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0" yWindow="555" windowWidth="34095" windowHeight="15435"/>
  </bookViews>
  <sheets>
    <sheet name="results32" sheetId="1" r:id="rId1"/>
  </sheets>
  <calcPr calcId="125725"/>
</workbook>
</file>

<file path=xl/calcChain.xml><?xml version="1.0" encoding="utf-8"?>
<calcChain xmlns="http://schemas.openxmlformats.org/spreadsheetml/2006/main">
  <c r="A3" i="1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1184"/>
  <c r="A1185"/>
  <c r="A1186"/>
  <c r="A1187"/>
  <c r="A1188"/>
  <c r="A1189"/>
  <c r="A1190"/>
  <c r="A1191"/>
  <c r="A1192"/>
  <c r="A1193"/>
  <c r="A1194"/>
  <c r="A1195"/>
  <c r="A1196"/>
  <c r="A1197"/>
  <c r="A1198"/>
  <c r="A1199"/>
  <c r="A1200"/>
  <c r="A1201"/>
  <c r="A1202"/>
  <c r="A1203"/>
  <c r="A1204"/>
  <c r="A1205"/>
  <c r="A1206"/>
  <c r="A1207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A1418"/>
  <c r="A1419"/>
  <c r="A1420"/>
  <c r="A1421"/>
  <c r="A1422"/>
  <c r="A1423"/>
  <c r="A1424"/>
  <c r="A1425"/>
  <c r="A1426"/>
  <c r="A1427"/>
  <c r="A1428"/>
  <c r="A1429"/>
  <c r="A1430"/>
  <c r="A1431"/>
  <c r="A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A1497"/>
  <c r="A1498"/>
  <c r="A1499"/>
  <c r="A1500"/>
  <c r="A1501"/>
  <c r="A1502"/>
  <c r="A1503"/>
  <c r="A1504"/>
  <c r="A1505"/>
  <c r="A1506"/>
  <c r="A1507"/>
  <c r="A1508"/>
  <c r="A1509"/>
  <c r="A1510"/>
  <c r="A1511"/>
  <c r="A1512"/>
  <c r="A1513"/>
  <c r="A1514"/>
  <c r="A1515"/>
  <c r="A1516"/>
  <c r="A1517"/>
  <c r="A1518"/>
  <c r="A1519"/>
  <c r="A1520"/>
  <c r="A1521"/>
  <c r="A1522"/>
  <c r="A1523"/>
  <c r="A1524"/>
  <c r="A1525"/>
  <c r="A1526"/>
  <c r="A1527"/>
  <c r="A1528"/>
  <c r="A1529"/>
  <c r="A1530"/>
  <c r="A1531"/>
  <c r="A1532"/>
  <c r="A1533"/>
  <c r="A1534"/>
  <c r="A1535"/>
  <c r="A1536"/>
  <c r="A1537"/>
  <c r="A1538"/>
  <c r="A1539"/>
  <c r="A1540"/>
  <c r="A1541"/>
  <c r="A1542"/>
  <c r="A1543"/>
  <c r="A1544"/>
  <c r="A1545"/>
  <c r="A1546"/>
  <c r="A1547"/>
  <c r="A1548"/>
  <c r="A1549"/>
  <c r="A1550"/>
  <c r="A1551"/>
  <c r="A1552"/>
  <c r="A1553"/>
  <c r="A1554"/>
  <c r="A1555"/>
  <c r="A1556"/>
  <c r="A1557"/>
  <c r="A1558"/>
  <c r="A1559"/>
  <c r="A1560"/>
  <c r="A1561"/>
  <c r="A1562"/>
  <c r="A1563"/>
  <c r="A1564"/>
  <c r="A1565"/>
  <c r="A1566"/>
  <c r="A1567"/>
  <c r="A1568"/>
  <c r="A1569"/>
  <c r="A1570"/>
  <c r="A1571"/>
  <c r="A1572"/>
  <c r="A1573"/>
  <c r="A1574"/>
  <c r="A1575"/>
  <c r="A1576"/>
  <c r="A1577"/>
  <c r="A1578"/>
  <c r="A1579"/>
  <c r="A1580"/>
  <c r="A1581"/>
  <c r="A1582"/>
  <c r="A1583"/>
  <c r="A1584"/>
  <c r="A1585"/>
  <c r="A1586"/>
  <c r="A1587"/>
  <c r="A1588"/>
  <c r="A1589"/>
  <c r="A1590"/>
  <c r="A1591"/>
  <c r="A1592"/>
  <c r="A1593"/>
  <c r="A1594"/>
  <c r="A1595"/>
  <c r="A1596"/>
  <c r="A1597"/>
  <c r="A1598"/>
  <c r="A1599"/>
  <c r="A1600"/>
  <c r="A1601"/>
  <c r="A1602"/>
  <c r="A1603"/>
  <c r="A1604"/>
  <c r="A1605"/>
  <c r="A1606"/>
  <c r="A1607"/>
  <c r="A1608"/>
  <c r="A1609"/>
  <c r="A1610"/>
  <c r="A1611"/>
  <c r="A1612"/>
  <c r="A1613"/>
  <c r="A1614"/>
  <c r="A1615"/>
  <c r="A1616"/>
  <c r="A1617"/>
  <c r="A1618"/>
  <c r="A1619"/>
  <c r="A1620"/>
  <c r="A1621"/>
  <c r="A1622"/>
  <c r="A1623"/>
  <c r="A1624"/>
  <c r="A1625"/>
  <c r="A1626"/>
  <c r="A1627"/>
  <c r="A1628"/>
  <c r="A1629"/>
  <c r="A1630"/>
  <c r="A1631"/>
  <c r="A1632"/>
  <c r="A1633"/>
  <c r="A1634"/>
  <c r="A1635"/>
  <c r="A1636"/>
  <c r="A1637"/>
  <c r="A1638"/>
  <c r="A1639"/>
  <c r="A1640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1658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1680"/>
  <c r="A1681"/>
  <c r="A1682"/>
  <c r="A1683"/>
  <c r="A1684"/>
  <c r="A1685"/>
  <c r="A1686"/>
  <c r="A1687"/>
  <c r="A1688"/>
  <c r="A1689"/>
  <c r="A1690"/>
  <c r="A1691"/>
  <c r="A1692"/>
  <c r="A1693"/>
  <c r="A1694"/>
  <c r="A1695"/>
  <c r="A1696"/>
  <c r="A1697"/>
  <c r="A1698"/>
  <c r="A1699"/>
  <c r="A1700"/>
  <c r="A1701"/>
  <c r="A1702"/>
  <c r="A1703"/>
  <c r="A1704"/>
  <c r="A1705"/>
  <c r="A1706"/>
  <c r="A1707"/>
  <c r="A1708"/>
  <c r="A1709"/>
  <c r="A1710"/>
  <c r="A1711"/>
  <c r="A1712"/>
  <c r="A1713"/>
  <c r="A1714"/>
  <c r="A1715"/>
  <c r="A1716"/>
  <c r="A1717"/>
  <c r="A1718"/>
  <c r="A1719"/>
  <c r="A1720"/>
  <c r="A1721"/>
  <c r="A1722"/>
  <c r="A1723"/>
  <c r="A1724"/>
  <c r="A1725"/>
  <c r="A1726"/>
  <c r="A1727"/>
  <c r="A1728"/>
  <c r="A1729"/>
  <c r="A1730"/>
  <c r="A1731"/>
  <c r="A1732"/>
  <c r="A1733"/>
  <c r="A1734"/>
  <c r="A1735"/>
  <c r="A1736"/>
  <c r="A1737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1805"/>
  <c r="A1806"/>
  <c r="A1807"/>
  <c r="A1808"/>
  <c r="A1809"/>
  <c r="A1810"/>
  <c r="A1811"/>
  <c r="A1812"/>
  <c r="A1813"/>
  <c r="A1814"/>
  <c r="A1815"/>
  <c r="A1816"/>
  <c r="A1817"/>
  <c r="A1818"/>
  <c r="A1819"/>
  <c r="A1820"/>
  <c r="A1821"/>
  <c r="A1822"/>
  <c r="A1823"/>
  <c r="A1824"/>
  <c r="A1825"/>
  <c r="A1826"/>
  <c r="A1827"/>
  <c r="A1828"/>
  <c r="A1829"/>
  <c r="A1830"/>
  <c r="A1831"/>
  <c r="A1832"/>
  <c r="A1833"/>
  <c r="A1834"/>
  <c r="A1835"/>
  <c r="A1836"/>
  <c r="A1837"/>
  <c r="A1838"/>
  <c r="A1839"/>
  <c r="A1840"/>
  <c r="A1841"/>
  <c r="A1842"/>
  <c r="A1843"/>
  <c r="A1844"/>
  <c r="A1845"/>
  <c r="A1846"/>
  <c r="A1847"/>
  <c r="A1848"/>
  <c r="A1849"/>
  <c r="A1850"/>
  <c r="A1851"/>
  <c r="A1852"/>
  <c r="A1853"/>
  <c r="A1854"/>
  <c r="A1855"/>
  <c r="A1856"/>
  <c r="A1857"/>
  <c r="A1858"/>
  <c r="A1859"/>
  <c r="A1860"/>
  <c r="A1861"/>
  <c r="A1862"/>
  <c r="A1863"/>
  <c r="A1864"/>
  <c r="A1865"/>
  <c r="A1866"/>
  <c r="A1867"/>
  <c r="A1868"/>
  <c r="A1869"/>
  <c r="A1870"/>
  <c r="A1871"/>
  <c r="A1872"/>
  <c r="A1873"/>
  <c r="A1874"/>
  <c r="A1875"/>
  <c r="A1876"/>
  <c r="A1877"/>
  <c r="A1878"/>
  <c r="A1879"/>
  <c r="A1880"/>
  <c r="A1881"/>
  <c r="A1882"/>
  <c r="A1883"/>
  <c r="A1884"/>
  <c r="A1885"/>
  <c r="A1886"/>
  <c r="A1887"/>
  <c r="A1888"/>
  <c r="A1889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1918"/>
  <c r="A1919"/>
  <c r="A1920"/>
  <c r="A1921"/>
  <c r="A1922"/>
  <c r="A1923"/>
  <c r="A1924"/>
  <c r="A1925"/>
  <c r="A1926"/>
  <c r="A1927"/>
  <c r="A1928"/>
  <c r="A1929"/>
  <c r="A1930"/>
  <c r="A1931"/>
  <c r="A1932"/>
  <c r="A1933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1956"/>
  <c r="A1957"/>
  <c r="A1958"/>
  <c r="A1959"/>
  <c r="A1960"/>
  <c r="A1961"/>
  <c r="A1962"/>
  <c r="A1963"/>
  <c r="A1964"/>
  <c r="A1965"/>
  <c r="A1966"/>
  <c r="A1967"/>
  <c r="A1968"/>
  <c r="A1969"/>
  <c r="A1970"/>
  <c r="A1971"/>
  <c r="A1972"/>
  <c r="A1973"/>
  <c r="A1974"/>
  <c r="A1975"/>
  <c r="A1976"/>
  <c r="A1977"/>
  <c r="A1978"/>
  <c r="A1979"/>
  <c r="A1980"/>
  <c r="A1981"/>
  <c r="A1982"/>
  <c r="A1983"/>
  <c r="A1984"/>
  <c r="A1985"/>
  <c r="A1986"/>
  <c r="A1987"/>
  <c r="A1988"/>
  <c r="A1989"/>
  <c r="A1990"/>
  <c r="A1991"/>
  <c r="A1992"/>
  <c r="A1993"/>
  <c r="A1994"/>
  <c r="A1995"/>
  <c r="A1996"/>
  <c r="A1997"/>
  <c r="A1998"/>
  <c r="A1999"/>
  <c r="A2000"/>
  <c r="A2001"/>
  <c r="A2002"/>
  <c r="A2003"/>
  <c r="A2004"/>
  <c r="A2005"/>
  <c r="A2006"/>
  <c r="A2007"/>
  <c r="A2008"/>
  <c r="A2009"/>
  <c r="A2010"/>
  <c r="A2011"/>
  <c r="A2012"/>
  <c r="A2013"/>
  <c r="A2014"/>
  <c r="A2015"/>
  <c r="A2016"/>
  <c r="A2017"/>
  <c r="A2018"/>
  <c r="A2019"/>
  <c r="A2020"/>
  <c r="A2021"/>
  <c r="A2022"/>
  <c r="A2023"/>
  <c r="A2024"/>
  <c r="A2025"/>
  <c r="A2026"/>
  <c r="A2027"/>
  <c r="A2028"/>
  <c r="A2029"/>
  <c r="A2030"/>
  <c r="A2031"/>
  <c r="A2032"/>
  <c r="A2033"/>
  <c r="A2034"/>
  <c r="A2035"/>
  <c r="A2036"/>
  <c r="A2037"/>
  <c r="A2038"/>
  <c r="A2039"/>
  <c r="A2040"/>
  <c r="A2041"/>
  <c r="A2042"/>
  <c r="A2043"/>
  <c r="A2044"/>
  <c r="A2045"/>
  <c r="A2046"/>
  <c r="A2047"/>
  <c r="A2048"/>
  <c r="A2049"/>
  <c r="A2050"/>
  <c r="A2051"/>
  <c r="A2052"/>
  <c r="A2053"/>
  <c r="A2054"/>
  <c r="A2055"/>
  <c r="A2056"/>
  <c r="A2057"/>
  <c r="A2058"/>
  <c r="A2059"/>
  <c r="A2060"/>
  <c r="A2061"/>
  <c r="A2062"/>
  <c r="A2063"/>
  <c r="A2064"/>
  <c r="A2065"/>
  <c r="A2066"/>
  <c r="A2067"/>
  <c r="A2068"/>
  <c r="A2069"/>
  <c r="A2070"/>
  <c r="A2071"/>
  <c r="A2072"/>
  <c r="A2073"/>
  <c r="A2074"/>
  <c r="A2075"/>
  <c r="A2076"/>
  <c r="A2077"/>
  <c r="A2078"/>
  <c r="A2079"/>
  <c r="A2080"/>
  <c r="A2081"/>
  <c r="A2082"/>
  <c r="A2083"/>
  <c r="A2084"/>
  <c r="A2085"/>
  <c r="A2086"/>
  <c r="A2087"/>
  <c r="A2088"/>
  <c r="A2089"/>
  <c r="A2090"/>
  <c r="A2091"/>
  <c r="A2092"/>
  <c r="A2093"/>
  <c r="A2094"/>
  <c r="A2095"/>
  <c r="A2096"/>
  <c r="A2097"/>
  <c r="A2098"/>
  <c r="A2099"/>
  <c r="A2100"/>
  <c r="A2101"/>
  <c r="A2102"/>
  <c r="A2103"/>
  <c r="A2104"/>
  <c r="A2105"/>
  <c r="A2106"/>
  <c r="A2107"/>
  <c r="A2108"/>
  <c r="A2109"/>
  <c r="A2110"/>
  <c r="A2111"/>
  <c r="A2112"/>
  <c r="A2113"/>
  <c r="A2114"/>
  <c r="A2115"/>
  <c r="A2116"/>
  <c r="A2117"/>
  <c r="A2118"/>
  <c r="A2119"/>
  <c r="A2120"/>
  <c r="A2121"/>
  <c r="A2122"/>
  <c r="A2123"/>
  <c r="A2124"/>
  <c r="A2125"/>
  <c r="A2126"/>
  <c r="A2127"/>
  <c r="A2128"/>
  <c r="A2129"/>
  <c r="A2130"/>
  <c r="A2131"/>
  <c r="A2132"/>
  <c r="A2133"/>
  <c r="A2134"/>
  <c r="A2135"/>
  <c r="A2136"/>
  <c r="A2137"/>
  <c r="A2138"/>
  <c r="A2139"/>
  <c r="A2140"/>
  <c r="A2141"/>
  <c r="A2142"/>
  <c r="A2143"/>
  <c r="A2144"/>
  <c r="A2145"/>
  <c r="A2146"/>
  <c r="A2147"/>
  <c r="A2148"/>
  <c r="A2149"/>
  <c r="A2150"/>
  <c r="A2151"/>
  <c r="A2152"/>
  <c r="A2153"/>
  <c r="A2154"/>
  <c r="A2155"/>
  <c r="A2156"/>
  <c r="A2157"/>
  <c r="A2158"/>
  <c r="A2159"/>
  <c r="A2160"/>
  <c r="A2161"/>
  <c r="A2162"/>
  <c r="A2163"/>
  <c r="A2164"/>
  <c r="A2165"/>
  <c r="A2166"/>
  <c r="A2167"/>
  <c r="A2168"/>
  <c r="A2169"/>
  <c r="A2170"/>
  <c r="A2171"/>
  <c r="A2172"/>
  <c r="A2173"/>
  <c r="A2174"/>
  <c r="A2175"/>
  <c r="A2176"/>
  <c r="A2177"/>
  <c r="A2178"/>
  <c r="A2179"/>
  <c r="A2180"/>
  <c r="A2181"/>
  <c r="A2182"/>
  <c r="A2183"/>
  <c r="A2184"/>
  <c r="A2185"/>
  <c r="A2186"/>
  <c r="A2187"/>
  <c r="A2188"/>
  <c r="A2189"/>
  <c r="A2190"/>
  <c r="A2191"/>
  <c r="A2192"/>
  <c r="A2193"/>
  <c r="A2194"/>
  <c r="A2195"/>
  <c r="A2196"/>
  <c r="A2197"/>
  <c r="A2198"/>
  <c r="A2199"/>
  <c r="A2200"/>
  <c r="A2201"/>
  <c r="A2202"/>
  <c r="A2203"/>
  <c r="A2204"/>
  <c r="A2205"/>
  <c r="A2206"/>
  <c r="A2207"/>
  <c r="A2208"/>
  <c r="A2209"/>
  <c r="A2210"/>
  <c r="A2211"/>
  <c r="A2212"/>
  <c r="A2213"/>
  <c r="A2214"/>
  <c r="A2215"/>
  <c r="A2216"/>
  <c r="A2217"/>
  <c r="A2218"/>
  <c r="A2219"/>
  <c r="A2220"/>
  <c r="A2221"/>
  <c r="A2222"/>
  <c r="A2223"/>
  <c r="A2224"/>
  <c r="A2225"/>
  <c r="A2226"/>
  <c r="A2227"/>
  <c r="A2228"/>
  <c r="A2229"/>
  <c r="A2230"/>
  <c r="A2231"/>
  <c r="A2232"/>
  <c r="A2233"/>
  <c r="A2234"/>
  <c r="A2235"/>
  <c r="A2236"/>
  <c r="A2237"/>
  <c r="A2238"/>
  <c r="A2239"/>
  <c r="A2240"/>
  <c r="A2241"/>
  <c r="A2242"/>
  <c r="A2243"/>
  <c r="A2244"/>
  <c r="A2245"/>
  <c r="A2246"/>
  <c r="A2247"/>
  <c r="A2248"/>
  <c r="A2249"/>
  <c r="A2250"/>
  <c r="A2251"/>
  <c r="A2252"/>
  <c r="A2253"/>
  <c r="A2254"/>
  <c r="A2255"/>
  <c r="A2256"/>
  <c r="A2257"/>
  <c r="A2258"/>
  <c r="A2259"/>
  <c r="A2260"/>
  <c r="A2261"/>
  <c r="A2262"/>
  <c r="A2263"/>
  <c r="A2264"/>
  <c r="A2265"/>
  <c r="A2266"/>
  <c r="A2267"/>
  <c r="A2268"/>
  <c r="A2269"/>
  <c r="A2270"/>
  <c r="A2271"/>
  <c r="A2272"/>
  <c r="A2273"/>
  <c r="A2274"/>
  <c r="A2275"/>
  <c r="A2276"/>
  <c r="A2277"/>
  <c r="A2278"/>
  <c r="A2279"/>
  <c r="A2280"/>
  <c r="A2281"/>
  <c r="A2282"/>
  <c r="A2283"/>
  <c r="A2284"/>
  <c r="A2285"/>
  <c r="A2286"/>
  <c r="A2287"/>
  <c r="A2288"/>
  <c r="A2289"/>
  <c r="A2290"/>
  <c r="A2291"/>
  <c r="A2292"/>
  <c r="A2293"/>
  <c r="A2294"/>
  <c r="A2295"/>
  <c r="A2296"/>
  <c r="A2297"/>
  <c r="A2298"/>
  <c r="A2299"/>
  <c r="A2300"/>
  <c r="A2301"/>
  <c r="A2302"/>
  <c r="A2303"/>
  <c r="A2304"/>
  <c r="A2305"/>
  <c r="A2306"/>
  <c r="A2307"/>
  <c r="A2308"/>
  <c r="A2309"/>
  <c r="A2310"/>
  <c r="A2311"/>
  <c r="A2312"/>
  <c r="A2313"/>
  <c r="A2314"/>
  <c r="A2315"/>
  <c r="A2316"/>
  <c r="A2317"/>
  <c r="A2318"/>
  <c r="A2319"/>
  <c r="A2320"/>
  <c r="A2321"/>
  <c r="A2322"/>
  <c r="A2323"/>
  <c r="A2324"/>
  <c r="A2325"/>
  <c r="A2326"/>
  <c r="A2327"/>
  <c r="A2328"/>
  <c r="A2329"/>
  <c r="A2330"/>
  <c r="A2331"/>
  <c r="A2332"/>
  <c r="A2333"/>
  <c r="A2334"/>
  <c r="A2335"/>
  <c r="A2336"/>
  <c r="A2337"/>
  <c r="A2338"/>
  <c r="A2339"/>
  <c r="A2340"/>
  <c r="A2341"/>
  <c r="A2342"/>
  <c r="A2343"/>
  <c r="A2344"/>
  <c r="A2345"/>
  <c r="A2346"/>
  <c r="A2347"/>
  <c r="A2348"/>
  <c r="A2349"/>
  <c r="A2350"/>
  <c r="A2351"/>
  <c r="A2352"/>
  <c r="A2353"/>
  <c r="A2354"/>
  <c r="A2355"/>
  <c r="A2356"/>
  <c r="A2357"/>
  <c r="A2358"/>
  <c r="A2359"/>
  <c r="A2360"/>
  <c r="A2361"/>
  <c r="A2362"/>
  <c r="A2363"/>
  <c r="A2364"/>
  <c r="A2365"/>
  <c r="A2366"/>
  <c r="A2367"/>
  <c r="A2368"/>
  <c r="A2369"/>
  <c r="A2370"/>
  <c r="A2371"/>
  <c r="A2372"/>
  <c r="A2373"/>
  <c r="A2374"/>
  <c r="A2375"/>
  <c r="A2376"/>
  <c r="A2377"/>
  <c r="A2378"/>
  <c r="A2379"/>
  <c r="A2380"/>
  <c r="A2381"/>
  <c r="A2382"/>
  <c r="A2383"/>
  <c r="A2384"/>
  <c r="A2385"/>
  <c r="A2386"/>
  <c r="A2387"/>
  <c r="A2388"/>
  <c r="A2389"/>
  <c r="A2390"/>
  <c r="A2391"/>
  <c r="A2392"/>
  <c r="A2393"/>
  <c r="A2394"/>
  <c r="A2395"/>
  <c r="A2396"/>
  <c r="A2397"/>
  <c r="A2398"/>
  <c r="A2399"/>
  <c r="A2400"/>
  <c r="A2401"/>
  <c r="A2402"/>
  <c r="A2403"/>
  <c r="A2404"/>
  <c r="A2405"/>
  <c r="A2406"/>
  <c r="A2407"/>
  <c r="A2408"/>
  <c r="A2409"/>
  <c r="A2410"/>
  <c r="A2411"/>
  <c r="A2412"/>
  <c r="A2413"/>
  <c r="A2414"/>
  <c r="A2415"/>
  <c r="A2416"/>
  <c r="A2417"/>
  <c r="A2418"/>
  <c r="A2419"/>
  <c r="A2420"/>
  <c r="A2421"/>
  <c r="A2422"/>
  <c r="A2423"/>
  <c r="A2424"/>
  <c r="A2425"/>
  <c r="A2426"/>
  <c r="A2427"/>
  <c r="A2428"/>
  <c r="A2429"/>
  <c r="A2430"/>
  <c r="A2431"/>
  <c r="A2432"/>
  <c r="A2433"/>
  <c r="A2434"/>
  <c r="A2435"/>
  <c r="A2436"/>
  <c r="A2437"/>
  <c r="A2438"/>
  <c r="A2439"/>
  <c r="A2440"/>
  <c r="A2441"/>
  <c r="A2442"/>
  <c r="A2443"/>
  <c r="A2444"/>
  <c r="A2445"/>
  <c r="A2446"/>
  <c r="A2447"/>
  <c r="A2448"/>
  <c r="A2449"/>
  <c r="A2450"/>
  <c r="A2451"/>
  <c r="A2452"/>
  <c r="A2453"/>
  <c r="A2454"/>
  <c r="A2455"/>
  <c r="A2456"/>
  <c r="A2457"/>
  <c r="A2458"/>
  <c r="A2459"/>
  <c r="A2460"/>
  <c r="A2461"/>
  <c r="A2462"/>
  <c r="A2463"/>
  <c r="A2464"/>
  <c r="A2465"/>
  <c r="A2466"/>
  <c r="A2467"/>
  <c r="A2468"/>
  <c r="A2469"/>
  <c r="A2470"/>
  <c r="A2471"/>
  <c r="A2472"/>
  <c r="A2473"/>
  <c r="A2474"/>
  <c r="A2475"/>
  <c r="A2476"/>
  <c r="A2477"/>
  <c r="A2478"/>
  <c r="A2479"/>
  <c r="A2480"/>
  <c r="A2481"/>
  <c r="A2482"/>
  <c r="A2483"/>
  <c r="A2484"/>
  <c r="A2485"/>
  <c r="A2486"/>
  <c r="A2487"/>
  <c r="A2488"/>
  <c r="A2489"/>
  <c r="A2490"/>
  <c r="A2491"/>
  <c r="A2492"/>
  <c r="A2493"/>
  <c r="A2494"/>
  <c r="A2495"/>
  <c r="A2496"/>
  <c r="A2497"/>
  <c r="A2498"/>
  <c r="A2499"/>
  <c r="A2500"/>
  <c r="A2501"/>
  <c r="A2502"/>
  <c r="A2503"/>
  <c r="A2504"/>
  <c r="A2505"/>
  <c r="A2506"/>
  <c r="A2507"/>
  <c r="A2508"/>
  <c r="A2509"/>
  <c r="A2510"/>
  <c r="A2511"/>
  <c r="A2512"/>
  <c r="A2513"/>
  <c r="A2514"/>
  <c r="A2515"/>
  <c r="A2516"/>
  <c r="A2517"/>
  <c r="A2518"/>
  <c r="A2519"/>
  <c r="A2520"/>
  <c r="A2521"/>
  <c r="A2522"/>
  <c r="A2523"/>
  <c r="A2524"/>
  <c r="A2525"/>
  <c r="A2526"/>
  <c r="A2527"/>
  <c r="A2528"/>
  <c r="A2529"/>
  <c r="A2530"/>
  <c r="A2531"/>
  <c r="A2532"/>
  <c r="A2533"/>
  <c r="A2534"/>
  <c r="A2535"/>
  <c r="A2536"/>
  <c r="A2537"/>
  <c r="A2538"/>
  <c r="A2539"/>
  <c r="A2540"/>
  <c r="A2541"/>
  <c r="A2542"/>
  <c r="A2543"/>
  <c r="A2544"/>
  <c r="A2545"/>
  <c r="A2546"/>
  <c r="A2547"/>
  <c r="A2548"/>
  <c r="A2549"/>
  <c r="A2550"/>
  <c r="A2551"/>
  <c r="A2552"/>
  <c r="A2553"/>
  <c r="A2554"/>
  <c r="A2555"/>
  <c r="A2556"/>
  <c r="A2557"/>
  <c r="A2558"/>
  <c r="A2559"/>
  <c r="A2560"/>
  <c r="A2561"/>
  <c r="A2562"/>
  <c r="A2563"/>
  <c r="A2564"/>
  <c r="A2565"/>
  <c r="A2566"/>
  <c r="A2567"/>
  <c r="A2568"/>
  <c r="A2569"/>
  <c r="A2570"/>
  <c r="A2571"/>
  <c r="A2572"/>
  <c r="A2573"/>
  <c r="A2574"/>
  <c r="A2575"/>
  <c r="A2576"/>
  <c r="A2577"/>
  <c r="A2578"/>
  <c r="A2579"/>
  <c r="A2580"/>
  <c r="A2581"/>
  <c r="A2582"/>
  <c r="A2583"/>
  <c r="A2584"/>
  <c r="A2585"/>
  <c r="A2586"/>
  <c r="A2587"/>
  <c r="A2588"/>
  <c r="A2589"/>
  <c r="A2590"/>
  <c r="A2591"/>
  <c r="A2592"/>
  <c r="A2593"/>
  <c r="A2594"/>
  <c r="A2595"/>
  <c r="A2596"/>
  <c r="A2597"/>
  <c r="A2598"/>
  <c r="A2599"/>
  <c r="A2600"/>
  <c r="A2601"/>
  <c r="A2602"/>
  <c r="A2603"/>
  <c r="A2604"/>
  <c r="A2605"/>
  <c r="A2606"/>
  <c r="A2607"/>
  <c r="A2608"/>
  <c r="A2609"/>
  <c r="A2610"/>
  <c r="A2611"/>
  <c r="A2612"/>
  <c r="A2613"/>
  <c r="A2614"/>
  <c r="A2615"/>
  <c r="A2616"/>
  <c r="A2617"/>
  <c r="A2618"/>
  <c r="A2619"/>
  <c r="A2620"/>
  <c r="A2621"/>
  <c r="A2622"/>
  <c r="A2623"/>
  <c r="A2624"/>
  <c r="A2625"/>
  <c r="A2626"/>
  <c r="A2627"/>
  <c r="A2628"/>
  <c r="A2629"/>
  <c r="A2630"/>
  <c r="A2631"/>
  <c r="A2632"/>
  <c r="A2633"/>
  <c r="A2634"/>
  <c r="A2635"/>
  <c r="A2636"/>
  <c r="A2637"/>
  <c r="A2638"/>
  <c r="A2639"/>
  <c r="A2640"/>
  <c r="A2641"/>
  <c r="A2642"/>
  <c r="A2643"/>
  <c r="A2644"/>
  <c r="A2645"/>
  <c r="A2646"/>
  <c r="A2647"/>
  <c r="A2648"/>
  <c r="A2649"/>
  <c r="A2650"/>
  <c r="A2651"/>
  <c r="A2652"/>
  <c r="A2653"/>
  <c r="A2654"/>
  <c r="A2655"/>
  <c r="A2656"/>
  <c r="A2657"/>
  <c r="A2658"/>
  <c r="A2659"/>
  <c r="A2660"/>
  <c r="A2661"/>
  <c r="A2662"/>
  <c r="A2663"/>
  <c r="A2664"/>
  <c r="A2665"/>
  <c r="A2666"/>
  <c r="A2667"/>
  <c r="A2668"/>
  <c r="A2669"/>
  <c r="A2670"/>
  <c r="A2671"/>
  <c r="A2672"/>
  <c r="A2673"/>
  <c r="A2674"/>
  <c r="A2675"/>
  <c r="A2676"/>
  <c r="A2677"/>
  <c r="A2678"/>
  <c r="A2679"/>
  <c r="A2680"/>
  <c r="A2681"/>
  <c r="A2682"/>
  <c r="A2683"/>
  <c r="A2684"/>
  <c r="A2685"/>
  <c r="A2686"/>
  <c r="A2687"/>
  <c r="A2688"/>
  <c r="A2689"/>
  <c r="A2690"/>
  <c r="A2691"/>
  <c r="A2692"/>
  <c r="A2693"/>
  <c r="A2694"/>
  <c r="A2695"/>
  <c r="A2696"/>
  <c r="A2697"/>
  <c r="A2698"/>
  <c r="A2699"/>
  <c r="A2700"/>
  <c r="A2701"/>
  <c r="A2702"/>
  <c r="A2703"/>
  <c r="A2704"/>
  <c r="A2705"/>
  <c r="A2706"/>
  <c r="A2707"/>
  <c r="A2708"/>
  <c r="A2709"/>
  <c r="A2710"/>
  <c r="A2711"/>
  <c r="A2712"/>
  <c r="A2713"/>
  <c r="A2714"/>
  <c r="A2715"/>
  <c r="A2716"/>
  <c r="A2717"/>
  <c r="A2718"/>
  <c r="A2719"/>
  <c r="A2720"/>
  <c r="A2721"/>
  <c r="A2722"/>
  <c r="A2723"/>
  <c r="A2724"/>
  <c r="A2725"/>
  <c r="A2726"/>
  <c r="A2727"/>
  <c r="A2728"/>
  <c r="A2729"/>
  <c r="A2730"/>
  <c r="A2731"/>
  <c r="A2732"/>
  <c r="A2733"/>
  <c r="A2734"/>
  <c r="A2735"/>
  <c r="A2736"/>
  <c r="A2737"/>
  <c r="A2738"/>
  <c r="A2739"/>
  <c r="A2740"/>
  <c r="A2741"/>
  <c r="A2742"/>
  <c r="A2743"/>
  <c r="A2744"/>
  <c r="A2745"/>
  <c r="A2746"/>
  <c r="A2747"/>
  <c r="A2748"/>
  <c r="A2749"/>
  <c r="A2750"/>
  <c r="A2751"/>
  <c r="A2752"/>
  <c r="A2753"/>
  <c r="A2754"/>
  <c r="A2755"/>
  <c r="A2756"/>
  <c r="A2757"/>
  <c r="A2758"/>
  <c r="A2759"/>
  <c r="A2760"/>
  <c r="A2761"/>
  <c r="A2762"/>
  <c r="A2763"/>
  <c r="A2764"/>
  <c r="A2765"/>
  <c r="A2766"/>
  <c r="A2767"/>
  <c r="A2768"/>
  <c r="A2769"/>
  <c r="A2770"/>
  <c r="A2771"/>
  <c r="A2772"/>
  <c r="A2773"/>
  <c r="A2774"/>
  <c r="A2775"/>
  <c r="A2776"/>
  <c r="A2777"/>
  <c r="A2778"/>
  <c r="A2779"/>
  <c r="A2780"/>
  <c r="A2781"/>
  <c r="A2782"/>
  <c r="A2783"/>
  <c r="A2784"/>
  <c r="A2785"/>
  <c r="A2786"/>
  <c r="A2787"/>
  <c r="A2788"/>
  <c r="A2789"/>
  <c r="A2790"/>
  <c r="A2791"/>
  <c r="A2792"/>
  <c r="A2793"/>
  <c r="A2794"/>
  <c r="A2795"/>
  <c r="A2796"/>
  <c r="A2797"/>
  <c r="A2798"/>
  <c r="A2799"/>
  <c r="A2800"/>
  <c r="A2801"/>
  <c r="A2802"/>
  <c r="A2803"/>
  <c r="A2804"/>
  <c r="A2805"/>
  <c r="A2806"/>
  <c r="A2807"/>
  <c r="A2808"/>
  <c r="A2809"/>
  <c r="A2810"/>
  <c r="A2811"/>
  <c r="A2812"/>
  <c r="A2813"/>
  <c r="A2814"/>
  <c r="A2815"/>
  <c r="A2816"/>
  <c r="A2817"/>
  <c r="A2818"/>
  <c r="A2819"/>
  <c r="A2820"/>
  <c r="A2821"/>
  <c r="A2822"/>
  <c r="A2823"/>
  <c r="A2824"/>
  <c r="A2825"/>
  <c r="A2826"/>
  <c r="A2827"/>
  <c r="A2828"/>
  <c r="A2829"/>
  <c r="A2830"/>
  <c r="A2831"/>
  <c r="A2832"/>
  <c r="A2833"/>
  <c r="A2834"/>
  <c r="A2835"/>
  <c r="A2836"/>
  <c r="A2837"/>
  <c r="A2838"/>
  <c r="A2839"/>
  <c r="A2840"/>
  <c r="A2841"/>
  <c r="A2842"/>
  <c r="A2843"/>
  <c r="A2844"/>
  <c r="A2845"/>
  <c r="A2846"/>
  <c r="A2847"/>
  <c r="A2848"/>
  <c r="A2849"/>
  <c r="A2850"/>
  <c r="A2851"/>
  <c r="A2852"/>
  <c r="A2853"/>
  <c r="A2854"/>
  <c r="A2855"/>
  <c r="A2856"/>
  <c r="A2857"/>
  <c r="A2858"/>
  <c r="A2859"/>
  <c r="A2860"/>
  <c r="A2861"/>
  <c r="A2862"/>
  <c r="A2863"/>
  <c r="A2864"/>
  <c r="A2865"/>
  <c r="A2866"/>
  <c r="A2867"/>
  <c r="A2868"/>
  <c r="A2869"/>
  <c r="A2870"/>
  <c r="A2871"/>
  <c r="A2872"/>
  <c r="A2873"/>
  <c r="A2874"/>
  <c r="A2875"/>
  <c r="A2876"/>
  <c r="A2877"/>
  <c r="A2878"/>
  <c r="A2879"/>
  <c r="A2880"/>
  <c r="A2881"/>
  <c r="A2882"/>
  <c r="A2883"/>
  <c r="A2884"/>
  <c r="A2885"/>
  <c r="A2886"/>
  <c r="A2887"/>
  <c r="A2888"/>
  <c r="A2889"/>
  <c r="A2890"/>
  <c r="A2891"/>
  <c r="A2892"/>
  <c r="A2893"/>
  <c r="A2894"/>
  <c r="A2895"/>
  <c r="A2896"/>
  <c r="A2897"/>
  <c r="A2898"/>
  <c r="A2899"/>
  <c r="A2900"/>
  <c r="A2901"/>
  <c r="A2902"/>
  <c r="A2903"/>
  <c r="A2904"/>
  <c r="A2905"/>
  <c r="A2906"/>
  <c r="A2907"/>
  <c r="A2908"/>
  <c r="A2909"/>
  <c r="A2910"/>
  <c r="A2911"/>
  <c r="A2912"/>
  <c r="A2913"/>
  <c r="A2914"/>
  <c r="A2915"/>
  <c r="A2916"/>
  <c r="A2917"/>
  <c r="A2918"/>
  <c r="A2919"/>
  <c r="A2920"/>
  <c r="A2921"/>
  <c r="A2922"/>
  <c r="A2923"/>
  <c r="A2924"/>
  <c r="A2925"/>
  <c r="A2926"/>
  <c r="A2927"/>
  <c r="A2928"/>
  <c r="A2929"/>
  <c r="A2930"/>
  <c r="A2931"/>
  <c r="A2932"/>
  <c r="A2933"/>
  <c r="A2934"/>
  <c r="A2935"/>
  <c r="A2936"/>
  <c r="A2937"/>
  <c r="A2938"/>
  <c r="A2939"/>
  <c r="A2940"/>
  <c r="A2941"/>
  <c r="A2942"/>
  <c r="A2943"/>
  <c r="A2944"/>
  <c r="A2945"/>
  <c r="A2946"/>
  <c r="A2947"/>
  <c r="A2948"/>
  <c r="A2949"/>
  <c r="A2950"/>
  <c r="A2951"/>
  <c r="A2952"/>
  <c r="A2953"/>
  <c r="A2954"/>
  <c r="A2955"/>
  <c r="A2956"/>
  <c r="A2957"/>
  <c r="A2958"/>
  <c r="A2959"/>
  <c r="A2960"/>
  <c r="A2961"/>
  <c r="A2962"/>
  <c r="A2963"/>
  <c r="A2964"/>
  <c r="A2965"/>
  <c r="A2966"/>
  <c r="A2967"/>
  <c r="A2968"/>
  <c r="A2969"/>
  <c r="A2970"/>
  <c r="A2971"/>
  <c r="A2972"/>
  <c r="A2973"/>
  <c r="A2974"/>
  <c r="A2975"/>
  <c r="A2976"/>
  <c r="A2977"/>
  <c r="A2978"/>
  <c r="A2979"/>
  <c r="A2980"/>
  <c r="A2981"/>
  <c r="A2982"/>
  <c r="A2983"/>
  <c r="A2984"/>
  <c r="A2985"/>
  <c r="A2986"/>
  <c r="A2987"/>
  <c r="A2988"/>
  <c r="A2989"/>
  <c r="A2990"/>
  <c r="A2991"/>
  <c r="A2992"/>
  <c r="A2993"/>
  <c r="A2994"/>
  <c r="A2995"/>
  <c r="A2996"/>
  <c r="A2997"/>
  <c r="A2998"/>
  <c r="A2999"/>
  <c r="A3000"/>
  <c r="A3001"/>
  <c r="A3002"/>
  <c r="A3003"/>
  <c r="A3004"/>
  <c r="A3005"/>
  <c r="A3006"/>
  <c r="A3007"/>
  <c r="A3008"/>
  <c r="A3009"/>
  <c r="A3010"/>
  <c r="A3011"/>
  <c r="A3012"/>
  <c r="A3013"/>
  <c r="A3014"/>
  <c r="A3015"/>
  <c r="A3016"/>
  <c r="A3017"/>
  <c r="A3018"/>
  <c r="A3019"/>
  <c r="A3020"/>
  <c r="A3021"/>
  <c r="A3022"/>
  <c r="A3023"/>
  <c r="A3024"/>
  <c r="A3025"/>
  <c r="A3026"/>
  <c r="A3027"/>
  <c r="A3028"/>
  <c r="A3029"/>
  <c r="A3030"/>
  <c r="A3031"/>
  <c r="A3032"/>
  <c r="A3033"/>
  <c r="A3034"/>
  <c r="A3035"/>
  <c r="A3036"/>
  <c r="A3037"/>
  <c r="A3038"/>
  <c r="A3039"/>
  <c r="A3040"/>
  <c r="A3041"/>
  <c r="A3042"/>
  <c r="A3043"/>
  <c r="A3044"/>
  <c r="A3045"/>
  <c r="A3046"/>
  <c r="A3047"/>
  <c r="A3048"/>
  <c r="A3049"/>
  <c r="A3050"/>
  <c r="A3051"/>
  <c r="A3052"/>
  <c r="A3053"/>
  <c r="A3054"/>
  <c r="A3055"/>
  <c r="A3056"/>
  <c r="A3057"/>
  <c r="A3058"/>
  <c r="A3059"/>
  <c r="A3060"/>
  <c r="A3061"/>
  <c r="A3062"/>
  <c r="A3063"/>
  <c r="A3064"/>
  <c r="A3065"/>
  <c r="A3066"/>
  <c r="A3067"/>
  <c r="A3068"/>
  <c r="A3069"/>
  <c r="A3070"/>
  <c r="A3071"/>
  <c r="A3072"/>
  <c r="A3073"/>
  <c r="A3074"/>
  <c r="A3075"/>
  <c r="A3076"/>
  <c r="A3077"/>
  <c r="A3078"/>
  <c r="A3079"/>
  <c r="A3080"/>
  <c r="A3081"/>
  <c r="A3082"/>
  <c r="A3083"/>
  <c r="A3084"/>
  <c r="A3085"/>
  <c r="A3086"/>
  <c r="A3087"/>
  <c r="A3088"/>
  <c r="A3089"/>
  <c r="A3090"/>
  <c r="A3091"/>
  <c r="A3092"/>
  <c r="A3093"/>
  <c r="A3094"/>
  <c r="A3095"/>
  <c r="A3096"/>
  <c r="A3097"/>
  <c r="A3098"/>
  <c r="A3099"/>
  <c r="A3100"/>
  <c r="A3101"/>
  <c r="A3102"/>
  <c r="A3103"/>
  <c r="A3104"/>
  <c r="A3105"/>
  <c r="A3106"/>
  <c r="A3107"/>
  <c r="A3108"/>
  <c r="A3109"/>
  <c r="A3110"/>
  <c r="A3111"/>
  <c r="A3112"/>
  <c r="A3113"/>
  <c r="A3114"/>
  <c r="A3115"/>
  <c r="A3116"/>
  <c r="A3117"/>
  <c r="A3118"/>
  <c r="A3119"/>
  <c r="A3120"/>
  <c r="A3121"/>
  <c r="A3122"/>
  <c r="A3123"/>
  <c r="A3124"/>
  <c r="A3125"/>
  <c r="A3126"/>
  <c r="A3127"/>
  <c r="A3128"/>
  <c r="A3129"/>
  <c r="A3130"/>
  <c r="A3131"/>
  <c r="A3132"/>
  <c r="A3133"/>
  <c r="A3134"/>
  <c r="A3135"/>
  <c r="A3136"/>
  <c r="A3137"/>
  <c r="A3138"/>
  <c r="A3139"/>
  <c r="A3140"/>
  <c r="A3141"/>
  <c r="A3142"/>
  <c r="A3143"/>
  <c r="A3144"/>
  <c r="A3145"/>
  <c r="A3146"/>
  <c r="A3147"/>
  <c r="A3148"/>
  <c r="A3149"/>
  <c r="A3150"/>
  <c r="A3151"/>
  <c r="A3152"/>
  <c r="A3153"/>
  <c r="A3154"/>
  <c r="A3155"/>
  <c r="A3156"/>
  <c r="A3157"/>
  <c r="A3158"/>
  <c r="A3159"/>
  <c r="A3160"/>
  <c r="A3161"/>
  <c r="A3162"/>
  <c r="A3163"/>
  <c r="A3164"/>
  <c r="A3165"/>
  <c r="A3166"/>
  <c r="A3167"/>
  <c r="A3168"/>
  <c r="A3169"/>
  <c r="A3170"/>
  <c r="A3171"/>
  <c r="A3172"/>
  <c r="A3173"/>
  <c r="A3174"/>
  <c r="A3175"/>
  <c r="A3176"/>
  <c r="A3177"/>
  <c r="A3178"/>
  <c r="A3179"/>
  <c r="A3180"/>
  <c r="A3181"/>
  <c r="A3182"/>
  <c r="A3183"/>
  <c r="A3184"/>
  <c r="A3185"/>
  <c r="A3186"/>
  <c r="A3187"/>
  <c r="A3188"/>
  <c r="A3189"/>
  <c r="A3190"/>
  <c r="A3191"/>
  <c r="A3192"/>
  <c r="A3193"/>
  <c r="A3194"/>
  <c r="A3195"/>
  <c r="A3196"/>
  <c r="A3197"/>
  <c r="A3198"/>
  <c r="A3199"/>
  <c r="A3200"/>
  <c r="A3201"/>
  <c r="A3202"/>
  <c r="A3203"/>
  <c r="A3204"/>
  <c r="A3205"/>
  <c r="A3206"/>
  <c r="A3207"/>
  <c r="A3208"/>
  <c r="A3209"/>
  <c r="A3210"/>
  <c r="A3211"/>
  <c r="A3212"/>
  <c r="A3213"/>
  <c r="A3214"/>
  <c r="A3215"/>
  <c r="A3216"/>
  <c r="A3217"/>
  <c r="A3218"/>
  <c r="A3219"/>
  <c r="A3220"/>
  <c r="A3221"/>
  <c r="A3222"/>
  <c r="A3223"/>
  <c r="A3224"/>
  <c r="A3225"/>
  <c r="A3226"/>
  <c r="A3227"/>
  <c r="A3228"/>
  <c r="A3229"/>
  <c r="A3230"/>
  <c r="A3231"/>
  <c r="A3232"/>
  <c r="A3233"/>
  <c r="A3234"/>
  <c r="A3235"/>
  <c r="A3236"/>
  <c r="A3237"/>
  <c r="A3238"/>
  <c r="A3239"/>
  <c r="A3240"/>
  <c r="A3241"/>
  <c r="A3242"/>
  <c r="A3243"/>
  <c r="A3244"/>
  <c r="A3245"/>
  <c r="A3246"/>
  <c r="A3247"/>
  <c r="A3248"/>
  <c r="A3249"/>
  <c r="A3250"/>
  <c r="A3251"/>
  <c r="A3252"/>
  <c r="A3253"/>
  <c r="A3254"/>
  <c r="A3255"/>
  <c r="A3256"/>
  <c r="A3257"/>
  <c r="A3258"/>
  <c r="A3259"/>
  <c r="A3260"/>
  <c r="A3261"/>
  <c r="A3262"/>
  <c r="A3263"/>
  <c r="A3264"/>
  <c r="A3265"/>
  <c r="A3266"/>
  <c r="A3267"/>
  <c r="A3268"/>
  <c r="A3269"/>
  <c r="A3270"/>
  <c r="A3271"/>
  <c r="A3272"/>
  <c r="A3273"/>
  <c r="A3274"/>
  <c r="A3275"/>
  <c r="A3276"/>
  <c r="A3277"/>
  <c r="A3278"/>
  <c r="A3279"/>
  <c r="A3280"/>
  <c r="A3281"/>
  <c r="A3282"/>
  <c r="A3283"/>
  <c r="A3284"/>
  <c r="A3285"/>
  <c r="A3286"/>
  <c r="A3287"/>
  <c r="A3288"/>
  <c r="A3289"/>
  <c r="A3290"/>
  <c r="A3291"/>
  <c r="A3292"/>
  <c r="A3293"/>
  <c r="A3294"/>
  <c r="A3295"/>
  <c r="A3296"/>
  <c r="A3297"/>
  <c r="A3298"/>
  <c r="A3299"/>
  <c r="A3300"/>
  <c r="A3301"/>
  <c r="A3302"/>
  <c r="A3303"/>
  <c r="A3304"/>
  <c r="A3305"/>
  <c r="A3306"/>
  <c r="A3307"/>
  <c r="A3308"/>
  <c r="A3309"/>
  <c r="A3310"/>
  <c r="A3311"/>
  <c r="A3312"/>
  <c r="A3313"/>
  <c r="A3314"/>
  <c r="A3315"/>
  <c r="A3316"/>
  <c r="A3317"/>
  <c r="A3318"/>
  <c r="A3319"/>
  <c r="A3320"/>
  <c r="A3321"/>
  <c r="A3322"/>
  <c r="A3323"/>
  <c r="A3324"/>
  <c r="A3325"/>
  <c r="A3326"/>
  <c r="A3327"/>
  <c r="A3328"/>
  <c r="A3329"/>
  <c r="A3330"/>
  <c r="A3331"/>
  <c r="A3332"/>
  <c r="A3333"/>
  <c r="A3334"/>
  <c r="A3335"/>
  <c r="A3336"/>
  <c r="A3337"/>
  <c r="A3338"/>
  <c r="A3339"/>
  <c r="A3340"/>
  <c r="A3341"/>
  <c r="A3342"/>
  <c r="A3343"/>
  <c r="A3344"/>
  <c r="A3345"/>
  <c r="A3346"/>
  <c r="A3347"/>
  <c r="A3348"/>
  <c r="A3349"/>
  <c r="A3350"/>
  <c r="A3351"/>
  <c r="A3352"/>
  <c r="A3353"/>
  <c r="A3354"/>
  <c r="A3355"/>
  <c r="A3356"/>
  <c r="A3357"/>
  <c r="A3358"/>
  <c r="A3359"/>
  <c r="A3360"/>
  <c r="A3361"/>
  <c r="A3362"/>
  <c r="A3363"/>
  <c r="A3364"/>
  <c r="A3365"/>
  <c r="A3366"/>
  <c r="A3367"/>
  <c r="A3368"/>
  <c r="A3369"/>
  <c r="A3370"/>
  <c r="A3371"/>
  <c r="A3372"/>
  <c r="A3373"/>
  <c r="A3374"/>
  <c r="A3375"/>
  <c r="A3376"/>
  <c r="A3377"/>
  <c r="A3378"/>
  <c r="A3379"/>
  <c r="A3380"/>
  <c r="A3381"/>
  <c r="A3382"/>
  <c r="A3383"/>
  <c r="A3384"/>
  <c r="A3385"/>
  <c r="A3386"/>
  <c r="A3387"/>
  <c r="A3388"/>
  <c r="A3389"/>
  <c r="A3390"/>
  <c r="A3391"/>
  <c r="A3392"/>
  <c r="A3393"/>
  <c r="A3394"/>
  <c r="A3395"/>
  <c r="A3396"/>
  <c r="A3397"/>
  <c r="A3398"/>
  <c r="A3399"/>
  <c r="A3400"/>
  <c r="A3401"/>
  <c r="A3402"/>
  <c r="A3403"/>
  <c r="A3404"/>
  <c r="A3405"/>
  <c r="A3406"/>
  <c r="A3407"/>
  <c r="A3408"/>
  <c r="A3409"/>
  <c r="A3410"/>
  <c r="A3411"/>
  <c r="A3412"/>
  <c r="A3413"/>
  <c r="A3414"/>
  <c r="A3415"/>
  <c r="A3416"/>
  <c r="A3417"/>
  <c r="A3418"/>
  <c r="A3419"/>
  <c r="A3420"/>
  <c r="A3421"/>
  <c r="A3422"/>
  <c r="A3423"/>
  <c r="A3424"/>
  <c r="A3425"/>
  <c r="A3426"/>
  <c r="A3427"/>
  <c r="A3428"/>
  <c r="A3429"/>
  <c r="A3430"/>
  <c r="A3431"/>
  <c r="A3432"/>
  <c r="A3433"/>
  <c r="A3434"/>
  <c r="A3435"/>
  <c r="A3436"/>
  <c r="A3437"/>
  <c r="A3438"/>
  <c r="A3439"/>
  <c r="A3440"/>
  <c r="A3441"/>
  <c r="A3442"/>
  <c r="A3443"/>
  <c r="A3444"/>
  <c r="A3445"/>
  <c r="A3446"/>
  <c r="A3447"/>
  <c r="A3448"/>
  <c r="A3449"/>
  <c r="A3450"/>
  <c r="A3451"/>
  <c r="A3452"/>
  <c r="A3453"/>
  <c r="A3454"/>
  <c r="A3455"/>
  <c r="A3456"/>
  <c r="A3457"/>
  <c r="A3458"/>
  <c r="A3459"/>
  <c r="A3460"/>
  <c r="A3461"/>
  <c r="A3462"/>
  <c r="A3463"/>
  <c r="A3464"/>
  <c r="A3465"/>
  <c r="A3466"/>
  <c r="A3467"/>
  <c r="A3468"/>
  <c r="A3469"/>
  <c r="A3470"/>
  <c r="A3471"/>
  <c r="A3472"/>
  <c r="A3473"/>
  <c r="A3474"/>
  <c r="A3475"/>
  <c r="A3476"/>
  <c r="A3477"/>
  <c r="A3478"/>
  <c r="A3479"/>
  <c r="A3480"/>
  <c r="A3481"/>
  <c r="A3482"/>
  <c r="A3483"/>
  <c r="A3484"/>
  <c r="A3485"/>
  <c r="A3486"/>
  <c r="A3487"/>
  <c r="A3488"/>
  <c r="A3489"/>
  <c r="A3490"/>
  <c r="A3491"/>
  <c r="A3492"/>
  <c r="A3493"/>
  <c r="A3494"/>
  <c r="A3495"/>
  <c r="A3496"/>
  <c r="A3497"/>
  <c r="A3498"/>
  <c r="A3499"/>
  <c r="A3500"/>
  <c r="A3501"/>
  <c r="A3502"/>
  <c r="A3503"/>
  <c r="A3504"/>
  <c r="A3505"/>
  <c r="A3506"/>
  <c r="A3507"/>
  <c r="A3508"/>
  <c r="A3509"/>
  <c r="A3510"/>
  <c r="A3511"/>
  <c r="A3512"/>
  <c r="A3513"/>
  <c r="A3514"/>
  <c r="A3515"/>
  <c r="A3516"/>
  <c r="A3517"/>
  <c r="A3518"/>
  <c r="A3519"/>
  <c r="A3520"/>
  <c r="A3521"/>
  <c r="A3522"/>
  <c r="A3523"/>
  <c r="A3524"/>
  <c r="A3525"/>
  <c r="A3526"/>
  <c r="A3527"/>
  <c r="A3528"/>
  <c r="A3529"/>
  <c r="A3530"/>
  <c r="A3531"/>
  <c r="A3532"/>
  <c r="A3533"/>
  <c r="A3534"/>
  <c r="A3535"/>
  <c r="A3536"/>
  <c r="A3537"/>
  <c r="A3538"/>
  <c r="A3539"/>
  <c r="A3540"/>
  <c r="A3541"/>
  <c r="A3542"/>
  <c r="A3543"/>
  <c r="A3544"/>
  <c r="A3545"/>
  <c r="A3546"/>
  <c r="A3547"/>
  <c r="A3548"/>
  <c r="A3549"/>
  <c r="A3550"/>
  <c r="A3551"/>
  <c r="A3552"/>
  <c r="A3553"/>
  <c r="A3554"/>
  <c r="A3555"/>
  <c r="A3556"/>
  <c r="A3557"/>
  <c r="A3558"/>
  <c r="A3559"/>
  <c r="A3560"/>
  <c r="A3561"/>
  <c r="A3562"/>
  <c r="A3563"/>
  <c r="A3564"/>
  <c r="A3565"/>
  <c r="A3566"/>
  <c r="A3567"/>
  <c r="A3568"/>
  <c r="A3569"/>
  <c r="A3570"/>
  <c r="A3571"/>
  <c r="A3572"/>
  <c r="A3573"/>
  <c r="A3574"/>
  <c r="A3575"/>
  <c r="A3576"/>
  <c r="A3577"/>
  <c r="A3578"/>
  <c r="A3579"/>
  <c r="A3580"/>
  <c r="A3581"/>
  <c r="A3582"/>
  <c r="A3583"/>
  <c r="A3584"/>
  <c r="A3585"/>
  <c r="A3586"/>
  <c r="A3587"/>
  <c r="A3588"/>
  <c r="A3589"/>
  <c r="A3590"/>
  <c r="A3591"/>
  <c r="A3592"/>
  <c r="A3593"/>
  <c r="A3594"/>
  <c r="A3595"/>
  <c r="A3596"/>
  <c r="A3597"/>
  <c r="A3598"/>
  <c r="A3599"/>
  <c r="A3600"/>
  <c r="A3601"/>
  <c r="A3602"/>
  <c r="A3603"/>
  <c r="A3604"/>
  <c r="A3605"/>
  <c r="A3606"/>
  <c r="A3607"/>
  <c r="A3608"/>
  <c r="A3609"/>
  <c r="A3610"/>
  <c r="A3611"/>
  <c r="A3612"/>
  <c r="A3613"/>
  <c r="A3614"/>
  <c r="A3615"/>
  <c r="A3616"/>
  <c r="A3617"/>
  <c r="A3618"/>
  <c r="A3619"/>
  <c r="A3620"/>
  <c r="A3621"/>
  <c r="A3622"/>
  <c r="A3623"/>
  <c r="A3624"/>
  <c r="A3625"/>
  <c r="A3626"/>
  <c r="A3627"/>
  <c r="A3628"/>
  <c r="A3629"/>
  <c r="A3630"/>
  <c r="A3631"/>
  <c r="A3632"/>
  <c r="A3633"/>
  <c r="A3634"/>
  <c r="A3635"/>
  <c r="A3636"/>
  <c r="A3637"/>
  <c r="A3638"/>
  <c r="A3639"/>
  <c r="A3640"/>
  <c r="A3641"/>
  <c r="A3642"/>
  <c r="A3643"/>
  <c r="A3644"/>
  <c r="A3645"/>
  <c r="A3646"/>
  <c r="A3647"/>
  <c r="A3648"/>
  <c r="A3649"/>
  <c r="A3650"/>
  <c r="A3651"/>
  <c r="A3652"/>
  <c r="A3653"/>
  <c r="A3654"/>
  <c r="A3655"/>
  <c r="A3656"/>
  <c r="A3657"/>
  <c r="A3658"/>
  <c r="A3659"/>
  <c r="A3660"/>
  <c r="A3661"/>
  <c r="A3662"/>
  <c r="A3663"/>
  <c r="A3664"/>
  <c r="A3665"/>
  <c r="A3666"/>
  <c r="A3667"/>
  <c r="A3668"/>
  <c r="A3669"/>
  <c r="A3670"/>
  <c r="A3671"/>
  <c r="A3672"/>
  <c r="A3673"/>
  <c r="A3674"/>
  <c r="A3675"/>
  <c r="A3676"/>
  <c r="A3677"/>
  <c r="A3678"/>
  <c r="A3679"/>
  <c r="A3680"/>
  <c r="A3681"/>
  <c r="A3682"/>
  <c r="A3683"/>
  <c r="A3684"/>
  <c r="A3685"/>
  <c r="A3686"/>
  <c r="A3687"/>
  <c r="A3688"/>
  <c r="A3689"/>
  <c r="A3690"/>
  <c r="A3691"/>
  <c r="A3692"/>
  <c r="A3693"/>
  <c r="A3694"/>
  <c r="A3695"/>
  <c r="A3696"/>
  <c r="A3697"/>
  <c r="A3698"/>
  <c r="A3699"/>
  <c r="A3700"/>
  <c r="A3701"/>
  <c r="A3702"/>
  <c r="A3703"/>
  <c r="A3704"/>
  <c r="A3705"/>
  <c r="A3706"/>
  <c r="A3707"/>
  <c r="A3708"/>
  <c r="A3709"/>
  <c r="A3710"/>
  <c r="A3711"/>
  <c r="A3712"/>
  <c r="A3713"/>
  <c r="A3714"/>
  <c r="A3715"/>
  <c r="A3716"/>
  <c r="A3717"/>
  <c r="A3718"/>
  <c r="A3719"/>
  <c r="A3720"/>
  <c r="A3721"/>
  <c r="A3722"/>
  <c r="A3723"/>
  <c r="A3724"/>
  <c r="A3725"/>
  <c r="A3726"/>
  <c r="A3727"/>
  <c r="A3728"/>
  <c r="A3729"/>
  <c r="A3730"/>
  <c r="A3731"/>
  <c r="A3732"/>
  <c r="A3733"/>
  <c r="A3734"/>
  <c r="A3735"/>
  <c r="A3736"/>
  <c r="A3737"/>
  <c r="A3738"/>
  <c r="A3739"/>
  <c r="A3740"/>
  <c r="A3741"/>
  <c r="A3742"/>
  <c r="A3743"/>
  <c r="A3744"/>
  <c r="A3745"/>
  <c r="A3746"/>
  <c r="A3747"/>
  <c r="A3748"/>
  <c r="A3749"/>
  <c r="A3750"/>
  <c r="A3751"/>
  <c r="A3752"/>
  <c r="A3753"/>
  <c r="A3754"/>
  <c r="A3755"/>
  <c r="A3756"/>
  <c r="A3757"/>
  <c r="A3758"/>
  <c r="A3759"/>
  <c r="A3760"/>
  <c r="A3761"/>
  <c r="A3762"/>
  <c r="A3763"/>
  <c r="A3764"/>
  <c r="A3765"/>
  <c r="A3766"/>
  <c r="A3767"/>
  <c r="A3768"/>
  <c r="A3769"/>
  <c r="A3770"/>
  <c r="A3771"/>
  <c r="A3772"/>
  <c r="A3773"/>
  <c r="A3774"/>
  <c r="A3775"/>
  <c r="A3776"/>
  <c r="A3777"/>
  <c r="A3778"/>
  <c r="A3779"/>
  <c r="A3780"/>
  <c r="A3781"/>
  <c r="A3782"/>
  <c r="A3783"/>
  <c r="A3784"/>
  <c r="A3785"/>
  <c r="A3786"/>
  <c r="A3787"/>
  <c r="A3788"/>
  <c r="A3789"/>
  <c r="A3790"/>
  <c r="A3791"/>
  <c r="A3792"/>
  <c r="A3793"/>
  <c r="A3794"/>
  <c r="A3795"/>
  <c r="A3796"/>
  <c r="A3797"/>
  <c r="A3798"/>
  <c r="A3799"/>
  <c r="A3800"/>
  <c r="A3801"/>
  <c r="A3802"/>
  <c r="A3803"/>
  <c r="A3804"/>
  <c r="A3805"/>
  <c r="A3806"/>
  <c r="A3807"/>
  <c r="A3808"/>
  <c r="A3809"/>
  <c r="A3810"/>
  <c r="A3811"/>
  <c r="A3812"/>
  <c r="A3813"/>
  <c r="A3814"/>
  <c r="A3815"/>
  <c r="A3816"/>
  <c r="A3817"/>
  <c r="A3818"/>
  <c r="A3819"/>
  <c r="A3820"/>
  <c r="A3821"/>
  <c r="A3822"/>
  <c r="A3823"/>
  <c r="A3824"/>
  <c r="A3825"/>
  <c r="A3826"/>
  <c r="A3827"/>
  <c r="A3828"/>
  <c r="A3829"/>
  <c r="A3830"/>
  <c r="A3831"/>
  <c r="A3832"/>
  <c r="A3833"/>
  <c r="A3834"/>
  <c r="A3835"/>
  <c r="A3836"/>
  <c r="A3837"/>
  <c r="A3838"/>
  <c r="A3839"/>
  <c r="A3840"/>
  <c r="A3841"/>
  <c r="A3842"/>
  <c r="A3843"/>
  <c r="A3844"/>
  <c r="A3845"/>
  <c r="A3846"/>
  <c r="A3847"/>
  <c r="A3848"/>
  <c r="A3849"/>
  <c r="A3850"/>
  <c r="A3851"/>
  <c r="A3852"/>
  <c r="A3853"/>
  <c r="A3854"/>
  <c r="A3855"/>
  <c r="A3856"/>
  <c r="A3857"/>
  <c r="A3858"/>
  <c r="A3859"/>
  <c r="A3860"/>
  <c r="A3861"/>
  <c r="A3862"/>
  <c r="A3863"/>
  <c r="A3864"/>
  <c r="A3865"/>
  <c r="A3866"/>
  <c r="A3867"/>
  <c r="A3868"/>
  <c r="A3869"/>
  <c r="A3870"/>
  <c r="A3871"/>
  <c r="A3872"/>
  <c r="A3873"/>
  <c r="A3874"/>
  <c r="A3875"/>
  <c r="A3876"/>
  <c r="A3877"/>
  <c r="A3878"/>
  <c r="A3879"/>
  <c r="A3880"/>
  <c r="A3881"/>
  <c r="A3882"/>
  <c r="A3883"/>
  <c r="A3884"/>
  <c r="A3885"/>
  <c r="A3886"/>
  <c r="A3887"/>
  <c r="A3888"/>
  <c r="A3889"/>
  <c r="A3890"/>
  <c r="A3891"/>
  <c r="A3892"/>
  <c r="A3893"/>
  <c r="A3894"/>
  <c r="A3895"/>
  <c r="A3896"/>
  <c r="A3897"/>
  <c r="A3898"/>
  <c r="A3899"/>
  <c r="A3900"/>
  <c r="A3901"/>
  <c r="A3902"/>
  <c r="A3903"/>
  <c r="A3904"/>
  <c r="A3905"/>
  <c r="A3906"/>
  <c r="A3907"/>
  <c r="A3908"/>
  <c r="A3909"/>
  <c r="A3910"/>
  <c r="A3911"/>
  <c r="A3912"/>
  <c r="A3913"/>
  <c r="A3914"/>
  <c r="A3915"/>
  <c r="A3916"/>
  <c r="A3917"/>
  <c r="A3918"/>
  <c r="A3919"/>
  <c r="A3920"/>
  <c r="A3921"/>
  <c r="A3922"/>
  <c r="A3923"/>
  <c r="A3924"/>
  <c r="A3925"/>
  <c r="A3926"/>
  <c r="A3927"/>
  <c r="A3928"/>
  <c r="A3929"/>
  <c r="A3930"/>
  <c r="A3931"/>
  <c r="A3932"/>
  <c r="A3933"/>
  <c r="A3934"/>
  <c r="A3935"/>
  <c r="A3936"/>
  <c r="A3937"/>
  <c r="A3938"/>
  <c r="A3939"/>
  <c r="A3940"/>
  <c r="A3941"/>
  <c r="A3942"/>
  <c r="A3943"/>
  <c r="A3944"/>
  <c r="A3945"/>
  <c r="A3946"/>
  <c r="A3947"/>
  <c r="A3948"/>
  <c r="A3949"/>
  <c r="A3950"/>
  <c r="A3951"/>
  <c r="A3952"/>
  <c r="A3953"/>
  <c r="A3954"/>
  <c r="A3955"/>
  <c r="A3956"/>
  <c r="A3957"/>
  <c r="A3958"/>
  <c r="A3959"/>
  <c r="A3960"/>
  <c r="A3961"/>
  <c r="A3962"/>
  <c r="A3963"/>
  <c r="A3964"/>
  <c r="A3965"/>
  <c r="A3966"/>
  <c r="A3967"/>
  <c r="A3968"/>
  <c r="A3969"/>
  <c r="A3970"/>
  <c r="A3971"/>
  <c r="A3972"/>
  <c r="A3973"/>
  <c r="A3974"/>
  <c r="A3975"/>
  <c r="A3976"/>
  <c r="A3977"/>
  <c r="A3978"/>
  <c r="A3979"/>
  <c r="A3980"/>
  <c r="A3981"/>
  <c r="A3982"/>
  <c r="A3983"/>
  <c r="A3984"/>
  <c r="A3985"/>
  <c r="A3986"/>
  <c r="A3987"/>
  <c r="A3988"/>
  <c r="A3989"/>
  <c r="A3990"/>
  <c r="A3991"/>
  <c r="A3992"/>
  <c r="A3993"/>
  <c r="A3994"/>
  <c r="A3995"/>
  <c r="A3996"/>
  <c r="A3997"/>
  <c r="A3998"/>
  <c r="A3999"/>
  <c r="A4000"/>
  <c r="A4001"/>
  <c r="A4002"/>
  <c r="A4003"/>
  <c r="A4004"/>
  <c r="A4005"/>
  <c r="A4006"/>
  <c r="A4007"/>
  <c r="A4008"/>
  <c r="A4009"/>
  <c r="A4010"/>
  <c r="A4011"/>
  <c r="A4012"/>
  <c r="A4013"/>
  <c r="A4014"/>
  <c r="A4015"/>
  <c r="A4016"/>
  <c r="A4017"/>
  <c r="A4018"/>
  <c r="A4019"/>
  <c r="A4020"/>
  <c r="A4021"/>
  <c r="A4022"/>
  <c r="A4023"/>
  <c r="A4024"/>
  <c r="A4025"/>
  <c r="A4026"/>
  <c r="A4027"/>
  <c r="A4028"/>
  <c r="A4029"/>
  <c r="A4030"/>
  <c r="A4031"/>
  <c r="A4032"/>
  <c r="A4033"/>
  <c r="A4034"/>
  <c r="A4035"/>
  <c r="A4036"/>
  <c r="A4037"/>
  <c r="A4038"/>
  <c r="A4039"/>
  <c r="A4040"/>
  <c r="A4041"/>
  <c r="A4042"/>
  <c r="A4043"/>
  <c r="A4044"/>
  <c r="A4045"/>
  <c r="A4046"/>
  <c r="A4047"/>
  <c r="A4048"/>
  <c r="A4049"/>
  <c r="A4050"/>
  <c r="A4051"/>
  <c r="A4052"/>
  <c r="A4053"/>
  <c r="A4054"/>
  <c r="A4055"/>
  <c r="A4056"/>
  <c r="A4057"/>
  <c r="A4058"/>
  <c r="A4059"/>
  <c r="A4060"/>
  <c r="A4061"/>
  <c r="A4062"/>
  <c r="A4063"/>
  <c r="A4064"/>
  <c r="A4065"/>
  <c r="A4066"/>
  <c r="A4067"/>
  <c r="A4068"/>
  <c r="A4069"/>
  <c r="A4070"/>
  <c r="A4071"/>
  <c r="A4072"/>
  <c r="A4073"/>
  <c r="A4074"/>
  <c r="A4075"/>
  <c r="A4076"/>
  <c r="A4077"/>
  <c r="A4078"/>
  <c r="A4079"/>
  <c r="A4080"/>
  <c r="A4081"/>
  <c r="A4082"/>
  <c r="A4083"/>
  <c r="A4084"/>
  <c r="A4085"/>
  <c r="A4086"/>
  <c r="A4087"/>
  <c r="A4088"/>
  <c r="A4089"/>
  <c r="A4090"/>
  <c r="A4091"/>
  <c r="A4092"/>
  <c r="A4093"/>
  <c r="A2"/>
</calcChain>
</file>

<file path=xl/sharedStrings.xml><?xml version="1.0" encoding="utf-8"?>
<sst xmlns="http://schemas.openxmlformats.org/spreadsheetml/2006/main" count="39" uniqueCount="39">
  <si>
    <t>Insert (nedtrie)</t>
  </si>
  <si>
    <t>Remove (nedtrie)</t>
  </si>
  <si>
    <t>Iterate (nedtrie)</t>
  </si>
  <si>
    <t>Insert (rbtree)</t>
  </si>
  <si>
    <t>Remove (rbtree)</t>
  </si>
  <si>
    <t>Iterate (rbtree)</t>
  </si>
  <si>
    <t>Insert (hash)</t>
  </si>
  <si>
    <t>Remove (hash)</t>
  </si>
  <si>
    <t>Iterate (hash)</t>
  </si>
  <si>
    <t>Find 0-N (nedtrie)</t>
  </si>
  <si>
    <t>Find N (nedtrie)</t>
  </si>
  <si>
    <t>Find 0-N (rbtree)</t>
  </si>
  <si>
    <t>Find N (rbtree)</t>
  </si>
  <si>
    <t>Find 0-N (hash)</t>
  </si>
  <si>
    <t>Find N (hash)</t>
  </si>
  <si>
    <t>Insert (trie_map&lt;size_t&gt;)</t>
  </si>
  <si>
    <t>Find 0-N (trie_map&lt;size_t&gt;)</t>
  </si>
  <si>
    <t>Find N (trie_map&lt;size_t&gt;)</t>
  </si>
  <si>
    <t>Remove (trie_map&lt;size_t&gt;)</t>
  </si>
  <si>
    <t>Iterate (trie_map&lt;size_t&gt;)</t>
  </si>
  <si>
    <t>Insert (map&lt;size_t&gt;)</t>
  </si>
  <si>
    <t>Find 0-N (map&lt;size_t&gt;)</t>
  </si>
  <si>
    <t>Find N (map&lt;size_t&gt;)</t>
  </si>
  <si>
    <t>Remove (map&lt;size_t&gt;)</t>
  </si>
  <si>
    <t>Iterate (map&lt;size_t&gt;)</t>
  </si>
  <si>
    <t>Insert (unordered_map&lt;size_t&gt;)</t>
  </si>
  <si>
    <t>Find 0-N (unordered_map&lt;size_t&gt;)</t>
  </si>
  <si>
    <t>Find N (unordered_map&lt;size_t&gt;)</t>
  </si>
  <si>
    <t>Remove (unordered_map&lt;size_t&gt;)</t>
  </si>
  <si>
    <t>Iterate (unordered_map&lt;size_t&gt;)</t>
  </si>
  <si>
    <t>Close find 0 (nedtrie)</t>
  </si>
  <si>
    <t>Close find INF (nedtrie)</t>
  </si>
  <si>
    <t>Nearest find (nedtrie)</t>
  </si>
  <si>
    <t>Close find 0 (rbtree)</t>
  </si>
  <si>
    <t>Close find INF (rbtree)</t>
  </si>
  <si>
    <t>Nearest find (rbtree)</t>
  </si>
  <si>
    <t>Close find 0 (hash)</t>
  </si>
  <si>
    <t>Close find INF (hash)</t>
  </si>
  <si>
    <t>Nearest find (hash)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</si>
</sst>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E"/>
  <c:chart>
    <c:title>
      <c:tx>
        <c:rich>
          <a:bodyPr/>
          <a:lstStyle/>
          <a:p>
            <a:pPr>
              <a:defRPr/>
            </a:pPr>
            <a:r>
              <a:rPr lang="en-IE" baseline="0"/>
              <a:t>Bitwise Tries Scaling</a:t>
            </a:r>
            <a:endParaRPr lang="en-IE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results32!$B$1</c:f>
              <c:strCache>
                <c:ptCount val="1"/>
                <c:pt idx="0">
                  <c:v>Insert (nedtrie)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results32!$A$10:$A$4097</c:f>
              <c:numCache>
                <c:formatCode>General</c:formatCode>
                <c:ptCount val="4088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125</c:v>
                </c:pt>
                <c:pt idx="118">
                  <c:v>126</c:v>
                </c:pt>
                <c:pt idx="119">
                  <c:v>127</c:v>
                </c:pt>
                <c:pt idx="120">
                  <c:v>128</c:v>
                </c:pt>
                <c:pt idx="121">
                  <c:v>129</c:v>
                </c:pt>
                <c:pt idx="122">
                  <c:v>130</c:v>
                </c:pt>
                <c:pt idx="123">
                  <c:v>131</c:v>
                </c:pt>
                <c:pt idx="124">
                  <c:v>132</c:v>
                </c:pt>
                <c:pt idx="125">
                  <c:v>133</c:v>
                </c:pt>
                <c:pt idx="126">
                  <c:v>134</c:v>
                </c:pt>
                <c:pt idx="127">
                  <c:v>135</c:v>
                </c:pt>
                <c:pt idx="128">
                  <c:v>136</c:v>
                </c:pt>
                <c:pt idx="129">
                  <c:v>137</c:v>
                </c:pt>
                <c:pt idx="130">
                  <c:v>138</c:v>
                </c:pt>
                <c:pt idx="131">
                  <c:v>139</c:v>
                </c:pt>
                <c:pt idx="132">
                  <c:v>140</c:v>
                </c:pt>
                <c:pt idx="133">
                  <c:v>141</c:v>
                </c:pt>
                <c:pt idx="134">
                  <c:v>142</c:v>
                </c:pt>
                <c:pt idx="135">
                  <c:v>143</c:v>
                </c:pt>
                <c:pt idx="136">
                  <c:v>144</c:v>
                </c:pt>
                <c:pt idx="137">
                  <c:v>145</c:v>
                </c:pt>
                <c:pt idx="138">
                  <c:v>146</c:v>
                </c:pt>
                <c:pt idx="139">
                  <c:v>147</c:v>
                </c:pt>
                <c:pt idx="140">
                  <c:v>148</c:v>
                </c:pt>
                <c:pt idx="141">
                  <c:v>149</c:v>
                </c:pt>
                <c:pt idx="142">
                  <c:v>150</c:v>
                </c:pt>
                <c:pt idx="143">
                  <c:v>151</c:v>
                </c:pt>
                <c:pt idx="144">
                  <c:v>152</c:v>
                </c:pt>
                <c:pt idx="145">
                  <c:v>153</c:v>
                </c:pt>
                <c:pt idx="146">
                  <c:v>154</c:v>
                </c:pt>
                <c:pt idx="147">
                  <c:v>155</c:v>
                </c:pt>
                <c:pt idx="148">
                  <c:v>156</c:v>
                </c:pt>
                <c:pt idx="149">
                  <c:v>157</c:v>
                </c:pt>
                <c:pt idx="150">
                  <c:v>158</c:v>
                </c:pt>
                <c:pt idx="151">
                  <c:v>159</c:v>
                </c:pt>
                <c:pt idx="152">
                  <c:v>160</c:v>
                </c:pt>
                <c:pt idx="153">
                  <c:v>161</c:v>
                </c:pt>
                <c:pt idx="154">
                  <c:v>162</c:v>
                </c:pt>
                <c:pt idx="155">
                  <c:v>163</c:v>
                </c:pt>
                <c:pt idx="156">
                  <c:v>164</c:v>
                </c:pt>
                <c:pt idx="157">
                  <c:v>165</c:v>
                </c:pt>
                <c:pt idx="158">
                  <c:v>166</c:v>
                </c:pt>
                <c:pt idx="159">
                  <c:v>167</c:v>
                </c:pt>
                <c:pt idx="160">
                  <c:v>168</c:v>
                </c:pt>
                <c:pt idx="161">
                  <c:v>169</c:v>
                </c:pt>
                <c:pt idx="162">
                  <c:v>170</c:v>
                </c:pt>
                <c:pt idx="163">
                  <c:v>171</c:v>
                </c:pt>
                <c:pt idx="164">
                  <c:v>172</c:v>
                </c:pt>
                <c:pt idx="165">
                  <c:v>173</c:v>
                </c:pt>
                <c:pt idx="166">
                  <c:v>174</c:v>
                </c:pt>
                <c:pt idx="167">
                  <c:v>175</c:v>
                </c:pt>
                <c:pt idx="168">
                  <c:v>176</c:v>
                </c:pt>
                <c:pt idx="169">
                  <c:v>177</c:v>
                </c:pt>
                <c:pt idx="170">
                  <c:v>178</c:v>
                </c:pt>
                <c:pt idx="171">
                  <c:v>179</c:v>
                </c:pt>
                <c:pt idx="172">
                  <c:v>180</c:v>
                </c:pt>
                <c:pt idx="173">
                  <c:v>181</c:v>
                </c:pt>
                <c:pt idx="174">
                  <c:v>182</c:v>
                </c:pt>
                <c:pt idx="175">
                  <c:v>183</c:v>
                </c:pt>
                <c:pt idx="176">
                  <c:v>184</c:v>
                </c:pt>
                <c:pt idx="177">
                  <c:v>185</c:v>
                </c:pt>
                <c:pt idx="178">
                  <c:v>186</c:v>
                </c:pt>
                <c:pt idx="179">
                  <c:v>187</c:v>
                </c:pt>
                <c:pt idx="180">
                  <c:v>188</c:v>
                </c:pt>
                <c:pt idx="181">
                  <c:v>189</c:v>
                </c:pt>
                <c:pt idx="182">
                  <c:v>190</c:v>
                </c:pt>
                <c:pt idx="183">
                  <c:v>191</c:v>
                </c:pt>
                <c:pt idx="184">
                  <c:v>192</c:v>
                </c:pt>
                <c:pt idx="185">
                  <c:v>193</c:v>
                </c:pt>
                <c:pt idx="186">
                  <c:v>194</c:v>
                </c:pt>
                <c:pt idx="187">
                  <c:v>195</c:v>
                </c:pt>
                <c:pt idx="188">
                  <c:v>196</c:v>
                </c:pt>
                <c:pt idx="189">
                  <c:v>197</c:v>
                </c:pt>
                <c:pt idx="190">
                  <c:v>198</c:v>
                </c:pt>
                <c:pt idx="191">
                  <c:v>199</c:v>
                </c:pt>
                <c:pt idx="192">
                  <c:v>200</c:v>
                </c:pt>
                <c:pt idx="193">
                  <c:v>201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212</c:v>
                </c:pt>
                <c:pt idx="205">
                  <c:v>213</c:v>
                </c:pt>
                <c:pt idx="206">
                  <c:v>214</c:v>
                </c:pt>
                <c:pt idx="207">
                  <c:v>215</c:v>
                </c:pt>
                <c:pt idx="208">
                  <c:v>216</c:v>
                </c:pt>
                <c:pt idx="209">
                  <c:v>217</c:v>
                </c:pt>
                <c:pt idx="210">
                  <c:v>218</c:v>
                </c:pt>
                <c:pt idx="211">
                  <c:v>219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225</c:v>
                </c:pt>
                <c:pt idx="218">
                  <c:v>226</c:v>
                </c:pt>
                <c:pt idx="219">
                  <c:v>227</c:v>
                </c:pt>
                <c:pt idx="220">
                  <c:v>228</c:v>
                </c:pt>
                <c:pt idx="221">
                  <c:v>229</c:v>
                </c:pt>
                <c:pt idx="222">
                  <c:v>230</c:v>
                </c:pt>
                <c:pt idx="223">
                  <c:v>231</c:v>
                </c:pt>
                <c:pt idx="224">
                  <c:v>232</c:v>
                </c:pt>
                <c:pt idx="225">
                  <c:v>233</c:v>
                </c:pt>
                <c:pt idx="226">
                  <c:v>234</c:v>
                </c:pt>
                <c:pt idx="227">
                  <c:v>235</c:v>
                </c:pt>
                <c:pt idx="228">
                  <c:v>236</c:v>
                </c:pt>
                <c:pt idx="229">
                  <c:v>237</c:v>
                </c:pt>
                <c:pt idx="230">
                  <c:v>238</c:v>
                </c:pt>
                <c:pt idx="231">
                  <c:v>239</c:v>
                </c:pt>
                <c:pt idx="232">
                  <c:v>240</c:v>
                </c:pt>
                <c:pt idx="233">
                  <c:v>241</c:v>
                </c:pt>
                <c:pt idx="234">
                  <c:v>242</c:v>
                </c:pt>
                <c:pt idx="235">
                  <c:v>243</c:v>
                </c:pt>
                <c:pt idx="236">
                  <c:v>244</c:v>
                </c:pt>
                <c:pt idx="237">
                  <c:v>245</c:v>
                </c:pt>
                <c:pt idx="238">
                  <c:v>246</c:v>
                </c:pt>
                <c:pt idx="239">
                  <c:v>247</c:v>
                </c:pt>
                <c:pt idx="240">
                  <c:v>248</c:v>
                </c:pt>
                <c:pt idx="241">
                  <c:v>249</c:v>
                </c:pt>
                <c:pt idx="242">
                  <c:v>250</c:v>
                </c:pt>
                <c:pt idx="243">
                  <c:v>251</c:v>
                </c:pt>
                <c:pt idx="244">
                  <c:v>252</c:v>
                </c:pt>
                <c:pt idx="245">
                  <c:v>253</c:v>
                </c:pt>
                <c:pt idx="246">
                  <c:v>254</c:v>
                </c:pt>
                <c:pt idx="247">
                  <c:v>255</c:v>
                </c:pt>
                <c:pt idx="248">
                  <c:v>256</c:v>
                </c:pt>
                <c:pt idx="249">
                  <c:v>257</c:v>
                </c:pt>
                <c:pt idx="250">
                  <c:v>258</c:v>
                </c:pt>
                <c:pt idx="251">
                  <c:v>259</c:v>
                </c:pt>
                <c:pt idx="252">
                  <c:v>260</c:v>
                </c:pt>
                <c:pt idx="253">
                  <c:v>261</c:v>
                </c:pt>
                <c:pt idx="254">
                  <c:v>262</c:v>
                </c:pt>
                <c:pt idx="255">
                  <c:v>263</c:v>
                </c:pt>
                <c:pt idx="256">
                  <c:v>264</c:v>
                </c:pt>
                <c:pt idx="257">
                  <c:v>265</c:v>
                </c:pt>
                <c:pt idx="258">
                  <c:v>266</c:v>
                </c:pt>
                <c:pt idx="259">
                  <c:v>267</c:v>
                </c:pt>
                <c:pt idx="260">
                  <c:v>268</c:v>
                </c:pt>
                <c:pt idx="261">
                  <c:v>269</c:v>
                </c:pt>
                <c:pt idx="262">
                  <c:v>270</c:v>
                </c:pt>
                <c:pt idx="263">
                  <c:v>271</c:v>
                </c:pt>
                <c:pt idx="264">
                  <c:v>272</c:v>
                </c:pt>
                <c:pt idx="265">
                  <c:v>273</c:v>
                </c:pt>
                <c:pt idx="266">
                  <c:v>274</c:v>
                </c:pt>
                <c:pt idx="267">
                  <c:v>275</c:v>
                </c:pt>
                <c:pt idx="268">
                  <c:v>276</c:v>
                </c:pt>
                <c:pt idx="269">
                  <c:v>277</c:v>
                </c:pt>
                <c:pt idx="270">
                  <c:v>278</c:v>
                </c:pt>
                <c:pt idx="271">
                  <c:v>279</c:v>
                </c:pt>
                <c:pt idx="272">
                  <c:v>280</c:v>
                </c:pt>
                <c:pt idx="273">
                  <c:v>281</c:v>
                </c:pt>
                <c:pt idx="274">
                  <c:v>282</c:v>
                </c:pt>
                <c:pt idx="275">
                  <c:v>283</c:v>
                </c:pt>
                <c:pt idx="276">
                  <c:v>284</c:v>
                </c:pt>
                <c:pt idx="277">
                  <c:v>285</c:v>
                </c:pt>
                <c:pt idx="278">
                  <c:v>286</c:v>
                </c:pt>
                <c:pt idx="279">
                  <c:v>287</c:v>
                </c:pt>
                <c:pt idx="280">
                  <c:v>288</c:v>
                </c:pt>
                <c:pt idx="281">
                  <c:v>289</c:v>
                </c:pt>
                <c:pt idx="282">
                  <c:v>290</c:v>
                </c:pt>
                <c:pt idx="283">
                  <c:v>291</c:v>
                </c:pt>
                <c:pt idx="284">
                  <c:v>292</c:v>
                </c:pt>
                <c:pt idx="285">
                  <c:v>293</c:v>
                </c:pt>
                <c:pt idx="286">
                  <c:v>294</c:v>
                </c:pt>
                <c:pt idx="287">
                  <c:v>295</c:v>
                </c:pt>
                <c:pt idx="288">
                  <c:v>296</c:v>
                </c:pt>
                <c:pt idx="289">
                  <c:v>297</c:v>
                </c:pt>
                <c:pt idx="290">
                  <c:v>298</c:v>
                </c:pt>
                <c:pt idx="291">
                  <c:v>299</c:v>
                </c:pt>
                <c:pt idx="292">
                  <c:v>300</c:v>
                </c:pt>
                <c:pt idx="293">
                  <c:v>301</c:v>
                </c:pt>
                <c:pt idx="294">
                  <c:v>302</c:v>
                </c:pt>
                <c:pt idx="295">
                  <c:v>303</c:v>
                </c:pt>
                <c:pt idx="296">
                  <c:v>304</c:v>
                </c:pt>
                <c:pt idx="297">
                  <c:v>305</c:v>
                </c:pt>
                <c:pt idx="298">
                  <c:v>306</c:v>
                </c:pt>
                <c:pt idx="299">
                  <c:v>307</c:v>
                </c:pt>
                <c:pt idx="300">
                  <c:v>308</c:v>
                </c:pt>
                <c:pt idx="301">
                  <c:v>309</c:v>
                </c:pt>
                <c:pt idx="302">
                  <c:v>310</c:v>
                </c:pt>
                <c:pt idx="303">
                  <c:v>311</c:v>
                </c:pt>
                <c:pt idx="304">
                  <c:v>312</c:v>
                </c:pt>
                <c:pt idx="305">
                  <c:v>313</c:v>
                </c:pt>
                <c:pt idx="306">
                  <c:v>314</c:v>
                </c:pt>
                <c:pt idx="307">
                  <c:v>315</c:v>
                </c:pt>
                <c:pt idx="308">
                  <c:v>316</c:v>
                </c:pt>
                <c:pt idx="309">
                  <c:v>317</c:v>
                </c:pt>
                <c:pt idx="310">
                  <c:v>318</c:v>
                </c:pt>
                <c:pt idx="311">
                  <c:v>319</c:v>
                </c:pt>
                <c:pt idx="312">
                  <c:v>320</c:v>
                </c:pt>
                <c:pt idx="313">
                  <c:v>321</c:v>
                </c:pt>
                <c:pt idx="314">
                  <c:v>322</c:v>
                </c:pt>
                <c:pt idx="315">
                  <c:v>323</c:v>
                </c:pt>
                <c:pt idx="316">
                  <c:v>324</c:v>
                </c:pt>
                <c:pt idx="317">
                  <c:v>325</c:v>
                </c:pt>
                <c:pt idx="318">
                  <c:v>326</c:v>
                </c:pt>
                <c:pt idx="319">
                  <c:v>327</c:v>
                </c:pt>
                <c:pt idx="320">
                  <c:v>328</c:v>
                </c:pt>
                <c:pt idx="321">
                  <c:v>329</c:v>
                </c:pt>
                <c:pt idx="322">
                  <c:v>330</c:v>
                </c:pt>
                <c:pt idx="323">
                  <c:v>331</c:v>
                </c:pt>
                <c:pt idx="324">
                  <c:v>332</c:v>
                </c:pt>
                <c:pt idx="325">
                  <c:v>333</c:v>
                </c:pt>
                <c:pt idx="326">
                  <c:v>334</c:v>
                </c:pt>
                <c:pt idx="327">
                  <c:v>335</c:v>
                </c:pt>
                <c:pt idx="328">
                  <c:v>336</c:v>
                </c:pt>
                <c:pt idx="329">
                  <c:v>337</c:v>
                </c:pt>
                <c:pt idx="330">
                  <c:v>338</c:v>
                </c:pt>
                <c:pt idx="331">
                  <c:v>339</c:v>
                </c:pt>
                <c:pt idx="332">
                  <c:v>340</c:v>
                </c:pt>
                <c:pt idx="333">
                  <c:v>341</c:v>
                </c:pt>
                <c:pt idx="334">
                  <c:v>342</c:v>
                </c:pt>
                <c:pt idx="335">
                  <c:v>343</c:v>
                </c:pt>
                <c:pt idx="336">
                  <c:v>344</c:v>
                </c:pt>
                <c:pt idx="337">
                  <c:v>345</c:v>
                </c:pt>
                <c:pt idx="338">
                  <c:v>346</c:v>
                </c:pt>
                <c:pt idx="339">
                  <c:v>347</c:v>
                </c:pt>
                <c:pt idx="340">
                  <c:v>348</c:v>
                </c:pt>
                <c:pt idx="341">
                  <c:v>349</c:v>
                </c:pt>
                <c:pt idx="342">
                  <c:v>350</c:v>
                </c:pt>
                <c:pt idx="343">
                  <c:v>351</c:v>
                </c:pt>
                <c:pt idx="344">
                  <c:v>352</c:v>
                </c:pt>
                <c:pt idx="345">
                  <c:v>353</c:v>
                </c:pt>
                <c:pt idx="346">
                  <c:v>354</c:v>
                </c:pt>
                <c:pt idx="347">
                  <c:v>355</c:v>
                </c:pt>
                <c:pt idx="348">
                  <c:v>356</c:v>
                </c:pt>
                <c:pt idx="349">
                  <c:v>357</c:v>
                </c:pt>
                <c:pt idx="350">
                  <c:v>358</c:v>
                </c:pt>
                <c:pt idx="351">
                  <c:v>359</c:v>
                </c:pt>
                <c:pt idx="352">
                  <c:v>360</c:v>
                </c:pt>
                <c:pt idx="353">
                  <c:v>361</c:v>
                </c:pt>
                <c:pt idx="354">
                  <c:v>362</c:v>
                </c:pt>
                <c:pt idx="355">
                  <c:v>363</c:v>
                </c:pt>
                <c:pt idx="356">
                  <c:v>364</c:v>
                </c:pt>
                <c:pt idx="357">
                  <c:v>365</c:v>
                </c:pt>
                <c:pt idx="358">
                  <c:v>366</c:v>
                </c:pt>
                <c:pt idx="359">
                  <c:v>367</c:v>
                </c:pt>
                <c:pt idx="360">
                  <c:v>368</c:v>
                </c:pt>
                <c:pt idx="361">
                  <c:v>369</c:v>
                </c:pt>
                <c:pt idx="362">
                  <c:v>370</c:v>
                </c:pt>
                <c:pt idx="363">
                  <c:v>371</c:v>
                </c:pt>
                <c:pt idx="364">
                  <c:v>372</c:v>
                </c:pt>
                <c:pt idx="365">
                  <c:v>373</c:v>
                </c:pt>
                <c:pt idx="366">
                  <c:v>374</c:v>
                </c:pt>
                <c:pt idx="367">
                  <c:v>375</c:v>
                </c:pt>
                <c:pt idx="368">
                  <c:v>376</c:v>
                </c:pt>
                <c:pt idx="369">
                  <c:v>377</c:v>
                </c:pt>
                <c:pt idx="370">
                  <c:v>378</c:v>
                </c:pt>
                <c:pt idx="371">
                  <c:v>379</c:v>
                </c:pt>
                <c:pt idx="372">
                  <c:v>380</c:v>
                </c:pt>
                <c:pt idx="373">
                  <c:v>381</c:v>
                </c:pt>
                <c:pt idx="374">
                  <c:v>382</c:v>
                </c:pt>
                <c:pt idx="375">
                  <c:v>383</c:v>
                </c:pt>
                <c:pt idx="376">
                  <c:v>384</c:v>
                </c:pt>
                <c:pt idx="377">
                  <c:v>385</c:v>
                </c:pt>
                <c:pt idx="378">
                  <c:v>386</c:v>
                </c:pt>
                <c:pt idx="379">
                  <c:v>387</c:v>
                </c:pt>
                <c:pt idx="380">
                  <c:v>388</c:v>
                </c:pt>
                <c:pt idx="381">
                  <c:v>389</c:v>
                </c:pt>
                <c:pt idx="382">
                  <c:v>390</c:v>
                </c:pt>
                <c:pt idx="383">
                  <c:v>391</c:v>
                </c:pt>
                <c:pt idx="384">
                  <c:v>392</c:v>
                </c:pt>
                <c:pt idx="385">
                  <c:v>393</c:v>
                </c:pt>
                <c:pt idx="386">
                  <c:v>394</c:v>
                </c:pt>
                <c:pt idx="387">
                  <c:v>395</c:v>
                </c:pt>
                <c:pt idx="388">
                  <c:v>396</c:v>
                </c:pt>
                <c:pt idx="389">
                  <c:v>397</c:v>
                </c:pt>
                <c:pt idx="390">
                  <c:v>398</c:v>
                </c:pt>
                <c:pt idx="391">
                  <c:v>399</c:v>
                </c:pt>
                <c:pt idx="392">
                  <c:v>400</c:v>
                </c:pt>
                <c:pt idx="393">
                  <c:v>401</c:v>
                </c:pt>
                <c:pt idx="394">
                  <c:v>402</c:v>
                </c:pt>
                <c:pt idx="395">
                  <c:v>403</c:v>
                </c:pt>
                <c:pt idx="396">
                  <c:v>404</c:v>
                </c:pt>
                <c:pt idx="397">
                  <c:v>405</c:v>
                </c:pt>
                <c:pt idx="398">
                  <c:v>406</c:v>
                </c:pt>
                <c:pt idx="399">
                  <c:v>407</c:v>
                </c:pt>
                <c:pt idx="400">
                  <c:v>408</c:v>
                </c:pt>
                <c:pt idx="401">
                  <c:v>409</c:v>
                </c:pt>
                <c:pt idx="402">
                  <c:v>410</c:v>
                </c:pt>
                <c:pt idx="403">
                  <c:v>411</c:v>
                </c:pt>
                <c:pt idx="404">
                  <c:v>412</c:v>
                </c:pt>
                <c:pt idx="405">
                  <c:v>413</c:v>
                </c:pt>
                <c:pt idx="406">
                  <c:v>414</c:v>
                </c:pt>
                <c:pt idx="407">
                  <c:v>415</c:v>
                </c:pt>
                <c:pt idx="408">
                  <c:v>416</c:v>
                </c:pt>
                <c:pt idx="409">
                  <c:v>417</c:v>
                </c:pt>
                <c:pt idx="410">
                  <c:v>418</c:v>
                </c:pt>
                <c:pt idx="411">
                  <c:v>419</c:v>
                </c:pt>
                <c:pt idx="412">
                  <c:v>420</c:v>
                </c:pt>
                <c:pt idx="413">
                  <c:v>421</c:v>
                </c:pt>
                <c:pt idx="414">
                  <c:v>422</c:v>
                </c:pt>
                <c:pt idx="415">
                  <c:v>423</c:v>
                </c:pt>
                <c:pt idx="416">
                  <c:v>424</c:v>
                </c:pt>
                <c:pt idx="417">
                  <c:v>425</c:v>
                </c:pt>
                <c:pt idx="418">
                  <c:v>426</c:v>
                </c:pt>
                <c:pt idx="419">
                  <c:v>427</c:v>
                </c:pt>
                <c:pt idx="420">
                  <c:v>428</c:v>
                </c:pt>
                <c:pt idx="421">
                  <c:v>429</c:v>
                </c:pt>
                <c:pt idx="422">
                  <c:v>430</c:v>
                </c:pt>
                <c:pt idx="423">
                  <c:v>431</c:v>
                </c:pt>
                <c:pt idx="424">
                  <c:v>432</c:v>
                </c:pt>
                <c:pt idx="425">
                  <c:v>433</c:v>
                </c:pt>
                <c:pt idx="426">
                  <c:v>434</c:v>
                </c:pt>
                <c:pt idx="427">
                  <c:v>435</c:v>
                </c:pt>
                <c:pt idx="428">
                  <c:v>436</c:v>
                </c:pt>
                <c:pt idx="429">
                  <c:v>437</c:v>
                </c:pt>
                <c:pt idx="430">
                  <c:v>438</c:v>
                </c:pt>
                <c:pt idx="431">
                  <c:v>439</c:v>
                </c:pt>
                <c:pt idx="432">
                  <c:v>440</c:v>
                </c:pt>
                <c:pt idx="433">
                  <c:v>441</c:v>
                </c:pt>
                <c:pt idx="434">
                  <c:v>442</c:v>
                </c:pt>
                <c:pt idx="435">
                  <c:v>443</c:v>
                </c:pt>
                <c:pt idx="436">
                  <c:v>444</c:v>
                </c:pt>
                <c:pt idx="437">
                  <c:v>445</c:v>
                </c:pt>
                <c:pt idx="438">
                  <c:v>446</c:v>
                </c:pt>
                <c:pt idx="439">
                  <c:v>447</c:v>
                </c:pt>
                <c:pt idx="440">
                  <c:v>448</c:v>
                </c:pt>
                <c:pt idx="441">
                  <c:v>449</c:v>
                </c:pt>
                <c:pt idx="442">
                  <c:v>450</c:v>
                </c:pt>
                <c:pt idx="443">
                  <c:v>451</c:v>
                </c:pt>
                <c:pt idx="444">
                  <c:v>452</c:v>
                </c:pt>
                <c:pt idx="445">
                  <c:v>453</c:v>
                </c:pt>
                <c:pt idx="446">
                  <c:v>454</c:v>
                </c:pt>
                <c:pt idx="447">
                  <c:v>455</c:v>
                </c:pt>
                <c:pt idx="448">
                  <c:v>456</c:v>
                </c:pt>
                <c:pt idx="449">
                  <c:v>457</c:v>
                </c:pt>
                <c:pt idx="450">
                  <c:v>458</c:v>
                </c:pt>
                <c:pt idx="451">
                  <c:v>459</c:v>
                </c:pt>
                <c:pt idx="452">
                  <c:v>460</c:v>
                </c:pt>
                <c:pt idx="453">
                  <c:v>461</c:v>
                </c:pt>
                <c:pt idx="454">
                  <c:v>462</c:v>
                </c:pt>
                <c:pt idx="455">
                  <c:v>463</c:v>
                </c:pt>
                <c:pt idx="456">
                  <c:v>464</c:v>
                </c:pt>
                <c:pt idx="457">
                  <c:v>465</c:v>
                </c:pt>
                <c:pt idx="458">
                  <c:v>466</c:v>
                </c:pt>
                <c:pt idx="459">
                  <c:v>467</c:v>
                </c:pt>
                <c:pt idx="460">
                  <c:v>468</c:v>
                </c:pt>
                <c:pt idx="461">
                  <c:v>469</c:v>
                </c:pt>
                <c:pt idx="462">
                  <c:v>470</c:v>
                </c:pt>
                <c:pt idx="463">
                  <c:v>471</c:v>
                </c:pt>
                <c:pt idx="464">
                  <c:v>472</c:v>
                </c:pt>
                <c:pt idx="465">
                  <c:v>473</c:v>
                </c:pt>
                <c:pt idx="466">
                  <c:v>474</c:v>
                </c:pt>
                <c:pt idx="467">
                  <c:v>475</c:v>
                </c:pt>
                <c:pt idx="468">
                  <c:v>476</c:v>
                </c:pt>
                <c:pt idx="469">
                  <c:v>477</c:v>
                </c:pt>
                <c:pt idx="470">
                  <c:v>478</c:v>
                </c:pt>
                <c:pt idx="471">
                  <c:v>479</c:v>
                </c:pt>
                <c:pt idx="472">
                  <c:v>480</c:v>
                </c:pt>
                <c:pt idx="473">
                  <c:v>481</c:v>
                </c:pt>
                <c:pt idx="474">
                  <c:v>482</c:v>
                </c:pt>
                <c:pt idx="475">
                  <c:v>483</c:v>
                </c:pt>
                <c:pt idx="476">
                  <c:v>484</c:v>
                </c:pt>
                <c:pt idx="477">
                  <c:v>485</c:v>
                </c:pt>
                <c:pt idx="478">
                  <c:v>486</c:v>
                </c:pt>
                <c:pt idx="479">
                  <c:v>487</c:v>
                </c:pt>
                <c:pt idx="480">
                  <c:v>488</c:v>
                </c:pt>
                <c:pt idx="481">
                  <c:v>489</c:v>
                </c:pt>
                <c:pt idx="482">
                  <c:v>490</c:v>
                </c:pt>
                <c:pt idx="483">
                  <c:v>491</c:v>
                </c:pt>
                <c:pt idx="484">
                  <c:v>492</c:v>
                </c:pt>
                <c:pt idx="485">
                  <c:v>493</c:v>
                </c:pt>
                <c:pt idx="486">
                  <c:v>494</c:v>
                </c:pt>
                <c:pt idx="487">
                  <c:v>495</c:v>
                </c:pt>
                <c:pt idx="488">
                  <c:v>496</c:v>
                </c:pt>
                <c:pt idx="489">
                  <c:v>497</c:v>
                </c:pt>
                <c:pt idx="490">
                  <c:v>498</c:v>
                </c:pt>
                <c:pt idx="491">
                  <c:v>499</c:v>
                </c:pt>
                <c:pt idx="492">
                  <c:v>500</c:v>
                </c:pt>
                <c:pt idx="493">
                  <c:v>501</c:v>
                </c:pt>
                <c:pt idx="494">
                  <c:v>502</c:v>
                </c:pt>
                <c:pt idx="495">
                  <c:v>503</c:v>
                </c:pt>
                <c:pt idx="496">
                  <c:v>504</c:v>
                </c:pt>
                <c:pt idx="497">
                  <c:v>505</c:v>
                </c:pt>
                <c:pt idx="498">
                  <c:v>506</c:v>
                </c:pt>
                <c:pt idx="499">
                  <c:v>507</c:v>
                </c:pt>
                <c:pt idx="500">
                  <c:v>508</c:v>
                </c:pt>
                <c:pt idx="501">
                  <c:v>509</c:v>
                </c:pt>
                <c:pt idx="502">
                  <c:v>510</c:v>
                </c:pt>
                <c:pt idx="503">
                  <c:v>511</c:v>
                </c:pt>
                <c:pt idx="504">
                  <c:v>512</c:v>
                </c:pt>
                <c:pt idx="505">
                  <c:v>513</c:v>
                </c:pt>
                <c:pt idx="506">
                  <c:v>514</c:v>
                </c:pt>
                <c:pt idx="507">
                  <c:v>515</c:v>
                </c:pt>
                <c:pt idx="508">
                  <c:v>516</c:v>
                </c:pt>
                <c:pt idx="509">
                  <c:v>517</c:v>
                </c:pt>
                <c:pt idx="510">
                  <c:v>518</c:v>
                </c:pt>
                <c:pt idx="511">
                  <c:v>519</c:v>
                </c:pt>
                <c:pt idx="512">
                  <c:v>520</c:v>
                </c:pt>
                <c:pt idx="513">
                  <c:v>521</c:v>
                </c:pt>
                <c:pt idx="514">
                  <c:v>522</c:v>
                </c:pt>
                <c:pt idx="515">
                  <c:v>523</c:v>
                </c:pt>
                <c:pt idx="516">
                  <c:v>524</c:v>
                </c:pt>
                <c:pt idx="517">
                  <c:v>525</c:v>
                </c:pt>
                <c:pt idx="518">
                  <c:v>526</c:v>
                </c:pt>
                <c:pt idx="519">
                  <c:v>527</c:v>
                </c:pt>
                <c:pt idx="520">
                  <c:v>528</c:v>
                </c:pt>
                <c:pt idx="521">
                  <c:v>529</c:v>
                </c:pt>
                <c:pt idx="522">
                  <c:v>530</c:v>
                </c:pt>
                <c:pt idx="523">
                  <c:v>531</c:v>
                </c:pt>
                <c:pt idx="524">
                  <c:v>532</c:v>
                </c:pt>
                <c:pt idx="525">
                  <c:v>533</c:v>
                </c:pt>
                <c:pt idx="526">
                  <c:v>534</c:v>
                </c:pt>
                <c:pt idx="527">
                  <c:v>535</c:v>
                </c:pt>
                <c:pt idx="528">
                  <c:v>536</c:v>
                </c:pt>
                <c:pt idx="529">
                  <c:v>537</c:v>
                </c:pt>
                <c:pt idx="530">
                  <c:v>538</c:v>
                </c:pt>
                <c:pt idx="531">
                  <c:v>539</c:v>
                </c:pt>
                <c:pt idx="532">
                  <c:v>540</c:v>
                </c:pt>
                <c:pt idx="533">
                  <c:v>541</c:v>
                </c:pt>
                <c:pt idx="534">
                  <c:v>542</c:v>
                </c:pt>
                <c:pt idx="535">
                  <c:v>543</c:v>
                </c:pt>
                <c:pt idx="536">
                  <c:v>544</c:v>
                </c:pt>
                <c:pt idx="537">
                  <c:v>545</c:v>
                </c:pt>
                <c:pt idx="538">
                  <c:v>546</c:v>
                </c:pt>
                <c:pt idx="539">
                  <c:v>547</c:v>
                </c:pt>
                <c:pt idx="540">
                  <c:v>548</c:v>
                </c:pt>
                <c:pt idx="541">
                  <c:v>549</c:v>
                </c:pt>
                <c:pt idx="542">
                  <c:v>550</c:v>
                </c:pt>
                <c:pt idx="543">
                  <c:v>551</c:v>
                </c:pt>
                <c:pt idx="544">
                  <c:v>552</c:v>
                </c:pt>
                <c:pt idx="545">
                  <c:v>553</c:v>
                </c:pt>
                <c:pt idx="546">
                  <c:v>554</c:v>
                </c:pt>
                <c:pt idx="547">
                  <c:v>555</c:v>
                </c:pt>
                <c:pt idx="548">
                  <c:v>556</c:v>
                </c:pt>
                <c:pt idx="549">
                  <c:v>557</c:v>
                </c:pt>
                <c:pt idx="550">
                  <c:v>558</c:v>
                </c:pt>
                <c:pt idx="551">
                  <c:v>559</c:v>
                </c:pt>
                <c:pt idx="552">
                  <c:v>560</c:v>
                </c:pt>
                <c:pt idx="553">
                  <c:v>561</c:v>
                </c:pt>
                <c:pt idx="554">
                  <c:v>562</c:v>
                </c:pt>
                <c:pt idx="555">
                  <c:v>563</c:v>
                </c:pt>
                <c:pt idx="556">
                  <c:v>564</c:v>
                </c:pt>
                <c:pt idx="557">
                  <c:v>565</c:v>
                </c:pt>
                <c:pt idx="558">
                  <c:v>566</c:v>
                </c:pt>
                <c:pt idx="559">
                  <c:v>567</c:v>
                </c:pt>
                <c:pt idx="560">
                  <c:v>568</c:v>
                </c:pt>
                <c:pt idx="561">
                  <c:v>569</c:v>
                </c:pt>
                <c:pt idx="562">
                  <c:v>570</c:v>
                </c:pt>
                <c:pt idx="563">
                  <c:v>571</c:v>
                </c:pt>
                <c:pt idx="564">
                  <c:v>572</c:v>
                </c:pt>
                <c:pt idx="565">
                  <c:v>573</c:v>
                </c:pt>
                <c:pt idx="566">
                  <c:v>574</c:v>
                </c:pt>
                <c:pt idx="567">
                  <c:v>575</c:v>
                </c:pt>
                <c:pt idx="568">
                  <c:v>576</c:v>
                </c:pt>
                <c:pt idx="569">
                  <c:v>577</c:v>
                </c:pt>
                <c:pt idx="570">
                  <c:v>578</c:v>
                </c:pt>
                <c:pt idx="571">
                  <c:v>579</c:v>
                </c:pt>
                <c:pt idx="572">
                  <c:v>580</c:v>
                </c:pt>
                <c:pt idx="573">
                  <c:v>581</c:v>
                </c:pt>
                <c:pt idx="574">
                  <c:v>582</c:v>
                </c:pt>
                <c:pt idx="575">
                  <c:v>583</c:v>
                </c:pt>
                <c:pt idx="576">
                  <c:v>584</c:v>
                </c:pt>
                <c:pt idx="577">
                  <c:v>585</c:v>
                </c:pt>
                <c:pt idx="578">
                  <c:v>586</c:v>
                </c:pt>
                <c:pt idx="579">
                  <c:v>587</c:v>
                </c:pt>
                <c:pt idx="580">
                  <c:v>588</c:v>
                </c:pt>
                <c:pt idx="581">
                  <c:v>589</c:v>
                </c:pt>
                <c:pt idx="582">
                  <c:v>590</c:v>
                </c:pt>
                <c:pt idx="583">
                  <c:v>591</c:v>
                </c:pt>
                <c:pt idx="584">
                  <c:v>592</c:v>
                </c:pt>
                <c:pt idx="585">
                  <c:v>593</c:v>
                </c:pt>
                <c:pt idx="586">
                  <c:v>594</c:v>
                </c:pt>
                <c:pt idx="587">
                  <c:v>595</c:v>
                </c:pt>
                <c:pt idx="588">
                  <c:v>596</c:v>
                </c:pt>
                <c:pt idx="589">
                  <c:v>597</c:v>
                </c:pt>
                <c:pt idx="590">
                  <c:v>598</c:v>
                </c:pt>
                <c:pt idx="591">
                  <c:v>599</c:v>
                </c:pt>
                <c:pt idx="592">
                  <c:v>600</c:v>
                </c:pt>
                <c:pt idx="593">
                  <c:v>601</c:v>
                </c:pt>
                <c:pt idx="594">
                  <c:v>602</c:v>
                </c:pt>
                <c:pt idx="595">
                  <c:v>603</c:v>
                </c:pt>
                <c:pt idx="596">
                  <c:v>604</c:v>
                </c:pt>
                <c:pt idx="597">
                  <c:v>605</c:v>
                </c:pt>
                <c:pt idx="598">
                  <c:v>606</c:v>
                </c:pt>
                <c:pt idx="599">
                  <c:v>607</c:v>
                </c:pt>
                <c:pt idx="600">
                  <c:v>608</c:v>
                </c:pt>
                <c:pt idx="601">
                  <c:v>609</c:v>
                </c:pt>
                <c:pt idx="602">
                  <c:v>610</c:v>
                </c:pt>
                <c:pt idx="603">
                  <c:v>611</c:v>
                </c:pt>
                <c:pt idx="604">
                  <c:v>612</c:v>
                </c:pt>
                <c:pt idx="605">
                  <c:v>613</c:v>
                </c:pt>
                <c:pt idx="606">
                  <c:v>614</c:v>
                </c:pt>
                <c:pt idx="607">
                  <c:v>615</c:v>
                </c:pt>
                <c:pt idx="608">
                  <c:v>616</c:v>
                </c:pt>
                <c:pt idx="609">
                  <c:v>617</c:v>
                </c:pt>
                <c:pt idx="610">
                  <c:v>618</c:v>
                </c:pt>
                <c:pt idx="611">
                  <c:v>619</c:v>
                </c:pt>
                <c:pt idx="612">
                  <c:v>620</c:v>
                </c:pt>
                <c:pt idx="613">
                  <c:v>621</c:v>
                </c:pt>
                <c:pt idx="614">
                  <c:v>622</c:v>
                </c:pt>
                <c:pt idx="615">
                  <c:v>623</c:v>
                </c:pt>
                <c:pt idx="616">
                  <c:v>624</c:v>
                </c:pt>
                <c:pt idx="617">
                  <c:v>625</c:v>
                </c:pt>
                <c:pt idx="618">
                  <c:v>626</c:v>
                </c:pt>
                <c:pt idx="619">
                  <c:v>627</c:v>
                </c:pt>
                <c:pt idx="620">
                  <c:v>628</c:v>
                </c:pt>
                <c:pt idx="621">
                  <c:v>629</c:v>
                </c:pt>
                <c:pt idx="622">
                  <c:v>630</c:v>
                </c:pt>
                <c:pt idx="623">
                  <c:v>631</c:v>
                </c:pt>
                <c:pt idx="624">
                  <c:v>632</c:v>
                </c:pt>
                <c:pt idx="625">
                  <c:v>633</c:v>
                </c:pt>
                <c:pt idx="626">
                  <c:v>634</c:v>
                </c:pt>
                <c:pt idx="627">
                  <c:v>635</c:v>
                </c:pt>
                <c:pt idx="628">
                  <c:v>636</c:v>
                </c:pt>
                <c:pt idx="629">
                  <c:v>637</c:v>
                </c:pt>
                <c:pt idx="630">
                  <c:v>638</c:v>
                </c:pt>
                <c:pt idx="631">
                  <c:v>639</c:v>
                </c:pt>
                <c:pt idx="632">
                  <c:v>640</c:v>
                </c:pt>
                <c:pt idx="633">
                  <c:v>641</c:v>
                </c:pt>
                <c:pt idx="634">
                  <c:v>642</c:v>
                </c:pt>
                <c:pt idx="635">
                  <c:v>643</c:v>
                </c:pt>
                <c:pt idx="636">
                  <c:v>644</c:v>
                </c:pt>
                <c:pt idx="637">
                  <c:v>645</c:v>
                </c:pt>
                <c:pt idx="638">
                  <c:v>646</c:v>
                </c:pt>
                <c:pt idx="639">
                  <c:v>647</c:v>
                </c:pt>
                <c:pt idx="640">
                  <c:v>648</c:v>
                </c:pt>
                <c:pt idx="641">
                  <c:v>649</c:v>
                </c:pt>
                <c:pt idx="642">
                  <c:v>650</c:v>
                </c:pt>
                <c:pt idx="643">
                  <c:v>651</c:v>
                </c:pt>
                <c:pt idx="644">
                  <c:v>652</c:v>
                </c:pt>
                <c:pt idx="645">
                  <c:v>653</c:v>
                </c:pt>
                <c:pt idx="646">
                  <c:v>654</c:v>
                </c:pt>
                <c:pt idx="647">
                  <c:v>655</c:v>
                </c:pt>
                <c:pt idx="648">
                  <c:v>656</c:v>
                </c:pt>
                <c:pt idx="649">
                  <c:v>657</c:v>
                </c:pt>
                <c:pt idx="650">
                  <c:v>658</c:v>
                </c:pt>
                <c:pt idx="651">
                  <c:v>659</c:v>
                </c:pt>
                <c:pt idx="652">
                  <c:v>660</c:v>
                </c:pt>
                <c:pt idx="653">
                  <c:v>661</c:v>
                </c:pt>
                <c:pt idx="654">
                  <c:v>662</c:v>
                </c:pt>
                <c:pt idx="655">
                  <c:v>663</c:v>
                </c:pt>
                <c:pt idx="656">
                  <c:v>664</c:v>
                </c:pt>
                <c:pt idx="657">
                  <c:v>665</c:v>
                </c:pt>
                <c:pt idx="658">
                  <c:v>666</c:v>
                </c:pt>
                <c:pt idx="659">
                  <c:v>667</c:v>
                </c:pt>
                <c:pt idx="660">
                  <c:v>668</c:v>
                </c:pt>
                <c:pt idx="661">
                  <c:v>669</c:v>
                </c:pt>
                <c:pt idx="662">
                  <c:v>670</c:v>
                </c:pt>
                <c:pt idx="663">
                  <c:v>671</c:v>
                </c:pt>
                <c:pt idx="664">
                  <c:v>672</c:v>
                </c:pt>
                <c:pt idx="665">
                  <c:v>673</c:v>
                </c:pt>
                <c:pt idx="666">
                  <c:v>674</c:v>
                </c:pt>
                <c:pt idx="667">
                  <c:v>675</c:v>
                </c:pt>
                <c:pt idx="668">
                  <c:v>676</c:v>
                </c:pt>
                <c:pt idx="669">
                  <c:v>677</c:v>
                </c:pt>
                <c:pt idx="670">
                  <c:v>678</c:v>
                </c:pt>
                <c:pt idx="671">
                  <c:v>679</c:v>
                </c:pt>
                <c:pt idx="672">
                  <c:v>680</c:v>
                </c:pt>
                <c:pt idx="673">
                  <c:v>681</c:v>
                </c:pt>
                <c:pt idx="674">
                  <c:v>682</c:v>
                </c:pt>
                <c:pt idx="675">
                  <c:v>683</c:v>
                </c:pt>
                <c:pt idx="676">
                  <c:v>684</c:v>
                </c:pt>
                <c:pt idx="677">
                  <c:v>685</c:v>
                </c:pt>
                <c:pt idx="678">
                  <c:v>686</c:v>
                </c:pt>
                <c:pt idx="679">
                  <c:v>687</c:v>
                </c:pt>
                <c:pt idx="680">
                  <c:v>688</c:v>
                </c:pt>
                <c:pt idx="681">
                  <c:v>689</c:v>
                </c:pt>
                <c:pt idx="682">
                  <c:v>690</c:v>
                </c:pt>
                <c:pt idx="683">
                  <c:v>691</c:v>
                </c:pt>
                <c:pt idx="684">
                  <c:v>692</c:v>
                </c:pt>
                <c:pt idx="685">
                  <c:v>693</c:v>
                </c:pt>
                <c:pt idx="686">
                  <c:v>694</c:v>
                </c:pt>
                <c:pt idx="687">
                  <c:v>695</c:v>
                </c:pt>
                <c:pt idx="688">
                  <c:v>696</c:v>
                </c:pt>
                <c:pt idx="689">
                  <c:v>697</c:v>
                </c:pt>
                <c:pt idx="690">
                  <c:v>698</c:v>
                </c:pt>
                <c:pt idx="691">
                  <c:v>699</c:v>
                </c:pt>
                <c:pt idx="692">
                  <c:v>700</c:v>
                </c:pt>
                <c:pt idx="693">
                  <c:v>701</c:v>
                </c:pt>
                <c:pt idx="694">
                  <c:v>702</c:v>
                </c:pt>
                <c:pt idx="695">
                  <c:v>703</c:v>
                </c:pt>
                <c:pt idx="696">
                  <c:v>704</c:v>
                </c:pt>
                <c:pt idx="697">
                  <c:v>705</c:v>
                </c:pt>
                <c:pt idx="698">
                  <c:v>706</c:v>
                </c:pt>
                <c:pt idx="699">
                  <c:v>707</c:v>
                </c:pt>
                <c:pt idx="700">
                  <c:v>708</c:v>
                </c:pt>
                <c:pt idx="701">
                  <c:v>709</c:v>
                </c:pt>
                <c:pt idx="702">
                  <c:v>710</c:v>
                </c:pt>
                <c:pt idx="703">
                  <c:v>711</c:v>
                </c:pt>
                <c:pt idx="704">
                  <c:v>712</c:v>
                </c:pt>
                <c:pt idx="705">
                  <c:v>713</c:v>
                </c:pt>
                <c:pt idx="706">
                  <c:v>714</c:v>
                </c:pt>
                <c:pt idx="707">
                  <c:v>715</c:v>
                </c:pt>
                <c:pt idx="708">
                  <c:v>716</c:v>
                </c:pt>
                <c:pt idx="709">
                  <c:v>717</c:v>
                </c:pt>
                <c:pt idx="710">
                  <c:v>718</c:v>
                </c:pt>
                <c:pt idx="711">
                  <c:v>719</c:v>
                </c:pt>
                <c:pt idx="712">
                  <c:v>720</c:v>
                </c:pt>
                <c:pt idx="713">
                  <c:v>721</c:v>
                </c:pt>
                <c:pt idx="714">
                  <c:v>722</c:v>
                </c:pt>
                <c:pt idx="715">
                  <c:v>723</c:v>
                </c:pt>
                <c:pt idx="716">
                  <c:v>724</c:v>
                </c:pt>
                <c:pt idx="717">
                  <c:v>725</c:v>
                </c:pt>
                <c:pt idx="718">
                  <c:v>726</c:v>
                </c:pt>
                <c:pt idx="719">
                  <c:v>727</c:v>
                </c:pt>
                <c:pt idx="720">
                  <c:v>728</c:v>
                </c:pt>
                <c:pt idx="721">
                  <c:v>729</c:v>
                </c:pt>
                <c:pt idx="722">
                  <c:v>730</c:v>
                </c:pt>
                <c:pt idx="723">
                  <c:v>731</c:v>
                </c:pt>
                <c:pt idx="724">
                  <c:v>732</c:v>
                </c:pt>
                <c:pt idx="725">
                  <c:v>733</c:v>
                </c:pt>
                <c:pt idx="726">
                  <c:v>734</c:v>
                </c:pt>
                <c:pt idx="727">
                  <c:v>735</c:v>
                </c:pt>
                <c:pt idx="728">
                  <c:v>736</c:v>
                </c:pt>
                <c:pt idx="729">
                  <c:v>737</c:v>
                </c:pt>
                <c:pt idx="730">
                  <c:v>738</c:v>
                </c:pt>
                <c:pt idx="731">
                  <c:v>739</c:v>
                </c:pt>
                <c:pt idx="732">
                  <c:v>740</c:v>
                </c:pt>
                <c:pt idx="733">
                  <c:v>741</c:v>
                </c:pt>
                <c:pt idx="734">
                  <c:v>742</c:v>
                </c:pt>
                <c:pt idx="735">
                  <c:v>743</c:v>
                </c:pt>
                <c:pt idx="736">
                  <c:v>744</c:v>
                </c:pt>
                <c:pt idx="737">
                  <c:v>745</c:v>
                </c:pt>
                <c:pt idx="738">
                  <c:v>746</c:v>
                </c:pt>
                <c:pt idx="739">
                  <c:v>747</c:v>
                </c:pt>
                <c:pt idx="740">
                  <c:v>748</c:v>
                </c:pt>
                <c:pt idx="741">
                  <c:v>749</c:v>
                </c:pt>
                <c:pt idx="742">
                  <c:v>750</c:v>
                </c:pt>
                <c:pt idx="743">
                  <c:v>751</c:v>
                </c:pt>
                <c:pt idx="744">
                  <c:v>752</c:v>
                </c:pt>
                <c:pt idx="745">
                  <c:v>753</c:v>
                </c:pt>
                <c:pt idx="746">
                  <c:v>754</c:v>
                </c:pt>
                <c:pt idx="747">
                  <c:v>755</c:v>
                </c:pt>
                <c:pt idx="748">
                  <c:v>756</c:v>
                </c:pt>
                <c:pt idx="749">
                  <c:v>757</c:v>
                </c:pt>
                <c:pt idx="750">
                  <c:v>758</c:v>
                </c:pt>
                <c:pt idx="751">
                  <c:v>759</c:v>
                </c:pt>
                <c:pt idx="752">
                  <c:v>760</c:v>
                </c:pt>
                <c:pt idx="753">
                  <c:v>761</c:v>
                </c:pt>
                <c:pt idx="754">
                  <c:v>762</c:v>
                </c:pt>
                <c:pt idx="755">
                  <c:v>763</c:v>
                </c:pt>
                <c:pt idx="756">
                  <c:v>764</c:v>
                </c:pt>
                <c:pt idx="757">
                  <c:v>765</c:v>
                </c:pt>
                <c:pt idx="758">
                  <c:v>766</c:v>
                </c:pt>
                <c:pt idx="759">
                  <c:v>767</c:v>
                </c:pt>
                <c:pt idx="760">
                  <c:v>768</c:v>
                </c:pt>
                <c:pt idx="761">
                  <c:v>769</c:v>
                </c:pt>
                <c:pt idx="762">
                  <c:v>770</c:v>
                </c:pt>
                <c:pt idx="763">
                  <c:v>771</c:v>
                </c:pt>
                <c:pt idx="764">
                  <c:v>772</c:v>
                </c:pt>
                <c:pt idx="765">
                  <c:v>773</c:v>
                </c:pt>
                <c:pt idx="766">
                  <c:v>774</c:v>
                </c:pt>
                <c:pt idx="767">
                  <c:v>775</c:v>
                </c:pt>
                <c:pt idx="768">
                  <c:v>776</c:v>
                </c:pt>
                <c:pt idx="769">
                  <c:v>777</c:v>
                </c:pt>
                <c:pt idx="770">
                  <c:v>778</c:v>
                </c:pt>
                <c:pt idx="771">
                  <c:v>779</c:v>
                </c:pt>
                <c:pt idx="772">
                  <c:v>780</c:v>
                </c:pt>
                <c:pt idx="773">
                  <c:v>781</c:v>
                </c:pt>
                <c:pt idx="774">
                  <c:v>782</c:v>
                </c:pt>
                <c:pt idx="775">
                  <c:v>783</c:v>
                </c:pt>
                <c:pt idx="776">
                  <c:v>784</c:v>
                </c:pt>
                <c:pt idx="777">
                  <c:v>785</c:v>
                </c:pt>
                <c:pt idx="778">
                  <c:v>786</c:v>
                </c:pt>
                <c:pt idx="779">
                  <c:v>787</c:v>
                </c:pt>
                <c:pt idx="780">
                  <c:v>788</c:v>
                </c:pt>
                <c:pt idx="781">
                  <c:v>789</c:v>
                </c:pt>
                <c:pt idx="782">
                  <c:v>790</c:v>
                </c:pt>
                <c:pt idx="783">
                  <c:v>791</c:v>
                </c:pt>
                <c:pt idx="784">
                  <c:v>792</c:v>
                </c:pt>
                <c:pt idx="785">
                  <c:v>793</c:v>
                </c:pt>
                <c:pt idx="786">
                  <c:v>794</c:v>
                </c:pt>
                <c:pt idx="787">
                  <c:v>795</c:v>
                </c:pt>
                <c:pt idx="788">
                  <c:v>796</c:v>
                </c:pt>
                <c:pt idx="789">
                  <c:v>797</c:v>
                </c:pt>
                <c:pt idx="790">
                  <c:v>798</c:v>
                </c:pt>
                <c:pt idx="791">
                  <c:v>799</c:v>
                </c:pt>
                <c:pt idx="792">
                  <c:v>800</c:v>
                </c:pt>
                <c:pt idx="793">
                  <c:v>801</c:v>
                </c:pt>
                <c:pt idx="794">
                  <c:v>802</c:v>
                </c:pt>
                <c:pt idx="795">
                  <c:v>803</c:v>
                </c:pt>
                <c:pt idx="796">
                  <c:v>804</c:v>
                </c:pt>
                <c:pt idx="797">
                  <c:v>805</c:v>
                </c:pt>
                <c:pt idx="798">
                  <c:v>806</c:v>
                </c:pt>
                <c:pt idx="799">
                  <c:v>807</c:v>
                </c:pt>
                <c:pt idx="800">
                  <c:v>808</c:v>
                </c:pt>
                <c:pt idx="801">
                  <c:v>809</c:v>
                </c:pt>
                <c:pt idx="802">
                  <c:v>810</c:v>
                </c:pt>
                <c:pt idx="803">
                  <c:v>811</c:v>
                </c:pt>
                <c:pt idx="804">
                  <c:v>812</c:v>
                </c:pt>
                <c:pt idx="805">
                  <c:v>813</c:v>
                </c:pt>
                <c:pt idx="806">
                  <c:v>814</c:v>
                </c:pt>
                <c:pt idx="807">
                  <c:v>815</c:v>
                </c:pt>
                <c:pt idx="808">
                  <c:v>816</c:v>
                </c:pt>
                <c:pt idx="809">
                  <c:v>817</c:v>
                </c:pt>
                <c:pt idx="810">
                  <c:v>818</c:v>
                </c:pt>
                <c:pt idx="811">
                  <c:v>819</c:v>
                </c:pt>
                <c:pt idx="812">
                  <c:v>820</c:v>
                </c:pt>
                <c:pt idx="813">
                  <c:v>821</c:v>
                </c:pt>
                <c:pt idx="814">
                  <c:v>822</c:v>
                </c:pt>
                <c:pt idx="815">
                  <c:v>823</c:v>
                </c:pt>
                <c:pt idx="816">
                  <c:v>824</c:v>
                </c:pt>
                <c:pt idx="817">
                  <c:v>825</c:v>
                </c:pt>
                <c:pt idx="818">
                  <c:v>826</c:v>
                </c:pt>
                <c:pt idx="819">
                  <c:v>827</c:v>
                </c:pt>
                <c:pt idx="820">
                  <c:v>828</c:v>
                </c:pt>
                <c:pt idx="821">
                  <c:v>829</c:v>
                </c:pt>
                <c:pt idx="822">
                  <c:v>830</c:v>
                </c:pt>
                <c:pt idx="823">
                  <c:v>831</c:v>
                </c:pt>
                <c:pt idx="824">
                  <c:v>832</c:v>
                </c:pt>
                <c:pt idx="825">
                  <c:v>833</c:v>
                </c:pt>
                <c:pt idx="826">
                  <c:v>834</c:v>
                </c:pt>
                <c:pt idx="827">
                  <c:v>835</c:v>
                </c:pt>
                <c:pt idx="828">
                  <c:v>836</c:v>
                </c:pt>
                <c:pt idx="829">
                  <c:v>837</c:v>
                </c:pt>
                <c:pt idx="830">
                  <c:v>838</c:v>
                </c:pt>
                <c:pt idx="831">
                  <c:v>839</c:v>
                </c:pt>
                <c:pt idx="832">
                  <c:v>840</c:v>
                </c:pt>
                <c:pt idx="833">
                  <c:v>841</c:v>
                </c:pt>
                <c:pt idx="834">
                  <c:v>842</c:v>
                </c:pt>
                <c:pt idx="835">
                  <c:v>843</c:v>
                </c:pt>
                <c:pt idx="836">
                  <c:v>844</c:v>
                </c:pt>
                <c:pt idx="837">
                  <c:v>845</c:v>
                </c:pt>
                <c:pt idx="838">
                  <c:v>846</c:v>
                </c:pt>
                <c:pt idx="839">
                  <c:v>847</c:v>
                </c:pt>
                <c:pt idx="840">
                  <c:v>848</c:v>
                </c:pt>
                <c:pt idx="841">
                  <c:v>849</c:v>
                </c:pt>
                <c:pt idx="842">
                  <c:v>850</c:v>
                </c:pt>
                <c:pt idx="843">
                  <c:v>851</c:v>
                </c:pt>
                <c:pt idx="844">
                  <c:v>852</c:v>
                </c:pt>
                <c:pt idx="845">
                  <c:v>853</c:v>
                </c:pt>
                <c:pt idx="846">
                  <c:v>854</c:v>
                </c:pt>
                <c:pt idx="847">
                  <c:v>855</c:v>
                </c:pt>
                <c:pt idx="848">
                  <c:v>856</c:v>
                </c:pt>
                <c:pt idx="849">
                  <c:v>857</c:v>
                </c:pt>
                <c:pt idx="850">
                  <c:v>858</c:v>
                </c:pt>
                <c:pt idx="851">
                  <c:v>859</c:v>
                </c:pt>
                <c:pt idx="852">
                  <c:v>860</c:v>
                </c:pt>
                <c:pt idx="853">
                  <c:v>861</c:v>
                </c:pt>
                <c:pt idx="854">
                  <c:v>862</c:v>
                </c:pt>
                <c:pt idx="855">
                  <c:v>863</c:v>
                </c:pt>
                <c:pt idx="856">
                  <c:v>864</c:v>
                </c:pt>
                <c:pt idx="857">
                  <c:v>865</c:v>
                </c:pt>
                <c:pt idx="858">
                  <c:v>866</c:v>
                </c:pt>
                <c:pt idx="859">
                  <c:v>867</c:v>
                </c:pt>
                <c:pt idx="860">
                  <c:v>868</c:v>
                </c:pt>
                <c:pt idx="861">
                  <c:v>869</c:v>
                </c:pt>
                <c:pt idx="862">
                  <c:v>870</c:v>
                </c:pt>
                <c:pt idx="863">
                  <c:v>871</c:v>
                </c:pt>
                <c:pt idx="864">
                  <c:v>872</c:v>
                </c:pt>
                <c:pt idx="865">
                  <c:v>873</c:v>
                </c:pt>
                <c:pt idx="866">
                  <c:v>874</c:v>
                </c:pt>
                <c:pt idx="867">
                  <c:v>875</c:v>
                </c:pt>
                <c:pt idx="868">
                  <c:v>876</c:v>
                </c:pt>
                <c:pt idx="869">
                  <c:v>877</c:v>
                </c:pt>
                <c:pt idx="870">
                  <c:v>878</c:v>
                </c:pt>
                <c:pt idx="871">
                  <c:v>879</c:v>
                </c:pt>
                <c:pt idx="872">
                  <c:v>880</c:v>
                </c:pt>
                <c:pt idx="873">
                  <c:v>881</c:v>
                </c:pt>
                <c:pt idx="874">
                  <c:v>882</c:v>
                </c:pt>
                <c:pt idx="875">
                  <c:v>883</c:v>
                </c:pt>
                <c:pt idx="876">
                  <c:v>884</c:v>
                </c:pt>
                <c:pt idx="877">
                  <c:v>885</c:v>
                </c:pt>
                <c:pt idx="878">
                  <c:v>886</c:v>
                </c:pt>
                <c:pt idx="879">
                  <c:v>887</c:v>
                </c:pt>
                <c:pt idx="880">
                  <c:v>888</c:v>
                </c:pt>
                <c:pt idx="881">
                  <c:v>889</c:v>
                </c:pt>
                <c:pt idx="882">
                  <c:v>890</c:v>
                </c:pt>
                <c:pt idx="883">
                  <c:v>891</c:v>
                </c:pt>
                <c:pt idx="884">
                  <c:v>892</c:v>
                </c:pt>
                <c:pt idx="885">
                  <c:v>893</c:v>
                </c:pt>
                <c:pt idx="886">
                  <c:v>894</c:v>
                </c:pt>
                <c:pt idx="887">
                  <c:v>895</c:v>
                </c:pt>
                <c:pt idx="888">
                  <c:v>896</c:v>
                </c:pt>
                <c:pt idx="889">
                  <c:v>897</c:v>
                </c:pt>
                <c:pt idx="890">
                  <c:v>898</c:v>
                </c:pt>
                <c:pt idx="891">
                  <c:v>899</c:v>
                </c:pt>
                <c:pt idx="892">
                  <c:v>900</c:v>
                </c:pt>
                <c:pt idx="893">
                  <c:v>901</c:v>
                </c:pt>
                <c:pt idx="894">
                  <c:v>902</c:v>
                </c:pt>
                <c:pt idx="895">
                  <c:v>903</c:v>
                </c:pt>
                <c:pt idx="896">
                  <c:v>904</c:v>
                </c:pt>
                <c:pt idx="897">
                  <c:v>905</c:v>
                </c:pt>
                <c:pt idx="898">
                  <c:v>906</c:v>
                </c:pt>
                <c:pt idx="899">
                  <c:v>907</c:v>
                </c:pt>
                <c:pt idx="900">
                  <c:v>908</c:v>
                </c:pt>
                <c:pt idx="901">
                  <c:v>909</c:v>
                </c:pt>
                <c:pt idx="902">
                  <c:v>910</c:v>
                </c:pt>
                <c:pt idx="903">
                  <c:v>911</c:v>
                </c:pt>
                <c:pt idx="904">
                  <c:v>912</c:v>
                </c:pt>
                <c:pt idx="905">
                  <c:v>913</c:v>
                </c:pt>
                <c:pt idx="906">
                  <c:v>914</c:v>
                </c:pt>
                <c:pt idx="907">
                  <c:v>915</c:v>
                </c:pt>
                <c:pt idx="908">
                  <c:v>916</c:v>
                </c:pt>
                <c:pt idx="909">
                  <c:v>917</c:v>
                </c:pt>
                <c:pt idx="910">
                  <c:v>918</c:v>
                </c:pt>
                <c:pt idx="911">
                  <c:v>919</c:v>
                </c:pt>
                <c:pt idx="912">
                  <c:v>920</c:v>
                </c:pt>
                <c:pt idx="913">
                  <c:v>921</c:v>
                </c:pt>
                <c:pt idx="914">
                  <c:v>922</c:v>
                </c:pt>
                <c:pt idx="915">
                  <c:v>923</c:v>
                </c:pt>
                <c:pt idx="916">
                  <c:v>924</c:v>
                </c:pt>
                <c:pt idx="917">
                  <c:v>925</c:v>
                </c:pt>
                <c:pt idx="918">
                  <c:v>926</c:v>
                </c:pt>
                <c:pt idx="919">
                  <c:v>927</c:v>
                </c:pt>
                <c:pt idx="920">
                  <c:v>928</c:v>
                </c:pt>
                <c:pt idx="921">
                  <c:v>929</c:v>
                </c:pt>
                <c:pt idx="922">
                  <c:v>930</c:v>
                </c:pt>
                <c:pt idx="923">
                  <c:v>931</c:v>
                </c:pt>
                <c:pt idx="924">
                  <c:v>932</c:v>
                </c:pt>
                <c:pt idx="925">
                  <c:v>933</c:v>
                </c:pt>
                <c:pt idx="926">
                  <c:v>934</c:v>
                </c:pt>
                <c:pt idx="927">
                  <c:v>935</c:v>
                </c:pt>
                <c:pt idx="928">
                  <c:v>936</c:v>
                </c:pt>
                <c:pt idx="929">
                  <c:v>937</c:v>
                </c:pt>
                <c:pt idx="930">
                  <c:v>938</c:v>
                </c:pt>
                <c:pt idx="931">
                  <c:v>939</c:v>
                </c:pt>
                <c:pt idx="932">
                  <c:v>940</c:v>
                </c:pt>
                <c:pt idx="933">
                  <c:v>941</c:v>
                </c:pt>
                <c:pt idx="934">
                  <c:v>942</c:v>
                </c:pt>
                <c:pt idx="935">
                  <c:v>943</c:v>
                </c:pt>
                <c:pt idx="936">
                  <c:v>944</c:v>
                </c:pt>
                <c:pt idx="937">
                  <c:v>945</c:v>
                </c:pt>
                <c:pt idx="938">
                  <c:v>946</c:v>
                </c:pt>
                <c:pt idx="939">
                  <c:v>947</c:v>
                </c:pt>
                <c:pt idx="940">
                  <c:v>948</c:v>
                </c:pt>
                <c:pt idx="941">
                  <c:v>949</c:v>
                </c:pt>
                <c:pt idx="942">
                  <c:v>950</c:v>
                </c:pt>
                <c:pt idx="943">
                  <c:v>951</c:v>
                </c:pt>
                <c:pt idx="944">
                  <c:v>952</c:v>
                </c:pt>
                <c:pt idx="945">
                  <c:v>953</c:v>
                </c:pt>
                <c:pt idx="946">
                  <c:v>954</c:v>
                </c:pt>
                <c:pt idx="947">
                  <c:v>955</c:v>
                </c:pt>
                <c:pt idx="948">
                  <c:v>956</c:v>
                </c:pt>
                <c:pt idx="949">
                  <c:v>957</c:v>
                </c:pt>
                <c:pt idx="950">
                  <c:v>958</c:v>
                </c:pt>
                <c:pt idx="951">
                  <c:v>959</c:v>
                </c:pt>
                <c:pt idx="952">
                  <c:v>960</c:v>
                </c:pt>
                <c:pt idx="953">
                  <c:v>961</c:v>
                </c:pt>
                <c:pt idx="954">
                  <c:v>962</c:v>
                </c:pt>
                <c:pt idx="955">
                  <c:v>963</c:v>
                </c:pt>
                <c:pt idx="956">
                  <c:v>964</c:v>
                </c:pt>
                <c:pt idx="957">
                  <c:v>965</c:v>
                </c:pt>
                <c:pt idx="958">
                  <c:v>966</c:v>
                </c:pt>
                <c:pt idx="959">
                  <c:v>967</c:v>
                </c:pt>
                <c:pt idx="960">
                  <c:v>968</c:v>
                </c:pt>
                <c:pt idx="961">
                  <c:v>969</c:v>
                </c:pt>
                <c:pt idx="962">
                  <c:v>970</c:v>
                </c:pt>
                <c:pt idx="963">
                  <c:v>971</c:v>
                </c:pt>
                <c:pt idx="964">
                  <c:v>972</c:v>
                </c:pt>
                <c:pt idx="965">
                  <c:v>973</c:v>
                </c:pt>
                <c:pt idx="966">
                  <c:v>974</c:v>
                </c:pt>
                <c:pt idx="967">
                  <c:v>975</c:v>
                </c:pt>
                <c:pt idx="968">
                  <c:v>976</c:v>
                </c:pt>
                <c:pt idx="969">
                  <c:v>977</c:v>
                </c:pt>
                <c:pt idx="970">
                  <c:v>978</c:v>
                </c:pt>
                <c:pt idx="971">
                  <c:v>979</c:v>
                </c:pt>
                <c:pt idx="972">
                  <c:v>980</c:v>
                </c:pt>
                <c:pt idx="973">
                  <c:v>981</c:v>
                </c:pt>
                <c:pt idx="974">
                  <c:v>982</c:v>
                </c:pt>
                <c:pt idx="975">
                  <c:v>983</c:v>
                </c:pt>
                <c:pt idx="976">
                  <c:v>984</c:v>
                </c:pt>
                <c:pt idx="977">
                  <c:v>985</c:v>
                </c:pt>
                <c:pt idx="978">
                  <c:v>986</c:v>
                </c:pt>
                <c:pt idx="979">
                  <c:v>987</c:v>
                </c:pt>
                <c:pt idx="980">
                  <c:v>988</c:v>
                </c:pt>
                <c:pt idx="981">
                  <c:v>989</c:v>
                </c:pt>
                <c:pt idx="982">
                  <c:v>990</c:v>
                </c:pt>
                <c:pt idx="983">
                  <c:v>991</c:v>
                </c:pt>
                <c:pt idx="984">
                  <c:v>992</c:v>
                </c:pt>
                <c:pt idx="985">
                  <c:v>993</c:v>
                </c:pt>
                <c:pt idx="986">
                  <c:v>994</c:v>
                </c:pt>
                <c:pt idx="987">
                  <c:v>995</c:v>
                </c:pt>
                <c:pt idx="988">
                  <c:v>996</c:v>
                </c:pt>
                <c:pt idx="989">
                  <c:v>997</c:v>
                </c:pt>
                <c:pt idx="990">
                  <c:v>998</c:v>
                </c:pt>
                <c:pt idx="991">
                  <c:v>999</c:v>
                </c:pt>
                <c:pt idx="992">
                  <c:v>1000</c:v>
                </c:pt>
                <c:pt idx="993">
                  <c:v>1001</c:v>
                </c:pt>
                <c:pt idx="994">
                  <c:v>1002</c:v>
                </c:pt>
                <c:pt idx="995">
                  <c:v>1003</c:v>
                </c:pt>
                <c:pt idx="996">
                  <c:v>1004</c:v>
                </c:pt>
                <c:pt idx="997">
                  <c:v>1005</c:v>
                </c:pt>
                <c:pt idx="998">
                  <c:v>1006</c:v>
                </c:pt>
                <c:pt idx="999">
                  <c:v>1007</c:v>
                </c:pt>
                <c:pt idx="1000">
                  <c:v>1008</c:v>
                </c:pt>
                <c:pt idx="1001">
                  <c:v>1009</c:v>
                </c:pt>
                <c:pt idx="1002">
                  <c:v>1010</c:v>
                </c:pt>
                <c:pt idx="1003">
                  <c:v>1011</c:v>
                </c:pt>
                <c:pt idx="1004">
                  <c:v>1012</c:v>
                </c:pt>
                <c:pt idx="1005">
                  <c:v>1013</c:v>
                </c:pt>
                <c:pt idx="1006">
                  <c:v>1014</c:v>
                </c:pt>
                <c:pt idx="1007">
                  <c:v>1015</c:v>
                </c:pt>
                <c:pt idx="1008">
                  <c:v>1016</c:v>
                </c:pt>
                <c:pt idx="1009">
                  <c:v>1017</c:v>
                </c:pt>
                <c:pt idx="1010">
                  <c:v>1018</c:v>
                </c:pt>
                <c:pt idx="1011">
                  <c:v>1019</c:v>
                </c:pt>
                <c:pt idx="1012">
                  <c:v>1020</c:v>
                </c:pt>
                <c:pt idx="1013">
                  <c:v>1021</c:v>
                </c:pt>
                <c:pt idx="1014">
                  <c:v>1022</c:v>
                </c:pt>
                <c:pt idx="1015">
                  <c:v>1023</c:v>
                </c:pt>
                <c:pt idx="1016">
                  <c:v>1024</c:v>
                </c:pt>
                <c:pt idx="1017">
                  <c:v>1025</c:v>
                </c:pt>
                <c:pt idx="1018">
                  <c:v>1026</c:v>
                </c:pt>
                <c:pt idx="1019">
                  <c:v>1027</c:v>
                </c:pt>
                <c:pt idx="1020">
                  <c:v>1028</c:v>
                </c:pt>
                <c:pt idx="1021">
                  <c:v>1029</c:v>
                </c:pt>
                <c:pt idx="1022">
                  <c:v>1030</c:v>
                </c:pt>
                <c:pt idx="1023">
                  <c:v>1031</c:v>
                </c:pt>
                <c:pt idx="1024">
                  <c:v>1032</c:v>
                </c:pt>
                <c:pt idx="1025">
                  <c:v>1033</c:v>
                </c:pt>
                <c:pt idx="1026">
                  <c:v>1034</c:v>
                </c:pt>
                <c:pt idx="1027">
                  <c:v>1035</c:v>
                </c:pt>
                <c:pt idx="1028">
                  <c:v>1036</c:v>
                </c:pt>
                <c:pt idx="1029">
                  <c:v>1037</c:v>
                </c:pt>
                <c:pt idx="1030">
                  <c:v>1038</c:v>
                </c:pt>
                <c:pt idx="1031">
                  <c:v>1039</c:v>
                </c:pt>
                <c:pt idx="1032">
                  <c:v>1040</c:v>
                </c:pt>
                <c:pt idx="1033">
                  <c:v>1041</c:v>
                </c:pt>
                <c:pt idx="1034">
                  <c:v>1042</c:v>
                </c:pt>
                <c:pt idx="1035">
                  <c:v>1043</c:v>
                </c:pt>
                <c:pt idx="1036">
                  <c:v>1044</c:v>
                </c:pt>
                <c:pt idx="1037">
                  <c:v>1045</c:v>
                </c:pt>
                <c:pt idx="1038">
                  <c:v>1046</c:v>
                </c:pt>
                <c:pt idx="1039">
                  <c:v>1047</c:v>
                </c:pt>
                <c:pt idx="1040">
                  <c:v>1048</c:v>
                </c:pt>
                <c:pt idx="1041">
                  <c:v>1049</c:v>
                </c:pt>
                <c:pt idx="1042">
                  <c:v>1050</c:v>
                </c:pt>
                <c:pt idx="1043">
                  <c:v>1051</c:v>
                </c:pt>
                <c:pt idx="1044">
                  <c:v>1052</c:v>
                </c:pt>
                <c:pt idx="1045">
                  <c:v>1053</c:v>
                </c:pt>
                <c:pt idx="1046">
                  <c:v>1054</c:v>
                </c:pt>
                <c:pt idx="1047">
                  <c:v>1055</c:v>
                </c:pt>
                <c:pt idx="1048">
                  <c:v>1056</c:v>
                </c:pt>
                <c:pt idx="1049">
                  <c:v>1057</c:v>
                </c:pt>
                <c:pt idx="1050">
                  <c:v>1058</c:v>
                </c:pt>
                <c:pt idx="1051">
                  <c:v>1059</c:v>
                </c:pt>
                <c:pt idx="1052">
                  <c:v>1060</c:v>
                </c:pt>
                <c:pt idx="1053">
                  <c:v>1061</c:v>
                </c:pt>
                <c:pt idx="1054">
                  <c:v>1062</c:v>
                </c:pt>
                <c:pt idx="1055">
                  <c:v>1063</c:v>
                </c:pt>
                <c:pt idx="1056">
                  <c:v>1064</c:v>
                </c:pt>
                <c:pt idx="1057">
                  <c:v>1065</c:v>
                </c:pt>
                <c:pt idx="1058">
                  <c:v>1066</c:v>
                </c:pt>
                <c:pt idx="1059">
                  <c:v>1067</c:v>
                </c:pt>
                <c:pt idx="1060">
                  <c:v>1068</c:v>
                </c:pt>
                <c:pt idx="1061">
                  <c:v>1069</c:v>
                </c:pt>
                <c:pt idx="1062">
                  <c:v>1070</c:v>
                </c:pt>
                <c:pt idx="1063">
                  <c:v>1071</c:v>
                </c:pt>
                <c:pt idx="1064">
                  <c:v>1072</c:v>
                </c:pt>
                <c:pt idx="1065">
                  <c:v>1073</c:v>
                </c:pt>
                <c:pt idx="1066">
                  <c:v>1074</c:v>
                </c:pt>
                <c:pt idx="1067">
                  <c:v>1075</c:v>
                </c:pt>
                <c:pt idx="1068">
                  <c:v>1076</c:v>
                </c:pt>
                <c:pt idx="1069">
                  <c:v>1077</c:v>
                </c:pt>
                <c:pt idx="1070">
                  <c:v>1078</c:v>
                </c:pt>
                <c:pt idx="1071">
                  <c:v>1079</c:v>
                </c:pt>
                <c:pt idx="1072">
                  <c:v>1080</c:v>
                </c:pt>
                <c:pt idx="1073">
                  <c:v>1081</c:v>
                </c:pt>
                <c:pt idx="1074">
                  <c:v>1082</c:v>
                </c:pt>
                <c:pt idx="1075">
                  <c:v>1083</c:v>
                </c:pt>
                <c:pt idx="1076">
                  <c:v>1084</c:v>
                </c:pt>
                <c:pt idx="1077">
                  <c:v>1085</c:v>
                </c:pt>
                <c:pt idx="1078">
                  <c:v>1086</c:v>
                </c:pt>
                <c:pt idx="1079">
                  <c:v>1087</c:v>
                </c:pt>
                <c:pt idx="1080">
                  <c:v>1088</c:v>
                </c:pt>
                <c:pt idx="1081">
                  <c:v>1089</c:v>
                </c:pt>
                <c:pt idx="1082">
                  <c:v>1090</c:v>
                </c:pt>
                <c:pt idx="1083">
                  <c:v>1091</c:v>
                </c:pt>
                <c:pt idx="1084">
                  <c:v>1092</c:v>
                </c:pt>
                <c:pt idx="1085">
                  <c:v>1093</c:v>
                </c:pt>
                <c:pt idx="1086">
                  <c:v>1094</c:v>
                </c:pt>
                <c:pt idx="1087">
                  <c:v>1095</c:v>
                </c:pt>
                <c:pt idx="1088">
                  <c:v>1096</c:v>
                </c:pt>
                <c:pt idx="1089">
                  <c:v>1097</c:v>
                </c:pt>
                <c:pt idx="1090">
                  <c:v>1098</c:v>
                </c:pt>
                <c:pt idx="1091">
                  <c:v>1099</c:v>
                </c:pt>
                <c:pt idx="1092">
                  <c:v>1100</c:v>
                </c:pt>
                <c:pt idx="1093">
                  <c:v>1101</c:v>
                </c:pt>
                <c:pt idx="1094">
                  <c:v>1102</c:v>
                </c:pt>
                <c:pt idx="1095">
                  <c:v>1103</c:v>
                </c:pt>
                <c:pt idx="1096">
                  <c:v>1104</c:v>
                </c:pt>
                <c:pt idx="1097">
                  <c:v>1105</c:v>
                </c:pt>
                <c:pt idx="1098">
                  <c:v>1106</c:v>
                </c:pt>
                <c:pt idx="1099">
                  <c:v>1107</c:v>
                </c:pt>
                <c:pt idx="1100">
                  <c:v>1108</c:v>
                </c:pt>
                <c:pt idx="1101">
                  <c:v>1109</c:v>
                </c:pt>
                <c:pt idx="1102">
                  <c:v>1110</c:v>
                </c:pt>
                <c:pt idx="1103">
                  <c:v>1111</c:v>
                </c:pt>
                <c:pt idx="1104">
                  <c:v>1112</c:v>
                </c:pt>
                <c:pt idx="1105">
                  <c:v>1113</c:v>
                </c:pt>
                <c:pt idx="1106">
                  <c:v>1114</c:v>
                </c:pt>
                <c:pt idx="1107">
                  <c:v>1115</c:v>
                </c:pt>
                <c:pt idx="1108">
                  <c:v>1116</c:v>
                </c:pt>
                <c:pt idx="1109">
                  <c:v>1117</c:v>
                </c:pt>
                <c:pt idx="1110">
                  <c:v>1118</c:v>
                </c:pt>
                <c:pt idx="1111">
                  <c:v>1119</c:v>
                </c:pt>
                <c:pt idx="1112">
                  <c:v>1120</c:v>
                </c:pt>
                <c:pt idx="1113">
                  <c:v>1121</c:v>
                </c:pt>
                <c:pt idx="1114">
                  <c:v>1122</c:v>
                </c:pt>
                <c:pt idx="1115">
                  <c:v>1123</c:v>
                </c:pt>
                <c:pt idx="1116">
                  <c:v>1124</c:v>
                </c:pt>
                <c:pt idx="1117">
                  <c:v>1125</c:v>
                </c:pt>
                <c:pt idx="1118">
                  <c:v>1126</c:v>
                </c:pt>
                <c:pt idx="1119">
                  <c:v>1127</c:v>
                </c:pt>
                <c:pt idx="1120">
                  <c:v>1128</c:v>
                </c:pt>
                <c:pt idx="1121">
                  <c:v>1129</c:v>
                </c:pt>
                <c:pt idx="1122">
                  <c:v>1130</c:v>
                </c:pt>
                <c:pt idx="1123">
                  <c:v>1131</c:v>
                </c:pt>
                <c:pt idx="1124">
                  <c:v>1132</c:v>
                </c:pt>
                <c:pt idx="1125">
                  <c:v>1133</c:v>
                </c:pt>
                <c:pt idx="1126">
                  <c:v>1134</c:v>
                </c:pt>
                <c:pt idx="1127">
                  <c:v>1135</c:v>
                </c:pt>
                <c:pt idx="1128">
                  <c:v>1136</c:v>
                </c:pt>
                <c:pt idx="1129">
                  <c:v>1137</c:v>
                </c:pt>
                <c:pt idx="1130">
                  <c:v>1138</c:v>
                </c:pt>
                <c:pt idx="1131">
                  <c:v>1139</c:v>
                </c:pt>
                <c:pt idx="1132">
                  <c:v>1140</c:v>
                </c:pt>
                <c:pt idx="1133">
                  <c:v>1141</c:v>
                </c:pt>
                <c:pt idx="1134">
                  <c:v>1142</c:v>
                </c:pt>
                <c:pt idx="1135">
                  <c:v>1143</c:v>
                </c:pt>
                <c:pt idx="1136">
                  <c:v>1144</c:v>
                </c:pt>
                <c:pt idx="1137">
                  <c:v>1145</c:v>
                </c:pt>
                <c:pt idx="1138">
                  <c:v>1146</c:v>
                </c:pt>
                <c:pt idx="1139">
                  <c:v>1147</c:v>
                </c:pt>
                <c:pt idx="1140">
                  <c:v>1148</c:v>
                </c:pt>
                <c:pt idx="1141">
                  <c:v>1149</c:v>
                </c:pt>
                <c:pt idx="1142">
                  <c:v>1150</c:v>
                </c:pt>
                <c:pt idx="1143">
                  <c:v>1151</c:v>
                </c:pt>
                <c:pt idx="1144">
                  <c:v>1152</c:v>
                </c:pt>
                <c:pt idx="1145">
                  <c:v>1153</c:v>
                </c:pt>
                <c:pt idx="1146">
                  <c:v>1154</c:v>
                </c:pt>
                <c:pt idx="1147">
                  <c:v>1155</c:v>
                </c:pt>
                <c:pt idx="1148">
                  <c:v>1156</c:v>
                </c:pt>
                <c:pt idx="1149">
                  <c:v>1157</c:v>
                </c:pt>
                <c:pt idx="1150">
                  <c:v>1158</c:v>
                </c:pt>
                <c:pt idx="1151">
                  <c:v>1159</c:v>
                </c:pt>
                <c:pt idx="1152">
                  <c:v>1160</c:v>
                </c:pt>
                <c:pt idx="1153">
                  <c:v>1161</c:v>
                </c:pt>
                <c:pt idx="1154">
                  <c:v>1162</c:v>
                </c:pt>
                <c:pt idx="1155">
                  <c:v>1163</c:v>
                </c:pt>
                <c:pt idx="1156">
                  <c:v>1164</c:v>
                </c:pt>
                <c:pt idx="1157">
                  <c:v>1165</c:v>
                </c:pt>
                <c:pt idx="1158">
                  <c:v>1166</c:v>
                </c:pt>
                <c:pt idx="1159">
                  <c:v>1167</c:v>
                </c:pt>
                <c:pt idx="1160">
                  <c:v>1168</c:v>
                </c:pt>
                <c:pt idx="1161">
                  <c:v>1169</c:v>
                </c:pt>
                <c:pt idx="1162">
                  <c:v>1170</c:v>
                </c:pt>
                <c:pt idx="1163">
                  <c:v>1171</c:v>
                </c:pt>
                <c:pt idx="1164">
                  <c:v>1172</c:v>
                </c:pt>
                <c:pt idx="1165">
                  <c:v>1173</c:v>
                </c:pt>
                <c:pt idx="1166">
                  <c:v>1174</c:v>
                </c:pt>
                <c:pt idx="1167">
                  <c:v>1175</c:v>
                </c:pt>
                <c:pt idx="1168">
                  <c:v>1176</c:v>
                </c:pt>
                <c:pt idx="1169">
                  <c:v>1177</c:v>
                </c:pt>
                <c:pt idx="1170">
                  <c:v>1178</c:v>
                </c:pt>
                <c:pt idx="1171">
                  <c:v>1179</c:v>
                </c:pt>
                <c:pt idx="1172">
                  <c:v>1180</c:v>
                </c:pt>
                <c:pt idx="1173">
                  <c:v>1181</c:v>
                </c:pt>
                <c:pt idx="1174">
                  <c:v>1182</c:v>
                </c:pt>
                <c:pt idx="1175">
                  <c:v>1183</c:v>
                </c:pt>
                <c:pt idx="1176">
                  <c:v>1184</c:v>
                </c:pt>
                <c:pt idx="1177">
                  <c:v>1185</c:v>
                </c:pt>
                <c:pt idx="1178">
                  <c:v>1186</c:v>
                </c:pt>
                <c:pt idx="1179">
                  <c:v>1187</c:v>
                </c:pt>
                <c:pt idx="1180">
                  <c:v>1188</c:v>
                </c:pt>
                <c:pt idx="1181">
                  <c:v>1189</c:v>
                </c:pt>
                <c:pt idx="1182">
                  <c:v>1190</c:v>
                </c:pt>
                <c:pt idx="1183">
                  <c:v>1191</c:v>
                </c:pt>
                <c:pt idx="1184">
                  <c:v>1192</c:v>
                </c:pt>
                <c:pt idx="1185">
                  <c:v>1193</c:v>
                </c:pt>
                <c:pt idx="1186">
                  <c:v>1194</c:v>
                </c:pt>
                <c:pt idx="1187">
                  <c:v>1195</c:v>
                </c:pt>
                <c:pt idx="1188">
                  <c:v>1196</c:v>
                </c:pt>
                <c:pt idx="1189">
                  <c:v>1197</c:v>
                </c:pt>
                <c:pt idx="1190">
                  <c:v>1198</c:v>
                </c:pt>
                <c:pt idx="1191">
                  <c:v>1199</c:v>
                </c:pt>
                <c:pt idx="1192">
                  <c:v>1200</c:v>
                </c:pt>
                <c:pt idx="1193">
                  <c:v>1201</c:v>
                </c:pt>
                <c:pt idx="1194">
                  <c:v>1202</c:v>
                </c:pt>
                <c:pt idx="1195">
                  <c:v>1203</c:v>
                </c:pt>
                <c:pt idx="1196">
                  <c:v>1204</c:v>
                </c:pt>
                <c:pt idx="1197">
                  <c:v>1205</c:v>
                </c:pt>
                <c:pt idx="1198">
                  <c:v>1206</c:v>
                </c:pt>
                <c:pt idx="1199">
                  <c:v>1207</c:v>
                </c:pt>
                <c:pt idx="1200">
                  <c:v>1208</c:v>
                </c:pt>
                <c:pt idx="1201">
                  <c:v>1209</c:v>
                </c:pt>
                <c:pt idx="1202">
                  <c:v>1210</c:v>
                </c:pt>
                <c:pt idx="1203">
                  <c:v>1211</c:v>
                </c:pt>
                <c:pt idx="1204">
                  <c:v>1212</c:v>
                </c:pt>
                <c:pt idx="1205">
                  <c:v>1213</c:v>
                </c:pt>
                <c:pt idx="1206">
                  <c:v>1214</c:v>
                </c:pt>
                <c:pt idx="1207">
                  <c:v>1215</c:v>
                </c:pt>
                <c:pt idx="1208">
                  <c:v>1216</c:v>
                </c:pt>
                <c:pt idx="1209">
                  <c:v>1217</c:v>
                </c:pt>
                <c:pt idx="1210">
                  <c:v>1218</c:v>
                </c:pt>
                <c:pt idx="1211">
                  <c:v>1219</c:v>
                </c:pt>
                <c:pt idx="1212">
                  <c:v>1220</c:v>
                </c:pt>
                <c:pt idx="1213">
                  <c:v>1221</c:v>
                </c:pt>
                <c:pt idx="1214">
                  <c:v>1222</c:v>
                </c:pt>
                <c:pt idx="1215">
                  <c:v>1223</c:v>
                </c:pt>
                <c:pt idx="1216">
                  <c:v>1224</c:v>
                </c:pt>
                <c:pt idx="1217">
                  <c:v>1225</c:v>
                </c:pt>
                <c:pt idx="1218">
                  <c:v>1226</c:v>
                </c:pt>
                <c:pt idx="1219">
                  <c:v>1227</c:v>
                </c:pt>
                <c:pt idx="1220">
                  <c:v>1228</c:v>
                </c:pt>
                <c:pt idx="1221">
                  <c:v>1229</c:v>
                </c:pt>
                <c:pt idx="1222">
                  <c:v>1230</c:v>
                </c:pt>
                <c:pt idx="1223">
                  <c:v>1231</c:v>
                </c:pt>
                <c:pt idx="1224">
                  <c:v>1232</c:v>
                </c:pt>
                <c:pt idx="1225">
                  <c:v>1233</c:v>
                </c:pt>
                <c:pt idx="1226">
                  <c:v>1234</c:v>
                </c:pt>
                <c:pt idx="1227">
                  <c:v>1235</c:v>
                </c:pt>
                <c:pt idx="1228">
                  <c:v>1236</c:v>
                </c:pt>
                <c:pt idx="1229">
                  <c:v>1237</c:v>
                </c:pt>
                <c:pt idx="1230">
                  <c:v>1238</c:v>
                </c:pt>
                <c:pt idx="1231">
                  <c:v>1239</c:v>
                </c:pt>
                <c:pt idx="1232">
                  <c:v>1240</c:v>
                </c:pt>
                <c:pt idx="1233">
                  <c:v>1241</c:v>
                </c:pt>
                <c:pt idx="1234">
                  <c:v>1242</c:v>
                </c:pt>
                <c:pt idx="1235">
                  <c:v>1243</c:v>
                </c:pt>
                <c:pt idx="1236">
                  <c:v>1244</c:v>
                </c:pt>
                <c:pt idx="1237">
                  <c:v>1245</c:v>
                </c:pt>
                <c:pt idx="1238">
                  <c:v>1246</c:v>
                </c:pt>
                <c:pt idx="1239">
                  <c:v>1247</c:v>
                </c:pt>
                <c:pt idx="1240">
                  <c:v>1248</c:v>
                </c:pt>
                <c:pt idx="1241">
                  <c:v>1249</c:v>
                </c:pt>
                <c:pt idx="1242">
                  <c:v>1250</c:v>
                </c:pt>
                <c:pt idx="1243">
                  <c:v>1251</c:v>
                </c:pt>
                <c:pt idx="1244">
                  <c:v>1252</c:v>
                </c:pt>
                <c:pt idx="1245">
                  <c:v>1253</c:v>
                </c:pt>
                <c:pt idx="1246">
                  <c:v>1254</c:v>
                </c:pt>
                <c:pt idx="1247">
                  <c:v>1255</c:v>
                </c:pt>
                <c:pt idx="1248">
                  <c:v>1256</c:v>
                </c:pt>
                <c:pt idx="1249">
                  <c:v>1257</c:v>
                </c:pt>
                <c:pt idx="1250">
                  <c:v>1258</c:v>
                </c:pt>
                <c:pt idx="1251">
                  <c:v>1259</c:v>
                </c:pt>
                <c:pt idx="1252">
                  <c:v>1260</c:v>
                </c:pt>
                <c:pt idx="1253">
                  <c:v>1261</c:v>
                </c:pt>
                <c:pt idx="1254">
                  <c:v>1262</c:v>
                </c:pt>
                <c:pt idx="1255">
                  <c:v>1263</c:v>
                </c:pt>
                <c:pt idx="1256">
                  <c:v>1264</c:v>
                </c:pt>
                <c:pt idx="1257">
                  <c:v>1265</c:v>
                </c:pt>
                <c:pt idx="1258">
                  <c:v>1266</c:v>
                </c:pt>
                <c:pt idx="1259">
                  <c:v>1267</c:v>
                </c:pt>
                <c:pt idx="1260">
                  <c:v>1268</c:v>
                </c:pt>
                <c:pt idx="1261">
                  <c:v>1269</c:v>
                </c:pt>
                <c:pt idx="1262">
                  <c:v>1270</c:v>
                </c:pt>
                <c:pt idx="1263">
                  <c:v>1271</c:v>
                </c:pt>
                <c:pt idx="1264">
                  <c:v>1272</c:v>
                </c:pt>
                <c:pt idx="1265">
                  <c:v>1273</c:v>
                </c:pt>
                <c:pt idx="1266">
                  <c:v>1274</c:v>
                </c:pt>
                <c:pt idx="1267">
                  <c:v>1275</c:v>
                </c:pt>
                <c:pt idx="1268">
                  <c:v>1276</c:v>
                </c:pt>
                <c:pt idx="1269">
                  <c:v>1277</c:v>
                </c:pt>
                <c:pt idx="1270">
                  <c:v>1278</c:v>
                </c:pt>
                <c:pt idx="1271">
                  <c:v>1279</c:v>
                </c:pt>
                <c:pt idx="1272">
                  <c:v>1280</c:v>
                </c:pt>
                <c:pt idx="1273">
                  <c:v>1281</c:v>
                </c:pt>
                <c:pt idx="1274">
                  <c:v>1282</c:v>
                </c:pt>
                <c:pt idx="1275">
                  <c:v>1283</c:v>
                </c:pt>
                <c:pt idx="1276">
                  <c:v>1284</c:v>
                </c:pt>
                <c:pt idx="1277">
                  <c:v>1285</c:v>
                </c:pt>
                <c:pt idx="1278">
                  <c:v>1286</c:v>
                </c:pt>
                <c:pt idx="1279">
                  <c:v>1287</c:v>
                </c:pt>
                <c:pt idx="1280">
                  <c:v>1288</c:v>
                </c:pt>
                <c:pt idx="1281">
                  <c:v>1289</c:v>
                </c:pt>
                <c:pt idx="1282">
                  <c:v>1290</c:v>
                </c:pt>
                <c:pt idx="1283">
                  <c:v>1291</c:v>
                </c:pt>
                <c:pt idx="1284">
                  <c:v>1292</c:v>
                </c:pt>
                <c:pt idx="1285">
                  <c:v>1293</c:v>
                </c:pt>
                <c:pt idx="1286">
                  <c:v>1294</c:v>
                </c:pt>
                <c:pt idx="1287">
                  <c:v>1295</c:v>
                </c:pt>
                <c:pt idx="1288">
                  <c:v>1296</c:v>
                </c:pt>
                <c:pt idx="1289">
                  <c:v>1297</c:v>
                </c:pt>
                <c:pt idx="1290">
                  <c:v>1298</c:v>
                </c:pt>
                <c:pt idx="1291">
                  <c:v>1299</c:v>
                </c:pt>
                <c:pt idx="1292">
                  <c:v>1300</c:v>
                </c:pt>
                <c:pt idx="1293">
                  <c:v>1301</c:v>
                </c:pt>
                <c:pt idx="1294">
                  <c:v>1302</c:v>
                </c:pt>
                <c:pt idx="1295">
                  <c:v>1303</c:v>
                </c:pt>
                <c:pt idx="1296">
                  <c:v>1304</c:v>
                </c:pt>
                <c:pt idx="1297">
                  <c:v>1305</c:v>
                </c:pt>
                <c:pt idx="1298">
                  <c:v>1306</c:v>
                </c:pt>
                <c:pt idx="1299">
                  <c:v>1307</c:v>
                </c:pt>
                <c:pt idx="1300">
                  <c:v>1308</c:v>
                </c:pt>
                <c:pt idx="1301">
                  <c:v>1309</c:v>
                </c:pt>
                <c:pt idx="1302">
                  <c:v>1310</c:v>
                </c:pt>
                <c:pt idx="1303">
                  <c:v>1311</c:v>
                </c:pt>
                <c:pt idx="1304">
                  <c:v>1312</c:v>
                </c:pt>
                <c:pt idx="1305">
                  <c:v>1313</c:v>
                </c:pt>
                <c:pt idx="1306">
                  <c:v>1314</c:v>
                </c:pt>
                <c:pt idx="1307">
                  <c:v>1315</c:v>
                </c:pt>
                <c:pt idx="1308">
                  <c:v>1316</c:v>
                </c:pt>
                <c:pt idx="1309">
                  <c:v>1317</c:v>
                </c:pt>
                <c:pt idx="1310">
                  <c:v>1318</c:v>
                </c:pt>
                <c:pt idx="1311">
                  <c:v>1319</c:v>
                </c:pt>
                <c:pt idx="1312">
                  <c:v>1320</c:v>
                </c:pt>
                <c:pt idx="1313">
                  <c:v>1321</c:v>
                </c:pt>
                <c:pt idx="1314">
                  <c:v>1322</c:v>
                </c:pt>
                <c:pt idx="1315">
                  <c:v>1323</c:v>
                </c:pt>
                <c:pt idx="1316">
                  <c:v>1324</c:v>
                </c:pt>
                <c:pt idx="1317">
                  <c:v>1325</c:v>
                </c:pt>
                <c:pt idx="1318">
                  <c:v>1326</c:v>
                </c:pt>
                <c:pt idx="1319">
                  <c:v>1327</c:v>
                </c:pt>
                <c:pt idx="1320">
                  <c:v>1328</c:v>
                </c:pt>
                <c:pt idx="1321">
                  <c:v>1329</c:v>
                </c:pt>
                <c:pt idx="1322">
                  <c:v>1330</c:v>
                </c:pt>
                <c:pt idx="1323">
                  <c:v>1331</c:v>
                </c:pt>
                <c:pt idx="1324">
                  <c:v>1332</c:v>
                </c:pt>
                <c:pt idx="1325">
                  <c:v>1333</c:v>
                </c:pt>
                <c:pt idx="1326">
                  <c:v>1334</c:v>
                </c:pt>
                <c:pt idx="1327">
                  <c:v>1335</c:v>
                </c:pt>
                <c:pt idx="1328">
                  <c:v>1336</c:v>
                </c:pt>
                <c:pt idx="1329">
                  <c:v>1337</c:v>
                </c:pt>
                <c:pt idx="1330">
                  <c:v>1338</c:v>
                </c:pt>
                <c:pt idx="1331">
                  <c:v>1339</c:v>
                </c:pt>
                <c:pt idx="1332">
                  <c:v>1340</c:v>
                </c:pt>
                <c:pt idx="1333">
                  <c:v>1341</c:v>
                </c:pt>
                <c:pt idx="1334">
                  <c:v>1342</c:v>
                </c:pt>
                <c:pt idx="1335">
                  <c:v>1343</c:v>
                </c:pt>
                <c:pt idx="1336">
                  <c:v>1344</c:v>
                </c:pt>
                <c:pt idx="1337">
                  <c:v>1345</c:v>
                </c:pt>
                <c:pt idx="1338">
                  <c:v>1346</c:v>
                </c:pt>
                <c:pt idx="1339">
                  <c:v>1347</c:v>
                </c:pt>
                <c:pt idx="1340">
                  <c:v>1348</c:v>
                </c:pt>
                <c:pt idx="1341">
                  <c:v>1349</c:v>
                </c:pt>
                <c:pt idx="1342">
                  <c:v>1350</c:v>
                </c:pt>
                <c:pt idx="1343">
                  <c:v>1351</c:v>
                </c:pt>
                <c:pt idx="1344">
                  <c:v>1352</c:v>
                </c:pt>
                <c:pt idx="1345">
                  <c:v>1353</c:v>
                </c:pt>
                <c:pt idx="1346">
                  <c:v>1354</c:v>
                </c:pt>
                <c:pt idx="1347">
                  <c:v>1355</c:v>
                </c:pt>
                <c:pt idx="1348">
                  <c:v>1356</c:v>
                </c:pt>
                <c:pt idx="1349">
                  <c:v>1357</c:v>
                </c:pt>
                <c:pt idx="1350">
                  <c:v>1358</c:v>
                </c:pt>
                <c:pt idx="1351">
                  <c:v>1359</c:v>
                </c:pt>
                <c:pt idx="1352">
                  <c:v>1360</c:v>
                </c:pt>
                <c:pt idx="1353">
                  <c:v>1361</c:v>
                </c:pt>
                <c:pt idx="1354">
                  <c:v>1362</c:v>
                </c:pt>
                <c:pt idx="1355">
                  <c:v>1363</c:v>
                </c:pt>
                <c:pt idx="1356">
                  <c:v>1364</c:v>
                </c:pt>
                <c:pt idx="1357">
                  <c:v>1365</c:v>
                </c:pt>
                <c:pt idx="1358">
                  <c:v>1366</c:v>
                </c:pt>
                <c:pt idx="1359">
                  <c:v>1367</c:v>
                </c:pt>
                <c:pt idx="1360">
                  <c:v>1368</c:v>
                </c:pt>
                <c:pt idx="1361">
                  <c:v>1369</c:v>
                </c:pt>
                <c:pt idx="1362">
                  <c:v>1370</c:v>
                </c:pt>
                <c:pt idx="1363">
                  <c:v>1371</c:v>
                </c:pt>
                <c:pt idx="1364">
                  <c:v>1372</c:v>
                </c:pt>
                <c:pt idx="1365">
                  <c:v>1373</c:v>
                </c:pt>
                <c:pt idx="1366">
                  <c:v>1374</c:v>
                </c:pt>
                <c:pt idx="1367">
                  <c:v>1375</c:v>
                </c:pt>
                <c:pt idx="1368">
                  <c:v>1376</c:v>
                </c:pt>
                <c:pt idx="1369">
                  <c:v>1377</c:v>
                </c:pt>
                <c:pt idx="1370">
                  <c:v>1378</c:v>
                </c:pt>
                <c:pt idx="1371">
                  <c:v>1379</c:v>
                </c:pt>
                <c:pt idx="1372">
                  <c:v>1380</c:v>
                </c:pt>
                <c:pt idx="1373">
                  <c:v>1381</c:v>
                </c:pt>
                <c:pt idx="1374">
                  <c:v>1382</c:v>
                </c:pt>
                <c:pt idx="1375">
                  <c:v>1383</c:v>
                </c:pt>
                <c:pt idx="1376">
                  <c:v>1384</c:v>
                </c:pt>
                <c:pt idx="1377">
                  <c:v>1385</c:v>
                </c:pt>
                <c:pt idx="1378">
                  <c:v>1386</c:v>
                </c:pt>
                <c:pt idx="1379">
                  <c:v>1387</c:v>
                </c:pt>
                <c:pt idx="1380">
                  <c:v>1388</c:v>
                </c:pt>
                <c:pt idx="1381">
                  <c:v>1389</c:v>
                </c:pt>
                <c:pt idx="1382">
                  <c:v>1390</c:v>
                </c:pt>
                <c:pt idx="1383">
                  <c:v>1391</c:v>
                </c:pt>
                <c:pt idx="1384">
                  <c:v>1392</c:v>
                </c:pt>
                <c:pt idx="1385">
                  <c:v>1393</c:v>
                </c:pt>
                <c:pt idx="1386">
                  <c:v>1394</c:v>
                </c:pt>
                <c:pt idx="1387">
                  <c:v>1395</c:v>
                </c:pt>
                <c:pt idx="1388">
                  <c:v>1396</c:v>
                </c:pt>
                <c:pt idx="1389">
                  <c:v>1397</c:v>
                </c:pt>
                <c:pt idx="1390">
                  <c:v>1398</c:v>
                </c:pt>
                <c:pt idx="1391">
                  <c:v>1399</c:v>
                </c:pt>
                <c:pt idx="1392">
                  <c:v>1400</c:v>
                </c:pt>
                <c:pt idx="1393">
                  <c:v>1401</c:v>
                </c:pt>
                <c:pt idx="1394">
                  <c:v>1402</c:v>
                </c:pt>
                <c:pt idx="1395">
                  <c:v>1403</c:v>
                </c:pt>
                <c:pt idx="1396">
                  <c:v>1404</c:v>
                </c:pt>
                <c:pt idx="1397">
                  <c:v>1405</c:v>
                </c:pt>
                <c:pt idx="1398">
                  <c:v>1406</c:v>
                </c:pt>
                <c:pt idx="1399">
                  <c:v>1407</c:v>
                </c:pt>
                <c:pt idx="1400">
                  <c:v>1408</c:v>
                </c:pt>
                <c:pt idx="1401">
                  <c:v>1409</c:v>
                </c:pt>
                <c:pt idx="1402">
                  <c:v>1410</c:v>
                </c:pt>
                <c:pt idx="1403">
                  <c:v>1411</c:v>
                </c:pt>
                <c:pt idx="1404">
                  <c:v>1412</c:v>
                </c:pt>
                <c:pt idx="1405">
                  <c:v>1413</c:v>
                </c:pt>
                <c:pt idx="1406">
                  <c:v>1414</c:v>
                </c:pt>
                <c:pt idx="1407">
                  <c:v>1415</c:v>
                </c:pt>
                <c:pt idx="1408">
                  <c:v>1416</c:v>
                </c:pt>
                <c:pt idx="1409">
                  <c:v>1417</c:v>
                </c:pt>
                <c:pt idx="1410">
                  <c:v>1418</c:v>
                </c:pt>
                <c:pt idx="1411">
                  <c:v>1419</c:v>
                </c:pt>
                <c:pt idx="1412">
                  <c:v>1420</c:v>
                </c:pt>
                <c:pt idx="1413">
                  <c:v>1421</c:v>
                </c:pt>
                <c:pt idx="1414">
                  <c:v>1422</c:v>
                </c:pt>
                <c:pt idx="1415">
                  <c:v>1423</c:v>
                </c:pt>
                <c:pt idx="1416">
                  <c:v>1424</c:v>
                </c:pt>
                <c:pt idx="1417">
                  <c:v>1425</c:v>
                </c:pt>
                <c:pt idx="1418">
                  <c:v>1426</c:v>
                </c:pt>
                <c:pt idx="1419">
                  <c:v>1427</c:v>
                </c:pt>
                <c:pt idx="1420">
                  <c:v>1428</c:v>
                </c:pt>
                <c:pt idx="1421">
                  <c:v>1429</c:v>
                </c:pt>
                <c:pt idx="1422">
                  <c:v>1430</c:v>
                </c:pt>
                <c:pt idx="1423">
                  <c:v>1431</c:v>
                </c:pt>
                <c:pt idx="1424">
                  <c:v>1432</c:v>
                </c:pt>
                <c:pt idx="1425">
                  <c:v>1433</c:v>
                </c:pt>
                <c:pt idx="1426">
                  <c:v>1434</c:v>
                </c:pt>
                <c:pt idx="1427">
                  <c:v>1435</c:v>
                </c:pt>
                <c:pt idx="1428">
                  <c:v>1436</c:v>
                </c:pt>
                <c:pt idx="1429">
                  <c:v>1437</c:v>
                </c:pt>
                <c:pt idx="1430">
                  <c:v>1438</c:v>
                </c:pt>
                <c:pt idx="1431">
                  <c:v>1439</c:v>
                </c:pt>
                <c:pt idx="1432">
                  <c:v>1440</c:v>
                </c:pt>
                <c:pt idx="1433">
                  <c:v>1441</c:v>
                </c:pt>
                <c:pt idx="1434">
                  <c:v>1442</c:v>
                </c:pt>
                <c:pt idx="1435">
                  <c:v>1443</c:v>
                </c:pt>
                <c:pt idx="1436">
                  <c:v>1444</c:v>
                </c:pt>
                <c:pt idx="1437">
                  <c:v>1445</c:v>
                </c:pt>
                <c:pt idx="1438">
                  <c:v>1446</c:v>
                </c:pt>
                <c:pt idx="1439">
                  <c:v>1447</c:v>
                </c:pt>
                <c:pt idx="1440">
                  <c:v>1448</c:v>
                </c:pt>
                <c:pt idx="1441">
                  <c:v>1449</c:v>
                </c:pt>
                <c:pt idx="1442">
                  <c:v>1450</c:v>
                </c:pt>
                <c:pt idx="1443">
                  <c:v>1451</c:v>
                </c:pt>
                <c:pt idx="1444">
                  <c:v>1452</c:v>
                </c:pt>
                <c:pt idx="1445">
                  <c:v>1453</c:v>
                </c:pt>
                <c:pt idx="1446">
                  <c:v>1454</c:v>
                </c:pt>
                <c:pt idx="1447">
                  <c:v>1455</c:v>
                </c:pt>
                <c:pt idx="1448">
                  <c:v>1456</c:v>
                </c:pt>
                <c:pt idx="1449">
                  <c:v>1457</c:v>
                </c:pt>
                <c:pt idx="1450">
                  <c:v>1458</c:v>
                </c:pt>
                <c:pt idx="1451">
                  <c:v>1459</c:v>
                </c:pt>
                <c:pt idx="1452">
                  <c:v>1460</c:v>
                </c:pt>
                <c:pt idx="1453">
                  <c:v>1461</c:v>
                </c:pt>
                <c:pt idx="1454">
                  <c:v>1462</c:v>
                </c:pt>
                <c:pt idx="1455">
                  <c:v>1463</c:v>
                </c:pt>
                <c:pt idx="1456">
                  <c:v>1464</c:v>
                </c:pt>
                <c:pt idx="1457">
                  <c:v>1465</c:v>
                </c:pt>
                <c:pt idx="1458">
                  <c:v>1466</c:v>
                </c:pt>
                <c:pt idx="1459">
                  <c:v>1467</c:v>
                </c:pt>
                <c:pt idx="1460">
                  <c:v>1468</c:v>
                </c:pt>
                <c:pt idx="1461">
                  <c:v>1469</c:v>
                </c:pt>
                <c:pt idx="1462">
                  <c:v>1470</c:v>
                </c:pt>
                <c:pt idx="1463">
                  <c:v>1471</c:v>
                </c:pt>
                <c:pt idx="1464">
                  <c:v>1472</c:v>
                </c:pt>
                <c:pt idx="1465">
                  <c:v>1473</c:v>
                </c:pt>
                <c:pt idx="1466">
                  <c:v>1474</c:v>
                </c:pt>
                <c:pt idx="1467">
                  <c:v>1475</c:v>
                </c:pt>
                <c:pt idx="1468">
                  <c:v>1476</c:v>
                </c:pt>
                <c:pt idx="1469">
                  <c:v>1477</c:v>
                </c:pt>
                <c:pt idx="1470">
                  <c:v>1478</c:v>
                </c:pt>
                <c:pt idx="1471">
                  <c:v>1479</c:v>
                </c:pt>
                <c:pt idx="1472">
                  <c:v>1480</c:v>
                </c:pt>
                <c:pt idx="1473">
                  <c:v>1481</c:v>
                </c:pt>
                <c:pt idx="1474">
                  <c:v>1482</c:v>
                </c:pt>
                <c:pt idx="1475">
                  <c:v>1483</c:v>
                </c:pt>
                <c:pt idx="1476">
                  <c:v>1484</c:v>
                </c:pt>
                <c:pt idx="1477">
                  <c:v>1485</c:v>
                </c:pt>
                <c:pt idx="1478">
                  <c:v>1486</c:v>
                </c:pt>
                <c:pt idx="1479">
                  <c:v>1487</c:v>
                </c:pt>
                <c:pt idx="1480">
                  <c:v>1488</c:v>
                </c:pt>
                <c:pt idx="1481">
                  <c:v>1489</c:v>
                </c:pt>
                <c:pt idx="1482">
                  <c:v>1490</c:v>
                </c:pt>
                <c:pt idx="1483">
                  <c:v>1491</c:v>
                </c:pt>
                <c:pt idx="1484">
                  <c:v>1492</c:v>
                </c:pt>
                <c:pt idx="1485">
                  <c:v>1493</c:v>
                </c:pt>
                <c:pt idx="1486">
                  <c:v>1494</c:v>
                </c:pt>
                <c:pt idx="1487">
                  <c:v>1495</c:v>
                </c:pt>
                <c:pt idx="1488">
                  <c:v>1496</c:v>
                </c:pt>
                <c:pt idx="1489">
                  <c:v>1497</c:v>
                </c:pt>
                <c:pt idx="1490">
                  <c:v>1498</c:v>
                </c:pt>
                <c:pt idx="1491">
                  <c:v>1499</c:v>
                </c:pt>
                <c:pt idx="1492">
                  <c:v>1500</c:v>
                </c:pt>
                <c:pt idx="1493">
                  <c:v>1501</c:v>
                </c:pt>
                <c:pt idx="1494">
                  <c:v>1502</c:v>
                </c:pt>
                <c:pt idx="1495">
                  <c:v>1503</c:v>
                </c:pt>
                <c:pt idx="1496">
                  <c:v>1504</c:v>
                </c:pt>
                <c:pt idx="1497">
                  <c:v>1505</c:v>
                </c:pt>
                <c:pt idx="1498">
                  <c:v>1506</c:v>
                </c:pt>
                <c:pt idx="1499">
                  <c:v>1507</c:v>
                </c:pt>
                <c:pt idx="1500">
                  <c:v>1508</c:v>
                </c:pt>
                <c:pt idx="1501">
                  <c:v>1509</c:v>
                </c:pt>
                <c:pt idx="1502">
                  <c:v>1510</c:v>
                </c:pt>
                <c:pt idx="1503">
                  <c:v>1511</c:v>
                </c:pt>
                <c:pt idx="1504">
                  <c:v>1512</c:v>
                </c:pt>
                <c:pt idx="1505">
                  <c:v>1513</c:v>
                </c:pt>
                <c:pt idx="1506">
                  <c:v>1514</c:v>
                </c:pt>
                <c:pt idx="1507">
                  <c:v>1515</c:v>
                </c:pt>
                <c:pt idx="1508">
                  <c:v>1516</c:v>
                </c:pt>
                <c:pt idx="1509">
                  <c:v>1517</c:v>
                </c:pt>
                <c:pt idx="1510">
                  <c:v>1518</c:v>
                </c:pt>
                <c:pt idx="1511">
                  <c:v>1519</c:v>
                </c:pt>
                <c:pt idx="1512">
                  <c:v>1520</c:v>
                </c:pt>
                <c:pt idx="1513">
                  <c:v>1521</c:v>
                </c:pt>
                <c:pt idx="1514">
                  <c:v>1522</c:v>
                </c:pt>
                <c:pt idx="1515">
                  <c:v>1523</c:v>
                </c:pt>
                <c:pt idx="1516">
                  <c:v>1524</c:v>
                </c:pt>
                <c:pt idx="1517">
                  <c:v>1525</c:v>
                </c:pt>
                <c:pt idx="1518">
                  <c:v>1526</c:v>
                </c:pt>
                <c:pt idx="1519">
                  <c:v>1527</c:v>
                </c:pt>
                <c:pt idx="1520">
                  <c:v>1528</c:v>
                </c:pt>
                <c:pt idx="1521">
                  <c:v>1529</c:v>
                </c:pt>
                <c:pt idx="1522">
                  <c:v>1530</c:v>
                </c:pt>
                <c:pt idx="1523">
                  <c:v>1531</c:v>
                </c:pt>
                <c:pt idx="1524">
                  <c:v>1532</c:v>
                </c:pt>
                <c:pt idx="1525">
                  <c:v>1533</c:v>
                </c:pt>
                <c:pt idx="1526">
                  <c:v>1534</c:v>
                </c:pt>
                <c:pt idx="1527">
                  <c:v>1535</c:v>
                </c:pt>
                <c:pt idx="1528">
                  <c:v>1536</c:v>
                </c:pt>
                <c:pt idx="1529">
                  <c:v>1537</c:v>
                </c:pt>
                <c:pt idx="1530">
                  <c:v>1538</c:v>
                </c:pt>
                <c:pt idx="1531">
                  <c:v>1539</c:v>
                </c:pt>
                <c:pt idx="1532">
                  <c:v>1540</c:v>
                </c:pt>
                <c:pt idx="1533">
                  <c:v>1541</c:v>
                </c:pt>
                <c:pt idx="1534">
                  <c:v>1542</c:v>
                </c:pt>
                <c:pt idx="1535">
                  <c:v>1543</c:v>
                </c:pt>
                <c:pt idx="1536">
                  <c:v>1544</c:v>
                </c:pt>
                <c:pt idx="1537">
                  <c:v>1545</c:v>
                </c:pt>
                <c:pt idx="1538">
                  <c:v>1546</c:v>
                </c:pt>
                <c:pt idx="1539">
                  <c:v>1547</c:v>
                </c:pt>
                <c:pt idx="1540">
                  <c:v>1548</c:v>
                </c:pt>
                <c:pt idx="1541">
                  <c:v>1549</c:v>
                </c:pt>
                <c:pt idx="1542">
                  <c:v>1550</c:v>
                </c:pt>
                <c:pt idx="1543">
                  <c:v>1551</c:v>
                </c:pt>
                <c:pt idx="1544">
                  <c:v>1552</c:v>
                </c:pt>
                <c:pt idx="1545">
                  <c:v>1553</c:v>
                </c:pt>
                <c:pt idx="1546">
                  <c:v>1554</c:v>
                </c:pt>
                <c:pt idx="1547">
                  <c:v>1555</c:v>
                </c:pt>
                <c:pt idx="1548">
                  <c:v>1556</c:v>
                </c:pt>
                <c:pt idx="1549">
                  <c:v>1557</c:v>
                </c:pt>
                <c:pt idx="1550">
                  <c:v>1558</c:v>
                </c:pt>
                <c:pt idx="1551">
                  <c:v>1559</c:v>
                </c:pt>
                <c:pt idx="1552">
                  <c:v>1560</c:v>
                </c:pt>
                <c:pt idx="1553">
                  <c:v>1561</c:v>
                </c:pt>
                <c:pt idx="1554">
                  <c:v>1562</c:v>
                </c:pt>
                <c:pt idx="1555">
                  <c:v>1563</c:v>
                </c:pt>
                <c:pt idx="1556">
                  <c:v>1564</c:v>
                </c:pt>
                <c:pt idx="1557">
                  <c:v>1565</c:v>
                </c:pt>
                <c:pt idx="1558">
                  <c:v>1566</c:v>
                </c:pt>
                <c:pt idx="1559">
                  <c:v>1567</c:v>
                </c:pt>
                <c:pt idx="1560">
                  <c:v>1568</c:v>
                </c:pt>
                <c:pt idx="1561">
                  <c:v>1569</c:v>
                </c:pt>
                <c:pt idx="1562">
                  <c:v>1570</c:v>
                </c:pt>
                <c:pt idx="1563">
                  <c:v>1571</c:v>
                </c:pt>
                <c:pt idx="1564">
                  <c:v>1572</c:v>
                </c:pt>
                <c:pt idx="1565">
                  <c:v>1573</c:v>
                </c:pt>
                <c:pt idx="1566">
                  <c:v>1574</c:v>
                </c:pt>
                <c:pt idx="1567">
                  <c:v>1575</c:v>
                </c:pt>
                <c:pt idx="1568">
                  <c:v>1576</c:v>
                </c:pt>
                <c:pt idx="1569">
                  <c:v>1577</c:v>
                </c:pt>
                <c:pt idx="1570">
                  <c:v>1578</c:v>
                </c:pt>
                <c:pt idx="1571">
                  <c:v>1579</c:v>
                </c:pt>
                <c:pt idx="1572">
                  <c:v>1580</c:v>
                </c:pt>
                <c:pt idx="1573">
                  <c:v>1581</c:v>
                </c:pt>
                <c:pt idx="1574">
                  <c:v>1582</c:v>
                </c:pt>
                <c:pt idx="1575">
                  <c:v>1583</c:v>
                </c:pt>
                <c:pt idx="1576">
                  <c:v>1584</c:v>
                </c:pt>
                <c:pt idx="1577">
                  <c:v>1585</c:v>
                </c:pt>
                <c:pt idx="1578">
                  <c:v>1586</c:v>
                </c:pt>
                <c:pt idx="1579">
                  <c:v>1587</c:v>
                </c:pt>
                <c:pt idx="1580">
                  <c:v>1588</c:v>
                </c:pt>
                <c:pt idx="1581">
                  <c:v>1589</c:v>
                </c:pt>
                <c:pt idx="1582">
                  <c:v>1590</c:v>
                </c:pt>
                <c:pt idx="1583">
                  <c:v>1591</c:v>
                </c:pt>
                <c:pt idx="1584">
                  <c:v>1592</c:v>
                </c:pt>
                <c:pt idx="1585">
                  <c:v>1593</c:v>
                </c:pt>
                <c:pt idx="1586">
                  <c:v>1594</c:v>
                </c:pt>
                <c:pt idx="1587">
                  <c:v>1595</c:v>
                </c:pt>
                <c:pt idx="1588">
                  <c:v>1596</c:v>
                </c:pt>
                <c:pt idx="1589">
                  <c:v>1597</c:v>
                </c:pt>
                <c:pt idx="1590">
                  <c:v>1598</c:v>
                </c:pt>
                <c:pt idx="1591">
                  <c:v>1599</c:v>
                </c:pt>
                <c:pt idx="1592">
                  <c:v>1600</c:v>
                </c:pt>
                <c:pt idx="1593">
                  <c:v>1601</c:v>
                </c:pt>
                <c:pt idx="1594">
                  <c:v>1602</c:v>
                </c:pt>
                <c:pt idx="1595">
                  <c:v>1603</c:v>
                </c:pt>
                <c:pt idx="1596">
                  <c:v>1604</c:v>
                </c:pt>
                <c:pt idx="1597">
                  <c:v>1605</c:v>
                </c:pt>
                <c:pt idx="1598">
                  <c:v>1606</c:v>
                </c:pt>
                <c:pt idx="1599">
                  <c:v>1607</c:v>
                </c:pt>
                <c:pt idx="1600">
                  <c:v>1608</c:v>
                </c:pt>
                <c:pt idx="1601">
                  <c:v>1609</c:v>
                </c:pt>
                <c:pt idx="1602">
                  <c:v>1610</c:v>
                </c:pt>
                <c:pt idx="1603">
                  <c:v>1611</c:v>
                </c:pt>
                <c:pt idx="1604">
                  <c:v>1612</c:v>
                </c:pt>
                <c:pt idx="1605">
                  <c:v>1613</c:v>
                </c:pt>
                <c:pt idx="1606">
                  <c:v>1614</c:v>
                </c:pt>
                <c:pt idx="1607">
                  <c:v>1615</c:v>
                </c:pt>
                <c:pt idx="1608">
                  <c:v>1616</c:v>
                </c:pt>
                <c:pt idx="1609">
                  <c:v>1617</c:v>
                </c:pt>
                <c:pt idx="1610">
                  <c:v>1618</c:v>
                </c:pt>
                <c:pt idx="1611">
                  <c:v>1619</c:v>
                </c:pt>
                <c:pt idx="1612">
                  <c:v>1620</c:v>
                </c:pt>
                <c:pt idx="1613">
                  <c:v>1621</c:v>
                </c:pt>
                <c:pt idx="1614">
                  <c:v>1622</c:v>
                </c:pt>
                <c:pt idx="1615">
                  <c:v>1623</c:v>
                </c:pt>
                <c:pt idx="1616">
                  <c:v>1624</c:v>
                </c:pt>
                <c:pt idx="1617">
                  <c:v>1625</c:v>
                </c:pt>
                <c:pt idx="1618">
                  <c:v>1626</c:v>
                </c:pt>
                <c:pt idx="1619">
                  <c:v>1627</c:v>
                </c:pt>
                <c:pt idx="1620">
                  <c:v>1628</c:v>
                </c:pt>
                <c:pt idx="1621">
                  <c:v>1629</c:v>
                </c:pt>
                <c:pt idx="1622">
                  <c:v>1630</c:v>
                </c:pt>
                <c:pt idx="1623">
                  <c:v>1631</c:v>
                </c:pt>
                <c:pt idx="1624">
                  <c:v>1632</c:v>
                </c:pt>
                <c:pt idx="1625">
                  <c:v>1633</c:v>
                </c:pt>
                <c:pt idx="1626">
                  <c:v>1634</c:v>
                </c:pt>
                <c:pt idx="1627">
                  <c:v>1635</c:v>
                </c:pt>
                <c:pt idx="1628">
                  <c:v>1636</c:v>
                </c:pt>
                <c:pt idx="1629">
                  <c:v>1637</c:v>
                </c:pt>
                <c:pt idx="1630">
                  <c:v>1638</c:v>
                </c:pt>
                <c:pt idx="1631">
                  <c:v>1639</c:v>
                </c:pt>
                <c:pt idx="1632">
                  <c:v>1640</c:v>
                </c:pt>
                <c:pt idx="1633">
                  <c:v>1641</c:v>
                </c:pt>
                <c:pt idx="1634">
                  <c:v>1642</c:v>
                </c:pt>
                <c:pt idx="1635">
                  <c:v>1643</c:v>
                </c:pt>
                <c:pt idx="1636">
                  <c:v>1644</c:v>
                </c:pt>
                <c:pt idx="1637">
                  <c:v>1645</c:v>
                </c:pt>
                <c:pt idx="1638">
                  <c:v>1646</c:v>
                </c:pt>
                <c:pt idx="1639">
                  <c:v>1647</c:v>
                </c:pt>
                <c:pt idx="1640">
                  <c:v>1648</c:v>
                </c:pt>
                <c:pt idx="1641">
                  <c:v>1649</c:v>
                </c:pt>
                <c:pt idx="1642">
                  <c:v>1650</c:v>
                </c:pt>
                <c:pt idx="1643">
                  <c:v>1651</c:v>
                </c:pt>
                <c:pt idx="1644">
                  <c:v>1652</c:v>
                </c:pt>
                <c:pt idx="1645">
                  <c:v>1653</c:v>
                </c:pt>
                <c:pt idx="1646">
                  <c:v>1654</c:v>
                </c:pt>
                <c:pt idx="1647">
                  <c:v>1655</c:v>
                </c:pt>
                <c:pt idx="1648">
                  <c:v>1656</c:v>
                </c:pt>
                <c:pt idx="1649">
                  <c:v>1657</c:v>
                </c:pt>
                <c:pt idx="1650">
                  <c:v>1658</c:v>
                </c:pt>
                <c:pt idx="1651">
                  <c:v>1659</c:v>
                </c:pt>
                <c:pt idx="1652">
                  <c:v>1660</c:v>
                </c:pt>
                <c:pt idx="1653">
                  <c:v>1661</c:v>
                </c:pt>
                <c:pt idx="1654">
                  <c:v>1662</c:v>
                </c:pt>
                <c:pt idx="1655">
                  <c:v>1663</c:v>
                </c:pt>
                <c:pt idx="1656">
                  <c:v>1664</c:v>
                </c:pt>
                <c:pt idx="1657">
                  <c:v>1665</c:v>
                </c:pt>
                <c:pt idx="1658">
                  <c:v>1666</c:v>
                </c:pt>
                <c:pt idx="1659">
                  <c:v>1667</c:v>
                </c:pt>
                <c:pt idx="1660">
                  <c:v>1668</c:v>
                </c:pt>
                <c:pt idx="1661">
                  <c:v>1669</c:v>
                </c:pt>
                <c:pt idx="1662">
                  <c:v>1670</c:v>
                </c:pt>
                <c:pt idx="1663">
                  <c:v>1671</c:v>
                </c:pt>
                <c:pt idx="1664">
                  <c:v>1672</c:v>
                </c:pt>
                <c:pt idx="1665">
                  <c:v>1673</c:v>
                </c:pt>
                <c:pt idx="1666">
                  <c:v>1674</c:v>
                </c:pt>
                <c:pt idx="1667">
                  <c:v>1675</c:v>
                </c:pt>
                <c:pt idx="1668">
                  <c:v>1676</c:v>
                </c:pt>
                <c:pt idx="1669">
                  <c:v>1677</c:v>
                </c:pt>
                <c:pt idx="1670">
                  <c:v>1678</c:v>
                </c:pt>
                <c:pt idx="1671">
                  <c:v>1679</c:v>
                </c:pt>
                <c:pt idx="1672">
                  <c:v>1680</c:v>
                </c:pt>
                <c:pt idx="1673">
                  <c:v>1681</c:v>
                </c:pt>
                <c:pt idx="1674">
                  <c:v>1682</c:v>
                </c:pt>
                <c:pt idx="1675">
                  <c:v>1683</c:v>
                </c:pt>
                <c:pt idx="1676">
                  <c:v>1684</c:v>
                </c:pt>
                <c:pt idx="1677">
                  <c:v>1685</c:v>
                </c:pt>
                <c:pt idx="1678">
                  <c:v>1686</c:v>
                </c:pt>
                <c:pt idx="1679">
                  <c:v>1687</c:v>
                </c:pt>
                <c:pt idx="1680">
                  <c:v>1688</c:v>
                </c:pt>
                <c:pt idx="1681">
                  <c:v>1689</c:v>
                </c:pt>
                <c:pt idx="1682">
                  <c:v>1690</c:v>
                </c:pt>
                <c:pt idx="1683">
                  <c:v>1691</c:v>
                </c:pt>
                <c:pt idx="1684">
                  <c:v>1692</c:v>
                </c:pt>
                <c:pt idx="1685">
                  <c:v>1693</c:v>
                </c:pt>
                <c:pt idx="1686">
                  <c:v>1694</c:v>
                </c:pt>
                <c:pt idx="1687">
                  <c:v>1695</c:v>
                </c:pt>
                <c:pt idx="1688">
                  <c:v>1696</c:v>
                </c:pt>
                <c:pt idx="1689">
                  <c:v>1697</c:v>
                </c:pt>
                <c:pt idx="1690">
                  <c:v>1698</c:v>
                </c:pt>
                <c:pt idx="1691">
                  <c:v>1699</c:v>
                </c:pt>
                <c:pt idx="1692">
                  <c:v>1700</c:v>
                </c:pt>
                <c:pt idx="1693">
                  <c:v>1701</c:v>
                </c:pt>
                <c:pt idx="1694">
                  <c:v>1702</c:v>
                </c:pt>
                <c:pt idx="1695">
                  <c:v>1703</c:v>
                </c:pt>
                <c:pt idx="1696">
                  <c:v>1704</c:v>
                </c:pt>
                <c:pt idx="1697">
                  <c:v>1705</c:v>
                </c:pt>
                <c:pt idx="1698">
                  <c:v>1706</c:v>
                </c:pt>
                <c:pt idx="1699">
                  <c:v>1707</c:v>
                </c:pt>
                <c:pt idx="1700">
                  <c:v>1708</c:v>
                </c:pt>
                <c:pt idx="1701">
                  <c:v>1709</c:v>
                </c:pt>
                <c:pt idx="1702">
                  <c:v>1710</c:v>
                </c:pt>
                <c:pt idx="1703">
                  <c:v>1711</c:v>
                </c:pt>
                <c:pt idx="1704">
                  <c:v>1712</c:v>
                </c:pt>
                <c:pt idx="1705">
                  <c:v>1713</c:v>
                </c:pt>
                <c:pt idx="1706">
                  <c:v>1714</c:v>
                </c:pt>
                <c:pt idx="1707">
                  <c:v>1715</c:v>
                </c:pt>
                <c:pt idx="1708">
                  <c:v>1716</c:v>
                </c:pt>
                <c:pt idx="1709">
                  <c:v>1717</c:v>
                </c:pt>
                <c:pt idx="1710">
                  <c:v>1718</c:v>
                </c:pt>
                <c:pt idx="1711">
                  <c:v>1719</c:v>
                </c:pt>
                <c:pt idx="1712">
                  <c:v>1720</c:v>
                </c:pt>
                <c:pt idx="1713">
                  <c:v>1721</c:v>
                </c:pt>
                <c:pt idx="1714">
                  <c:v>1722</c:v>
                </c:pt>
                <c:pt idx="1715">
                  <c:v>1723</c:v>
                </c:pt>
                <c:pt idx="1716">
                  <c:v>1724</c:v>
                </c:pt>
                <c:pt idx="1717">
                  <c:v>1725</c:v>
                </c:pt>
                <c:pt idx="1718">
                  <c:v>1726</c:v>
                </c:pt>
                <c:pt idx="1719">
                  <c:v>1727</c:v>
                </c:pt>
                <c:pt idx="1720">
                  <c:v>1728</c:v>
                </c:pt>
                <c:pt idx="1721">
                  <c:v>1729</c:v>
                </c:pt>
                <c:pt idx="1722">
                  <c:v>1730</c:v>
                </c:pt>
                <c:pt idx="1723">
                  <c:v>1731</c:v>
                </c:pt>
                <c:pt idx="1724">
                  <c:v>1732</c:v>
                </c:pt>
                <c:pt idx="1725">
                  <c:v>1733</c:v>
                </c:pt>
                <c:pt idx="1726">
                  <c:v>1734</c:v>
                </c:pt>
                <c:pt idx="1727">
                  <c:v>1735</c:v>
                </c:pt>
                <c:pt idx="1728">
                  <c:v>1736</c:v>
                </c:pt>
                <c:pt idx="1729">
                  <c:v>1737</c:v>
                </c:pt>
                <c:pt idx="1730">
                  <c:v>1738</c:v>
                </c:pt>
                <c:pt idx="1731">
                  <c:v>1739</c:v>
                </c:pt>
                <c:pt idx="1732">
                  <c:v>1740</c:v>
                </c:pt>
                <c:pt idx="1733">
                  <c:v>1741</c:v>
                </c:pt>
                <c:pt idx="1734">
                  <c:v>1742</c:v>
                </c:pt>
                <c:pt idx="1735">
                  <c:v>1743</c:v>
                </c:pt>
                <c:pt idx="1736">
                  <c:v>1744</c:v>
                </c:pt>
                <c:pt idx="1737">
                  <c:v>1745</c:v>
                </c:pt>
                <c:pt idx="1738">
                  <c:v>1746</c:v>
                </c:pt>
                <c:pt idx="1739">
                  <c:v>1747</c:v>
                </c:pt>
                <c:pt idx="1740">
                  <c:v>1748</c:v>
                </c:pt>
                <c:pt idx="1741">
                  <c:v>1749</c:v>
                </c:pt>
                <c:pt idx="1742">
                  <c:v>1750</c:v>
                </c:pt>
                <c:pt idx="1743">
                  <c:v>1751</c:v>
                </c:pt>
                <c:pt idx="1744">
                  <c:v>1752</c:v>
                </c:pt>
                <c:pt idx="1745">
                  <c:v>1753</c:v>
                </c:pt>
                <c:pt idx="1746">
                  <c:v>1754</c:v>
                </c:pt>
                <c:pt idx="1747">
                  <c:v>1755</c:v>
                </c:pt>
                <c:pt idx="1748">
                  <c:v>1756</c:v>
                </c:pt>
                <c:pt idx="1749">
                  <c:v>1757</c:v>
                </c:pt>
                <c:pt idx="1750">
                  <c:v>1758</c:v>
                </c:pt>
                <c:pt idx="1751">
                  <c:v>1759</c:v>
                </c:pt>
                <c:pt idx="1752">
                  <c:v>1760</c:v>
                </c:pt>
                <c:pt idx="1753">
                  <c:v>1761</c:v>
                </c:pt>
                <c:pt idx="1754">
                  <c:v>1762</c:v>
                </c:pt>
                <c:pt idx="1755">
                  <c:v>1763</c:v>
                </c:pt>
                <c:pt idx="1756">
                  <c:v>1764</c:v>
                </c:pt>
                <c:pt idx="1757">
                  <c:v>1765</c:v>
                </c:pt>
                <c:pt idx="1758">
                  <c:v>1766</c:v>
                </c:pt>
                <c:pt idx="1759">
                  <c:v>1767</c:v>
                </c:pt>
                <c:pt idx="1760">
                  <c:v>1768</c:v>
                </c:pt>
                <c:pt idx="1761">
                  <c:v>1769</c:v>
                </c:pt>
                <c:pt idx="1762">
                  <c:v>1770</c:v>
                </c:pt>
                <c:pt idx="1763">
                  <c:v>1771</c:v>
                </c:pt>
                <c:pt idx="1764">
                  <c:v>1772</c:v>
                </c:pt>
                <c:pt idx="1765">
                  <c:v>1773</c:v>
                </c:pt>
                <c:pt idx="1766">
                  <c:v>1774</c:v>
                </c:pt>
                <c:pt idx="1767">
                  <c:v>1775</c:v>
                </c:pt>
                <c:pt idx="1768">
                  <c:v>1776</c:v>
                </c:pt>
                <c:pt idx="1769">
                  <c:v>1777</c:v>
                </c:pt>
                <c:pt idx="1770">
                  <c:v>1778</c:v>
                </c:pt>
                <c:pt idx="1771">
                  <c:v>1779</c:v>
                </c:pt>
                <c:pt idx="1772">
                  <c:v>1780</c:v>
                </c:pt>
                <c:pt idx="1773">
                  <c:v>1781</c:v>
                </c:pt>
                <c:pt idx="1774">
                  <c:v>1782</c:v>
                </c:pt>
                <c:pt idx="1775">
                  <c:v>1783</c:v>
                </c:pt>
                <c:pt idx="1776">
                  <c:v>1784</c:v>
                </c:pt>
                <c:pt idx="1777">
                  <c:v>1785</c:v>
                </c:pt>
                <c:pt idx="1778">
                  <c:v>1786</c:v>
                </c:pt>
                <c:pt idx="1779">
                  <c:v>1787</c:v>
                </c:pt>
                <c:pt idx="1780">
                  <c:v>1788</c:v>
                </c:pt>
                <c:pt idx="1781">
                  <c:v>1789</c:v>
                </c:pt>
                <c:pt idx="1782">
                  <c:v>1790</c:v>
                </c:pt>
                <c:pt idx="1783">
                  <c:v>1791</c:v>
                </c:pt>
                <c:pt idx="1784">
                  <c:v>1792</c:v>
                </c:pt>
                <c:pt idx="1785">
                  <c:v>1793</c:v>
                </c:pt>
                <c:pt idx="1786">
                  <c:v>1794</c:v>
                </c:pt>
                <c:pt idx="1787">
                  <c:v>1795</c:v>
                </c:pt>
                <c:pt idx="1788">
                  <c:v>1796</c:v>
                </c:pt>
                <c:pt idx="1789">
                  <c:v>1797</c:v>
                </c:pt>
                <c:pt idx="1790">
                  <c:v>1798</c:v>
                </c:pt>
                <c:pt idx="1791">
                  <c:v>1799</c:v>
                </c:pt>
                <c:pt idx="1792">
                  <c:v>1800</c:v>
                </c:pt>
                <c:pt idx="1793">
                  <c:v>1801</c:v>
                </c:pt>
                <c:pt idx="1794">
                  <c:v>1802</c:v>
                </c:pt>
                <c:pt idx="1795">
                  <c:v>1803</c:v>
                </c:pt>
                <c:pt idx="1796">
                  <c:v>1804</c:v>
                </c:pt>
                <c:pt idx="1797">
                  <c:v>1805</c:v>
                </c:pt>
                <c:pt idx="1798">
                  <c:v>1806</c:v>
                </c:pt>
                <c:pt idx="1799">
                  <c:v>1807</c:v>
                </c:pt>
                <c:pt idx="1800">
                  <c:v>1808</c:v>
                </c:pt>
                <c:pt idx="1801">
                  <c:v>1809</c:v>
                </c:pt>
                <c:pt idx="1802">
                  <c:v>1810</c:v>
                </c:pt>
                <c:pt idx="1803">
                  <c:v>1811</c:v>
                </c:pt>
                <c:pt idx="1804">
                  <c:v>1812</c:v>
                </c:pt>
                <c:pt idx="1805">
                  <c:v>1813</c:v>
                </c:pt>
                <c:pt idx="1806">
                  <c:v>1814</c:v>
                </c:pt>
                <c:pt idx="1807">
                  <c:v>1815</c:v>
                </c:pt>
                <c:pt idx="1808">
                  <c:v>1816</c:v>
                </c:pt>
                <c:pt idx="1809">
                  <c:v>1817</c:v>
                </c:pt>
                <c:pt idx="1810">
                  <c:v>1818</c:v>
                </c:pt>
                <c:pt idx="1811">
                  <c:v>1819</c:v>
                </c:pt>
                <c:pt idx="1812">
                  <c:v>1820</c:v>
                </c:pt>
                <c:pt idx="1813">
                  <c:v>1821</c:v>
                </c:pt>
                <c:pt idx="1814">
                  <c:v>1822</c:v>
                </c:pt>
                <c:pt idx="1815">
                  <c:v>1823</c:v>
                </c:pt>
                <c:pt idx="1816">
                  <c:v>1824</c:v>
                </c:pt>
                <c:pt idx="1817">
                  <c:v>1825</c:v>
                </c:pt>
                <c:pt idx="1818">
                  <c:v>1826</c:v>
                </c:pt>
                <c:pt idx="1819">
                  <c:v>1827</c:v>
                </c:pt>
                <c:pt idx="1820">
                  <c:v>1828</c:v>
                </c:pt>
                <c:pt idx="1821">
                  <c:v>1829</c:v>
                </c:pt>
                <c:pt idx="1822">
                  <c:v>1830</c:v>
                </c:pt>
                <c:pt idx="1823">
                  <c:v>1831</c:v>
                </c:pt>
                <c:pt idx="1824">
                  <c:v>1832</c:v>
                </c:pt>
                <c:pt idx="1825">
                  <c:v>1833</c:v>
                </c:pt>
                <c:pt idx="1826">
                  <c:v>1834</c:v>
                </c:pt>
                <c:pt idx="1827">
                  <c:v>1835</c:v>
                </c:pt>
                <c:pt idx="1828">
                  <c:v>1836</c:v>
                </c:pt>
                <c:pt idx="1829">
                  <c:v>1837</c:v>
                </c:pt>
                <c:pt idx="1830">
                  <c:v>1838</c:v>
                </c:pt>
                <c:pt idx="1831">
                  <c:v>1839</c:v>
                </c:pt>
                <c:pt idx="1832">
                  <c:v>1840</c:v>
                </c:pt>
                <c:pt idx="1833">
                  <c:v>1841</c:v>
                </c:pt>
                <c:pt idx="1834">
                  <c:v>1842</c:v>
                </c:pt>
                <c:pt idx="1835">
                  <c:v>1843</c:v>
                </c:pt>
                <c:pt idx="1836">
                  <c:v>1844</c:v>
                </c:pt>
                <c:pt idx="1837">
                  <c:v>1845</c:v>
                </c:pt>
                <c:pt idx="1838">
                  <c:v>1846</c:v>
                </c:pt>
                <c:pt idx="1839">
                  <c:v>1847</c:v>
                </c:pt>
                <c:pt idx="1840">
                  <c:v>1848</c:v>
                </c:pt>
                <c:pt idx="1841">
                  <c:v>1849</c:v>
                </c:pt>
                <c:pt idx="1842">
                  <c:v>1850</c:v>
                </c:pt>
                <c:pt idx="1843">
                  <c:v>1851</c:v>
                </c:pt>
                <c:pt idx="1844">
                  <c:v>1852</c:v>
                </c:pt>
                <c:pt idx="1845">
                  <c:v>1853</c:v>
                </c:pt>
                <c:pt idx="1846">
                  <c:v>1854</c:v>
                </c:pt>
                <c:pt idx="1847">
                  <c:v>1855</c:v>
                </c:pt>
                <c:pt idx="1848">
                  <c:v>1856</c:v>
                </c:pt>
                <c:pt idx="1849">
                  <c:v>1857</c:v>
                </c:pt>
                <c:pt idx="1850">
                  <c:v>1858</c:v>
                </c:pt>
                <c:pt idx="1851">
                  <c:v>1859</c:v>
                </c:pt>
                <c:pt idx="1852">
                  <c:v>1860</c:v>
                </c:pt>
                <c:pt idx="1853">
                  <c:v>1861</c:v>
                </c:pt>
                <c:pt idx="1854">
                  <c:v>1862</c:v>
                </c:pt>
                <c:pt idx="1855">
                  <c:v>1863</c:v>
                </c:pt>
                <c:pt idx="1856">
                  <c:v>1864</c:v>
                </c:pt>
                <c:pt idx="1857">
                  <c:v>1865</c:v>
                </c:pt>
                <c:pt idx="1858">
                  <c:v>1866</c:v>
                </c:pt>
                <c:pt idx="1859">
                  <c:v>1867</c:v>
                </c:pt>
                <c:pt idx="1860">
                  <c:v>1868</c:v>
                </c:pt>
                <c:pt idx="1861">
                  <c:v>1869</c:v>
                </c:pt>
                <c:pt idx="1862">
                  <c:v>1870</c:v>
                </c:pt>
                <c:pt idx="1863">
                  <c:v>1871</c:v>
                </c:pt>
                <c:pt idx="1864">
                  <c:v>1872</c:v>
                </c:pt>
                <c:pt idx="1865">
                  <c:v>1873</c:v>
                </c:pt>
                <c:pt idx="1866">
                  <c:v>1874</c:v>
                </c:pt>
                <c:pt idx="1867">
                  <c:v>1875</c:v>
                </c:pt>
                <c:pt idx="1868">
                  <c:v>1876</c:v>
                </c:pt>
                <c:pt idx="1869">
                  <c:v>1877</c:v>
                </c:pt>
                <c:pt idx="1870">
                  <c:v>1878</c:v>
                </c:pt>
                <c:pt idx="1871">
                  <c:v>1879</c:v>
                </c:pt>
                <c:pt idx="1872">
                  <c:v>1880</c:v>
                </c:pt>
                <c:pt idx="1873">
                  <c:v>1881</c:v>
                </c:pt>
                <c:pt idx="1874">
                  <c:v>1882</c:v>
                </c:pt>
                <c:pt idx="1875">
                  <c:v>1883</c:v>
                </c:pt>
                <c:pt idx="1876">
                  <c:v>1884</c:v>
                </c:pt>
                <c:pt idx="1877">
                  <c:v>1885</c:v>
                </c:pt>
                <c:pt idx="1878">
                  <c:v>1886</c:v>
                </c:pt>
                <c:pt idx="1879">
                  <c:v>1887</c:v>
                </c:pt>
                <c:pt idx="1880">
                  <c:v>1888</c:v>
                </c:pt>
                <c:pt idx="1881">
                  <c:v>1889</c:v>
                </c:pt>
                <c:pt idx="1882">
                  <c:v>1890</c:v>
                </c:pt>
                <c:pt idx="1883">
                  <c:v>1891</c:v>
                </c:pt>
                <c:pt idx="1884">
                  <c:v>1892</c:v>
                </c:pt>
                <c:pt idx="1885">
                  <c:v>1893</c:v>
                </c:pt>
                <c:pt idx="1886">
                  <c:v>1894</c:v>
                </c:pt>
                <c:pt idx="1887">
                  <c:v>1895</c:v>
                </c:pt>
                <c:pt idx="1888">
                  <c:v>1896</c:v>
                </c:pt>
                <c:pt idx="1889">
                  <c:v>1897</c:v>
                </c:pt>
                <c:pt idx="1890">
                  <c:v>1898</c:v>
                </c:pt>
                <c:pt idx="1891">
                  <c:v>1899</c:v>
                </c:pt>
                <c:pt idx="1892">
                  <c:v>1900</c:v>
                </c:pt>
                <c:pt idx="1893">
                  <c:v>1901</c:v>
                </c:pt>
                <c:pt idx="1894">
                  <c:v>1902</c:v>
                </c:pt>
                <c:pt idx="1895">
                  <c:v>1903</c:v>
                </c:pt>
                <c:pt idx="1896">
                  <c:v>1904</c:v>
                </c:pt>
                <c:pt idx="1897">
                  <c:v>1905</c:v>
                </c:pt>
                <c:pt idx="1898">
                  <c:v>1906</c:v>
                </c:pt>
                <c:pt idx="1899">
                  <c:v>1907</c:v>
                </c:pt>
                <c:pt idx="1900">
                  <c:v>1908</c:v>
                </c:pt>
                <c:pt idx="1901">
                  <c:v>1909</c:v>
                </c:pt>
                <c:pt idx="1902">
                  <c:v>1910</c:v>
                </c:pt>
                <c:pt idx="1903">
                  <c:v>1911</c:v>
                </c:pt>
                <c:pt idx="1904">
                  <c:v>1912</c:v>
                </c:pt>
                <c:pt idx="1905">
                  <c:v>1913</c:v>
                </c:pt>
                <c:pt idx="1906">
                  <c:v>1914</c:v>
                </c:pt>
                <c:pt idx="1907">
                  <c:v>1915</c:v>
                </c:pt>
                <c:pt idx="1908">
                  <c:v>1916</c:v>
                </c:pt>
                <c:pt idx="1909">
                  <c:v>1917</c:v>
                </c:pt>
                <c:pt idx="1910">
                  <c:v>1918</c:v>
                </c:pt>
                <c:pt idx="1911">
                  <c:v>1919</c:v>
                </c:pt>
                <c:pt idx="1912">
                  <c:v>1920</c:v>
                </c:pt>
                <c:pt idx="1913">
                  <c:v>1921</c:v>
                </c:pt>
                <c:pt idx="1914">
                  <c:v>1922</c:v>
                </c:pt>
                <c:pt idx="1915">
                  <c:v>1923</c:v>
                </c:pt>
                <c:pt idx="1916">
                  <c:v>1924</c:v>
                </c:pt>
                <c:pt idx="1917">
                  <c:v>1925</c:v>
                </c:pt>
                <c:pt idx="1918">
                  <c:v>1926</c:v>
                </c:pt>
                <c:pt idx="1919">
                  <c:v>1927</c:v>
                </c:pt>
                <c:pt idx="1920">
                  <c:v>1928</c:v>
                </c:pt>
                <c:pt idx="1921">
                  <c:v>1929</c:v>
                </c:pt>
                <c:pt idx="1922">
                  <c:v>1930</c:v>
                </c:pt>
                <c:pt idx="1923">
                  <c:v>1931</c:v>
                </c:pt>
                <c:pt idx="1924">
                  <c:v>1932</c:v>
                </c:pt>
                <c:pt idx="1925">
                  <c:v>1933</c:v>
                </c:pt>
                <c:pt idx="1926">
                  <c:v>1934</c:v>
                </c:pt>
                <c:pt idx="1927">
                  <c:v>1935</c:v>
                </c:pt>
                <c:pt idx="1928">
                  <c:v>1936</c:v>
                </c:pt>
                <c:pt idx="1929">
                  <c:v>1937</c:v>
                </c:pt>
                <c:pt idx="1930">
                  <c:v>1938</c:v>
                </c:pt>
                <c:pt idx="1931">
                  <c:v>1939</c:v>
                </c:pt>
                <c:pt idx="1932">
                  <c:v>1940</c:v>
                </c:pt>
                <c:pt idx="1933">
                  <c:v>1941</c:v>
                </c:pt>
                <c:pt idx="1934">
                  <c:v>1942</c:v>
                </c:pt>
                <c:pt idx="1935">
                  <c:v>1943</c:v>
                </c:pt>
                <c:pt idx="1936">
                  <c:v>1944</c:v>
                </c:pt>
                <c:pt idx="1937">
                  <c:v>1945</c:v>
                </c:pt>
                <c:pt idx="1938">
                  <c:v>1946</c:v>
                </c:pt>
                <c:pt idx="1939">
                  <c:v>1947</c:v>
                </c:pt>
                <c:pt idx="1940">
                  <c:v>1948</c:v>
                </c:pt>
                <c:pt idx="1941">
                  <c:v>1949</c:v>
                </c:pt>
                <c:pt idx="1942">
                  <c:v>1950</c:v>
                </c:pt>
                <c:pt idx="1943">
                  <c:v>1951</c:v>
                </c:pt>
                <c:pt idx="1944">
                  <c:v>1952</c:v>
                </c:pt>
                <c:pt idx="1945">
                  <c:v>1953</c:v>
                </c:pt>
                <c:pt idx="1946">
                  <c:v>1954</c:v>
                </c:pt>
                <c:pt idx="1947">
                  <c:v>1955</c:v>
                </c:pt>
                <c:pt idx="1948">
                  <c:v>1956</c:v>
                </c:pt>
                <c:pt idx="1949">
                  <c:v>1957</c:v>
                </c:pt>
                <c:pt idx="1950">
                  <c:v>1958</c:v>
                </c:pt>
                <c:pt idx="1951">
                  <c:v>1959</c:v>
                </c:pt>
                <c:pt idx="1952">
                  <c:v>1960</c:v>
                </c:pt>
                <c:pt idx="1953">
                  <c:v>1961</c:v>
                </c:pt>
                <c:pt idx="1954">
                  <c:v>1962</c:v>
                </c:pt>
                <c:pt idx="1955">
                  <c:v>1963</c:v>
                </c:pt>
                <c:pt idx="1956">
                  <c:v>1964</c:v>
                </c:pt>
                <c:pt idx="1957">
                  <c:v>1965</c:v>
                </c:pt>
                <c:pt idx="1958">
                  <c:v>1966</c:v>
                </c:pt>
                <c:pt idx="1959">
                  <c:v>1967</c:v>
                </c:pt>
                <c:pt idx="1960">
                  <c:v>1968</c:v>
                </c:pt>
                <c:pt idx="1961">
                  <c:v>1969</c:v>
                </c:pt>
                <c:pt idx="1962">
                  <c:v>1970</c:v>
                </c:pt>
                <c:pt idx="1963">
                  <c:v>1971</c:v>
                </c:pt>
                <c:pt idx="1964">
                  <c:v>1972</c:v>
                </c:pt>
                <c:pt idx="1965">
                  <c:v>1973</c:v>
                </c:pt>
                <c:pt idx="1966">
                  <c:v>1974</c:v>
                </c:pt>
                <c:pt idx="1967">
                  <c:v>1975</c:v>
                </c:pt>
                <c:pt idx="1968">
                  <c:v>1976</c:v>
                </c:pt>
                <c:pt idx="1969">
                  <c:v>1977</c:v>
                </c:pt>
                <c:pt idx="1970">
                  <c:v>1978</c:v>
                </c:pt>
                <c:pt idx="1971">
                  <c:v>1979</c:v>
                </c:pt>
                <c:pt idx="1972">
                  <c:v>1980</c:v>
                </c:pt>
                <c:pt idx="1973">
                  <c:v>1981</c:v>
                </c:pt>
                <c:pt idx="1974">
                  <c:v>1982</c:v>
                </c:pt>
                <c:pt idx="1975">
                  <c:v>1983</c:v>
                </c:pt>
                <c:pt idx="1976">
                  <c:v>1984</c:v>
                </c:pt>
                <c:pt idx="1977">
                  <c:v>1985</c:v>
                </c:pt>
                <c:pt idx="1978">
                  <c:v>1986</c:v>
                </c:pt>
                <c:pt idx="1979">
                  <c:v>1987</c:v>
                </c:pt>
                <c:pt idx="1980">
                  <c:v>1988</c:v>
                </c:pt>
                <c:pt idx="1981">
                  <c:v>1989</c:v>
                </c:pt>
                <c:pt idx="1982">
                  <c:v>1990</c:v>
                </c:pt>
                <c:pt idx="1983">
                  <c:v>1991</c:v>
                </c:pt>
                <c:pt idx="1984">
                  <c:v>1992</c:v>
                </c:pt>
                <c:pt idx="1985">
                  <c:v>1993</c:v>
                </c:pt>
                <c:pt idx="1986">
                  <c:v>1994</c:v>
                </c:pt>
                <c:pt idx="1987">
                  <c:v>1995</c:v>
                </c:pt>
                <c:pt idx="1988">
                  <c:v>1996</c:v>
                </c:pt>
                <c:pt idx="1989">
                  <c:v>1997</c:v>
                </c:pt>
                <c:pt idx="1990">
                  <c:v>1998</c:v>
                </c:pt>
                <c:pt idx="1991">
                  <c:v>1999</c:v>
                </c:pt>
                <c:pt idx="1992">
                  <c:v>2000</c:v>
                </c:pt>
                <c:pt idx="1993">
                  <c:v>2001</c:v>
                </c:pt>
                <c:pt idx="1994">
                  <c:v>2002</c:v>
                </c:pt>
                <c:pt idx="1995">
                  <c:v>2003</c:v>
                </c:pt>
                <c:pt idx="1996">
                  <c:v>2004</c:v>
                </c:pt>
                <c:pt idx="1997">
                  <c:v>2005</c:v>
                </c:pt>
                <c:pt idx="1998">
                  <c:v>2006</c:v>
                </c:pt>
                <c:pt idx="1999">
                  <c:v>2007</c:v>
                </c:pt>
                <c:pt idx="2000">
                  <c:v>2008</c:v>
                </c:pt>
                <c:pt idx="2001">
                  <c:v>2009</c:v>
                </c:pt>
                <c:pt idx="2002">
                  <c:v>2010</c:v>
                </c:pt>
                <c:pt idx="2003">
                  <c:v>2011</c:v>
                </c:pt>
                <c:pt idx="2004">
                  <c:v>2012</c:v>
                </c:pt>
                <c:pt idx="2005">
                  <c:v>2013</c:v>
                </c:pt>
                <c:pt idx="2006">
                  <c:v>2014</c:v>
                </c:pt>
                <c:pt idx="2007">
                  <c:v>2015</c:v>
                </c:pt>
                <c:pt idx="2008">
                  <c:v>2016</c:v>
                </c:pt>
                <c:pt idx="2009">
                  <c:v>2017</c:v>
                </c:pt>
                <c:pt idx="2010">
                  <c:v>2018</c:v>
                </c:pt>
                <c:pt idx="2011">
                  <c:v>2019</c:v>
                </c:pt>
                <c:pt idx="2012">
                  <c:v>2020</c:v>
                </c:pt>
                <c:pt idx="2013">
                  <c:v>2021</c:v>
                </c:pt>
                <c:pt idx="2014">
                  <c:v>2022</c:v>
                </c:pt>
                <c:pt idx="2015">
                  <c:v>2023</c:v>
                </c:pt>
                <c:pt idx="2016">
                  <c:v>2024</c:v>
                </c:pt>
                <c:pt idx="2017">
                  <c:v>2025</c:v>
                </c:pt>
                <c:pt idx="2018">
                  <c:v>2026</c:v>
                </c:pt>
                <c:pt idx="2019">
                  <c:v>2027</c:v>
                </c:pt>
                <c:pt idx="2020">
                  <c:v>2028</c:v>
                </c:pt>
                <c:pt idx="2021">
                  <c:v>2029</c:v>
                </c:pt>
                <c:pt idx="2022">
                  <c:v>2030</c:v>
                </c:pt>
                <c:pt idx="2023">
                  <c:v>2031</c:v>
                </c:pt>
                <c:pt idx="2024">
                  <c:v>2032</c:v>
                </c:pt>
                <c:pt idx="2025">
                  <c:v>2033</c:v>
                </c:pt>
                <c:pt idx="2026">
                  <c:v>2034</c:v>
                </c:pt>
                <c:pt idx="2027">
                  <c:v>2035</c:v>
                </c:pt>
                <c:pt idx="2028">
                  <c:v>2036</c:v>
                </c:pt>
                <c:pt idx="2029">
                  <c:v>2037</c:v>
                </c:pt>
                <c:pt idx="2030">
                  <c:v>2038</c:v>
                </c:pt>
                <c:pt idx="2031">
                  <c:v>2039</c:v>
                </c:pt>
                <c:pt idx="2032">
                  <c:v>2040</c:v>
                </c:pt>
                <c:pt idx="2033">
                  <c:v>2041</c:v>
                </c:pt>
                <c:pt idx="2034">
                  <c:v>2042</c:v>
                </c:pt>
                <c:pt idx="2035">
                  <c:v>2043</c:v>
                </c:pt>
                <c:pt idx="2036">
                  <c:v>2044</c:v>
                </c:pt>
                <c:pt idx="2037">
                  <c:v>2045</c:v>
                </c:pt>
                <c:pt idx="2038">
                  <c:v>2046</c:v>
                </c:pt>
                <c:pt idx="2039">
                  <c:v>2047</c:v>
                </c:pt>
                <c:pt idx="2040">
                  <c:v>2048</c:v>
                </c:pt>
                <c:pt idx="2041">
                  <c:v>2049</c:v>
                </c:pt>
                <c:pt idx="2042">
                  <c:v>2050</c:v>
                </c:pt>
                <c:pt idx="2043">
                  <c:v>2051</c:v>
                </c:pt>
                <c:pt idx="2044">
                  <c:v>2052</c:v>
                </c:pt>
                <c:pt idx="2045">
                  <c:v>2053</c:v>
                </c:pt>
                <c:pt idx="2046">
                  <c:v>2054</c:v>
                </c:pt>
                <c:pt idx="2047">
                  <c:v>2055</c:v>
                </c:pt>
                <c:pt idx="2048">
                  <c:v>2056</c:v>
                </c:pt>
                <c:pt idx="2049">
                  <c:v>2057</c:v>
                </c:pt>
                <c:pt idx="2050">
                  <c:v>2058</c:v>
                </c:pt>
                <c:pt idx="2051">
                  <c:v>2059</c:v>
                </c:pt>
                <c:pt idx="2052">
                  <c:v>2060</c:v>
                </c:pt>
                <c:pt idx="2053">
                  <c:v>2061</c:v>
                </c:pt>
                <c:pt idx="2054">
                  <c:v>2062</c:v>
                </c:pt>
                <c:pt idx="2055">
                  <c:v>2063</c:v>
                </c:pt>
                <c:pt idx="2056">
                  <c:v>2064</c:v>
                </c:pt>
                <c:pt idx="2057">
                  <c:v>2065</c:v>
                </c:pt>
                <c:pt idx="2058">
                  <c:v>2066</c:v>
                </c:pt>
                <c:pt idx="2059">
                  <c:v>2067</c:v>
                </c:pt>
                <c:pt idx="2060">
                  <c:v>2068</c:v>
                </c:pt>
                <c:pt idx="2061">
                  <c:v>2069</c:v>
                </c:pt>
                <c:pt idx="2062">
                  <c:v>2070</c:v>
                </c:pt>
                <c:pt idx="2063">
                  <c:v>2071</c:v>
                </c:pt>
                <c:pt idx="2064">
                  <c:v>2072</c:v>
                </c:pt>
                <c:pt idx="2065">
                  <c:v>2073</c:v>
                </c:pt>
                <c:pt idx="2066">
                  <c:v>2074</c:v>
                </c:pt>
                <c:pt idx="2067">
                  <c:v>2075</c:v>
                </c:pt>
                <c:pt idx="2068">
                  <c:v>2076</c:v>
                </c:pt>
                <c:pt idx="2069">
                  <c:v>2077</c:v>
                </c:pt>
                <c:pt idx="2070">
                  <c:v>2078</c:v>
                </c:pt>
                <c:pt idx="2071">
                  <c:v>2079</c:v>
                </c:pt>
                <c:pt idx="2072">
                  <c:v>2080</c:v>
                </c:pt>
                <c:pt idx="2073">
                  <c:v>2081</c:v>
                </c:pt>
                <c:pt idx="2074">
                  <c:v>2082</c:v>
                </c:pt>
                <c:pt idx="2075">
                  <c:v>2083</c:v>
                </c:pt>
                <c:pt idx="2076">
                  <c:v>2084</c:v>
                </c:pt>
                <c:pt idx="2077">
                  <c:v>2085</c:v>
                </c:pt>
                <c:pt idx="2078">
                  <c:v>2086</c:v>
                </c:pt>
                <c:pt idx="2079">
                  <c:v>2087</c:v>
                </c:pt>
                <c:pt idx="2080">
                  <c:v>2088</c:v>
                </c:pt>
                <c:pt idx="2081">
                  <c:v>2089</c:v>
                </c:pt>
                <c:pt idx="2082">
                  <c:v>2090</c:v>
                </c:pt>
                <c:pt idx="2083">
                  <c:v>2091</c:v>
                </c:pt>
                <c:pt idx="2084">
                  <c:v>2092</c:v>
                </c:pt>
                <c:pt idx="2085">
                  <c:v>2093</c:v>
                </c:pt>
                <c:pt idx="2086">
                  <c:v>2094</c:v>
                </c:pt>
                <c:pt idx="2087">
                  <c:v>2095</c:v>
                </c:pt>
                <c:pt idx="2088">
                  <c:v>2096</c:v>
                </c:pt>
                <c:pt idx="2089">
                  <c:v>2097</c:v>
                </c:pt>
                <c:pt idx="2090">
                  <c:v>2098</c:v>
                </c:pt>
                <c:pt idx="2091">
                  <c:v>2099</c:v>
                </c:pt>
                <c:pt idx="2092">
                  <c:v>2100</c:v>
                </c:pt>
                <c:pt idx="2093">
                  <c:v>2101</c:v>
                </c:pt>
                <c:pt idx="2094">
                  <c:v>2102</c:v>
                </c:pt>
                <c:pt idx="2095">
                  <c:v>2103</c:v>
                </c:pt>
                <c:pt idx="2096">
                  <c:v>2104</c:v>
                </c:pt>
                <c:pt idx="2097">
                  <c:v>2105</c:v>
                </c:pt>
                <c:pt idx="2098">
                  <c:v>2106</c:v>
                </c:pt>
                <c:pt idx="2099">
                  <c:v>2107</c:v>
                </c:pt>
                <c:pt idx="2100">
                  <c:v>2108</c:v>
                </c:pt>
                <c:pt idx="2101">
                  <c:v>2109</c:v>
                </c:pt>
                <c:pt idx="2102">
                  <c:v>2110</c:v>
                </c:pt>
                <c:pt idx="2103">
                  <c:v>2111</c:v>
                </c:pt>
                <c:pt idx="2104">
                  <c:v>2112</c:v>
                </c:pt>
                <c:pt idx="2105">
                  <c:v>2113</c:v>
                </c:pt>
                <c:pt idx="2106">
                  <c:v>2114</c:v>
                </c:pt>
                <c:pt idx="2107">
                  <c:v>2115</c:v>
                </c:pt>
                <c:pt idx="2108">
                  <c:v>2116</c:v>
                </c:pt>
                <c:pt idx="2109">
                  <c:v>2117</c:v>
                </c:pt>
                <c:pt idx="2110">
                  <c:v>2118</c:v>
                </c:pt>
                <c:pt idx="2111">
                  <c:v>2119</c:v>
                </c:pt>
                <c:pt idx="2112">
                  <c:v>2120</c:v>
                </c:pt>
                <c:pt idx="2113">
                  <c:v>2121</c:v>
                </c:pt>
                <c:pt idx="2114">
                  <c:v>2122</c:v>
                </c:pt>
                <c:pt idx="2115">
                  <c:v>2123</c:v>
                </c:pt>
                <c:pt idx="2116">
                  <c:v>2124</c:v>
                </c:pt>
                <c:pt idx="2117">
                  <c:v>2125</c:v>
                </c:pt>
                <c:pt idx="2118">
                  <c:v>2126</c:v>
                </c:pt>
                <c:pt idx="2119">
                  <c:v>2127</c:v>
                </c:pt>
                <c:pt idx="2120">
                  <c:v>2128</c:v>
                </c:pt>
                <c:pt idx="2121">
                  <c:v>2129</c:v>
                </c:pt>
                <c:pt idx="2122">
                  <c:v>2130</c:v>
                </c:pt>
                <c:pt idx="2123">
                  <c:v>2131</c:v>
                </c:pt>
                <c:pt idx="2124">
                  <c:v>2132</c:v>
                </c:pt>
                <c:pt idx="2125">
                  <c:v>2133</c:v>
                </c:pt>
                <c:pt idx="2126">
                  <c:v>2134</c:v>
                </c:pt>
                <c:pt idx="2127">
                  <c:v>2135</c:v>
                </c:pt>
                <c:pt idx="2128">
                  <c:v>2136</c:v>
                </c:pt>
                <c:pt idx="2129">
                  <c:v>2137</c:v>
                </c:pt>
                <c:pt idx="2130">
                  <c:v>2138</c:v>
                </c:pt>
                <c:pt idx="2131">
                  <c:v>2139</c:v>
                </c:pt>
                <c:pt idx="2132">
                  <c:v>2140</c:v>
                </c:pt>
                <c:pt idx="2133">
                  <c:v>2141</c:v>
                </c:pt>
                <c:pt idx="2134">
                  <c:v>2142</c:v>
                </c:pt>
                <c:pt idx="2135">
                  <c:v>2143</c:v>
                </c:pt>
                <c:pt idx="2136">
                  <c:v>2144</c:v>
                </c:pt>
                <c:pt idx="2137">
                  <c:v>2145</c:v>
                </c:pt>
                <c:pt idx="2138">
                  <c:v>2146</c:v>
                </c:pt>
                <c:pt idx="2139">
                  <c:v>2147</c:v>
                </c:pt>
                <c:pt idx="2140">
                  <c:v>2148</c:v>
                </c:pt>
                <c:pt idx="2141">
                  <c:v>2149</c:v>
                </c:pt>
                <c:pt idx="2142">
                  <c:v>2150</c:v>
                </c:pt>
                <c:pt idx="2143">
                  <c:v>2151</c:v>
                </c:pt>
                <c:pt idx="2144">
                  <c:v>2152</c:v>
                </c:pt>
                <c:pt idx="2145">
                  <c:v>2153</c:v>
                </c:pt>
                <c:pt idx="2146">
                  <c:v>2154</c:v>
                </c:pt>
                <c:pt idx="2147">
                  <c:v>2155</c:v>
                </c:pt>
                <c:pt idx="2148">
                  <c:v>2156</c:v>
                </c:pt>
                <c:pt idx="2149">
                  <c:v>2157</c:v>
                </c:pt>
                <c:pt idx="2150">
                  <c:v>2158</c:v>
                </c:pt>
                <c:pt idx="2151">
                  <c:v>2159</c:v>
                </c:pt>
                <c:pt idx="2152">
                  <c:v>2160</c:v>
                </c:pt>
                <c:pt idx="2153">
                  <c:v>2161</c:v>
                </c:pt>
                <c:pt idx="2154">
                  <c:v>2162</c:v>
                </c:pt>
                <c:pt idx="2155">
                  <c:v>2163</c:v>
                </c:pt>
                <c:pt idx="2156">
                  <c:v>2164</c:v>
                </c:pt>
                <c:pt idx="2157">
                  <c:v>2165</c:v>
                </c:pt>
                <c:pt idx="2158">
                  <c:v>2166</c:v>
                </c:pt>
                <c:pt idx="2159">
                  <c:v>2167</c:v>
                </c:pt>
                <c:pt idx="2160">
                  <c:v>2168</c:v>
                </c:pt>
                <c:pt idx="2161">
                  <c:v>2169</c:v>
                </c:pt>
                <c:pt idx="2162">
                  <c:v>2170</c:v>
                </c:pt>
                <c:pt idx="2163">
                  <c:v>2171</c:v>
                </c:pt>
                <c:pt idx="2164">
                  <c:v>2172</c:v>
                </c:pt>
                <c:pt idx="2165">
                  <c:v>2173</c:v>
                </c:pt>
                <c:pt idx="2166">
                  <c:v>2174</c:v>
                </c:pt>
                <c:pt idx="2167">
                  <c:v>2175</c:v>
                </c:pt>
                <c:pt idx="2168">
                  <c:v>2176</c:v>
                </c:pt>
                <c:pt idx="2169">
                  <c:v>2177</c:v>
                </c:pt>
                <c:pt idx="2170">
                  <c:v>2178</c:v>
                </c:pt>
                <c:pt idx="2171">
                  <c:v>2179</c:v>
                </c:pt>
                <c:pt idx="2172">
                  <c:v>2180</c:v>
                </c:pt>
                <c:pt idx="2173">
                  <c:v>2181</c:v>
                </c:pt>
                <c:pt idx="2174">
                  <c:v>2182</c:v>
                </c:pt>
                <c:pt idx="2175">
                  <c:v>2183</c:v>
                </c:pt>
                <c:pt idx="2176">
                  <c:v>2184</c:v>
                </c:pt>
                <c:pt idx="2177">
                  <c:v>2185</c:v>
                </c:pt>
                <c:pt idx="2178">
                  <c:v>2186</c:v>
                </c:pt>
                <c:pt idx="2179">
                  <c:v>2187</c:v>
                </c:pt>
                <c:pt idx="2180">
                  <c:v>2188</c:v>
                </c:pt>
                <c:pt idx="2181">
                  <c:v>2189</c:v>
                </c:pt>
                <c:pt idx="2182">
                  <c:v>2190</c:v>
                </c:pt>
                <c:pt idx="2183">
                  <c:v>2191</c:v>
                </c:pt>
                <c:pt idx="2184">
                  <c:v>2192</c:v>
                </c:pt>
                <c:pt idx="2185">
                  <c:v>2193</c:v>
                </c:pt>
                <c:pt idx="2186">
                  <c:v>2194</c:v>
                </c:pt>
                <c:pt idx="2187">
                  <c:v>2195</c:v>
                </c:pt>
                <c:pt idx="2188">
                  <c:v>2196</c:v>
                </c:pt>
                <c:pt idx="2189">
                  <c:v>2197</c:v>
                </c:pt>
                <c:pt idx="2190">
                  <c:v>2198</c:v>
                </c:pt>
                <c:pt idx="2191">
                  <c:v>2199</c:v>
                </c:pt>
                <c:pt idx="2192">
                  <c:v>2200</c:v>
                </c:pt>
                <c:pt idx="2193">
                  <c:v>2201</c:v>
                </c:pt>
                <c:pt idx="2194">
                  <c:v>2202</c:v>
                </c:pt>
                <c:pt idx="2195">
                  <c:v>2203</c:v>
                </c:pt>
                <c:pt idx="2196">
                  <c:v>2204</c:v>
                </c:pt>
                <c:pt idx="2197">
                  <c:v>2205</c:v>
                </c:pt>
                <c:pt idx="2198">
                  <c:v>2206</c:v>
                </c:pt>
                <c:pt idx="2199">
                  <c:v>2207</c:v>
                </c:pt>
                <c:pt idx="2200">
                  <c:v>2208</c:v>
                </c:pt>
                <c:pt idx="2201">
                  <c:v>2209</c:v>
                </c:pt>
                <c:pt idx="2202">
                  <c:v>2210</c:v>
                </c:pt>
                <c:pt idx="2203">
                  <c:v>2211</c:v>
                </c:pt>
                <c:pt idx="2204">
                  <c:v>2212</c:v>
                </c:pt>
                <c:pt idx="2205">
                  <c:v>2213</c:v>
                </c:pt>
                <c:pt idx="2206">
                  <c:v>2214</c:v>
                </c:pt>
                <c:pt idx="2207">
                  <c:v>2215</c:v>
                </c:pt>
                <c:pt idx="2208">
                  <c:v>2216</c:v>
                </c:pt>
                <c:pt idx="2209">
                  <c:v>2217</c:v>
                </c:pt>
                <c:pt idx="2210">
                  <c:v>2218</c:v>
                </c:pt>
                <c:pt idx="2211">
                  <c:v>2219</c:v>
                </c:pt>
                <c:pt idx="2212">
                  <c:v>2220</c:v>
                </c:pt>
                <c:pt idx="2213">
                  <c:v>2221</c:v>
                </c:pt>
                <c:pt idx="2214">
                  <c:v>2222</c:v>
                </c:pt>
                <c:pt idx="2215">
                  <c:v>2223</c:v>
                </c:pt>
                <c:pt idx="2216">
                  <c:v>2224</c:v>
                </c:pt>
                <c:pt idx="2217">
                  <c:v>2225</c:v>
                </c:pt>
                <c:pt idx="2218">
                  <c:v>2226</c:v>
                </c:pt>
                <c:pt idx="2219">
                  <c:v>2227</c:v>
                </c:pt>
                <c:pt idx="2220">
                  <c:v>2228</c:v>
                </c:pt>
                <c:pt idx="2221">
                  <c:v>2229</c:v>
                </c:pt>
                <c:pt idx="2222">
                  <c:v>2230</c:v>
                </c:pt>
                <c:pt idx="2223">
                  <c:v>2231</c:v>
                </c:pt>
                <c:pt idx="2224">
                  <c:v>2232</c:v>
                </c:pt>
                <c:pt idx="2225">
                  <c:v>2233</c:v>
                </c:pt>
                <c:pt idx="2226">
                  <c:v>2234</c:v>
                </c:pt>
                <c:pt idx="2227">
                  <c:v>2235</c:v>
                </c:pt>
                <c:pt idx="2228">
                  <c:v>2236</c:v>
                </c:pt>
                <c:pt idx="2229">
                  <c:v>2237</c:v>
                </c:pt>
                <c:pt idx="2230">
                  <c:v>2238</c:v>
                </c:pt>
                <c:pt idx="2231">
                  <c:v>2239</c:v>
                </c:pt>
                <c:pt idx="2232">
                  <c:v>2240</c:v>
                </c:pt>
                <c:pt idx="2233">
                  <c:v>2241</c:v>
                </c:pt>
                <c:pt idx="2234">
                  <c:v>2242</c:v>
                </c:pt>
                <c:pt idx="2235">
                  <c:v>2243</c:v>
                </c:pt>
                <c:pt idx="2236">
                  <c:v>2244</c:v>
                </c:pt>
                <c:pt idx="2237">
                  <c:v>2245</c:v>
                </c:pt>
                <c:pt idx="2238">
                  <c:v>2246</c:v>
                </c:pt>
                <c:pt idx="2239">
                  <c:v>2247</c:v>
                </c:pt>
                <c:pt idx="2240">
                  <c:v>2248</c:v>
                </c:pt>
                <c:pt idx="2241">
                  <c:v>2249</c:v>
                </c:pt>
                <c:pt idx="2242">
                  <c:v>2250</c:v>
                </c:pt>
                <c:pt idx="2243">
                  <c:v>2251</c:v>
                </c:pt>
                <c:pt idx="2244">
                  <c:v>2252</c:v>
                </c:pt>
                <c:pt idx="2245">
                  <c:v>2253</c:v>
                </c:pt>
                <c:pt idx="2246">
                  <c:v>2254</c:v>
                </c:pt>
                <c:pt idx="2247">
                  <c:v>2255</c:v>
                </c:pt>
                <c:pt idx="2248">
                  <c:v>2256</c:v>
                </c:pt>
                <c:pt idx="2249">
                  <c:v>2257</c:v>
                </c:pt>
                <c:pt idx="2250">
                  <c:v>2258</c:v>
                </c:pt>
                <c:pt idx="2251">
                  <c:v>2259</c:v>
                </c:pt>
                <c:pt idx="2252">
                  <c:v>2260</c:v>
                </c:pt>
                <c:pt idx="2253">
                  <c:v>2261</c:v>
                </c:pt>
                <c:pt idx="2254">
                  <c:v>2262</c:v>
                </c:pt>
                <c:pt idx="2255">
                  <c:v>2263</c:v>
                </c:pt>
                <c:pt idx="2256">
                  <c:v>2264</c:v>
                </c:pt>
                <c:pt idx="2257">
                  <c:v>2265</c:v>
                </c:pt>
                <c:pt idx="2258">
                  <c:v>2266</c:v>
                </c:pt>
                <c:pt idx="2259">
                  <c:v>2267</c:v>
                </c:pt>
                <c:pt idx="2260">
                  <c:v>2268</c:v>
                </c:pt>
                <c:pt idx="2261">
                  <c:v>2269</c:v>
                </c:pt>
                <c:pt idx="2262">
                  <c:v>2270</c:v>
                </c:pt>
                <c:pt idx="2263">
                  <c:v>2271</c:v>
                </c:pt>
                <c:pt idx="2264">
                  <c:v>2272</c:v>
                </c:pt>
                <c:pt idx="2265">
                  <c:v>2273</c:v>
                </c:pt>
                <c:pt idx="2266">
                  <c:v>2274</c:v>
                </c:pt>
                <c:pt idx="2267">
                  <c:v>2275</c:v>
                </c:pt>
                <c:pt idx="2268">
                  <c:v>2276</c:v>
                </c:pt>
                <c:pt idx="2269">
                  <c:v>2277</c:v>
                </c:pt>
                <c:pt idx="2270">
                  <c:v>2278</c:v>
                </c:pt>
                <c:pt idx="2271">
                  <c:v>2279</c:v>
                </c:pt>
                <c:pt idx="2272">
                  <c:v>2280</c:v>
                </c:pt>
                <c:pt idx="2273">
                  <c:v>2281</c:v>
                </c:pt>
                <c:pt idx="2274">
                  <c:v>2282</c:v>
                </c:pt>
                <c:pt idx="2275">
                  <c:v>2283</c:v>
                </c:pt>
                <c:pt idx="2276">
                  <c:v>2284</c:v>
                </c:pt>
                <c:pt idx="2277">
                  <c:v>2285</c:v>
                </c:pt>
                <c:pt idx="2278">
                  <c:v>2286</c:v>
                </c:pt>
                <c:pt idx="2279">
                  <c:v>2287</c:v>
                </c:pt>
                <c:pt idx="2280">
                  <c:v>2288</c:v>
                </c:pt>
                <c:pt idx="2281">
                  <c:v>2289</c:v>
                </c:pt>
                <c:pt idx="2282">
                  <c:v>2290</c:v>
                </c:pt>
                <c:pt idx="2283">
                  <c:v>2291</c:v>
                </c:pt>
                <c:pt idx="2284">
                  <c:v>2292</c:v>
                </c:pt>
                <c:pt idx="2285">
                  <c:v>2293</c:v>
                </c:pt>
                <c:pt idx="2286">
                  <c:v>2294</c:v>
                </c:pt>
                <c:pt idx="2287">
                  <c:v>2295</c:v>
                </c:pt>
                <c:pt idx="2288">
                  <c:v>2296</c:v>
                </c:pt>
                <c:pt idx="2289">
                  <c:v>2297</c:v>
                </c:pt>
                <c:pt idx="2290">
                  <c:v>2298</c:v>
                </c:pt>
                <c:pt idx="2291">
                  <c:v>2299</c:v>
                </c:pt>
                <c:pt idx="2292">
                  <c:v>2300</c:v>
                </c:pt>
                <c:pt idx="2293">
                  <c:v>2301</c:v>
                </c:pt>
                <c:pt idx="2294">
                  <c:v>2302</c:v>
                </c:pt>
                <c:pt idx="2295">
                  <c:v>2303</c:v>
                </c:pt>
                <c:pt idx="2296">
                  <c:v>2304</c:v>
                </c:pt>
                <c:pt idx="2297">
                  <c:v>2305</c:v>
                </c:pt>
                <c:pt idx="2298">
                  <c:v>2306</c:v>
                </c:pt>
                <c:pt idx="2299">
                  <c:v>2307</c:v>
                </c:pt>
                <c:pt idx="2300">
                  <c:v>2308</c:v>
                </c:pt>
                <c:pt idx="2301">
                  <c:v>2309</c:v>
                </c:pt>
                <c:pt idx="2302">
                  <c:v>2310</c:v>
                </c:pt>
                <c:pt idx="2303">
                  <c:v>2311</c:v>
                </c:pt>
                <c:pt idx="2304">
                  <c:v>2312</c:v>
                </c:pt>
                <c:pt idx="2305">
                  <c:v>2313</c:v>
                </c:pt>
                <c:pt idx="2306">
                  <c:v>2314</c:v>
                </c:pt>
                <c:pt idx="2307">
                  <c:v>2315</c:v>
                </c:pt>
                <c:pt idx="2308">
                  <c:v>2316</c:v>
                </c:pt>
                <c:pt idx="2309">
                  <c:v>2317</c:v>
                </c:pt>
                <c:pt idx="2310">
                  <c:v>2318</c:v>
                </c:pt>
                <c:pt idx="2311">
                  <c:v>2319</c:v>
                </c:pt>
                <c:pt idx="2312">
                  <c:v>2320</c:v>
                </c:pt>
                <c:pt idx="2313">
                  <c:v>2321</c:v>
                </c:pt>
                <c:pt idx="2314">
                  <c:v>2322</c:v>
                </c:pt>
                <c:pt idx="2315">
                  <c:v>2323</c:v>
                </c:pt>
                <c:pt idx="2316">
                  <c:v>2324</c:v>
                </c:pt>
                <c:pt idx="2317">
                  <c:v>2325</c:v>
                </c:pt>
                <c:pt idx="2318">
                  <c:v>2326</c:v>
                </c:pt>
                <c:pt idx="2319">
                  <c:v>2327</c:v>
                </c:pt>
                <c:pt idx="2320">
                  <c:v>2328</c:v>
                </c:pt>
                <c:pt idx="2321">
                  <c:v>2329</c:v>
                </c:pt>
                <c:pt idx="2322">
                  <c:v>2330</c:v>
                </c:pt>
                <c:pt idx="2323">
                  <c:v>2331</c:v>
                </c:pt>
                <c:pt idx="2324">
                  <c:v>2332</c:v>
                </c:pt>
                <c:pt idx="2325">
                  <c:v>2333</c:v>
                </c:pt>
                <c:pt idx="2326">
                  <c:v>2334</c:v>
                </c:pt>
                <c:pt idx="2327">
                  <c:v>2335</c:v>
                </c:pt>
                <c:pt idx="2328">
                  <c:v>2336</c:v>
                </c:pt>
                <c:pt idx="2329">
                  <c:v>2337</c:v>
                </c:pt>
                <c:pt idx="2330">
                  <c:v>2338</c:v>
                </c:pt>
                <c:pt idx="2331">
                  <c:v>2339</c:v>
                </c:pt>
                <c:pt idx="2332">
                  <c:v>2340</c:v>
                </c:pt>
                <c:pt idx="2333">
                  <c:v>2341</c:v>
                </c:pt>
                <c:pt idx="2334">
                  <c:v>2342</c:v>
                </c:pt>
                <c:pt idx="2335">
                  <c:v>2343</c:v>
                </c:pt>
                <c:pt idx="2336">
                  <c:v>2344</c:v>
                </c:pt>
                <c:pt idx="2337">
                  <c:v>2345</c:v>
                </c:pt>
                <c:pt idx="2338">
                  <c:v>2346</c:v>
                </c:pt>
                <c:pt idx="2339">
                  <c:v>2347</c:v>
                </c:pt>
                <c:pt idx="2340">
                  <c:v>2348</c:v>
                </c:pt>
                <c:pt idx="2341">
                  <c:v>2349</c:v>
                </c:pt>
                <c:pt idx="2342">
                  <c:v>2350</c:v>
                </c:pt>
                <c:pt idx="2343">
                  <c:v>2351</c:v>
                </c:pt>
                <c:pt idx="2344">
                  <c:v>2352</c:v>
                </c:pt>
                <c:pt idx="2345">
                  <c:v>2353</c:v>
                </c:pt>
                <c:pt idx="2346">
                  <c:v>2354</c:v>
                </c:pt>
                <c:pt idx="2347">
                  <c:v>2355</c:v>
                </c:pt>
                <c:pt idx="2348">
                  <c:v>2356</c:v>
                </c:pt>
                <c:pt idx="2349">
                  <c:v>2357</c:v>
                </c:pt>
                <c:pt idx="2350">
                  <c:v>2358</c:v>
                </c:pt>
                <c:pt idx="2351">
                  <c:v>2359</c:v>
                </c:pt>
                <c:pt idx="2352">
                  <c:v>2360</c:v>
                </c:pt>
                <c:pt idx="2353">
                  <c:v>2361</c:v>
                </c:pt>
                <c:pt idx="2354">
                  <c:v>2362</c:v>
                </c:pt>
                <c:pt idx="2355">
                  <c:v>2363</c:v>
                </c:pt>
                <c:pt idx="2356">
                  <c:v>2364</c:v>
                </c:pt>
                <c:pt idx="2357">
                  <c:v>2365</c:v>
                </c:pt>
                <c:pt idx="2358">
                  <c:v>2366</c:v>
                </c:pt>
                <c:pt idx="2359">
                  <c:v>2367</c:v>
                </c:pt>
                <c:pt idx="2360">
                  <c:v>2368</c:v>
                </c:pt>
                <c:pt idx="2361">
                  <c:v>2369</c:v>
                </c:pt>
                <c:pt idx="2362">
                  <c:v>2370</c:v>
                </c:pt>
                <c:pt idx="2363">
                  <c:v>2371</c:v>
                </c:pt>
                <c:pt idx="2364">
                  <c:v>2372</c:v>
                </c:pt>
                <c:pt idx="2365">
                  <c:v>2373</c:v>
                </c:pt>
                <c:pt idx="2366">
                  <c:v>2374</c:v>
                </c:pt>
                <c:pt idx="2367">
                  <c:v>2375</c:v>
                </c:pt>
                <c:pt idx="2368">
                  <c:v>2376</c:v>
                </c:pt>
                <c:pt idx="2369">
                  <c:v>2377</c:v>
                </c:pt>
                <c:pt idx="2370">
                  <c:v>2378</c:v>
                </c:pt>
                <c:pt idx="2371">
                  <c:v>2379</c:v>
                </c:pt>
                <c:pt idx="2372">
                  <c:v>2380</c:v>
                </c:pt>
                <c:pt idx="2373">
                  <c:v>2381</c:v>
                </c:pt>
                <c:pt idx="2374">
                  <c:v>2382</c:v>
                </c:pt>
                <c:pt idx="2375">
                  <c:v>2383</c:v>
                </c:pt>
                <c:pt idx="2376">
                  <c:v>2384</c:v>
                </c:pt>
                <c:pt idx="2377">
                  <c:v>2385</c:v>
                </c:pt>
                <c:pt idx="2378">
                  <c:v>2386</c:v>
                </c:pt>
                <c:pt idx="2379">
                  <c:v>2387</c:v>
                </c:pt>
                <c:pt idx="2380">
                  <c:v>2388</c:v>
                </c:pt>
                <c:pt idx="2381">
                  <c:v>2389</c:v>
                </c:pt>
                <c:pt idx="2382">
                  <c:v>2390</c:v>
                </c:pt>
                <c:pt idx="2383">
                  <c:v>2391</c:v>
                </c:pt>
                <c:pt idx="2384">
                  <c:v>2392</c:v>
                </c:pt>
                <c:pt idx="2385">
                  <c:v>2393</c:v>
                </c:pt>
                <c:pt idx="2386">
                  <c:v>2394</c:v>
                </c:pt>
                <c:pt idx="2387">
                  <c:v>2395</c:v>
                </c:pt>
                <c:pt idx="2388">
                  <c:v>2396</c:v>
                </c:pt>
                <c:pt idx="2389">
                  <c:v>2397</c:v>
                </c:pt>
                <c:pt idx="2390">
                  <c:v>2398</c:v>
                </c:pt>
                <c:pt idx="2391">
                  <c:v>2399</c:v>
                </c:pt>
                <c:pt idx="2392">
                  <c:v>2400</c:v>
                </c:pt>
                <c:pt idx="2393">
                  <c:v>2401</c:v>
                </c:pt>
                <c:pt idx="2394">
                  <c:v>2402</c:v>
                </c:pt>
                <c:pt idx="2395">
                  <c:v>2403</c:v>
                </c:pt>
                <c:pt idx="2396">
                  <c:v>2404</c:v>
                </c:pt>
                <c:pt idx="2397">
                  <c:v>2405</c:v>
                </c:pt>
                <c:pt idx="2398">
                  <c:v>2406</c:v>
                </c:pt>
                <c:pt idx="2399">
                  <c:v>2407</c:v>
                </c:pt>
                <c:pt idx="2400">
                  <c:v>2408</c:v>
                </c:pt>
                <c:pt idx="2401">
                  <c:v>2409</c:v>
                </c:pt>
                <c:pt idx="2402">
                  <c:v>2410</c:v>
                </c:pt>
                <c:pt idx="2403">
                  <c:v>2411</c:v>
                </c:pt>
                <c:pt idx="2404">
                  <c:v>2412</c:v>
                </c:pt>
                <c:pt idx="2405">
                  <c:v>2413</c:v>
                </c:pt>
                <c:pt idx="2406">
                  <c:v>2414</c:v>
                </c:pt>
                <c:pt idx="2407">
                  <c:v>2415</c:v>
                </c:pt>
                <c:pt idx="2408">
                  <c:v>2416</c:v>
                </c:pt>
                <c:pt idx="2409">
                  <c:v>2417</c:v>
                </c:pt>
                <c:pt idx="2410">
                  <c:v>2418</c:v>
                </c:pt>
                <c:pt idx="2411">
                  <c:v>2419</c:v>
                </c:pt>
                <c:pt idx="2412">
                  <c:v>2420</c:v>
                </c:pt>
                <c:pt idx="2413">
                  <c:v>2421</c:v>
                </c:pt>
                <c:pt idx="2414">
                  <c:v>2422</c:v>
                </c:pt>
                <c:pt idx="2415">
                  <c:v>2423</c:v>
                </c:pt>
                <c:pt idx="2416">
                  <c:v>2424</c:v>
                </c:pt>
                <c:pt idx="2417">
                  <c:v>2425</c:v>
                </c:pt>
                <c:pt idx="2418">
                  <c:v>2426</c:v>
                </c:pt>
                <c:pt idx="2419">
                  <c:v>2427</c:v>
                </c:pt>
                <c:pt idx="2420">
                  <c:v>2428</c:v>
                </c:pt>
                <c:pt idx="2421">
                  <c:v>2429</c:v>
                </c:pt>
                <c:pt idx="2422">
                  <c:v>2430</c:v>
                </c:pt>
                <c:pt idx="2423">
                  <c:v>2431</c:v>
                </c:pt>
                <c:pt idx="2424">
                  <c:v>2432</c:v>
                </c:pt>
                <c:pt idx="2425">
                  <c:v>2433</c:v>
                </c:pt>
                <c:pt idx="2426">
                  <c:v>2434</c:v>
                </c:pt>
                <c:pt idx="2427">
                  <c:v>2435</c:v>
                </c:pt>
                <c:pt idx="2428">
                  <c:v>2436</c:v>
                </c:pt>
                <c:pt idx="2429">
                  <c:v>2437</c:v>
                </c:pt>
                <c:pt idx="2430">
                  <c:v>2438</c:v>
                </c:pt>
                <c:pt idx="2431">
                  <c:v>2439</c:v>
                </c:pt>
                <c:pt idx="2432">
                  <c:v>2440</c:v>
                </c:pt>
                <c:pt idx="2433">
                  <c:v>2441</c:v>
                </c:pt>
                <c:pt idx="2434">
                  <c:v>2442</c:v>
                </c:pt>
                <c:pt idx="2435">
                  <c:v>2443</c:v>
                </c:pt>
                <c:pt idx="2436">
                  <c:v>2444</c:v>
                </c:pt>
                <c:pt idx="2437">
                  <c:v>2445</c:v>
                </c:pt>
                <c:pt idx="2438">
                  <c:v>2446</c:v>
                </c:pt>
                <c:pt idx="2439">
                  <c:v>2447</c:v>
                </c:pt>
                <c:pt idx="2440">
                  <c:v>2448</c:v>
                </c:pt>
                <c:pt idx="2441">
                  <c:v>2449</c:v>
                </c:pt>
                <c:pt idx="2442">
                  <c:v>2450</c:v>
                </c:pt>
                <c:pt idx="2443">
                  <c:v>2451</c:v>
                </c:pt>
                <c:pt idx="2444">
                  <c:v>2452</c:v>
                </c:pt>
                <c:pt idx="2445">
                  <c:v>2453</c:v>
                </c:pt>
                <c:pt idx="2446">
                  <c:v>2454</c:v>
                </c:pt>
                <c:pt idx="2447">
                  <c:v>2455</c:v>
                </c:pt>
                <c:pt idx="2448">
                  <c:v>2456</c:v>
                </c:pt>
                <c:pt idx="2449">
                  <c:v>2457</c:v>
                </c:pt>
                <c:pt idx="2450">
                  <c:v>2458</c:v>
                </c:pt>
                <c:pt idx="2451">
                  <c:v>2459</c:v>
                </c:pt>
                <c:pt idx="2452">
                  <c:v>2460</c:v>
                </c:pt>
                <c:pt idx="2453">
                  <c:v>2461</c:v>
                </c:pt>
                <c:pt idx="2454">
                  <c:v>2462</c:v>
                </c:pt>
                <c:pt idx="2455">
                  <c:v>2463</c:v>
                </c:pt>
                <c:pt idx="2456">
                  <c:v>2464</c:v>
                </c:pt>
                <c:pt idx="2457">
                  <c:v>2465</c:v>
                </c:pt>
                <c:pt idx="2458">
                  <c:v>2466</c:v>
                </c:pt>
                <c:pt idx="2459">
                  <c:v>2467</c:v>
                </c:pt>
                <c:pt idx="2460">
                  <c:v>2468</c:v>
                </c:pt>
                <c:pt idx="2461">
                  <c:v>2469</c:v>
                </c:pt>
                <c:pt idx="2462">
                  <c:v>2470</c:v>
                </c:pt>
                <c:pt idx="2463">
                  <c:v>2471</c:v>
                </c:pt>
                <c:pt idx="2464">
                  <c:v>2472</c:v>
                </c:pt>
                <c:pt idx="2465">
                  <c:v>2473</c:v>
                </c:pt>
                <c:pt idx="2466">
                  <c:v>2474</c:v>
                </c:pt>
                <c:pt idx="2467">
                  <c:v>2475</c:v>
                </c:pt>
                <c:pt idx="2468">
                  <c:v>2476</c:v>
                </c:pt>
                <c:pt idx="2469">
                  <c:v>2477</c:v>
                </c:pt>
                <c:pt idx="2470">
                  <c:v>2478</c:v>
                </c:pt>
                <c:pt idx="2471">
                  <c:v>2479</c:v>
                </c:pt>
                <c:pt idx="2472">
                  <c:v>2480</c:v>
                </c:pt>
                <c:pt idx="2473">
                  <c:v>2481</c:v>
                </c:pt>
                <c:pt idx="2474">
                  <c:v>2482</c:v>
                </c:pt>
                <c:pt idx="2475">
                  <c:v>2483</c:v>
                </c:pt>
                <c:pt idx="2476">
                  <c:v>2484</c:v>
                </c:pt>
                <c:pt idx="2477">
                  <c:v>2485</c:v>
                </c:pt>
                <c:pt idx="2478">
                  <c:v>2486</c:v>
                </c:pt>
                <c:pt idx="2479">
                  <c:v>2487</c:v>
                </c:pt>
                <c:pt idx="2480">
                  <c:v>2488</c:v>
                </c:pt>
                <c:pt idx="2481">
                  <c:v>2489</c:v>
                </c:pt>
                <c:pt idx="2482">
                  <c:v>2490</c:v>
                </c:pt>
                <c:pt idx="2483">
                  <c:v>2491</c:v>
                </c:pt>
                <c:pt idx="2484">
                  <c:v>2492</c:v>
                </c:pt>
                <c:pt idx="2485">
                  <c:v>2493</c:v>
                </c:pt>
                <c:pt idx="2486">
                  <c:v>2494</c:v>
                </c:pt>
                <c:pt idx="2487">
                  <c:v>2495</c:v>
                </c:pt>
                <c:pt idx="2488">
                  <c:v>2496</c:v>
                </c:pt>
                <c:pt idx="2489">
                  <c:v>2497</c:v>
                </c:pt>
                <c:pt idx="2490">
                  <c:v>2498</c:v>
                </c:pt>
                <c:pt idx="2491">
                  <c:v>2499</c:v>
                </c:pt>
                <c:pt idx="2492">
                  <c:v>2500</c:v>
                </c:pt>
                <c:pt idx="2493">
                  <c:v>2501</c:v>
                </c:pt>
                <c:pt idx="2494">
                  <c:v>2502</c:v>
                </c:pt>
                <c:pt idx="2495">
                  <c:v>2503</c:v>
                </c:pt>
                <c:pt idx="2496">
                  <c:v>2504</c:v>
                </c:pt>
                <c:pt idx="2497">
                  <c:v>2505</c:v>
                </c:pt>
                <c:pt idx="2498">
                  <c:v>2506</c:v>
                </c:pt>
                <c:pt idx="2499">
                  <c:v>2507</c:v>
                </c:pt>
                <c:pt idx="2500">
                  <c:v>2508</c:v>
                </c:pt>
                <c:pt idx="2501">
                  <c:v>2509</c:v>
                </c:pt>
                <c:pt idx="2502">
                  <c:v>2510</c:v>
                </c:pt>
                <c:pt idx="2503">
                  <c:v>2511</c:v>
                </c:pt>
                <c:pt idx="2504">
                  <c:v>2512</c:v>
                </c:pt>
                <c:pt idx="2505">
                  <c:v>2513</c:v>
                </c:pt>
                <c:pt idx="2506">
                  <c:v>2514</c:v>
                </c:pt>
                <c:pt idx="2507">
                  <c:v>2515</c:v>
                </c:pt>
                <c:pt idx="2508">
                  <c:v>2516</c:v>
                </c:pt>
                <c:pt idx="2509">
                  <c:v>2517</c:v>
                </c:pt>
                <c:pt idx="2510">
                  <c:v>2518</c:v>
                </c:pt>
                <c:pt idx="2511">
                  <c:v>2519</c:v>
                </c:pt>
                <c:pt idx="2512">
                  <c:v>2520</c:v>
                </c:pt>
                <c:pt idx="2513">
                  <c:v>2521</c:v>
                </c:pt>
                <c:pt idx="2514">
                  <c:v>2522</c:v>
                </c:pt>
                <c:pt idx="2515">
                  <c:v>2523</c:v>
                </c:pt>
                <c:pt idx="2516">
                  <c:v>2524</c:v>
                </c:pt>
                <c:pt idx="2517">
                  <c:v>2525</c:v>
                </c:pt>
                <c:pt idx="2518">
                  <c:v>2526</c:v>
                </c:pt>
                <c:pt idx="2519">
                  <c:v>2527</c:v>
                </c:pt>
                <c:pt idx="2520">
                  <c:v>2528</c:v>
                </c:pt>
                <c:pt idx="2521">
                  <c:v>2529</c:v>
                </c:pt>
                <c:pt idx="2522">
                  <c:v>2530</c:v>
                </c:pt>
                <c:pt idx="2523">
                  <c:v>2531</c:v>
                </c:pt>
                <c:pt idx="2524">
                  <c:v>2532</c:v>
                </c:pt>
                <c:pt idx="2525">
                  <c:v>2533</c:v>
                </c:pt>
                <c:pt idx="2526">
                  <c:v>2534</c:v>
                </c:pt>
                <c:pt idx="2527">
                  <c:v>2535</c:v>
                </c:pt>
                <c:pt idx="2528">
                  <c:v>2536</c:v>
                </c:pt>
                <c:pt idx="2529">
                  <c:v>2537</c:v>
                </c:pt>
                <c:pt idx="2530">
                  <c:v>2538</c:v>
                </c:pt>
                <c:pt idx="2531">
                  <c:v>2539</c:v>
                </c:pt>
                <c:pt idx="2532">
                  <c:v>2540</c:v>
                </c:pt>
                <c:pt idx="2533">
                  <c:v>2541</c:v>
                </c:pt>
                <c:pt idx="2534">
                  <c:v>2542</c:v>
                </c:pt>
                <c:pt idx="2535">
                  <c:v>2543</c:v>
                </c:pt>
                <c:pt idx="2536">
                  <c:v>2544</c:v>
                </c:pt>
                <c:pt idx="2537">
                  <c:v>2545</c:v>
                </c:pt>
                <c:pt idx="2538">
                  <c:v>2546</c:v>
                </c:pt>
                <c:pt idx="2539">
                  <c:v>2547</c:v>
                </c:pt>
                <c:pt idx="2540">
                  <c:v>2548</c:v>
                </c:pt>
                <c:pt idx="2541">
                  <c:v>2549</c:v>
                </c:pt>
                <c:pt idx="2542">
                  <c:v>2550</c:v>
                </c:pt>
                <c:pt idx="2543">
                  <c:v>2551</c:v>
                </c:pt>
                <c:pt idx="2544">
                  <c:v>2552</c:v>
                </c:pt>
                <c:pt idx="2545">
                  <c:v>2553</c:v>
                </c:pt>
                <c:pt idx="2546">
                  <c:v>2554</c:v>
                </c:pt>
                <c:pt idx="2547">
                  <c:v>2555</c:v>
                </c:pt>
                <c:pt idx="2548">
                  <c:v>2556</c:v>
                </c:pt>
                <c:pt idx="2549">
                  <c:v>2557</c:v>
                </c:pt>
                <c:pt idx="2550">
                  <c:v>2558</c:v>
                </c:pt>
                <c:pt idx="2551">
                  <c:v>2559</c:v>
                </c:pt>
                <c:pt idx="2552">
                  <c:v>2560</c:v>
                </c:pt>
                <c:pt idx="2553">
                  <c:v>2561</c:v>
                </c:pt>
                <c:pt idx="2554">
                  <c:v>2562</c:v>
                </c:pt>
                <c:pt idx="2555">
                  <c:v>2563</c:v>
                </c:pt>
                <c:pt idx="2556">
                  <c:v>2564</c:v>
                </c:pt>
                <c:pt idx="2557">
                  <c:v>2565</c:v>
                </c:pt>
                <c:pt idx="2558">
                  <c:v>2566</c:v>
                </c:pt>
                <c:pt idx="2559">
                  <c:v>2567</c:v>
                </c:pt>
                <c:pt idx="2560">
                  <c:v>2568</c:v>
                </c:pt>
                <c:pt idx="2561">
                  <c:v>2569</c:v>
                </c:pt>
                <c:pt idx="2562">
                  <c:v>2570</c:v>
                </c:pt>
                <c:pt idx="2563">
                  <c:v>2571</c:v>
                </c:pt>
                <c:pt idx="2564">
                  <c:v>2572</c:v>
                </c:pt>
                <c:pt idx="2565">
                  <c:v>2573</c:v>
                </c:pt>
                <c:pt idx="2566">
                  <c:v>2574</c:v>
                </c:pt>
                <c:pt idx="2567">
                  <c:v>2575</c:v>
                </c:pt>
                <c:pt idx="2568">
                  <c:v>2576</c:v>
                </c:pt>
                <c:pt idx="2569">
                  <c:v>2577</c:v>
                </c:pt>
                <c:pt idx="2570">
                  <c:v>2578</c:v>
                </c:pt>
                <c:pt idx="2571">
                  <c:v>2579</c:v>
                </c:pt>
                <c:pt idx="2572">
                  <c:v>2580</c:v>
                </c:pt>
                <c:pt idx="2573">
                  <c:v>2581</c:v>
                </c:pt>
                <c:pt idx="2574">
                  <c:v>2582</c:v>
                </c:pt>
                <c:pt idx="2575">
                  <c:v>2583</c:v>
                </c:pt>
                <c:pt idx="2576">
                  <c:v>2584</c:v>
                </c:pt>
                <c:pt idx="2577">
                  <c:v>2585</c:v>
                </c:pt>
                <c:pt idx="2578">
                  <c:v>2586</c:v>
                </c:pt>
                <c:pt idx="2579">
                  <c:v>2587</c:v>
                </c:pt>
                <c:pt idx="2580">
                  <c:v>2588</c:v>
                </c:pt>
                <c:pt idx="2581">
                  <c:v>2589</c:v>
                </c:pt>
                <c:pt idx="2582">
                  <c:v>2590</c:v>
                </c:pt>
                <c:pt idx="2583">
                  <c:v>2591</c:v>
                </c:pt>
                <c:pt idx="2584">
                  <c:v>2592</c:v>
                </c:pt>
                <c:pt idx="2585">
                  <c:v>2593</c:v>
                </c:pt>
                <c:pt idx="2586">
                  <c:v>2594</c:v>
                </c:pt>
                <c:pt idx="2587">
                  <c:v>2595</c:v>
                </c:pt>
                <c:pt idx="2588">
                  <c:v>2596</c:v>
                </c:pt>
                <c:pt idx="2589">
                  <c:v>2597</c:v>
                </c:pt>
                <c:pt idx="2590">
                  <c:v>2598</c:v>
                </c:pt>
                <c:pt idx="2591">
                  <c:v>2599</c:v>
                </c:pt>
                <c:pt idx="2592">
                  <c:v>2600</c:v>
                </c:pt>
                <c:pt idx="2593">
                  <c:v>2601</c:v>
                </c:pt>
                <c:pt idx="2594">
                  <c:v>2602</c:v>
                </c:pt>
                <c:pt idx="2595">
                  <c:v>2603</c:v>
                </c:pt>
                <c:pt idx="2596">
                  <c:v>2604</c:v>
                </c:pt>
                <c:pt idx="2597">
                  <c:v>2605</c:v>
                </c:pt>
                <c:pt idx="2598">
                  <c:v>2606</c:v>
                </c:pt>
                <c:pt idx="2599">
                  <c:v>2607</c:v>
                </c:pt>
                <c:pt idx="2600">
                  <c:v>2608</c:v>
                </c:pt>
                <c:pt idx="2601">
                  <c:v>2609</c:v>
                </c:pt>
                <c:pt idx="2602">
                  <c:v>2610</c:v>
                </c:pt>
                <c:pt idx="2603">
                  <c:v>2611</c:v>
                </c:pt>
                <c:pt idx="2604">
                  <c:v>2612</c:v>
                </c:pt>
                <c:pt idx="2605">
                  <c:v>2613</c:v>
                </c:pt>
                <c:pt idx="2606">
                  <c:v>2614</c:v>
                </c:pt>
                <c:pt idx="2607">
                  <c:v>2615</c:v>
                </c:pt>
                <c:pt idx="2608">
                  <c:v>2616</c:v>
                </c:pt>
                <c:pt idx="2609">
                  <c:v>2617</c:v>
                </c:pt>
                <c:pt idx="2610">
                  <c:v>2618</c:v>
                </c:pt>
                <c:pt idx="2611">
                  <c:v>2619</c:v>
                </c:pt>
                <c:pt idx="2612">
                  <c:v>2620</c:v>
                </c:pt>
                <c:pt idx="2613">
                  <c:v>2621</c:v>
                </c:pt>
                <c:pt idx="2614">
                  <c:v>2622</c:v>
                </c:pt>
                <c:pt idx="2615">
                  <c:v>2623</c:v>
                </c:pt>
                <c:pt idx="2616">
                  <c:v>2624</c:v>
                </c:pt>
                <c:pt idx="2617">
                  <c:v>2625</c:v>
                </c:pt>
                <c:pt idx="2618">
                  <c:v>2626</c:v>
                </c:pt>
                <c:pt idx="2619">
                  <c:v>2627</c:v>
                </c:pt>
                <c:pt idx="2620">
                  <c:v>2628</c:v>
                </c:pt>
                <c:pt idx="2621">
                  <c:v>2629</c:v>
                </c:pt>
                <c:pt idx="2622">
                  <c:v>2630</c:v>
                </c:pt>
                <c:pt idx="2623">
                  <c:v>2631</c:v>
                </c:pt>
                <c:pt idx="2624">
                  <c:v>2632</c:v>
                </c:pt>
                <c:pt idx="2625">
                  <c:v>2633</c:v>
                </c:pt>
                <c:pt idx="2626">
                  <c:v>2634</c:v>
                </c:pt>
                <c:pt idx="2627">
                  <c:v>2635</c:v>
                </c:pt>
                <c:pt idx="2628">
                  <c:v>2636</c:v>
                </c:pt>
                <c:pt idx="2629">
                  <c:v>2637</c:v>
                </c:pt>
                <c:pt idx="2630">
                  <c:v>2638</c:v>
                </c:pt>
                <c:pt idx="2631">
                  <c:v>2639</c:v>
                </c:pt>
                <c:pt idx="2632">
                  <c:v>2640</c:v>
                </c:pt>
                <c:pt idx="2633">
                  <c:v>2641</c:v>
                </c:pt>
                <c:pt idx="2634">
                  <c:v>2642</c:v>
                </c:pt>
                <c:pt idx="2635">
                  <c:v>2643</c:v>
                </c:pt>
                <c:pt idx="2636">
                  <c:v>2644</c:v>
                </c:pt>
                <c:pt idx="2637">
                  <c:v>2645</c:v>
                </c:pt>
                <c:pt idx="2638">
                  <c:v>2646</c:v>
                </c:pt>
                <c:pt idx="2639">
                  <c:v>2647</c:v>
                </c:pt>
                <c:pt idx="2640">
                  <c:v>2648</c:v>
                </c:pt>
                <c:pt idx="2641">
                  <c:v>2649</c:v>
                </c:pt>
                <c:pt idx="2642">
                  <c:v>2650</c:v>
                </c:pt>
                <c:pt idx="2643">
                  <c:v>2651</c:v>
                </c:pt>
                <c:pt idx="2644">
                  <c:v>2652</c:v>
                </c:pt>
                <c:pt idx="2645">
                  <c:v>2653</c:v>
                </c:pt>
                <c:pt idx="2646">
                  <c:v>2654</c:v>
                </c:pt>
                <c:pt idx="2647">
                  <c:v>2655</c:v>
                </c:pt>
                <c:pt idx="2648">
                  <c:v>2656</c:v>
                </c:pt>
                <c:pt idx="2649">
                  <c:v>2657</c:v>
                </c:pt>
                <c:pt idx="2650">
                  <c:v>2658</c:v>
                </c:pt>
                <c:pt idx="2651">
                  <c:v>2659</c:v>
                </c:pt>
                <c:pt idx="2652">
                  <c:v>2660</c:v>
                </c:pt>
                <c:pt idx="2653">
                  <c:v>2661</c:v>
                </c:pt>
                <c:pt idx="2654">
                  <c:v>2662</c:v>
                </c:pt>
                <c:pt idx="2655">
                  <c:v>2663</c:v>
                </c:pt>
                <c:pt idx="2656">
                  <c:v>2664</c:v>
                </c:pt>
                <c:pt idx="2657">
                  <c:v>2665</c:v>
                </c:pt>
                <c:pt idx="2658">
                  <c:v>2666</c:v>
                </c:pt>
                <c:pt idx="2659">
                  <c:v>2667</c:v>
                </c:pt>
                <c:pt idx="2660">
                  <c:v>2668</c:v>
                </c:pt>
                <c:pt idx="2661">
                  <c:v>2669</c:v>
                </c:pt>
                <c:pt idx="2662">
                  <c:v>2670</c:v>
                </c:pt>
                <c:pt idx="2663">
                  <c:v>2671</c:v>
                </c:pt>
                <c:pt idx="2664">
                  <c:v>2672</c:v>
                </c:pt>
                <c:pt idx="2665">
                  <c:v>2673</c:v>
                </c:pt>
                <c:pt idx="2666">
                  <c:v>2674</c:v>
                </c:pt>
                <c:pt idx="2667">
                  <c:v>2675</c:v>
                </c:pt>
                <c:pt idx="2668">
                  <c:v>2676</c:v>
                </c:pt>
                <c:pt idx="2669">
                  <c:v>2677</c:v>
                </c:pt>
                <c:pt idx="2670">
                  <c:v>2678</c:v>
                </c:pt>
                <c:pt idx="2671">
                  <c:v>2679</c:v>
                </c:pt>
                <c:pt idx="2672">
                  <c:v>2680</c:v>
                </c:pt>
                <c:pt idx="2673">
                  <c:v>2681</c:v>
                </c:pt>
                <c:pt idx="2674">
                  <c:v>2682</c:v>
                </c:pt>
                <c:pt idx="2675">
                  <c:v>2683</c:v>
                </c:pt>
                <c:pt idx="2676">
                  <c:v>2684</c:v>
                </c:pt>
                <c:pt idx="2677">
                  <c:v>2685</c:v>
                </c:pt>
                <c:pt idx="2678">
                  <c:v>2686</c:v>
                </c:pt>
                <c:pt idx="2679">
                  <c:v>2687</c:v>
                </c:pt>
                <c:pt idx="2680">
                  <c:v>2688</c:v>
                </c:pt>
                <c:pt idx="2681">
                  <c:v>2689</c:v>
                </c:pt>
                <c:pt idx="2682">
                  <c:v>2690</c:v>
                </c:pt>
                <c:pt idx="2683">
                  <c:v>2691</c:v>
                </c:pt>
                <c:pt idx="2684">
                  <c:v>2692</c:v>
                </c:pt>
                <c:pt idx="2685">
                  <c:v>2693</c:v>
                </c:pt>
                <c:pt idx="2686">
                  <c:v>2694</c:v>
                </c:pt>
                <c:pt idx="2687">
                  <c:v>2695</c:v>
                </c:pt>
                <c:pt idx="2688">
                  <c:v>2696</c:v>
                </c:pt>
                <c:pt idx="2689">
                  <c:v>2697</c:v>
                </c:pt>
                <c:pt idx="2690">
                  <c:v>2698</c:v>
                </c:pt>
                <c:pt idx="2691">
                  <c:v>2699</c:v>
                </c:pt>
                <c:pt idx="2692">
                  <c:v>2700</c:v>
                </c:pt>
                <c:pt idx="2693">
                  <c:v>2701</c:v>
                </c:pt>
                <c:pt idx="2694">
                  <c:v>2702</c:v>
                </c:pt>
                <c:pt idx="2695">
                  <c:v>2703</c:v>
                </c:pt>
                <c:pt idx="2696">
                  <c:v>2704</c:v>
                </c:pt>
                <c:pt idx="2697">
                  <c:v>2705</c:v>
                </c:pt>
                <c:pt idx="2698">
                  <c:v>2706</c:v>
                </c:pt>
                <c:pt idx="2699">
                  <c:v>2707</c:v>
                </c:pt>
                <c:pt idx="2700">
                  <c:v>2708</c:v>
                </c:pt>
                <c:pt idx="2701">
                  <c:v>2709</c:v>
                </c:pt>
                <c:pt idx="2702">
                  <c:v>2710</c:v>
                </c:pt>
                <c:pt idx="2703">
                  <c:v>2711</c:v>
                </c:pt>
                <c:pt idx="2704">
                  <c:v>2712</c:v>
                </c:pt>
                <c:pt idx="2705">
                  <c:v>2713</c:v>
                </c:pt>
                <c:pt idx="2706">
                  <c:v>2714</c:v>
                </c:pt>
                <c:pt idx="2707">
                  <c:v>2715</c:v>
                </c:pt>
                <c:pt idx="2708">
                  <c:v>2716</c:v>
                </c:pt>
                <c:pt idx="2709">
                  <c:v>2717</c:v>
                </c:pt>
                <c:pt idx="2710">
                  <c:v>2718</c:v>
                </c:pt>
                <c:pt idx="2711">
                  <c:v>2719</c:v>
                </c:pt>
                <c:pt idx="2712">
                  <c:v>2720</c:v>
                </c:pt>
                <c:pt idx="2713">
                  <c:v>2721</c:v>
                </c:pt>
                <c:pt idx="2714">
                  <c:v>2722</c:v>
                </c:pt>
                <c:pt idx="2715">
                  <c:v>2723</c:v>
                </c:pt>
                <c:pt idx="2716">
                  <c:v>2724</c:v>
                </c:pt>
                <c:pt idx="2717">
                  <c:v>2725</c:v>
                </c:pt>
                <c:pt idx="2718">
                  <c:v>2726</c:v>
                </c:pt>
                <c:pt idx="2719">
                  <c:v>2727</c:v>
                </c:pt>
                <c:pt idx="2720">
                  <c:v>2728</c:v>
                </c:pt>
                <c:pt idx="2721">
                  <c:v>2729</c:v>
                </c:pt>
                <c:pt idx="2722">
                  <c:v>2730</c:v>
                </c:pt>
                <c:pt idx="2723">
                  <c:v>2731</c:v>
                </c:pt>
                <c:pt idx="2724">
                  <c:v>2732</c:v>
                </c:pt>
                <c:pt idx="2725">
                  <c:v>2733</c:v>
                </c:pt>
                <c:pt idx="2726">
                  <c:v>2734</c:v>
                </c:pt>
                <c:pt idx="2727">
                  <c:v>2735</c:v>
                </c:pt>
                <c:pt idx="2728">
                  <c:v>2736</c:v>
                </c:pt>
                <c:pt idx="2729">
                  <c:v>2737</c:v>
                </c:pt>
                <c:pt idx="2730">
                  <c:v>2738</c:v>
                </c:pt>
                <c:pt idx="2731">
                  <c:v>2739</c:v>
                </c:pt>
                <c:pt idx="2732">
                  <c:v>2740</c:v>
                </c:pt>
                <c:pt idx="2733">
                  <c:v>2741</c:v>
                </c:pt>
                <c:pt idx="2734">
                  <c:v>2742</c:v>
                </c:pt>
                <c:pt idx="2735">
                  <c:v>2743</c:v>
                </c:pt>
                <c:pt idx="2736">
                  <c:v>2744</c:v>
                </c:pt>
                <c:pt idx="2737">
                  <c:v>2745</c:v>
                </c:pt>
                <c:pt idx="2738">
                  <c:v>2746</c:v>
                </c:pt>
                <c:pt idx="2739">
                  <c:v>2747</c:v>
                </c:pt>
                <c:pt idx="2740">
                  <c:v>2748</c:v>
                </c:pt>
                <c:pt idx="2741">
                  <c:v>2749</c:v>
                </c:pt>
                <c:pt idx="2742">
                  <c:v>2750</c:v>
                </c:pt>
                <c:pt idx="2743">
                  <c:v>2751</c:v>
                </c:pt>
                <c:pt idx="2744">
                  <c:v>2752</c:v>
                </c:pt>
                <c:pt idx="2745">
                  <c:v>2753</c:v>
                </c:pt>
                <c:pt idx="2746">
                  <c:v>2754</c:v>
                </c:pt>
                <c:pt idx="2747">
                  <c:v>2755</c:v>
                </c:pt>
                <c:pt idx="2748">
                  <c:v>2756</c:v>
                </c:pt>
                <c:pt idx="2749">
                  <c:v>2757</c:v>
                </c:pt>
                <c:pt idx="2750">
                  <c:v>2758</c:v>
                </c:pt>
                <c:pt idx="2751">
                  <c:v>2759</c:v>
                </c:pt>
                <c:pt idx="2752">
                  <c:v>2760</c:v>
                </c:pt>
                <c:pt idx="2753">
                  <c:v>2761</c:v>
                </c:pt>
                <c:pt idx="2754">
                  <c:v>2762</c:v>
                </c:pt>
                <c:pt idx="2755">
                  <c:v>2763</c:v>
                </c:pt>
                <c:pt idx="2756">
                  <c:v>2764</c:v>
                </c:pt>
                <c:pt idx="2757">
                  <c:v>2765</c:v>
                </c:pt>
                <c:pt idx="2758">
                  <c:v>2766</c:v>
                </c:pt>
                <c:pt idx="2759">
                  <c:v>2767</c:v>
                </c:pt>
                <c:pt idx="2760">
                  <c:v>2768</c:v>
                </c:pt>
                <c:pt idx="2761">
                  <c:v>2769</c:v>
                </c:pt>
                <c:pt idx="2762">
                  <c:v>2770</c:v>
                </c:pt>
                <c:pt idx="2763">
                  <c:v>2771</c:v>
                </c:pt>
                <c:pt idx="2764">
                  <c:v>2772</c:v>
                </c:pt>
                <c:pt idx="2765">
                  <c:v>2773</c:v>
                </c:pt>
                <c:pt idx="2766">
                  <c:v>2774</c:v>
                </c:pt>
                <c:pt idx="2767">
                  <c:v>2775</c:v>
                </c:pt>
                <c:pt idx="2768">
                  <c:v>2776</c:v>
                </c:pt>
                <c:pt idx="2769">
                  <c:v>2777</c:v>
                </c:pt>
                <c:pt idx="2770">
                  <c:v>2778</c:v>
                </c:pt>
                <c:pt idx="2771">
                  <c:v>2779</c:v>
                </c:pt>
                <c:pt idx="2772">
                  <c:v>2780</c:v>
                </c:pt>
                <c:pt idx="2773">
                  <c:v>2781</c:v>
                </c:pt>
                <c:pt idx="2774">
                  <c:v>2782</c:v>
                </c:pt>
                <c:pt idx="2775">
                  <c:v>2783</c:v>
                </c:pt>
                <c:pt idx="2776">
                  <c:v>2784</c:v>
                </c:pt>
                <c:pt idx="2777">
                  <c:v>2785</c:v>
                </c:pt>
                <c:pt idx="2778">
                  <c:v>2786</c:v>
                </c:pt>
                <c:pt idx="2779">
                  <c:v>2787</c:v>
                </c:pt>
                <c:pt idx="2780">
                  <c:v>2788</c:v>
                </c:pt>
                <c:pt idx="2781">
                  <c:v>2789</c:v>
                </c:pt>
                <c:pt idx="2782">
                  <c:v>2790</c:v>
                </c:pt>
                <c:pt idx="2783">
                  <c:v>2791</c:v>
                </c:pt>
                <c:pt idx="2784">
                  <c:v>2792</c:v>
                </c:pt>
                <c:pt idx="2785">
                  <c:v>2793</c:v>
                </c:pt>
                <c:pt idx="2786">
                  <c:v>2794</c:v>
                </c:pt>
                <c:pt idx="2787">
                  <c:v>2795</c:v>
                </c:pt>
                <c:pt idx="2788">
                  <c:v>2796</c:v>
                </c:pt>
                <c:pt idx="2789">
                  <c:v>2797</c:v>
                </c:pt>
                <c:pt idx="2790">
                  <c:v>2798</c:v>
                </c:pt>
                <c:pt idx="2791">
                  <c:v>2799</c:v>
                </c:pt>
                <c:pt idx="2792">
                  <c:v>2800</c:v>
                </c:pt>
                <c:pt idx="2793">
                  <c:v>2801</c:v>
                </c:pt>
                <c:pt idx="2794">
                  <c:v>2802</c:v>
                </c:pt>
                <c:pt idx="2795">
                  <c:v>2803</c:v>
                </c:pt>
                <c:pt idx="2796">
                  <c:v>2804</c:v>
                </c:pt>
                <c:pt idx="2797">
                  <c:v>2805</c:v>
                </c:pt>
                <c:pt idx="2798">
                  <c:v>2806</c:v>
                </c:pt>
                <c:pt idx="2799">
                  <c:v>2807</c:v>
                </c:pt>
                <c:pt idx="2800">
                  <c:v>2808</c:v>
                </c:pt>
                <c:pt idx="2801">
                  <c:v>2809</c:v>
                </c:pt>
                <c:pt idx="2802">
                  <c:v>2810</c:v>
                </c:pt>
                <c:pt idx="2803">
                  <c:v>2811</c:v>
                </c:pt>
                <c:pt idx="2804">
                  <c:v>2812</c:v>
                </c:pt>
                <c:pt idx="2805">
                  <c:v>2813</c:v>
                </c:pt>
                <c:pt idx="2806">
                  <c:v>2814</c:v>
                </c:pt>
                <c:pt idx="2807">
                  <c:v>2815</c:v>
                </c:pt>
                <c:pt idx="2808">
                  <c:v>2816</c:v>
                </c:pt>
                <c:pt idx="2809">
                  <c:v>2817</c:v>
                </c:pt>
                <c:pt idx="2810">
                  <c:v>2818</c:v>
                </c:pt>
                <c:pt idx="2811">
                  <c:v>2819</c:v>
                </c:pt>
                <c:pt idx="2812">
                  <c:v>2820</c:v>
                </c:pt>
                <c:pt idx="2813">
                  <c:v>2821</c:v>
                </c:pt>
                <c:pt idx="2814">
                  <c:v>2822</c:v>
                </c:pt>
                <c:pt idx="2815">
                  <c:v>2823</c:v>
                </c:pt>
                <c:pt idx="2816">
                  <c:v>2824</c:v>
                </c:pt>
                <c:pt idx="2817">
                  <c:v>2825</c:v>
                </c:pt>
                <c:pt idx="2818">
                  <c:v>2826</c:v>
                </c:pt>
                <c:pt idx="2819">
                  <c:v>2827</c:v>
                </c:pt>
                <c:pt idx="2820">
                  <c:v>2828</c:v>
                </c:pt>
                <c:pt idx="2821">
                  <c:v>2829</c:v>
                </c:pt>
                <c:pt idx="2822">
                  <c:v>2830</c:v>
                </c:pt>
                <c:pt idx="2823">
                  <c:v>2831</c:v>
                </c:pt>
                <c:pt idx="2824">
                  <c:v>2832</c:v>
                </c:pt>
                <c:pt idx="2825">
                  <c:v>2833</c:v>
                </c:pt>
                <c:pt idx="2826">
                  <c:v>2834</c:v>
                </c:pt>
                <c:pt idx="2827">
                  <c:v>2835</c:v>
                </c:pt>
                <c:pt idx="2828">
                  <c:v>2836</c:v>
                </c:pt>
                <c:pt idx="2829">
                  <c:v>2837</c:v>
                </c:pt>
                <c:pt idx="2830">
                  <c:v>2838</c:v>
                </c:pt>
                <c:pt idx="2831">
                  <c:v>2839</c:v>
                </c:pt>
                <c:pt idx="2832">
                  <c:v>2840</c:v>
                </c:pt>
                <c:pt idx="2833">
                  <c:v>2841</c:v>
                </c:pt>
                <c:pt idx="2834">
                  <c:v>2842</c:v>
                </c:pt>
                <c:pt idx="2835">
                  <c:v>2843</c:v>
                </c:pt>
                <c:pt idx="2836">
                  <c:v>2844</c:v>
                </c:pt>
                <c:pt idx="2837">
                  <c:v>2845</c:v>
                </c:pt>
                <c:pt idx="2838">
                  <c:v>2846</c:v>
                </c:pt>
                <c:pt idx="2839">
                  <c:v>2847</c:v>
                </c:pt>
                <c:pt idx="2840">
                  <c:v>2848</c:v>
                </c:pt>
                <c:pt idx="2841">
                  <c:v>2849</c:v>
                </c:pt>
                <c:pt idx="2842">
                  <c:v>2850</c:v>
                </c:pt>
                <c:pt idx="2843">
                  <c:v>2851</c:v>
                </c:pt>
                <c:pt idx="2844">
                  <c:v>2852</c:v>
                </c:pt>
                <c:pt idx="2845">
                  <c:v>2853</c:v>
                </c:pt>
                <c:pt idx="2846">
                  <c:v>2854</c:v>
                </c:pt>
                <c:pt idx="2847">
                  <c:v>2855</c:v>
                </c:pt>
                <c:pt idx="2848">
                  <c:v>2856</c:v>
                </c:pt>
                <c:pt idx="2849">
                  <c:v>2857</c:v>
                </c:pt>
                <c:pt idx="2850">
                  <c:v>2858</c:v>
                </c:pt>
                <c:pt idx="2851">
                  <c:v>2859</c:v>
                </c:pt>
                <c:pt idx="2852">
                  <c:v>2860</c:v>
                </c:pt>
                <c:pt idx="2853">
                  <c:v>2861</c:v>
                </c:pt>
                <c:pt idx="2854">
                  <c:v>2862</c:v>
                </c:pt>
                <c:pt idx="2855">
                  <c:v>2863</c:v>
                </c:pt>
                <c:pt idx="2856">
                  <c:v>2864</c:v>
                </c:pt>
                <c:pt idx="2857">
                  <c:v>2865</c:v>
                </c:pt>
                <c:pt idx="2858">
                  <c:v>2866</c:v>
                </c:pt>
                <c:pt idx="2859">
                  <c:v>2867</c:v>
                </c:pt>
                <c:pt idx="2860">
                  <c:v>2868</c:v>
                </c:pt>
                <c:pt idx="2861">
                  <c:v>2869</c:v>
                </c:pt>
                <c:pt idx="2862">
                  <c:v>2870</c:v>
                </c:pt>
                <c:pt idx="2863">
                  <c:v>2871</c:v>
                </c:pt>
                <c:pt idx="2864">
                  <c:v>2872</c:v>
                </c:pt>
                <c:pt idx="2865">
                  <c:v>2873</c:v>
                </c:pt>
                <c:pt idx="2866">
                  <c:v>2874</c:v>
                </c:pt>
                <c:pt idx="2867">
                  <c:v>2875</c:v>
                </c:pt>
                <c:pt idx="2868">
                  <c:v>2876</c:v>
                </c:pt>
                <c:pt idx="2869">
                  <c:v>2877</c:v>
                </c:pt>
                <c:pt idx="2870">
                  <c:v>2878</c:v>
                </c:pt>
                <c:pt idx="2871">
                  <c:v>2879</c:v>
                </c:pt>
                <c:pt idx="2872">
                  <c:v>2880</c:v>
                </c:pt>
                <c:pt idx="2873">
                  <c:v>2881</c:v>
                </c:pt>
                <c:pt idx="2874">
                  <c:v>2882</c:v>
                </c:pt>
                <c:pt idx="2875">
                  <c:v>2883</c:v>
                </c:pt>
                <c:pt idx="2876">
                  <c:v>2884</c:v>
                </c:pt>
                <c:pt idx="2877">
                  <c:v>2885</c:v>
                </c:pt>
                <c:pt idx="2878">
                  <c:v>2886</c:v>
                </c:pt>
                <c:pt idx="2879">
                  <c:v>2887</c:v>
                </c:pt>
                <c:pt idx="2880">
                  <c:v>2888</c:v>
                </c:pt>
                <c:pt idx="2881">
                  <c:v>2889</c:v>
                </c:pt>
                <c:pt idx="2882">
                  <c:v>2890</c:v>
                </c:pt>
                <c:pt idx="2883">
                  <c:v>2891</c:v>
                </c:pt>
                <c:pt idx="2884">
                  <c:v>2892</c:v>
                </c:pt>
                <c:pt idx="2885">
                  <c:v>2893</c:v>
                </c:pt>
                <c:pt idx="2886">
                  <c:v>2894</c:v>
                </c:pt>
                <c:pt idx="2887">
                  <c:v>2895</c:v>
                </c:pt>
                <c:pt idx="2888">
                  <c:v>2896</c:v>
                </c:pt>
                <c:pt idx="2889">
                  <c:v>2897</c:v>
                </c:pt>
                <c:pt idx="2890">
                  <c:v>2898</c:v>
                </c:pt>
                <c:pt idx="2891">
                  <c:v>2899</c:v>
                </c:pt>
                <c:pt idx="2892">
                  <c:v>2900</c:v>
                </c:pt>
                <c:pt idx="2893">
                  <c:v>2901</c:v>
                </c:pt>
                <c:pt idx="2894">
                  <c:v>2902</c:v>
                </c:pt>
                <c:pt idx="2895">
                  <c:v>2903</c:v>
                </c:pt>
                <c:pt idx="2896">
                  <c:v>2904</c:v>
                </c:pt>
                <c:pt idx="2897">
                  <c:v>2905</c:v>
                </c:pt>
                <c:pt idx="2898">
                  <c:v>2906</c:v>
                </c:pt>
                <c:pt idx="2899">
                  <c:v>2907</c:v>
                </c:pt>
                <c:pt idx="2900">
                  <c:v>2908</c:v>
                </c:pt>
                <c:pt idx="2901">
                  <c:v>2909</c:v>
                </c:pt>
                <c:pt idx="2902">
                  <c:v>2910</c:v>
                </c:pt>
                <c:pt idx="2903">
                  <c:v>2911</c:v>
                </c:pt>
                <c:pt idx="2904">
                  <c:v>2912</c:v>
                </c:pt>
                <c:pt idx="2905">
                  <c:v>2913</c:v>
                </c:pt>
                <c:pt idx="2906">
                  <c:v>2914</c:v>
                </c:pt>
                <c:pt idx="2907">
                  <c:v>2915</c:v>
                </c:pt>
                <c:pt idx="2908">
                  <c:v>2916</c:v>
                </c:pt>
                <c:pt idx="2909">
                  <c:v>2917</c:v>
                </c:pt>
                <c:pt idx="2910">
                  <c:v>2918</c:v>
                </c:pt>
                <c:pt idx="2911">
                  <c:v>2919</c:v>
                </c:pt>
                <c:pt idx="2912">
                  <c:v>2920</c:v>
                </c:pt>
                <c:pt idx="2913">
                  <c:v>2921</c:v>
                </c:pt>
                <c:pt idx="2914">
                  <c:v>2922</c:v>
                </c:pt>
                <c:pt idx="2915">
                  <c:v>2923</c:v>
                </c:pt>
                <c:pt idx="2916">
                  <c:v>2924</c:v>
                </c:pt>
                <c:pt idx="2917">
                  <c:v>2925</c:v>
                </c:pt>
                <c:pt idx="2918">
                  <c:v>2926</c:v>
                </c:pt>
                <c:pt idx="2919">
                  <c:v>2927</c:v>
                </c:pt>
                <c:pt idx="2920">
                  <c:v>2928</c:v>
                </c:pt>
                <c:pt idx="2921">
                  <c:v>2929</c:v>
                </c:pt>
                <c:pt idx="2922">
                  <c:v>2930</c:v>
                </c:pt>
                <c:pt idx="2923">
                  <c:v>2931</c:v>
                </c:pt>
                <c:pt idx="2924">
                  <c:v>2932</c:v>
                </c:pt>
                <c:pt idx="2925">
                  <c:v>2933</c:v>
                </c:pt>
                <c:pt idx="2926">
                  <c:v>2934</c:v>
                </c:pt>
                <c:pt idx="2927">
                  <c:v>2935</c:v>
                </c:pt>
                <c:pt idx="2928">
                  <c:v>2936</c:v>
                </c:pt>
                <c:pt idx="2929">
                  <c:v>2937</c:v>
                </c:pt>
                <c:pt idx="2930">
                  <c:v>2938</c:v>
                </c:pt>
                <c:pt idx="2931">
                  <c:v>2939</c:v>
                </c:pt>
                <c:pt idx="2932">
                  <c:v>2940</c:v>
                </c:pt>
                <c:pt idx="2933">
                  <c:v>2941</c:v>
                </c:pt>
                <c:pt idx="2934">
                  <c:v>2942</c:v>
                </c:pt>
                <c:pt idx="2935">
                  <c:v>2943</c:v>
                </c:pt>
                <c:pt idx="2936">
                  <c:v>2944</c:v>
                </c:pt>
                <c:pt idx="2937">
                  <c:v>2945</c:v>
                </c:pt>
                <c:pt idx="2938">
                  <c:v>2946</c:v>
                </c:pt>
                <c:pt idx="2939">
                  <c:v>2947</c:v>
                </c:pt>
                <c:pt idx="2940">
                  <c:v>2948</c:v>
                </c:pt>
                <c:pt idx="2941">
                  <c:v>2949</c:v>
                </c:pt>
                <c:pt idx="2942">
                  <c:v>2950</c:v>
                </c:pt>
                <c:pt idx="2943">
                  <c:v>2951</c:v>
                </c:pt>
                <c:pt idx="2944">
                  <c:v>2952</c:v>
                </c:pt>
                <c:pt idx="2945">
                  <c:v>2953</c:v>
                </c:pt>
                <c:pt idx="2946">
                  <c:v>2954</c:v>
                </c:pt>
                <c:pt idx="2947">
                  <c:v>2955</c:v>
                </c:pt>
                <c:pt idx="2948">
                  <c:v>2956</c:v>
                </c:pt>
                <c:pt idx="2949">
                  <c:v>2957</c:v>
                </c:pt>
                <c:pt idx="2950">
                  <c:v>2958</c:v>
                </c:pt>
                <c:pt idx="2951">
                  <c:v>2959</c:v>
                </c:pt>
                <c:pt idx="2952">
                  <c:v>2960</c:v>
                </c:pt>
                <c:pt idx="2953">
                  <c:v>2961</c:v>
                </c:pt>
                <c:pt idx="2954">
                  <c:v>2962</c:v>
                </c:pt>
                <c:pt idx="2955">
                  <c:v>2963</c:v>
                </c:pt>
                <c:pt idx="2956">
                  <c:v>2964</c:v>
                </c:pt>
                <c:pt idx="2957">
                  <c:v>2965</c:v>
                </c:pt>
                <c:pt idx="2958">
                  <c:v>2966</c:v>
                </c:pt>
                <c:pt idx="2959">
                  <c:v>2967</c:v>
                </c:pt>
                <c:pt idx="2960">
                  <c:v>2968</c:v>
                </c:pt>
                <c:pt idx="2961">
                  <c:v>2969</c:v>
                </c:pt>
                <c:pt idx="2962">
                  <c:v>2970</c:v>
                </c:pt>
                <c:pt idx="2963">
                  <c:v>2971</c:v>
                </c:pt>
                <c:pt idx="2964">
                  <c:v>2972</c:v>
                </c:pt>
                <c:pt idx="2965">
                  <c:v>2973</c:v>
                </c:pt>
                <c:pt idx="2966">
                  <c:v>2974</c:v>
                </c:pt>
                <c:pt idx="2967">
                  <c:v>2975</c:v>
                </c:pt>
                <c:pt idx="2968">
                  <c:v>2976</c:v>
                </c:pt>
                <c:pt idx="2969">
                  <c:v>2977</c:v>
                </c:pt>
                <c:pt idx="2970">
                  <c:v>2978</c:v>
                </c:pt>
                <c:pt idx="2971">
                  <c:v>2979</c:v>
                </c:pt>
                <c:pt idx="2972">
                  <c:v>2980</c:v>
                </c:pt>
                <c:pt idx="2973">
                  <c:v>2981</c:v>
                </c:pt>
                <c:pt idx="2974">
                  <c:v>2982</c:v>
                </c:pt>
                <c:pt idx="2975">
                  <c:v>2983</c:v>
                </c:pt>
                <c:pt idx="2976">
                  <c:v>2984</c:v>
                </c:pt>
                <c:pt idx="2977">
                  <c:v>2985</c:v>
                </c:pt>
                <c:pt idx="2978">
                  <c:v>2986</c:v>
                </c:pt>
                <c:pt idx="2979">
                  <c:v>2987</c:v>
                </c:pt>
                <c:pt idx="2980">
                  <c:v>2988</c:v>
                </c:pt>
                <c:pt idx="2981">
                  <c:v>2989</c:v>
                </c:pt>
                <c:pt idx="2982">
                  <c:v>2990</c:v>
                </c:pt>
                <c:pt idx="2983">
                  <c:v>2991</c:v>
                </c:pt>
                <c:pt idx="2984">
                  <c:v>2992</c:v>
                </c:pt>
                <c:pt idx="2985">
                  <c:v>2993</c:v>
                </c:pt>
                <c:pt idx="2986">
                  <c:v>2994</c:v>
                </c:pt>
                <c:pt idx="2987">
                  <c:v>2995</c:v>
                </c:pt>
                <c:pt idx="2988">
                  <c:v>2996</c:v>
                </c:pt>
                <c:pt idx="2989">
                  <c:v>2997</c:v>
                </c:pt>
                <c:pt idx="2990">
                  <c:v>2998</c:v>
                </c:pt>
                <c:pt idx="2991">
                  <c:v>2999</c:v>
                </c:pt>
                <c:pt idx="2992">
                  <c:v>3000</c:v>
                </c:pt>
                <c:pt idx="2993">
                  <c:v>3001</c:v>
                </c:pt>
                <c:pt idx="2994">
                  <c:v>3002</c:v>
                </c:pt>
                <c:pt idx="2995">
                  <c:v>3003</c:v>
                </c:pt>
                <c:pt idx="2996">
                  <c:v>3004</c:v>
                </c:pt>
                <c:pt idx="2997">
                  <c:v>3005</c:v>
                </c:pt>
                <c:pt idx="2998">
                  <c:v>3006</c:v>
                </c:pt>
                <c:pt idx="2999">
                  <c:v>3007</c:v>
                </c:pt>
                <c:pt idx="3000">
                  <c:v>3008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3035</c:v>
                </c:pt>
                <c:pt idx="3028">
                  <c:v>3036</c:v>
                </c:pt>
                <c:pt idx="3029">
                  <c:v>3037</c:v>
                </c:pt>
                <c:pt idx="3030">
                  <c:v>3038</c:v>
                </c:pt>
                <c:pt idx="3031">
                  <c:v>3039</c:v>
                </c:pt>
                <c:pt idx="3032">
                  <c:v>3040</c:v>
                </c:pt>
                <c:pt idx="3033">
                  <c:v>3041</c:v>
                </c:pt>
                <c:pt idx="3034">
                  <c:v>3042</c:v>
                </c:pt>
                <c:pt idx="3035">
                  <c:v>3043</c:v>
                </c:pt>
                <c:pt idx="3036">
                  <c:v>3044</c:v>
                </c:pt>
                <c:pt idx="3037">
                  <c:v>3045</c:v>
                </c:pt>
                <c:pt idx="3038">
                  <c:v>3046</c:v>
                </c:pt>
                <c:pt idx="3039">
                  <c:v>3047</c:v>
                </c:pt>
                <c:pt idx="3040">
                  <c:v>3048</c:v>
                </c:pt>
                <c:pt idx="3041">
                  <c:v>3049</c:v>
                </c:pt>
                <c:pt idx="3042">
                  <c:v>3050</c:v>
                </c:pt>
                <c:pt idx="3043">
                  <c:v>3051</c:v>
                </c:pt>
                <c:pt idx="3044">
                  <c:v>3052</c:v>
                </c:pt>
                <c:pt idx="3045">
                  <c:v>3053</c:v>
                </c:pt>
                <c:pt idx="3046">
                  <c:v>3054</c:v>
                </c:pt>
                <c:pt idx="3047">
                  <c:v>3055</c:v>
                </c:pt>
                <c:pt idx="3048">
                  <c:v>3056</c:v>
                </c:pt>
                <c:pt idx="3049">
                  <c:v>3057</c:v>
                </c:pt>
                <c:pt idx="3050">
                  <c:v>3058</c:v>
                </c:pt>
                <c:pt idx="3051">
                  <c:v>3059</c:v>
                </c:pt>
                <c:pt idx="3052">
                  <c:v>3060</c:v>
                </c:pt>
                <c:pt idx="3053">
                  <c:v>3061</c:v>
                </c:pt>
                <c:pt idx="3054">
                  <c:v>3062</c:v>
                </c:pt>
                <c:pt idx="3055">
                  <c:v>3063</c:v>
                </c:pt>
                <c:pt idx="3056">
                  <c:v>3064</c:v>
                </c:pt>
                <c:pt idx="3057">
                  <c:v>3065</c:v>
                </c:pt>
                <c:pt idx="3058">
                  <c:v>3066</c:v>
                </c:pt>
                <c:pt idx="3059">
                  <c:v>3067</c:v>
                </c:pt>
                <c:pt idx="3060">
                  <c:v>3068</c:v>
                </c:pt>
                <c:pt idx="3061">
                  <c:v>3069</c:v>
                </c:pt>
                <c:pt idx="3062">
                  <c:v>3070</c:v>
                </c:pt>
                <c:pt idx="3063">
                  <c:v>3071</c:v>
                </c:pt>
                <c:pt idx="3064">
                  <c:v>3072</c:v>
                </c:pt>
                <c:pt idx="3065">
                  <c:v>3073</c:v>
                </c:pt>
                <c:pt idx="3066">
                  <c:v>3074</c:v>
                </c:pt>
                <c:pt idx="3067">
                  <c:v>3075</c:v>
                </c:pt>
                <c:pt idx="3068">
                  <c:v>3076</c:v>
                </c:pt>
                <c:pt idx="3069">
                  <c:v>3077</c:v>
                </c:pt>
                <c:pt idx="3070">
                  <c:v>3078</c:v>
                </c:pt>
                <c:pt idx="3071">
                  <c:v>3079</c:v>
                </c:pt>
                <c:pt idx="3072">
                  <c:v>3080</c:v>
                </c:pt>
                <c:pt idx="3073">
                  <c:v>3081</c:v>
                </c:pt>
                <c:pt idx="3074">
                  <c:v>3082</c:v>
                </c:pt>
                <c:pt idx="3075">
                  <c:v>3083</c:v>
                </c:pt>
                <c:pt idx="3076">
                  <c:v>3084</c:v>
                </c:pt>
                <c:pt idx="3077">
                  <c:v>3085</c:v>
                </c:pt>
                <c:pt idx="3078">
                  <c:v>3086</c:v>
                </c:pt>
                <c:pt idx="3079">
                  <c:v>3087</c:v>
                </c:pt>
                <c:pt idx="3080">
                  <c:v>3088</c:v>
                </c:pt>
                <c:pt idx="3081">
                  <c:v>3089</c:v>
                </c:pt>
                <c:pt idx="3082">
                  <c:v>3090</c:v>
                </c:pt>
                <c:pt idx="3083">
                  <c:v>3091</c:v>
                </c:pt>
                <c:pt idx="3084">
                  <c:v>3092</c:v>
                </c:pt>
                <c:pt idx="3085">
                  <c:v>3093</c:v>
                </c:pt>
                <c:pt idx="3086">
                  <c:v>3094</c:v>
                </c:pt>
                <c:pt idx="3087">
                  <c:v>3095</c:v>
                </c:pt>
                <c:pt idx="3088">
                  <c:v>3096</c:v>
                </c:pt>
                <c:pt idx="3089">
                  <c:v>3097</c:v>
                </c:pt>
                <c:pt idx="3090">
                  <c:v>3098</c:v>
                </c:pt>
                <c:pt idx="3091">
                  <c:v>3099</c:v>
                </c:pt>
                <c:pt idx="3092">
                  <c:v>3100</c:v>
                </c:pt>
                <c:pt idx="3093">
                  <c:v>3101</c:v>
                </c:pt>
                <c:pt idx="3094">
                  <c:v>3102</c:v>
                </c:pt>
                <c:pt idx="3095">
                  <c:v>3103</c:v>
                </c:pt>
                <c:pt idx="3096">
                  <c:v>3104</c:v>
                </c:pt>
                <c:pt idx="3097">
                  <c:v>3105</c:v>
                </c:pt>
                <c:pt idx="3098">
                  <c:v>3106</c:v>
                </c:pt>
                <c:pt idx="3099">
                  <c:v>3107</c:v>
                </c:pt>
                <c:pt idx="3100">
                  <c:v>3108</c:v>
                </c:pt>
                <c:pt idx="3101">
                  <c:v>3109</c:v>
                </c:pt>
                <c:pt idx="3102">
                  <c:v>3110</c:v>
                </c:pt>
                <c:pt idx="3103">
                  <c:v>3111</c:v>
                </c:pt>
                <c:pt idx="3104">
                  <c:v>3112</c:v>
                </c:pt>
                <c:pt idx="3105">
                  <c:v>3113</c:v>
                </c:pt>
                <c:pt idx="3106">
                  <c:v>3114</c:v>
                </c:pt>
                <c:pt idx="3107">
                  <c:v>3115</c:v>
                </c:pt>
                <c:pt idx="3108">
                  <c:v>3116</c:v>
                </c:pt>
                <c:pt idx="3109">
                  <c:v>3117</c:v>
                </c:pt>
                <c:pt idx="3110">
                  <c:v>3118</c:v>
                </c:pt>
                <c:pt idx="3111">
                  <c:v>3119</c:v>
                </c:pt>
                <c:pt idx="3112">
                  <c:v>3120</c:v>
                </c:pt>
                <c:pt idx="3113">
                  <c:v>3121</c:v>
                </c:pt>
                <c:pt idx="3114">
                  <c:v>3122</c:v>
                </c:pt>
                <c:pt idx="3115">
                  <c:v>3123</c:v>
                </c:pt>
                <c:pt idx="3116">
                  <c:v>3124</c:v>
                </c:pt>
                <c:pt idx="3117">
                  <c:v>3125</c:v>
                </c:pt>
                <c:pt idx="3118">
                  <c:v>3126</c:v>
                </c:pt>
                <c:pt idx="3119">
                  <c:v>3127</c:v>
                </c:pt>
                <c:pt idx="3120">
                  <c:v>3128</c:v>
                </c:pt>
                <c:pt idx="3121">
                  <c:v>3129</c:v>
                </c:pt>
                <c:pt idx="3122">
                  <c:v>3130</c:v>
                </c:pt>
                <c:pt idx="3123">
                  <c:v>3131</c:v>
                </c:pt>
                <c:pt idx="3124">
                  <c:v>3132</c:v>
                </c:pt>
                <c:pt idx="3125">
                  <c:v>3133</c:v>
                </c:pt>
                <c:pt idx="3126">
                  <c:v>3134</c:v>
                </c:pt>
                <c:pt idx="3127">
                  <c:v>3135</c:v>
                </c:pt>
                <c:pt idx="3128">
                  <c:v>3136</c:v>
                </c:pt>
                <c:pt idx="3129">
                  <c:v>3137</c:v>
                </c:pt>
                <c:pt idx="3130">
                  <c:v>3138</c:v>
                </c:pt>
                <c:pt idx="3131">
                  <c:v>3139</c:v>
                </c:pt>
                <c:pt idx="3132">
                  <c:v>3140</c:v>
                </c:pt>
                <c:pt idx="3133">
                  <c:v>3141</c:v>
                </c:pt>
                <c:pt idx="3134">
                  <c:v>3142</c:v>
                </c:pt>
                <c:pt idx="3135">
                  <c:v>3143</c:v>
                </c:pt>
                <c:pt idx="3136">
                  <c:v>3144</c:v>
                </c:pt>
                <c:pt idx="3137">
                  <c:v>3145</c:v>
                </c:pt>
                <c:pt idx="3138">
                  <c:v>3146</c:v>
                </c:pt>
                <c:pt idx="3139">
                  <c:v>3147</c:v>
                </c:pt>
                <c:pt idx="3140">
                  <c:v>3148</c:v>
                </c:pt>
                <c:pt idx="3141">
                  <c:v>3149</c:v>
                </c:pt>
                <c:pt idx="3142">
                  <c:v>3150</c:v>
                </c:pt>
                <c:pt idx="3143">
                  <c:v>3151</c:v>
                </c:pt>
                <c:pt idx="3144">
                  <c:v>3152</c:v>
                </c:pt>
                <c:pt idx="3145">
                  <c:v>3153</c:v>
                </c:pt>
                <c:pt idx="3146">
                  <c:v>3154</c:v>
                </c:pt>
                <c:pt idx="3147">
                  <c:v>3155</c:v>
                </c:pt>
                <c:pt idx="3148">
                  <c:v>3156</c:v>
                </c:pt>
                <c:pt idx="3149">
                  <c:v>3157</c:v>
                </c:pt>
                <c:pt idx="3150">
                  <c:v>3158</c:v>
                </c:pt>
                <c:pt idx="3151">
                  <c:v>3159</c:v>
                </c:pt>
                <c:pt idx="3152">
                  <c:v>3160</c:v>
                </c:pt>
                <c:pt idx="3153">
                  <c:v>3161</c:v>
                </c:pt>
                <c:pt idx="3154">
                  <c:v>3162</c:v>
                </c:pt>
                <c:pt idx="3155">
                  <c:v>3163</c:v>
                </c:pt>
                <c:pt idx="3156">
                  <c:v>3164</c:v>
                </c:pt>
                <c:pt idx="3157">
                  <c:v>3165</c:v>
                </c:pt>
                <c:pt idx="3158">
                  <c:v>3166</c:v>
                </c:pt>
                <c:pt idx="3159">
                  <c:v>3167</c:v>
                </c:pt>
                <c:pt idx="3160">
                  <c:v>3168</c:v>
                </c:pt>
                <c:pt idx="3161">
                  <c:v>3169</c:v>
                </c:pt>
                <c:pt idx="3162">
                  <c:v>3170</c:v>
                </c:pt>
                <c:pt idx="3163">
                  <c:v>3171</c:v>
                </c:pt>
                <c:pt idx="3164">
                  <c:v>3172</c:v>
                </c:pt>
                <c:pt idx="3165">
                  <c:v>3173</c:v>
                </c:pt>
                <c:pt idx="3166">
                  <c:v>3174</c:v>
                </c:pt>
                <c:pt idx="3167">
                  <c:v>3175</c:v>
                </c:pt>
                <c:pt idx="3168">
                  <c:v>3176</c:v>
                </c:pt>
                <c:pt idx="3169">
                  <c:v>3177</c:v>
                </c:pt>
                <c:pt idx="3170">
                  <c:v>3178</c:v>
                </c:pt>
                <c:pt idx="3171">
                  <c:v>3179</c:v>
                </c:pt>
                <c:pt idx="3172">
                  <c:v>3180</c:v>
                </c:pt>
                <c:pt idx="3173">
                  <c:v>3181</c:v>
                </c:pt>
                <c:pt idx="3174">
                  <c:v>3182</c:v>
                </c:pt>
                <c:pt idx="3175">
                  <c:v>3183</c:v>
                </c:pt>
                <c:pt idx="3176">
                  <c:v>3184</c:v>
                </c:pt>
                <c:pt idx="3177">
                  <c:v>3185</c:v>
                </c:pt>
                <c:pt idx="3178">
                  <c:v>3186</c:v>
                </c:pt>
                <c:pt idx="3179">
                  <c:v>3187</c:v>
                </c:pt>
                <c:pt idx="3180">
                  <c:v>3188</c:v>
                </c:pt>
                <c:pt idx="3181">
                  <c:v>3189</c:v>
                </c:pt>
                <c:pt idx="3182">
                  <c:v>3190</c:v>
                </c:pt>
                <c:pt idx="3183">
                  <c:v>3191</c:v>
                </c:pt>
                <c:pt idx="3184">
                  <c:v>3192</c:v>
                </c:pt>
                <c:pt idx="3185">
                  <c:v>3193</c:v>
                </c:pt>
                <c:pt idx="3186">
                  <c:v>3194</c:v>
                </c:pt>
                <c:pt idx="3187">
                  <c:v>3195</c:v>
                </c:pt>
                <c:pt idx="3188">
                  <c:v>3196</c:v>
                </c:pt>
                <c:pt idx="3189">
                  <c:v>3197</c:v>
                </c:pt>
                <c:pt idx="3190">
                  <c:v>3198</c:v>
                </c:pt>
                <c:pt idx="3191">
                  <c:v>3199</c:v>
                </c:pt>
                <c:pt idx="3192">
                  <c:v>3200</c:v>
                </c:pt>
                <c:pt idx="3193">
                  <c:v>3201</c:v>
                </c:pt>
                <c:pt idx="3194">
                  <c:v>3202</c:v>
                </c:pt>
                <c:pt idx="3195">
                  <c:v>3203</c:v>
                </c:pt>
                <c:pt idx="3196">
                  <c:v>3204</c:v>
                </c:pt>
                <c:pt idx="3197">
                  <c:v>3205</c:v>
                </c:pt>
                <c:pt idx="3198">
                  <c:v>3206</c:v>
                </c:pt>
                <c:pt idx="3199">
                  <c:v>3207</c:v>
                </c:pt>
                <c:pt idx="3200">
                  <c:v>3208</c:v>
                </c:pt>
                <c:pt idx="3201">
                  <c:v>3209</c:v>
                </c:pt>
                <c:pt idx="3202">
                  <c:v>3210</c:v>
                </c:pt>
                <c:pt idx="3203">
                  <c:v>3211</c:v>
                </c:pt>
                <c:pt idx="3204">
                  <c:v>3212</c:v>
                </c:pt>
                <c:pt idx="3205">
                  <c:v>3213</c:v>
                </c:pt>
                <c:pt idx="3206">
                  <c:v>3214</c:v>
                </c:pt>
                <c:pt idx="3207">
                  <c:v>3215</c:v>
                </c:pt>
                <c:pt idx="3208">
                  <c:v>3216</c:v>
                </c:pt>
                <c:pt idx="3209">
                  <c:v>3217</c:v>
                </c:pt>
                <c:pt idx="3210">
                  <c:v>3218</c:v>
                </c:pt>
                <c:pt idx="3211">
                  <c:v>3219</c:v>
                </c:pt>
                <c:pt idx="3212">
                  <c:v>3220</c:v>
                </c:pt>
                <c:pt idx="3213">
                  <c:v>3221</c:v>
                </c:pt>
                <c:pt idx="3214">
                  <c:v>3222</c:v>
                </c:pt>
                <c:pt idx="3215">
                  <c:v>3223</c:v>
                </c:pt>
                <c:pt idx="3216">
                  <c:v>3224</c:v>
                </c:pt>
                <c:pt idx="3217">
                  <c:v>3225</c:v>
                </c:pt>
                <c:pt idx="3218">
                  <c:v>3226</c:v>
                </c:pt>
                <c:pt idx="3219">
                  <c:v>3227</c:v>
                </c:pt>
                <c:pt idx="3220">
                  <c:v>3228</c:v>
                </c:pt>
                <c:pt idx="3221">
                  <c:v>3229</c:v>
                </c:pt>
                <c:pt idx="3222">
                  <c:v>3230</c:v>
                </c:pt>
                <c:pt idx="3223">
                  <c:v>3231</c:v>
                </c:pt>
                <c:pt idx="3224">
                  <c:v>3232</c:v>
                </c:pt>
                <c:pt idx="3225">
                  <c:v>3233</c:v>
                </c:pt>
                <c:pt idx="3226">
                  <c:v>3234</c:v>
                </c:pt>
                <c:pt idx="3227">
                  <c:v>3235</c:v>
                </c:pt>
                <c:pt idx="3228">
                  <c:v>3236</c:v>
                </c:pt>
                <c:pt idx="3229">
                  <c:v>3237</c:v>
                </c:pt>
                <c:pt idx="3230">
                  <c:v>3238</c:v>
                </c:pt>
                <c:pt idx="3231">
                  <c:v>3239</c:v>
                </c:pt>
                <c:pt idx="3232">
                  <c:v>3240</c:v>
                </c:pt>
                <c:pt idx="3233">
                  <c:v>3241</c:v>
                </c:pt>
                <c:pt idx="3234">
                  <c:v>3242</c:v>
                </c:pt>
                <c:pt idx="3235">
                  <c:v>3243</c:v>
                </c:pt>
                <c:pt idx="3236">
                  <c:v>3244</c:v>
                </c:pt>
                <c:pt idx="3237">
                  <c:v>3245</c:v>
                </c:pt>
                <c:pt idx="3238">
                  <c:v>3246</c:v>
                </c:pt>
                <c:pt idx="3239">
                  <c:v>3247</c:v>
                </c:pt>
                <c:pt idx="3240">
                  <c:v>3248</c:v>
                </c:pt>
                <c:pt idx="3241">
                  <c:v>3249</c:v>
                </c:pt>
                <c:pt idx="3242">
                  <c:v>3250</c:v>
                </c:pt>
                <c:pt idx="3243">
                  <c:v>3251</c:v>
                </c:pt>
                <c:pt idx="3244">
                  <c:v>3252</c:v>
                </c:pt>
                <c:pt idx="3245">
                  <c:v>3253</c:v>
                </c:pt>
                <c:pt idx="3246">
                  <c:v>3254</c:v>
                </c:pt>
                <c:pt idx="3247">
                  <c:v>3255</c:v>
                </c:pt>
                <c:pt idx="3248">
                  <c:v>3256</c:v>
                </c:pt>
                <c:pt idx="3249">
                  <c:v>3257</c:v>
                </c:pt>
                <c:pt idx="3250">
                  <c:v>3258</c:v>
                </c:pt>
                <c:pt idx="3251">
                  <c:v>3259</c:v>
                </c:pt>
                <c:pt idx="3252">
                  <c:v>3260</c:v>
                </c:pt>
                <c:pt idx="3253">
                  <c:v>3261</c:v>
                </c:pt>
                <c:pt idx="3254">
                  <c:v>3262</c:v>
                </c:pt>
                <c:pt idx="3255">
                  <c:v>3263</c:v>
                </c:pt>
                <c:pt idx="3256">
                  <c:v>3264</c:v>
                </c:pt>
                <c:pt idx="3257">
                  <c:v>3265</c:v>
                </c:pt>
                <c:pt idx="3258">
                  <c:v>3266</c:v>
                </c:pt>
                <c:pt idx="3259">
                  <c:v>3267</c:v>
                </c:pt>
                <c:pt idx="3260">
                  <c:v>3268</c:v>
                </c:pt>
                <c:pt idx="3261">
                  <c:v>3269</c:v>
                </c:pt>
                <c:pt idx="3262">
                  <c:v>3270</c:v>
                </c:pt>
                <c:pt idx="3263">
                  <c:v>3271</c:v>
                </c:pt>
                <c:pt idx="3264">
                  <c:v>3272</c:v>
                </c:pt>
                <c:pt idx="3265">
                  <c:v>3273</c:v>
                </c:pt>
                <c:pt idx="3266">
                  <c:v>3274</c:v>
                </c:pt>
                <c:pt idx="3267">
                  <c:v>3275</c:v>
                </c:pt>
                <c:pt idx="3268">
                  <c:v>3276</c:v>
                </c:pt>
                <c:pt idx="3269">
                  <c:v>3277</c:v>
                </c:pt>
                <c:pt idx="3270">
                  <c:v>3278</c:v>
                </c:pt>
                <c:pt idx="3271">
                  <c:v>3279</c:v>
                </c:pt>
                <c:pt idx="3272">
                  <c:v>3280</c:v>
                </c:pt>
                <c:pt idx="3273">
                  <c:v>3281</c:v>
                </c:pt>
                <c:pt idx="3274">
                  <c:v>3282</c:v>
                </c:pt>
                <c:pt idx="3275">
                  <c:v>3283</c:v>
                </c:pt>
                <c:pt idx="3276">
                  <c:v>3284</c:v>
                </c:pt>
                <c:pt idx="3277">
                  <c:v>3285</c:v>
                </c:pt>
                <c:pt idx="3278">
                  <c:v>3286</c:v>
                </c:pt>
                <c:pt idx="3279">
                  <c:v>3287</c:v>
                </c:pt>
                <c:pt idx="3280">
                  <c:v>3288</c:v>
                </c:pt>
                <c:pt idx="3281">
                  <c:v>3289</c:v>
                </c:pt>
                <c:pt idx="3282">
                  <c:v>3290</c:v>
                </c:pt>
                <c:pt idx="3283">
                  <c:v>3291</c:v>
                </c:pt>
                <c:pt idx="3284">
                  <c:v>3292</c:v>
                </c:pt>
                <c:pt idx="3285">
                  <c:v>3293</c:v>
                </c:pt>
                <c:pt idx="3286">
                  <c:v>3294</c:v>
                </c:pt>
                <c:pt idx="3287">
                  <c:v>3295</c:v>
                </c:pt>
                <c:pt idx="3288">
                  <c:v>3296</c:v>
                </c:pt>
                <c:pt idx="3289">
                  <c:v>3297</c:v>
                </c:pt>
                <c:pt idx="3290">
                  <c:v>3298</c:v>
                </c:pt>
                <c:pt idx="3291">
                  <c:v>3299</c:v>
                </c:pt>
                <c:pt idx="3292">
                  <c:v>3300</c:v>
                </c:pt>
                <c:pt idx="3293">
                  <c:v>3301</c:v>
                </c:pt>
                <c:pt idx="3294">
                  <c:v>3302</c:v>
                </c:pt>
                <c:pt idx="3295">
                  <c:v>3303</c:v>
                </c:pt>
                <c:pt idx="3296">
                  <c:v>3304</c:v>
                </c:pt>
                <c:pt idx="3297">
                  <c:v>3305</c:v>
                </c:pt>
                <c:pt idx="3298">
                  <c:v>3306</c:v>
                </c:pt>
                <c:pt idx="3299">
                  <c:v>3307</c:v>
                </c:pt>
                <c:pt idx="3300">
                  <c:v>3308</c:v>
                </c:pt>
                <c:pt idx="3301">
                  <c:v>3309</c:v>
                </c:pt>
                <c:pt idx="3302">
                  <c:v>3310</c:v>
                </c:pt>
                <c:pt idx="3303">
                  <c:v>3311</c:v>
                </c:pt>
                <c:pt idx="3304">
                  <c:v>3312</c:v>
                </c:pt>
                <c:pt idx="3305">
                  <c:v>3313</c:v>
                </c:pt>
                <c:pt idx="3306">
                  <c:v>3314</c:v>
                </c:pt>
                <c:pt idx="3307">
                  <c:v>3315</c:v>
                </c:pt>
                <c:pt idx="3308">
                  <c:v>3316</c:v>
                </c:pt>
                <c:pt idx="3309">
                  <c:v>3317</c:v>
                </c:pt>
                <c:pt idx="3310">
                  <c:v>3318</c:v>
                </c:pt>
                <c:pt idx="3311">
                  <c:v>3319</c:v>
                </c:pt>
                <c:pt idx="3312">
                  <c:v>3320</c:v>
                </c:pt>
                <c:pt idx="3313">
                  <c:v>3321</c:v>
                </c:pt>
                <c:pt idx="3314">
                  <c:v>3322</c:v>
                </c:pt>
                <c:pt idx="3315">
                  <c:v>3323</c:v>
                </c:pt>
                <c:pt idx="3316">
                  <c:v>3324</c:v>
                </c:pt>
                <c:pt idx="3317">
                  <c:v>3325</c:v>
                </c:pt>
                <c:pt idx="3318">
                  <c:v>3326</c:v>
                </c:pt>
                <c:pt idx="3319">
                  <c:v>3327</c:v>
                </c:pt>
                <c:pt idx="3320">
                  <c:v>3328</c:v>
                </c:pt>
                <c:pt idx="3321">
                  <c:v>3329</c:v>
                </c:pt>
                <c:pt idx="3322">
                  <c:v>3330</c:v>
                </c:pt>
                <c:pt idx="3323">
                  <c:v>3331</c:v>
                </c:pt>
                <c:pt idx="3324">
                  <c:v>3332</c:v>
                </c:pt>
                <c:pt idx="3325">
                  <c:v>3333</c:v>
                </c:pt>
                <c:pt idx="3326">
                  <c:v>3334</c:v>
                </c:pt>
                <c:pt idx="3327">
                  <c:v>3335</c:v>
                </c:pt>
                <c:pt idx="3328">
                  <c:v>3336</c:v>
                </c:pt>
                <c:pt idx="3329">
                  <c:v>3337</c:v>
                </c:pt>
                <c:pt idx="3330">
                  <c:v>3338</c:v>
                </c:pt>
                <c:pt idx="3331">
                  <c:v>3339</c:v>
                </c:pt>
                <c:pt idx="3332">
                  <c:v>3340</c:v>
                </c:pt>
                <c:pt idx="3333">
                  <c:v>3341</c:v>
                </c:pt>
                <c:pt idx="3334">
                  <c:v>3342</c:v>
                </c:pt>
                <c:pt idx="3335">
                  <c:v>3343</c:v>
                </c:pt>
                <c:pt idx="3336">
                  <c:v>3344</c:v>
                </c:pt>
                <c:pt idx="3337">
                  <c:v>3345</c:v>
                </c:pt>
                <c:pt idx="3338">
                  <c:v>3346</c:v>
                </c:pt>
                <c:pt idx="3339">
                  <c:v>3347</c:v>
                </c:pt>
                <c:pt idx="3340">
                  <c:v>3348</c:v>
                </c:pt>
                <c:pt idx="3341">
                  <c:v>3349</c:v>
                </c:pt>
                <c:pt idx="3342">
                  <c:v>3350</c:v>
                </c:pt>
                <c:pt idx="3343">
                  <c:v>3351</c:v>
                </c:pt>
                <c:pt idx="3344">
                  <c:v>3352</c:v>
                </c:pt>
                <c:pt idx="3345">
                  <c:v>3353</c:v>
                </c:pt>
                <c:pt idx="3346">
                  <c:v>3354</c:v>
                </c:pt>
                <c:pt idx="3347">
                  <c:v>3355</c:v>
                </c:pt>
                <c:pt idx="3348">
                  <c:v>3356</c:v>
                </c:pt>
                <c:pt idx="3349">
                  <c:v>3357</c:v>
                </c:pt>
                <c:pt idx="3350">
                  <c:v>3358</c:v>
                </c:pt>
                <c:pt idx="3351">
                  <c:v>3359</c:v>
                </c:pt>
                <c:pt idx="3352">
                  <c:v>3360</c:v>
                </c:pt>
                <c:pt idx="3353">
                  <c:v>3361</c:v>
                </c:pt>
                <c:pt idx="3354">
                  <c:v>3362</c:v>
                </c:pt>
                <c:pt idx="3355">
                  <c:v>3363</c:v>
                </c:pt>
                <c:pt idx="3356">
                  <c:v>3364</c:v>
                </c:pt>
                <c:pt idx="3357">
                  <c:v>3365</c:v>
                </c:pt>
                <c:pt idx="3358">
                  <c:v>3366</c:v>
                </c:pt>
                <c:pt idx="3359">
                  <c:v>3367</c:v>
                </c:pt>
                <c:pt idx="3360">
                  <c:v>3368</c:v>
                </c:pt>
                <c:pt idx="3361">
                  <c:v>3369</c:v>
                </c:pt>
                <c:pt idx="3362">
                  <c:v>3370</c:v>
                </c:pt>
                <c:pt idx="3363">
                  <c:v>3371</c:v>
                </c:pt>
                <c:pt idx="3364">
                  <c:v>3372</c:v>
                </c:pt>
                <c:pt idx="3365">
                  <c:v>3373</c:v>
                </c:pt>
                <c:pt idx="3366">
                  <c:v>3374</c:v>
                </c:pt>
                <c:pt idx="3367">
                  <c:v>3375</c:v>
                </c:pt>
                <c:pt idx="3368">
                  <c:v>3376</c:v>
                </c:pt>
                <c:pt idx="3369">
                  <c:v>3377</c:v>
                </c:pt>
                <c:pt idx="3370">
                  <c:v>3378</c:v>
                </c:pt>
                <c:pt idx="3371">
                  <c:v>3379</c:v>
                </c:pt>
                <c:pt idx="3372">
                  <c:v>3380</c:v>
                </c:pt>
                <c:pt idx="3373">
                  <c:v>3381</c:v>
                </c:pt>
                <c:pt idx="3374">
                  <c:v>3382</c:v>
                </c:pt>
                <c:pt idx="3375">
                  <c:v>3383</c:v>
                </c:pt>
                <c:pt idx="3376">
                  <c:v>3384</c:v>
                </c:pt>
                <c:pt idx="3377">
                  <c:v>3385</c:v>
                </c:pt>
                <c:pt idx="3378">
                  <c:v>3386</c:v>
                </c:pt>
                <c:pt idx="3379">
                  <c:v>3387</c:v>
                </c:pt>
                <c:pt idx="3380">
                  <c:v>3388</c:v>
                </c:pt>
                <c:pt idx="3381">
                  <c:v>3389</c:v>
                </c:pt>
                <c:pt idx="3382">
                  <c:v>3390</c:v>
                </c:pt>
                <c:pt idx="3383">
                  <c:v>3391</c:v>
                </c:pt>
                <c:pt idx="3384">
                  <c:v>3392</c:v>
                </c:pt>
                <c:pt idx="3385">
                  <c:v>3393</c:v>
                </c:pt>
                <c:pt idx="3386">
                  <c:v>3394</c:v>
                </c:pt>
                <c:pt idx="3387">
                  <c:v>3395</c:v>
                </c:pt>
                <c:pt idx="3388">
                  <c:v>3396</c:v>
                </c:pt>
                <c:pt idx="3389">
                  <c:v>3397</c:v>
                </c:pt>
                <c:pt idx="3390">
                  <c:v>3398</c:v>
                </c:pt>
                <c:pt idx="3391">
                  <c:v>3399</c:v>
                </c:pt>
                <c:pt idx="3392">
                  <c:v>3400</c:v>
                </c:pt>
                <c:pt idx="3393">
                  <c:v>3401</c:v>
                </c:pt>
                <c:pt idx="3394">
                  <c:v>3402</c:v>
                </c:pt>
                <c:pt idx="3395">
                  <c:v>3403</c:v>
                </c:pt>
                <c:pt idx="3396">
                  <c:v>3404</c:v>
                </c:pt>
                <c:pt idx="3397">
                  <c:v>3405</c:v>
                </c:pt>
                <c:pt idx="3398">
                  <c:v>3406</c:v>
                </c:pt>
                <c:pt idx="3399">
                  <c:v>3407</c:v>
                </c:pt>
                <c:pt idx="3400">
                  <c:v>3408</c:v>
                </c:pt>
                <c:pt idx="3401">
                  <c:v>3409</c:v>
                </c:pt>
                <c:pt idx="3402">
                  <c:v>3410</c:v>
                </c:pt>
                <c:pt idx="3403">
                  <c:v>3411</c:v>
                </c:pt>
                <c:pt idx="3404">
                  <c:v>3412</c:v>
                </c:pt>
                <c:pt idx="3405">
                  <c:v>3413</c:v>
                </c:pt>
                <c:pt idx="3406">
                  <c:v>3414</c:v>
                </c:pt>
                <c:pt idx="3407">
                  <c:v>3415</c:v>
                </c:pt>
                <c:pt idx="3408">
                  <c:v>3416</c:v>
                </c:pt>
                <c:pt idx="3409">
                  <c:v>3417</c:v>
                </c:pt>
                <c:pt idx="3410">
                  <c:v>3418</c:v>
                </c:pt>
                <c:pt idx="3411">
                  <c:v>3419</c:v>
                </c:pt>
                <c:pt idx="3412">
                  <c:v>3420</c:v>
                </c:pt>
                <c:pt idx="3413">
                  <c:v>3421</c:v>
                </c:pt>
                <c:pt idx="3414">
                  <c:v>3422</c:v>
                </c:pt>
                <c:pt idx="3415">
                  <c:v>3423</c:v>
                </c:pt>
                <c:pt idx="3416">
                  <c:v>3424</c:v>
                </c:pt>
                <c:pt idx="3417">
                  <c:v>3425</c:v>
                </c:pt>
                <c:pt idx="3418">
                  <c:v>3426</c:v>
                </c:pt>
                <c:pt idx="3419">
                  <c:v>3427</c:v>
                </c:pt>
                <c:pt idx="3420">
                  <c:v>3428</c:v>
                </c:pt>
                <c:pt idx="3421">
                  <c:v>3429</c:v>
                </c:pt>
                <c:pt idx="3422">
                  <c:v>3430</c:v>
                </c:pt>
                <c:pt idx="3423">
                  <c:v>3431</c:v>
                </c:pt>
                <c:pt idx="3424">
                  <c:v>3432</c:v>
                </c:pt>
                <c:pt idx="3425">
                  <c:v>3433</c:v>
                </c:pt>
                <c:pt idx="3426">
                  <c:v>3434</c:v>
                </c:pt>
                <c:pt idx="3427">
                  <c:v>3435</c:v>
                </c:pt>
                <c:pt idx="3428">
                  <c:v>3436</c:v>
                </c:pt>
                <c:pt idx="3429">
                  <c:v>3437</c:v>
                </c:pt>
                <c:pt idx="3430">
                  <c:v>3438</c:v>
                </c:pt>
                <c:pt idx="3431">
                  <c:v>3439</c:v>
                </c:pt>
                <c:pt idx="3432">
                  <c:v>3440</c:v>
                </c:pt>
                <c:pt idx="3433">
                  <c:v>3441</c:v>
                </c:pt>
                <c:pt idx="3434">
                  <c:v>3442</c:v>
                </c:pt>
                <c:pt idx="3435">
                  <c:v>3443</c:v>
                </c:pt>
                <c:pt idx="3436">
                  <c:v>3444</c:v>
                </c:pt>
                <c:pt idx="3437">
                  <c:v>3445</c:v>
                </c:pt>
                <c:pt idx="3438">
                  <c:v>3446</c:v>
                </c:pt>
                <c:pt idx="3439">
                  <c:v>3447</c:v>
                </c:pt>
                <c:pt idx="3440">
                  <c:v>3448</c:v>
                </c:pt>
                <c:pt idx="3441">
                  <c:v>3449</c:v>
                </c:pt>
                <c:pt idx="3442">
                  <c:v>3450</c:v>
                </c:pt>
                <c:pt idx="3443">
                  <c:v>3451</c:v>
                </c:pt>
                <c:pt idx="3444">
                  <c:v>3452</c:v>
                </c:pt>
                <c:pt idx="3445">
                  <c:v>3453</c:v>
                </c:pt>
                <c:pt idx="3446">
                  <c:v>3454</c:v>
                </c:pt>
                <c:pt idx="3447">
                  <c:v>3455</c:v>
                </c:pt>
                <c:pt idx="3448">
                  <c:v>3456</c:v>
                </c:pt>
                <c:pt idx="3449">
                  <c:v>3457</c:v>
                </c:pt>
                <c:pt idx="3450">
                  <c:v>3458</c:v>
                </c:pt>
                <c:pt idx="3451">
                  <c:v>3459</c:v>
                </c:pt>
                <c:pt idx="3452">
                  <c:v>3460</c:v>
                </c:pt>
                <c:pt idx="3453">
                  <c:v>3461</c:v>
                </c:pt>
                <c:pt idx="3454">
                  <c:v>3462</c:v>
                </c:pt>
                <c:pt idx="3455">
                  <c:v>3463</c:v>
                </c:pt>
                <c:pt idx="3456">
                  <c:v>3464</c:v>
                </c:pt>
                <c:pt idx="3457">
                  <c:v>3465</c:v>
                </c:pt>
                <c:pt idx="3458">
                  <c:v>3466</c:v>
                </c:pt>
                <c:pt idx="3459">
                  <c:v>3467</c:v>
                </c:pt>
                <c:pt idx="3460">
                  <c:v>3468</c:v>
                </c:pt>
                <c:pt idx="3461">
                  <c:v>3469</c:v>
                </c:pt>
                <c:pt idx="3462">
                  <c:v>3470</c:v>
                </c:pt>
                <c:pt idx="3463">
                  <c:v>3471</c:v>
                </c:pt>
                <c:pt idx="3464">
                  <c:v>3472</c:v>
                </c:pt>
                <c:pt idx="3465">
                  <c:v>3473</c:v>
                </c:pt>
                <c:pt idx="3466">
                  <c:v>3474</c:v>
                </c:pt>
                <c:pt idx="3467">
                  <c:v>3475</c:v>
                </c:pt>
                <c:pt idx="3468">
                  <c:v>3476</c:v>
                </c:pt>
                <c:pt idx="3469">
                  <c:v>3477</c:v>
                </c:pt>
                <c:pt idx="3470">
                  <c:v>3478</c:v>
                </c:pt>
                <c:pt idx="3471">
                  <c:v>3479</c:v>
                </c:pt>
                <c:pt idx="3472">
                  <c:v>3480</c:v>
                </c:pt>
                <c:pt idx="3473">
                  <c:v>3481</c:v>
                </c:pt>
                <c:pt idx="3474">
                  <c:v>3482</c:v>
                </c:pt>
                <c:pt idx="3475">
                  <c:v>3483</c:v>
                </c:pt>
                <c:pt idx="3476">
                  <c:v>3484</c:v>
                </c:pt>
                <c:pt idx="3477">
                  <c:v>3485</c:v>
                </c:pt>
                <c:pt idx="3478">
                  <c:v>3486</c:v>
                </c:pt>
                <c:pt idx="3479">
                  <c:v>3487</c:v>
                </c:pt>
                <c:pt idx="3480">
                  <c:v>3488</c:v>
                </c:pt>
                <c:pt idx="3481">
                  <c:v>3489</c:v>
                </c:pt>
                <c:pt idx="3482">
                  <c:v>3490</c:v>
                </c:pt>
                <c:pt idx="3483">
                  <c:v>3491</c:v>
                </c:pt>
                <c:pt idx="3484">
                  <c:v>3492</c:v>
                </c:pt>
                <c:pt idx="3485">
                  <c:v>3493</c:v>
                </c:pt>
                <c:pt idx="3486">
                  <c:v>3494</c:v>
                </c:pt>
                <c:pt idx="3487">
                  <c:v>3495</c:v>
                </c:pt>
                <c:pt idx="3488">
                  <c:v>3496</c:v>
                </c:pt>
                <c:pt idx="3489">
                  <c:v>3497</c:v>
                </c:pt>
                <c:pt idx="3490">
                  <c:v>3498</c:v>
                </c:pt>
                <c:pt idx="3491">
                  <c:v>3499</c:v>
                </c:pt>
                <c:pt idx="3492">
                  <c:v>3500</c:v>
                </c:pt>
                <c:pt idx="3493">
                  <c:v>3501</c:v>
                </c:pt>
                <c:pt idx="3494">
                  <c:v>3502</c:v>
                </c:pt>
                <c:pt idx="3495">
                  <c:v>3503</c:v>
                </c:pt>
                <c:pt idx="3496">
                  <c:v>3504</c:v>
                </c:pt>
                <c:pt idx="3497">
                  <c:v>3505</c:v>
                </c:pt>
                <c:pt idx="3498">
                  <c:v>3506</c:v>
                </c:pt>
                <c:pt idx="3499">
                  <c:v>3507</c:v>
                </c:pt>
                <c:pt idx="3500">
                  <c:v>3508</c:v>
                </c:pt>
                <c:pt idx="3501">
                  <c:v>3509</c:v>
                </c:pt>
                <c:pt idx="3502">
                  <c:v>3510</c:v>
                </c:pt>
                <c:pt idx="3503">
                  <c:v>3511</c:v>
                </c:pt>
                <c:pt idx="3504">
                  <c:v>3512</c:v>
                </c:pt>
                <c:pt idx="3505">
                  <c:v>3513</c:v>
                </c:pt>
                <c:pt idx="3506">
                  <c:v>3514</c:v>
                </c:pt>
                <c:pt idx="3507">
                  <c:v>3515</c:v>
                </c:pt>
                <c:pt idx="3508">
                  <c:v>3516</c:v>
                </c:pt>
                <c:pt idx="3509">
                  <c:v>3517</c:v>
                </c:pt>
                <c:pt idx="3510">
                  <c:v>3518</c:v>
                </c:pt>
                <c:pt idx="3511">
                  <c:v>3519</c:v>
                </c:pt>
                <c:pt idx="3512">
                  <c:v>3520</c:v>
                </c:pt>
                <c:pt idx="3513">
                  <c:v>3521</c:v>
                </c:pt>
                <c:pt idx="3514">
                  <c:v>3522</c:v>
                </c:pt>
                <c:pt idx="3515">
                  <c:v>3523</c:v>
                </c:pt>
                <c:pt idx="3516">
                  <c:v>3524</c:v>
                </c:pt>
                <c:pt idx="3517">
                  <c:v>3525</c:v>
                </c:pt>
                <c:pt idx="3518">
                  <c:v>3526</c:v>
                </c:pt>
                <c:pt idx="3519">
                  <c:v>3527</c:v>
                </c:pt>
                <c:pt idx="3520">
                  <c:v>3528</c:v>
                </c:pt>
                <c:pt idx="3521">
                  <c:v>3529</c:v>
                </c:pt>
                <c:pt idx="3522">
                  <c:v>3530</c:v>
                </c:pt>
                <c:pt idx="3523">
                  <c:v>3531</c:v>
                </c:pt>
                <c:pt idx="3524">
                  <c:v>3532</c:v>
                </c:pt>
                <c:pt idx="3525">
                  <c:v>3533</c:v>
                </c:pt>
                <c:pt idx="3526">
                  <c:v>3534</c:v>
                </c:pt>
                <c:pt idx="3527">
                  <c:v>3535</c:v>
                </c:pt>
                <c:pt idx="3528">
                  <c:v>3536</c:v>
                </c:pt>
                <c:pt idx="3529">
                  <c:v>3537</c:v>
                </c:pt>
                <c:pt idx="3530">
                  <c:v>3538</c:v>
                </c:pt>
                <c:pt idx="3531">
                  <c:v>3539</c:v>
                </c:pt>
                <c:pt idx="3532">
                  <c:v>3540</c:v>
                </c:pt>
                <c:pt idx="3533">
                  <c:v>3541</c:v>
                </c:pt>
                <c:pt idx="3534">
                  <c:v>3542</c:v>
                </c:pt>
                <c:pt idx="3535">
                  <c:v>3543</c:v>
                </c:pt>
                <c:pt idx="3536">
                  <c:v>3544</c:v>
                </c:pt>
                <c:pt idx="3537">
                  <c:v>3545</c:v>
                </c:pt>
                <c:pt idx="3538">
                  <c:v>3546</c:v>
                </c:pt>
                <c:pt idx="3539">
                  <c:v>3547</c:v>
                </c:pt>
                <c:pt idx="3540">
                  <c:v>3548</c:v>
                </c:pt>
                <c:pt idx="3541">
                  <c:v>3549</c:v>
                </c:pt>
                <c:pt idx="3542">
                  <c:v>3550</c:v>
                </c:pt>
                <c:pt idx="3543">
                  <c:v>3551</c:v>
                </c:pt>
                <c:pt idx="3544">
                  <c:v>3552</c:v>
                </c:pt>
                <c:pt idx="3545">
                  <c:v>3553</c:v>
                </c:pt>
                <c:pt idx="3546">
                  <c:v>3554</c:v>
                </c:pt>
                <c:pt idx="3547">
                  <c:v>3555</c:v>
                </c:pt>
                <c:pt idx="3548">
                  <c:v>3556</c:v>
                </c:pt>
                <c:pt idx="3549">
                  <c:v>3557</c:v>
                </c:pt>
                <c:pt idx="3550">
                  <c:v>3558</c:v>
                </c:pt>
                <c:pt idx="3551">
                  <c:v>3559</c:v>
                </c:pt>
                <c:pt idx="3552">
                  <c:v>3560</c:v>
                </c:pt>
                <c:pt idx="3553">
                  <c:v>3561</c:v>
                </c:pt>
                <c:pt idx="3554">
                  <c:v>3562</c:v>
                </c:pt>
                <c:pt idx="3555">
                  <c:v>3563</c:v>
                </c:pt>
                <c:pt idx="3556">
                  <c:v>3564</c:v>
                </c:pt>
                <c:pt idx="3557">
                  <c:v>3565</c:v>
                </c:pt>
                <c:pt idx="3558">
                  <c:v>3566</c:v>
                </c:pt>
                <c:pt idx="3559">
                  <c:v>3567</c:v>
                </c:pt>
                <c:pt idx="3560">
                  <c:v>3568</c:v>
                </c:pt>
                <c:pt idx="3561">
                  <c:v>3569</c:v>
                </c:pt>
                <c:pt idx="3562">
                  <c:v>3570</c:v>
                </c:pt>
                <c:pt idx="3563">
                  <c:v>3571</c:v>
                </c:pt>
                <c:pt idx="3564">
                  <c:v>3572</c:v>
                </c:pt>
                <c:pt idx="3565">
                  <c:v>3573</c:v>
                </c:pt>
                <c:pt idx="3566">
                  <c:v>3574</c:v>
                </c:pt>
                <c:pt idx="3567">
                  <c:v>3575</c:v>
                </c:pt>
                <c:pt idx="3568">
                  <c:v>3576</c:v>
                </c:pt>
                <c:pt idx="3569">
                  <c:v>3577</c:v>
                </c:pt>
                <c:pt idx="3570">
                  <c:v>3578</c:v>
                </c:pt>
                <c:pt idx="3571">
                  <c:v>3579</c:v>
                </c:pt>
                <c:pt idx="3572">
                  <c:v>3580</c:v>
                </c:pt>
                <c:pt idx="3573">
                  <c:v>3581</c:v>
                </c:pt>
                <c:pt idx="3574">
                  <c:v>3582</c:v>
                </c:pt>
                <c:pt idx="3575">
                  <c:v>3583</c:v>
                </c:pt>
                <c:pt idx="3576">
                  <c:v>3584</c:v>
                </c:pt>
                <c:pt idx="3577">
                  <c:v>3585</c:v>
                </c:pt>
                <c:pt idx="3578">
                  <c:v>3586</c:v>
                </c:pt>
                <c:pt idx="3579">
                  <c:v>3587</c:v>
                </c:pt>
                <c:pt idx="3580">
                  <c:v>3588</c:v>
                </c:pt>
                <c:pt idx="3581">
                  <c:v>3589</c:v>
                </c:pt>
                <c:pt idx="3582">
                  <c:v>3590</c:v>
                </c:pt>
                <c:pt idx="3583">
                  <c:v>3591</c:v>
                </c:pt>
                <c:pt idx="3584">
                  <c:v>3592</c:v>
                </c:pt>
                <c:pt idx="3585">
                  <c:v>3593</c:v>
                </c:pt>
                <c:pt idx="3586">
                  <c:v>3594</c:v>
                </c:pt>
                <c:pt idx="3587">
                  <c:v>3595</c:v>
                </c:pt>
                <c:pt idx="3588">
                  <c:v>3596</c:v>
                </c:pt>
                <c:pt idx="3589">
                  <c:v>3597</c:v>
                </c:pt>
                <c:pt idx="3590">
                  <c:v>3598</c:v>
                </c:pt>
                <c:pt idx="3591">
                  <c:v>3599</c:v>
                </c:pt>
                <c:pt idx="3592">
                  <c:v>3600</c:v>
                </c:pt>
                <c:pt idx="3593">
                  <c:v>3601</c:v>
                </c:pt>
                <c:pt idx="3594">
                  <c:v>3602</c:v>
                </c:pt>
                <c:pt idx="3595">
                  <c:v>3603</c:v>
                </c:pt>
                <c:pt idx="3596">
                  <c:v>3604</c:v>
                </c:pt>
                <c:pt idx="3597">
                  <c:v>3605</c:v>
                </c:pt>
                <c:pt idx="3598">
                  <c:v>3606</c:v>
                </c:pt>
                <c:pt idx="3599">
                  <c:v>3607</c:v>
                </c:pt>
                <c:pt idx="3600">
                  <c:v>3608</c:v>
                </c:pt>
                <c:pt idx="3601">
                  <c:v>3609</c:v>
                </c:pt>
                <c:pt idx="3602">
                  <c:v>3610</c:v>
                </c:pt>
                <c:pt idx="3603">
                  <c:v>3611</c:v>
                </c:pt>
                <c:pt idx="3604">
                  <c:v>3612</c:v>
                </c:pt>
                <c:pt idx="3605">
                  <c:v>3613</c:v>
                </c:pt>
                <c:pt idx="3606">
                  <c:v>3614</c:v>
                </c:pt>
                <c:pt idx="3607">
                  <c:v>3615</c:v>
                </c:pt>
                <c:pt idx="3608">
                  <c:v>3616</c:v>
                </c:pt>
                <c:pt idx="3609">
                  <c:v>3617</c:v>
                </c:pt>
                <c:pt idx="3610">
                  <c:v>3618</c:v>
                </c:pt>
                <c:pt idx="3611">
                  <c:v>3619</c:v>
                </c:pt>
                <c:pt idx="3612">
                  <c:v>3620</c:v>
                </c:pt>
                <c:pt idx="3613">
                  <c:v>3621</c:v>
                </c:pt>
                <c:pt idx="3614">
                  <c:v>3622</c:v>
                </c:pt>
                <c:pt idx="3615">
                  <c:v>3623</c:v>
                </c:pt>
                <c:pt idx="3616">
                  <c:v>3624</c:v>
                </c:pt>
                <c:pt idx="3617">
                  <c:v>3625</c:v>
                </c:pt>
                <c:pt idx="3618">
                  <c:v>3626</c:v>
                </c:pt>
                <c:pt idx="3619">
                  <c:v>3627</c:v>
                </c:pt>
                <c:pt idx="3620">
                  <c:v>3628</c:v>
                </c:pt>
                <c:pt idx="3621">
                  <c:v>3629</c:v>
                </c:pt>
                <c:pt idx="3622">
                  <c:v>3630</c:v>
                </c:pt>
                <c:pt idx="3623">
                  <c:v>3631</c:v>
                </c:pt>
                <c:pt idx="3624">
                  <c:v>3632</c:v>
                </c:pt>
                <c:pt idx="3625">
                  <c:v>3633</c:v>
                </c:pt>
                <c:pt idx="3626">
                  <c:v>3634</c:v>
                </c:pt>
                <c:pt idx="3627">
                  <c:v>3635</c:v>
                </c:pt>
                <c:pt idx="3628">
                  <c:v>3636</c:v>
                </c:pt>
                <c:pt idx="3629">
                  <c:v>3637</c:v>
                </c:pt>
                <c:pt idx="3630">
                  <c:v>3638</c:v>
                </c:pt>
                <c:pt idx="3631">
                  <c:v>3639</c:v>
                </c:pt>
                <c:pt idx="3632">
                  <c:v>3640</c:v>
                </c:pt>
                <c:pt idx="3633">
                  <c:v>3641</c:v>
                </c:pt>
                <c:pt idx="3634">
                  <c:v>3642</c:v>
                </c:pt>
                <c:pt idx="3635">
                  <c:v>3643</c:v>
                </c:pt>
                <c:pt idx="3636">
                  <c:v>3644</c:v>
                </c:pt>
                <c:pt idx="3637">
                  <c:v>3645</c:v>
                </c:pt>
                <c:pt idx="3638">
                  <c:v>3646</c:v>
                </c:pt>
                <c:pt idx="3639">
                  <c:v>3647</c:v>
                </c:pt>
                <c:pt idx="3640">
                  <c:v>3648</c:v>
                </c:pt>
                <c:pt idx="3641">
                  <c:v>3649</c:v>
                </c:pt>
                <c:pt idx="3642">
                  <c:v>3650</c:v>
                </c:pt>
                <c:pt idx="3643">
                  <c:v>3651</c:v>
                </c:pt>
                <c:pt idx="3644">
                  <c:v>3652</c:v>
                </c:pt>
                <c:pt idx="3645">
                  <c:v>3653</c:v>
                </c:pt>
                <c:pt idx="3646">
                  <c:v>3654</c:v>
                </c:pt>
                <c:pt idx="3647">
                  <c:v>3655</c:v>
                </c:pt>
                <c:pt idx="3648">
                  <c:v>3656</c:v>
                </c:pt>
                <c:pt idx="3649">
                  <c:v>3657</c:v>
                </c:pt>
                <c:pt idx="3650">
                  <c:v>3658</c:v>
                </c:pt>
                <c:pt idx="3651">
                  <c:v>3659</c:v>
                </c:pt>
                <c:pt idx="3652">
                  <c:v>3660</c:v>
                </c:pt>
                <c:pt idx="3653">
                  <c:v>3661</c:v>
                </c:pt>
                <c:pt idx="3654">
                  <c:v>3662</c:v>
                </c:pt>
                <c:pt idx="3655">
                  <c:v>3663</c:v>
                </c:pt>
                <c:pt idx="3656">
                  <c:v>3664</c:v>
                </c:pt>
                <c:pt idx="3657">
                  <c:v>3665</c:v>
                </c:pt>
                <c:pt idx="3658">
                  <c:v>3666</c:v>
                </c:pt>
                <c:pt idx="3659">
                  <c:v>3667</c:v>
                </c:pt>
                <c:pt idx="3660">
                  <c:v>3668</c:v>
                </c:pt>
                <c:pt idx="3661">
                  <c:v>3669</c:v>
                </c:pt>
                <c:pt idx="3662">
                  <c:v>3670</c:v>
                </c:pt>
                <c:pt idx="3663">
                  <c:v>3671</c:v>
                </c:pt>
                <c:pt idx="3664">
                  <c:v>3672</c:v>
                </c:pt>
                <c:pt idx="3665">
                  <c:v>3673</c:v>
                </c:pt>
                <c:pt idx="3666">
                  <c:v>3674</c:v>
                </c:pt>
                <c:pt idx="3667">
                  <c:v>3675</c:v>
                </c:pt>
                <c:pt idx="3668">
                  <c:v>3676</c:v>
                </c:pt>
                <c:pt idx="3669">
                  <c:v>3677</c:v>
                </c:pt>
                <c:pt idx="3670">
                  <c:v>3678</c:v>
                </c:pt>
                <c:pt idx="3671">
                  <c:v>3679</c:v>
                </c:pt>
                <c:pt idx="3672">
                  <c:v>3680</c:v>
                </c:pt>
                <c:pt idx="3673">
                  <c:v>3681</c:v>
                </c:pt>
                <c:pt idx="3674">
                  <c:v>3682</c:v>
                </c:pt>
                <c:pt idx="3675">
                  <c:v>3683</c:v>
                </c:pt>
                <c:pt idx="3676">
                  <c:v>3684</c:v>
                </c:pt>
                <c:pt idx="3677">
                  <c:v>3685</c:v>
                </c:pt>
                <c:pt idx="3678">
                  <c:v>3686</c:v>
                </c:pt>
                <c:pt idx="3679">
                  <c:v>3687</c:v>
                </c:pt>
                <c:pt idx="3680">
                  <c:v>3688</c:v>
                </c:pt>
                <c:pt idx="3681">
                  <c:v>3689</c:v>
                </c:pt>
                <c:pt idx="3682">
                  <c:v>3690</c:v>
                </c:pt>
                <c:pt idx="3683">
                  <c:v>3691</c:v>
                </c:pt>
                <c:pt idx="3684">
                  <c:v>3692</c:v>
                </c:pt>
                <c:pt idx="3685">
                  <c:v>3693</c:v>
                </c:pt>
                <c:pt idx="3686">
                  <c:v>3694</c:v>
                </c:pt>
                <c:pt idx="3687">
                  <c:v>3695</c:v>
                </c:pt>
                <c:pt idx="3688">
                  <c:v>3696</c:v>
                </c:pt>
                <c:pt idx="3689">
                  <c:v>3697</c:v>
                </c:pt>
                <c:pt idx="3690">
                  <c:v>3698</c:v>
                </c:pt>
                <c:pt idx="3691">
                  <c:v>3699</c:v>
                </c:pt>
                <c:pt idx="3692">
                  <c:v>3700</c:v>
                </c:pt>
                <c:pt idx="3693">
                  <c:v>3701</c:v>
                </c:pt>
                <c:pt idx="3694">
                  <c:v>3702</c:v>
                </c:pt>
                <c:pt idx="3695">
                  <c:v>3703</c:v>
                </c:pt>
                <c:pt idx="3696">
                  <c:v>3704</c:v>
                </c:pt>
                <c:pt idx="3697">
                  <c:v>3705</c:v>
                </c:pt>
                <c:pt idx="3698">
                  <c:v>3706</c:v>
                </c:pt>
                <c:pt idx="3699">
                  <c:v>3707</c:v>
                </c:pt>
                <c:pt idx="3700">
                  <c:v>3708</c:v>
                </c:pt>
                <c:pt idx="3701">
                  <c:v>3709</c:v>
                </c:pt>
                <c:pt idx="3702">
                  <c:v>3710</c:v>
                </c:pt>
                <c:pt idx="3703">
                  <c:v>3711</c:v>
                </c:pt>
                <c:pt idx="3704">
                  <c:v>3712</c:v>
                </c:pt>
                <c:pt idx="3705">
                  <c:v>3713</c:v>
                </c:pt>
                <c:pt idx="3706">
                  <c:v>3714</c:v>
                </c:pt>
                <c:pt idx="3707">
                  <c:v>3715</c:v>
                </c:pt>
                <c:pt idx="3708">
                  <c:v>3716</c:v>
                </c:pt>
                <c:pt idx="3709">
                  <c:v>3717</c:v>
                </c:pt>
                <c:pt idx="3710">
                  <c:v>3718</c:v>
                </c:pt>
                <c:pt idx="3711">
                  <c:v>3719</c:v>
                </c:pt>
                <c:pt idx="3712">
                  <c:v>3720</c:v>
                </c:pt>
                <c:pt idx="3713">
                  <c:v>3721</c:v>
                </c:pt>
                <c:pt idx="3714">
                  <c:v>3722</c:v>
                </c:pt>
                <c:pt idx="3715">
                  <c:v>3723</c:v>
                </c:pt>
                <c:pt idx="3716">
                  <c:v>3724</c:v>
                </c:pt>
                <c:pt idx="3717">
                  <c:v>3725</c:v>
                </c:pt>
                <c:pt idx="3718">
                  <c:v>3726</c:v>
                </c:pt>
                <c:pt idx="3719">
                  <c:v>3727</c:v>
                </c:pt>
                <c:pt idx="3720">
                  <c:v>3728</c:v>
                </c:pt>
                <c:pt idx="3721">
                  <c:v>3729</c:v>
                </c:pt>
                <c:pt idx="3722">
                  <c:v>3730</c:v>
                </c:pt>
                <c:pt idx="3723">
                  <c:v>3731</c:v>
                </c:pt>
                <c:pt idx="3724">
                  <c:v>3732</c:v>
                </c:pt>
                <c:pt idx="3725">
                  <c:v>3733</c:v>
                </c:pt>
                <c:pt idx="3726">
                  <c:v>3734</c:v>
                </c:pt>
                <c:pt idx="3727">
                  <c:v>3735</c:v>
                </c:pt>
                <c:pt idx="3728">
                  <c:v>3736</c:v>
                </c:pt>
                <c:pt idx="3729">
                  <c:v>3737</c:v>
                </c:pt>
                <c:pt idx="3730">
                  <c:v>3738</c:v>
                </c:pt>
                <c:pt idx="3731">
                  <c:v>3739</c:v>
                </c:pt>
                <c:pt idx="3732">
                  <c:v>3740</c:v>
                </c:pt>
                <c:pt idx="3733">
                  <c:v>3741</c:v>
                </c:pt>
                <c:pt idx="3734">
                  <c:v>3742</c:v>
                </c:pt>
                <c:pt idx="3735">
                  <c:v>3743</c:v>
                </c:pt>
                <c:pt idx="3736">
                  <c:v>3744</c:v>
                </c:pt>
                <c:pt idx="3737">
                  <c:v>3745</c:v>
                </c:pt>
                <c:pt idx="3738">
                  <c:v>3746</c:v>
                </c:pt>
                <c:pt idx="3739">
                  <c:v>3747</c:v>
                </c:pt>
                <c:pt idx="3740">
                  <c:v>3748</c:v>
                </c:pt>
                <c:pt idx="3741">
                  <c:v>3749</c:v>
                </c:pt>
                <c:pt idx="3742">
                  <c:v>3750</c:v>
                </c:pt>
                <c:pt idx="3743">
                  <c:v>3751</c:v>
                </c:pt>
                <c:pt idx="3744">
                  <c:v>3752</c:v>
                </c:pt>
                <c:pt idx="3745">
                  <c:v>3753</c:v>
                </c:pt>
                <c:pt idx="3746">
                  <c:v>3754</c:v>
                </c:pt>
                <c:pt idx="3747">
                  <c:v>3755</c:v>
                </c:pt>
                <c:pt idx="3748">
                  <c:v>3756</c:v>
                </c:pt>
                <c:pt idx="3749">
                  <c:v>3757</c:v>
                </c:pt>
                <c:pt idx="3750">
                  <c:v>3758</c:v>
                </c:pt>
                <c:pt idx="3751">
                  <c:v>3759</c:v>
                </c:pt>
                <c:pt idx="3752">
                  <c:v>3760</c:v>
                </c:pt>
                <c:pt idx="3753">
                  <c:v>3761</c:v>
                </c:pt>
                <c:pt idx="3754">
                  <c:v>3762</c:v>
                </c:pt>
                <c:pt idx="3755">
                  <c:v>3763</c:v>
                </c:pt>
                <c:pt idx="3756">
                  <c:v>3764</c:v>
                </c:pt>
                <c:pt idx="3757">
                  <c:v>3765</c:v>
                </c:pt>
                <c:pt idx="3758">
                  <c:v>3766</c:v>
                </c:pt>
                <c:pt idx="3759">
                  <c:v>3767</c:v>
                </c:pt>
                <c:pt idx="3760">
                  <c:v>3768</c:v>
                </c:pt>
                <c:pt idx="3761">
                  <c:v>3769</c:v>
                </c:pt>
                <c:pt idx="3762">
                  <c:v>3770</c:v>
                </c:pt>
                <c:pt idx="3763">
                  <c:v>3771</c:v>
                </c:pt>
                <c:pt idx="3764">
                  <c:v>3772</c:v>
                </c:pt>
                <c:pt idx="3765">
                  <c:v>3773</c:v>
                </c:pt>
                <c:pt idx="3766">
                  <c:v>3774</c:v>
                </c:pt>
                <c:pt idx="3767">
                  <c:v>3775</c:v>
                </c:pt>
                <c:pt idx="3768">
                  <c:v>3776</c:v>
                </c:pt>
                <c:pt idx="3769">
                  <c:v>3777</c:v>
                </c:pt>
                <c:pt idx="3770">
                  <c:v>3778</c:v>
                </c:pt>
                <c:pt idx="3771">
                  <c:v>3779</c:v>
                </c:pt>
                <c:pt idx="3772">
                  <c:v>3780</c:v>
                </c:pt>
                <c:pt idx="3773">
                  <c:v>3781</c:v>
                </c:pt>
                <c:pt idx="3774">
                  <c:v>3782</c:v>
                </c:pt>
                <c:pt idx="3775">
                  <c:v>3783</c:v>
                </c:pt>
                <c:pt idx="3776">
                  <c:v>3784</c:v>
                </c:pt>
                <c:pt idx="3777">
                  <c:v>3785</c:v>
                </c:pt>
                <c:pt idx="3778">
                  <c:v>3786</c:v>
                </c:pt>
                <c:pt idx="3779">
                  <c:v>3787</c:v>
                </c:pt>
                <c:pt idx="3780">
                  <c:v>3788</c:v>
                </c:pt>
                <c:pt idx="3781">
                  <c:v>3789</c:v>
                </c:pt>
                <c:pt idx="3782">
                  <c:v>3790</c:v>
                </c:pt>
                <c:pt idx="3783">
                  <c:v>3791</c:v>
                </c:pt>
                <c:pt idx="3784">
                  <c:v>3792</c:v>
                </c:pt>
                <c:pt idx="3785">
                  <c:v>3793</c:v>
                </c:pt>
                <c:pt idx="3786">
                  <c:v>3794</c:v>
                </c:pt>
                <c:pt idx="3787">
                  <c:v>3795</c:v>
                </c:pt>
                <c:pt idx="3788">
                  <c:v>3796</c:v>
                </c:pt>
                <c:pt idx="3789">
                  <c:v>3797</c:v>
                </c:pt>
                <c:pt idx="3790">
                  <c:v>3798</c:v>
                </c:pt>
                <c:pt idx="3791">
                  <c:v>3799</c:v>
                </c:pt>
                <c:pt idx="3792">
                  <c:v>3800</c:v>
                </c:pt>
                <c:pt idx="3793">
                  <c:v>3801</c:v>
                </c:pt>
                <c:pt idx="3794">
                  <c:v>3802</c:v>
                </c:pt>
                <c:pt idx="3795">
                  <c:v>3803</c:v>
                </c:pt>
                <c:pt idx="3796">
                  <c:v>3804</c:v>
                </c:pt>
                <c:pt idx="3797">
                  <c:v>3805</c:v>
                </c:pt>
                <c:pt idx="3798">
                  <c:v>3806</c:v>
                </c:pt>
                <c:pt idx="3799">
                  <c:v>3807</c:v>
                </c:pt>
                <c:pt idx="3800">
                  <c:v>3808</c:v>
                </c:pt>
                <c:pt idx="3801">
                  <c:v>3809</c:v>
                </c:pt>
                <c:pt idx="3802">
                  <c:v>3810</c:v>
                </c:pt>
                <c:pt idx="3803">
                  <c:v>3811</c:v>
                </c:pt>
                <c:pt idx="3804">
                  <c:v>3812</c:v>
                </c:pt>
                <c:pt idx="3805">
                  <c:v>3813</c:v>
                </c:pt>
                <c:pt idx="3806">
                  <c:v>3814</c:v>
                </c:pt>
                <c:pt idx="3807">
                  <c:v>3815</c:v>
                </c:pt>
                <c:pt idx="3808">
                  <c:v>3816</c:v>
                </c:pt>
                <c:pt idx="3809">
                  <c:v>3817</c:v>
                </c:pt>
                <c:pt idx="3810">
                  <c:v>3818</c:v>
                </c:pt>
                <c:pt idx="3811">
                  <c:v>3819</c:v>
                </c:pt>
                <c:pt idx="3812">
                  <c:v>3820</c:v>
                </c:pt>
                <c:pt idx="3813">
                  <c:v>3821</c:v>
                </c:pt>
                <c:pt idx="3814">
                  <c:v>3822</c:v>
                </c:pt>
                <c:pt idx="3815">
                  <c:v>3823</c:v>
                </c:pt>
                <c:pt idx="3816">
                  <c:v>3824</c:v>
                </c:pt>
                <c:pt idx="3817">
                  <c:v>3825</c:v>
                </c:pt>
                <c:pt idx="3818">
                  <c:v>3826</c:v>
                </c:pt>
                <c:pt idx="3819">
                  <c:v>3827</c:v>
                </c:pt>
                <c:pt idx="3820">
                  <c:v>3828</c:v>
                </c:pt>
                <c:pt idx="3821">
                  <c:v>3829</c:v>
                </c:pt>
                <c:pt idx="3822">
                  <c:v>3830</c:v>
                </c:pt>
                <c:pt idx="3823">
                  <c:v>3831</c:v>
                </c:pt>
                <c:pt idx="3824">
                  <c:v>3832</c:v>
                </c:pt>
                <c:pt idx="3825">
                  <c:v>3833</c:v>
                </c:pt>
                <c:pt idx="3826">
                  <c:v>3834</c:v>
                </c:pt>
                <c:pt idx="3827">
                  <c:v>3835</c:v>
                </c:pt>
                <c:pt idx="3828">
                  <c:v>3836</c:v>
                </c:pt>
                <c:pt idx="3829">
                  <c:v>3837</c:v>
                </c:pt>
                <c:pt idx="3830">
                  <c:v>3838</c:v>
                </c:pt>
                <c:pt idx="3831">
                  <c:v>3839</c:v>
                </c:pt>
                <c:pt idx="3832">
                  <c:v>3840</c:v>
                </c:pt>
                <c:pt idx="3833">
                  <c:v>3841</c:v>
                </c:pt>
                <c:pt idx="3834">
                  <c:v>3842</c:v>
                </c:pt>
                <c:pt idx="3835">
                  <c:v>3843</c:v>
                </c:pt>
                <c:pt idx="3836">
                  <c:v>3844</c:v>
                </c:pt>
                <c:pt idx="3837">
                  <c:v>3845</c:v>
                </c:pt>
                <c:pt idx="3838">
                  <c:v>3846</c:v>
                </c:pt>
                <c:pt idx="3839">
                  <c:v>3847</c:v>
                </c:pt>
                <c:pt idx="3840">
                  <c:v>3848</c:v>
                </c:pt>
                <c:pt idx="3841">
                  <c:v>3849</c:v>
                </c:pt>
                <c:pt idx="3842">
                  <c:v>3850</c:v>
                </c:pt>
                <c:pt idx="3843">
                  <c:v>3851</c:v>
                </c:pt>
                <c:pt idx="3844">
                  <c:v>3852</c:v>
                </c:pt>
                <c:pt idx="3845">
                  <c:v>3853</c:v>
                </c:pt>
                <c:pt idx="3846">
                  <c:v>3854</c:v>
                </c:pt>
                <c:pt idx="3847">
                  <c:v>3855</c:v>
                </c:pt>
                <c:pt idx="3848">
                  <c:v>3856</c:v>
                </c:pt>
                <c:pt idx="3849">
                  <c:v>3857</c:v>
                </c:pt>
                <c:pt idx="3850">
                  <c:v>3858</c:v>
                </c:pt>
                <c:pt idx="3851">
                  <c:v>3859</c:v>
                </c:pt>
                <c:pt idx="3852">
                  <c:v>3860</c:v>
                </c:pt>
                <c:pt idx="3853">
                  <c:v>3861</c:v>
                </c:pt>
                <c:pt idx="3854">
                  <c:v>3862</c:v>
                </c:pt>
                <c:pt idx="3855">
                  <c:v>3863</c:v>
                </c:pt>
                <c:pt idx="3856">
                  <c:v>3864</c:v>
                </c:pt>
                <c:pt idx="3857">
                  <c:v>3865</c:v>
                </c:pt>
                <c:pt idx="3858">
                  <c:v>3866</c:v>
                </c:pt>
                <c:pt idx="3859">
                  <c:v>3867</c:v>
                </c:pt>
                <c:pt idx="3860">
                  <c:v>3868</c:v>
                </c:pt>
                <c:pt idx="3861">
                  <c:v>3869</c:v>
                </c:pt>
                <c:pt idx="3862">
                  <c:v>3870</c:v>
                </c:pt>
                <c:pt idx="3863">
                  <c:v>3871</c:v>
                </c:pt>
                <c:pt idx="3864">
                  <c:v>3872</c:v>
                </c:pt>
                <c:pt idx="3865">
                  <c:v>3873</c:v>
                </c:pt>
                <c:pt idx="3866">
                  <c:v>3874</c:v>
                </c:pt>
                <c:pt idx="3867">
                  <c:v>3875</c:v>
                </c:pt>
                <c:pt idx="3868">
                  <c:v>3876</c:v>
                </c:pt>
                <c:pt idx="3869">
                  <c:v>3877</c:v>
                </c:pt>
                <c:pt idx="3870">
                  <c:v>3878</c:v>
                </c:pt>
                <c:pt idx="3871">
                  <c:v>3879</c:v>
                </c:pt>
                <c:pt idx="3872">
                  <c:v>3880</c:v>
                </c:pt>
                <c:pt idx="3873">
                  <c:v>3881</c:v>
                </c:pt>
                <c:pt idx="3874">
                  <c:v>3882</c:v>
                </c:pt>
                <c:pt idx="3875">
                  <c:v>3883</c:v>
                </c:pt>
                <c:pt idx="3876">
                  <c:v>3884</c:v>
                </c:pt>
                <c:pt idx="3877">
                  <c:v>3885</c:v>
                </c:pt>
                <c:pt idx="3878">
                  <c:v>3886</c:v>
                </c:pt>
                <c:pt idx="3879">
                  <c:v>3887</c:v>
                </c:pt>
                <c:pt idx="3880">
                  <c:v>3888</c:v>
                </c:pt>
                <c:pt idx="3881">
                  <c:v>3889</c:v>
                </c:pt>
                <c:pt idx="3882">
                  <c:v>3890</c:v>
                </c:pt>
                <c:pt idx="3883">
                  <c:v>3891</c:v>
                </c:pt>
                <c:pt idx="3884">
                  <c:v>3892</c:v>
                </c:pt>
                <c:pt idx="3885">
                  <c:v>3893</c:v>
                </c:pt>
                <c:pt idx="3886">
                  <c:v>3894</c:v>
                </c:pt>
                <c:pt idx="3887">
                  <c:v>3895</c:v>
                </c:pt>
                <c:pt idx="3888">
                  <c:v>3896</c:v>
                </c:pt>
                <c:pt idx="3889">
                  <c:v>3897</c:v>
                </c:pt>
                <c:pt idx="3890">
                  <c:v>3898</c:v>
                </c:pt>
                <c:pt idx="3891">
                  <c:v>3899</c:v>
                </c:pt>
                <c:pt idx="3892">
                  <c:v>3900</c:v>
                </c:pt>
                <c:pt idx="3893">
                  <c:v>3901</c:v>
                </c:pt>
                <c:pt idx="3894">
                  <c:v>3902</c:v>
                </c:pt>
                <c:pt idx="3895">
                  <c:v>3903</c:v>
                </c:pt>
                <c:pt idx="3896">
                  <c:v>3904</c:v>
                </c:pt>
                <c:pt idx="3897">
                  <c:v>3905</c:v>
                </c:pt>
                <c:pt idx="3898">
                  <c:v>3906</c:v>
                </c:pt>
                <c:pt idx="3899">
                  <c:v>3907</c:v>
                </c:pt>
                <c:pt idx="3900">
                  <c:v>3908</c:v>
                </c:pt>
                <c:pt idx="3901">
                  <c:v>3909</c:v>
                </c:pt>
                <c:pt idx="3902">
                  <c:v>3910</c:v>
                </c:pt>
                <c:pt idx="3903">
                  <c:v>3911</c:v>
                </c:pt>
                <c:pt idx="3904">
                  <c:v>3912</c:v>
                </c:pt>
                <c:pt idx="3905">
                  <c:v>3913</c:v>
                </c:pt>
                <c:pt idx="3906">
                  <c:v>3914</c:v>
                </c:pt>
                <c:pt idx="3907">
                  <c:v>3915</c:v>
                </c:pt>
                <c:pt idx="3908">
                  <c:v>3916</c:v>
                </c:pt>
                <c:pt idx="3909">
                  <c:v>3917</c:v>
                </c:pt>
                <c:pt idx="3910">
                  <c:v>3918</c:v>
                </c:pt>
                <c:pt idx="3911">
                  <c:v>3919</c:v>
                </c:pt>
                <c:pt idx="3912">
                  <c:v>3920</c:v>
                </c:pt>
                <c:pt idx="3913">
                  <c:v>3921</c:v>
                </c:pt>
                <c:pt idx="3914">
                  <c:v>3922</c:v>
                </c:pt>
                <c:pt idx="3915">
                  <c:v>3923</c:v>
                </c:pt>
                <c:pt idx="3916">
                  <c:v>3924</c:v>
                </c:pt>
                <c:pt idx="3917">
                  <c:v>3925</c:v>
                </c:pt>
                <c:pt idx="3918">
                  <c:v>3926</c:v>
                </c:pt>
                <c:pt idx="3919">
                  <c:v>3927</c:v>
                </c:pt>
                <c:pt idx="3920">
                  <c:v>3928</c:v>
                </c:pt>
                <c:pt idx="3921">
                  <c:v>3929</c:v>
                </c:pt>
                <c:pt idx="3922">
                  <c:v>3930</c:v>
                </c:pt>
                <c:pt idx="3923">
                  <c:v>3931</c:v>
                </c:pt>
                <c:pt idx="3924">
                  <c:v>3932</c:v>
                </c:pt>
                <c:pt idx="3925">
                  <c:v>3933</c:v>
                </c:pt>
                <c:pt idx="3926">
                  <c:v>3934</c:v>
                </c:pt>
                <c:pt idx="3927">
                  <c:v>3935</c:v>
                </c:pt>
                <c:pt idx="3928">
                  <c:v>3936</c:v>
                </c:pt>
                <c:pt idx="3929">
                  <c:v>3937</c:v>
                </c:pt>
                <c:pt idx="3930">
                  <c:v>3938</c:v>
                </c:pt>
                <c:pt idx="3931">
                  <c:v>3939</c:v>
                </c:pt>
                <c:pt idx="3932">
                  <c:v>3940</c:v>
                </c:pt>
                <c:pt idx="3933">
                  <c:v>3941</c:v>
                </c:pt>
                <c:pt idx="3934">
                  <c:v>3942</c:v>
                </c:pt>
                <c:pt idx="3935">
                  <c:v>3943</c:v>
                </c:pt>
                <c:pt idx="3936">
                  <c:v>3944</c:v>
                </c:pt>
                <c:pt idx="3937">
                  <c:v>3945</c:v>
                </c:pt>
                <c:pt idx="3938">
                  <c:v>3946</c:v>
                </c:pt>
                <c:pt idx="3939">
                  <c:v>3947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3957</c:v>
                </c:pt>
                <c:pt idx="3950">
                  <c:v>3958</c:v>
                </c:pt>
                <c:pt idx="3951">
                  <c:v>3959</c:v>
                </c:pt>
                <c:pt idx="3952">
                  <c:v>3960</c:v>
                </c:pt>
                <c:pt idx="3953">
                  <c:v>3961</c:v>
                </c:pt>
                <c:pt idx="3954">
                  <c:v>3962</c:v>
                </c:pt>
                <c:pt idx="3955">
                  <c:v>3963</c:v>
                </c:pt>
                <c:pt idx="3956">
                  <c:v>3964</c:v>
                </c:pt>
                <c:pt idx="3957">
                  <c:v>3965</c:v>
                </c:pt>
                <c:pt idx="3958">
                  <c:v>3966</c:v>
                </c:pt>
                <c:pt idx="3959">
                  <c:v>3967</c:v>
                </c:pt>
                <c:pt idx="3960">
                  <c:v>3968</c:v>
                </c:pt>
                <c:pt idx="3961">
                  <c:v>3969</c:v>
                </c:pt>
                <c:pt idx="3962">
                  <c:v>3970</c:v>
                </c:pt>
                <c:pt idx="3963">
                  <c:v>3971</c:v>
                </c:pt>
                <c:pt idx="3964">
                  <c:v>3972</c:v>
                </c:pt>
                <c:pt idx="3965">
                  <c:v>3973</c:v>
                </c:pt>
                <c:pt idx="3966">
                  <c:v>3974</c:v>
                </c:pt>
                <c:pt idx="3967">
                  <c:v>3975</c:v>
                </c:pt>
                <c:pt idx="3968">
                  <c:v>3976</c:v>
                </c:pt>
                <c:pt idx="3969">
                  <c:v>3977</c:v>
                </c:pt>
                <c:pt idx="3970">
                  <c:v>3978</c:v>
                </c:pt>
                <c:pt idx="3971">
                  <c:v>3979</c:v>
                </c:pt>
                <c:pt idx="3972">
                  <c:v>3980</c:v>
                </c:pt>
                <c:pt idx="3973">
                  <c:v>3981</c:v>
                </c:pt>
                <c:pt idx="3974">
                  <c:v>3982</c:v>
                </c:pt>
                <c:pt idx="3975">
                  <c:v>3983</c:v>
                </c:pt>
                <c:pt idx="3976">
                  <c:v>3984</c:v>
                </c:pt>
                <c:pt idx="3977">
                  <c:v>3985</c:v>
                </c:pt>
                <c:pt idx="3978">
                  <c:v>3986</c:v>
                </c:pt>
                <c:pt idx="3979">
                  <c:v>3987</c:v>
                </c:pt>
                <c:pt idx="3980">
                  <c:v>3988</c:v>
                </c:pt>
                <c:pt idx="3981">
                  <c:v>3989</c:v>
                </c:pt>
                <c:pt idx="3982">
                  <c:v>3990</c:v>
                </c:pt>
                <c:pt idx="3983">
                  <c:v>3991</c:v>
                </c:pt>
                <c:pt idx="3984">
                  <c:v>3992</c:v>
                </c:pt>
                <c:pt idx="3985">
                  <c:v>3993</c:v>
                </c:pt>
                <c:pt idx="3986">
                  <c:v>3994</c:v>
                </c:pt>
                <c:pt idx="3987">
                  <c:v>3995</c:v>
                </c:pt>
                <c:pt idx="3988">
                  <c:v>3996</c:v>
                </c:pt>
                <c:pt idx="3989">
                  <c:v>3997</c:v>
                </c:pt>
                <c:pt idx="3990">
                  <c:v>3998</c:v>
                </c:pt>
                <c:pt idx="3991">
                  <c:v>3999</c:v>
                </c:pt>
                <c:pt idx="3992">
                  <c:v>4000</c:v>
                </c:pt>
                <c:pt idx="3993">
                  <c:v>4001</c:v>
                </c:pt>
                <c:pt idx="3994">
                  <c:v>4002</c:v>
                </c:pt>
                <c:pt idx="3995">
                  <c:v>4003</c:v>
                </c:pt>
                <c:pt idx="3996">
                  <c:v>4004</c:v>
                </c:pt>
                <c:pt idx="3997">
                  <c:v>4005</c:v>
                </c:pt>
                <c:pt idx="3998">
                  <c:v>4006</c:v>
                </c:pt>
                <c:pt idx="3999">
                  <c:v>4007</c:v>
                </c:pt>
                <c:pt idx="4000">
                  <c:v>4008</c:v>
                </c:pt>
                <c:pt idx="4001">
                  <c:v>4009</c:v>
                </c:pt>
                <c:pt idx="4002">
                  <c:v>4010</c:v>
                </c:pt>
                <c:pt idx="4003">
                  <c:v>4011</c:v>
                </c:pt>
                <c:pt idx="4004">
                  <c:v>4012</c:v>
                </c:pt>
                <c:pt idx="4005">
                  <c:v>4013</c:v>
                </c:pt>
                <c:pt idx="4006">
                  <c:v>4014</c:v>
                </c:pt>
                <c:pt idx="4007">
                  <c:v>4015</c:v>
                </c:pt>
                <c:pt idx="4008">
                  <c:v>4016</c:v>
                </c:pt>
                <c:pt idx="4009">
                  <c:v>4017</c:v>
                </c:pt>
                <c:pt idx="4010">
                  <c:v>4018</c:v>
                </c:pt>
                <c:pt idx="4011">
                  <c:v>4019</c:v>
                </c:pt>
                <c:pt idx="4012">
                  <c:v>4020</c:v>
                </c:pt>
                <c:pt idx="4013">
                  <c:v>4021</c:v>
                </c:pt>
                <c:pt idx="4014">
                  <c:v>4022</c:v>
                </c:pt>
                <c:pt idx="4015">
                  <c:v>4023</c:v>
                </c:pt>
                <c:pt idx="4016">
                  <c:v>4024</c:v>
                </c:pt>
                <c:pt idx="4017">
                  <c:v>4025</c:v>
                </c:pt>
                <c:pt idx="4018">
                  <c:v>4026</c:v>
                </c:pt>
                <c:pt idx="4019">
                  <c:v>4027</c:v>
                </c:pt>
                <c:pt idx="4020">
                  <c:v>4028</c:v>
                </c:pt>
                <c:pt idx="4021">
                  <c:v>4029</c:v>
                </c:pt>
                <c:pt idx="4022">
                  <c:v>4030</c:v>
                </c:pt>
                <c:pt idx="4023">
                  <c:v>4031</c:v>
                </c:pt>
                <c:pt idx="4024">
                  <c:v>4032</c:v>
                </c:pt>
                <c:pt idx="4025">
                  <c:v>4033</c:v>
                </c:pt>
                <c:pt idx="4026">
                  <c:v>4034</c:v>
                </c:pt>
                <c:pt idx="4027">
                  <c:v>4035</c:v>
                </c:pt>
                <c:pt idx="4028">
                  <c:v>4036</c:v>
                </c:pt>
                <c:pt idx="4029">
                  <c:v>4037</c:v>
                </c:pt>
                <c:pt idx="4030">
                  <c:v>4038</c:v>
                </c:pt>
                <c:pt idx="4031">
                  <c:v>4039</c:v>
                </c:pt>
                <c:pt idx="4032">
                  <c:v>4040</c:v>
                </c:pt>
                <c:pt idx="4033">
                  <c:v>4041</c:v>
                </c:pt>
                <c:pt idx="4034">
                  <c:v>4042</c:v>
                </c:pt>
                <c:pt idx="4035">
                  <c:v>4043</c:v>
                </c:pt>
                <c:pt idx="4036">
                  <c:v>4044</c:v>
                </c:pt>
                <c:pt idx="4037">
                  <c:v>4045</c:v>
                </c:pt>
                <c:pt idx="4038">
                  <c:v>4046</c:v>
                </c:pt>
                <c:pt idx="4039">
                  <c:v>4047</c:v>
                </c:pt>
                <c:pt idx="4040">
                  <c:v>4048</c:v>
                </c:pt>
                <c:pt idx="4041">
                  <c:v>4049</c:v>
                </c:pt>
                <c:pt idx="4042">
                  <c:v>4050</c:v>
                </c:pt>
                <c:pt idx="4043">
                  <c:v>4051</c:v>
                </c:pt>
                <c:pt idx="4044">
                  <c:v>4052</c:v>
                </c:pt>
                <c:pt idx="4045">
                  <c:v>4053</c:v>
                </c:pt>
                <c:pt idx="4046">
                  <c:v>4054</c:v>
                </c:pt>
                <c:pt idx="4047">
                  <c:v>4055</c:v>
                </c:pt>
                <c:pt idx="4048">
                  <c:v>4056</c:v>
                </c:pt>
                <c:pt idx="4049">
                  <c:v>4057</c:v>
                </c:pt>
                <c:pt idx="4050">
                  <c:v>4058</c:v>
                </c:pt>
                <c:pt idx="4051">
                  <c:v>4059</c:v>
                </c:pt>
                <c:pt idx="4052">
                  <c:v>4060</c:v>
                </c:pt>
                <c:pt idx="4053">
                  <c:v>4061</c:v>
                </c:pt>
                <c:pt idx="4054">
                  <c:v>4062</c:v>
                </c:pt>
                <c:pt idx="4055">
                  <c:v>4063</c:v>
                </c:pt>
                <c:pt idx="4056">
                  <c:v>4064</c:v>
                </c:pt>
                <c:pt idx="4057">
                  <c:v>4065</c:v>
                </c:pt>
                <c:pt idx="4058">
                  <c:v>4066</c:v>
                </c:pt>
                <c:pt idx="4059">
                  <c:v>4067</c:v>
                </c:pt>
                <c:pt idx="4060">
                  <c:v>4068</c:v>
                </c:pt>
                <c:pt idx="4061">
                  <c:v>4069</c:v>
                </c:pt>
                <c:pt idx="4062">
                  <c:v>4070</c:v>
                </c:pt>
                <c:pt idx="4063">
                  <c:v>4071</c:v>
                </c:pt>
                <c:pt idx="4064">
                  <c:v>4072</c:v>
                </c:pt>
                <c:pt idx="4065">
                  <c:v>4073</c:v>
                </c:pt>
                <c:pt idx="4066">
                  <c:v>4074</c:v>
                </c:pt>
                <c:pt idx="4067">
                  <c:v>4075</c:v>
                </c:pt>
                <c:pt idx="4068">
                  <c:v>4076</c:v>
                </c:pt>
                <c:pt idx="4069">
                  <c:v>4077</c:v>
                </c:pt>
                <c:pt idx="4070">
                  <c:v>4078</c:v>
                </c:pt>
                <c:pt idx="4071">
                  <c:v>4079</c:v>
                </c:pt>
                <c:pt idx="4072">
                  <c:v>4080</c:v>
                </c:pt>
                <c:pt idx="4073">
                  <c:v>4081</c:v>
                </c:pt>
                <c:pt idx="4074">
                  <c:v>4082</c:v>
                </c:pt>
                <c:pt idx="4075">
                  <c:v>4083</c:v>
                </c:pt>
                <c:pt idx="4076">
                  <c:v>4084</c:v>
                </c:pt>
                <c:pt idx="4077">
                  <c:v>4085</c:v>
                </c:pt>
                <c:pt idx="4078">
                  <c:v>4086</c:v>
                </c:pt>
                <c:pt idx="4079">
                  <c:v>4087</c:v>
                </c:pt>
                <c:pt idx="4080">
                  <c:v>4088</c:v>
                </c:pt>
                <c:pt idx="4081">
                  <c:v>4089</c:v>
                </c:pt>
                <c:pt idx="4082">
                  <c:v>4090</c:v>
                </c:pt>
                <c:pt idx="4083">
                  <c:v>4091</c:v>
                </c:pt>
              </c:numCache>
            </c:numRef>
          </c:cat>
          <c:val>
            <c:numRef>
              <c:f>results32!$B$10:$B$4097</c:f>
              <c:numCache>
                <c:formatCode>General</c:formatCode>
                <c:ptCount val="4088"/>
                <c:pt idx="0">
                  <c:v>53903372.691422001</c:v>
                </c:pt>
                <c:pt idx="1">
                  <c:v>50268685.666819997</c:v>
                </c:pt>
                <c:pt idx="2">
                  <c:v>50943266.292823002</c:v>
                </c:pt>
                <c:pt idx="3">
                  <c:v>53088466.207653999</c:v>
                </c:pt>
                <c:pt idx="4">
                  <c:v>52398255.021867</c:v>
                </c:pt>
                <c:pt idx="5">
                  <c:v>50184314.123979002</c:v>
                </c:pt>
                <c:pt idx="6">
                  <c:v>47561243.941766001</c:v>
                </c:pt>
                <c:pt idx="7">
                  <c:v>47216182.911833003</c:v>
                </c:pt>
                <c:pt idx="8">
                  <c:v>46485305.593735002</c:v>
                </c:pt>
                <c:pt idx="9">
                  <c:v>47202740.664035</c:v>
                </c:pt>
                <c:pt idx="10">
                  <c:v>49662469.044643</c:v>
                </c:pt>
                <c:pt idx="11">
                  <c:v>49128583.243031003</c:v>
                </c:pt>
                <c:pt idx="12">
                  <c:v>47157596.663213</c:v>
                </c:pt>
                <c:pt idx="13">
                  <c:v>47044849.079767004</c:v>
                </c:pt>
                <c:pt idx="14">
                  <c:v>47961037.59121</c:v>
                </c:pt>
                <c:pt idx="15">
                  <c:v>48353243.572012</c:v>
                </c:pt>
                <c:pt idx="16">
                  <c:v>48100346.393339999</c:v>
                </c:pt>
                <c:pt idx="17">
                  <c:v>48595577.400454</c:v>
                </c:pt>
                <c:pt idx="18">
                  <c:v>47373392.334045999</c:v>
                </c:pt>
                <c:pt idx="19">
                  <c:v>47469662.420276999</c:v>
                </c:pt>
                <c:pt idx="20">
                  <c:v>46808462.438196003</c:v>
                </c:pt>
                <c:pt idx="21">
                  <c:v>46881202.170560002</c:v>
                </c:pt>
                <c:pt idx="22">
                  <c:v>47117051.194728002</c:v>
                </c:pt>
                <c:pt idx="23">
                  <c:v>44974592.314813003</c:v>
                </c:pt>
                <c:pt idx="24">
                  <c:v>44331547.32846</c:v>
                </c:pt>
                <c:pt idx="25">
                  <c:v>43461234.440881997</c:v>
                </c:pt>
                <c:pt idx="26">
                  <c:v>42512849.018073</c:v>
                </c:pt>
                <c:pt idx="27">
                  <c:v>42275206.829395004</c:v>
                </c:pt>
                <c:pt idx="28">
                  <c:v>40082728.295708999</c:v>
                </c:pt>
                <c:pt idx="29">
                  <c:v>39298677.426379003</c:v>
                </c:pt>
                <c:pt idx="30">
                  <c:v>39347695.806778997</c:v>
                </c:pt>
                <c:pt idx="31">
                  <c:v>38931775.911348999</c:v>
                </c:pt>
                <c:pt idx="32">
                  <c:v>39155589.366401002</c:v>
                </c:pt>
                <c:pt idx="33">
                  <c:v>38841827.479638003</c:v>
                </c:pt>
                <c:pt idx="34">
                  <c:v>39067146.832258999</c:v>
                </c:pt>
                <c:pt idx="35">
                  <c:v>39155093.131604999</c:v>
                </c:pt>
                <c:pt idx="36">
                  <c:v>39019430.920422003</c:v>
                </c:pt>
                <c:pt idx="37">
                  <c:v>39225109.086975999</c:v>
                </c:pt>
                <c:pt idx="38">
                  <c:v>40157779.863779999</c:v>
                </c:pt>
                <c:pt idx="39">
                  <c:v>39447499.234219</c:v>
                </c:pt>
                <c:pt idx="40">
                  <c:v>39208213.133161999</c:v>
                </c:pt>
                <c:pt idx="41">
                  <c:v>39621993.752710998</c:v>
                </c:pt>
                <c:pt idx="42">
                  <c:v>39509043.157890998</c:v>
                </c:pt>
                <c:pt idx="43">
                  <c:v>39242709.386243001</c:v>
                </c:pt>
                <c:pt idx="44">
                  <c:v>39343703.764797002</c:v>
                </c:pt>
                <c:pt idx="45">
                  <c:v>39822077.320124999</c:v>
                </c:pt>
                <c:pt idx="46">
                  <c:v>40080113.264836997</c:v>
                </c:pt>
                <c:pt idx="47">
                  <c:v>39098442.257342003</c:v>
                </c:pt>
                <c:pt idx="48">
                  <c:v>39164630.653950997</c:v>
                </c:pt>
                <c:pt idx="49">
                  <c:v>39210047.784042001</c:v>
                </c:pt>
                <c:pt idx="50">
                  <c:v>39506446.718197003</c:v>
                </c:pt>
                <c:pt idx="51">
                  <c:v>39576642.517434001</c:v>
                </c:pt>
                <c:pt idx="52">
                  <c:v>40331510.419128999</c:v>
                </c:pt>
                <c:pt idx="53">
                  <c:v>40654414.492063001</c:v>
                </c:pt>
                <c:pt idx="54">
                  <c:v>40828646.381461002</c:v>
                </c:pt>
                <c:pt idx="55">
                  <c:v>40811834.285195</c:v>
                </c:pt>
                <c:pt idx="56">
                  <c:v>41650414.645479001</c:v>
                </c:pt>
                <c:pt idx="57">
                  <c:v>42229008.378784001</c:v>
                </c:pt>
                <c:pt idx="58">
                  <c:v>41803944.113750003</c:v>
                </c:pt>
                <c:pt idx="59">
                  <c:v>41466332.394449003</c:v>
                </c:pt>
                <c:pt idx="60">
                  <c:v>41301216.636612996</c:v>
                </c:pt>
                <c:pt idx="61">
                  <c:v>40664885.938565999</c:v>
                </c:pt>
                <c:pt idx="62">
                  <c:v>39806544.008459002</c:v>
                </c:pt>
                <c:pt idx="63">
                  <c:v>39090942.196663</c:v>
                </c:pt>
                <c:pt idx="64">
                  <c:v>39188877.631353997</c:v>
                </c:pt>
                <c:pt idx="65">
                  <c:v>38950560.681911997</c:v>
                </c:pt>
                <c:pt idx="66">
                  <c:v>38402415.397784002</c:v>
                </c:pt>
                <c:pt idx="67">
                  <c:v>38911655.532411002</c:v>
                </c:pt>
                <c:pt idx="68">
                  <c:v>39098061.779982999</c:v>
                </c:pt>
                <c:pt idx="69">
                  <c:v>39543436.432934999</c:v>
                </c:pt>
                <c:pt idx="70">
                  <c:v>39414331.614889003</c:v>
                </c:pt>
                <c:pt idx="71">
                  <c:v>39501250.448003002</c:v>
                </c:pt>
                <c:pt idx="72">
                  <c:v>39612575.914223</c:v>
                </c:pt>
                <c:pt idx="73">
                  <c:v>39777722.604532003</c:v>
                </c:pt>
                <c:pt idx="74">
                  <c:v>39381759.702114001</c:v>
                </c:pt>
                <c:pt idx="75">
                  <c:v>39116334.044868998</c:v>
                </c:pt>
                <c:pt idx="76">
                  <c:v>38843706.192647003</c:v>
                </c:pt>
                <c:pt idx="77">
                  <c:v>38625608.595670998</c:v>
                </c:pt>
                <c:pt idx="78">
                  <c:v>37815120.123562001</c:v>
                </c:pt>
                <c:pt idx="79">
                  <c:v>37499864.319724999</c:v>
                </c:pt>
                <c:pt idx="80">
                  <c:v>37486420.743014</c:v>
                </c:pt>
                <c:pt idx="81">
                  <c:v>37626537.711636998</c:v>
                </c:pt>
                <c:pt idx="82">
                  <c:v>36940179.310105003</c:v>
                </c:pt>
                <c:pt idx="83">
                  <c:v>37233858.58884</c:v>
                </c:pt>
                <c:pt idx="84">
                  <c:v>37443135.758571997</c:v>
                </c:pt>
                <c:pt idx="85">
                  <c:v>33884390.708457999</c:v>
                </c:pt>
                <c:pt idx="86">
                  <c:v>34066169.732088998</c:v>
                </c:pt>
                <c:pt idx="87">
                  <c:v>34132948.295422003</c:v>
                </c:pt>
                <c:pt idx="88">
                  <c:v>34038733.108553</c:v>
                </c:pt>
                <c:pt idx="89">
                  <c:v>34075169.155667998</c:v>
                </c:pt>
                <c:pt idx="90">
                  <c:v>33856622.991154999</c:v>
                </c:pt>
                <c:pt idx="91">
                  <c:v>33916824.307328999</c:v>
                </c:pt>
                <c:pt idx="92">
                  <c:v>34290835.175070003</c:v>
                </c:pt>
                <c:pt idx="93">
                  <c:v>34241336.569517002</c:v>
                </c:pt>
                <c:pt idx="94">
                  <c:v>37523285.801802002</c:v>
                </c:pt>
                <c:pt idx="95">
                  <c:v>37453507.537764996</c:v>
                </c:pt>
                <c:pt idx="96">
                  <c:v>37526447.146471001</c:v>
                </c:pt>
                <c:pt idx="97">
                  <c:v>37477429.687393002</c:v>
                </c:pt>
                <c:pt idx="98">
                  <c:v>37465481.411651</c:v>
                </c:pt>
                <c:pt idx="99">
                  <c:v>37477789.777652003</c:v>
                </c:pt>
                <c:pt idx="100">
                  <c:v>37840745.904751003</c:v>
                </c:pt>
                <c:pt idx="101">
                  <c:v>37223712.511602998</c:v>
                </c:pt>
                <c:pt idx="102">
                  <c:v>37413164.580118001</c:v>
                </c:pt>
                <c:pt idx="103">
                  <c:v>37531996.956208996</c:v>
                </c:pt>
                <c:pt idx="104">
                  <c:v>37261637.513678998</c:v>
                </c:pt>
                <c:pt idx="105">
                  <c:v>37342824.438620999</c:v>
                </c:pt>
                <c:pt idx="106">
                  <c:v>37615936.629074</c:v>
                </c:pt>
                <c:pt idx="107">
                  <c:v>37778564.467653997</c:v>
                </c:pt>
                <c:pt idx="108">
                  <c:v>37822386.888117</c:v>
                </c:pt>
                <c:pt idx="109">
                  <c:v>37313405.050520003</c:v>
                </c:pt>
                <c:pt idx="110">
                  <c:v>37892617.001019001</c:v>
                </c:pt>
                <c:pt idx="111">
                  <c:v>37759867.311613999</c:v>
                </c:pt>
                <c:pt idx="112">
                  <c:v>37866455.636215001</c:v>
                </c:pt>
                <c:pt idx="113">
                  <c:v>37989294.971923999</c:v>
                </c:pt>
                <c:pt idx="114">
                  <c:v>37963537.687155999</c:v>
                </c:pt>
                <c:pt idx="115">
                  <c:v>38003147.021232001</c:v>
                </c:pt>
                <c:pt idx="116">
                  <c:v>37643423.071218997</c:v>
                </c:pt>
                <c:pt idx="117">
                  <c:v>37991588.549186997</c:v>
                </c:pt>
                <c:pt idx="118">
                  <c:v>38106727.750547998</c:v>
                </c:pt>
                <c:pt idx="119">
                  <c:v>37826459.168959998</c:v>
                </c:pt>
                <c:pt idx="120">
                  <c:v>37702488.303841002</c:v>
                </c:pt>
                <c:pt idx="121">
                  <c:v>37278628.850621</c:v>
                </c:pt>
                <c:pt idx="122">
                  <c:v>36952401.572894998</c:v>
                </c:pt>
                <c:pt idx="123">
                  <c:v>36773091.318828002</c:v>
                </c:pt>
                <c:pt idx="124">
                  <c:v>36521064.604369998</c:v>
                </c:pt>
                <c:pt idx="125">
                  <c:v>36674618.231402002</c:v>
                </c:pt>
                <c:pt idx="126">
                  <c:v>36326650.064709</c:v>
                </c:pt>
                <c:pt idx="127">
                  <c:v>36326829.404109001</c:v>
                </c:pt>
                <c:pt idx="128">
                  <c:v>35950445.850461997</c:v>
                </c:pt>
                <c:pt idx="129">
                  <c:v>36016093.000524998</c:v>
                </c:pt>
                <c:pt idx="130">
                  <c:v>36025096.038287997</c:v>
                </c:pt>
                <c:pt idx="131">
                  <c:v>36268054.676090002</c:v>
                </c:pt>
                <c:pt idx="132">
                  <c:v>36303501.075061001</c:v>
                </c:pt>
                <c:pt idx="133">
                  <c:v>36544877.939879999</c:v>
                </c:pt>
                <c:pt idx="134">
                  <c:v>36685838.542432003</c:v>
                </c:pt>
                <c:pt idx="135">
                  <c:v>36761989.538918003</c:v>
                </c:pt>
                <c:pt idx="136">
                  <c:v>36699156.286513999</c:v>
                </c:pt>
                <c:pt idx="137">
                  <c:v>36624763.669480003</c:v>
                </c:pt>
                <c:pt idx="138">
                  <c:v>36352159.178868003</c:v>
                </c:pt>
                <c:pt idx="139">
                  <c:v>36584118.963665001</c:v>
                </c:pt>
                <c:pt idx="140">
                  <c:v>36562701.100956</c:v>
                </c:pt>
                <c:pt idx="141">
                  <c:v>36823670.90016</c:v>
                </c:pt>
                <c:pt idx="142">
                  <c:v>36652304.552391</c:v>
                </c:pt>
                <c:pt idx="143">
                  <c:v>36520683.688624002</c:v>
                </c:pt>
                <c:pt idx="144">
                  <c:v>36484694.159042001</c:v>
                </c:pt>
                <c:pt idx="145">
                  <c:v>36588891.713124</c:v>
                </c:pt>
                <c:pt idx="146">
                  <c:v>36411622.639300004</c:v>
                </c:pt>
                <c:pt idx="147">
                  <c:v>36447695.228101</c:v>
                </c:pt>
                <c:pt idx="148">
                  <c:v>36417058.534248002</c:v>
                </c:pt>
                <c:pt idx="149">
                  <c:v>36064811.705870003</c:v>
                </c:pt>
                <c:pt idx="150">
                  <c:v>35944875.720550999</c:v>
                </c:pt>
                <c:pt idx="151">
                  <c:v>35961393.869670004</c:v>
                </c:pt>
                <c:pt idx="152">
                  <c:v>35821618.159748003</c:v>
                </c:pt>
                <c:pt idx="153">
                  <c:v>35512611.847774997</c:v>
                </c:pt>
                <c:pt idx="154">
                  <c:v>35553236.482523002</c:v>
                </c:pt>
                <c:pt idx="155">
                  <c:v>35784374.580692999</c:v>
                </c:pt>
                <c:pt idx="156">
                  <c:v>35614824.209628001</c:v>
                </c:pt>
                <c:pt idx="157">
                  <c:v>35448162.445173003</c:v>
                </c:pt>
                <c:pt idx="158">
                  <c:v>35597034.647854</c:v>
                </c:pt>
                <c:pt idx="159">
                  <c:v>35219056.156072997</c:v>
                </c:pt>
                <c:pt idx="160">
                  <c:v>34295934.388631999</c:v>
                </c:pt>
                <c:pt idx="161">
                  <c:v>34349798.964470997</c:v>
                </c:pt>
                <c:pt idx="162">
                  <c:v>34442996.840012997</c:v>
                </c:pt>
                <c:pt idx="163">
                  <c:v>34395358.636600003</c:v>
                </c:pt>
                <c:pt idx="164">
                  <c:v>34632481.087608002</c:v>
                </c:pt>
                <c:pt idx="165">
                  <c:v>34940380.462040998</c:v>
                </c:pt>
                <c:pt idx="166">
                  <c:v>34900885.877292998</c:v>
                </c:pt>
                <c:pt idx="167">
                  <c:v>34990085.40354</c:v>
                </c:pt>
                <c:pt idx="168">
                  <c:v>35610246.479760997</c:v>
                </c:pt>
                <c:pt idx="169">
                  <c:v>36360474.637241997</c:v>
                </c:pt>
                <c:pt idx="170">
                  <c:v>36474000.407830998</c:v>
                </c:pt>
                <c:pt idx="171">
                  <c:v>36588986.373855002</c:v>
                </c:pt>
                <c:pt idx="172">
                  <c:v>36476490.209120996</c:v>
                </c:pt>
                <c:pt idx="173">
                  <c:v>36044374.927080996</c:v>
                </c:pt>
                <c:pt idx="174">
                  <c:v>35708911.90055</c:v>
                </c:pt>
                <c:pt idx="175">
                  <c:v>36074102.036945</c:v>
                </c:pt>
                <c:pt idx="176">
                  <c:v>36294788.485808998</c:v>
                </c:pt>
                <c:pt idx="177">
                  <c:v>35931490.073546</c:v>
                </c:pt>
                <c:pt idx="178">
                  <c:v>36353340.408338003</c:v>
                </c:pt>
                <c:pt idx="179">
                  <c:v>36206056.885139003</c:v>
                </c:pt>
                <c:pt idx="180">
                  <c:v>36089908.127557002</c:v>
                </c:pt>
                <c:pt idx="181">
                  <c:v>36093129.32412</c:v>
                </c:pt>
                <c:pt idx="182">
                  <c:v>36202467.845013998</c:v>
                </c:pt>
                <c:pt idx="183">
                  <c:v>36425904.552568004</c:v>
                </c:pt>
                <c:pt idx="184">
                  <c:v>36290773.646449</c:v>
                </c:pt>
                <c:pt idx="185">
                  <c:v>35938610.915507004</c:v>
                </c:pt>
                <c:pt idx="186">
                  <c:v>35974520.256467998</c:v>
                </c:pt>
                <c:pt idx="187">
                  <c:v>35832371.827472001</c:v>
                </c:pt>
                <c:pt idx="188">
                  <c:v>35691820.823012002</c:v>
                </c:pt>
                <c:pt idx="189">
                  <c:v>35620952.495995</c:v>
                </c:pt>
                <c:pt idx="190">
                  <c:v>35496708.686571002</c:v>
                </c:pt>
                <c:pt idx="191">
                  <c:v>35396982.126423001</c:v>
                </c:pt>
                <c:pt idx="192">
                  <c:v>35278086.433177002</c:v>
                </c:pt>
                <c:pt idx="193">
                  <c:v>35048957.655497</c:v>
                </c:pt>
                <c:pt idx="194">
                  <c:v>34892838.150669001</c:v>
                </c:pt>
                <c:pt idx="195">
                  <c:v>34643138.932232</c:v>
                </c:pt>
                <c:pt idx="196">
                  <c:v>34403903.501193002</c:v>
                </c:pt>
                <c:pt idx="197">
                  <c:v>34171825.271770999</c:v>
                </c:pt>
                <c:pt idx="198">
                  <c:v>34209109.495670997</c:v>
                </c:pt>
                <c:pt idx="199">
                  <c:v>34374039.267001003</c:v>
                </c:pt>
                <c:pt idx="200">
                  <c:v>34431351.303209998</c:v>
                </c:pt>
                <c:pt idx="201">
                  <c:v>34488838.460444003</c:v>
                </c:pt>
                <c:pt idx="202">
                  <c:v>34173019.097373001</c:v>
                </c:pt>
                <c:pt idx="203">
                  <c:v>34019282.728776</c:v>
                </c:pt>
                <c:pt idx="204">
                  <c:v>34122760.016952001</c:v>
                </c:pt>
                <c:pt idx="205">
                  <c:v>33913775.775586002</c:v>
                </c:pt>
                <c:pt idx="206">
                  <c:v>33936348.406202003</c:v>
                </c:pt>
                <c:pt idx="207">
                  <c:v>33806901.104902998</c:v>
                </c:pt>
                <c:pt idx="208">
                  <c:v>33461975.147363</c:v>
                </c:pt>
                <c:pt idx="209">
                  <c:v>33662277.427621</c:v>
                </c:pt>
                <c:pt idx="210">
                  <c:v>33706913.288505003</c:v>
                </c:pt>
                <c:pt idx="211">
                  <c:v>34056289.745520003</c:v>
                </c:pt>
                <c:pt idx="212">
                  <c:v>34264610.381420001</c:v>
                </c:pt>
                <c:pt idx="213">
                  <c:v>34344891.519787997</c:v>
                </c:pt>
                <c:pt idx="214">
                  <c:v>34349539.960183002</c:v>
                </c:pt>
                <c:pt idx="215">
                  <c:v>34494206.539053001</c:v>
                </c:pt>
                <c:pt idx="216">
                  <c:v>34593342.100718997</c:v>
                </c:pt>
                <c:pt idx="217">
                  <c:v>34938542.564989999</c:v>
                </c:pt>
                <c:pt idx="218">
                  <c:v>34647318.402147003</c:v>
                </c:pt>
                <c:pt idx="219">
                  <c:v>34635504.212157004</c:v>
                </c:pt>
                <c:pt idx="220">
                  <c:v>34597236.915894002</c:v>
                </c:pt>
                <c:pt idx="221">
                  <c:v>34136629.220549002</c:v>
                </c:pt>
                <c:pt idx="222">
                  <c:v>33960254.570990004</c:v>
                </c:pt>
                <c:pt idx="223">
                  <c:v>34218482.999309003</c:v>
                </c:pt>
                <c:pt idx="224">
                  <c:v>34184287.184151001</c:v>
                </c:pt>
                <c:pt idx="225">
                  <c:v>34114889.746402003</c:v>
                </c:pt>
                <c:pt idx="226">
                  <c:v>34058790.090648003</c:v>
                </c:pt>
                <c:pt idx="227">
                  <c:v>34143558.488146</c:v>
                </c:pt>
                <c:pt idx="228">
                  <c:v>34049855.207396001</c:v>
                </c:pt>
                <c:pt idx="229">
                  <c:v>34193201.591353998</c:v>
                </c:pt>
                <c:pt idx="230">
                  <c:v>34639366.563606001</c:v>
                </c:pt>
                <c:pt idx="231">
                  <c:v>34466802.39649</c:v>
                </c:pt>
                <c:pt idx="232">
                  <c:v>34323214.201495998</c:v>
                </c:pt>
                <c:pt idx="233">
                  <c:v>34381530.538436003</c:v>
                </c:pt>
                <c:pt idx="234">
                  <c:v>34439471.428292997</c:v>
                </c:pt>
                <c:pt idx="235">
                  <c:v>34402819.063043997</c:v>
                </c:pt>
                <c:pt idx="236">
                  <c:v>34294903.449902996</c:v>
                </c:pt>
                <c:pt idx="237">
                  <c:v>34287275.903210998</c:v>
                </c:pt>
                <c:pt idx="238">
                  <c:v>33938199.809905998</c:v>
                </c:pt>
                <c:pt idx="239">
                  <c:v>33859947.548238002</c:v>
                </c:pt>
                <c:pt idx="240">
                  <c:v>34059317.331855997</c:v>
                </c:pt>
                <c:pt idx="241">
                  <c:v>34195821.771655999</c:v>
                </c:pt>
                <c:pt idx="242">
                  <c:v>34171327.790684</c:v>
                </c:pt>
                <c:pt idx="243">
                  <c:v>33173597.604492001</c:v>
                </c:pt>
                <c:pt idx="244">
                  <c:v>33086133.934911001</c:v>
                </c:pt>
                <c:pt idx="245">
                  <c:v>32367616.954567</c:v>
                </c:pt>
                <c:pt idx="246">
                  <c:v>32363460.195310999</c:v>
                </c:pt>
                <c:pt idx="247">
                  <c:v>32280902.071488</c:v>
                </c:pt>
                <c:pt idx="248">
                  <c:v>32286753.347934</c:v>
                </c:pt>
                <c:pt idx="249">
                  <c:v>32257018.471179999</c:v>
                </c:pt>
                <c:pt idx="250">
                  <c:v>32332134.798863001</c:v>
                </c:pt>
                <c:pt idx="251">
                  <c:v>32234367.319697998</c:v>
                </c:pt>
                <c:pt idx="252">
                  <c:v>33358142.065274</c:v>
                </c:pt>
                <c:pt idx="253">
                  <c:v>33394355.649099</c:v>
                </c:pt>
                <c:pt idx="254">
                  <c:v>34154296.711758003</c:v>
                </c:pt>
                <c:pt idx="255">
                  <c:v>34033699.019738004</c:v>
                </c:pt>
                <c:pt idx="256">
                  <c:v>34200872.747088</c:v>
                </c:pt>
                <c:pt idx="257">
                  <c:v>34173088.031200998</c:v>
                </c:pt>
                <c:pt idx="258">
                  <c:v>34274676.590002</c:v>
                </c:pt>
                <c:pt idx="259">
                  <c:v>33184989.039664999</c:v>
                </c:pt>
                <c:pt idx="260">
                  <c:v>33428243.523150001</c:v>
                </c:pt>
                <c:pt idx="261">
                  <c:v>33101007.985706002</c:v>
                </c:pt>
                <c:pt idx="262">
                  <c:v>33206990.522907</c:v>
                </c:pt>
                <c:pt idx="263">
                  <c:v>33242063.407301001</c:v>
                </c:pt>
                <c:pt idx="264">
                  <c:v>33322132.850049</c:v>
                </c:pt>
                <c:pt idx="265">
                  <c:v>33288949.480367001</c:v>
                </c:pt>
                <c:pt idx="266">
                  <c:v>33147163.883783001</c:v>
                </c:pt>
                <c:pt idx="267">
                  <c:v>32948671.388344999</c:v>
                </c:pt>
                <c:pt idx="268">
                  <c:v>33715773.883363999</c:v>
                </c:pt>
                <c:pt idx="269">
                  <c:v>33648900.705623001</c:v>
                </c:pt>
                <c:pt idx="270">
                  <c:v>33658861.819284998</c:v>
                </c:pt>
                <c:pt idx="271">
                  <c:v>33304833.650132</c:v>
                </c:pt>
                <c:pt idx="272">
                  <c:v>33253022.416434001</c:v>
                </c:pt>
                <c:pt idx="273">
                  <c:v>33424586.240789998</c:v>
                </c:pt>
                <c:pt idx="274">
                  <c:v>33468176.472169001</c:v>
                </c:pt>
                <c:pt idx="275">
                  <c:v>33638208.579426996</c:v>
                </c:pt>
                <c:pt idx="276">
                  <c:v>33826898.101916</c:v>
                </c:pt>
                <c:pt idx="277">
                  <c:v>33828788.590185001</c:v>
                </c:pt>
                <c:pt idx="278">
                  <c:v>33664539.498361997</c:v>
                </c:pt>
                <c:pt idx="279">
                  <c:v>33591737.212151997</c:v>
                </c:pt>
                <c:pt idx="280">
                  <c:v>33676739.103586003</c:v>
                </c:pt>
                <c:pt idx="281">
                  <c:v>33449311.876261</c:v>
                </c:pt>
                <c:pt idx="282">
                  <c:v>33404545.633896001</c:v>
                </c:pt>
                <c:pt idx="283">
                  <c:v>33503991.405028999</c:v>
                </c:pt>
                <c:pt idx="284">
                  <c:v>33274214.149266999</c:v>
                </c:pt>
                <c:pt idx="285">
                  <c:v>33280776.336456999</c:v>
                </c:pt>
                <c:pt idx="286">
                  <c:v>33291072.053490002</c:v>
                </c:pt>
                <c:pt idx="287">
                  <c:v>33372642.016984999</c:v>
                </c:pt>
                <c:pt idx="288">
                  <c:v>33454652.564908002</c:v>
                </c:pt>
                <c:pt idx="289">
                  <c:v>33347423.467749</c:v>
                </c:pt>
                <c:pt idx="290">
                  <c:v>33718782.315719999</c:v>
                </c:pt>
                <c:pt idx="291">
                  <c:v>33508393.561384998</c:v>
                </c:pt>
                <c:pt idx="292">
                  <c:v>33271414.104726002</c:v>
                </c:pt>
                <c:pt idx="293">
                  <c:v>33421854.844671998</c:v>
                </c:pt>
                <c:pt idx="294">
                  <c:v>33468394.313049</c:v>
                </c:pt>
                <c:pt idx="295">
                  <c:v>33363030.819757</c:v>
                </c:pt>
                <c:pt idx="296">
                  <c:v>33482118.712136999</c:v>
                </c:pt>
                <c:pt idx="297">
                  <c:v>33345601.288183998</c:v>
                </c:pt>
                <c:pt idx="298">
                  <c:v>33312317.386665002</c:v>
                </c:pt>
                <c:pt idx="299">
                  <c:v>33161697.824873999</c:v>
                </c:pt>
                <c:pt idx="300">
                  <c:v>33262862.893162001</c:v>
                </c:pt>
                <c:pt idx="301">
                  <c:v>33364125.676619001</c:v>
                </c:pt>
                <c:pt idx="302">
                  <c:v>33188949.562316</c:v>
                </c:pt>
                <c:pt idx="303">
                  <c:v>32784403.835735999</c:v>
                </c:pt>
                <c:pt idx="304">
                  <c:v>32745909.826689001</c:v>
                </c:pt>
                <c:pt idx="305">
                  <c:v>32586725.349523999</c:v>
                </c:pt>
                <c:pt idx="306">
                  <c:v>32612418.125133999</c:v>
                </c:pt>
                <c:pt idx="307">
                  <c:v>32659889.033213999</c:v>
                </c:pt>
                <c:pt idx="308">
                  <c:v>32269824.234701</c:v>
                </c:pt>
                <c:pt idx="309">
                  <c:v>32123567.66939</c:v>
                </c:pt>
                <c:pt idx="310">
                  <c:v>32049599.409936</c:v>
                </c:pt>
                <c:pt idx="311">
                  <c:v>32362613.493250001</c:v>
                </c:pt>
                <c:pt idx="312">
                  <c:v>32606386.668889001</c:v>
                </c:pt>
                <c:pt idx="313">
                  <c:v>32852313.883559</c:v>
                </c:pt>
                <c:pt idx="314">
                  <c:v>33075324.677281</c:v>
                </c:pt>
                <c:pt idx="315">
                  <c:v>33251802.886755001</c:v>
                </c:pt>
                <c:pt idx="316">
                  <c:v>33348327.512774002</c:v>
                </c:pt>
                <c:pt idx="317">
                  <c:v>33507974.574375</c:v>
                </c:pt>
                <c:pt idx="318">
                  <c:v>33496724.720313001</c:v>
                </c:pt>
                <c:pt idx="319">
                  <c:v>33600308.643648997</c:v>
                </c:pt>
                <c:pt idx="320">
                  <c:v>33518815.366484001</c:v>
                </c:pt>
                <c:pt idx="321">
                  <c:v>33237522.853679001</c:v>
                </c:pt>
                <c:pt idx="322">
                  <c:v>33109937.696384002</c:v>
                </c:pt>
                <c:pt idx="323">
                  <c:v>32737891.002312001</c:v>
                </c:pt>
                <c:pt idx="324">
                  <c:v>32573301.027006999</c:v>
                </c:pt>
                <c:pt idx="325">
                  <c:v>32555340.960969001</c:v>
                </c:pt>
                <c:pt idx="326">
                  <c:v>32687659.245708</c:v>
                </c:pt>
                <c:pt idx="327">
                  <c:v>32624938.036022</c:v>
                </c:pt>
                <c:pt idx="328">
                  <c:v>32525403.925588001</c:v>
                </c:pt>
                <c:pt idx="329">
                  <c:v>32479655.885021001</c:v>
                </c:pt>
                <c:pt idx="330">
                  <c:v>32434129.244631</c:v>
                </c:pt>
                <c:pt idx="331">
                  <c:v>32312975.076086</c:v>
                </c:pt>
                <c:pt idx="332">
                  <c:v>32382555.716015</c:v>
                </c:pt>
                <c:pt idx="333">
                  <c:v>32478537.411474999</c:v>
                </c:pt>
                <c:pt idx="334">
                  <c:v>32402954.690363001</c:v>
                </c:pt>
                <c:pt idx="335">
                  <c:v>32347484.327652998</c:v>
                </c:pt>
                <c:pt idx="336">
                  <c:v>32449080.239606</c:v>
                </c:pt>
                <c:pt idx="337">
                  <c:v>32343719.290174998</c:v>
                </c:pt>
                <c:pt idx="338">
                  <c:v>32230600.161676001</c:v>
                </c:pt>
                <c:pt idx="339">
                  <c:v>32432838.341010999</c:v>
                </c:pt>
                <c:pt idx="340">
                  <c:v>27952788.290892001</c:v>
                </c:pt>
                <c:pt idx="341">
                  <c:v>27937512.346556</c:v>
                </c:pt>
                <c:pt idx="342">
                  <c:v>27853647.790286999</c:v>
                </c:pt>
                <c:pt idx="343">
                  <c:v>27960298.480416</c:v>
                </c:pt>
                <c:pt idx="344">
                  <c:v>27870016.768596001</c:v>
                </c:pt>
                <c:pt idx="345">
                  <c:v>27850667.284262002</c:v>
                </c:pt>
                <c:pt idx="346">
                  <c:v>27848568.527153</c:v>
                </c:pt>
                <c:pt idx="347">
                  <c:v>27825414.348621</c:v>
                </c:pt>
                <c:pt idx="348">
                  <c:v>27775764.883783001</c:v>
                </c:pt>
                <c:pt idx="349">
                  <c:v>32344967.606527999</c:v>
                </c:pt>
                <c:pt idx="350">
                  <c:v>32298276.630994</c:v>
                </c:pt>
                <c:pt idx="351">
                  <c:v>32180320.668800998</c:v>
                </c:pt>
                <c:pt idx="352">
                  <c:v>32289782.578596</c:v>
                </c:pt>
                <c:pt idx="353">
                  <c:v>32404706.516164001</c:v>
                </c:pt>
                <c:pt idx="354">
                  <c:v>32501460.209750999</c:v>
                </c:pt>
                <c:pt idx="355">
                  <c:v>32729699.978464</c:v>
                </c:pt>
                <c:pt idx="356">
                  <c:v>32870780.376331002</c:v>
                </c:pt>
                <c:pt idx="357">
                  <c:v>32746459.583393</c:v>
                </c:pt>
                <c:pt idx="358">
                  <c:v>32716983.834419999</c:v>
                </c:pt>
                <c:pt idx="359">
                  <c:v>32707994.013560999</c:v>
                </c:pt>
                <c:pt idx="360">
                  <c:v>32921566.144761998</c:v>
                </c:pt>
                <c:pt idx="361">
                  <c:v>32751577.615428999</c:v>
                </c:pt>
                <c:pt idx="362">
                  <c:v>32742734.666774999</c:v>
                </c:pt>
                <c:pt idx="363">
                  <c:v>32640438.275355998</c:v>
                </c:pt>
                <c:pt idx="364">
                  <c:v>32406747.765294001</c:v>
                </c:pt>
                <c:pt idx="365">
                  <c:v>32295634.108541001</c:v>
                </c:pt>
                <c:pt idx="366">
                  <c:v>32436052.077394001</c:v>
                </c:pt>
                <c:pt idx="367">
                  <c:v>32396590.417328998</c:v>
                </c:pt>
                <c:pt idx="368">
                  <c:v>32359058.819357999</c:v>
                </c:pt>
                <c:pt idx="369">
                  <c:v>32231322.807232998</c:v>
                </c:pt>
                <c:pt idx="370">
                  <c:v>32293466.565761</c:v>
                </c:pt>
                <c:pt idx="371">
                  <c:v>32427328.476296999</c:v>
                </c:pt>
                <c:pt idx="372">
                  <c:v>32275395.316943999</c:v>
                </c:pt>
                <c:pt idx="373">
                  <c:v>32478750.367733002</c:v>
                </c:pt>
                <c:pt idx="374">
                  <c:v>32684527.374274999</c:v>
                </c:pt>
                <c:pt idx="375">
                  <c:v>32746904.061214</c:v>
                </c:pt>
                <c:pt idx="376">
                  <c:v>32593011.108284999</c:v>
                </c:pt>
                <c:pt idx="377">
                  <c:v>32690349.832244001</c:v>
                </c:pt>
                <c:pt idx="378">
                  <c:v>32630732.46421</c:v>
                </c:pt>
                <c:pt idx="379">
                  <c:v>32412847.856722001</c:v>
                </c:pt>
                <c:pt idx="380">
                  <c:v>32270199.55666</c:v>
                </c:pt>
                <c:pt idx="381">
                  <c:v>32292501.504418999</c:v>
                </c:pt>
                <c:pt idx="382">
                  <c:v>32085301.618170001</c:v>
                </c:pt>
                <c:pt idx="383">
                  <c:v>31932771.184902001</c:v>
                </c:pt>
                <c:pt idx="384">
                  <c:v>31907643.149342</c:v>
                </c:pt>
                <c:pt idx="385">
                  <c:v>31886057.615940001</c:v>
                </c:pt>
                <c:pt idx="386">
                  <c:v>31900154.565662</c:v>
                </c:pt>
                <c:pt idx="387">
                  <c:v>32059747.129392002</c:v>
                </c:pt>
                <c:pt idx="388">
                  <c:v>32097496.920499999</c:v>
                </c:pt>
                <c:pt idx="389">
                  <c:v>32019416.988878999</c:v>
                </c:pt>
                <c:pt idx="390">
                  <c:v>32062561.364379</c:v>
                </c:pt>
                <c:pt idx="391">
                  <c:v>32089134.941094998</c:v>
                </c:pt>
                <c:pt idx="392">
                  <c:v>31973018.318652</c:v>
                </c:pt>
                <c:pt idx="393">
                  <c:v>31900126.770289999</c:v>
                </c:pt>
                <c:pt idx="394">
                  <c:v>31916282.943434</c:v>
                </c:pt>
                <c:pt idx="395">
                  <c:v>31747211.912204999</c:v>
                </c:pt>
                <c:pt idx="396">
                  <c:v>31579659.419362999</c:v>
                </c:pt>
                <c:pt idx="397">
                  <c:v>31470476.568201002</c:v>
                </c:pt>
                <c:pt idx="398">
                  <c:v>31612460.013983998</c:v>
                </c:pt>
                <c:pt idx="399">
                  <c:v>31565595.28128</c:v>
                </c:pt>
                <c:pt idx="400">
                  <c:v>31723738.956895001</c:v>
                </c:pt>
                <c:pt idx="401">
                  <c:v>31839197.150091</c:v>
                </c:pt>
                <c:pt idx="402">
                  <c:v>31853923.0583</c:v>
                </c:pt>
                <c:pt idx="403">
                  <c:v>32022500.568911999</c:v>
                </c:pt>
                <c:pt idx="404">
                  <c:v>32148998.700305</c:v>
                </c:pt>
                <c:pt idx="405">
                  <c:v>32185260.915856</c:v>
                </c:pt>
                <c:pt idx="406">
                  <c:v>32348473.885435</c:v>
                </c:pt>
                <c:pt idx="407">
                  <c:v>32249669.319262002</c:v>
                </c:pt>
                <c:pt idx="408">
                  <c:v>32291162.014003001</c:v>
                </c:pt>
                <c:pt idx="409">
                  <c:v>32197125.896364</c:v>
                </c:pt>
                <c:pt idx="410">
                  <c:v>32307328.521579001</c:v>
                </c:pt>
                <c:pt idx="411">
                  <c:v>32263827.336608</c:v>
                </c:pt>
                <c:pt idx="412">
                  <c:v>32156359.756701</c:v>
                </c:pt>
                <c:pt idx="413">
                  <c:v>31984353.683805</c:v>
                </c:pt>
                <c:pt idx="414">
                  <c:v>31902450.91824</c:v>
                </c:pt>
                <c:pt idx="415">
                  <c:v>31942225.975802999</c:v>
                </c:pt>
                <c:pt idx="416">
                  <c:v>32023535.311742999</c:v>
                </c:pt>
                <c:pt idx="417">
                  <c:v>32156723.998617999</c:v>
                </c:pt>
                <c:pt idx="418">
                  <c:v>32002883.055854999</c:v>
                </c:pt>
                <c:pt idx="419">
                  <c:v>31628113.326972999</c:v>
                </c:pt>
                <c:pt idx="420">
                  <c:v>31573428.159724001</c:v>
                </c:pt>
                <c:pt idx="421">
                  <c:v>31612681.635692</c:v>
                </c:pt>
                <c:pt idx="422">
                  <c:v>31812452.469597001</c:v>
                </c:pt>
                <c:pt idx="423">
                  <c:v>31927016.717154998</c:v>
                </c:pt>
                <c:pt idx="424">
                  <c:v>31635693.577156998</c:v>
                </c:pt>
                <c:pt idx="425">
                  <c:v>31643872.041345999</c:v>
                </c:pt>
                <c:pt idx="426">
                  <c:v>31587122.752801001</c:v>
                </c:pt>
                <c:pt idx="427">
                  <c:v>31645811.995198999</c:v>
                </c:pt>
                <c:pt idx="428">
                  <c:v>31661923.375473</c:v>
                </c:pt>
                <c:pt idx="429">
                  <c:v>31566880.682836</c:v>
                </c:pt>
                <c:pt idx="430">
                  <c:v>31370233.987346999</c:v>
                </c:pt>
                <c:pt idx="431">
                  <c:v>31238134.349729002</c:v>
                </c:pt>
                <c:pt idx="432">
                  <c:v>31170976.008779999</c:v>
                </c:pt>
                <c:pt idx="433">
                  <c:v>31393259.108004</c:v>
                </c:pt>
                <c:pt idx="434">
                  <c:v>31314529.059939999</c:v>
                </c:pt>
                <c:pt idx="435">
                  <c:v>31108193.141842</c:v>
                </c:pt>
                <c:pt idx="436">
                  <c:v>30855500.293347999</c:v>
                </c:pt>
                <c:pt idx="437">
                  <c:v>30939186.266615</c:v>
                </c:pt>
                <c:pt idx="438">
                  <c:v>31200987.436023001</c:v>
                </c:pt>
                <c:pt idx="439">
                  <c:v>31285315.488421001</c:v>
                </c:pt>
                <c:pt idx="440">
                  <c:v>31188539.716798998</c:v>
                </c:pt>
                <c:pt idx="441">
                  <c:v>31387452.039542001</c:v>
                </c:pt>
                <c:pt idx="442">
                  <c:v>31339967.383412998</c:v>
                </c:pt>
                <c:pt idx="443">
                  <c:v>31288283.668602999</c:v>
                </c:pt>
                <c:pt idx="444">
                  <c:v>31308141.796923</c:v>
                </c:pt>
                <c:pt idx="445">
                  <c:v>31639693.168182999</c:v>
                </c:pt>
                <c:pt idx="446">
                  <c:v>31800135.169587001</c:v>
                </c:pt>
                <c:pt idx="447">
                  <c:v>31646785.254700001</c:v>
                </c:pt>
                <c:pt idx="448">
                  <c:v>31637968.722752001</c:v>
                </c:pt>
                <c:pt idx="449">
                  <c:v>31740369.114466</c:v>
                </c:pt>
                <c:pt idx="450">
                  <c:v>31480577.005860999</c:v>
                </c:pt>
                <c:pt idx="451">
                  <c:v>31243980.239964999</c:v>
                </c:pt>
                <c:pt idx="452">
                  <c:v>31128137.886712</c:v>
                </c:pt>
                <c:pt idx="453">
                  <c:v>31277600.25575</c:v>
                </c:pt>
                <c:pt idx="454">
                  <c:v>31213299.914050002</c:v>
                </c:pt>
                <c:pt idx="455">
                  <c:v>31059171.605671</c:v>
                </c:pt>
                <c:pt idx="456">
                  <c:v>31037445.359048001</c:v>
                </c:pt>
                <c:pt idx="457">
                  <c:v>30951311.467553999</c:v>
                </c:pt>
                <c:pt idx="458">
                  <c:v>30951497.711567</c:v>
                </c:pt>
                <c:pt idx="459">
                  <c:v>31009590.912030999</c:v>
                </c:pt>
                <c:pt idx="460">
                  <c:v>31145552.432275001</c:v>
                </c:pt>
                <c:pt idx="461">
                  <c:v>31160249.992612999</c:v>
                </c:pt>
                <c:pt idx="462">
                  <c:v>31076193.843906</c:v>
                </c:pt>
                <c:pt idx="463">
                  <c:v>30942404.176578999</c:v>
                </c:pt>
                <c:pt idx="464">
                  <c:v>31021732.450925</c:v>
                </c:pt>
                <c:pt idx="465">
                  <c:v>31066014.189846002</c:v>
                </c:pt>
                <c:pt idx="466">
                  <c:v>31004647.001635</c:v>
                </c:pt>
                <c:pt idx="467">
                  <c:v>30952911.773589998</c:v>
                </c:pt>
                <c:pt idx="468">
                  <c:v>30996720.996401999</c:v>
                </c:pt>
                <c:pt idx="469">
                  <c:v>31002385.637754999</c:v>
                </c:pt>
                <c:pt idx="470">
                  <c:v>30874846.197868999</c:v>
                </c:pt>
                <c:pt idx="471">
                  <c:v>30750364.877746001</c:v>
                </c:pt>
                <c:pt idx="472">
                  <c:v>30789882.725014001</c:v>
                </c:pt>
                <c:pt idx="473">
                  <c:v>30701317.557445001</c:v>
                </c:pt>
                <c:pt idx="474">
                  <c:v>30617964.463877998</c:v>
                </c:pt>
                <c:pt idx="475">
                  <c:v>30760687.499556001</c:v>
                </c:pt>
                <c:pt idx="476">
                  <c:v>30880417.887357</c:v>
                </c:pt>
                <c:pt idx="477">
                  <c:v>30829544.639795002</c:v>
                </c:pt>
                <c:pt idx="478">
                  <c:v>30826811.662280999</c:v>
                </c:pt>
                <c:pt idx="479">
                  <c:v>30907051.289831001</c:v>
                </c:pt>
                <c:pt idx="480">
                  <c:v>31016699.580347002</c:v>
                </c:pt>
                <c:pt idx="481">
                  <c:v>30939970.454870999</c:v>
                </c:pt>
                <c:pt idx="482">
                  <c:v>30916222.420837</c:v>
                </c:pt>
                <c:pt idx="483">
                  <c:v>30979788.412618</c:v>
                </c:pt>
                <c:pt idx="484">
                  <c:v>31039134.566063002</c:v>
                </c:pt>
                <c:pt idx="485">
                  <c:v>30945878.207442001</c:v>
                </c:pt>
                <c:pt idx="486">
                  <c:v>30992306.984429002</c:v>
                </c:pt>
                <c:pt idx="487">
                  <c:v>31072154.377996001</c:v>
                </c:pt>
                <c:pt idx="488">
                  <c:v>31277507.957483001</c:v>
                </c:pt>
                <c:pt idx="489">
                  <c:v>31324198.954596002</c:v>
                </c:pt>
                <c:pt idx="490">
                  <c:v>31334422.656780999</c:v>
                </c:pt>
                <c:pt idx="491">
                  <c:v>31298567.185208999</c:v>
                </c:pt>
                <c:pt idx="492">
                  <c:v>31365996.425186001</c:v>
                </c:pt>
                <c:pt idx="493">
                  <c:v>31315999.288017999</c:v>
                </c:pt>
                <c:pt idx="494">
                  <c:v>31489945.177141</c:v>
                </c:pt>
                <c:pt idx="495">
                  <c:v>31324340.982634999</c:v>
                </c:pt>
                <c:pt idx="496">
                  <c:v>31234359.494189002</c:v>
                </c:pt>
                <c:pt idx="497">
                  <c:v>31114680.046289001</c:v>
                </c:pt>
                <c:pt idx="498">
                  <c:v>31082507.131519999</c:v>
                </c:pt>
                <c:pt idx="499">
                  <c:v>31168543.358865999</c:v>
                </c:pt>
                <c:pt idx="500">
                  <c:v>31040255.887660999</c:v>
                </c:pt>
                <c:pt idx="501">
                  <c:v>30926567.373783</c:v>
                </c:pt>
                <c:pt idx="502">
                  <c:v>30998615.164193999</c:v>
                </c:pt>
                <c:pt idx="503">
                  <c:v>30652623.754229002</c:v>
                </c:pt>
                <c:pt idx="504">
                  <c:v>30710406.470993999</c:v>
                </c:pt>
                <c:pt idx="505">
                  <c:v>30780066.857551001</c:v>
                </c:pt>
                <c:pt idx="506">
                  <c:v>30770781.174479999</c:v>
                </c:pt>
                <c:pt idx="507">
                  <c:v>30695114.104054</c:v>
                </c:pt>
                <c:pt idx="508">
                  <c:v>30653790.522142</c:v>
                </c:pt>
                <c:pt idx="509">
                  <c:v>30864482.488251999</c:v>
                </c:pt>
                <c:pt idx="510">
                  <c:v>31011521.584876001</c:v>
                </c:pt>
                <c:pt idx="511">
                  <c:v>30998149.498796999</c:v>
                </c:pt>
                <c:pt idx="512">
                  <c:v>31137886.71249</c:v>
                </c:pt>
                <c:pt idx="513">
                  <c:v>31079115.537718002</c:v>
                </c:pt>
                <c:pt idx="514">
                  <c:v>31040342.076648999</c:v>
                </c:pt>
                <c:pt idx="515">
                  <c:v>31075312.323465999</c:v>
                </c:pt>
                <c:pt idx="516">
                  <c:v>31120886.133202001</c:v>
                </c:pt>
                <c:pt idx="517">
                  <c:v>31218794.117890999</c:v>
                </c:pt>
                <c:pt idx="518">
                  <c:v>31118264.518466</c:v>
                </c:pt>
                <c:pt idx="519">
                  <c:v>30911948.798128001</c:v>
                </c:pt>
                <c:pt idx="520">
                  <c:v>30711342.041051999</c:v>
                </c:pt>
                <c:pt idx="521">
                  <c:v>30629320.600807</c:v>
                </c:pt>
                <c:pt idx="522">
                  <c:v>30755103.498209</c:v>
                </c:pt>
                <c:pt idx="523">
                  <c:v>30738590.560373999</c:v>
                </c:pt>
                <c:pt idx="524">
                  <c:v>30597329.863520999</c:v>
                </c:pt>
                <c:pt idx="525">
                  <c:v>30546571.092432</c:v>
                </c:pt>
                <c:pt idx="526">
                  <c:v>30469955.184939001</c:v>
                </c:pt>
                <c:pt idx="527">
                  <c:v>30608884.885508999</c:v>
                </c:pt>
                <c:pt idx="528">
                  <c:v>30647805.518918999</c:v>
                </c:pt>
                <c:pt idx="529">
                  <c:v>30726421.164547998</c:v>
                </c:pt>
                <c:pt idx="530">
                  <c:v>30725852.520358</c:v>
                </c:pt>
                <c:pt idx="531">
                  <c:v>30565660.558412999</c:v>
                </c:pt>
                <c:pt idx="532">
                  <c:v>30549836.608883999</c:v>
                </c:pt>
                <c:pt idx="533">
                  <c:v>30901093.674593002</c:v>
                </c:pt>
                <c:pt idx="534">
                  <c:v>30954839.016693</c:v>
                </c:pt>
                <c:pt idx="535">
                  <c:v>30998566.196215998</c:v>
                </c:pt>
                <c:pt idx="536">
                  <c:v>30981067.035778001</c:v>
                </c:pt>
                <c:pt idx="537">
                  <c:v>30780960.304575998</c:v>
                </c:pt>
                <c:pt idx="538">
                  <c:v>30824272.812178001</c:v>
                </c:pt>
                <c:pt idx="539">
                  <c:v>31032856.621973</c:v>
                </c:pt>
                <c:pt idx="540">
                  <c:v>31130926.603725001</c:v>
                </c:pt>
                <c:pt idx="541">
                  <c:v>31075698.730939999</c:v>
                </c:pt>
                <c:pt idx="542">
                  <c:v>30893860.292093001</c:v>
                </c:pt>
                <c:pt idx="543">
                  <c:v>30173418.979483999</c:v>
                </c:pt>
                <c:pt idx="544">
                  <c:v>29972632.690742001</c:v>
                </c:pt>
                <c:pt idx="545">
                  <c:v>29905400.290128</c:v>
                </c:pt>
                <c:pt idx="546">
                  <c:v>30057582.190669</c:v>
                </c:pt>
                <c:pt idx="547">
                  <c:v>30005316.079799</c:v>
                </c:pt>
                <c:pt idx="548">
                  <c:v>29769841.976179998</c:v>
                </c:pt>
                <c:pt idx="549">
                  <c:v>29824919.171022002</c:v>
                </c:pt>
                <c:pt idx="550">
                  <c:v>29815963.038302001</c:v>
                </c:pt>
                <c:pt idx="551">
                  <c:v>29686275.120088</c:v>
                </c:pt>
                <c:pt idx="552">
                  <c:v>30357335.922001</c:v>
                </c:pt>
                <c:pt idx="553">
                  <c:v>30506045.935687002</c:v>
                </c:pt>
                <c:pt idx="554">
                  <c:v>30430289.485378001</c:v>
                </c:pt>
                <c:pt idx="555">
                  <c:v>30528690.839382999</c:v>
                </c:pt>
                <c:pt idx="556">
                  <c:v>30431112.507238999</c:v>
                </c:pt>
                <c:pt idx="557">
                  <c:v>30599843.848396</c:v>
                </c:pt>
                <c:pt idx="558">
                  <c:v>30612379.931690998</c:v>
                </c:pt>
                <c:pt idx="559">
                  <c:v>30589129.980755001</c:v>
                </c:pt>
                <c:pt idx="560">
                  <c:v>30649345.003630999</c:v>
                </c:pt>
                <c:pt idx="561">
                  <c:v>30709586.466862001</c:v>
                </c:pt>
                <c:pt idx="562">
                  <c:v>30593656.992688</c:v>
                </c:pt>
                <c:pt idx="563">
                  <c:v>30752487.860380001</c:v>
                </c:pt>
                <c:pt idx="564">
                  <c:v>30551842.439548999</c:v>
                </c:pt>
                <c:pt idx="565">
                  <c:v>30507296.214837998</c:v>
                </c:pt>
                <c:pt idx="566">
                  <c:v>30422014.526074</c:v>
                </c:pt>
                <c:pt idx="567">
                  <c:v>30387694.530613001</c:v>
                </c:pt>
                <c:pt idx="568">
                  <c:v>30442081.635249</c:v>
                </c:pt>
                <c:pt idx="569">
                  <c:v>30543075.730191</c:v>
                </c:pt>
                <c:pt idx="570">
                  <c:v>30527873.416687999</c:v>
                </c:pt>
                <c:pt idx="571">
                  <c:v>30705953.785843998</c:v>
                </c:pt>
                <c:pt idx="572">
                  <c:v>30593127.890469</c:v>
                </c:pt>
                <c:pt idx="573">
                  <c:v>30679106.147535998</c:v>
                </c:pt>
                <c:pt idx="574">
                  <c:v>30847190.283433001</c:v>
                </c:pt>
                <c:pt idx="575">
                  <c:v>30719144.425983001</c:v>
                </c:pt>
                <c:pt idx="576">
                  <c:v>30671661.047316998</c:v>
                </c:pt>
                <c:pt idx="577">
                  <c:v>30771743.420235001</c:v>
                </c:pt>
                <c:pt idx="578">
                  <c:v>30551740.573031999</c:v>
                </c:pt>
                <c:pt idx="579">
                  <c:v>30573322.297460001</c:v>
                </c:pt>
                <c:pt idx="580">
                  <c:v>30495232.714984</c:v>
                </c:pt>
                <c:pt idx="581">
                  <c:v>30445735.633480001</c:v>
                </c:pt>
                <c:pt idx="582">
                  <c:v>30392555.178459</c:v>
                </c:pt>
                <c:pt idx="583">
                  <c:v>30387351.534256998</c:v>
                </c:pt>
                <c:pt idx="584">
                  <c:v>30547019.967698999</c:v>
                </c:pt>
                <c:pt idx="585">
                  <c:v>30559524.063793</c:v>
                </c:pt>
                <c:pt idx="586">
                  <c:v>30468632.770872001</c:v>
                </c:pt>
                <c:pt idx="587">
                  <c:v>30565565.933178</c:v>
                </c:pt>
                <c:pt idx="588">
                  <c:v>30484063.935844999</c:v>
                </c:pt>
                <c:pt idx="589">
                  <c:v>30523361.86454</c:v>
                </c:pt>
                <c:pt idx="590">
                  <c:v>30492772.059269</c:v>
                </c:pt>
                <c:pt idx="591">
                  <c:v>30441248.372962002</c:v>
                </c:pt>
                <c:pt idx="592">
                  <c:v>30444906.286524002</c:v>
                </c:pt>
                <c:pt idx="593">
                  <c:v>30497111.850409001</c:v>
                </c:pt>
                <c:pt idx="594">
                  <c:v>30430441.388200998</c:v>
                </c:pt>
                <c:pt idx="595">
                  <c:v>30478103.426601999</c:v>
                </c:pt>
                <c:pt idx="596">
                  <c:v>30395445.468878001</c:v>
                </c:pt>
                <c:pt idx="597">
                  <c:v>30373398.327980001</c:v>
                </c:pt>
                <c:pt idx="598">
                  <c:v>30239941.726636998</c:v>
                </c:pt>
                <c:pt idx="599">
                  <c:v>30312718.582529001</c:v>
                </c:pt>
                <c:pt idx="600">
                  <c:v>30368290.378097001</c:v>
                </c:pt>
                <c:pt idx="601">
                  <c:v>30432835.750976</c:v>
                </c:pt>
                <c:pt idx="602">
                  <c:v>30159024.420256998</c:v>
                </c:pt>
                <c:pt idx="603">
                  <c:v>30050458.424493</c:v>
                </c:pt>
                <c:pt idx="604">
                  <c:v>30007402.506439</c:v>
                </c:pt>
                <c:pt idx="605">
                  <c:v>30041084.257387999</c:v>
                </c:pt>
                <c:pt idx="606">
                  <c:v>30155469.515996002</c:v>
                </c:pt>
                <c:pt idx="607">
                  <c:v>30214344.017676</c:v>
                </c:pt>
                <c:pt idx="608">
                  <c:v>30230856.059239998</c:v>
                </c:pt>
                <c:pt idx="609">
                  <c:v>30260329.932011999</c:v>
                </c:pt>
                <c:pt idx="610">
                  <c:v>30124113.453582998</c:v>
                </c:pt>
                <c:pt idx="611">
                  <c:v>30227849.23333</c:v>
                </c:pt>
                <c:pt idx="612">
                  <c:v>30421212.093529999</c:v>
                </c:pt>
                <c:pt idx="613">
                  <c:v>30131156.986483999</c:v>
                </c:pt>
                <c:pt idx="614">
                  <c:v>30143606.739647001</c:v>
                </c:pt>
                <c:pt idx="615">
                  <c:v>29932091.639665</c:v>
                </c:pt>
                <c:pt idx="616">
                  <c:v>29920024.363995999</c:v>
                </c:pt>
                <c:pt idx="617">
                  <c:v>29805999.602975</c:v>
                </c:pt>
                <c:pt idx="618">
                  <c:v>29790053.511934999</c:v>
                </c:pt>
                <c:pt idx="619">
                  <c:v>29706613.090488002</c:v>
                </c:pt>
                <c:pt idx="620">
                  <c:v>29651452.672320001</c:v>
                </c:pt>
                <c:pt idx="621">
                  <c:v>29598097.119277</c:v>
                </c:pt>
                <c:pt idx="622">
                  <c:v>29775091.036017001</c:v>
                </c:pt>
                <c:pt idx="623">
                  <c:v>29840015.951963998</c:v>
                </c:pt>
                <c:pt idx="624">
                  <c:v>29953025.873711001</c:v>
                </c:pt>
                <c:pt idx="625">
                  <c:v>30018074.732167002</c:v>
                </c:pt>
                <c:pt idx="626">
                  <c:v>30140081.508820001</c:v>
                </c:pt>
                <c:pt idx="627">
                  <c:v>30168583.868813001</c:v>
                </c:pt>
                <c:pt idx="628">
                  <c:v>30201382.983746</c:v>
                </c:pt>
                <c:pt idx="629">
                  <c:v>30282584.864418</c:v>
                </c:pt>
                <c:pt idx="630">
                  <c:v>30193085.102439001</c:v>
                </c:pt>
                <c:pt idx="631">
                  <c:v>30306709.285642002</c:v>
                </c:pt>
                <c:pt idx="632">
                  <c:v>30168476.159145001</c:v>
                </c:pt>
                <c:pt idx="633">
                  <c:v>30037052.499961</c:v>
                </c:pt>
                <c:pt idx="634">
                  <c:v>29820908.349881001</c:v>
                </c:pt>
                <c:pt idx="635">
                  <c:v>29832524.981451001</c:v>
                </c:pt>
                <c:pt idx="636">
                  <c:v>29681382.519189</c:v>
                </c:pt>
                <c:pt idx="637">
                  <c:v>29736611.259491</c:v>
                </c:pt>
                <c:pt idx="638">
                  <c:v>28900804.132382002</c:v>
                </c:pt>
                <c:pt idx="639">
                  <c:v>28864688.248365998</c:v>
                </c:pt>
                <c:pt idx="640">
                  <c:v>28812404.974780001</c:v>
                </c:pt>
                <c:pt idx="641">
                  <c:v>28963984.123050001</c:v>
                </c:pt>
                <c:pt idx="642">
                  <c:v>28983896.659382999</c:v>
                </c:pt>
                <c:pt idx="643">
                  <c:v>29130083.370042998</c:v>
                </c:pt>
                <c:pt idx="644">
                  <c:v>29238497.362496</c:v>
                </c:pt>
                <c:pt idx="645">
                  <c:v>29325741.881831001</c:v>
                </c:pt>
                <c:pt idx="646">
                  <c:v>29311111.744013999</c:v>
                </c:pt>
                <c:pt idx="647">
                  <c:v>30066133.063492</c:v>
                </c:pt>
                <c:pt idx="648">
                  <c:v>30247718.70668</c:v>
                </c:pt>
                <c:pt idx="649">
                  <c:v>30170037.379678998</c:v>
                </c:pt>
                <c:pt idx="650">
                  <c:v>29932607.403657999</c:v>
                </c:pt>
                <c:pt idx="651">
                  <c:v>29994827.234892</c:v>
                </c:pt>
                <c:pt idx="652">
                  <c:v>30002767.516690999</c:v>
                </c:pt>
                <c:pt idx="653">
                  <c:v>29870982.891226001</c:v>
                </c:pt>
                <c:pt idx="654">
                  <c:v>29875368.539776001</c:v>
                </c:pt>
                <c:pt idx="655">
                  <c:v>29770192.417709</c:v>
                </c:pt>
                <c:pt idx="656">
                  <c:v>29919924.674518999</c:v>
                </c:pt>
                <c:pt idx="657">
                  <c:v>29750847.813281</c:v>
                </c:pt>
                <c:pt idx="658">
                  <c:v>29923255.376320999</c:v>
                </c:pt>
                <c:pt idx="659">
                  <c:v>30018599.031722002</c:v>
                </c:pt>
                <c:pt idx="660">
                  <c:v>30111440.762607999</c:v>
                </c:pt>
                <c:pt idx="661">
                  <c:v>30077105.090172</c:v>
                </c:pt>
                <c:pt idx="662">
                  <c:v>29981207.007139999</c:v>
                </c:pt>
                <c:pt idx="663">
                  <c:v>29925475.939954001</c:v>
                </c:pt>
                <c:pt idx="664">
                  <c:v>29990044.144591</c:v>
                </c:pt>
                <c:pt idx="665">
                  <c:v>29981870.321954001</c:v>
                </c:pt>
                <c:pt idx="666">
                  <c:v>30058015.127810001</c:v>
                </c:pt>
                <c:pt idx="667">
                  <c:v>29894548.693252999</c:v>
                </c:pt>
                <c:pt idx="668">
                  <c:v>30008601.696697</c:v>
                </c:pt>
                <c:pt idx="669">
                  <c:v>29798922.954911001</c:v>
                </c:pt>
                <c:pt idx="670">
                  <c:v>29862980.995087001</c:v>
                </c:pt>
                <c:pt idx="671">
                  <c:v>29915791.749380998</c:v>
                </c:pt>
                <c:pt idx="672">
                  <c:v>29975958.959431998</c:v>
                </c:pt>
                <c:pt idx="673">
                  <c:v>29917761.580759998</c:v>
                </c:pt>
                <c:pt idx="674">
                  <c:v>29827828.759351999</c:v>
                </c:pt>
                <c:pt idx="675">
                  <c:v>29728808.163166001</c:v>
                </c:pt>
                <c:pt idx="676">
                  <c:v>29874066.429357</c:v>
                </c:pt>
                <c:pt idx="677">
                  <c:v>29810109.593033001</c:v>
                </c:pt>
                <c:pt idx="678">
                  <c:v>29862096.021256</c:v>
                </c:pt>
                <c:pt idx="679">
                  <c:v>29762909.045972999</c:v>
                </c:pt>
                <c:pt idx="680">
                  <c:v>29829868.457759</c:v>
                </c:pt>
                <c:pt idx="681">
                  <c:v>29919053.284699</c:v>
                </c:pt>
                <c:pt idx="682">
                  <c:v>29996615.449512001</c:v>
                </c:pt>
                <c:pt idx="683">
                  <c:v>30045016.940280002</c:v>
                </c:pt>
                <c:pt idx="684">
                  <c:v>30071423.041823</c:v>
                </c:pt>
                <c:pt idx="685">
                  <c:v>29823431.1888</c:v>
                </c:pt>
                <c:pt idx="686">
                  <c:v>29718741.067747001</c:v>
                </c:pt>
                <c:pt idx="687">
                  <c:v>29806336.650933001</c:v>
                </c:pt>
                <c:pt idx="688">
                  <c:v>29690407.332890999</c:v>
                </c:pt>
                <c:pt idx="689">
                  <c:v>29581380.584814001</c:v>
                </c:pt>
                <c:pt idx="690">
                  <c:v>29621358.264097001</c:v>
                </c:pt>
                <c:pt idx="691">
                  <c:v>29737733.489247002</c:v>
                </c:pt>
                <c:pt idx="692">
                  <c:v>29676800.491110999</c:v>
                </c:pt>
                <c:pt idx="693">
                  <c:v>29670491.502648</c:v>
                </c:pt>
                <c:pt idx="694">
                  <c:v>29914836.883182999</c:v>
                </c:pt>
                <c:pt idx="695">
                  <c:v>29951485.654222</c:v>
                </c:pt>
                <c:pt idx="696">
                  <c:v>29940691.393746</c:v>
                </c:pt>
                <c:pt idx="697">
                  <c:v>30238435.749975</c:v>
                </c:pt>
                <c:pt idx="698">
                  <c:v>30209745.917557001</c:v>
                </c:pt>
                <c:pt idx="699">
                  <c:v>30102586.872855</c:v>
                </c:pt>
                <c:pt idx="700">
                  <c:v>29978684.46359</c:v>
                </c:pt>
                <c:pt idx="701">
                  <c:v>30051160.711977001</c:v>
                </c:pt>
                <c:pt idx="702">
                  <c:v>30051864.890188001</c:v>
                </c:pt>
                <c:pt idx="703">
                  <c:v>30066013.699124999</c:v>
                </c:pt>
                <c:pt idx="704">
                  <c:v>29940408.548916001</c:v>
                </c:pt>
                <c:pt idx="705">
                  <c:v>29905039.909463</c:v>
                </c:pt>
                <c:pt idx="706">
                  <c:v>29694955.485174</c:v>
                </c:pt>
                <c:pt idx="707">
                  <c:v>29751829.554111</c:v>
                </c:pt>
                <c:pt idx="708">
                  <c:v>29766265.281699002</c:v>
                </c:pt>
                <c:pt idx="709">
                  <c:v>29816091.439973</c:v>
                </c:pt>
                <c:pt idx="710">
                  <c:v>29735308.016022</c:v>
                </c:pt>
                <c:pt idx="711">
                  <c:v>29802477.335335001</c:v>
                </c:pt>
                <c:pt idx="712">
                  <c:v>29773462.724529002</c:v>
                </c:pt>
                <c:pt idx="713">
                  <c:v>29864135.079223</c:v>
                </c:pt>
                <c:pt idx="714">
                  <c:v>29924396.199990001</c:v>
                </c:pt>
                <c:pt idx="715">
                  <c:v>30130594.110282999</c:v>
                </c:pt>
                <c:pt idx="716">
                  <c:v>30155607.010717999</c:v>
                </c:pt>
                <c:pt idx="717">
                  <c:v>30209221.288743999</c:v>
                </c:pt>
                <c:pt idx="718">
                  <c:v>30346583.816599</c:v>
                </c:pt>
                <c:pt idx="719">
                  <c:v>30318819.622542001</c:v>
                </c:pt>
                <c:pt idx="720">
                  <c:v>30401442.978856001</c:v>
                </c:pt>
                <c:pt idx="721">
                  <c:v>30444433.582669999</c:v>
                </c:pt>
                <c:pt idx="722">
                  <c:v>30351445.388693999</c:v>
                </c:pt>
                <c:pt idx="723">
                  <c:v>30383428.525548998</c:v>
                </c:pt>
                <c:pt idx="724">
                  <c:v>30335716.113644</c:v>
                </c:pt>
                <c:pt idx="725">
                  <c:v>30185495.44187</c:v>
                </c:pt>
                <c:pt idx="726">
                  <c:v>30097296.453531999</c:v>
                </c:pt>
                <c:pt idx="727">
                  <c:v>29906785.585834999</c:v>
                </c:pt>
                <c:pt idx="728">
                  <c:v>29955537.617784999</c:v>
                </c:pt>
                <c:pt idx="729">
                  <c:v>29885338.987989001</c:v>
                </c:pt>
                <c:pt idx="730">
                  <c:v>29825447.790764</c:v>
                </c:pt>
                <c:pt idx="731">
                  <c:v>30055122.095205002</c:v>
                </c:pt>
                <c:pt idx="732">
                  <c:v>30009570.565384001</c:v>
                </c:pt>
                <c:pt idx="733">
                  <c:v>30040698.106219001</c:v>
                </c:pt>
                <c:pt idx="734">
                  <c:v>29244725.511374</c:v>
                </c:pt>
                <c:pt idx="735">
                  <c:v>28651044.801307</c:v>
                </c:pt>
                <c:pt idx="736">
                  <c:v>28613926.577923998</c:v>
                </c:pt>
                <c:pt idx="737">
                  <c:v>28541970.703290999</c:v>
                </c:pt>
                <c:pt idx="738">
                  <c:v>28394664.439853001</c:v>
                </c:pt>
                <c:pt idx="739">
                  <c:v>28316016.132633999</c:v>
                </c:pt>
                <c:pt idx="740">
                  <c:v>28212499.976282999</c:v>
                </c:pt>
                <c:pt idx="741">
                  <c:v>28047054.858399</c:v>
                </c:pt>
                <c:pt idx="742">
                  <c:v>27834852.292952999</c:v>
                </c:pt>
                <c:pt idx="743">
                  <c:v>28767868.009413</c:v>
                </c:pt>
                <c:pt idx="744">
                  <c:v>29305323.789664999</c:v>
                </c:pt>
                <c:pt idx="745">
                  <c:v>29351906.171627998</c:v>
                </c:pt>
                <c:pt idx="746">
                  <c:v>29404995.94469</c:v>
                </c:pt>
                <c:pt idx="747">
                  <c:v>29396907.034040999</c:v>
                </c:pt>
                <c:pt idx="748">
                  <c:v>29450120.267030001</c:v>
                </c:pt>
                <c:pt idx="749">
                  <c:v>29490181.030258998</c:v>
                </c:pt>
                <c:pt idx="750">
                  <c:v>29585244.010396998</c:v>
                </c:pt>
                <c:pt idx="751">
                  <c:v>29760494.242176998</c:v>
                </c:pt>
                <c:pt idx="752">
                  <c:v>29716458.134241</c:v>
                </c:pt>
                <c:pt idx="753">
                  <c:v>29620864.724624</c:v>
                </c:pt>
                <c:pt idx="754">
                  <c:v>29601862.440669</c:v>
                </c:pt>
                <c:pt idx="755">
                  <c:v>29602576.004154</c:v>
                </c:pt>
                <c:pt idx="756">
                  <c:v>29466208.258375999</c:v>
                </c:pt>
                <c:pt idx="757">
                  <c:v>29532325.185462002</c:v>
                </c:pt>
                <c:pt idx="758">
                  <c:v>29317525.816977002</c:v>
                </c:pt>
                <c:pt idx="759">
                  <c:v>29395601.886459999</c:v>
                </c:pt>
                <c:pt idx="760">
                  <c:v>29264362.484885</c:v>
                </c:pt>
                <c:pt idx="761">
                  <c:v>29254867.661589</c:v>
                </c:pt>
                <c:pt idx="762">
                  <c:v>29337906.861999001</c:v>
                </c:pt>
                <c:pt idx="763">
                  <c:v>29351511.341968998</c:v>
                </c:pt>
                <c:pt idx="764">
                  <c:v>29475029.896148998</c:v>
                </c:pt>
                <c:pt idx="765">
                  <c:v>29712709.431260001</c:v>
                </c:pt>
                <c:pt idx="766">
                  <c:v>29528219.410567001</c:v>
                </c:pt>
                <c:pt idx="767">
                  <c:v>29671219.760788001</c:v>
                </c:pt>
                <c:pt idx="768">
                  <c:v>29568836.133453999</c:v>
                </c:pt>
                <c:pt idx="769">
                  <c:v>29479282.756661002</c:v>
                </c:pt>
                <c:pt idx="770">
                  <c:v>29437817.473659001</c:v>
                </c:pt>
                <c:pt idx="771">
                  <c:v>29467227.220619</c:v>
                </c:pt>
                <c:pt idx="772">
                  <c:v>29430036.672676001</c:v>
                </c:pt>
                <c:pt idx="773">
                  <c:v>29315053.310281999</c:v>
                </c:pt>
                <c:pt idx="774">
                  <c:v>29303329.369638</c:v>
                </c:pt>
                <c:pt idx="775">
                  <c:v>29351205.873116001</c:v>
                </c:pt>
                <c:pt idx="776">
                  <c:v>29465724.838525001</c:v>
                </c:pt>
                <c:pt idx="777">
                  <c:v>29457442.251304001</c:v>
                </c:pt>
                <c:pt idx="778">
                  <c:v>29685220.179501999</c:v>
                </c:pt>
                <c:pt idx="779">
                  <c:v>29581782.082295999</c:v>
                </c:pt>
                <c:pt idx="780">
                  <c:v>29713353.208244</c:v>
                </c:pt>
                <c:pt idx="781">
                  <c:v>29829008.425622001</c:v>
                </c:pt>
                <c:pt idx="782">
                  <c:v>29782094.178537</c:v>
                </c:pt>
                <c:pt idx="783">
                  <c:v>29881885.904215001</c:v>
                </c:pt>
                <c:pt idx="784">
                  <c:v>29860423.122774001</c:v>
                </c:pt>
                <c:pt idx="785">
                  <c:v>29696566.33241</c:v>
                </c:pt>
                <c:pt idx="786">
                  <c:v>29744491.938765999</c:v>
                </c:pt>
                <c:pt idx="787">
                  <c:v>29671486.061296999</c:v>
                </c:pt>
                <c:pt idx="788">
                  <c:v>29672663.62142</c:v>
                </c:pt>
                <c:pt idx="789">
                  <c:v>29543392.117052998</c:v>
                </c:pt>
                <c:pt idx="790">
                  <c:v>29376486.718488999</c:v>
                </c:pt>
                <c:pt idx="791">
                  <c:v>29405095.099130001</c:v>
                </c:pt>
                <c:pt idx="792">
                  <c:v>29230564.958583001</c:v>
                </c:pt>
                <c:pt idx="793">
                  <c:v>29373441.525915001</c:v>
                </c:pt>
                <c:pt idx="794">
                  <c:v>29478522.718888</c:v>
                </c:pt>
                <c:pt idx="795">
                  <c:v>29367165.054313</c:v>
                </c:pt>
                <c:pt idx="796">
                  <c:v>29328146.812238</c:v>
                </c:pt>
                <c:pt idx="797">
                  <c:v>29323422.383880001</c:v>
                </c:pt>
                <c:pt idx="798">
                  <c:v>29213614.016063999</c:v>
                </c:pt>
                <c:pt idx="799">
                  <c:v>29176523.826246999</c:v>
                </c:pt>
                <c:pt idx="800">
                  <c:v>29129547.903537001</c:v>
                </c:pt>
                <c:pt idx="801">
                  <c:v>29095764.301626999</c:v>
                </c:pt>
                <c:pt idx="802">
                  <c:v>28904395.371709</c:v>
                </c:pt>
                <c:pt idx="803">
                  <c:v>28825631.663573001</c:v>
                </c:pt>
                <c:pt idx="804">
                  <c:v>28950426.148056999</c:v>
                </c:pt>
                <c:pt idx="805">
                  <c:v>28898694.769807</c:v>
                </c:pt>
                <c:pt idx="806">
                  <c:v>28908857.826510001</c:v>
                </c:pt>
                <c:pt idx="807">
                  <c:v>28930840.025113001</c:v>
                </c:pt>
                <c:pt idx="808">
                  <c:v>28981879.862994999</c:v>
                </c:pt>
                <c:pt idx="809">
                  <c:v>29062838.585207999</c:v>
                </c:pt>
                <c:pt idx="810">
                  <c:v>29134513.892028999</c:v>
                </c:pt>
                <c:pt idx="811">
                  <c:v>29159342.649817001</c:v>
                </c:pt>
                <c:pt idx="812">
                  <c:v>29276576.273497999</c:v>
                </c:pt>
                <c:pt idx="813">
                  <c:v>29070543.347824</c:v>
                </c:pt>
                <c:pt idx="814">
                  <c:v>29157076.857037999</c:v>
                </c:pt>
                <c:pt idx="815">
                  <c:v>29226072.689688999</c:v>
                </c:pt>
                <c:pt idx="816">
                  <c:v>29312628.117745999</c:v>
                </c:pt>
                <c:pt idx="817">
                  <c:v>29451011.452075999</c:v>
                </c:pt>
                <c:pt idx="818">
                  <c:v>29386036.861969002</c:v>
                </c:pt>
                <c:pt idx="819">
                  <c:v>29534083.135155998</c:v>
                </c:pt>
                <c:pt idx="820">
                  <c:v>29555933.883375999</c:v>
                </c:pt>
                <c:pt idx="821">
                  <c:v>29481325.736577999</c:v>
                </c:pt>
                <c:pt idx="822">
                  <c:v>29570145.707809001</c:v>
                </c:pt>
                <c:pt idx="823">
                  <c:v>29366532.274889</c:v>
                </c:pt>
                <c:pt idx="824">
                  <c:v>29296861.779004999</c:v>
                </c:pt>
                <c:pt idx="825">
                  <c:v>29362749.479277</c:v>
                </c:pt>
                <c:pt idx="826">
                  <c:v>29074746.559151001</c:v>
                </c:pt>
                <c:pt idx="827">
                  <c:v>29050018.347518001</c:v>
                </c:pt>
                <c:pt idx="828">
                  <c:v>28893717.362785999</c:v>
                </c:pt>
                <c:pt idx="829">
                  <c:v>28955206.705885999</c:v>
                </c:pt>
                <c:pt idx="830">
                  <c:v>29016890.646745</c:v>
                </c:pt>
                <c:pt idx="831">
                  <c:v>29021275.105369002</c:v>
                </c:pt>
                <c:pt idx="832">
                  <c:v>29286915.829718001</c:v>
                </c:pt>
                <c:pt idx="833">
                  <c:v>29328543.436861001</c:v>
                </c:pt>
                <c:pt idx="834">
                  <c:v>29305451.277206</c:v>
                </c:pt>
                <c:pt idx="835">
                  <c:v>29355251.848131999</c:v>
                </c:pt>
                <c:pt idx="836">
                  <c:v>29234745.849041</c:v>
                </c:pt>
                <c:pt idx="837">
                  <c:v>29224530.429861002</c:v>
                </c:pt>
                <c:pt idx="838">
                  <c:v>29164661.145335</c:v>
                </c:pt>
                <c:pt idx="839">
                  <c:v>28994833.186613999</c:v>
                </c:pt>
                <c:pt idx="840">
                  <c:v>29015989.897270001</c:v>
                </c:pt>
                <c:pt idx="841">
                  <c:v>28879798.917574</c:v>
                </c:pt>
                <c:pt idx="842">
                  <c:v>28833288.417126998</c:v>
                </c:pt>
                <c:pt idx="843">
                  <c:v>28772160.644947</c:v>
                </c:pt>
                <c:pt idx="844">
                  <c:v>28974566.35799</c:v>
                </c:pt>
                <c:pt idx="845">
                  <c:v>29123842.276627</c:v>
                </c:pt>
                <c:pt idx="846">
                  <c:v>29224546.340737</c:v>
                </c:pt>
                <c:pt idx="847">
                  <c:v>29141380.413191002</c:v>
                </c:pt>
                <c:pt idx="848">
                  <c:v>29181996.569757</c:v>
                </c:pt>
                <c:pt idx="849">
                  <c:v>29208557.469285998</c:v>
                </c:pt>
                <c:pt idx="850">
                  <c:v>29289165.298170999</c:v>
                </c:pt>
                <c:pt idx="851">
                  <c:v>29366998.419702999</c:v>
                </c:pt>
                <c:pt idx="852">
                  <c:v>29306008.243813999</c:v>
                </c:pt>
                <c:pt idx="853">
                  <c:v>28566984.457605999</c:v>
                </c:pt>
                <c:pt idx="854">
                  <c:v>28631483.753116</c:v>
                </c:pt>
                <c:pt idx="855">
                  <c:v>28552746.813676</c:v>
                </c:pt>
                <c:pt idx="856">
                  <c:v>28608360.309113</c:v>
                </c:pt>
                <c:pt idx="857">
                  <c:v>28634229.624258999</c:v>
                </c:pt>
                <c:pt idx="858">
                  <c:v>28643685.685350001</c:v>
                </c:pt>
                <c:pt idx="859">
                  <c:v>28719557.570881002</c:v>
                </c:pt>
                <c:pt idx="860">
                  <c:v>28654893.824345</c:v>
                </c:pt>
                <c:pt idx="861">
                  <c:v>28635063.195541002</c:v>
                </c:pt>
                <c:pt idx="862">
                  <c:v>29229590.502707001</c:v>
                </c:pt>
                <c:pt idx="863">
                  <c:v>28936341.783115</c:v>
                </c:pt>
                <c:pt idx="864">
                  <c:v>28907572.590707999</c:v>
                </c:pt>
                <c:pt idx="865">
                  <c:v>28969192.369097002</c:v>
                </c:pt>
                <c:pt idx="866">
                  <c:v>28924325.419179998</c:v>
                </c:pt>
                <c:pt idx="867">
                  <c:v>28944585.068190999</c:v>
                </c:pt>
                <c:pt idx="868">
                  <c:v>28883503.046487</c:v>
                </c:pt>
                <c:pt idx="869">
                  <c:v>28825617.933182999</c:v>
                </c:pt>
                <c:pt idx="870">
                  <c:v>28784800.364371002</c:v>
                </c:pt>
                <c:pt idx="871">
                  <c:v>28709845.824774999</c:v>
                </c:pt>
                <c:pt idx="872">
                  <c:v>28994757.715206001</c:v>
                </c:pt>
                <c:pt idx="873">
                  <c:v>29044961.347337</c:v>
                </c:pt>
                <c:pt idx="874">
                  <c:v>28908079.862950001</c:v>
                </c:pt>
                <c:pt idx="875">
                  <c:v>29006838.432324</c:v>
                </c:pt>
                <c:pt idx="876">
                  <c:v>28994236.492148001</c:v>
                </c:pt>
                <c:pt idx="877">
                  <c:v>28867674.415313002</c:v>
                </c:pt>
                <c:pt idx="878">
                  <c:v>28790632.335958999</c:v>
                </c:pt>
                <c:pt idx="879">
                  <c:v>28941696.661093</c:v>
                </c:pt>
                <c:pt idx="880">
                  <c:v>29076691.358681001</c:v>
                </c:pt>
                <c:pt idx="881">
                  <c:v>29033621.189585999</c:v>
                </c:pt>
                <c:pt idx="882">
                  <c:v>28967596.351709999</c:v>
                </c:pt>
                <c:pt idx="883">
                  <c:v>29108710.860149</c:v>
                </c:pt>
                <c:pt idx="884">
                  <c:v>29139557.513872001</c:v>
                </c:pt>
                <c:pt idx="885">
                  <c:v>29105551.264426</c:v>
                </c:pt>
                <c:pt idx="886">
                  <c:v>29117580.754942998</c:v>
                </c:pt>
                <c:pt idx="887">
                  <c:v>29271175.779532999</c:v>
                </c:pt>
                <c:pt idx="888">
                  <c:v>29209620.065878</c:v>
                </c:pt>
                <c:pt idx="889">
                  <c:v>29331057.228429001</c:v>
                </c:pt>
                <c:pt idx="890">
                  <c:v>29397758.101530001</c:v>
                </c:pt>
                <c:pt idx="891">
                  <c:v>29401767.478723999</c:v>
                </c:pt>
                <c:pt idx="892">
                  <c:v>29099193.745423999</c:v>
                </c:pt>
                <c:pt idx="893">
                  <c:v>28924963.975072999</c:v>
                </c:pt>
                <c:pt idx="894">
                  <c:v>28897391.625753</c:v>
                </c:pt>
                <c:pt idx="895">
                  <c:v>28767323.739321999</c:v>
                </c:pt>
                <c:pt idx="896">
                  <c:v>28744935.842388999</c:v>
                </c:pt>
                <c:pt idx="897">
                  <c:v>28788121.721050002</c:v>
                </c:pt>
                <c:pt idx="898">
                  <c:v>28630755.001490001</c:v>
                </c:pt>
                <c:pt idx="899">
                  <c:v>28547553.32869</c:v>
                </c:pt>
                <c:pt idx="900">
                  <c:v>28564434.732884001</c:v>
                </c:pt>
                <c:pt idx="901">
                  <c:v>28797169.213412002</c:v>
                </c:pt>
                <c:pt idx="902">
                  <c:v>28881471.778918002</c:v>
                </c:pt>
                <c:pt idx="903">
                  <c:v>28985105.389951002</c:v>
                </c:pt>
                <c:pt idx="904">
                  <c:v>29166191.664597001</c:v>
                </c:pt>
                <c:pt idx="905">
                  <c:v>29183173.054132</c:v>
                </c:pt>
                <c:pt idx="906">
                  <c:v>29165478.616884999</c:v>
                </c:pt>
                <c:pt idx="907">
                  <c:v>29015326.302912999</c:v>
                </c:pt>
                <c:pt idx="908">
                  <c:v>28889915.520477999</c:v>
                </c:pt>
                <c:pt idx="909">
                  <c:v>28883454.936308999</c:v>
                </c:pt>
                <c:pt idx="910">
                  <c:v>28812807.770769</c:v>
                </c:pt>
                <c:pt idx="911">
                  <c:v>28819220.477258001</c:v>
                </c:pt>
                <c:pt idx="912">
                  <c:v>28757916.016151998</c:v>
                </c:pt>
                <c:pt idx="913">
                  <c:v>28730724.372025002</c:v>
                </c:pt>
                <c:pt idx="914">
                  <c:v>28788698.771287002</c:v>
                </c:pt>
                <c:pt idx="915">
                  <c:v>28810442.743723001</c:v>
                </c:pt>
                <c:pt idx="916">
                  <c:v>28935753.356479</c:v>
                </c:pt>
                <c:pt idx="917">
                  <c:v>29128658.418807998</c:v>
                </c:pt>
                <c:pt idx="918">
                  <c:v>29200263.976016</c:v>
                </c:pt>
                <c:pt idx="919">
                  <c:v>29196649.703880001</c:v>
                </c:pt>
                <c:pt idx="920">
                  <c:v>29151253.577187002</c:v>
                </c:pt>
                <c:pt idx="921">
                  <c:v>29201847.656137001</c:v>
                </c:pt>
                <c:pt idx="922">
                  <c:v>29130989.591623999</c:v>
                </c:pt>
                <c:pt idx="923">
                  <c:v>29002860.784883</c:v>
                </c:pt>
                <c:pt idx="924">
                  <c:v>28876569.480501</c:v>
                </c:pt>
                <c:pt idx="925">
                  <c:v>28916018.374635</c:v>
                </c:pt>
                <c:pt idx="926">
                  <c:v>28911416.008575</c:v>
                </c:pt>
                <c:pt idx="927">
                  <c:v>28899437.917830002</c:v>
                </c:pt>
                <c:pt idx="928">
                  <c:v>29043733.434291001</c:v>
                </c:pt>
                <c:pt idx="929">
                  <c:v>29060369.040601</c:v>
                </c:pt>
                <c:pt idx="930">
                  <c:v>29063740.206980001</c:v>
                </c:pt>
                <c:pt idx="931">
                  <c:v>29138873.726743001</c:v>
                </c:pt>
                <c:pt idx="932">
                  <c:v>29339793.322806001</c:v>
                </c:pt>
                <c:pt idx="933">
                  <c:v>29298523.878035001</c:v>
                </c:pt>
                <c:pt idx="934">
                  <c:v>29263873.761939</c:v>
                </c:pt>
                <c:pt idx="935">
                  <c:v>29199681.573895998</c:v>
                </c:pt>
                <c:pt idx="936">
                  <c:v>29182570.39971</c:v>
                </c:pt>
                <c:pt idx="937">
                  <c:v>28998713.051475</c:v>
                </c:pt>
                <c:pt idx="938">
                  <c:v>29037816.341557</c:v>
                </c:pt>
                <c:pt idx="939">
                  <c:v>28995376.732526001</c:v>
                </c:pt>
                <c:pt idx="940">
                  <c:v>29009103.258590002</c:v>
                </c:pt>
                <c:pt idx="941">
                  <c:v>28814663.897372</c:v>
                </c:pt>
                <c:pt idx="942">
                  <c:v>28892630.400490999</c:v>
                </c:pt>
                <c:pt idx="943">
                  <c:v>28989291.821908001</c:v>
                </c:pt>
                <c:pt idx="944">
                  <c:v>28837116.201529998</c:v>
                </c:pt>
                <c:pt idx="945">
                  <c:v>28724930.083696</c:v>
                </c:pt>
                <c:pt idx="946">
                  <c:v>28785197.549945999</c:v>
                </c:pt>
                <c:pt idx="947">
                  <c:v>28749239.850710001</c:v>
                </c:pt>
                <c:pt idx="948">
                  <c:v>28708457.006425999</c:v>
                </c:pt>
                <c:pt idx="949">
                  <c:v>28650654.701074</c:v>
                </c:pt>
                <c:pt idx="950">
                  <c:v>28742995.028191999</c:v>
                </c:pt>
                <c:pt idx="951">
                  <c:v>28756643.260396998</c:v>
                </c:pt>
                <c:pt idx="952">
                  <c:v>28635090.623601001</c:v>
                </c:pt>
                <c:pt idx="953">
                  <c:v>28775095.418698002</c:v>
                </c:pt>
                <c:pt idx="954">
                  <c:v>28810720.92805</c:v>
                </c:pt>
                <c:pt idx="955">
                  <c:v>28824355.83969</c:v>
                </c:pt>
                <c:pt idx="956">
                  <c:v>28823217.934356999</c:v>
                </c:pt>
                <c:pt idx="957">
                  <c:v>28890999.827748001</c:v>
                </c:pt>
                <c:pt idx="958">
                  <c:v>28880210.436889999</c:v>
                </c:pt>
                <c:pt idx="959">
                  <c:v>28764030.344677001</c:v>
                </c:pt>
                <c:pt idx="960">
                  <c:v>28722013.635207999</c:v>
                </c:pt>
                <c:pt idx="961">
                  <c:v>28791329.919638999</c:v>
                </c:pt>
                <c:pt idx="962">
                  <c:v>28631969.122221999</c:v>
                </c:pt>
                <c:pt idx="963">
                  <c:v>28614431.439839002</c:v>
                </c:pt>
                <c:pt idx="964">
                  <c:v>28720288.747696999</c:v>
                </c:pt>
                <c:pt idx="965">
                  <c:v>28642859.665578</c:v>
                </c:pt>
                <c:pt idx="966">
                  <c:v>28394174.808688998</c:v>
                </c:pt>
                <c:pt idx="967">
                  <c:v>28374565.346737999</c:v>
                </c:pt>
                <c:pt idx="968">
                  <c:v>28332059.851165999</c:v>
                </c:pt>
                <c:pt idx="969">
                  <c:v>28368912.159519002</c:v>
                </c:pt>
                <c:pt idx="970">
                  <c:v>28320706.696784999</c:v>
                </c:pt>
                <c:pt idx="971">
                  <c:v>28399227.987117</c:v>
                </c:pt>
                <c:pt idx="972">
                  <c:v>28299531.873794001</c:v>
                </c:pt>
                <c:pt idx="973">
                  <c:v>28173361.651611</c:v>
                </c:pt>
                <c:pt idx="974">
                  <c:v>28310504.306249</c:v>
                </c:pt>
                <c:pt idx="975">
                  <c:v>28471624.004345</c:v>
                </c:pt>
                <c:pt idx="976">
                  <c:v>28415364.640611999</c:v>
                </c:pt>
                <c:pt idx="977">
                  <c:v>28456599.997003999</c:v>
                </c:pt>
                <c:pt idx="978">
                  <c:v>28512360.304451</c:v>
                </c:pt>
                <c:pt idx="979">
                  <c:v>28584766.074324001</c:v>
                </c:pt>
                <c:pt idx="980">
                  <c:v>28551424.252510998</c:v>
                </c:pt>
                <c:pt idx="981">
                  <c:v>28700059.110504001</c:v>
                </c:pt>
                <c:pt idx="982">
                  <c:v>28563005.875953</c:v>
                </c:pt>
                <c:pt idx="983">
                  <c:v>28490882.291536</c:v>
                </c:pt>
                <c:pt idx="984">
                  <c:v>28541591.648830999</c:v>
                </c:pt>
                <c:pt idx="985">
                  <c:v>28500136.110833999</c:v>
                </c:pt>
                <c:pt idx="986">
                  <c:v>28460447.730076</c:v>
                </c:pt>
                <c:pt idx="987">
                  <c:v>28417140.399551</c:v>
                </c:pt>
                <c:pt idx="988">
                  <c:v>28300412.234953001</c:v>
                </c:pt>
                <c:pt idx="989">
                  <c:v>28311335.318353001</c:v>
                </c:pt>
                <c:pt idx="990">
                  <c:v>28235145.120577998</c:v>
                </c:pt>
                <c:pt idx="991">
                  <c:v>28253024.262095999</c:v>
                </c:pt>
                <c:pt idx="992">
                  <c:v>28240788.855700001</c:v>
                </c:pt>
                <c:pt idx="993">
                  <c:v>28182564.139936998</c:v>
                </c:pt>
                <c:pt idx="994">
                  <c:v>28213696.993071001</c:v>
                </c:pt>
                <c:pt idx="995">
                  <c:v>28343185.774278998</c:v>
                </c:pt>
                <c:pt idx="996">
                  <c:v>28330810.686797</c:v>
                </c:pt>
                <c:pt idx="997">
                  <c:v>28289890.993469998</c:v>
                </c:pt>
                <c:pt idx="998">
                  <c:v>28359903.795479</c:v>
                </c:pt>
                <c:pt idx="999">
                  <c:v>28473734.618808001</c:v>
                </c:pt>
                <c:pt idx="1000">
                  <c:v>28600543.046962999</c:v>
                </c:pt>
                <c:pt idx="1001">
                  <c:v>28495335.615488999</c:v>
                </c:pt>
                <c:pt idx="1002">
                  <c:v>28552055.328391001</c:v>
                </c:pt>
                <c:pt idx="1003">
                  <c:v>28633537.11558</c:v>
                </c:pt>
                <c:pt idx="1004">
                  <c:v>28549426.012970999</c:v>
                </c:pt>
                <c:pt idx="1005">
                  <c:v>28442352.074905001</c:v>
                </c:pt>
                <c:pt idx="1006">
                  <c:v>28636435.975343999</c:v>
                </c:pt>
                <c:pt idx="1007">
                  <c:v>28616993.929958999</c:v>
                </c:pt>
                <c:pt idx="1008">
                  <c:v>28560627.297107998</c:v>
                </c:pt>
                <c:pt idx="1009">
                  <c:v>28521250.254540998</c:v>
                </c:pt>
                <c:pt idx="1010">
                  <c:v>28523280.370476998</c:v>
                </c:pt>
                <c:pt idx="1011">
                  <c:v>28485647.215146001</c:v>
                </c:pt>
                <c:pt idx="1012">
                  <c:v>28523475.789914001</c:v>
                </c:pt>
                <c:pt idx="1013">
                  <c:v>28685074.713362001</c:v>
                </c:pt>
                <c:pt idx="1014">
                  <c:v>28800389.329034999</c:v>
                </c:pt>
                <c:pt idx="1015">
                  <c:v>28766187.229864001</c:v>
                </c:pt>
                <c:pt idx="1016">
                  <c:v>28619232.458673999</c:v>
                </c:pt>
                <c:pt idx="1017">
                  <c:v>28338430.554366998</c:v>
                </c:pt>
                <c:pt idx="1018">
                  <c:v>28369054.786906999</c:v>
                </c:pt>
                <c:pt idx="1019">
                  <c:v>28029620.115315001</c:v>
                </c:pt>
                <c:pt idx="1020">
                  <c:v>27918197.347679</c:v>
                </c:pt>
                <c:pt idx="1021">
                  <c:v>27813349.620503001</c:v>
                </c:pt>
                <c:pt idx="1022">
                  <c:v>27543601.008726999</c:v>
                </c:pt>
                <c:pt idx="1023">
                  <c:v>27472801.198059</c:v>
                </c:pt>
                <c:pt idx="1024">
                  <c:v>27239258.141531002</c:v>
                </c:pt>
                <c:pt idx="1025">
                  <c:v>27533434.219023</c:v>
                </c:pt>
                <c:pt idx="1026">
                  <c:v>27723444.502188999</c:v>
                </c:pt>
                <c:pt idx="1027">
                  <c:v>27758554.395686001</c:v>
                </c:pt>
                <c:pt idx="1028">
                  <c:v>28144237.707734</c:v>
                </c:pt>
                <c:pt idx="1029">
                  <c:v>28284980.407662999</c:v>
                </c:pt>
                <c:pt idx="1030">
                  <c:v>28373495.994745001</c:v>
                </c:pt>
                <c:pt idx="1031">
                  <c:v>28370347.118664999</c:v>
                </c:pt>
                <c:pt idx="1032">
                  <c:v>28190865.333949</c:v>
                </c:pt>
                <c:pt idx="1033">
                  <c:v>28362540.970456999</c:v>
                </c:pt>
                <c:pt idx="1034">
                  <c:v>28199697.562081002</c:v>
                </c:pt>
                <c:pt idx="1035">
                  <c:v>28238317.52403</c:v>
                </c:pt>
                <c:pt idx="1036">
                  <c:v>28217749.527747001</c:v>
                </c:pt>
                <c:pt idx="1037">
                  <c:v>28256380.920717001</c:v>
                </c:pt>
                <c:pt idx="1038">
                  <c:v>28128791.964444999</c:v>
                </c:pt>
                <c:pt idx="1039">
                  <c:v>28173983.915339001</c:v>
                </c:pt>
                <c:pt idx="1040">
                  <c:v>28189958.687236</c:v>
                </c:pt>
                <c:pt idx="1041">
                  <c:v>28390908.436206002</c:v>
                </c:pt>
                <c:pt idx="1042">
                  <c:v>28331544.231415</c:v>
                </c:pt>
                <c:pt idx="1043">
                  <c:v>28470901.121608999</c:v>
                </c:pt>
                <c:pt idx="1044">
                  <c:v>28562736.797049001</c:v>
                </c:pt>
                <c:pt idx="1045">
                  <c:v>28506128.086268999</c:v>
                </c:pt>
                <c:pt idx="1046">
                  <c:v>28538341.238931999</c:v>
                </c:pt>
                <c:pt idx="1047">
                  <c:v>28586790.224327002</c:v>
                </c:pt>
                <c:pt idx="1048">
                  <c:v>28572287.636796001</c:v>
                </c:pt>
                <c:pt idx="1049">
                  <c:v>28676014.184810001</c:v>
                </c:pt>
                <c:pt idx="1050">
                  <c:v>28662270.533652</c:v>
                </c:pt>
                <c:pt idx="1051">
                  <c:v>28645551.158061001</c:v>
                </c:pt>
                <c:pt idx="1052">
                  <c:v>28573185.278964002</c:v>
                </c:pt>
                <c:pt idx="1053">
                  <c:v>28454651.083742</c:v>
                </c:pt>
                <c:pt idx="1054">
                  <c:v>27891035.105322</c:v>
                </c:pt>
                <c:pt idx="1055">
                  <c:v>27737619.882075999</c:v>
                </c:pt>
                <c:pt idx="1056">
                  <c:v>27790647.853004999</c:v>
                </c:pt>
                <c:pt idx="1057">
                  <c:v>27529294.688251</c:v>
                </c:pt>
                <c:pt idx="1058">
                  <c:v>27492127.283486001</c:v>
                </c:pt>
                <c:pt idx="1059">
                  <c:v>27550632.615109</c:v>
                </c:pt>
                <c:pt idx="1060">
                  <c:v>27538395.676231999</c:v>
                </c:pt>
                <c:pt idx="1061">
                  <c:v>27572282.348368</c:v>
                </c:pt>
                <c:pt idx="1062">
                  <c:v>27569140.297122002</c:v>
                </c:pt>
                <c:pt idx="1063">
                  <c:v>27967766.575534999</c:v>
                </c:pt>
                <c:pt idx="1064">
                  <c:v>28124224.291574001</c:v>
                </c:pt>
                <c:pt idx="1065">
                  <c:v>28029254.569421001</c:v>
                </c:pt>
                <c:pt idx="1066">
                  <c:v>28246519.130628999</c:v>
                </c:pt>
                <c:pt idx="1067">
                  <c:v>28255650.875078</c:v>
                </c:pt>
                <c:pt idx="1068">
                  <c:v>28293383.684172001</c:v>
                </c:pt>
                <c:pt idx="1069">
                  <c:v>28420325.997639</c:v>
                </c:pt>
                <c:pt idx="1070">
                  <c:v>28305903.146775</c:v>
                </c:pt>
                <c:pt idx="1071">
                  <c:v>28246489.027322002</c:v>
                </c:pt>
                <c:pt idx="1072">
                  <c:v>28367187.723988</c:v>
                </c:pt>
                <c:pt idx="1073">
                  <c:v>28337646.828054</c:v>
                </c:pt>
                <c:pt idx="1074">
                  <c:v>28362425.963201001</c:v>
                </c:pt>
                <c:pt idx="1075">
                  <c:v>28377637.255644999</c:v>
                </c:pt>
                <c:pt idx="1076">
                  <c:v>28399255.608366001</c:v>
                </c:pt>
                <c:pt idx="1077">
                  <c:v>28247046.784600001</c:v>
                </c:pt>
                <c:pt idx="1078">
                  <c:v>28072219.400731001</c:v>
                </c:pt>
                <c:pt idx="1079">
                  <c:v>28012770.224576</c:v>
                </c:pt>
                <c:pt idx="1080">
                  <c:v>28104828.674956001</c:v>
                </c:pt>
                <c:pt idx="1081">
                  <c:v>27933702.310456</c:v>
                </c:pt>
                <c:pt idx="1082">
                  <c:v>27964188.699113999</c:v>
                </c:pt>
                <c:pt idx="1083">
                  <c:v>28019398.840011999</c:v>
                </c:pt>
                <c:pt idx="1084">
                  <c:v>27941865.880038001</c:v>
                </c:pt>
                <c:pt idx="1085">
                  <c:v>27956835.662698001</c:v>
                </c:pt>
                <c:pt idx="1086">
                  <c:v>28070286.88665</c:v>
                </c:pt>
                <c:pt idx="1087">
                  <c:v>28091548.275952</c:v>
                </c:pt>
                <c:pt idx="1088">
                  <c:v>28131258.198541</c:v>
                </c:pt>
                <c:pt idx="1089">
                  <c:v>28072753.519825</c:v>
                </c:pt>
                <c:pt idx="1090">
                  <c:v>28256505.717535999</c:v>
                </c:pt>
                <c:pt idx="1091">
                  <c:v>28258856.721430998</c:v>
                </c:pt>
                <c:pt idx="1092">
                  <c:v>28245767.388542</c:v>
                </c:pt>
                <c:pt idx="1093">
                  <c:v>28098204.41516</c:v>
                </c:pt>
                <c:pt idx="1094">
                  <c:v>27994573.393522002</c:v>
                </c:pt>
                <c:pt idx="1095">
                  <c:v>27948050.773129001</c:v>
                </c:pt>
                <c:pt idx="1096">
                  <c:v>27942160.695517998</c:v>
                </c:pt>
                <c:pt idx="1097">
                  <c:v>28015369.306088999</c:v>
                </c:pt>
                <c:pt idx="1098">
                  <c:v>28033325.037533</c:v>
                </c:pt>
                <c:pt idx="1099">
                  <c:v>28133921.717057999</c:v>
                </c:pt>
                <c:pt idx="1100">
                  <c:v>27465289.971576001</c:v>
                </c:pt>
                <c:pt idx="1101">
                  <c:v>27414893.710538998</c:v>
                </c:pt>
                <c:pt idx="1102">
                  <c:v>27616293.937070999</c:v>
                </c:pt>
                <c:pt idx="1103">
                  <c:v>27710942.066718001</c:v>
                </c:pt>
                <c:pt idx="1104">
                  <c:v>27704667.678061999</c:v>
                </c:pt>
                <c:pt idx="1105">
                  <c:v>27844704.248493001</c:v>
                </c:pt>
                <c:pt idx="1106">
                  <c:v>27709208.860282</c:v>
                </c:pt>
                <c:pt idx="1107">
                  <c:v>27691501.383437</c:v>
                </c:pt>
                <c:pt idx="1108">
                  <c:v>27660945.141263999</c:v>
                </c:pt>
                <c:pt idx="1109">
                  <c:v>28234934.488988999</c:v>
                </c:pt>
                <c:pt idx="1110">
                  <c:v>28156989.825027</c:v>
                </c:pt>
                <c:pt idx="1111">
                  <c:v>28016102.169190999</c:v>
                </c:pt>
                <c:pt idx="1112">
                  <c:v>27917651.207579002</c:v>
                </c:pt>
                <c:pt idx="1113">
                  <c:v>27814363.737075001</c:v>
                </c:pt>
                <c:pt idx="1114">
                  <c:v>27646339.681109998</c:v>
                </c:pt>
                <c:pt idx="1115">
                  <c:v>27620293.366432998</c:v>
                </c:pt>
                <c:pt idx="1116">
                  <c:v>27672850.000151999</c:v>
                </c:pt>
                <c:pt idx="1117">
                  <c:v>27169030.554574002</c:v>
                </c:pt>
                <c:pt idx="1118">
                  <c:v>27115488.875468999</c:v>
                </c:pt>
                <c:pt idx="1119">
                  <c:v>27166487.380176</c:v>
                </c:pt>
                <c:pt idx="1120">
                  <c:v>27297642.076657001</c:v>
                </c:pt>
                <c:pt idx="1121">
                  <c:v>27278225.546895999</c:v>
                </c:pt>
                <c:pt idx="1122">
                  <c:v>27389679.643741</c:v>
                </c:pt>
                <c:pt idx="1123">
                  <c:v>27533520.341881</c:v>
                </c:pt>
                <c:pt idx="1124">
                  <c:v>27637835.670444999</c:v>
                </c:pt>
                <c:pt idx="1125">
                  <c:v>27637628.646506999</c:v>
                </c:pt>
                <c:pt idx="1126">
                  <c:v>28047138.901080001</c:v>
                </c:pt>
                <c:pt idx="1127">
                  <c:v>28026940.189498</c:v>
                </c:pt>
                <c:pt idx="1128">
                  <c:v>27986117.253323998</c:v>
                </c:pt>
                <c:pt idx="1129">
                  <c:v>27923836.424051002</c:v>
                </c:pt>
                <c:pt idx="1130">
                  <c:v>27987797.772303998</c:v>
                </c:pt>
                <c:pt idx="1131">
                  <c:v>27871122.972091999</c:v>
                </c:pt>
                <c:pt idx="1132">
                  <c:v>27765923.427788999</c:v>
                </c:pt>
                <c:pt idx="1133">
                  <c:v>27724660.466309998</c:v>
                </c:pt>
                <c:pt idx="1134">
                  <c:v>27750568.135434002</c:v>
                </c:pt>
                <c:pt idx="1135">
                  <c:v>27699532.599339001</c:v>
                </c:pt>
                <c:pt idx="1136">
                  <c:v>27756778.275968999</c:v>
                </c:pt>
                <c:pt idx="1137">
                  <c:v>27762653.949296001</c:v>
                </c:pt>
                <c:pt idx="1138">
                  <c:v>27641008.003745001</c:v>
                </c:pt>
                <c:pt idx="1139">
                  <c:v>27750952.265560001</c:v>
                </c:pt>
                <c:pt idx="1140">
                  <c:v>27903950.762800999</c:v>
                </c:pt>
                <c:pt idx="1141">
                  <c:v>27921226.542837001</c:v>
                </c:pt>
                <c:pt idx="1142">
                  <c:v>27894966.995095</c:v>
                </c:pt>
                <c:pt idx="1143">
                  <c:v>27865452.993427001</c:v>
                </c:pt>
                <c:pt idx="1144">
                  <c:v>27948477.55367</c:v>
                </c:pt>
                <c:pt idx="1145">
                  <c:v>27954153.013463002</c:v>
                </c:pt>
                <c:pt idx="1146">
                  <c:v>28029081.692545</c:v>
                </c:pt>
                <c:pt idx="1147">
                  <c:v>28143729.843933001</c:v>
                </c:pt>
                <c:pt idx="1148">
                  <c:v>27985911.857907001</c:v>
                </c:pt>
                <c:pt idx="1149">
                  <c:v>27932981.063230999</c:v>
                </c:pt>
                <c:pt idx="1150">
                  <c:v>27770671.180532001</c:v>
                </c:pt>
                <c:pt idx="1151">
                  <c:v>27664124.308804002</c:v>
                </c:pt>
                <c:pt idx="1152">
                  <c:v>27738604.902345002</c:v>
                </c:pt>
                <c:pt idx="1153">
                  <c:v>27637907.884741999</c:v>
                </c:pt>
                <c:pt idx="1154">
                  <c:v>27607097.134966999</c:v>
                </c:pt>
                <c:pt idx="1155">
                  <c:v>27612574.37977</c:v>
                </c:pt>
                <c:pt idx="1156">
                  <c:v>27640704.436544999</c:v>
                </c:pt>
                <c:pt idx="1157">
                  <c:v>27716753.836316999</c:v>
                </c:pt>
                <c:pt idx="1158">
                  <c:v>27782309.423296999</c:v>
                </c:pt>
                <c:pt idx="1159">
                  <c:v>28041874.470113002</c:v>
                </c:pt>
                <c:pt idx="1160">
                  <c:v>27932135.070744</c:v>
                </c:pt>
                <c:pt idx="1161">
                  <c:v>27744389.339535002</c:v>
                </c:pt>
                <c:pt idx="1162">
                  <c:v>27814246.841749001</c:v>
                </c:pt>
                <c:pt idx="1163">
                  <c:v>27856503.007381</c:v>
                </c:pt>
                <c:pt idx="1164">
                  <c:v>27850564.772229001</c:v>
                </c:pt>
                <c:pt idx="1165">
                  <c:v>27810943.761914998</c:v>
                </c:pt>
                <c:pt idx="1166">
                  <c:v>27839071.493535001</c:v>
                </c:pt>
                <c:pt idx="1167">
                  <c:v>27716974.121505</c:v>
                </c:pt>
                <c:pt idx="1168">
                  <c:v>27604444.384302001</c:v>
                </c:pt>
                <c:pt idx="1169">
                  <c:v>27718513.177255999</c:v>
                </c:pt>
                <c:pt idx="1170">
                  <c:v>27830110.541221999</c:v>
                </c:pt>
                <c:pt idx="1171">
                  <c:v>27725840.540302001</c:v>
                </c:pt>
                <c:pt idx="1172">
                  <c:v>27634909.364494</c:v>
                </c:pt>
                <c:pt idx="1173">
                  <c:v>27593174.780235</c:v>
                </c:pt>
                <c:pt idx="1174">
                  <c:v>27584986.661568001</c:v>
                </c:pt>
                <c:pt idx="1175">
                  <c:v>27399423.1173</c:v>
                </c:pt>
                <c:pt idx="1176">
                  <c:v>27498706.104065001</c:v>
                </c:pt>
                <c:pt idx="1177">
                  <c:v>27567614.996353</c:v>
                </c:pt>
                <c:pt idx="1178">
                  <c:v>27682859.300919998</c:v>
                </c:pt>
                <c:pt idx="1179">
                  <c:v>27602851.711801</c:v>
                </c:pt>
                <c:pt idx="1180">
                  <c:v>27722923.067814</c:v>
                </c:pt>
                <c:pt idx="1181">
                  <c:v>27819402.217440002</c:v>
                </c:pt>
                <c:pt idx="1182">
                  <c:v>27778149.631669998</c:v>
                </c:pt>
                <c:pt idx="1183">
                  <c:v>27734466.952153001</c:v>
                </c:pt>
                <c:pt idx="1184">
                  <c:v>27891049.904077999</c:v>
                </c:pt>
                <c:pt idx="1185">
                  <c:v>27771103.467941999</c:v>
                </c:pt>
                <c:pt idx="1186">
                  <c:v>27618193.453295</c:v>
                </c:pt>
                <c:pt idx="1187">
                  <c:v>27417596.713767</c:v>
                </c:pt>
                <c:pt idx="1188">
                  <c:v>27439353.645082001</c:v>
                </c:pt>
                <c:pt idx="1189">
                  <c:v>27367235.439929001</c:v>
                </c:pt>
                <c:pt idx="1190">
                  <c:v>27310957.054664001</c:v>
                </c:pt>
                <c:pt idx="1191">
                  <c:v>27305987.132861</c:v>
                </c:pt>
                <c:pt idx="1192">
                  <c:v>27364964.026820999</c:v>
                </c:pt>
                <c:pt idx="1193">
                  <c:v>27392019.093253002</c:v>
                </c:pt>
                <c:pt idx="1194">
                  <c:v>27095202.474699002</c:v>
                </c:pt>
                <c:pt idx="1195">
                  <c:v>27232774.660730999</c:v>
                </c:pt>
                <c:pt idx="1196">
                  <c:v>27356097.169900998</c:v>
                </c:pt>
                <c:pt idx="1197">
                  <c:v>27467065.743551001</c:v>
                </c:pt>
                <c:pt idx="1198">
                  <c:v>27512649.625799</c:v>
                </c:pt>
                <c:pt idx="1199">
                  <c:v>27539615.981523</c:v>
                </c:pt>
                <c:pt idx="1200">
                  <c:v>27422062.811066002</c:v>
                </c:pt>
                <c:pt idx="1201">
                  <c:v>27416791.641166002</c:v>
                </c:pt>
                <c:pt idx="1202">
                  <c:v>27317751.213553999</c:v>
                </c:pt>
                <c:pt idx="1203">
                  <c:v>27567084.647758</c:v>
                </c:pt>
                <c:pt idx="1204">
                  <c:v>27594096.495641999</c:v>
                </c:pt>
                <c:pt idx="1205">
                  <c:v>27653267.493267</c:v>
                </c:pt>
                <c:pt idx="1206">
                  <c:v>27408183.141171001</c:v>
                </c:pt>
                <c:pt idx="1207">
                  <c:v>27376860.572468001</c:v>
                </c:pt>
                <c:pt idx="1208">
                  <c:v>27257289.706502002</c:v>
                </c:pt>
                <c:pt idx="1209">
                  <c:v>27405813.382962</c:v>
                </c:pt>
                <c:pt idx="1210">
                  <c:v>27384826.554691002</c:v>
                </c:pt>
                <c:pt idx="1211">
                  <c:v>27251066.947358999</c:v>
                </c:pt>
                <c:pt idx="1212">
                  <c:v>27306166.154879998</c:v>
                </c:pt>
                <c:pt idx="1213">
                  <c:v>27185181.958023001</c:v>
                </c:pt>
                <c:pt idx="1214">
                  <c:v>27174786.879003</c:v>
                </c:pt>
                <c:pt idx="1215">
                  <c:v>27346255.659632001</c:v>
                </c:pt>
                <c:pt idx="1216">
                  <c:v>27344045.047648001</c:v>
                </c:pt>
                <c:pt idx="1217">
                  <c:v>27466746.215548001</c:v>
                </c:pt>
                <c:pt idx="1218">
                  <c:v>27445919.497692998</c:v>
                </c:pt>
                <c:pt idx="1219">
                  <c:v>27480316.645665001</c:v>
                </c:pt>
                <c:pt idx="1220">
                  <c:v>27602602.050432</c:v>
                </c:pt>
                <c:pt idx="1221">
                  <c:v>27669257.218382001</c:v>
                </c:pt>
                <c:pt idx="1222">
                  <c:v>27661690.742249001</c:v>
                </c:pt>
                <c:pt idx="1223">
                  <c:v>27562130.383391999</c:v>
                </c:pt>
                <c:pt idx="1224">
                  <c:v>27527698.523244999</c:v>
                </c:pt>
                <c:pt idx="1225">
                  <c:v>27528024.705651</c:v>
                </c:pt>
                <c:pt idx="1226">
                  <c:v>27457834.407568999</c:v>
                </c:pt>
                <c:pt idx="1227">
                  <c:v>27363163.607034001</c:v>
                </c:pt>
                <c:pt idx="1228">
                  <c:v>27247521.497214001</c:v>
                </c:pt>
                <c:pt idx="1229">
                  <c:v>27343867.851599</c:v>
                </c:pt>
                <c:pt idx="1230">
                  <c:v>27385948.296812002</c:v>
                </c:pt>
                <c:pt idx="1231">
                  <c:v>27527560.015578002</c:v>
                </c:pt>
                <c:pt idx="1232">
                  <c:v>27611008.787376001</c:v>
                </c:pt>
                <c:pt idx="1233">
                  <c:v>27579750.632015001</c:v>
                </c:pt>
                <c:pt idx="1234">
                  <c:v>27574950.693204001</c:v>
                </c:pt>
                <c:pt idx="1235">
                  <c:v>27624579.666149002</c:v>
                </c:pt>
                <c:pt idx="1236">
                  <c:v>27778576.345931001</c:v>
                </c:pt>
                <c:pt idx="1237">
                  <c:v>27859855.603027001</c:v>
                </c:pt>
                <c:pt idx="1238">
                  <c:v>27854214.415851999</c:v>
                </c:pt>
                <c:pt idx="1239">
                  <c:v>27737093.948444001</c:v>
                </c:pt>
                <c:pt idx="1240">
                  <c:v>27551566.369353998</c:v>
                </c:pt>
                <c:pt idx="1241">
                  <c:v>27572467.222027998</c:v>
                </c:pt>
                <c:pt idx="1242">
                  <c:v>27567559.140324999</c:v>
                </c:pt>
                <c:pt idx="1243">
                  <c:v>27640342.634433001</c:v>
                </c:pt>
                <c:pt idx="1244">
                  <c:v>27726998.151893999</c:v>
                </c:pt>
                <c:pt idx="1245">
                  <c:v>27641201.527920999</c:v>
                </c:pt>
                <c:pt idx="1246">
                  <c:v>27579765.235022999</c:v>
                </c:pt>
                <c:pt idx="1247">
                  <c:v>27458559.954576999</c:v>
                </c:pt>
                <c:pt idx="1248">
                  <c:v>27385328.415693</c:v>
                </c:pt>
                <c:pt idx="1249">
                  <c:v>27350960.218419999</c:v>
                </c:pt>
                <c:pt idx="1250">
                  <c:v>27173435.909221999</c:v>
                </c:pt>
                <c:pt idx="1251">
                  <c:v>27224290.116443999</c:v>
                </c:pt>
                <c:pt idx="1252">
                  <c:v>27146372.869024001</c:v>
                </c:pt>
                <c:pt idx="1253">
                  <c:v>27095421.371367</c:v>
                </c:pt>
                <c:pt idx="1254">
                  <c:v>27051437.43702</c:v>
                </c:pt>
                <c:pt idx="1255">
                  <c:v>27079224.924913999</c:v>
                </c:pt>
                <c:pt idx="1256">
                  <c:v>26991851.022220999</c:v>
                </c:pt>
                <c:pt idx="1257">
                  <c:v>27099115.895592999</c:v>
                </c:pt>
                <c:pt idx="1258">
                  <c:v>27104811.306979001</c:v>
                </c:pt>
                <c:pt idx="1259">
                  <c:v>27226151.664659001</c:v>
                </c:pt>
                <c:pt idx="1260">
                  <c:v>27228791.721104998</c:v>
                </c:pt>
                <c:pt idx="1261">
                  <c:v>27289302.637350999</c:v>
                </c:pt>
                <c:pt idx="1262">
                  <c:v>27249123.34756</c:v>
                </c:pt>
                <c:pt idx="1263">
                  <c:v>27140627.459961001</c:v>
                </c:pt>
                <c:pt idx="1264">
                  <c:v>27193310.837930001</c:v>
                </c:pt>
                <c:pt idx="1265">
                  <c:v>27329726.41756</c:v>
                </c:pt>
                <c:pt idx="1266">
                  <c:v>27057097.611683998</c:v>
                </c:pt>
                <c:pt idx="1267">
                  <c:v>27084553.380872998</c:v>
                </c:pt>
                <c:pt idx="1268">
                  <c:v>27094820.444547001</c:v>
                </c:pt>
                <c:pt idx="1269">
                  <c:v>27011118.185931999</c:v>
                </c:pt>
                <c:pt idx="1270">
                  <c:v>27078709.078094002</c:v>
                </c:pt>
                <c:pt idx="1271">
                  <c:v>27098785.118310999</c:v>
                </c:pt>
                <c:pt idx="1272">
                  <c:v>27316947.280809</c:v>
                </c:pt>
                <c:pt idx="1273">
                  <c:v>27225527.784643002</c:v>
                </c:pt>
                <c:pt idx="1274">
                  <c:v>27193690.046374001</c:v>
                </c:pt>
                <c:pt idx="1275">
                  <c:v>27392684.919025</c:v>
                </c:pt>
                <c:pt idx="1276">
                  <c:v>27412929.913837001</c:v>
                </c:pt>
                <c:pt idx="1277">
                  <c:v>27488685.203283001</c:v>
                </c:pt>
                <c:pt idx="1278">
                  <c:v>27466840.099656001</c:v>
                </c:pt>
                <c:pt idx="1279">
                  <c:v>27428608.323298</c:v>
                </c:pt>
                <c:pt idx="1280">
                  <c:v>27411263.971482001</c:v>
                </c:pt>
                <c:pt idx="1281">
                  <c:v>27290584.464490999</c:v>
                </c:pt>
                <c:pt idx="1282">
                  <c:v>27315585.731794</c:v>
                </c:pt>
                <c:pt idx="1283">
                  <c:v>27443380.247370001</c:v>
                </c:pt>
                <c:pt idx="1284">
                  <c:v>27372975.224408999</c:v>
                </c:pt>
                <c:pt idx="1285">
                  <c:v>27291181.565001</c:v>
                </c:pt>
                <c:pt idx="1286">
                  <c:v>27146456.195248999</c:v>
                </c:pt>
                <c:pt idx="1287">
                  <c:v>27212664.362183999</c:v>
                </c:pt>
                <c:pt idx="1288">
                  <c:v>27210222.054409999</c:v>
                </c:pt>
                <c:pt idx="1289">
                  <c:v>27287179.063590001</c:v>
                </c:pt>
                <c:pt idx="1290">
                  <c:v>27328973.127234001</c:v>
                </c:pt>
                <c:pt idx="1291">
                  <c:v>27249842.717608999</c:v>
                </c:pt>
                <c:pt idx="1292">
                  <c:v>27153424.778871998</c:v>
                </c:pt>
                <c:pt idx="1293">
                  <c:v>27294686.253835</c:v>
                </c:pt>
                <c:pt idx="1294">
                  <c:v>27389433.029210001</c:v>
                </c:pt>
                <c:pt idx="1295">
                  <c:v>27416688.644133002</c:v>
                </c:pt>
                <c:pt idx="1296">
                  <c:v>27336584.653285999</c:v>
                </c:pt>
                <c:pt idx="1297">
                  <c:v>27324257.087219</c:v>
                </c:pt>
                <c:pt idx="1298">
                  <c:v>27269843.740752</c:v>
                </c:pt>
                <c:pt idx="1299">
                  <c:v>27258276.192566998</c:v>
                </c:pt>
                <c:pt idx="1300">
                  <c:v>27328439.170880999</c:v>
                </c:pt>
                <c:pt idx="1301">
                  <c:v>27377765.938671999</c:v>
                </c:pt>
                <c:pt idx="1302">
                  <c:v>27304711.752645999</c:v>
                </c:pt>
                <c:pt idx="1303">
                  <c:v>27309971.045586001</c:v>
                </c:pt>
                <c:pt idx="1304">
                  <c:v>27437662.420006</c:v>
                </c:pt>
                <c:pt idx="1305">
                  <c:v>27392876.858640999</c:v>
                </c:pt>
                <c:pt idx="1306">
                  <c:v>27368447.193798002</c:v>
                </c:pt>
                <c:pt idx="1307">
                  <c:v>27224631.245531</c:v>
                </c:pt>
                <c:pt idx="1308">
                  <c:v>27177751.568663999</c:v>
                </c:pt>
                <c:pt idx="1309">
                  <c:v>27183028.389408</c:v>
                </c:pt>
                <c:pt idx="1310">
                  <c:v>26988857.717068002</c:v>
                </c:pt>
                <c:pt idx="1311">
                  <c:v>26965806.511078998</c:v>
                </c:pt>
                <c:pt idx="1312">
                  <c:v>26933421.538672</c:v>
                </c:pt>
                <c:pt idx="1313">
                  <c:v>26812453.279885001</c:v>
                </c:pt>
                <c:pt idx="1314">
                  <c:v>26861753.111905001</c:v>
                </c:pt>
                <c:pt idx="1315">
                  <c:v>26869164.440366</c:v>
                </c:pt>
                <c:pt idx="1316">
                  <c:v>27039253.749722999</c:v>
                </c:pt>
                <c:pt idx="1317">
                  <c:v>27167620.528258</c:v>
                </c:pt>
                <c:pt idx="1318">
                  <c:v>27093141.024967998</c:v>
                </c:pt>
                <c:pt idx="1319">
                  <c:v>27173263.758288998</c:v>
                </c:pt>
                <c:pt idx="1320">
                  <c:v>27115447.765308</c:v>
                </c:pt>
                <c:pt idx="1321">
                  <c:v>27051005.231872998</c:v>
                </c:pt>
                <c:pt idx="1322">
                  <c:v>27089201.462737001</c:v>
                </c:pt>
                <c:pt idx="1323">
                  <c:v>26896565.298714999</c:v>
                </c:pt>
                <c:pt idx="1324">
                  <c:v>26849972.379478</c:v>
                </c:pt>
                <c:pt idx="1325">
                  <c:v>26752036.682581998</c:v>
                </c:pt>
                <c:pt idx="1326">
                  <c:v>26632646.123282999</c:v>
                </c:pt>
                <c:pt idx="1327">
                  <c:v>26708608.728266999</c:v>
                </c:pt>
                <c:pt idx="1328">
                  <c:v>26675133.665442999</c:v>
                </c:pt>
                <c:pt idx="1329">
                  <c:v>26790419.239946</c:v>
                </c:pt>
                <c:pt idx="1330">
                  <c:v>26866608.138524</c:v>
                </c:pt>
                <c:pt idx="1331">
                  <c:v>26836879.992656998</c:v>
                </c:pt>
                <c:pt idx="1332">
                  <c:v>27092752.107748002</c:v>
                </c:pt>
                <c:pt idx="1333">
                  <c:v>26892902.313935</c:v>
                </c:pt>
                <c:pt idx="1334">
                  <c:v>26818177.099452</c:v>
                </c:pt>
                <c:pt idx="1335">
                  <c:v>26878426.371886</c:v>
                </c:pt>
                <c:pt idx="1336">
                  <c:v>26787959.208128002</c:v>
                </c:pt>
                <c:pt idx="1337">
                  <c:v>26804607.024089999</c:v>
                </c:pt>
                <c:pt idx="1338">
                  <c:v>26749924.526806001</c:v>
                </c:pt>
                <c:pt idx="1339">
                  <c:v>26868511.166069001</c:v>
                </c:pt>
                <c:pt idx="1340">
                  <c:v>26878199.056191001</c:v>
                </c:pt>
                <c:pt idx="1341">
                  <c:v>26798575.163741998</c:v>
                </c:pt>
                <c:pt idx="1342">
                  <c:v>27030469.119711999</c:v>
                </c:pt>
                <c:pt idx="1343">
                  <c:v>27013200.500925001</c:v>
                </c:pt>
                <c:pt idx="1344">
                  <c:v>27020584.620784</c:v>
                </c:pt>
                <c:pt idx="1345">
                  <c:v>27032752.494764999</c:v>
                </c:pt>
                <c:pt idx="1346">
                  <c:v>26992540.323794998</c:v>
                </c:pt>
                <c:pt idx="1347">
                  <c:v>26954410.291434001</c:v>
                </c:pt>
                <c:pt idx="1348">
                  <c:v>26816355.719668001</c:v>
                </c:pt>
                <c:pt idx="1349">
                  <c:v>26825973.543669</c:v>
                </c:pt>
                <c:pt idx="1350">
                  <c:v>26862847.128554001</c:v>
                </c:pt>
                <c:pt idx="1351">
                  <c:v>26867760.118220001</c:v>
                </c:pt>
                <c:pt idx="1352">
                  <c:v>26961083.139245</c:v>
                </c:pt>
                <c:pt idx="1353">
                  <c:v>26982184.483297002</c:v>
                </c:pt>
                <c:pt idx="1354">
                  <c:v>27028166.231504999</c:v>
                </c:pt>
                <c:pt idx="1355">
                  <c:v>27071932.971416</c:v>
                </c:pt>
                <c:pt idx="1356">
                  <c:v>26983219.959633</c:v>
                </c:pt>
                <c:pt idx="1357">
                  <c:v>26734464.331478</c:v>
                </c:pt>
                <c:pt idx="1358">
                  <c:v>26625783.809942</c:v>
                </c:pt>
                <c:pt idx="1359">
                  <c:v>26628632.692667</c:v>
                </c:pt>
                <c:pt idx="1360">
                  <c:v>26575155.862661999</c:v>
                </c:pt>
                <c:pt idx="1361">
                  <c:v>26520586.453997999</c:v>
                </c:pt>
                <c:pt idx="1362">
                  <c:v>26552480.983734</c:v>
                </c:pt>
                <c:pt idx="1363">
                  <c:v>26544389.775578</c:v>
                </c:pt>
                <c:pt idx="1364">
                  <c:v>26512294.617681</c:v>
                </c:pt>
                <c:pt idx="1365">
                  <c:v>26604665.657442</c:v>
                </c:pt>
                <c:pt idx="1366">
                  <c:v>26872744.659951001</c:v>
                </c:pt>
                <c:pt idx="1367">
                  <c:v>26942674.092641</c:v>
                </c:pt>
                <c:pt idx="1368">
                  <c:v>26902835.708457999</c:v>
                </c:pt>
                <c:pt idx="1369">
                  <c:v>26898881.865756001</c:v>
                </c:pt>
                <c:pt idx="1370">
                  <c:v>26906284.676713001</c:v>
                </c:pt>
                <c:pt idx="1371">
                  <c:v>26886035.552049</c:v>
                </c:pt>
                <c:pt idx="1372">
                  <c:v>26873385.000514999</c:v>
                </c:pt>
                <c:pt idx="1373">
                  <c:v>26900737.076439999</c:v>
                </c:pt>
                <c:pt idx="1374">
                  <c:v>26877114.934866</c:v>
                </c:pt>
                <c:pt idx="1375">
                  <c:v>26853189.169162001</c:v>
                </c:pt>
                <c:pt idx="1376">
                  <c:v>26811736.791230999</c:v>
                </c:pt>
                <c:pt idx="1377">
                  <c:v>26777358.307743002</c:v>
                </c:pt>
                <c:pt idx="1378">
                  <c:v>26806868.452644002</c:v>
                </c:pt>
                <c:pt idx="1379">
                  <c:v>26453774.969700001</c:v>
                </c:pt>
                <c:pt idx="1380">
                  <c:v>26395099.875016</c:v>
                </c:pt>
                <c:pt idx="1381">
                  <c:v>26471954.236744002</c:v>
                </c:pt>
                <c:pt idx="1382">
                  <c:v>26503095.74117</c:v>
                </c:pt>
                <c:pt idx="1383">
                  <c:v>26593163.782816999</c:v>
                </c:pt>
                <c:pt idx="1384">
                  <c:v>26546336.716784</c:v>
                </c:pt>
                <c:pt idx="1385">
                  <c:v>26553642.051791999</c:v>
                </c:pt>
                <c:pt idx="1386">
                  <c:v>26488624.876293998</c:v>
                </c:pt>
                <c:pt idx="1387">
                  <c:v>26528674.947092999</c:v>
                </c:pt>
                <c:pt idx="1388">
                  <c:v>26959165.907761</c:v>
                </c:pt>
                <c:pt idx="1389">
                  <c:v>26979735.698545001</c:v>
                </c:pt>
                <c:pt idx="1390">
                  <c:v>26904797.603638999</c:v>
                </c:pt>
                <c:pt idx="1391">
                  <c:v>26943091.747857999</c:v>
                </c:pt>
                <c:pt idx="1392">
                  <c:v>26765252.59863</c:v>
                </c:pt>
                <c:pt idx="1393">
                  <c:v>26479850.531854998</c:v>
                </c:pt>
                <c:pt idx="1394">
                  <c:v>26580427.139107</c:v>
                </c:pt>
                <c:pt idx="1395">
                  <c:v>26634558.683534</c:v>
                </c:pt>
                <c:pt idx="1396">
                  <c:v>26617232.320482999</c:v>
                </c:pt>
                <c:pt idx="1397">
                  <c:v>26331995.396708999</c:v>
                </c:pt>
                <c:pt idx="1398">
                  <c:v>26247783.164105002</c:v>
                </c:pt>
                <c:pt idx="1399">
                  <c:v>26204618.677018002</c:v>
                </c:pt>
                <c:pt idx="1400">
                  <c:v>26205143.662900999</c:v>
                </c:pt>
                <c:pt idx="1401">
                  <c:v>26378634.386452999</c:v>
                </c:pt>
                <c:pt idx="1402">
                  <c:v>26706658.151154</c:v>
                </c:pt>
                <c:pt idx="1403">
                  <c:v>26524673.678870998</c:v>
                </c:pt>
                <c:pt idx="1404">
                  <c:v>26525606.772985</c:v>
                </c:pt>
                <c:pt idx="1405">
                  <c:v>26502169.766380999</c:v>
                </c:pt>
                <c:pt idx="1406">
                  <c:v>26772707.087444</c:v>
                </c:pt>
                <c:pt idx="1407">
                  <c:v>26718416.816659998</c:v>
                </c:pt>
                <c:pt idx="1408">
                  <c:v>26747015.200459</c:v>
                </c:pt>
                <c:pt idx="1409">
                  <c:v>26682488.587397002</c:v>
                </c:pt>
                <c:pt idx="1410">
                  <c:v>26665595.906583</c:v>
                </c:pt>
                <c:pt idx="1411">
                  <c:v>26705019.170356002</c:v>
                </c:pt>
                <c:pt idx="1412">
                  <c:v>26819012.673255</c:v>
                </c:pt>
                <c:pt idx="1413">
                  <c:v>26886472.68285</c:v>
                </c:pt>
                <c:pt idx="1414">
                  <c:v>26757948.549049001</c:v>
                </c:pt>
                <c:pt idx="1415">
                  <c:v>26672827.014940001</c:v>
                </c:pt>
                <c:pt idx="1416">
                  <c:v>26913348.240329999</c:v>
                </c:pt>
                <c:pt idx="1417">
                  <c:v>26983389.79414</c:v>
                </c:pt>
                <c:pt idx="1418">
                  <c:v>27001343.207612999</c:v>
                </c:pt>
                <c:pt idx="1419">
                  <c:v>26917614.651540998</c:v>
                </c:pt>
                <c:pt idx="1420">
                  <c:v>26811030.403021999</c:v>
                </c:pt>
                <c:pt idx="1421">
                  <c:v>26790165.420637</c:v>
                </c:pt>
                <c:pt idx="1422">
                  <c:v>26750270.230891</c:v>
                </c:pt>
                <c:pt idx="1423">
                  <c:v>26833950.484988999</c:v>
                </c:pt>
                <c:pt idx="1424">
                  <c:v>26826306.451230001</c:v>
                </c:pt>
                <c:pt idx="1425">
                  <c:v>26626784.188051999</c:v>
                </c:pt>
                <c:pt idx="1426">
                  <c:v>26501473.975494001</c:v>
                </c:pt>
                <c:pt idx="1427">
                  <c:v>26429074.298363</c:v>
                </c:pt>
                <c:pt idx="1428">
                  <c:v>26473713.108353999</c:v>
                </c:pt>
                <c:pt idx="1429">
                  <c:v>26541290.324857</c:v>
                </c:pt>
                <c:pt idx="1430">
                  <c:v>26535711.590445001</c:v>
                </c:pt>
                <c:pt idx="1431">
                  <c:v>26711646.959667001</c:v>
                </c:pt>
                <c:pt idx="1432">
                  <c:v>26558682.105322</c:v>
                </c:pt>
                <c:pt idx="1433">
                  <c:v>26624427.969744999</c:v>
                </c:pt>
                <c:pt idx="1434">
                  <c:v>26415631.459098998</c:v>
                </c:pt>
                <c:pt idx="1435">
                  <c:v>26470121.902724002</c:v>
                </c:pt>
                <c:pt idx="1436">
                  <c:v>26552229.041685</c:v>
                </c:pt>
                <c:pt idx="1437">
                  <c:v>26567586.521095</c:v>
                </c:pt>
                <c:pt idx="1438">
                  <c:v>26526676.338670999</c:v>
                </c:pt>
                <c:pt idx="1439">
                  <c:v>26467568.988667998</c:v>
                </c:pt>
                <c:pt idx="1440">
                  <c:v>26291606.403925002</c:v>
                </c:pt>
                <c:pt idx="1441">
                  <c:v>26379652.908927999</c:v>
                </c:pt>
                <c:pt idx="1442">
                  <c:v>26174906.596909001</c:v>
                </c:pt>
                <c:pt idx="1443">
                  <c:v>26436016.243595999</c:v>
                </c:pt>
                <c:pt idx="1444">
                  <c:v>26395969.781247001</c:v>
                </c:pt>
                <c:pt idx="1445">
                  <c:v>26316532.553869002</c:v>
                </c:pt>
                <c:pt idx="1446">
                  <c:v>26274179.34888</c:v>
                </c:pt>
                <c:pt idx="1447">
                  <c:v>26363407.730416</c:v>
                </c:pt>
                <c:pt idx="1448">
                  <c:v>26407134.470350001</c:v>
                </c:pt>
                <c:pt idx="1449">
                  <c:v>26515897.950121</c:v>
                </c:pt>
                <c:pt idx="1450">
                  <c:v>26453987.018511001</c:v>
                </c:pt>
                <c:pt idx="1451">
                  <c:v>26604509.669833999</c:v>
                </c:pt>
                <c:pt idx="1452">
                  <c:v>26632237.116893999</c:v>
                </c:pt>
                <c:pt idx="1453">
                  <c:v>26757917.171875998</c:v>
                </c:pt>
                <c:pt idx="1454">
                  <c:v>26844329.071841002</c:v>
                </c:pt>
                <c:pt idx="1455">
                  <c:v>26878510.852527</c:v>
                </c:pt>
                <c:pt idx="1456">
                  <c:v>26684762.803390998</c:v>
                </c:pt>
                <c:pt idx="1457">
                  <c:v>26593789.771159001</c:v>
                </c:pt>
                <c:pt idx="1458">
                  <c:v>26541975.390654001</c:v>
                </c:pt>
                <c:pt idx="1459">
                  <c:v>26567246.726349</c:v>
                </c:pt>
                <c:pt idx="1460">
                  <c:v>26673673.496718999</c:v>
                </c:pt>
                <c:pt idx="1461">
                  <c:v>26365178.041496001</c:v>
                </c:pt>
                <c:pt idx="1462">
                  <c:v>26278146.322618999</c:v>
                </c:pt>
                <c:pt idx="1463">
                  <c:v>26264510.888751</c:v>
                </c:pt>
                <c:pt idx="1464">
                  <c:v>26165361.201969001</c:v>
                </c:pt>
                <c:pt idx="1465">
                  <c:v>26307735.894634999</c:v>
                </c:pt>
                <c:pt idx="1466">
                  <c:v>26388693.940244999</c:v>
                </c:pt>
                <c:pt idx="1467">
                  <c:v>26354696.798266999</c:v>
                </c:pt>
                <c:pt idx="1468">
                  <c:v>26385678.974119</c:v>
                </c:pt>
                <c:pt idx="1469">
                  <c:v>26242899.820700001</c:v>
                </c:pt>
                <c:pt idx="1470">
                  <c:v>26385305.445225</c:v>
                </c:pt>
                <c:pt idx="1471">
                  <c:v>26418435.950994</c:v>
                </c:pt>
                <c:pt idx="1472">
                  <c:v>26252016.322390001</c:v>
                </c:pt>
                <c:pt idx="1473">
                  <c:v>26316618.617031001</c:v>
                </c:pt>
                <c:pt idx="1474">
                  <c:v>26368077.999210998</c:v>
                </c:pt>
                <c:pt idx="1475">
                  <c:v>26309302.315157998</c:v>
                </c:pt>
                <c:pt idx="1476">
                  <c:v>26300039.385676999</c:v>
                </c:pt>
                <c:pt idx="1477">
                  <c:v>26168603.299793001</c:v>
                </c:pt>
                <c:pt idx="1478">
                  <c:v>26207042.002383001</c:v>
                </c:pt>
                <c:pt idx="1479">
                  <c:v>26294494.641245998</c:v>
                </c:pt>
                <c:pt idx="1480">
                  <c:v>26386559.446307998</c:v>
                </c:pt>
                <c:pt idx="1481">
                  <c:v>26516544.978294</c:v>
                </c:pt>
                <c:pt idx="1482">
                  <c:v>26525392.067464001</c:v>
                </c:pt>
                <c:pt idx="1483">
                  <c:v>26410945.74687</c:v>
                </c:pt>
                <c:pt idx="1484">
                  <c:v>26465577.16567</c:v>
                </c:pt>
                <c:pt idx="1485">
                  <c:v>26379052.855457999</c:v>
                </c:pt>
                <c:pt idx="1486">
                  <c:v>26563640.354183</c:v>
                </c:pt>
                <c:pt idx="1487">
                  <c:v>26560468.397574</c:v>
                </c:pt>
                <c:pt idx="1488">
                  <c:v>26654393.558401</c:v>
                </c:pt>
                <c:pt idx="1489">
                  <c:v>26540510.601289999</c:v>
                </c:pt>
                <c:pt idx="1490">
                  <c:v>26559363.927976001</c:v>
                </c:pt>
                <c:pt idx="1491">
                  <c:v>26520175.868283</c:v>
                </c:pt>
                <c:pt idx="1492">
                  <c:v>26497337.823408999</c:v>
                </c:pt>
                <c:pt idx="1493">
                  <c:v>26396103.011898</c:v>
                </c:pt>
                <c:pt idx="1494">
                  <c:v>26438365.025054999</c:v>
                </c:pt>
                <c:pt idx="1495">
                  <c:v>26451081.087106999</c:v>
                </c:pt>
                <c:pt idx="1496">
                  <c:v>26418424.255351</c:v>
                </c:pt>
                <c:pt idx="1497">
                  <c:v>26370939.751961999</c:v>
                </c:pt>
                <c:pt idx="1498">
                  <c:v>26480166.774992</c:v>
                </c:pt>
                <c:pt idx="1499">
                  <c:v>26553469.060637001</c:v>
                </c:pt>
                <c:pt idx="1500">
                  <c:v>26574187.289934002</c:v>
                </c:pt>
                <c:pt idx="1501">
                  <c:v>26596853.427526001</c:v>
                </c:pt>
                <c:pt idx="1502">
                  <c:v>26678622.245049</c:v>
                </c:pt>
                <c:pt idx="1503">
                  <c:v>26715395.812403999</c:v>
                </c:pt>
                <c:pt idx="1504">
                  <c:v>26679861.568674002</c:v>
                </c:pt>
                <c:pt idx="1505">
                  <c:v>26746560.172653001</c:v>
                </c:pt>
                <c:pt idx="1506">
                  <c:v>26783630.257328998</c:v>
                </c:pt>
                <c:pt idx="1507">
                  <c:v>26666448.290157001</c:v>
                </c:pt>
                <c:pt idx="1508">
                  <c:v>26584234.136633001</c:v>
                </c:pt>
                <c:pt idx="1509">
                  <c:v>26579096.625500999</c:v>
                </c:pt>
                <c:pt idx="1510">
                  <c:v>26494491.310137998</c:v>
                </c:pt>
                <c:pt idx="1511">
                  <c:v>26507129.175159</c:v>
                </c:pt>
                <c:pt idx="1512">
                  <c:v>26500001.935896002</c:v>
                </c:pt>
                <c:pt idx="1513">
                  <c:v>26442182.643610001</c:v>
                </c:pt>
                <c:pt idx="1514">
                  <c:v>26370768.593221001</c:v>
                </c:pt>
                <c:pt idx="1515">
                  <c:v>26264049.240910999</c:v>
                </c:pt>
                <c:pt idx="1516">
                  <c:v>26205169.648279998</c:v>
                </c:pt>
                <c:pt idx="1517">
                  <c:v>26127154.094317999</c:v>
                </c:pt>
                <c:pt idx="1518">
                  <c:v>26231231.194667</c:v>
                </c:pt>
                <c:pt idx="1519">
                  <c:v>26398325.76633</c:v>
                </c:pt>
                <c:pt idx="1520">
                  <c:v>26377874.764010001</c:v>
                </c:pt>
                <c:pt idx="1521">
                  <c:v>26324639.418241002</c:v>
                </c:pt>
                <c:pt idx="1522">
                  <c:v>26397210.873615</c:v>
                </c:pt>
                <c:pt idx="1523">
                  <c:v>26415544.372467</c:v>
                </c:pt>
                <c:pt idx="1524">
                  <c:v>24759005.935214002</c:v>
                </c:pt>
                <c:pt idx="1525">
                  <c:v>24786772.326871999</c:v>
                </c:pt>
                <c:pt idx="1526">
                  <c:v>24768731.229634002</c:v>
                </c:pt>
                <c:pt idx="1527">
                  <c:v>24681497.439195</c:v>
                </c:pt>
                <c:pt idx="1528">
                  <c:v>24625456.996319</c:v>
                </c:pt>
                <c:pt idx="1529">
                  <c:v>24720843.874448001</c:v>
                </c:pt>
                <c:pt idx="1530">
                  <c:v>24801882.205706</c:v>
                </c:pt>
                <c:pt idx="1531">
                  <c:v>24770855.173622999</c:v>
                </c:pt>
                <c:pt idx="1532">
                  <c:v>24828924.736249998</c:v>
                </c:pt>
                <c:pt idx="1533">
                  <c:v>26458143.621794999</c:v>
                </c:pt>
                <c:pt idx="1534">
                  <c:v>26459015.844951998</c:v>
                </c:pt>
                <c:pt idx="1535">
                  <c:v>26534996.280871999</c:v>
                </c:pt>
                <c:pt idx="1536">
                  <c:v>26502945.400021002</c:v>
                </c:pt>
                <c:pt idx="1537">
                  <c:v>26556337.820843</c:v>
                </c:pt>
                <c:pt idx="1538">
                  <c:v>26434684.916797999</c:v>
                </c:pt>
                <c:pt idx="1539">
                  <c:v>26373695.877583999</c:v>
                </c:pt>
                <c:pt idx="1540">
                  <c:v>26302539.263574</c:v>
                </c:pt>
                <c:pt idx="1541">
                  <c:v>26174620.035778999</c:v>
                </c:pt>
                <c:pt idx="1542">
                  <c:v>26164525.207883</c:v>
                </c:pt>
                <c:pt idx="1543">
                  <c:v>26237860.693588998</c:v>
                </c:pt>
                <c:pt idx="1544">
                  <c:v>26240576.882073</c:v>
                </c:pt>
                <c:pt idx="1545">
                  <c:v>26232103.518050998</c:v>
                </c:pt>
                <c:pt idx="1546">
                  <c:v>26207889.424614001</c:v>
                </c:pt>
                <c:pt idx="1547">
                  <c:v>26192064.487881001</c:v>
                </c:pt>
                <c:pt idx="1548">
                  <c:v>26138804.701993998</c:v>
                </c:pt>
                <c:pt idx="1549">
                  <c:v>26167809.000663999</c:v>
                </c:pt>
                <c:pt idx="1550">
                  <c:v>26253081.058688998</c:v>
                </c:pt>
                <c:pt idx="1551">
                  <c:v>26308530.586142</c:v>
                </c:pt>
                <c:pt idx="1552">
                  <c:v>26240655.002636001</c:v>
                </c:pt>
                <c:pt idx="1553">
                  <c:v>26269975.449099001</c:v>
                </c:pt>
                <c:pt idx="1554">
                  <c:v>26327621.081223</c:v>
                </c:pt>
                <c:pt idx="1555">
                  <c:v>26262176.711723998</c:v>
                </c:pt>
                <c:pt idx="1556">
                  <c:v>26272536.034102999</c:v>
                </c:pt>
                <c:pt idx="1557">
                  <c:v>26273648.555734999</c:v>
                </c:pt>
                <c:pt idx="1558">
                  <c:v>26344352.589104</c:v>
                </c:pt>
                <c:pt idx="1559">
                  <c:v>26290792.427561</c:v>
                </c:pt>
                <c:pt idx="1560">
                  <c:v>26284197.227742001</c:v>
                </c:pt>
                <c:pt idx="1561">
                  <c:v>26253279.354481999</c:v>
                </c:pt>
                <c:pt idx="1562">
                  <c:v>26231304.068918999</c:v>
                </c:pt>
                <c:pt idx="1563">
                  <c:v>26174080.883432999</c:v>
                </c:pt>
                <c:pt idx="1564">
                  <c:v>26297652.490791999</c:v>
                </c:pt>
                <c:pt idx="1565">
                  <c:v>26368102.579208001</c:v>
                </c:pt>
                <c:pt idx="1566">
                  <c:v>26393351.388388999</c:v>
                </c:pt>
                <c:pt idx="1567">
                  <c:v>26411161.149911001</c:v>
                </c:pt>
                <c:pt idx="1568">
                  <c:v>26137822.702893</c:v>
                </c:pt>
                <c:pt idx="1569">
                  <c:v>26091046.050717</c:v>
                </c:pt>
                <c:pt idx="1570">
                  <c:v>26092050.799566001</c:v>
                </c:pt>
                <c:pt idx="1571">
                  <c:v>26096562.828164998</c:v>
                </c:pt>
                <c:pt idx="1572">
                  <c:v>26119672.899675999</c:v>
                </c:pt>
                <c:pt idx="1573">
                  <c:v>26004864.539193001</c:v>
                </c:pt>
                <c:pt idx="1574">
                  <c:v>25989036.819070999</c:v>
                </c:pt>
                <c:pt idx="1575">
                  <c:v>26032163.867832001</c:v>
                </c:pt>
                <c:pt idx="1576">
                  <c:v>25926742.450773999</c:v>
                </c:pt>
                <c:pt idx="1577">
                  <c:v>26180438.037413001</c:v>
                </c:pt>
                <c:pt idx="1578">
                  <c:v>26253310.559652001</c:v>
                </c:pt>
                <c:pt idx="1579">
                  <c:v>26235907.474194001</c:v>
                </c:pt>
                <c:pt idx="1580">
                  <c:v>26229206.332773</c:v>
                </c:pt>
                <c:pt idx="1581">
                  <c:v>26250473.392857</c:v>
                </c:pt>
                <c:pt idx="1582">
                  <c:v>26233019.654571999</c:v>
                </c:pt>
                <c:pt idx="1583">
                  <c:v>26109890.733445</c:v>
                </c:pt>
                <c:pt idx="1584">
                  <c:v>25987878.224027</c:v>
                </c:pt>
                <c:pt idx="1585">
                  <c:v>26005192.726667002</c:v>
                </c:pt>
                <c:pt idx="1586">
                  <c:v>26047893.256152999</c:v>
                </c:pt>
                <c:pt idx="1587">
                  <c:v>25990679.418855</c:v>
                </c:pt>
                <c:pt idx="1588">
                  <c:v>26002561.241519</c:v>
                </c:pt>
                <c:pt idx="1589">
                  <c:v>26012527.031911999</c:v>
                </c:pt>
                <c:pt idx="1590">
                  <c:v>26009692.142519001</c:v>
                </c:pt>
                <c:pt idx="1591">
                  <c:v>26039673.120351002</c:v>
                </c:pt>
                <c:pt idx="1592">
                  <c:v>26096403.253655002</c:v>
                </c:pt>
                <c:pt idx="1593">
                  <c:v>26046488.981399</c:v>
                </c:pt>
                <c:pt idx="1594">
                  <c:v>26144297.534316</c:v>
                </c:pt>
                <c:pt idx="1595">
                  <c:v>26119870.013064001</c:v>
                </c:pt>
                <c:pt idx="1596">
                  <c:v>26179068.467705999</c:v>
                </c:pt>
                <c:pt idx="1597">
                  <c:v>26198221.529025</c:v>
                </c:pt>
                <c:pt idx="1598">
                  <c:v>26095505.678498998</c:v>
                </c:pt>
                <c:pt idx="1599">
                  <c:v>25927155.415865</c:v>
                </c:pt>
                <c:pt idx="1600">
                  <c:v>25870997.738088999</c:v>
                </c:pt>
                <c:pt idx="1601">
                  <c:v>25947372.546964001</c:v>
                </c:pt>
                <c:pt idx="1602">
                  <c:v>26075917.934884999</c:v>
                </c:pt>
                <c:pt idx="1603">
                  <c:v>26087632.219661001</c:v>
                </c:pt>
                <c:pt idx="1604">
                  <c:v>26110236.715252999</c:v>
                </c:pt>
                <c:pt idx="1605">
                  <c:v>26136560.023529001</c:v>
                </c:pt>
                <c:pt idx="1606">
                  <c:v>26092617.553151999</c:v>
                </c:pt>
                <c:pt idx="1607">
                  <c:v>26095508.807704002</c:v>
                </c:pt>
                <c:pt idx="1608">
                  <c:v>26273962.209236</c:v>
                </c:pt>
                <c:pt idx="1609">
                  <c:v>26294834.208043002</c:v>
                </c:pt>
                <c:pt idx="1610">
                  <c:v>26205010.111706</c:v>
                </c:pt>
                <c:pt idx="1611">
                  <c:v>26148863.054000001</c:v>
                </c:pt>
                <c:pt idx="1612">
                  <c:v>26164176.325224001</c:v>
                </c:pt>
                <c:pt idx="1613">
                  <c:v>26148960.398580998</c:v>
                </c:pt>
                <c:pt idx="1614">
                  <c:v>26058046.405733999</c:v>
                </c:pt>
                <c:pt idx="1615">
                  <c:v>26050293.496011</c:v>
                </c:pt>
                <c:pt idx="1616">
                  <c:v>26139059.876295999</c:v>
                </c:pt>
                <c:pt idx="1617">
                  <c:v>26138015.137327</c:v>
                </c:pt>
                <c:pt idx="1618">
                  <c:v>26089449.517549999</c:v>
                </c:pt>
                <c:pt idx="1619">
                  <c:v>26126075.560789</c:v>
                </c:pt>
                <c:pt idx="1620">
                  <c:v>26223540.123661999</c:v>
                </c:pt>
                <c:pt idx="1621">
                  <c:v>26078123.346965998</c:v>
                </c:pt>
                <c:pt idx="1622">
                  <c:v>26093343.094877001</c:v>
                </c:pt>
                <c:pt idx="1623">
                  <c:v>26040014.917888999</c:v>
                </c:pt>
                <c:pt idx="1624">
                  <c:v>26112066.665447999</c:v>
                </c:pt>
                <c:pt idx="1625">
                  <c:v>26120020.067226</c:v>
                </c:pt>
                <c:pt idx="1626">
                  <c:v>25971060.693581998</c:v>
                </c:pt>
                <c:pt idx="1627">
                  <c:v>26072748.075681999</c:v>
                </c:pt>
                <c:pt idx="1628">
                  <c:v>26005262.623001002</c:v>
                </c:pt>
                <c:pt idx="1629">
                  <c:v>25935698.960027002</c:v>
                </c:pt>
                <c:pt idx="1630">
                  <c:v>25931568.175193999</c:v>
                </c:pt>
                <c:pt idx="1631">
                  <c:v>25825190.112477999</c:v>
                </c:pt>
                <c:pt idx="1632">
                  <c:v>25911398.07099</c:v>
                </c:pt>
                <c:pt idx="1633">
                  <c:v>25928181.425531998</c:v>
                </c:pt>
                <c:pt idx="1634">
                  <c:v>25863880.892836999</c:v>
                </c:pt>
                <c:pt idx="1635">
                  <c:v>25955075.519134998</c:v>
                </c:pt>
                <c:pt idx="1636">
                  <c:v>25887608.131338999</c:v>
                </c:pt>
                <c:pt idx="1637">
                  <c:v>25993479.990998</c:v>
                </c:pt>
                <c:pt idx="1638">
                  <c:v>25737908.860670999</c:v>
                </c:pt>
                <c:pt idx="1639">
                  <c:v>25739029.618586998</c:v>
                </c:pt>
                <c:pt idx="1640">
                  <c:v>25836229.370136999</c:v>
                </c:pt>
                <c:pt idx="1641">
                  <c:v>25819860.309161</c:v>
                </c:pt>
                <c:pt idx="1642">
                  <c:v>25780613.283472002</c:v>
                </c:pt>
                <c:pt idx="1643">
                  <c:v>25793744.062592998</c:v>
                </c:pt>
                <c:pt idx="1644">
                  <c:v>25689260.42241</c:v>
                </c:pt>
                <c:pt idx="1645">
                  <c:v>25658063.867541</c:v>
                </c:pt>
                <c:pt idx="1646">
                  <c:v>25529779.100956</c:v>
                </c:pt>
                <c:pt idx="1647">
                  <c:v>25728312.929625001</c:v>
                </c:pt>
                <c:pt idx="1648">
                  <c:v>25737981.350687001</c:v>
                </c:pt>
                <c:pt idx="1649">
                  <c:v>25745870.101275001</c:v>
                </c:pt>
                <c:pt idx="1650">
                  <c:v>25748610.306331001</c:v>
                </c:pt>
                <c:pt idx="1651">
                  <c:v>25669593.294465002</c:v>
                </c:pt>
                <c:pt idx="1652">
                  <c:v>25634804.440347001</c:v>
                </c:pt>
                <c:pt idx="1653">
                  <c:v>25676295.209915999</c:v>
                </c:pt>
                <c:pt idx="1654">
                  <c:v>25747274.103215002</c:v>
                </c:pt>
                <c:pt idx="1655">
                  <c:v>25831800.063499</c:v>
                </c:pt>
                <c:pt idx="1656">
                  <c:v>25814582.580242001</c:v>
                </c:pt>
                <c:pt idx="1657">
                  <c:v>25790120.481035002</c:v>
                </c:pt>
                <c:pt idx="1658">
                  <c:v>25760342.939160999</c:v>
                </c:pt>
                <c:pt idx="1659">
                  <c:v>25769906.411054999</c:v>
                </c:pt>
                <c:pt idx="1660">
                  <c:v>25847678.916811999</c:v>
                </c:pt>
                <c:pt idx="1661">
                  <c:v>25831717.981903002</c:v>
                </c:pt>
                <c:pt idx="1662">
                  <c:v>25868548.123298999</c:v>
                </c:pt>
                <c:pt idx="1663">
                  <c:v>25872921.289779</c:v>
                </c:pt>
                <c:pt idx="1664">
                  <c:v>25887642.27296</c:v>
                </c:pt>
                <c:pt idx="1665">
                  <c:v>25925997.876240999</c:v>
                </c:pt>
                <c:pt idx="1666">
                  <c:v>25930520.872212999</c:v>
                </c:pt>
                <c:pt idx="1667">
                  <c:v>25805715.166719999</c:v>
                </c:pt>
                <c:pt idx="1668">
                  <c:v>25722365.537388999</c:v>
                </c:pt>
                <c:pt idx="1669">
                  <c:v>25652640.801881</c:v>
                </c:pt>
                <c:pt idx="1670">
                  <c:v>25574414.084522001</c:v>
                </c:pt>
                <c:pt idx="1671">
                  <c:v>25598983.188453</c:v>
                </c:pt>
                <c:pt idx="1672">
                  <c:v>25552934.005387999</c:v>
                </c:pt>
                <c:pt idx="1673">
                  <c:v>25553904.222871002</c:v>
                </c:pt>
                <c:pt idx="1674">
                  <c:v>25645456.921062998</c:v>
                </c:pt>
                <c:pt idx="1675">
                  <c:v>25754936.017446</c:v>
                </c:pt>
                <c:pt idx="1676">
                  <c:v>25571528.059183002</c:v>
                </c:pt>
                <c:pt idx="1677">
                  <c:v>25624167.278997</c:v>
                </c:pt>
                <c:pt idx="1678">
                  <c:v>25584263.567736</c:v>
                </c:pt>
                <c:pt idx="1679">
                  <c:v>25686411.862321001</c:v>
                </c:pt>
                <c:pt idx="1680">
                  <c:v>25738212.606656998</c:v>
                </c:pt>
                <c:pt idx="1681">
                  <c:v>25727573.651987001</c:v>
                </c:pt>
                <c:pt idx="1682">
                  <c:v>25666581.052933998</c:v>
                </c:pt>
                <c:pt idx="1683">
                  <c:v>25689501.605705</c:v>
                </c:pt>
                <c:pt idx="1684">
                  <c:v>25546684.930884998</c:v>
                </c:pt>
                <c:pt idx="1685">
                  <c:v>25928018.508855</c:v>
                </c:pt>
                <c:pt idx="1686">
                  <c:v>25937513.171500999</c:v>
                </c:pt>
                <c:pt idx="1687">
                  <c:v>25990565.902631</c:v>
                </c:pt>
                <c:pt idx="1688">
                  <c:v>26044455.925184</c:v>
                </c:pt>
                <c:pt idx="1689">
                  <c:v>25938277.285758</c:v>
                </c:pt>
                <c:pt idx="1690">
                  <c:v>25978188.682840999</c:v>
                </c:pt>
                <c:pt idx="1691">
                  <c:v>25911170.562578</c:v>
                </c:pt>
                <c:pt idx="1692">
                  <c:v>25867800.678778</c:v>
                </c:pt>
                <c:pt idx="1693">
                  <c:v>25897271.763730001</c:v>
                </c:pt>
                <c:pt idx="1694">
                  <c:v>25886123.506232001</c:v>
                </c:pt>
                <c:pt idx="1695">
                  <c:v>25893837.176318999</c:v>
                </c:pt>
                <c:pt idx="1696">
                  <c:v>25931772.859168999</c:v>
                </c:pt>
                <c:pt idx="1697">
                  <c:v>25956491.532864001</c:v>
                </c:pt>
                <c:pt idx="1698">
                  <c:v>25962608.071164001</c:v>
                </c:pt>
                <c:pt idx="1699">
                  <c:v>25970306.161153</c:v>
                </c:pt>
                <c:pt idx="1700">
                  <c:v>26027913.626814999</c:v>
                </c:pt>
                <c:pt idx="1701">
                  <c:v>25978374.817033</c:v>
                </c:pt>
                <c:pt idx="1702">
                  <c:v>25956197.491032001</c:v>
                </c:pt>
                <c:pt idx="1703">
                  <c:v>25861479.291576002</c:v>
                </c:pt>
                <c:pt idx="1704">
                  <c:v>25786449.917805001</c:v>
                </c:pt>
                <c:pt idx="1705">
                  <c:v>25595044.899351001</c:v>
                </c:pt>
                <c:pt idx="1706">
                  <c:v>25495330.603907</c:v>
                </c:pt>
                <c:pt idx="1707">
                  <c:v>25441864.530917</c:v>
                </c:pt>
                <c:pt idx="1708">
                  <c:v>25392468.022165999</c:v>
                </c:pt>
                <c:pt idx="1709">
                  <c:v>25432447.253253002</c:v>
                </c:pt>
                <c:pt idx="1710">
                  <c:v>25466033.932659999</c:v>
                </c:pt>
                <c:pt idx="1711">
                  <c:v>25422566.683453999</c:v>
                </c:pt>
                <c:pt idx="1712">
                  <c:v>25438249.377342999</c:v>
                </c:pt>
                <c:pt idx="1713">
                  <c:v>25510535.631370001</c:v>
                </c:pt>
                <c:pt idx="1714">
                  <c:v>25686365.205033001</c:v>
                </c:pt>
                <c:pt idx="1715">
                  <c:v>25692384.234779999</c:v>
                </c:pt>
                <c:pt idx="1716">
                  <c:v>25748790.382780999</c:v>
                </c:pt>
                <c:pt idx="1717">
                  <c:v>25715697.534899998</c:v>
                </c:pt>
                <c:pt idx="1718">
                  <c:v>25650073.169539001</c:v>
                </c:pt>
                <c:pt idx="1719">
                  <c:v>25628232.679267</c:v>
                </c:pt>
                <c:pt idx="1720">
                  <c:v>25627996.088475</c:v>
                </c:pt>
                <c:pt idx="1721">
                  <c:v>25604847.404467002</c:v>
                </c:pt>
                <c:pt idx="1722">
                  <c:v>25557289.881090999</c:v>
                </c:pt>
                <c:pt idx="1723">
                  <c:v>25529336.296868999</c:v>
                </c:pt>
                <c:pt idx="1724">
                  <c:v>25559582.466141</c:v>
                </c:pt>
                <c:pt idx="1725">
                  <c:v>25635552.723108999</c:v>
                </c:pt>
                <c:pt idx="1726">
                  <c:v>25574730.312158</c:v>
                </c:pt>
                <c:pt idx="1727">
                  <c:v>25619344.199466001</c:v>
                </c:pt>
                <c:pt idx="1728">
                  <c:v>25599436.412292998</c:v>
                </c:pt>
                <c:pt idx="1729">
                  <c:v>25749682.889145002</c:v>
                </c:pt>
                <c:pt idx="1730">
                  <c:v>25693105.842863999</c:v>
                </c:pt>
                <c:pt idx="1731">
                  <c:v>25692637.098862</c:v>
                </c:pt>
                <c:pt idx="1732">
                  <c:v>25721287.735387001</c:v>
                </c:pt>
                <c:pt idx="1733">
                  <c:v>25735343.400780998</c:v>
                </c:pt>
                <c:pt idx="1734">
                  <c:v>25547320.333542001</c:v>
                </c:pt>
                <c:pt idx="1735">
                  <c:v>25592871.619043998</c:v>
                </c:pt>
                <c:pt idx="1736">
                  <c:v>25597167.685044002</c:v>
                </c:pt>
                <c:pt idx="1737">
                  <c:v>25619168.15848</c:v>
                </c:pt>
                <c:pt idx="1738">
                  <c:v>25605342.337076001</c:v>
                </c:pt>
                <c:pt idx="1739">
                  <c:v>25616157.636089999</c:v>
                </c:pt>
                <c:pt idx="1740">
                  <c:v>25672023.889478002</c:v>
                </c:pt>
                <c:pt idx="1741">
                  <c:v>25658586.279624999</c:v>
                </c:pt>
                <c:pt idx="1742">
                  <c:v>25547680.893582001</c:v>
                </c:pt>
                <c:pt idx="1743">
                  <c:v>25680324.907818001</c:v>
                </c:pt>
                <c:pt idx="1744">
                  <c:v>25664150.631836001</c:v>
                </c:pt>
                <c:pt idx="1745">
                  <c:v>25694253.557204001</c:v>
                </c:pt>
                <c:pt idx="1746">
                  <c:v>25717906.461132001</c:v>
                </c:pt>
                <c:pt idx="1747">
                  <c:v>25631900.835891001</c:v>
                </c:pt>
                <c:pt idx="1748">
                  <c:v>25683891.929157</c:v>
                </c:pt>
                <c:pt idx="1749">
                  <c:v>25601863.771347001</c:v>
                </c:pt>
                <c:pt idx="1750">
                  <c:v>25571232.511905</c:v>
                </c:pt>
                <c:pt idx="1751">
                  <c:v>25662995.403333001</c:v>
                </c:pt>
                <c:pt idx="1752">
                  <c:v>25660834.403866999</c:v>
                </c:pt>
                <c:pt idx="1753">
                  <c:v>25762559.990623999</c:v>
                </c:pt>
                <c:pt idx="1754">
                  <c:v>25734511.113883</c:v>
                </c:pt>
                <c:pt idx="1755">
                  <c:v>25711347.461006001</c:v>
                </c:pt>
                <c:pt idx="1756">
                  <c:v>25687171.676793002</c:v>
                </c:pt>
                <c:pt idx="1757">
                  <c:v>25755669.494614001</c:v>
                </c:pt>
                <c:pt idx="1758">
                  <c:v>25825577.425811999</c:v>
                </c:pt>
                <c:pt idx="1759">
                  <c:v>25828303.71717</c:v>
                </c:pt>
                <c:pt idx="1760">
                  <c:v>25814772.192487001</c:v>
                </c:pt>
                <c:pt idx="1761">
                  <c:v>25608564.393839002</c:v>
                </c:pt>
                <c:pt idx="1762">
                  <c:v>25529052.358252998</c:v>
                </c:pt>
                <c:pt idx="1763">
                  <c:v>25508076.542557999</c:v>
                </c:pt>
                <c:pt idx="1764">
                  <c:v>25526542.483736999</c:v>
                </c:pt>
                <c:pt idx="1765">
                  <c:v>25537146.474700999</c:v>
                </c:pt>
                <c:pt idx="1766">
                  <c:v>25496883.738875002</c:v>
                </c:pt>
                <c:pt idx="1767">
                  <c:v>25450864.013278</c:v>
                </c:pt>
                <c:pt idx="1768">
                  <c:v>25421083.261085</c:v>
                </c:pt>
                <c:pt idx="1769">
                  <c:v>25429972.756567001</c:v>
                </c:pt>
                <c:pt idx="1770">
                  <c:v>25573287.547637001</c:v>
                </c:pt>
                <c:pt idx="1771">
                  <c:v>25549685.494392999</c:v>
                </c:pt>
                <c:pt idx="1772">
                  <c:v>25539889.073270001</c:v>
                </c:pt>
                <c:pt idx="1773">
                  <c:v>25507872.738184001</c:v>
                </c:pt>
                <c:pt idx="1774">
                  <c:v>25523046.333829001</c:v>
                </c:pt>
                <c:pt idx="1775">
                  <c:v>25590632.891780999</c:v>
                </c:pt>
                <c:pt idx="1776">
                  <c:v>25579305.817343</c:v>
                </c:pt>
                <c:pt idx="1777">
                  <c:v>25619443.418559998</c:v>
                </c:pt>
                <c:pt idx="1778">
                  <c:v>25553208.150467999</c:v>
                </c:pt>
                <c:pt idx="1779">
                  <c:v>25520616.902954999</c:v>
                </c:pt>
                <c:pt idx="1780">
                  <c:v>25560505.309781998</c:v>
                </c:pt>
                <c:pt idx="1781">
                  <c:v>25632312.901503</c:v>
                </c:pt>
                <c:pt idx="1782">
                  <c:v>25487628.855548002</c:v>
                </c:pt>
                <c:pt idx="1783">
                  <c:v>25477990.839634001</c:v>
                </c:pt>
                <c:pt idx="1784">
                  <c:v>25406789.838876002</c:v>
                </c:pt>
                <c:pt idx="1785">
                  <c:v>25451216.53328</c:v>
                </c:pt>
                <c:pt idx="1786">
                  <c:v>25407904.511913002</c:v>
                </c:pt>
                <c:pt idx="1787">
                  <c:v>25409127.847693998</c:v>
                </c:pt>
                <c:pt idx="1788">
                  <c:v>25381803.9397</c:v>
                </c:pt>
                <c:pt idx="1789">
                  <c:v>25376881.027802002</c:v>
                </c:pt>
                <c:pt idx="1790">
                  <c:v>25311473.465103999</c:v>
                </c:pt>
                <c:pt idx="1791">
                  <c:v>25354764.727047</c:v>
                </c:pt>
                <c:pt idx="1792">
                  <c:v>25365112.924495</c:v>
                </c:pt>
                <c:pt idx="1793">
                  <c:v>25284042.987925999</c:v>
                </c:pt>
                <c:pt idx="1794">
                  <c:v>25256118.867734998</c:v>
                </c:pt>
                <c:pt idx="1795">
                  <c:v>25261917.377799999</c:v>
                </c:pt>
                <c:pt idx="1796">
                  <c:v>25293497.41463</c:v>
                </c:pt>
                <c:pt idx="1797">
                  <c:v>25309860.185828999</c:v>
                </c:pt>
                <c:pt idx="1798">
                  <c:v>25276358.374722</c:v>
                </c:pt>
                <c:pt idx="1799">
                  <c:v>25269937.988894001</c:v>
                </c:pt>
                <c:pt idx="1800">
                  <c:v>25346489.785792001</c:v>
                </c:pt>
                <c:pt idx="1801">
                  <c:v>25266505.174805</c:v>
                </c:pt>
                <c:pt idx="1802">
                  <c:v>25302371.942450002</c:v>
                </c:pt>
                <c:pt idx="1803">
                  <c:v>25291396.334853001</c:v>
                </c:pt>
                <c:pt idx="1804">
                  <c:v>25279172.740401</c:v>
                </c:pt>
                <c:pt idx="1805">
                  <c:v>25263662.993023999</c:v>
                </c:pt>
                <c:pt idx="1806">
                  <c:v>25324925.602905001</c:v>
                </c:pt>
                <c:pt idx="1807">
                  <c:v>25389690.458310001</c:v>
                </c:pt>
                <c:pt idx="1808">
                  <c:v>25314327.980368</c:v>
                </c:pt>
                <c:pt idx="1809">
                  <c:v>25339742.217110001</c:v>
                </c:pt>
                <c:pt idx="1810">
                  <c:v>25363475.212264001</c:v>
                </c:pt>
                <c:pt idx="1811">
                  <c:v>25336151.277598001</c:v>
                </c:pt>
                <c:pt idx="1812">
                  <c:v>25301312.796077002</c:v>
                </c:pt>
                <c:pt idx="1813">
                  <c:v>25196895.285594001</c:v>
                </c:pt>
                <c:pt idx="1814">
                  <c:v>25163823.062789999</c:v>
                </c:pt>
                <c:pt idx="1815">
                  <c:v>25107372.230824001</c:v>
                </c:pt>
                <c:pt idx="1816">
                  <c:v>25115973.888121001</c:v>
                </c:pt>
                <c:pt idx="1817">
                  <c:v>25132024.164933</c:v>
                </c:pt>
                <c:pt idx="1818">
                  <c:v>25119683.890446</c:v>
                </c:pt>
                <c:pt idx="1819">
                  <c:v>25119543.726504002</c:v>
                </c:pt>
                <c:pt idx="1820">
                  <c:v>25156336.286988001</c:v>
                </c:pt>
                <c:pt idx="1821">
                  <c:v>25211130.983142</c:v>
                </c:pt>
                <c:pt idx="1822">
                  <c:v>25276697.988896001</c:v>
                </c:pt>
                <c:pt idx="1823">
                  <c:v>25192951.629983</c:v>
                </c:pt>
                <c:pt idx="1824">
                  <c:v>25152080.924065001</c:v>
                </c:pt>
                <c:pt idx="1825">
                  <c:v>25120437.877565</c:v>
                </c:pt>
                <c:pt idx="1826">
                  <c:v>25132025.892078999</c:v>
                </c:pt>
                <c:pt idx="1827">
                  <c:v>25081562.194479998</c:v>
                </c:pt>
                <c:pt idx="1828">
                  <c:v>25113653.763803001</c:v>
                </c:pt>
                <c:pt idx="1829">
                  <c:v>25089817.283025999</c:v>
                </c:pt>
                <c:pt idx="1830">
                  <c:v>25020571.764674999</c:v>
                </c:pt>
                <c:pt idx="1831">
                  <c:v>25052401.283066999</c:v>
                </c:pt>
                <c:pt idx="1832">
                  <c:v>25177724.464901999</c:v>
                </c:pt>
                <c:pt idx="1833">
                  <c:v>25205259.436517</c:v>
                </c:pt>
                <c:pt idx="1834">
                  <c:v>25178390.381331</c:v>
                </c:pt>
                <c:pt idx="1835">
                  <c:v>25226783.489936002</c:v>
                </c:pt>
                <c:pt idx="1836">
                  <c:v>25294745.851121001</c:v>
                </c:pt>
                <c:pt idx="1837">
                  <c:v>25298926.88067</c:v>
                </c:pt>
                <c:pt idx="1838">
                  <c:v>25306073.545079</c:v>
                </c:pt>
                <c:pt idx="1839">
                  <c:v>25316191.701409999</c:v>
                </c:pt>
                <c:pt idx="1840">
                  <c:v>25400685.023683999</c:v>
                </c:pt>
                <c:pt idx="1841">
                  <c:v>25316210.115487002</c:v>
                </c:pt>
                <c:pt idx="1842">
                  <c:v>25368943.221792001</c:v>
                </c:pt>
                <c:pt idx="1843">
                  <c:v>25345160.514754001</c:v>
                </c:pt>
                <c:pt idx="1844">
                  <c:v>25341845.590860002</c:v>
                </c:pt>
                <c:pt idx="1845">
                  <c:v>25271968.752036002</c:v>
                </c:pt>
                <c:pt idx="1846">
                  <c:v>25323525.991264999</c:v>
                </c:pt>
                <c:pt idx="1847">
                  <c:v>25355806.092092</c:v>
                </c:pt>
                <c:pt idx="1848">
                  <c:v>25358536.226096999</c:v>
                </c:pt>
                <c:pt idx="1849">
                  <c:v>25249322.371359002</c:v>
                </c:pt>
                <c:pt idx="1850">
                  <c:v>25326721.774332002</c:v>
                </c:pt>
                <c:pt idx="1851">
                  <c:v>25300150.612952001</c:v>
                </c:pt>
                <c:pt idx="1852">
                  <c:v>25329199.260453999</c:v>
                </c:pt>
                <c:pt idx="1853">
                  <c:v>25303890.029736999</c:v>
                </c:pt>
                <c:pt idx="1854">
                  <c:v>25334445.830633</c:v>
                </c:pt>
                <c:pt idx="1855">
                  <c:v>25161552.204714999</c:v>
                </c:pt>
                <c:pt idx="1856">
                  <c:v>25107452.616298001</c:v>
                </c:pt>
                <c:pt idx="1857">
                  <c:v>24973066.968169998</c:v>
                </c:pt>
                <c:pt idx="1858">
                  <c:v>24957457.779982001</c:v>
                </c:pt>
                <c:pt idx="1859">
                  <c:v>24911324.970819</c:v>
                </c:pt>
                <c:pt idx="1860">
                  <c:v>24804999.585331</c:v>
                </c:pt>
                <c:pt idx="1861">
                  <c:v>24806272.329725999</c:v>
                </c:pt>
                <c:pt idx="1862">
                  <c:v>24693128.234908</c:v>
                </c:pt>
                <c:pt idx="1863">
                  <c:v>24652177.32172</c:v>
                </c:pt>
                <c:pt idx="1864">
                  <c:v>24724350.998551998</c:v>
                </c:pt>
                <c:pt idx="1865">
                  <c:v>24765255.546342999</c:v>
                </c:pt>
                <c:pt idx="1866">
                  <c:v>24876481.001254</c:v>
                </c:pt>
                <c:pt idx="1867">
                  <c:v>24877901.611347999</c:v>
                </c:pt>
                <c:pt idx="1868">
                  <c:v>24870734.354224</c:v>
                </c:pt>
                <c:pt idx="1869">
                  <c:v>24965749.474043999</c:v>
                </c:pt>
                <c:pt idx="1870">
                  <c:v>24913149.722378001</c:v>
                </c:pt>
                <c:pt idx="1871">
                  <c:v>24952252.541634001</c:v>
                </c:pt>
                <c:pt idx="1872">
                  <c:v>24879417.786136001</c:v>
                </c:pt>
                <c:pt idx="1873">
                  <c:v>24931697.262184002</c:v>
                </c:pt>
                <c:pt idx="1874">
                  <c:v>24802542.663270999</c:v>
                </c:pt>
                <c:pt idx="1875">
                  <c:v>24664275.906824999</c:v>
                </c:pt>
                <c:pt idx="1876">
                  <c:v>24714313.83193</c:v>
                </c:pt>
                <c:pt idx="1877">
                  <c:v>24653568.526218001</c:v>
                </c:pt>
                <c:pt idx="1878">
                  <c:v>24666039.306178</c:v>
                </c:pt>
                <c:pt idx="1879">
                  <c:v>24684073.158822</c:v>
                </c:pt>
                <c:pt idx="1880">
                  <c:v>24860082.718685001</c:v>
                </c:pt>
                <c:pt idx="1881">
                  <c:v>24903141.829440001</c:v>
                </c:pt>
                <c:pt idx="1882">
                  <c:v>24731728.858580999</c:v>
                </c:pt>
                <c:pt idx="1883">
                  <c:v>24823096.849714998</c:v>
                </c:pt>
                <c:pt idx="1884">
                  <c:v>25021633.508788001</c:v>
                </c:pt>
                <c:pt idx="1885">
                  <c:v>24963984.895415001</c:v>
                </c:pt>
                <c:pt idx="1886">
                  <c:v>24977947.492439002</c:v>
                </c:pt>
                <c:pt idx="1887">
                  <c:v>25025948.086929999</c:v>
                </c:pt>
                <c:pt idx="1888">
                  <c:v>25083972.114884999</c:v>
                </c:pt>
                <c:pt idx="1889">
                  <c:v>24924269.495850001</c:v>
                </c:pt>
                <c:pt idx="1890">
                  <c:v>24947964.266580001</c:v>
                </c:pt>
                <c:pt idx="1891">
                  <c:v>25124949.343524002</c:v>
                </c:pt>
                <c:pt idx="1892">
                  <c:v>25121957.485002998</c:v>
                </c:pt>
                <c:pt idx="1893">
                  <c:v>25130250.662367001</c:v>
                </c:pt>
                <c:pt idx="1894">
                  <c:v>25151246.632509999</c:v>
                </c:pt>
                <c:pt idx="1895">
                  <c:v>25179276.891807999</c:v>
                </c:pt>
                <c:pt idx="1896">
                  <c:v>25119451.527027</c:v>
                </c:pt>
                <c:pt idx="1897">
                  <c:v>25143477.759291001</c:v>
                </c:pt>
                <c:pt idx="1898">
                  <c:v>25188472.566830002</c:v>
                </c:pt>
                <c:pt idx="1899">
                  <c:v>25149129.150722001</c:v>
                </c:pt>
                <c:pt idx="1900">
                  <c:v>25141745.818874002</c:v>
                </c:pt>
                <c:pt idx="1901">
                  <c:v>25151459.528971002</c:v>
                </c:pt>
                <c:pt idx="1902">
                  <c:v>25101603.593474999</c:v>
                </c:pt>
                <c:pt idx="1903">
                  <c:v>25051706.489727002</c:v>
                </c:pt>
                <c:pt idx="1904">
                  <c:v>25040555.352947</c:v>
                </c:pt>
                <c:pt idx="1905">
                  <c:v>25098067.22718</c:v>
                </c:pt>
                <c:pt idx="1906">
                  <c:v>25048161.214162</c:v>
                </c:pt>
                <c:pt idx="1907">
                  <c:v>25108715.487466998</c:v>
                </c:pt>
                <c:pt idx="1908">
                  <c:v>25137919.712506998</c:v>
                </c:pt>
                <c:pt idx="1909">
                  <c:v>25058096.442016002</c:v>
                </c:pt>
                <c:pt idx="1910">
                  <c:v>25091690.697967</c:v>
                </c:pt>
                <c:pt idx="1911">
                  <c:v>25081782.398738999</c:v>
                </c:pt>
                <c:pt idx="1912">
                  <c:v>25126023.539269</c:v>
                </c:pt>
                <c:pt idx="1913">
                  <c:v>25039749.008616</c:v>
                </c:pt>
                <c:pt idx="1914">
                  <c:v>25043695.193727002</c:v>
                </c:pt>
                <c:pt idx="1915">
                  <c:v>24949718.183605</c:v>
                </c:pt>
                <c:pt idx="1916">
                  <c:v>24915822.437380999</c:v>
                </c:pt>
                <c:pt idx="1917">
                  <c:v>24892518.831418</c:v>
                </c:pt>
                <c:pt idx="1918">
                  <c:v>24964102.133148</c:v>
                </c:pt>
                <c:pt idx="1919">
                  <c:v>24848406.01444</c:v>
                </c:pt>
                <c:pt idx="1920">
                  <c:v>24873084.20067</c:v>
                </c:pt>
                <c:pt idx="1921">
                  <c:v>24763102.452578001</c:v>
                </c:pt>
                <c:pt idx="1922">
                  <c:v>24842532.411327001</c:v>
                </c:pt>
                <c:pt idx="1923">
                  <c:v>24785974.519659001</c:v>
                </c:pt>
                <c:pt idx="1924">
                  <c:v>24878641.257718001</c:v>
                </c:pt>
                <c:pt idx="1925">
                  <c:v>24917378.882087</c:v>
                </c:pt>
                <c:pt idx="1926">
                  <c:v>24921495.451200001</c:v>
                </c:pt>
                <c:pt idx="1927">
                  <c:v>24895181.929148</c:v>
                </c:pt>
                <c:pt idx="1928">
                  <c:v>24977170.701319002</c:v>
                </c:pt>
                <c:pt idx="1929">
                  <c:v>24899158.678539999</c:v>
                </c:pt>
                <c:pt idx="1930">
                  <c:v>24930061.428210001</c:v>
                </c:pt>
                <c:pt idx="1931">
                  <c:v>24927379.803415</c:v>
                </c:pt>
                <c:pt idx="1932">
                  <c:v>25004688.548291001</c:v>
                </c:pt>
                <c:pt idx="1933">
                  <c:v>25025297.391702998</c:v>
                </c:pt>
                <c:pt idx="1934">
                  <c:v>25005387.407225002</c:v>
                </c:pt>
                <c:pt idx="1935">
                  <c:v>25031335.323265001</c:v>
                </c:pt>
                <c:pt idx="1936">
                  <c:v>25022973.289349001</c:v>
                </c:pt>
                <c:pt idx="1937">
                  <c:v>24945136.387706</c:v>
                </c:pt>
                <c:pt idx="1938">
                  <c:v>24869257.988644999</c:v>
                </c:pt>
                <c:pt idx="1939">
                  <c:v>24986783.714467</c:v>
                </c:pt>
                <c:pt idx="1940">
                  <c:v>25016723.443590999</c:v>
                </c:pt>
                <c:pt idx="1941">
                  <c:v>24687556.880738001</c:v>
                </c:pt>
                <c:pt idx="1942">
                  <c:v>24586938.776912</c:v>
                </c:pt>
                <c:pt idx="1943">
                  <c:v>24549036.892131001</c:v>
                </c:pt>
                <c:pt idx="1944">
                  <c:v>24551702.857627001</c:v>
                </c:pt>
                <c:pt idx="1945">
                  <c:v>24566369.260024998</c:v>
                </c:pt>
                <c:pt idx="1946">
                  <c:v>24595535.410831999</c:v>
                </c:pt>
                <c:pt idx="1947">
                  <c:v>24775079.024914999</c:v>
                </c:pt>
                <c:pt idx="1948">
                  <c:v>24765544.707463998</c:v>
                </c:pt>
                <c:pt idx="1949">
                  <c:v>24788389.051401999</c:v>
                </c:pt>
                <c:pt idx="1950">
                  <c:v>24850376.174958002</c:v>
                </c:pt>
                <c:pt idx="1951">
                  <c:v>24859791.721453998</c:v>
                </c:pt>
                <c:pt idx="1952">
                  <c:v>24827277.794108</c:v>
                </c:pt>
                <c:pt idx="1953">
                  <c:v>24829923.555344999</c:v>
                </c:pt>
                <c:pt idx="1954">
                  <c:v>24876000.309041999</c:v>
                </c:pt>
                <c:pt idx="1955">
                  <c:v>24931372.381019</c:v>
                </c:pt>
                <c:pt idx="1956">
                  <c:v>24899798.401264999</c:v>
                </c:pt>
                <c:pt idx="1957">
                  <c:v>24929521.702068001</c:v>
                </c:pt>
                <c:pt idx="1958">
                  <c:v>25059209.535698999</c:v>
                </c:pt>
                <c:pt idx="1959">
                  <c:v>24847067.635462999</c:v>
                </c:pt>
                <c:pt idx="1960">
                  <c:v>24754080.638250001</c:v>
                </c:pt>
                <c:pt idx="1961">
                  <c:v>24680330.041230001</c:v>
                </c:pt>
                <c:pt idx="1962">
                  <c:v>24653822.984802</c:v>
                </c:pt>
                <c:pt idx="1963">
                  <c:v>24597601.901085</c:v>
                </c:pt>
                <c:pt idx="1964">
                  <c:v>24545988.287576001</c:v>
                </c:pt>
                <c:pt idx="1965">
                  <c:v>24494676.455740999</c:v>
                </c:pt>
                <c:pt idx="1966">
                  <c:v>24408333.502521999</c:v>
                </c:pt>
                <c:pt idx="1967">
                  <c:v>24253332.990917999</c:v>
                </c:pt>
                <c:pt idx="1968">
                  <c:v>24645834.077208001</c:v>
                </c:pt>
                <c:pt idx="1969">
                  <c:v>24799341.020580001</c:v>
                </c:pt>
                <c:pt idx="1970">
                  <c:v>24906911.281605002</c:v>
                </c:pt>
                <c:pt idx="1971">
                  <c:v>24959189.886753</c:v>
                </c:pt>
                <c:pt idx="1972">
                  <c:v>24920394.733927999</c:v>
                </c:pt>
                <c:pt idx="1973">
                  <c:v>24847941.004250001</c:v>
                </c:pt>
                <c:pt idx="1974">
                  <c:v>24925555.931290999</c:v>
                </c:pt>
                <c:pt idx="1975">
                  <c:v>25004442.061296001</c:v>
                </c:pt>
                <c:pt idx="1976">
                  <c:v>24901593.334557999</c:v>
                </c:pt>
                <c:pt idx="1977">
                  <c:v>24853852.596244998</c:v>
                </c:pt>
                <c:pt idx="1978">
                  <c:v>24892706.698086001</c:v>
                </c:pt>
                <c:pt idx="1979">
                  <c:v>24859238.355881002</c:v>
                </c:pt>
                <c:pt idx="1980">
                  <c:v>24777202.919284001</c:v>
                </c:pt>
                <c:pt idx="1981">
                  <c:v>24752426.754337002</c:v>
                </c:pt>
                <c:pt idx="1982">
                  <c:v>24854870.182023998</c:v>
                </c:pt>
                <c:pt idx="1983">
                  <c:v>24813316.003626999</c:v>
                </c:pt>
                <c:pt idx="1984">
                  <c:v>24677491.057560001</c:v>
                </c:pt>
                <c:pt idx="1985">
                  <c:v>24818615.835306</c:v>
                </c:pt>
                <c:pt idx="1986">
                  <c:v>24862102.425731</c:v>
                </c:pt>
                <c:pt idx="1987">
                  <c:v>24797958.640822999</c:v>
                </c:pt>
                <c:pt idx="1988">
                  <c:v>24815095.354416002</c:v>
                </c:pt>
                <c:pt idx="1989">
                  <c:v>24800917.919564001</c:v>
                </c:pt>
                <c:pt idx="1990">
                  <c:v>24889217.827542</c:v>
                </c:pt>
                <c:pt idx="1991">
                  <c:v>24807838.747239999</c:v>
                </c:pt>
                <c:pt idx="1992">
                  <c:v>24768417.678808998</c:v>
                </c:pt>
                <c:pt idx="1993">
                  <c:v>24757196.097238</c:v>
                </c:pt>
                <c:pt idx="1994">
                  <c:v>24730745.902355</c:v>
                </c:pt>
                <c:pt idx="1995">
                  <c:v>24660788.474334002</c:v>
                </c:pt>
                <c:pt idx="1996">
                  <c:v>24603934.096349999</c:v>
                </c:pt>
                <c:pt idx="1997">
                  <c:v>24565055.255469002</c:v>
                </c:pt>
                <c:pt idx="1998">
                  <c:v>24599834.316461999</c:v>
                </c:pt>
                <c:pt idx="1999">
                  <c:v>24540166.443448</c:v>
                </c:pt>
                <c:pt idx="2000">
                  <c:v>24429092.086376999</c:v>
                </c:pt>
                <c:pt idx="2001">
                  <c:v>24514419.713661999</c:v>
                </c:pt>
                <c:pt idx="2002">
                  <c:v>24642479.015510999</c:v>
                </c:pt>
                <c:pt idx="2003">
                  <c:v>24624330.162029002</c:v>
                </c:pt>
                <c:pt idx="2004">
                  <c:v>24637290.787082002</c:v>
                </c:pt>
                <c:pt idx="2005">
                  <c:v>24753132.692969002</c:v>
                </c:pt>
                <c:pt idx="2006">
                  <c:v>24797479.454950999</c:v>
                </c:pt>
                <c:pt idx="2007">
                  <c:v>24769147.505422998</c:v>
                </c:pt>
                <c:pt idx="2008">
                  <c:v>24814794.616337001</c:v>
                </c:pt>
                <c:pt idx="2009">
                  <c:v>24970007.699894</c:v>
                </c:pt>
                <c:pt idx="2010">
                  <c:v>24822227.151404001</c:v>
                </c:pt>
                <c:pt idx="2011">
                  <c:v>24822159.674208</c:v>
                </c:pt>
                <c:pt idx="2012">
                  <c:v>24831259.175748002</c:v>
                </c:pt>
                <c:pt idx="2013">
                  <c:v>24893677.532306999</c:v>
                </c:pt>
                <c:pt idx="2014">
                  <c:v>24851268.149473</c:v>
                </c:pt>
                <c:pt idx="2015">
                  <c:v>24861655.075709999</c:v>
                </c:pt>
                <c:pt idx="2016">
                  <c:v>24903168.170975</c:v>
                </c:pt>
                <c:pt idx="2017">
                  <c:v>24903058.291606002</c:v>
                </c:pt>
                <c:pt idx="2018">
                  <c:v>24900483.965550002</c:v>
                </c:pt>
                <c:pt idx="2019">
                  <c:v>24963861.098019999</c:v>
                </c:pt>
                <c:pt idx="2020">
                  <c:v>24951968.217958</c:v>
                </c:pt>
                <c:pt idx="2021">
                  <c:v>24894945.166459002</c:v>
                </c:pt>
                <c:pt idx="2022">
                  <c:v>24749370.938248001</c:v>
                </c:pt>
                <c:pt idx="2023">
                  <c:v>24697795.677537002</c:v>
                </c:pt>
                <c:pt idx="2024">
                  <c:v>24614491.196986001</c:v>
                </c:pt>
                <c:pt idx="2025">
                  <c:v>24573965.332540002</c:v>
                </c:pt>
                <c:pt idx="2026">
                  <c:v>24566221.600586999</c:v>
                </c:pt>
                <c:pt idx="2027">
                  <c:v>24603282.626274001</c:v>
                </c:pt>
                <c:pt idx="2028">
                  <c:v>24530453.574368998</c:v>
                </c:pt>
                <c:pt idx="2029">
                  <c:v>24449960.220461</c:v>
                </c:pt>
                <c:pt idx="2030">
                  <c:v>24536124.204403002</c:v>
                </c:pt>
                <c:pt idx="2031">
                  <c:v>24682296.502094001</c:v>
                </c:pt>
                <c:pt idx="2032">
                  <c:v>24716861.646919999</c:v>
                </c:pt>
                <c:pt idx="2033">
                  <c:v>24775750.669707</c:v>
                </c:pt>
                <c:pt idx="2034">
                  <c:v>24833458.525651</c:v>
                </c:pt>
                <c:pt idx="2035">
                  <c:v>24855429.307767998</c:v>
                </c:pt>
                <c:pt idx="2036">
                  <c:v>24877410.332846001</c:v>
                </c:pt>
                <c:pt idx="2037">
                  <c:v>24949008.591945998</c:v>
                </c:pt>
                <c:pt idx="2038">
                  <c:v>24933961.116044998</c:v>
                </c:pt>
                <c:pt idx="2039">
                  <c:v>24861643.976349998</c:v>
                </c:pt>
                <c:pt idx="2040">
                  <c:v>24763596.652451999</c:v>
                </c:pt>
                <c:pt idx="2041">
                  <c:v>24762280.494628999</c:v>
                </c:pt>
                <c:pt idx="2042">
                  <c:v>24755831.889315002</c:v>
                </c:pt>
                <c:pt idx="2043">
                  <c:v>24657467.181439999</c:v>
                </c:pt>
                <c:pt idx="2044">
                  <c:v>24402009.250319</c:v>
                </c:pt>
                <c:pt idx="2045">
                  <c:v>24360515.388820998</c:v>
                </c:pt>
                <c:pt idx="2046">
                  <c:v>24409443.286076002</c:v>
                </c:pt>
                <c:pt idx="2047">
                  <c:v>24413405.742125999</c:v>
                </c:pt>
                <c:pt idx="2048">
                  <c:v>24338801.980386999</c:v>
                </c:pt>
                <c:pt idx="2049">
                  <c:v>24372193.607696999</c:v>
                </c:pt>
                <c:pt idx="2050">
                  <c:v>24262961.542994998</c:v>
                </c:pt>
                <c:pt idx="2051">
                  <c:v>24159305.528234001</c:v>
                </c:pt>
                <c:pt idx="2052">
                  <c:v>24158439.695700999</c:v>
                </c:pt>
                <c:pt idx="2053">
                  <c:v>24137005.669342998</c:v>
                </c:pt>
                <c:pt idx="2054">
                  <c:v>24195288.538437001</c:v>
                </c:pt>
                <c:pt idx="2055">
                  <c:v>24228957.545968998</c:v>
                </c:pt>
                <c:pt idx="2056">
                  <c:v>24237734.700916</c:v>
                </c:pt>
                <c:pt idx="2057">
                  <c:v>24275529.522468001</c:v>
                </c:pt>
                <c:pt idx="2058">
                  <c:v>24378668.584768999</c:v>
                </c:pt>
                <c:pt idx="2059">
                  <c:v>24448719.210512001</c:v>
                </c:pt>
                <c:pt idx="2060">
                  <c:v>24450256.205426</c:v>
                </c:pt>
                <c:pt idx="2061">
                  <c:v>24563246.106442001</c:v>
                </c:pt>
                <c:pt idx="2062">
                  <c:v>24848637.411324002</c:v>
                </c:pt>
                <c:pt idx="2063">
                  <c:v>24713300.157949001</c:v>
                </c:pt>
                <c:pt idx="2064">
                  <c:v>24681240.630027</c:v>
                </c:pt>
                <c:pt idx="2065">
                  <c:v>24793316.191978</c:v>
                </c:pt>
                <c:pt idx="2066">
                  <c:v>24877855.737829</c:v>
                </c:pt>
                <c:pt idx="2067">
                  <c:v>24754941.874428999</c:v>
                </c:pt>
                <c:pt idx="2068">
                  <c:v>24723895.372487999</c:v>
                </c:pt>
                <c:pt idx="2069">
                  <c:v>24700909.937915999</c:v>
                </c:pt>
                <c:pt idx="2070">
                  <c:v>24219979.207874</c:v>
                </c:pt>
                <c:pt idx="2071">
                  <c:v>24145307.101743001</c:v>
                </c:pt>
                <c:pt idx="2072">
                  <c:v>24326214.728895001</c:v>
                </c:pt>
                <c:pt idx="2073">
                  <c:v>24266010.033231001</c:v>
                </c:pt>
                <c:pt idx="2074">
                  <c:v>24259798.057759002</c:v>
                </c:pt>
                <c:pt idx="2075">
                  <c:v>24183436.140356001</c:v>
                </c:pt>
                <c:pt idx="2076">
                  <c:v>24297173.372653</c:v>
                </c:pt>
                <c:pt idx="2077">
                  <c:v>24317984.968998</c:v>
                </c:pt>
                <c:pt idx="2078">
                  <c:v>24566669.844636001</c:v>
                </c:pt>
                <c:pt idx="2079">
                  <c:v>25120758.140923999</c:v>
                </c:pt>
                <c:pt idx="2080">
                  <c:v>25134788.022668999</c:v>
                </c:pt>
                <c:pt idx="2081">
                  <c:v>23989542.841717001</c:v>
                </c:pt>
                <c:pt idx="2082">
                  <c:v>24095250.897342</c:v>
                </c:pt>
                <c:pt idx="2083">
                  <c:v>23888869.850200001</c:v>
                </c:pt>
                <c:pt idx="2084">
                  <c:v>23897403.483456999</c:v>
                </c:pt>
                <c:pt idx="2085">
                  <c:v>23722125.819786001</c:v>
                </c:pt>
                <c:pt idx="2086">
                  <c:v>23775462.792302001</c:v>
                </c:pt>
                <c:pt idx="2087">
                  <c:v>23635355.706824999</c:v>
                </c:pt>
                <c:pt idx="2088">
                  <c:v>23447845.755713001</c:v>
                </c:pt>
                <c:pt idx="2089">
                  <c:v>23389627.504531998</c:v>
                </c:pt>
                <c:pt idx="2090">
                  <c:v>24310160.463601999</c:v>
                </c:pt>
                <c:pt idx="2091">
                  <c:v>24249688.376984999</c:v>
                </c:pt>
                <c:pt idx="2092">
                  <c:v>24440217.565568998</c:v>
                </c:pt>
                <c:pt idx="2093">
                  <c:v>24497697.590096001</c:v>
                </c:pt>
                <c:pt idx="2094">
                  <c:v>24705503.784995001</c:v>
                </c:pt>
                <c:pt idx="2095">
                  <c:v>24630301.576928999</c:v>
                </c:pt>
                <c:pt idx="2096">
                  <c:v>24265604.619831</c:v>
                </c:pt>
                <c:pt idx="2097">
                  <c:v>24436462.839163002</c:v>
                </c:pt>
                <c:pt idx="2098">
                  <c:v>24483827.287606999</c:v>
                </c:pt>
                <c:pt idx="2099">
                  <c:v>24580360.820873</c:v>
                </c:pt>
                <c:pt idx="2100">
                  <c:v>24474467.163196001</c:v>
                </c:pt>
                <c:pt idx="2101">
                  <c:v>24422149.820278</c:v>
                </c:pt>
                <c:pt idx="2102">
                  <c:v>24504887.172711</c:v>
                </c:pt>
                <c:pt idx="2103">
                  <c:v>24434377.950645</c:v>
                </c:pt>
                <c:pt idx="2104">
                  <c:v>24459894.245666999</c:v>
                </c:pt>
                <c:pt idx="2105">
                  <c:v>24749772.057303999</c:v>
                </c:pt>
                <c:pt idx="2106">
                  <c:v>24678722.016456001</c:v>
                </c:pt>
                <c:pt idx="2107">
                  <c:v>24689866.997200999</c:v>
                </c:pt>
                <c:pt idx="2108">
                  <c:v>24644324.028297</c:v>
                </c:pt>
                <c:pt idx="2109">
                  <c:v>24706528.377562001</c:v>
                </c:pt>
                <c:pt idx="2110">
                  <c:v>24688382.027878001</c:v>
                </c:pt>
                <c:pt idx="2111">
                  <c:v>24510719.979260001</c:v>
                </c:pt>
                <c:pt idx="2112">
                  <c:v>24429925.19949</c:v>
                </c:pt>
                <c:pt idx="2113">
                  <c:v>24538872.712304</c:v>
                </c:pt>
                <c:pt idx="2114">
                  <c:v>24559503.810878001</c:v>
                </c:pt>
                <c:pt idx="2115">
                  <c:v>24609842.109995998</c:v>
                </c:pt>
                <c:pt idx="2116">
                  <c:v>24598950.533087</c:v>
                </c:pt>
                <c:pt idx="2117">
                  <c:v>24646733.973118</c:v>
                </c:pt>
                <c:pt idx="2118">
                  <c:v>24616540.330430999</c:v>
                </c:pt>
                <c:pt idx="2119">
                  <c:v>24686084.153524999</c:v>
                </c:pt>
                <c:pt idx="2120">
                  <c:v>24728565.041255001</c:v>
                </c:pt>
                <c:pt idx="2121">
                  <c:v>24727587.789811999</c:v>
                </c:pt>
                <c:pt idx="2122">
                  <c:v>24577044.386695001</c:v>
                </c:pt>
                <c:pt idx="2123">
                  <c:v>24616935.389633998</c:v>
                </c:pt>
                <c:pt idx="2124">
                  <c:v>24482937.806262001</c:v>
                </c:pt>
                <c:pt idx="2125">
                  <c:v>24489086.338971</c:v>
                </c:pt>
                <c:pt idx="2126">
                  <c:v>24349792.869679</c:v>
                </c:pt>
                <c:pt idx="2127">
                  <c:v>24398911.552019</c:v>
                </c:pt>
                <c:pt idx="2128">
                  <c:v>24388100.207398999</c:v>
                </c:pt>
                <c:pt idx="2129">
                  <c:v>24444508.340590999</c:v>
                </c:pt>
                <c:pt idx="2130">
                  <c:v>24366475.893661998</c:v>
                </c:pt>
                <c:pt idx="2131">
                  <c:v>24321170.185871001</c:v>
                </c:pt>
                <c:pt idx="2132">
                  <c:v>24358279.889249001</c:v>
                </c:pt>
                <c:pt idx="2133">
                  <c:v>24383245.587765999</c:v>
                </c:pt>
                <c:pt idx="2134">
                  <c:v>24408477.789004002</c:v>
                </c:pt>
                <c:pt idx="2135">
                  <c:v>24359161.408319999</c:v>
                </c:pt>
                <c:pt idx="2136">
                  <c:v>24367599.037921</c:v>
                </c:pt>
                <c:pt idx="2137">
                  <c:v>24304908.110959001</c:v>
                </c:pt>
                <c:pt idx="2138">
                  <c:v>24363887.048298001</c:v>
                </c:pt>
                <c:pt idx="2139">
                  <c:v>24504093.539455999</c:v>
                </c:pt>
                <c:pt idx="2140">
                  <c:v>24515008.838509001</c:v>
                </c:pt>
                <c:pt idx="2141">
                  <c:v>24324401.747538999</c:v>
                </c:pt>
                <c:pt idx="2142">
                  <c:v>24337541.167164002</c:v>
                </c:pt>
                <c:pt idx="2143">
                  <c:v>24228711.593467999</c:v>
                </c:pt>
                <c:pt idx="2144">
                  <c:v>24329459.927891001</c:v>
                </c:pt>
                <c:pt idx="2145">
                  <c:v>24216108.829002</c:v>
                </c:pt>
                <c:pt idx="2146">
                  <c:v>24264374.183037002</c:v>
                </c:pt>
                <c:pt idx="2147">
                  <c:v>24159018.841678001</c:v>
                </c:pt>
                <c:pt idx="2148">
                  <c:v>24118378.807030998</c:v>
                </c:pt>
                <c:pt idx="2149">
                  <c:v>24085810.270486999</c:v>
                </c:pt>
                <c:pt idx="2150">
                  <c:v>24185089.577994</c:v>
                </c:pt>
                <c:pt idx="2151">
                  <c:v>24259234.469317999</c:v>
                </c:pt>
                <c:pt idx="2152">
                  <c:v>24316390.448932</c:v>
                </c:pt>
                <c:pt idx="2153">
                  <c:v>24453262.483945999</c:v>
                </c:pt>
                <c:pt idx="2154">
                  <c:v>24638354.337983001</c:v>
                </c:pt>
                <c:pt idx="2155">
                  <c:v>24521780.757787</c:v>
                </c:pt>
                <c:pt idx="2156">
                  <c:v>24388662.168511</c:v>
                </c:pt>
                <c:pt idx="2157">
                  <c:v>24362081.112064999</c:v>
                </c:pt>
                <c:pt idx="2158">
                  <c:v>24414333.514461</c:v>
                </c:pt>
                <c:pt idx="2159">
                  <c:v>24432100.827472001</c:v>
                </c:pt>
                <c:pt idx="2160">
                  <c:v>24414255.066496</c:v>
                </c:pt>
                <c:pt idx="2161">
                  <c:v>24462780.898580998</c:v>
                </c:pt>
                <c:pt idx="2162">
                  <c:v>24361477.720973998</c:v>
                </c:pt>
                <c:pt idx="2163">
                  <c:v>24196066.029008999</c:v>
                </c:pt>
                <c:pt idx="2164">
                  <c:v>24259404.842810001</c:v>
                </c:pt>
                <c:pt idx="2165">
                  <c:v>24345316.641858</c:v>
                </c:pt>
                <c:pt idx="2166">
                  <c:v>24390933.201212</c:v>
                </c:pt>
                <c:pt idx="2167">
                  <c:v>24323828.176142</c:v>
                </c:pt>
                <c:pt idx="2168">
                  <c:v>24229491.554717999</c:v>
                </c:pt>
                <c:pt idx="2169">
                  <c:v>24219037.167959001</c:v>
                </c:pt>
                <c:pt idx="2170">
                  <c:v>24178534.801665001</c:v>
                </c:pt>
                <c:pt idx="2171">
                  <c:v>24099909.594016001</c:v>
                </c:pt>
                <c:pt idx="2172">
                  <c:v>24193308.953063</c:v>
                </c:pt>
                <c:pt idx="2173">
                  <c:v>24169588.711823002</c:v>
                </c:pt>
                <c:pt idx="2174">
                  <c:v>24205355.479268</c:v>
                </c:pt>
                <c:pt idx="2175">
                  <c:v>24174520.580694001</c:v>
                </c:pt>
                <c:pt idx="2176">
                  <c:v>24278313.073095001</c:v>
                </c:pt>
                <c:pt idx="2177">
                  <c:v>24373280.967179999</c:v>
                </c:pt>
                <c:pt idx="2178">
                  <c:v>24270805.341690999</c:v>
                </c:pt>
                <c:pt idx="2179">
                  <c:v>24332714.309427001</c:v>
                </c:pt>
                <c:pt idx="2180">
                  <c:v>24396273.582166001</c:v>
                </c:pt>
                <c:pt idx="2181">
                  <c:v>24309467.920022</c:v>
                </c:pt>
                <c:pt idx="2182">
                  <c:v>24324655.287668999</c:v>
                </c:pt>
                <c:pt idx="2183">
                  <c:v>24316809.431044001</c:v>
                </c:pt>
                <c:pt idx="2184">
                  <c:v>24348182.353542998</c:v>
                </c:pt>
                <c:pt idx="2185">
                  <c:v>24351857.948527999</c:v>
                </c:pt>
                <c:pt idx="2186">
                  <c:v>24337196.842826001</c:v>
                </c:pt>
                <c:pt idx="2187">
                  <c:v>24331883.573936999</c:v>
                </c:pt>
                <c:pt idx="2188">
                  <c:v>24335400.194456998</c:v>
                </c:pt>
                <c:pt idx="2189">
                  <c:v>24362191.420671999</c:v>
                </c:pt>
                <c:pt idx="2190">
                  <c:v>24563665.518568002</c:v>
                </c:pt>
                <c:pt idx="2191">
                  <c:v>24599956.222196002</c:v>
                </c:pt>
                <c:pt idx="2192">
                  <c:v>24619966.003722999</c:v>
                </c:pt>
                <c:pt idx="2193">
                  <c:v>24697051.043315999</c:v>
                </c:pt>
                <c:pt idx="2194">
                  <c:v>24724251.732737001</c:v>
                </c:pt>
                <c:pt idx="2195">
                  <c:v>24758355.812998999</c:v>
                </c:pt>
                <c:pt idx="2196">
                  <c:v>24836908.147737999</c:v>
                </c:pt>
                <c:pt idx="2197">
                  <c:v>24729444.117766999</c:v>
                </c:pt>
                <c:pt idx="2198">
                  <c:v>24676822.887550998</c:v>
                </c:pt>
                <c:pt idx="2199">
                  <c:v>24511734.088750001</c:v>
                </c:pt>
                <c:pt idx="2200">
                  <c:v>24524660.417367</c:v>
                </c:pt>
                <c:pt idx="2201">
                  <c:v>24551565.439817</c:v>
                </c:pt>
                <c:pt idx="2202">
                  <c:v>24473097.505035002</c:v>
                </c:pt>
                <c:pt idx="2203">
                  <c:v>24537583.452814002</c:v>
                </c:pt>
                <c:pt idx="2204">
                  <c:v>24623214.730370998</c:v>
                </c:pt>
                <c:pt idx="2205">
                  <c:v>24612905.366365001</c:v>
                </c:pt>
                <c:pt idx="2206">
                  <c:v>24642002.945158001</c:v>
                </c:pt>
                <c:pt idx="2207">
                  <c:v>24722832.315710999</c:v>
                </c:pt>
                <c:pt idx="2208">
                  <c:v>24745189.478548001</c:v>
                </c:pt>
                <c:pt idx="2209">
                  <c:v>24737042.812881999</c:v>
                </c:pt>
                <c:pt idx="2210">
                  <c:v>24627209.995388001</c:v>
                </c:pt>
                <c:pt idx="2211">
                  <c:v>24616888.748962998</c:v>
                </c:pt>
                <c:pt idx="2212">
                  <c:v>24499433.593313001</c:v>
                </c:pt>
                <c:pt idx="2213">
                  <c:v>24521730.519747999</c:v>
                </c:pt>
                <c:pt idx="2214">
                  <c:v>24529960.756174002</c:v>
                </c:pt>
                <c:pt idx="2215">
                  <c:v>24577551.995531999</c:v>
                </c:pt>
                <c:pt idx="2216">
                  <c:v>24516200.444348998</c:v>
                </c:pt>
                <c:pt idx="2217">
                  <c:v>24526705.786091</c:v>
                </c:pt>
                <c:pt idx="2218">
                  <c:v>24558093.842921998</c:v>
                </c:pt>
                <c:pt idx="2219">
                  <c:v>24543820.225161001</c:v>
                </c:pt>
                <c:pt idx="2220">
                  <c:v>24584427.844044</c:v>
                </c:pt>
                <c:pt idx="2221">
                  <c:v>24549396.126936</c:v>
                </c:pt>
                <c:pt idx="2222">
                  <c:v>24430112.343883999</c:v>
                </c:pt>
                <c:pt idx="2223">
                  <c:v>24479703.913961999</c:v>
                </c:pt>
                <c:pt idx="2224">
                  <c:v>24347461.03043</c:v>
                </c:pt>
                <c:pt idx="2225">
                  <c:v>24294874.384573001</c:v>
                </c:pt>
                <c:pt idx="2226">
                  <c:v>24228487.023145001</c:v>
                </c:pt>
                <c:pt idx="2227">
                  <c:v>24157654.112491999</c:v>
                </c:pt>
                <c:pt idx="2228">
                  <c:v>24194463.147163</c:v>
                </c:pt>
                <c:pt idx="2229">
                  <c:v>24077672.576777</c:v>
                </c:pt>
                <c:pt idx="2230">
                  <c:v>24074764.398825001</c:v>
                </c:pt>
                <c:pt idx="2231">
                  <c:v>24071684.218153</c:v>
                </c:pt>
                <c:pt idx="2232">
                  <c:v>23983844.008313</c:v>
                </c:pt>
                <c:pt idx="2233">
                  <c:v>24102253.321022999</c:v>
                </c:pt>
                <c:pt idx="2234">
                  <c:v>24186032.306715</c:v>
                </c:pt>
                <c:pt idx="2235">
                  <c:v>24160925.172545999</c:v>
                </c:pt>
                <c:pt idx="2236">
                  <c:v>24256881.807034999</c:v>
                </c:pt>
                <c:pt idx="2237">
                  <c:v>24382567.613164</c:v>
                </c:pt>
                <c:pt idx="2238">
                  <c:v>24430926.731143001</c:v>
                </c:pt>
                <c:pt idx="2239">
                  <c:v>24488566.660448</c:v>
                </c:pt>
                <c:pt idx="2240">
                  <c:v>24456183.538040999</c:v>
                </c:pt>
                <c:pt idx="2241">
                  <c:v>24562491.349362001</c:v>
                </c:pt>
                <c:pt idx="2242">
                  <c:v>24488863.480485</c:v>
                </c:pt>
                <c:pt idx="2243">
                  <c:v>24508401.612109002</c:v>
                </c:pt>
                <c:pt idx="2244">
                  <c:v>24554835.615442999</c:v>
                </c:pt>
                <c:pt idx="2245">
                  <c:v>24466940.940370001</c:v>
                </c:pt>
                <c:pt idx="2246">
                  <c:v>24339250.331524</c:v>
                </c:pt>
                <c:pt idx="2247">
                  <c:v>24095749.819696002</c:v>
                </c:pt>
                <c:pt idx="2248">
                  <c:v>24086045.556329001</c:v>
                </c:pt>
                <c:pt idx="2249">
                  <c:v>24147014.819288</c:v>
                </c:pt>
                <c:pt idx="2250">
                  <c:v>24074542.577815</c:v>
                </c:pt>
                <c:pt idx="2251">
                  <c:v>24000378.579022001</c:v>
                </c:pt>
                <c:pt idx="2252">
                  <c:v>23926860.027802002</c:v>
                </c:pt>
                <c:pt idx="2253">
                  <c:v>24025623.732494999</c:v>
                </c:pt>
                <c:pt idx="2254">
                  <c:v>24018239.993838999</c:v>
                </c:pt>
                <c:pt idx="2255">
                  <c:v>24039266.073488999</c:v>
                </c:pt>
                <c:pt idx="2256">
                  <c:v>24333530.935750999</c:v>
                </c:pt>
                <c:pt idx="2257">
                  <c:v>24328216.555445999</c:v>
                </c:pt>
                <c:pt idx="2258">
                  <c:v>24331737.836661998</c:v>
                </c:pt>
                <c:pt idx="2259">
                  <c:v>24310805.285501</c:v>
                </c:pt>
                <c:pt idx="2260">
                  <c:v>24141468.20197</c:v>
                </c:pt>
                <c:pt idx="2261">
                  <c:v>24095013.915226001</c:v>
                </c:pt>
                <c:pt idx="2262">
                  <c:v>23944636.547249001</c:v>
                </c:pt>
                <c:pt idx="2263">
                  <c:v>24022785.041813001</c:v>
                </c:pt>
                <c:pt idx="2264">
                  <c:v>24043802.490575999</c:v>
                </c:pt>
                <c:pt idx="2265">
                  <c:v>24001282.090371002</c:v>
                </c:pt>
                <c:pt idx="2266">
                  <c:v>23996120.992929999</c:v>
                </c:pt>
                <c:pt idx="2267">
                  <c:v>23870560.963275</c:v>
                </c:pt>
                <c:pt idx="2268">
                  <c:v>23963722.375410002</c:v>
                </c:pt>
                <c:pt idx="2269">
                  <c:v>24188149.469202999</c:v>
                </c:pt>
                <c:pt idx="2270">
                  <c:v>24257366.875537999</c:v>
                </c:pt>
                <c:pt idx="2271">
                  <c:v>24298203.518277001</c:v>
                </c:pt>
                <c:pt idx="2272">
                  <c:v>24180301.145043999</c:v>
                </c:pt>
                <c:pt idx="2273">
                  <c:v>24114291.890680999</c:v>
                </c:pt>
                <c:pt idx="2274">
                  <c:v>24199560.253088001</c:v>
                </c:pt>
                <c:pt idx="2275">
                  <c:v>24181323.65315</c:v>
                </c:pt>
                <c:pt idx="2276">
                  <c:v>24230246.530745</c:v>
                </c:pt>
                <c:pt idx="2277">
                  <c:v>24121171.905049</c:v>
                </c:pt>
                <c:pt idx="2278">
                  <c:v>24101150.633106999</c:v>
                </c:pt>
                <c:pt idx="2279">
                  <c:v>24197626.699763998</c:v>
                </c:pt>
                <c:pt idx="2280">
                  <c:v>24234062.598726001</c:v>
                </c:pt>
                <c:pt idx="2281">
                  <c:v>24235500.956767999</c:v>
                </c:pt>
                <c:pt idx="2282">
                  <c:v>24267297.354844999</c:v>
                </c:pt>
                <c:pt idx="2283">
                  <c:v>24311211.902228002</c:v>
                </c:pt>
                <c:pt idx="2284">
                  <c:v>24365361.164508</c:v>
                </c:pt>
                <c:pt idx="2285">
                  <c:v>24397406.657586001</c:v>
                </c:pt>
                <c:pt idx="2286">
                  <c:v>24471934.961849</c:v>
                </c:pt>
                <c:pt idx="2287">
                  <c:v>24471213.777139999</c:v>
                </c:pt>
                <c:pt idx="2288">
                  <c:v>24319156.068332002</c:v>
                </c:pt>
                <c:pt idx="2289">
                  <c:v>24355923.007962</c:v>
                </c:pt>
                <c:pt idx="2290">
                  <c:v>24412085.675905</c:v>
                </c:pt>
                <c:pt idx="2291">
                  <c:v>24486411.557688002</c:v>
                </c:pt>
                <c:pt idx="2292">
                  <c:v>24364357.171806</c:v>
                </c:pt>
                <c:pt idx="2293">
                  <c:v>24297855.888672002</c:v>
                </c:pt>
                <c:pt idx="2294">
                  <c:v>24340850.522360001</c:v>
                </c:pt>
                <c:pt idx="2295">
                  <c:v>24222290.477954999</c:v>
                </c:pt>
                <c:pt idx="2296">
                  <c:v>24350211.688645002</c:v>
                </c:pt>
                <c:pt idx="2297">
                  <c:v>24349470.993935</c:v>
                </c:pt>
                <c:pt idx="2298">
                  <c:v>24295552.273125</c:v>
                </c:pt>
                <c:pt idx="2299">
                  <c:v>24376483.020784002</c:v>
                </c:pt>
                <c:pt idx="2300">
                  <c:v>24322812.656909999</c:v>
                </c:pt>
                <c:pt idx="2301">
                  <c:v>24263523.903264001</c:v>
                </c:pt>
                <c:pt idx="2302">
                  <c:v>24297374.622322001</c:v>
                </c:pt>
                <c:pt idx="2303">
                  <c:v>24285500.912710998</c:v>
                </c:pt>
                <c:pt idx="2304">
                  <c:v>24389039.430821002</c:v>
                </c:pt>
                <c:pt idx="2305">
                  <c:v>24381353.266322002</c:v>
                </c:pt>
                <c:pt idx="2306">
                  <c:v>24544274.439183</c:v>
                </c:pt>
                <c:pt idx="2307">
                  <c:v>24569912.522893</c:v>
                </c:pt>
                <c:pt idx="2308">
                  <c:v>24477596.529801</c:v>
                </c:pt>
                <c:pt idx="2309">
                  <c:v>24358543.941091001</c:v>
                </c:pt>
                <c:pt idx="2310">
                  <c:v>24480277.226248998</c:v>
                </c:pt>
                <c:pt idx="2311">
                  <c:v>24559024.297097001</c:v>
                </c:pt>
                <c:pt idx="2312">
                  <c:v>24512023.790943999</c:v>
                </c:pt>
                <c:pt idx="2313">
                  <c:v>24430189.826258998</c:v>
                </c:pt>
                <c:pt idx="2314">
                  <c:v>24339743.804703001</c:v>
                </c:pt>
                <c:pt idx="2315">
                  <c:v>24130925.490844999</c:v>
                </c:pt>
                <c:pt idx="2316">
                  <c:v>24055206.653983999</c:v>
                </c:pt>
                <c:pt idx="2317">
                  <c:v>24001505.466072001</c:v>
                </c:pt>
                <c:pt idx="2318">
                  <c:v>24152948.255004</c:v>
                </c:pt>
                <c:pt idx="2319">
                  <c:v>24034250.266924001</c:v>
                </c:pt>
                <c:pt idx="2320">
                  <c:v>24020296.291712999</c:v>
                </c:pt>
                <c:pt idx="2321">
                  <c:v>24055648.285115998</c:v>
                </c:pt>
                <c:pt idx="2322">
                  <c:v>24052855.155001</c:v>
                </c:pt>
                <c:pt idx="2323">
                  <c:v>24116046.819889002</c:v>
                </c:pt>
                <c:pt idx="2324">
                  <c:v>24206413.159754999</c:v>
                </c:pt>
                <c:pt idx="2325">
                  <c:v>24220592.375379</c:v>
                </c:pt>
                <c:pt idx="2326">
                  <c:v>24279688.787085999</c:v>
                </c:pt>
                <c:pt idx="2327">
                  <c:v>24199604.886319</c:v>
                </c:pt>
                <c:pt idx="2328">
                  <c:v>24167405.032427002</c:v>
                </c:pt>
                <c:pt idx="2329">
                  <c:v>24110605.979965001</c:v>
                </c:pt>
                <c:pt idx="2330">
                  <c:v>24124732.118053</c:v>
                </c:pt>
                <c:pt idx="2331">
                  <c:v>24164269.055755001</c:v>
                </c:pt>
                <c:pt idx="2332">
                  <c:v>24118569.199016999</c:v>
                </c:pt>
                <c:pt idx="2333">
                  <c:v>24065041.657133002</c:v>
                </c:pt>
                <c:pt idx="2334">
                  <c:v>24143122.025906999</c:v>
                </c:pt>
                <c:pt idx="2335">
                  <c:v>23913970.662533998</c:v>
                </c:pt>
                <c:pt idx="2336">
                  <c:v>24027219.315455001</c:v>
                </c:pt>
                <c:pt idx="2337">
                  <c:v>24110410.446389999</c:v>
                </c:pt>
                <c:pt idx="2338">
                  <c:v>23976615.011224002</c:v>
                </c:pt>
                <c:pt idx="2339">
                  <c:v>23954693.168896001</c:v>
                </c:pt>
                <c:pt idx="2340">
                  <c:v>23951839.820657998</c:v>
                </c:pt>
                <c:pt idx="2341">
                  <c:v>24018697.235649999</c:v>
                </c:pt>
                <c:pt idx="2342">
                  <c:v>24049392.284758002</c:v>
                </c:pt>
                <c:pt idx="2343">
                  <c:v>24003896.569182001</c:v>
                </c:pt>
                <c:pt idx="2344">
                  <c:v>24227988.295373</c:v>
                </c:pt>
                <c:pt idx="2345">
                  <c:v>24203298.546149999</c:v>
                </c:pt>
                <c:pt idx="2346">
                  <c:v>24174987.269533001</c:v>
                </c:pt>
                <c:pt idx="2347">
                  <c:v>24245004.445751</c:v>
                </c:pt>
                <c:pt idx="2348">
                  <c:v>24278378.406897999</c:v>
                </c:pt>
                <c:pt idx="2349">
                  <c:v>24288192.434149001</c:v>
                </c:pt>
                <c:pt idx="2350">
                  <c:v>24035958.135049</c:v>
                </c:pt>
                <c:pt idx="2351">
                  <c:v>24016480.303971998</c:v>
                </c:pt>
                <c:pt idx="2352">
                  <c:v>24022000.119290002</c:v>
                </c:pt>
                <c:pt idx="2353">
                  <c:v>24035930.417259999</c:v>
                </c:pt>
                <c:pt idx="2354">
                  <c:v>23928797.138537999</c:v>
                </c:pt>
                <c:pt idx="2355">
                  <c:v>24022586.506763998</c:v>
                </c:pt>
                <c:pt idx="2356">
                  <c:v>24221627.190143999</c:v>
                </c:pt>
                <c:pt idx="2357">
                  <c:v>24180432.177141</c:v>
                </c:pt>
                <c:pt idx="2358">
                  <c:v>24143936.088539999</c:v>
                </c:pt>
                <c:pt idx="2359">
                  <c:v>24343953.374956999</c:v>
                </c:pt>
                <c:pt idx="2360">
                  <c:v>24341130.908718999</c:v>
                </c:pt>
                <c:pt idx="2361">
                  <c:v>24295756.134055998</c:v>
                </c:pt>
                <c:pt idx="2362">
                  <c:v>24240020.895877</c:v>
                </c:pt>
                <c:pt idx="2363">
                  <c:v>24226951.387906</c:v>
                </c:pt>
                <c:pt idx="2364">
                  <c:v>24168528.096942998</c:v>
                </c:pt>
                <c:pt idx="2365">
                  <c:v>24006122.094629999</c:v>
                </c:pt>
                <c:pt idx="2366">
                  <c:v>23949716.649831999</c:v>
                </c:pt>
                <c:pt idx="2367">
                  <c:v>23977991.180532001</c:v>
                </c:pt>
                <c:pt idx="2368">
                  <c:v>23950339.338282</c:v>
                </c:pt>
                <c:pt idx="2369">
                  <c:v>23959959.941897001</c:v>
                </c:pt>
                <c:pt idx="2370">
                  <c:v>23959276.323635999</c:v>
                </c:pt>
                <c:pt idx="2371">
                  <c:v>23952471.449494999</c:v>
                </c:pt>
                <c:pt idx="2372">
                  <c:v>24027900.731199</c:v>
                </c:pt>
                <c:pt idx="2373">
                  <c:v>23926572.241618998</c:v>
                </c:pt>
                <c:pt idx="2374">
                  <c:v>23990150.529089998</c:v>
                </c:pt>
                <c:pt idx="2375">
                  <c:v>24034730.659929</c:v>
                </c:pt>
                <c:pt idx="2376">
                  <c:v>23937895.936760001</c:v>
                </c:pt>
                <c:pt idx="2377">
                  <c:v>24005577.077877998</c:v>
                </c:pt>
                <c:pt idx="2378">
                  <c:v>24132661.920341998</c:v>
                </c:pt>
                <c:pt idx="2379">
                  <c:v>24072491.209757</c:v>
                </c:pt>
                <c:pt idx="2380">
                  <c:v>24142404.344149999</c:v>
                </c:pt>
                <c:pt idx="2381">
                  <c:v>24125006.184195001</c:v>
                </c:pt>
                <c:pt idx="2382">
                  <c:v>24181924.067673001</c:v>
                </c:pt>
                <c:pt idx="2383">
                  <c:v>24052904.207706001</c:v>
                </c:pt>
                <c:pt idx="2384">
                  <c:v>24171909.856961001</c:v>
                </c:pt>
                <c:pt idx="2385">
                  <c:v>24301971.872154001</c:v>
                </c:pt>
                <c:pt idx="2386">
                  <c:v>24204945.491757002</c:v>
                </c:pt>
                <c:pt idx="2387">
                  <c:v>24002991.289473999</c:v>
                </c:pt>
                <c:pt idx="2388">
                  <c:v>24098626.725605</c:v>
                </c:pt>
                <c:pt idx="2389">
                  <c:v>24060454.831774998</c:v>
                </c:pt>
                <c:pt idx="2390">
                  <c:v>24109455.709768001</c:v>
                </c:pt>
                <c:pt idx="2391">
                  <c:v>24092385.287813</c:v>
                </c:pt>
                <c:pt idx="2392">
                  <c:v>24146918.769165002</c:v>
                </c:pt>
                <c:pt idx="2393">
                  <c:v>23979939.674339999</c:v>
                </c:pt>
                <c:pt idx="2394">
                  <c:v>23891342.320457</c:v>
                </c:pt>
                <c:pt idx="2395">
                  <c:v>23957945.430849001</c:v>
                </c:pt>
                <c:pt idx="2396">
                  <c:v>23983526.583383001</c:v>
                </c:pt>
                <c:pt idx="2397">
                  <c:v>24036625.269719001</c:v>
                </c:pt>
                <c:pt idx="2398">
                  <c:v>24102198.57931</c:v>
                </c:pt>
                <c:pt idx="2399">
                  <c:v>24072388.889226001</c:v>
                </c:pt>
                <c:pt idx="2400">
                  <c:v>23885948.930417001</c:v>
                </c:pt>
                <c:pt idx="2401">
                  <c:v>23909627.839864999</c:v>
                </c:pt>
                <c:pt idx="2402">
                  <c:v>24054716.608449001</c:v>
                </c:pt>
                <c:pt idx="2403">
                  <c:v>24136094.675771002</c:v>
                </c:pt>
                <c:pt idx="2404">
                  <c:v>24160207.686724</c:v>
                </c:pt>
                <c:pt idx="2405">
                  <c:v>24237458.591621999</c:v>
                </c:pt>
                <c:pt idx="2406">
                  <c:v>24165736.864232998</c:v>
                </c:pt>
                <c:pt idx="2407">
                  <c:v>24162715.279247999</c:v>
                </c:pt>
                <c:pt idx="2408">
                  <c:v>24143417.390485</c:v>
                </c:pt>
                <c:pt idx="2409">
                  <c:v>24335125.191206001</c:v>
                </c:pt>
                <c:pt idx="2410">
                  <c:v>24264535.318429999</c:v>
                </c:pt>
                <c:pt idx="2411">
                  <c:v>24145171.316792998</c:v>
                </c:pt>
                <c:pt idx="2412">
                  <c:v>24109353.184951998</c:v>
                </c:pt>
                <c:pt idx="2413">
                  <c:v>24059141.662881002</c:v>
                </c:pt>
                <c:pt idx="2414">
                  <c:v>23768999.596099</c:v>
                </c:pt>
                <c:pt idx="2415">
                  <c:v>23760294.856949002</c:v>
                </c:pt>
                <c:pt idx="2416">
                  <c:v>23620013.025077999</c:v>
                </c:pt>
                <c:pt idx="2417">
                  <c:v>23683503.276725002</c:v>
                </c:pt>
                <c:pt idx="2418">
                  <c:v>23712703.352444999</c:v>
                </c:pt>
                <c:pt idx="2419">
                  <c:v>23722030.529723998</c:v>
                </c:pt>
                <c:pt idx="2420">
                  <c:v>23693751.675531998</c:v>
                </c:pt>
                <c:pt idx="2421">
                  <c:v>23701073.341763999</c:v>
                </c:pt>
                <c:pt idx="2422">
                  <c:v>23650973.602722999</c:v>
                </c:pt>
                <c:pt idx="2423">
                  <c:v>23933351.200842001</c:v>
                </c:pt>
                <c:pt idx="2424">
                  <c:v>23896653.095183</c:v>
                </c:pt>
                <c:pt idx="2425">
                  <c:v>24006480.971051998</c:v>
                </c:pt>
                <c:pt idx="2426">
                  <c:v>23938562.351714</c:v>
                </c:pt>
                <c:pt idx="2427">
                  <c:v>23911835.429827001</c:v>
                </c:pt>
                <c:pt idx="2428">
                  <c:v>23903368.20476</c:v>
                </c:pt>
                <c:pt idx="2429">
                  <c:v>23952773.483213998</c:v>
                </c:pt>
                <c:pt idx="2430">
                  <c:v>23988567.593387</c:v>
                </c:pt>
                <c:pt idx="2431">
                  <c:v>23982024.310116999</c:v>
                </c:pt>
                <c:pt idx="2432">
                  <c:v>23981313.331785999</c:v>
                </c:pt>
                <c:pt idx="2433">
                  <c:v>23541087.870731</c:v>
                </c:pt>
                <c:pt idx="2434">
                  <c:v>23452522.740021002</c:v>
                </c:pt>
                <c:pt idx="2435">
                  <c:v>23395904.15092</c:v>
                </c:pt>
                <c:pt idx="2436">
                  <c:v>23397307.951969001</c:v>
                </c:pt>
                <c:pt idx="2437">
                  <c:v>23437332.106437001</c:v>
                </c:pt>
                <c:pt idx="2438">
                  <c:v>23399925.773805998</c:v>
                </c:pt>
                <c:pt idx="2439">
                  <c:v>23329259.035553999</c:v>
                </c:pt>
                <c:pt idx="2440">
                  <c:v>23277671.488382</c:v>
                </c:pt>
                <c:pt idx="2441">
                  <c:v>23277074.489208002</c:v>
                </c:pt>
                <c:pt idx="2442">
                  <c:v>23701281.335083</c:v>
                </c:pt>
                <c:pt idx="2443">
                  <c:v>23823723.941615999</c:v>
                </c:pt>
                <c:pt idx="2444">
                  <c:v>23850704.504377998</c:v>
                </c:pt>
                <c:pt idx="2445">
                  <c:v>23883848.227928001</c:v>
                </c:pt>
                <c:pt idx="2446">
                  <c:v>23919077.732499</c:v>
                </c:pt>
                <c:pt idx="2447">
                  <c:v>23896828.294190999</c:v>
                </c:pt>
                <c:pt idx="2448">
                  <c:v>23892258.599828001</c:v>
                </c:pt>
                <c:pt idx="2449">
                  <c:v>23958412.96847</c:v>
                </c:pt>
                <c:pt idx="2450">
                  <c:v>23969732.709001999</c:v>
                </c:pt>
                <c:pt idx="2451">
                  <c:v>23953427.588637002</c:v>
                </c:pt>
                <c:pt idx="2452">
                  <c:v>23850743.051004</c:v>
                </c:pt>
                <c:pt idx="2453">
                  <c:v>23909596.416882001</c:v>
                </c:pt>
                <c:pt idx="2454">
                  <c:v>23891019.656601001</c:v>
                </c:pt>
                <c:pt idx="2455">
                  <c:v>23862525.405476999</c:v>
                </c:pt>
                <c:pt idx="2456">
                  <c:v>23854215.907552</c:v>
                </c:pt>
                <c:pt idx="2457">
                  <c:v>23899084.349013001</c:v>
                </c:pt>
                <c:pt idx="2458">
                  <c:v>23957950.737399999</c:v>
                </c:pt>
                <c:pt idx="2459">
                  <c:v>23961213.443464998</c:v>
                </c:pt>
                <c:pt idx="2460">
                  <c:v>24005996.862783998</c:v>
                </c:pt>
                <c:pt idx="2461">
                  <c:v>24119936.139462002</c:v>
                </c:pt>
                <c:pt idx="2462">
                  <c:v>24035600.269281</c:v>
                </c:pt>
                <c:pt idx="2463">
                  <c:v>24095147.250583</c:v>
                </c:pt>
                <c:pt idx="2464">
                  <c:v>24029360.920111001</c:v>
                </c:pt>
                <c:pt idx="2465">
                  <c:v>24100120.871100001</c:v>
                </c:pt>
                <c:pt idx="2466">
                  <c:v>24045698.241119999</c:v>
                </c:pt>
                <c:pt idx="2467">
                  <c:v>23999231.783381999</c:v>
                </c:pt>
                <c:pt idx="2468">
                  <c:v>23960782.608146999</c:v>
                </c:pt>
                <c:pt idx="2469">
                  <c:v>23932688.695579998</c:v>
                </c:pt>
                <c:pt idx="2470">
                  <c:v>23789812.614149</c:v>
                </c:pt>
                <c:pt idx="2471">
                  <c:v>23724320.806304999</c:v>
                </c:pt>
                <c:pt idx="2472">
                  <c:v>23630076.12528</c:v>
                </c:pt>
                <c:pt idx="2473">
                  <c:v>23732149.428943001</c:v>
                </c:pt>
                <c:pt idx="2474">
                  <c:v>23642884.219590999</c:v>
                </c:pt>
                <c:pt idx="2475">
                  <c:v>23617462.388176002</c:v>
                </c:pt>
                <c:pt idx="2476">
                  <c:v>23651740.953575999</c:v>
                </c:pt>
                <c:pt idx="2477">
                  <c:v>23540970.750794001</c:v>
                </c:pt>
                <c:pt idx="2478">
                  <c:v>23588448.11242</c:v>
                </c:pt>
                <c:pt idx="2479">
                  <c:v>23628164.838477999</c:v>
                </c:pt>
                <c:pt idx="2480">
                  <c:v>23757958.189929999</c:v>
                </c:pt>
                <c:pt idx="2481">
                  <c:v>23638315.127502002</c:v>
                </c:pt>
                <c:pt idx="2482">
                  <c:v>23593145.631397001</c:v>
                </c:pt>
                <c:pt idx="2483">
                  <c:v>23568298.733876999</c:v>
                </c:pt>
                <c:pt idx="2484">
                  <c:v>23663999.145495001</c:v>
                </c:pt>
                <c:pt idx="2485">
                  <c:v>23636296.029886998</c:v>
                </c:pt>
                <c:pt idx="2486">
                  <c:v>23830654.600499</c:v>
                </c:pt>
                <c:pt idx="2487">
                  <c:v>23752825.012302998</c:v>
                </c:pt>
                <c:pt idx="2488">
                  <c:v>22004250.696219001</c:v>
                </c:pt>
                <c:pt idx="2489">
                  <c:v>21972448.908969998</c:v>
                </c:pt>
                <c:pt idx="2490">
                  <c:v>22007922.077265002</c:v>
                </c:pt>
                <c:pt idx="2491">
                  <c:v>22049774.981203001</c:v>
                </c:pt>
                <c:pt idx="2492">
                  <c:v>22118781.417215999</c:v>
                </c:pt>
                <c:pt idx="2493">
                  <c:v>22022195.574820001</c:v>
                </c:pt>
                <c:pt idx="2494">
                  <c:v>22021894.232604001</c:v>
                </c:pt>
                <c:pt idx="2495">
                  <c:v>21899285.297834001</c:v>
                </c:pt>
                <c:pt idx="2496">
                  <c:v>21866916.207382999</c:v>
                </c:pt>
                <c:pt idx="2497">
                  <c:v>23540991.298673999</c:v>
                </c:pt>
                <c:pt idx="2498">
                  <c:v>23424949.623326998</c:v>
                </c:pt>
                <c:pt idx="2499">
                  <c:v>23643466.330311999</c:v>
                </c:pt>
                <c:pt idx="2500">
                  <c:v>23577686.312996</c:v>
                </c:pt>
                <c:pt idx="2501">
                  <c:v>23575265.917659</c:v>
                </c:pt>
                <c:pt idx="2502">
                  <c:v>23584230.054533999</c:v>
                </c:pt>
                <c:pt idx="2503">
                  <c:v>23579866.141846001</c:v>
                </c:pt>
                <c:pt idx="2504">
                  <c:v>23562576.255709</c:v>
                </c:pt>
                <c:pt idx="2505">
                  <c:v>23560398.582485002</c:v>
                </c:pt>
                <c:pt idx="2506">
                  <c:v>23614663.901810002</c:v>
                </c:pt>
                <c:pt idx="2507">
                  <c:v>23738407.804866999</c:v>
                </c:pt>
                <c:pt idx="2508">
                  <c:v>23577897.449868001</c:v>
                </c:pt>
                <c:pt idx="2509">
                  <c:v>23581174.515666999</c:v>
                </c:pt>
                <c:pt idx="2510">
                  <c:v>23530067.464386001</c:v>
                </c:pt>
                <c:pt idx="2511">
                  <c:v>23576719.749499999</c:v>
                </c:pt>
                <c:pt idx="2512">
                  <c:v>22903219.409529999</c:v>
                </c:pt>
                <c:pt idx="2513">
                  <c:v>23008692.180160001</c:v>
                </c:pt>
                <c:pt idx="2514">
                  <c:v>23015627.041296002</c:v>
                </c:pt>
                <c:pt idx="2515">
                  <c:v>22553232.424375001</c:v>
                </c:pt>
                <c:pt idx="2516">
                  <c:v>22522705.089109</c:v>
                </c:pt>
                <c:pt idx="2517">
                  <c:v>22510148.843332998</c:v>
                </c:pt>
                <c:pt idx="2518">
                  <c:v>22590529.799121998</c:v>
                </c:pt>
                <c:pt idx="2519">
                  <c:v>22686559.412788</c:v>
                </c:pt>
                <c:pt idx="2520">
                  <c:v>22632761.782138001</c:v>
                </c:pt>
                <c:pt idx="2521">
                  <c:v>23284621.540690001</c:v>
                </c:pt>
                <c:pt idx="2522">
                  <c:v>23224489.525867</c:v>
                </c:pt>
                <c:pt idx="2523">
                  <c:v>23271596.782173</c:v>
                </c:pt>
                <c:pt idx="2524">
                  <c:v>23614532.385749999</c:v>
                </c:pt>
                <c:pt idx="2525">
                  <c:v>23595391.762612</c:v>
                </c:pt>
                <c:pt idx="2526">
                  <c:v>23591268.830727</c:v>
                </c:pt>
                <c:pt idx="2527">
                  <c:v>23552390.745659001</c:v>
                </c:pt>
                <c:pt idx="2528">
                  <c:v>23465688.481991</c:v>
                </c:pt>
                <c:pt idx="2529">
                  <c:v>23576009.653375998</c:v>
                </c:pt>
                <c:pt idx="2530">
                  <c:v>23528964.229387999</c:v>
                </c:pt>
                <c:pt idx="2531">
                  <c:v>23569818.05875</c:v>
                </c:pt>
                <c:pt idx="2532">
                  <c:v>23648499.153198</c:v>
                </c:pt>
                <c:pt idx="2533">
                  <c:v>23733069.851232</c:v>
                </c:pt>
                <c:pt idx="2534">
                  <c:v>23823626.970523</c:v>
                </c:pt>
                <c:pt idx="2535">
                  <c:v>23866573.352596</c:v>
                </c:pt>
                <c:pt idx="2536">
                  <c:v>23818188.165786002</c:v>
                </c:pt>
                <c:pt idx="2537">
                  <c:v>23765620.502346002</c:v>
                </c:pt>
                <c:pt idx="2538">
                  <c:v>23589036.613439001</c:v>
                </c:pt>
                <c:pt idx="2539">
                  <c:v>23555556.428031001</c:v>
                </c:pt>
                <c:pt idx="2540">
                  <c:v>23443917.180158999</c:v>
                </c:pt>
                <c:pt idx="2541">
                  <c:v>23417111.115072001</c:v>
                </c:pt>
                <c:pt idx="2542">
                  <c:v>23433231.224512</c:v>
                </c:pt>
                <c:pt idx="2543">
                  <c:v>23378758.737403002</c:v>
                </c:pt>
                <c:pt idx="2544">
                  <c:v>23345351.857340999</c:v>
                </c:pt>
                <c:pt idx="2545">
                  <c:v>23365165.013331</c:v>
                </c:pt>
                <c:pt idx="2546">
                  <c:v>23456138.745868001</c:v>
                </c:pt>
                <c:pt idx="2547">
                  <c:v>23188153.371125001</c:v>
                </c:pt>
                <c:pt idx="2548">
                  <c:v>23348948.928550001</c:v>
                </c:pt>
                <c:pt idx="2549">
                  <c:v>23580418.550241999</c:v>
                </c:pt>
                <c:pt idx="2550">
                  <c:v>23453087.716116</c:v>
                </c:pt>
                <c:pt idx="2551">
                  <c:v>23530565.625808001</c:v>
                </c:pt>
                <c:pt idx="2552">
                  <c:v>23544900.501527999</c:v>
                </c:pt>
                <c:pt idx="2553">
                  <c:v>23509809.276388001</c:v>
                </c:pt>
                <c:pt idx="2554">
                  <c:v>23410466.392799001</c:v>
                </c:pt>
                <c:pt idx="2555">
                  <c:v>23335454.465604998</c:v>
                </c:pt>
                <c:pt idx="2556">
                  <c:v>23743596.341798998</c:v>
                </c:pt>
                <c:pt idx="2557">
                  <c:v>23562446.730124999</c:v>
                </c:pt>
                <c:pt idx="2558">
                  <c:v>23386982.610119</c:v>
                </c:pt>
                <c:pt idx="2559">
                  <c:v>23555642.412296999</c:v>
                </c:pt>
                <c:pt idx="2560">
                  <c:v>23517787.437229</c:v>
                </c:pt>
                <c:pt idx="2561">
                  <c:v>23471363.186602</c:v>
                </c:pt>
                <c:pt idx="2562">
                  <c:v>23598101.063260999</c:v>
                </c:pt>
                <c:pt idx="2563">
                  <c:v>23656386.335622001</c:v>
                </c:pt>
                <c:pt idx="2564">
                  <c:v>23482095.428707</c:v>
                </c:pt>
                <c:pt idx="2565">
                  <c:v>23426386.500036001</c:v>
                </c:pt>
                <c:pt idx="2566">
                  <c:v>23550126.579613</c:v>
                </c:pt>
                <c:pt idx="2567">
                  <c:v>23468078.859065998</c:v>
                </c:pt>
                <c:pt idx="2568">
                  <c:v>23404503.757484999</c:v>
                </c:pt>
                <c:pt idx="2569">
                  <c:v>23394850.087836999</c:v>
                </c:pt>
                <c:pt idx="2570">
                  <c:v>23371040.671301998</c:v>
                </c:pt>
                <c:pt idx="2571">
                  <c:v>23370447.472187001</c:v>
                </c:pt>
                <c:pt idx="2572">
                  <c:v>23314362.537533</c:v>
                </c:pt>
                <c:pt idx="2573">
                  <c:v>23633440.179148</c:v>
                </c:pt>
                <c:pt idx="2574">
                  <c:v>23592802.283594001</c:v>
                </c:pt>
                <c:pt idx="2575">
                  <c:v>23547964.163401</c:v>
                </c:pt>
                <c:pt idx="2576">
                  <c:v>23677534.197758</c:v>
                </c:pt>
                <c:pt idx="2577">
                  <c:v>23667750.738517001</c:v>
                </c:pt>
                <c:pt idx="2578">
                  <c:v>23630441.371885002</c:v>
                </c:pt>
                <c:pt idx="2579">
                  <c:v>23664760.045301002</c:v>
                </c:pt>
                <c:pt idx="2580">
                  <c:v>23528500.925468002</c:v>
                </c:pt>
                <c:pt idx="2581">
                  <c:v>23481854.991927002</c:v>
                </c:pt>
                <c:pt idx="2582">
                  <c:v>23241121.337909002</c:v>
                </c:pt>
                <c:pt idx="2583">
                  <c:v>23247925.286398999</c:v>
                </c:pt>
                <c:pt idx="2584">
                  <c:v>23258305.687360998</c:v>
                </c:pt>
                <c:pt idx="2585">
                  <c:v>23237866.525095999</c:v>
                </c:pt>
                <c:pt idx="2586">
                  <c:v>23215923.054846</c:v>
                </c:pt>
                <c:pt idx="2587">
                  <c:v>23136494.484710999</c:v>
                </c:pt>
                <c:pt idx="2588">
                  <c:v>23143236.866969001</c:v>
                </c:pt>
                <c:pt idx="2589">
                  <c:v>23284324.492667999</c:v>
                </c:pt>
                <c:pt idx="2590">
                  <c:v>23386959.193691</c:v>
                </c:pt>
                <c:pt idx="2591">
                  <c:v>23602038.528313</c:v>
                </c:pt>
                <c:pt idx="2592">
                  <c:v>23623438.231102999</c:v>
                </c:pt>
                <c:pt idx="2593">
                  <c:v>23659773.401137002</c:v>
                </c:pt>
                <c:pt idx="2594">
                  <c:v>23639072.367497001</c:v>
                </c:pt>
                <c:pt idx="2595">
                  <c:v>23634993.899769001</c:v>
                </c:pt>
                <c:pt idx="2596">
                  <c:v>22539980.389789999</c:v>
                </c:pt>
                <c:pt idx="2597">
                  <c:v>22570644.494410001</c:v>
                </c:pt>
                <c:pt idx="2598">
                  <c:v>22573681.06679</c:v>
                </c:pt>
                <c:pt idx="2599">
                  <c:v>22551217.528027002</c:v>
                </c:pt>
                <c:pt idx="2600">
                  <c:v>22545570.340287998</c:v>
                </c:pt>
                <c:pt idx="2601">
                  <c:v>22567495.86304</c:v>
                </c:pt>
                <c:pt idx="2602">
                  <c:v>22598439.395266</c:v>
                </c:pt>
                <c:pt idx="2603">
                  <c:v>22463760.973763999</c:v>
                </c:pt>
                <c:pt idx="2604">
                  <c:v>22509594.438832998</c:v>
                </c:pt>
                <c:pt idx="2605">
                  <c:v>23595719.761475999</c:v>
                </c:pt>
                <c:pt idx="2606">
                  <c:v>23613526.785622001</c:v>
                </c:pt>
                <c:pt idx="2607">
                  <c:v>23455646.104143001</c:v>
                </c:pt>
                <c:pt idx="2608">
                  <c:v>23505643.579505</c:v>
                </c:pt>
                <c:pt idx="2609">
                  <c:v>23423838.994054999</c:v>
                </c:pt>
                <c:pt idx="2610">
                  <c:v>23387717.530866999</c:v>
                </c:pt>
                <c:pt idx="2611">
                  <c:v>23339969.219455</c:v>
                </c:pt>
                <c:pt idx="2612">
                  <c:v>23473573.817145001</c:v>
                </c:pt>
                <c:pt idx="2613">
                  <c:v>23367827.418049999</c:v>
                </c:pt>
                <c:pt idx="2614">
                  <c:v>23430856.414496999</c:v>
                </c:pt>
                <c:pt idx="2615">
                  <c:v>23426682.031089999</c:v>
                </c:pt>
                <c:pt idx="2616">
                  <c:v>23540725.345833</c:v>
                </c:pt>
                <c:pt idx="2617">
                  <c:v>23617170.473974001</c:v>
                </c:pt>
                <c:pt idx="2618">
                  <c:v>23570423.644944999</c:v>
                </c:pt>
                <c:pt idx="2619">
                  <c:v>23646005.724234998</c:v>
                </c:pt>
                <c:pt idx="2620">
                  <c:v>23621850.910684001</c:v>
                </c:pt>
                <c:pt idx="2621">
                  <c:v>23598022.233079001</c:v>
                </c:pt>
                <c:pt idx="2622">
                  <c:v>23682083.78582</c:v>
                </c:pt>
                <c:pt idx="2623">
                  <c:v>23635445.851075999</c:v>
                </c:pt>
                <c:pt idx="2624">
                  <c:v>23568045.722867999</c:v>
                </c:pt>
                <c:pt idx="2625">
                  <c:v>23501076.607522</c:v>
                </c:pt>
                <c:pt idx="2626">
                  <c:v>23408167.748718001</c:v>
                </c:pt>
                <c:pt idx="2627">
                  <c:v>23473254.710607</c:v>
                </c:pt>
                <c:pt idx="2628">
                  <c:v>23388945.815079</c:v>
                </c:pt>
                <c:pt idx="2629">
                  <c:v>23363678.472598001</c:v>
                </c:pt>
                <c:pt idx="2630">
                  <c:v>23407666.639726002</c:v>
                </c:pt>
                <c:pt idx="2631">
                  <c:v>23340147.595212001</c:v>
                </c:pt>
                <c:pt idx="2632">
                  <c:v>23390547.711865999</c:v>
                </c:pt>
                <c:pt idx="2633">
                  <c:v>23370853.724016</c:v>
                </c:pt>
                <c:pt idx="2634">
                  <c:v>23411205.576329999</c:v>
                </c:pt>
                <c:pt idx="2635">
                  <c:v>23414323.103250001</c:v>
                </c:pt>
                <c:pt idx="2636">
                  <c:v>23487380.993248999</c:v>
                </c:pt>
                <c:pt idx="2637">
                  <c:v>23616585.274801001</c:v>
                </c:pt>
                <c:pt idx="2638">
                  <c:v>23600152.970786002</c:v>
                </c:pt>
                <c:pt idx="2639">
                  <c:v>23544352.487677999</c:v>
                </c:pt>
                <c:pt idx="2640">
                  <c:v>23593729.349755</c:v>
                </c:pt>
                <c:pt idx="2641">
                  <c:v>23575684.956133001</c:v>
                </c:pt>
                <c:pt idx="2642">
                  <c:v>23625184.483826999</c:v>
                </c:pt>
                <c:pt idx="2643">
                  <c:v>23522178.145605002</c:v>
                </c:pt>
                <c:pt idx="2644">
                  <c:v>23586583.971094999</c:v>
                </c:pt>
                <c:pt idx="2645">
                  <c:v>23464769.681377999</c:v>
                </c:pt>
                <c:pt idx="2646">
                  <c:v>23343128.411010999</c:v>
                </c:pt>
                <c:pt idx="2647">
                  <c:v>23033595.645575002</c:v>
                </c:pt>
                <c:pt idx="2648">
                  <c:v>23106067.279918</c:v>
                </c:pt>
                <c:pt idx="2649">
                  <c:v>23112628.713744</c:v>
                </c:pt>
                <c:pt idx="2650">
                  <c:v>23115809.973977</c:v>
                </c:pt>
                <c:pt idx="2651">
                  <c:v>23067163.560229</c:v>
                </c:pt>
                <c:pt idx="2652">
                  <c:v>23142225.62139</c:v>
                </c:pt>
                <c:pt idx="2653">
                  <c:v>23028831.465087</c:v>
                </c:pt>
                <c:pt idx="2654">
                  <c:v>23015036.187337998</c:v>
                </c:pt>
                <c:pt idx="2655">
                  <c:v>23078551.433490999</c:v>
                </c:pt>
                <c:pt idx="2656">
                  <c:v>23463775.063455001</c:v>
                </c:pt>
                <c:pt idx="2657">
                  <c:v>23463277.136700001</c:v>
                </c:pt>
                <c:pt idx="2658">
                  <c:v>23461085.343763001</c:v>
                </c:pt>
                <c:pt idx="2659">
                  <c:v>23558009.174578998</c:v>
                </c:pt>
                <c:pt idx="2660">
                  <c:v>23641150.545614999</c:v>
                </c:pt>
                <c:pt idx="2661">
                  <c:v>23679992.437112</c:v>
                </c:pt>
                <c:pt idx="2662">
                  <c:v>23683165.63642</c:v>
                </c:pt>
                <c:pt idx="2663">
                  <c:v>23737647.334841002</c:v>
                </c:pt>
                <c:pt idx="2664">
                  <c:v>23644711.471634999</c:v>
                </c:pt>
                <c:pt idx="2665">
                  <c:v>23597753.573268998</c:v>
                </c:pt>
                <c:pt idx="2666">
                  <c:v>23570472.553672001</c:v>
                </c:pt>
                <c:pt idx="2667">
                  <c:v>23541847.850765999</c:v>
                </c:pt>
                <c:pt idx="2668">
                  <c:v>23491650.347500999</c:v>
                </c:pt>
                <c:pt idx="2669">
                  <c:v>23360489.637573998</c:v>
                </c:pt>
                <c:pt idx="2670">
                  <c:v>23319889.149642002</c:v>
                </c:pt>
                <c:pt idx="2671">
                  <c:v>23304110.647521999</c:v>
                </c:pt>
                <c:pt idx="2672">
                  <c:v>23243663.666501999</c:v>
                </c:pt>
                <c:pt idx="2673">
                  <c:v>23298490.470922999</c:v>
                </c:pt>
                <c:pt idx="2674">
                  <c:v>23303319.055484001</c:v>
                </c:pt>
                <c:pt idx="2675">
                  <c:v>23223760.043634001</c:v>
                </c:pt>
                <c:pt idx="2676">
                  <c:v>23289348.716255002</c:v>
                </c:pt>
                <c:pt idx="2677">
                  <c:v>23239093.120724</c:v>
                </c:pt>
                <c:pt idx="2678">
                  <c:v>23389407.553530999</c:v>
                </c:pt>
                <c:pt idx="2679">
                  <c:v>23376900.203807998</c:v>
                </c:pt>
                <c:pt idx="2680">
                  <c:v>23433782.305287</c:v>
                </c:pt>
                <c:pt idx="2681">
                  <c:v>23488837.312362</c:v>
                </c:pt>
                <c:pt idx="2682">
                  <c:v>23537783.573608</c:v>
                </c:pt>
                <c:pt idx="2683">
                  <c:v>23440470.278808001</c:v>
                </c:pt>
                <c:pt idx="2684">
                  <c:v>23464312.282352999</c:v>
                </c:pt>
                <c:pt idx="2685">
                  <c:v>23467339.910774</c:v>
                </c:pt>
                <c:pt idx="2686">
                  <c:v>23522655.370450001</c:v>
                </c:pt>
                <c:pt idx="2687">
                  <c:v>23364192.021145999</c:v>
                </c:pt>
                <c:pt idx="2688">
                  <c:v>23326189.472075</c:v>
                </c:pt>
                <c:pt idx="2689">
                  <c:v>23369342.556788001</c:v>
                </c:pt>
                <c:pt idx="2690">
                  <c:v>23292282.673622001</c:v>
                </c:pt>
                <c:pt idx="2691">
                  <c:v>23173572.476752002</c:v>
                </c:pt>
                <c:pt idx="2692">
                  <c:v>23290973.909699</c:v>
                </c:pt>
                <c:pt idx="2693">
                  <c:v>23419390.464464001</c:v>
                </c:pt>
                <c:pt idx="2694">
                  <c:v>23342584.215973999</c:v>
                </c:pt>
                <c:pt idx="2695">
                  <c:v>23380444.639506001</c:v>
                </c:pt>
                <c:pt idx="2696">
                  <c:v>23530657.3532</c:v>
                </c:pt>
                <c:pt idx="2697">
                  <c:v>23613830.031829</c:v>
                </c:pt>
                <c:pt idx="2698">
                  <c:v>23484699.064038999</c:v>
                </c:pt>
                <c:pt idx="2699">
                  <c:v>23621438.744041</c:v>
                </c:pt>
                <c:pt idx="2700">
                  <c:v>23699468.824414998</c:v>
                </c:pt>
                <c:pt idx="2701">
                  <c:v>23592743.970869999</c:v>
                </c:pt>
                <c:pt idx="2702">
                  <c:v>23374600.311650999</c:v>
                </c:pt>
                <c:pt idx="2703">
                  <c:v>23406931.008744001</c:v>
                </c:pt>
                <c:pt idx="2704">
                  <c:v>23342462.002622999</c:v>
                </c:pt>
                <c:pt idx="2705">
                  <c:v>23281449.073036</c:v>
                </c:pt>
                <c:pt idx="2706">
                  <c:v>23258727.377537999</c:v>
                </c:pt>
                <c:pt idx="2707">
                  <c:v>23322867.409595001</c:v>
                </c:pt>
                <c:pt idx="2708">
                  <c:v>23267350.837143</c:v>
                </c:pt>
                <c:pt idx="2709">
                  <c:v>23185807.032960001</c:v>
                </c:pt>
                <c:pt idx="2710">
                  <c:v>23152433.025922999</c:v>
                </c:pt>
                <c:pt idx="2711">
                  <c:v>23255859.221880998</c:v>
                </c:pt>
                <c:pt idx="2712">
                  <c:v>23274327.912080001</c:v>
                </c:pt>
                <c:pt idx="2713">
                  <c:v>23361867.277019002</c:v>
                </c:pt>
                <c:pt idx="2714">
                  <c:v>23354649.461125001</c:v>
                </c:pt>
                <c:pt idx="2715">
                  <c:v>23357681.104743</c:v>
                </c:pt>
                <c:pt idx="2716">
                  <c:v>23383047.790261</c:v>
                </c:pt>
                <c:pt idx="2717">
                  <c:v>23331787.656332001</c:v>
                </c:pt>
                <c:pt idx="2718">
                  <c:v>23468711.335331999</c:v>
                </c:pt>
                <c:pt idx="2719">
                  <c:v>23647669.942046002</c:v>
                </c:pt>
                <c:pt idx="2720">
                  <c:v>23655962.259477001</c:v>
                </c:pt>
                <c:pt idx="2721">
                  <c:v>23625885.394577</c:v>
                </c:pt>
                <c:pt idx="2722">
                  <c:v>23526105.248135999</c:v>
                </c:pt>
                <c:pt idx="2723">
                  <c:v>23522275.912981</c:v>
                </c:pt>
                <c:pt idx="2724">
                  <c:v>23470529.106261998</c:v>
                </c:pt>
                <c:pt idx="2725">
                  <c:v>23440919.947181001</c:v>
                </c:pt>
                <c:pt idx="2726">
                  <c:v>23449114.253290001</c:v>
                </c:pt>
                <c:pt idx="2727">
                  <c:v>23389845.386677999</c:v>
                </c:pt>
                <c:pt idx="2728">
                  <c:v>23165997.897967</c:v>
                </c:pt>
                <c:pt idx="2729">
                  <c:v>23097514.510935999</c:v>
                </c:pt>
                <c:pt idx="2730">
                  <c:v>23127510.830924001</c:v>
                </c:pt>
                <c:pt idx="2731">
                  <c:v>23059533.849571001</c:v>
                </c:pt>
                <c:pt idx="2732">
                  <c:v>23089406.355386999</c:v>
                </c:pt>
                <c:pt idx="2733">
                  <c:v>23173063.332291</c:v>
                </c:pt>
                <c:pt idx="2734">
                  <c:v>23127805.798585001</c:v>
                </c:pt>
                <c:pt idx="2735">
                  <c:v>23150857.085618999</c:v>
                </c:pt>
                <c:pt idx="2736">
                  <c:v>23179228.653400999</c:v>
                </c:pt>
                <c:pt idx="2737">
                  <c:v>23410625.640999001</c:v>
                </c:pt>
                <c:pt idx="2738">
                  <c:v>23611877.952424999</c:v>
                </c:pt>
                <c:pt idx="2739">
                  <c:v>23594125.485773001</c:v>
                </c:pt>
                <c:pt idx="2740">
                  <c:v>23677264.2093</c:v>
                </c:pt>
                <c:pt idx="2741">
                  <c:v>23643980.862358999</c:v>
                </c:pt>
                <c:pt idx="2742">
                  <c:v>23442687.241503</c:v>
                </c:pt>
                <c:pt idx="2743">
                  <c:v>23301270.497239999</c:v>
                </c:pt>
                <c:pt idx="2744">
                  <c:v>23348280.566853002</c:v>
                </c:pt>
                <c:pt idx="2745">
                  <c:v>23278534.534531001</c:v>
                </c:pt>
                <c:pt idx="2746">
                  <c:v>23240375.181614999</c:v>
                </c:pt>
                <c:pt idx="2747">
                  <c:v>23099052.00319</c:v>
                </c:pt>
                <c:pt idx="2748">
                  <c:v>23085346.580853999</c:v>
                </c:pt>
                <c:pt idx="2749">
                  <c:v>23131862.646024998</c:v>
                </c:pt>
                <c:pt idx="2750">
                  <c:v>23121598.907747</c:v>
                </c:pt>
                <c:pt idx="2751">
                  <c:v>23314678.039113</c:v>
                </c:pt>
                <c:pt idx="2752">
                  <c:v>23475714.815276001</c:v>
                </c:pt>
                <c:pt idx="2753">
                  <c:v>23394289.289212</c:v>
                </c:pt>
                <c:pt idx="2754">
                  <c:v>23491071.984478999</c:v>
                </c:pt>
                <c:pt idx="2755">
                  <c:v>23506089.257754002</c:v>
                </c:pt>
                <c:pt idx="2756">
                  <c:v>23544873.541159</c:v>
                </c:pt>
                <c:pt idx="2757">
                  <c:v>23558130.765687</c:v>
                </c:pt>
                <c:pt idx="2758">
                  <c:v>23545621.789280001</c:v>
                </c:pt>
                <c:pt idx="2759">
                  <c:v>23562245.590603001</c:v>
                </c:pt>
                <c:pt idx="2760">
                  <c:v>23605060.17929</c:v>
                </c:pt>
                <c:pt idx="2761">
                  <c:v>23640429.931396998</c:v>
                </c:pt>
                <c:pt idx="2762">
                  <c:v>23665501.597614001</c:v>
                </c:pt>
                <c:pt idx="2763">
                  <c:v>23498746.827346999</c:v>
                </c:pt>
                <c:pt idx="2764">
                  <c:v>23383338.537271</c:v>
                </c:pt>
                <c:pt idx="2765">
                  <c:v>23374496.970387001</c:v>
                </c:pt>
                <c:pt idx="2766">
                  <c:v>23345573.438393999</c:v>
                </c:pt>
                <c:pt idx="2767">
                  <c:v>23341803.737698998</c:v>
                </c:pt>
                <c:pt idx="2768">
                  <c:v>23329756.408464</c:v>
                </c:pt>
                <c:pt idx="2769">
                  <c:v>23273275.590328</c:v>
                </c:pt>
                <c:pt idx="2770">
                  <c:v>23259619.756271999</c:v>
                </c:pt>
                <c:pt idx="2771">
                  <c:v>23233014.722948998</c:v>
                </c:pt>
                <c:pt idx="2772">
                  <c:v>23298468.585744001</c:v>
                </c:pt>
                <c:pt idx="2773">
                  <c:v>23400273.096677002</c:v>
                </c:pt>
                <c:pt idx="2774">
                  <c:v>23443949.133793999</c:v>
                </c:pt>
                <c:pt idx="2775">
                  <c:v>23395407.413155999</c:v>
                </c:pt>
                <c:pt idx="2776">
                  <c:v>23261229.004388999</c:v>
                </c:pt>
                <c:pt idx="2777">
                  <c:v>23244381.423006002</c:v>
                </c:pt>
                <c:pt idx="2778">
                  <c:v>23154983.780758999</c:v>
                </c:pt>
                <c:pt idx="2779">
                  <c:v>23057416.451552998</c:v>
                </c:pt>
                <c:pt idx="2780">
                  <c:v>23075092.556933999</c:v>
                </c:pt>
                <c:pt idx="2781">
                  <c:v>23024719.170766</c:v>
                </c:pt>
                <c:pt idx="2782">
                  <c:v>22945736.575918999</c:v>
                </c:pt>
                <c:pt idx="2783">
                  <c:v>22930468.392926998</c:v>
                </c:pt>
                <c:pt idx="2784">
                  <c:v>23034493.007622</c:v>
                </c:pt>
                <c:pt idx="2785">
                  <c:v>23101951.359707002</c:v>
                </c:pt>
                <c:pt idx="2786">
                  <c:v>23078959.636268001</c:v>
                </c:pt>
                <c:pt idx="2787">
                  <c:v>23103073.672646999</c:v>
                </c:pt>
                <c:pt idx="2788">
                  <c:v>23244942.599270001</c:v>
                </c:pt>
                <c:pt idx="2789">
                  <c:v>23208862.172835998</c:v>
                </c:pt>
                <c:pt idx="2790">
                  <c:v>23207088.290908001</c:v>
                </c:pt>
                <c:pt idx="2791">
                  <c:v>23261275.625966001</c:v>
                </c:pt>
                <c:pt idx="2792">
                  <c:v>23206204.167273998</c:v>
                </c:pt>
                <c:pt idx="2793">
                  <c:v>23117060.831432</c:v>
                </c:pt>
                <c:pt idx="2794">
                  <c:v>23084580.963923998</c:v>
                </c:pt>
                <c:pt idx="2795">
                  <c:v>23136438.970251001</c:v>
                </c:pt>
                <c:pt idx="2796">
                  <c:v>22996494.678562999</c:v>
                </c:pt>
                <c:pt idx="2797">
                  <c:v>22944094.316192001</c:v>
                </c:pt>
                <c:pt idx="2798">
                  <c:v>23006555.401285999</c:v>
                </c:pt>
                <c:pt idx="2799">
                  <c:v>23033614.917082999</c:v>
                </c:pt>
                <c:pt idx="2800">
                  <c:v>23056261.804212999</c:v>
                </c:pt>
                <c:pt idx="2801">
                  <c:v>23070618.769896001</c:v>
                </c:pt>
                <c:pt idx="2802">
                  <c:v>23086561.502808001</c:v>
                </c:pt>
                <c:pt idx="2803">
                  <c:v>23105666.006421</c:v>
                </c:pt>
                <c:pt idx="2804">
                  <c:v>23031169.338169999</c:v>
                </c:pt>
                <c:pt idx="2805">
                  <c:v>23187053.632284999</c:v>
                </c:pt>
                <c:pt idx="2806">
                  <c:v>22906212.577222001</c:v>
                </c:pt>
                <c:pt idx="2807">
                  <c:v>22894731.513905998</c:v>
                </c:pt>
                <c:pt idx="2808">
                  <c:v>22944154.465094</c:v>
                </c:pt>
                <c:pt idx="2809">
                  <c:v>22971643.101411998</c:v>
                </c:pt>
                <c:pt idx="2810">
                  <c:v>22964904.047416002</c:v>
                </c:pt>
                <c:pt idx="2811">
                  <c:v>22929640.094060998</c:v>
                </c:pt>
                <c:pt idx="2812">
                  <c:v>22934240.093509</c:v>
                </c:pt>
                <c:pt idx="2813">
                  <c:v>22972253.637357</c:v>
                </c:pt>
                <c:pt idx="2814">
                  <c:v>22895934.295283001</c:v>
                </c:pt>
                <c:pt idx="2815">
                  <c:v>23156369.693932001</c:v>
                </c:pt>
                <c:pt idx="2816">
                  <c:v>23106261.301546</c:v>
                </c:pt>
                <c:pt idx="2817">
                  <c:v>23051270.271597002</c:v>
                </c:pt>
                <c:pt idx="2818">
                  <c:v>22996833.442340001</c:v>
                </c:pt>
                <c:pt idx="2819">
                  <c:v>23004611.185346998</c:v>
                </c:pt>
                <c:pt idx="2820">
                  <c:v>23110903.859322999</c:v>
                </c:pt>
                <c:pt idx="2821">
                  <c:v>23172170.474287</c:v>
                </c:pt>
                <c:pt idx="2822">
                  <c:v>23136653.286118001</c:v>
                </c:pt>
                <c:pt idx="2823">
                  <c:v>23264104.248624999</c:v>
                </c:pt>
                <c:pt idx="2824">
                  <c:v>23180815.991176002</c:v>
                </c:pt>
                <c:pt idx="2825">
                  <c:v>23153646.770327002</c:v>
                </c:pt>
                <c:pt idx="2826">
                  <c:v>23161462.251277</c:v>
                </c:pt>
                <c:pt idx="2827">
                  <c:v>23090125.738965999</c:v>
                </c:pt>
                <c:pt idx="2828">
                  <c:v>23052839.185470998</c:v>
                </c:pt>
                <c:pt idx="2829">
                  <c:v>23008747.681469001</c:v>
                </c:pt>
                <c:pt idx="2830">
                  <c:v>22899077.168320999</c:v>
                </c:pt>
                <c:pt idx="2831">
                  <c:v>22791088.944341999</c:v>
                </c:pt>
                <c:pt idx="2832">
                  <c:v>22653272.942217</c:v>
                </c:pt>
                <c:pt idx="2833">
                  <c:v>22744518.950128999</c:v>
                </c:pt>
                <c:pt idx="2834">
                  <c:v>22761446.862404998</c:v>
                </c:pt>
                <c:pt idx="2835">
                  <c:v>22789529.699005999</c:v>
                </c:pt>
                <c:pt idx="2836">
                  <c:v>22833444.816682</c:v>
                </c:pt>
                <c:pt idx="2837">
                  <c:v>22842699.625197001</c:v>
                </c:pt>
                <c:pt idx="2838">
                  <c:v>22836090.304820001</c:v>
                </c:pt>
                <c:pt idx="2839">
                  <c:v>22812904.628141001</c:v>
                </c:pt>
                <c:pt idx="2840">
                  <c:v>22983904.374557</c:v>
                </c:pt>
                <c:pt idx="2841">
                  <c:v>23007234.825381</c:v>
                </c:pt>
                <c:pt idx="2842">
                  <c:v>23059860.736804001</c:v>
                </c:pt>
                <c:pt idx="2843">
                  <c:v>23136079.929426</c:v>
                </c:pt>
                <c:pt idx="2844">
                  <c:v>23097593.776237998</c:v>
                </c:pt>
                <c:pt idx="2845">
                  <c:v>23052709.317554001</c:v>
                </c:pt>
                <c:pt idx="2846">
                  <c:v>22938383.648862999</c:v>
                </c:pt>
                <c:pt idx="2847">
                  <c:v>22908092.723896999</c:v>
                </c:pt>
                <c:pt idx="2848">
                  <c:v>23006553.827599999</c:v>
                </c:pt>
                <c:pt idx="2849">
                  <c:v>22998307.498121999</c:v>
                </c:pt>
                <c:pt idx="2850">
                  <c:v>23102812.21376</c:v>
                </c:pt>
                <c:pt idx="2851">
                  <c:v>22974344.261762999</c:v>
                </c:pt>
                <c:pt idx="2852">
                  <c:v>22958217.935380999</c:v>
                </c:pt>
                <c:pt idx="2853">
                  <c:v>23038912.930217002</c:v>
                </c:pt>
                <c:pt idx="2854">
                  <c:v>23040307.118446</c:v>
                </c:pt>
                <c:pt idx="2855">
                  <c:v>23138789.802749</c:v>
                </c:pt>
                <c:pt idx="2856">
                  <c:v>23055479.240779001</c:v>
                </c:pt>
                <c:pt idx="2857">
                  <c:v>22938356.291026</c:v>
                </c:pt>
                <c:pt idx="2858">
                  <c:v>22946021.650770999</c:v>
                </c:pt>
                <c:pt idx="2859">
                  <c:v>22928231.387164999</c:v>
                </c:pt>
                <c:pt idx="2860">
                  <c:v>22957593.044248</c:v>
                </c:pt>
                <c:pt idx="2861">
                  <c:v>22940061.640211001</c:v>
                </c:pt>
                <c:pt idx="2862">
                  <c:v>22868936.068760999</c:v>
                </c:pt>
                <c:pt idx="2863">
                  <c:v>22862550.528078999</c:v>
                </c:pt>
                <c:pt idx="2864">
                  <c:v>22923722.535937998</c:v>
                </c:pt>
                <c:pt idx="2865">
                  <c:v>22993357.228712</c:v>
                </c:pt>
                <c:pt idx="2866">
                  <c:v>22829382.935729001</c:v>
                </c:pt>
                <c:pt idx="2867">
                  <c:v>22811935.983998001</c:v>
                </c:pt>
                <c:pt idx="2868">
                  <c:v>22768110.668054</c:v>
                </c:pt>
                <c:pt idx="2869">
                  <c:v>22823703.322200999</c:v>
                </c:pt>
                <c:pt idx="2870">
                  <c:v>22832848.259654999</c:v>
                </c:pt>
                <c:pt idx="2871">
                  <c:v>22925364.789813001</c:v>
                </c:pt>
                <c:pt idx="2872">
                  <c:v>22871320.594785001</c:v>
                </c:pt>
                <c:pt idx="2873">
                  <c:v>22841146.781523</c:v>
                </c:pt>
                <c:pt idx="2874">
                  <c:v>22856493.104217</c:v>
                </c:pt>
                <c:pt idx="2875">
                  <c:v>23165933.626993999</c:v>
                </c:pt>
                <c:pt idx="2876">
                  <c:v>23138822.587356001</c:v>
                </c:pt>
                <c:pt idx="2877">
                  <c:v>23074735.544436</c:v>
                </c:pt>
                <c:pt idx="2878">
                  <c:v>23125438.350354999</c:v>
                </c:pt>
                <c:pt idx="2879">
                  <c:v>23136263.609246999</c:v>
                </c:pt>
                <c:pt idx="2880">
                  <c:v>23034535.419698998</c:v>
                </c:pt>
                <c:pt idx="2881">
                  <c:v>22946588.858093001</c:v>
                </c:pt>
                <c:pt idx="2882">
                  <c:v>22902733.628752001</c:v>
                </c:pt>
                <c:pt idx="2883">
                  <c:v>22910310.293974999</c:v>
                </c:pt>
                <c:pt idx="2884">
                  <c:v>22866342.229082</c:v>
                </c:pt>
                <c:pt idx="2885">
                  <c:v>22840079.764862999</c:v>
                </c:pt>
                <c:pt idx="2886">
                  <c:v>22899781.118710998</c:v>
                </c:pt>
                <c:pt idx="2887">
                  <c:v>22827623.726732999</c:v>
                </c:pt>
                <c:pt idx="2888">
                  <c:v>22891661.626320999</c:v>
                </c:pt>
                <c:pt idx="2889">
                  <c:v>22974221.331009999</c:v>
                </c:pt>
                <c:pt idx="2890">
                  <c:v>23075936.414999999</c:v>
                </c:pt>
                <c:pt idx="2891">
                  <c:v>23029412.681724999</c:v>
                </c:pt>
                <c:pt idx="2892">
                  <c:v>23054283.166662998</c:v>
                </c:pt>
                <c:pt idx="2893">
                  <c:v>23029185.619617999</c:v>
                </c:pt>
                <c:pt idx="2894">
                  <c:v>23009077.144234002</c:v>
                </c:pt>
                <c:pt idx="2895">
                  <c:v>22967288.429494999</c:v>
                </c:pt>
                <c:pt idx="2896">
                  <c:v>22973314.940538</c:v>
                </c:pt>
                <c:pt idx="2897">
                  <c:v>22949218.677641999</c:v>
                </c:pt>
                <c:pt idx="2898">
                  <c:v>22842136.505031999</c:v>
                </c:pt>
                <c:pt idx="2899">
                  <c:v>22904836.525166001</c:v>
                </c:pt>
                <c:pt idx="2900">
                  <c:v>23000359.291067999</c:v>
                </c:pt>
                <c:pt idx="2901">
                  <c:v>23007919.666393999</c:v>
                </c:pt>
                <c:pt idx="2902">
                  <c:v>22995462.086518001</c:v>
                </c:pt>
                <c:pt idx="2903">
                  <c:v>23107239.713507999</c:v>
                </c:pt>
                <c:pt idx="2904">
                  <c:v>23191299.975060001</c:v>
                </c:pt>
                <c:pt idx="2905">
                  <c:v>23124337.913899001</c:v>
                </c:pt>
                <c:pt idx="2906">
                  <c:v>23048829.729488</c:v>
                </c:pt>
                <c:pt idx="2907">
                  <c:v>23042574.519278001</c:v>
                </c:pt>
                <c:pt idx="2908">
                  <c:v>22830577.922164001</c:v>
                </c:pt>
                <c:pt idx="2909">
                  <c:v>22619753.564743999</c:v>
                </c:pt>
                <c:pt idx="2910">
                  <c:v>22551451.842834</c:v>
                </c:pt>
                <c:pt idx="2911">
                  <c:v>22536497.362909</c:v>
                </c:pt>
                <c:pt idx="2912">
                  <c:v>22536237.633528002</c:v>
                </c:pt>
                <c:pt idx="2913">
                  <c:v>22529980.949584998</c:v>
                </c:pt>
                <c:pt idx="2914">
                  <c:v>22586659.843453001</c:v>
                </c:pt>
                <c:pt idx="2915">
                  <c:v>22558131.411111001</c:v>
                </c:pt>
                <c:pt idx="2916">
                  <c:v>22602953.758343</c:v>
                </c:pt>
                <c:pt idx="2917">
                  <c:v>22781122.738403</c:v>
                </c:pt>
                <c:pt idx="2918">
                  <c:v>22850373.736131001</c:v>
                </c:pt>
                <c:pt idx="2919">
                  <c:v>22950496.943204999</c:v>
                </c:pt>
                <c:pt idx="2920">
                  <c:v>22999307.057004001</c:v>
                </c:pt>
                <c:pt idx="2921">
                  <c:v>22994326.728585001</c:v>
                </c:pt>
                <c:pt idx="2922">
                  <c:v>22902457.922864001</c:v>
                </c:pt>
                <c:pt idx="2923">
                  <c:v>22937660.078745</c:v>
                </c:pt>
                <c:pt idx="2924">
                  <c:v>22980325.554349001</c:v>
                </c:pt>
                <c:pt idx="2925">
                  <c:v>22957186.311969999</c:v>
                </c:pt>
                <c:pt idx="2926">
                  <c:v>22943349.640000999</c:v>
                </c:pt>
                <c:pt idx="2927">
                  <c:v>23121049.844960999</c:v>
                </c:pt>
                <c:pt idx="2928">
                  <c:v>23033532.198518001</c:v>
                </c:pt>
                <c:pt idx="2929">
                  <c:v>22975425.813019</c:v>
                </c:pt>
                <c:pt idx="2930">
                  <c:v>22910573.358022001</c:v>
                </c:pt>
                <c:pt idx="2931">
                  <c:v>22919550.654307999</c:v>
                </c:pt>
                <c:pt idx="2932">
                  <c:v>22822226.167284001</c:v>
                </c:pt>
                <c:pt idx="2933">
                  <c:v>22815980.037167002</c:v>
                </c:pt>
                <c:pt idx="2934">
                  <c:v>22899843.259879</c:v>
                </c:pt>
                <c:pt idx="2935">
                  <c:v>22937689.975226</c:v>
                </c:pt>
                <c:pt idx="2936">
                  <c:v>22845484.533994999</c:v>
                </c:pt>
                <c:pt idx="2937">
                  <c:v>22894140.598367002</c:v>
                </c:pt>
                <c:pt idx="2938">
                  <c:v>22988385.136618</c:v>
                </c:pt>
                <c:pt idx="2939">
                  <c:v>23003495.422820002</c:v>
                </c:pt>
                <c:pt idx="2940">
                  <c:v>23134270.264603999</c:v>
                </c:pt>
                <c:pt idx="2941">
                  <c:v>23163127.189376</c:v>
                </c:pt>
                <c:pt idx="2942">
                  <c:v>23245695.040920001</c:v>
                </c:pt>
                <c:pt idx="2943">
                  <c:v>23245358.597401001</c:v>
                </c:pt>
                <c:pt idx="2944">
                  <c:v>23312482.559177998</c:v>
                </c:pt>
                <c:pt idx="2945">
                  <c:v>23280007.071168002</c:v>
                </c:pt>
                <c:pt idx="2946">
                  <c:v>23147722.837981999</c:v>
                </c:pt>
                <c:pt idx="2947">
                  <c:v>23113432.183359001</c:v>
                </c:pt>
                <c:pt idx="2948">
                  <c:v>23090276.244623002</c:v>
                </c:pt>
                <c:pt idx="2949">
                  <c:v>22874004.137483999</c:v>
                </c:pt>
                <c:pt idx="2950">
                  <c:v>22769182.523483999</c:v>
                </c:pt>
                <c:pt idx="2951">
                  <c:v>22761184.289280001</c:v>
                </c:pt>
                <c:pt idx="2952">
                  <c:v>22738094.674383</c:v>
                </c:pt>
                <c:pt idx="2953">
                  <c:v>22705896.482049</c:v>
                </c:pt>
                <c:pt idx="2954">
                  <c:v>22736972.310100999</c:v>
                </c:pt>
                <c:pt idx="2955">
                  <c:v>22644701.775770999</c:v>
                </c:pt>
                <c:pt idx="2956">
                  <c:v>22649028.754549</c:v>
                </c:pt>
                <c:pt idx="2957">
                  <c:v>22651887.431992002</c:v>
                </c:pt>
                <c:pt idx="2958">
                  <c:v>22767588.344282001</c:v>
                </c:pt>
                <c:pt idx="2959">
                  <c:v>22851233.812573001</c:v>
                </c:pt>
                <c:pt idx="2960">
                  <c:v>22787151.709993001</c:v>
                </c:pt>
                <c:pt idx="2961">
                  <c:v>22728407.028152999</c:v>
                </c:pt>
                <c:pt idx="2962">
                  <c:v>22735741.965844002</c:v>
                </c:pt>
                <c:pt idx="2963">
                  <c:v>22734172.214311998</c:v>
                </c:pt>
                <c:pt idx="2964">
                  <c:v>22932790.443037</c:v>
                </c:pt>
                <c:pt idx="2965">
                  <c:v>22730361.862353999</c:v>
                </c:pt>
                <c:pt idx="2966">
                  <c:v>22725799.130515002</c:v>
                </c:pt>
                <c:pt idx="2967">
                  <c:v>22759969.528441001</c:v>
                </c:pt>
                <c:pt idx="2968">
                  <c:v>22761387.841495</c:v>
                </c:pt>
                <c:pt idx="2969">
                  <c:v>22820104.271915998</c:v>
                </c:pt>
                <c:pt idx="2970">
                  <c:v>22855947.401799001</c:v>
                </c:pt>
                <c:pt idx="2971">
                  <c:v>22803026.971864998</c:v>
                </c:pt>
                <c:pt idx="2972">
                  <c:v>22796955.878787</c:v>
                </c:pt>
                <c:pt idx="2973">
                  <c:v>22801270.841258001</c:v>
                </c:pt>
                <c:pt idx="2974">
                  <c:v>22975292.358282998</c:v>
                </c:pt>
                <c:pt idx="2975">
                  <c:v>23018947.321290001</c:v>
                </c:pt>
                <c:pt idx="2976">
                  <c:v>23067647.100605998</c:v>
                </c:pt>
                <c:pt idx="2977">
                  <c:v>23085547.097052999</c:v>
                </c:pt>
                <c:pt idx="2978">
                  <c:v>22993956.15961</c:v>
                </c:pt>
                <c:pt idx="2979">
                  <c:v>22926320.230955999</c:v>
                </c:pt>
                <c:pt idx="2980">
                  <c:v>22817212.454964001</c:v>
                </c:pt>
                <c:pt idx="2981">
                  <c:v>22803806.954874001</c:v>
                </c:pt>
                <c:pt idx="2982">
                  <c:v>22794615.479901999</c:v>
                </c:pt>
                <c:pt idx="2983">
                  <c:v>22778259.034696002</c:v>
                </c:pt>
                <c:pt idx="2984">
                  <c:v>22643460.781348001</c:v>
                </c:pt>
                <c:pt idx="2985">
                  <c:v>22461392.679758001</c:v>
                </c:pt>
                <c:pt idx="2986">
                  <c:v>22441171.141683001</c:v>
                </c:pt>
                <c:pt idx="2987">
                  <c:v>22520246.994998999</c:v>
                </c:pt>
                <c:pt idx="2988">
                  <c:v>22454580.673967</c:v>
                </c:pt>
                <c:pt idx="2989">
                  <c:v>22488773.772799999</c:v>
                </c:pt>
                <c:pt idx="2990">
                  <c:v>22558790.923002999</c:v>
                </c:pt>
                <c:pt idx="2991">
                  <c:v>22490374.517547999</c:v>
                </c:pt>
                <c:pt idx="2992">
                  <c:v>22558972.599229999</c:v>
                </c:pt>
                <c:pt idx="2993">
                  <c:v>22636734.559319001</c:v>
                </c:pt>
                <c:pt idx="2994">
                  <c:v>22764630.523176</c:v>
                </c:pt>
                <c:pt idx="2995">
                  <c:v>22891173.502535999</c:v>
                </c:pt>
                <c:pt idx="2996">
                  <c:v>22788215.509110998</c:v>
                </c:pt>
                <c:pt idx="2997">
                  <c:v>22863872.457802001</c:v>
                </c:pt>
                <c:pt idx="2998">
                  <c:v>22868251.458388001</c:v>
                </c:pt>
                <c:pt idx="2999">
                  <c:v>22866519.792362999</c:v>
                </c:pt>
                <c:pt idx="3000">
                  <c:v>22987375.727862</c:v>
                </c:pt>
                <c:pt idx="3001">
                  <c:v>22943630.386126999</c:v>
                </c:pt>
                <c:pt idx="3002">
                  <c:v>22889288.099647999</c:v>
                </c:pt>
                <c:pt idx="3003">
                  <c:v>22929571.036463</c:v>
                </c:pt>
                <c:pt idx="3004">
                  <c:v>22846821.098818999</c:v>
                </c:pt>
                <c:pt idx="3005">
                  <c:v>22731733.467557002</c:v>
                </c:pt>
                <c:pt idx="3006">
                  <c:v>22799337.613712002</c:v>
                </c:pt>
                <c:pt idx="3007">
                  <c:v>22634399.531913001</c:v>
                </c:pt>
                <c:pt idx="3008">
                  <c:v>22638636.750092998</c:v>
                </c:pt>
                <c:pt idx="3009">
                  <c:v>22531715.013034999</c:v>
                </c:pt>
                <c:pt idx="3010">
                  <c:v>22481294.319350999</c:v>
                </c:pt>
                <c:pt idx="3011">
                  <c:v>22506926.439695999</c:v>
                </c:pt>
                <c:pt idx="3012">
                  <c:v>22445738.128812</c:v>
                </c:pt>
                <c:pt idx="3013">
                  <c:v>22519974.525107</c:v>
                </c:pt>
                <c:pt idx="3014">
                  <c:v>22616163.990515999</c:v>
                </c:pt>
                <c:pt idx="3015">
                  <c:v>22550659.955540001</c:v>
                </c:pt>
                <c:pt idx="3016">
                  <c:v>22827199.853041999</c:v>
                </c:pt>
                <c:pt idx="3017">
                  <c:v>22797363.123433001</c:v>
                </c:pt>
                <c:pt idx="3018">
                  <c:v>22848605.881250001</c:v>
                </c:pt>
                <c:pt idx="3019">
                  <c:v>22796701.790589001</c:v>
                </c:pt>
                <c:pt idx="3020">
                  <c:v>22887667.559773002</c:v>
                </c:pt>
                <c:pt idx="3021">
                  <c:v>22921541.343407001</c:v>
                </c:pt>
                <c:pt idx="3022">
                  <c:v>22892755.181891002</c:v>
                </c:pt>
                <c:pt idx="3023">
                  <c:v>22945458.191854</c:v>
                </c:pt>
                <c:pt idx="3024">
                  <c:v>23000062.293517999</c:v>
                </c:pt>
                <c:pt idx="3025">
                  <c:v>22896591.303197</c:v>
                </c:pt>
                <c:pt idx="3026">
                  <c:v>22915685.669094</c:v>
                </c:pt>
                <c:pt idx="3027">
                  <c:v>22918461.903209001</c:v>
                </c:pt>
                <c:pt idx="3028">
                  <c:v>23100109.028198998</c:v>
                </c:pt>
                <c:pt idx="3029">
                  <c:v>23003634.484223001</c:v>
                </c:pt>
                <c:pt idx="3030">
                  <c:v>22948771.120536</c:v>
                </c:pt>
                <c:pt idx="3031">
                  <c:v>22876217.667971</c:v>
                </c:pt>
                <c:pt idx="3032">
                  <c:v>22902601.180146001</c:v>
                </c:pt>
                <c:pt idx="3033">
                  <c:v>22679919.735826999</c:v>
                </c:pt>
                <c:pt idx="3034">
                  <c:v>22394811.739075001</c:v>
                </c:pt>
                <c:pt idx="3035">
                  <c:v>22400411.538035002</c:v>
                </c:pt>
                <c:pt idx="3036">
                  <c:v>22339328.423960999</c:v>
                </c:pt>
                <c:pt idx="3037">
                  <c:v>22251961.95022</c:v>
                </c:pt>
                <c:pt idx="3038">
                  <c:v>22286966.525860999</c:v>
                </c:pt>
                <c:pt idx="3039">
                  <c:v>22285540.679157</c:v>
                </c:pt>
                <c:pt idx="3040">
                  <c:v>22260342.646533001</c:v>
                </c:pt>
                <c:pt idx="3041">
                  <c:v>22283024.337280001</c:v>
                </c:pt>
                <c:pt idx="3042">
                  <c:v>22499991.485592999</c:v>
                </c:pt>
                <c:pt idx="3043">
                  <c:v>22734017.770397998</c:v>
                </c:pt>
                <c:pt idx="3044">
                  <c:v>22678676.176975001</c:v>
                </c:pt>
                <c:pt idx="3045">
                  <c:v>22710200.878518</c:v>
                </c:pt>
                <c:pt idx="3046">
                  <c:v>22805297.490320001</c:v>
                </c:pt>
                <c:pt idx="3047">
                  <c:v>22825515.315568998</c:v>
                </c:pt>
                <c:pt idx="3048">
                  <c:v>22897026.497278001</c:v>
                </c:pt>
                <c:pt idx="3049">
                  <c:v>22901311.493661001</c:v>
                </c:pt>
                <c:pt idx="3050">
                  <c:v>22802031.901670001</c:v>
                </c:pt>
                <c:pt idx="3051">
                  <c:v>22638255.268077001</c:v>
                </c:pt>
                <c:pt idx="3052">
                  <c:v>22717597.662284002</c:v>
                </c:pt>
                <c:pt idx="3053">
                  <c:v>22755101.212542001</c:v>
                </c:pt>
                <c:pt idx="3054">
                  <c:v>22673869.135051001</c:v>
                </c:pt>
                <c:pt idx="3055">
                  <c:v>22497733.489335001</c:v>
                </c:pt>
                <c:pt idx="3056">
                  <c:v>22448211.473986</c:v>
                </c:pt>
                <c:pt idx="3057">
                  <c:v>22313293.787930999</c:v>
                </c:pt>
                <c:pt idx="3058">
                  <c:v>22355309.581424002</c:v>
                </c:pt>
                <c:pt idx="3059">
                  <c:v>22363674.004801001</c:v>
                </c:pt>
                <c:pt idx="3060">
                  <c:v>22501509.821258001</c:v>
                </c:pt>
                <c:pt idx="3061">
                  <c:v>22490198.885428999</c:v>
                </c:pt>
                <c:pt idx="3062">
                  <c:v>22451738.516853001</c:v>
                </c:pt>
                <c:pt idx="3063">
                  <c:v>22417459.267069999</c:v>
                </c:pt>
                <c:pt idx="3064">
                  <c:v>22462007.653613999</c:v>
                </c:pt>
                <c:pt idx="3065">
                  <c:v>22515588.714474</c:v>
                </c:pt>
                <c:pt idx="3066">
                  <c:v>22589996.878295999</c:v>
                </c:pt>
                <c:pt idx="3067">
                  <c:v>22607033.474863</c:v>
                </c:pt>
                <c:pt idx="3068">
                  <c:v>22615498.601831</c:v>
                </c:pt>
                <c:pt idx="3069">
                  <c:v>22563010.31913</c:v>
                </c:pt>
                <c:pt idx="3070">
                  <c:v>22537752.843114</c:v>
                </c:pt>
                <c:pt idx="3071">
                  <c:v>22599058.971250001</c:v>
                </c:pt>
                <c:pt idx="3072">
                  <c:v>22683003.873686999</c:v>
                </c:pt>
                <c:pt idx="3073">
                  <c:v>22688633.703421</c:v>
                </c:pt>
                <c:pt idx="3074">
                  <c:v>22570398.693893</c:v>
                </c:pt>
                <c:pt idx="3075">
                  <c:v>22665080.426561002</c:v>
                </c:pt>
                <c:pt idx="3076">
                  <c:v>22633547.638161998</c:v>
                </c:pt>
                <c:pt idx="3077">
                  <c:v>22656188.498438999</c:v>
                </c:pt>
                <c:pt idx="3078">
                  <c:v>22697257.495127</c:v>
                </c:pt>
                <c:pt idx="3079">
                  <c:v>22756845.675693002</c:v>
                </c:pt>
                <c:pt idx="3080">
                  <c:v>22677859.481213</c:v>
                </c:pt>
                <c:pt idx="3081">
                  <c:v>22721887.699579999</c:v>
                </c:pt>
                <c:pt idx="3082">
                  <c:v>22751688.737378001</c:v>
                </c:pt>
                <c:pt idx="3083">
                  <c:v>22844930.606745001</c:v>
                </c:pt>
                <c:pt idx="3084">
                  <c:v>22691314.601930998</c:v>
                </c:pt>
                <c:pt idx="3085">
                  <c:v>22677055.963679001</c:v>
                </c:pt>
                <c:pt idx="3086">
                  <c:v>22615038.418368001</c:v>
                </c:pt>
                <c:pt idx="3087">
                  <c:v>22581177.813951999</c:v>
                </c:pt>
                <c:pt idx="3088">
                  <c:v>22551555.100086998</c:v>
                </c:pt>
                <c:pt idx="3089">
                  <c:v>22509820.621523999</c:v>
                </c:pt>
                <c:pt idx="3090">
                  <c:v>22471886.35506</c:v>
                </c:pt>
                <c:pt idx="3091">
                  <c:v>22450889.097764999</c:v>
                </c:pt>
                <c:pt idx="3092">
                  <c:v>22455018.433063999</c:v>
                </c:pt>
                <c:pt idx="3093">
                  <c:v>22534452.938584</c:v>
                </c:pt>
                <c:pt idx="3094">
                  <c:v>22480378.412595</c:v>
                </c:pt>
                <c:pt idx="3095">
                  <c:v>22527641.975906</c:v>
                </c:pt>
                <c:pt idx="3096">
                  <c:v>22642404.668173999</c:v>
                </c:pt>
                <c:pt idx="3097">
                  <c:v>22753817.673253998</c:v>
                </c:pt>
                <c:pt idx="3098">
                  <c:v>22815903.457729999</c:v>
                </c:pt>
                <c:pt idx="3099">
                  <c:v>22777826.922106002</c:v>
                </c:pt>
                <c:pt idx="3100">
                  <c:v>22789090.671813</c:v>
                </c:pt>
                <c:pt idx="3101">
                  <c:v>22830481.994157001</c:v>
                </c:pt>
                <c:pt idx="3102">
                  <c:v>22789099.082653001</c:v>
                </c:pt>
                <c:pt idx="3103">
                  <c:v>22812924.924520001</c:v>
                </c:pt>
                <c:pt idx="3104">
                  <c:v>22798678.166501001</c:v>
                </c:pt>
                <c:pt idx="3105">
                  <c:v>22668954.345814001</c:v>
                </c:pt>
                <c:pt idx="3106">
                  <c:v>22644249.010081001</c:v>
                </c:pt>
                <c:pt idx="3107">
                  <c:v>22576012.367936999</c:v>
                </c:pt>
                <c:pt idx="3108">
                  <c:v>22628909.932218999</c:v>
                </c:pt>
                <c:pt idx="3109">
                  <c:v>22705492.846648</c:v>
                </c:pt>
                <c:pt idx="3110">
                  <c:v>22623736.408611</c:v>
                </c:pt>
                <c:pt idx="3111">
                  <c:v>22653144.468637999</c:v>
                </c:pt>
                <c:pt idx="3112">
                  <c:v>22693677.782171</c:v>
                </c:pt>
                <c:pt idx="3113">
                  <c:v>22780231.975481</c:v>
                </c:pt>
                <c:pt idx="3114">
                  <c:v>22884012.022153001</c:v>
                </c:pt>
                <c:pt idx="3115">
                  <c:v>22757490.122533999</c:v>
                </c:pt>
                <c:pt idx="3116">
                  <c:v>22772814.053498998</c:v>
                </c:pt>
                <c:pt idx="3117">
                  <c:v>22845509.410936002</c:v>
                </c:pt>
                <c:pt idx="3118">
                  <c:v>22687528.909986001</c:v>
                </c:pt>
                <c:pt idx="3119">
                  <c:v>22757781.048833001</c:v>
                </c:pt>
                <c:pt idx="3120">
                  <c:v>22766168.255112998</c:v>
                </c:pt>
                <c:pt idx="3121">
                  <c:v>22750627.690412</c:v>
                </c:pt>
                <c:pt idx="3122">
                  <c:v>22709117.717034001</c:v>
                </c:pt>
                <c:pt idx="3123">
                  <c:v>22652357.783310998</c:v>
                </c:pt>
                <c:pt idx="3124">
                  <c:v>22692600.545028999</c:v>
                </c:pt>
                <c:pt idx="3125">
                  <c:v>22678813.428816002</c:v>
                </c:pt>
                <c:pt idx="3126">
                  <c:v>22576245.329050999</c:v>
                </c:pt>
                <c:pt idx="3127">
                  <c:v>22681497.821864001</c:v>
                </c:pt>
                <c:pt idx="3128">
                  <c:v>22658879.839297</c:v>
                </c:pt>
                <c:pt idx="3129">
                  <c:v>22594851.436540999</c:v>
                </c:pt>
                <c:pt idx="3130">
                  <c:v>22549459.447496001</c:v>
                </c:pt>
                <c:pt idx="3131">
                  <c:v>22511878.714944001</c:v>
                </c:pt>
                <c:pt idx="3132">
                  <c:v>22486975.539406002</c:v>
                </c:pt>
                <c:pt idx="3133">
                  <c:v>22560727.529948</c:v>
                </c:pt>
                <c:pt idx="3134">
                  <c:v>22586801.253901001</c:v>
                </c:pt>
                <c:pt idx="3135">
                  <c:v>22501291.395087998</c:v>
                </c:pt>
                <c:pt idx="3136">
                  <c:v>22428468.892531</c:v>
                </c:pt>
                <c:pt idx="3137">
                  <c:v>22486810.02984</c:v>
                </c:pt>
                <c:pt idx="3138">
                  <c:v>22596386.871918</c:v>
                </c:pt>
                <c:pt idx="3139">
                  <c:v>22654277.169344999</c:v>
                </c:pt>
                <c:pt idx="3140">
                  <c:v>22669525.600637</c:v>
                </c:pt>
                <c:pt idx="3141">
                  <c:v>22625472.001176</c:v>
                </c:pt>
                <c:pt idx="3142">
                  <c:v>22662153.127819002</c:v>
                </c:pt>
                <c:pt idx="3143">
                  <c:v>22660777.360286999</c:v>
                </c:pt>
                <c:pt idx="3144">
                  <c:v>22809949.500980001</c:v>
                </c:pt>
                <c:pt idx="3145">
                  <c:v>22832157.512389999</c:v>
                </c:pt>
                <c:pt idx="3146">
                  <c:v>22814815.256310999</c:v>
                </c:pt>
                <c:pt idx="3147">
                  <c:v>22634541.112319</c:v>
                </c:pt>
                <c:pt idx="3148">
                  <c:v>22586394.807992999</c:v>
                </c:pt>
                <c:pt idx="3149">
                  <c:v>22615507.385093</c:v>
                </c:pt>
                <c:pt idx="3150">
                  <c:v>22597912.953365002</c:v>
                </c:pt>
                <c:pt idx="3151">
                  <c:v>22467246.680576999</c:v>
                </c:pt>
                <c:pt idx="3152">
                  <c:v>22510992.63436</c:v>
                </c:pt>
                <c:pt idx="3153">
                  <c:v>22431590.347945001</c:v>
                </c:pt>
                <c:pt idx="3154">
                  <c:v>22349956.109942</c:v>
                </c:pt>
                <c:pt idx="3155">
                  <c:v>22268239.198398001</c:v>
                </c:pt>
                <c:pt idx="3156">
                  <c:v>22393048.368762001</c:v>
                </c:pt>
                <c:pt idx="3157">
                  <c:v>22370340.656557001</c:v>
                </c:pt>
                <c:pt idx="3158">
                  <c:v>22309094.921865001</c:v>
                </c:pt>
                <c:pt idx="3159">
                  <c:v>22408990.14164</c:v>
                </c:pt>
                <c:pt idx="3160">
                  <c:v>22430675.711906001</c:v>
                </c:pt>
                <c:pt idx="3161">
                  <c:v>22407469.525065999</c:v>
                </c:pt>
                <c:pt idx="3162">
                  <c:v>22395449.535696998</c:v>
                </c:pt>
                <c:pt idx="3163">
                  <c:v>22523699.368305001</c:v>
                </c:pt>
                <c:pt idx="3164">
                  <c:v>22575754.402807001</c:v>
                </c:pt>
                <c:pt idx="3165">
                  <c:v>22567397.270959001</c:v>
                </c:pt>
                <c:pt idx="3166">
                  <c:v>22717758.395305</c:v>
                </c:pt>
                <c:pt idx="3167">
                  <c:v>22152189.045219999</c:v>
                </c:pt>
                <c:pt idx="3168">
                  <c:v>22068517.509495001</c:v>
                </c:pt>
                <c:pt idx="3169">
                  <c:v>21947642.043407001</c:v>
                </c:pt>
                <c:pt idx="3170">
                  <c:v>21967474.501524001</c:v>
                </c:pt>
                <c:pt idx="3171">
                  <c:v>22034665.964698002</c:v>
                </c:pt>
                <c:pt idx="3172">
                  <c:v>22093879.810591999</c:v>
                </c:pt>
                <c:pt idx="3173">
                  <c:v>22083137.605898</c:v>
                </c:pt>
                <c:pt idx="3174">
                  <c:v>22075142.787020002</c:v>
                </c:pt>
                <c:pt idx="3175">
                  <c:v>21920439.169319</c:v>
                </c:pt>
                <c:pt idx="3176">
                  <c:v>22543129.270936999</c:v>
                </c:pt>
                <c:pt idx="3177">
                  <c:v>22581015.672139999</c:v>
                </c:pt>
                <c:pt idx="3178">
                  <c:v>22721570.441698998</c:v>
                </c:pt>
                <c:pt idx="3179">
                  <c:v>22785663.369401999</c:v>
                </c:pt>
                <c:pt idx="3180">
                  <c:v>22730569.927926999</c:v>
                </c:pt>
                <c:pt idx="3181">
                  <c:v>22636009.977336999</c:v>
                </c:pt>
                <c:pt idx="3182">
                  <c:v>22500096.842191</c:v>
                </c:pt>
                <c:pt idx="3183">
                  <c:v>22468949.350233998</c:v>
                </c:pt>
                <c:pt idx="3184">
                  <c:v>22632534.750077002</c:v>
                </c:pt>
                <c:pt idx="3185">
                  <c:v>22628248.121236</c:v>
                </c:pt>
                <c:pt idx="3186">
                  <c:v>22621437.307133</c:v>
                </c:pt>
                <c:pt idx="3187">
                  <c:v>22576527.465307999</c:v>
                </c:pt>
                <c:pt idx="3188">
                  <c:v>22524015.669222999</c:v>
                </c:pt>
                <c:pt idx="3189">
                  <c:v>22583693.094861999</c:v>
                </c:pt>
                <c:pt idx="3190">
                  <c:v>22580939.765914001</c:v>
                </c:pt>
                <c:pt idx="3191">
                  <c:v>22526226.309397999</c:v>
                </c:pt>
                <c:pt idx="3192">
                  <c:v>22547832.439879</c:v>
                </c:pt>
                <c:pt idx="3193">
                  <c:v>22492583.174672998</c:v>
                </c:pt>
                <c:pt idx="3194">
                  <c:v>22296613.235001002</c:v>
                </c:pt>
                <c:pt idx="3195">
                  <c:v>22363715.521465</c:v>
                </c:pt>
                <c:pt idx="3196">
                  <c:v>22414645.969461001</c:v>
                </c:pt>
                <c:pt idx="3197">
                  <c:v>22425418.555419002</c:v>
                </c:pt>
                <c:pt idx="3198">
                  <c:v>22312509.882204</c:v>
                </c:pt>
                <c:pt idx="3199">
                  <c:v>22356774.653423999</c:v>
                </c:pt>
                <c:pt idx="3200">
                  <c:v>22566048.674888</c:v>
                </c:pt>
                <c:pt idx="3201">
                  <c:v>22527025.098986</c:v>
                </c:pt>
                <c:pt idx="3202">
                  <c:v>22516035.171725001</c:v>
                </c:pt>
                <c:pt idx="3203">
                  <c:v>22633756.390145</c:v>
                </c:pt>
                <c:pt idx="3204">
                  <c:v>22456053.908730999</c:v>
                </c:pt>
                <c:pt idx="3205">
                  <c:v>22456002.084849998</c:v>
                </c:pt>
                <c:pt idx="3206">
                  <c:v>22399481.924001999</c:v>
                </c:pt>
                <c:pt idx="3207">
                  <c:v>22539951.473297</c:v>
                </c:pt>
                <c:pt idx="3208">
                  <c:v>22531680.965736002</c:v>
                </c:pt>
                <c:pt idx="3209">
                  <c:v>22384004.612684</c:v>
                </c:pt>
                <c:pt idx="3210">
                  <c:v>22423952.144955002</c:v>
                </c:pt>
                <c:pt idx="3211">
                  <c:v>22414473.892790001</c:v>
                </c:pt>
                <c:pt idx="3212">
                  <c:v>22425130.546666998</c:v>
                </c:pt>
                <c:pt idx="3213">
                  <c:v>22509128.630033001</c:v>
                </c:pt>
                <c:pt idx="3214">
                  <c:v>22515805.509344999</c:v>
                </c:pt>
                <c:pt idx="3215">
                  <c:v>22572453.821849</c:v>
                </c:pt>
                <c:pt idx="3216">
                  <c:v>22453069.049371</c:v>
                </c:pt>
                <c:pt idx="3217">
                  <c:v>22391578.425407998</c:v>
                </c:pt>
                <c:pt idx="3218">
                  <c:v>22489111.070432998</c:v>
                </c:pt>
                <c:pt idx="3219">
                  <c:v>22499805.930330001</c:v>
                </c:pt>
                <c:pt idx="3220">
                  <c:v>22424006.924079999</c:v>
                </c:pt>
                <c:pt idx="3221">
                  <c:v>22458668.231284998</c:v>
                </c:pt>
                <c:pt idx="3222">
                  <c:v>22502571.054962002</c:v>
                </c:pt>
                <c:pt idx="3223">
                  <c:v>22545951.865196001</c:v>
                </c:pt>
                <c:pt idx="3224">
                  <c:v>22543137.011514001</c:v>
                </c:pt>
                <c:pt idx="3225">
                  <c:v>22591028.107522</c:v>
                </c:pt>
                <c:pt idx="3226">
                  <c:v>22525077.364149</c:v>
                </c:pt>
                <c:pt idx="3227">
                  <c:v>22427732.697937001</c:v>
                </c:pt>
                <c:pt idx="3228">
                  <c:v>22465309.225092001</c:v>
                </c:pt>
                <c:pt idx="3229">
                  <c:v>22542458.915151</c:v>
                </c:pt>
                <c:pt idx="3230">
                  <c:v>22503705.434362002</c:v>
                </c:pt>
                <c:pt idx="3231">
                  <c:v>22514380.375402998</c:v>
                </c:pt>
                <c:pt idx="3232">
                  <c:v>22470952.245095</c:v>
                </c:pt>
                <c:pt idx="3233">
                  <c:v>22436105.945601001</c:v>
                </c:pt>
                <c:pt idx="3234">
                  <c:v>22456004.764116</c:v>
                </c:pt>
                <c:pt idx="3235">
                  <c:v>22490047.103321999</c:v>
                </c:pt>
                <c:pt idx="3236">
                  <c:v>22645665.83427</c:v>
                </c:pt>
                <c:pt idx="3237">
                  <c:v>22556890.684629999</c:v>
                </c:pt>
                <c:pt idx="3238">
                  <c:v>22578375.169677999</c:v>
                </c:pt>
                <c:pt idx="3239">
                  <c:v>22627908.885196</c:v>
                </c:pt>
                <c:pt idx="3240">
                  <c:v>22507843.228044</c:v>
                </c:pt>
                <c:pt idx="3241">
                  <c:v>22407449.370476</c:v>
                </c:pt>
                <c:pt idx="3242">
                  <c:v>22411401.050028</c:v>
                </c:pt>
                <c:pt idx="3243">
                  <c:v>22432642.732687</c:v>
                </c:pt>
                <c:pt idx="3244">
                  <c:v>22545526.69901</c:v>
                </c:pt>
                <c:pt idx="3245">
                  <c:v>22538660.248117998</c:v>
                </c:pt>
                <c:pt idx="3246">
                  <c:v>22401987.585549999</c:v>
                </c:pt>
                <c:pt idx="3247">
                  <c:v>22346364.912145</c:v>
                </c:pt>
                <c:pt idx="3248">
                  <c:v>22329159.703671001</c:v>
                </c:pt>
                <c:pt idx="3249">
                  <c:v>22319147.387318999</c:v>
                </c:pt>
                <c:pt idx="3250">
                  <c:v>22316705.887913998</c:v>
                </c:pt>
                <c:pt idx="3251">
                  <c:v>22319326.862686999</c:v>
                </c:pt>
                <c:pt idx="3252">
                  <c:v>22242360.073927999</c:v>
                </c:pt>
                <c:pt idx="3253">
                  <c:v>22158715.094413001</c:v>
                </c:pt>
                <c:pt idx="3254">
                  <c:v>22087228.527511001</c:v>
                </c:pt>
                <c:pt idx="3255">
                  <c:v>22268153.361949001</c:v>
                </c:pt>
                <c:pt idx="3256">
                  <c:v>22283832.831259999</c:v>
                </c:pt>
                <c:pt idx="3257">
                  <c:v>22306165.798831001</c:v>
                </c:pt>
                <c:pt idx="3258">
                  <c:v>22418701.623594001</c:v>
                </c:pt>
                <c:pt idx="3259">
                  <c:v>22494630.171765</c:v>
                </c:pt>
                <c:pt idx="3260">
                  <c:v>22464246.257314</c:v>
                </c:pt>
                <c:pt idx="3261">
                  <c:v>22482588.539179999</c:v>
                </c:pt>
                <c:pt idx="3262">
                  <c:v>22507591.753245</c:v>
                </c:pt>
                <c:pt idx="3263">
                  <c:v>22599519.725338001</c:v>
                </c:pt>
                <c:pt idx="3264">
                  <c:v>22624888.795848001</c:v>
                </c:pt>
                <c:pt idx="3265">
                  <c:v>22600990.389098998</c:v>
                </c:pt>
                <c:pt idx="3266">
                  <c:v>22543868.251970001</c:v>
                </c:pt>
                <c:pt idx="3267">
                  <c:v>22594484.561818998</c:v>
                </c:pt>
                <c:pt idx="3268">
                  <c:v>22598431.647909001</c:v>
                </c:pt>
                <c:pt idx="3269">
                  <c:v>22607678.294656001</c:v>
                </c:pt>
                <c:pt idx="3270">
                  <c:v>22632775.962572001</c:v>
                </c:pt>
                <c:pt idx="3271">
                  <c:v>22380715.162023</c:v>
                </c:pt>
                <c:pt idx="3272">
                  <c:v>22300465.246559002</c:v>
                </c:pt>
                <c:pt idx="3273">
                  <c:v>22228939.083990999</c:v>
                </c:pt>
                <c:pt idx="3274">
                  <c:v>22205890.502037998</c:v>
                </c:pt>
                <c:pt idx="3275">
                  <c:v>22189293.814576</c:v>
                </c:pt>
                <c:pt idx="3276">
                  <c:v>22159286.694859002</c:v>
                </c:pt>
                <c:pt idx="3277">
                  <c:v>22127165.159453001</c:v>
                </c:pt>
                <c:pt idx="3278">
                  <c:v>22182839.092677001</c:v>
                </c:pt>
                <c:pt idx="3279">
                  <c:v>22198342.145305999</c:v>
                </c:pt>
                <c:pt idx="3280">
                  <c:v>22184342.498326998</c:v>
                </c:pt>
                <c:pt idx="3281">
                  <c:v>22183091.080432002</c:v>
                </c:pt>
                <c:pt idx="3282">
                  <c:v>22036096.906383</c:v>
                </c:pt>
                <c:pt idx="3283">
                  <c:v>22032429.649998002</c:v>
                </c:pt>
                <c:pt idx="3284">
                  <c:v>22107899.136881001</c:v>
                </c:pt>
                <c:pt idx="3285">
                  <c:v>22092473.006088998</c:v>
                </c:pt>
                <c:pt idx="3286">
                  <c:v>22130927.105406001</c:v>
                </c:pt>
                <c:pt idx="3287">
                  <c:v>22129564.967881002</c:v>
                </c:pt>
                <c:pt idx="3288">
                  <c:v>22095082.862891</c:v>
                </c:pt>
                <c:pt idx="3289">
                  <c:v>22412841.052136</c:v>
                </c:pt>
                <c:pt idx="3290">
                  <c:v>22414154.459713999</c:v>
                </c:pt>
                <c:pt idx="3291">
                  <c:v>22526944.751481</c:v>
                </c:pt>
                <c:pt idx="3292">
                  <c:v>22520528.417677</c:v>
                </c:pt>
                <c:pt idx="3293">
                  <c:v>22473204.735236</c:v>
                </c:pt>
                <c:pt idx="3294">
                  <c:v>22479729.032304</c:v>
                </c:pt>
                <c:pt idx="3295">
                  <c:v>22447059.397348002</c:v>
                </c:pt>
                <c:pt idx="3296">
                  <c:v>22327952.267344002</c:v>
                </c:pt>
                <c:pt idx="3297">
                  <c:v>22383728.570273001</c:v>
                </c:pt>
                <c:pt idx="3298">
                  <c:v>22281434.626145002</c:v>
                </c:pt>
                <c:pt idx="3299">
                  <c:v>22333272.486767001</c:v>
                </c:pt>
                <c:pt idx="3300">
                  <c:v>22452420.481818002</c:v>
                </c:pt>
                <c:pt idx="3301">
                  <c:v>22437151.596898001</c:v>
                </c:pt>
                <c:pt idx="3302">
                  <c:v>22513264.233502999</c:v>
                </c:pt>
                <c:pt idx="3303">
                  <c:v>22479395.869112998</c:v>
                </c:pt>
                <c:pt idx="3304">
                  <c:v>22396260.437050998</c:v>
                </c:pt>
                <c:pt idx="3305">
                  <c:v>22489243.153414</c:v>
                </c:pt>
                <c:pt idx="3306">
                  <c:v>22439693.249931999</c:v>
                </c:pt>
                <c:pt idx="3307">
                  <c:v>22469364.692545</c:v>
                </c:pt>
                <c:pt idx="3308">
                  <c:v>22403020.160567999</c:v>
                </c:pt>
                <c:pt idx="3309">
                  <c:v>22358655.428754002</c:v>
                </c:pt>
                <c:pt idx="3310">
                  <c:v>22426669.328696001</c:v>
                </c:pt>
                <c:pt idx="3311">
                  <c:v>22319045.923179001</c:v>
                </c:pt>
                <c:pt idx="3312">
                  <c:v>22402015.367254999</c:v>
                </c:pt>
                <c:pt idx="3313">
                  <c:v>22517657.024611</c:v>
                </c:pt>
                <c:pt idx="3314">
                  <c:v>22477324.569502</c:v>
                </c:pt>
                <c:pt idx="3315">
                  <c:v>22553144.796394002</c:v>
                </c:pt>
                <c:pt idx="3316">
                  <c:v>22461217.087893002</c:v>
                </c:pt>
                <c:pt idx="3317">
                  <c:v>22467688.666451</c:v>
                </c:pt>
                <c:pt idx="3318">
                  <c:v>22389484.903905999</c:v>
                </c:pt>
                <c:pt idx="3319">
                  <c:v>22286812.52262</c:v>
                </c:pt>
                <c:pt idx="3320">
                  <c:v>22269209.447012998</c:v>
                </c:pt>
                <c:pt idx="3321">
                  <c:v>22193384.660604</c:v>
                </c:pt>
                <c:pt idx="3322">
                  <c:v>22181876.953756001</c:v>
                </c:pt>
                <c:pt idx="3323">
                  <c:v>22198412.644726999</c:v>
                </c:pt>
                <c:pt idx="3324">
                  <c:v>22154712.907696001</c:v>
                </c:pt>
                <c:pt idx="3325">
                  <c:v>22202110.524884999</c:v>
                </c:pt>
                <c:pt idx="3326">
                  <c:v>22192047.167962998</c:v>
                </c:pt>
                <c:pt idx="3327">
                  <c:v>22174784.299803998</c:v>
                </c:pt>
                <c:pt idx="3328">
                  <c:v>22244928.361095</c:v>
                </c:pt>
                <c:pt idx="3329">
                  <c:v>22334120.215698</c:v>
                </c:pt>
                <c:pt idx="3330">
                  <c:v>22302445.487768002</c:v>
                </c:pt>
                <c:pt idx="3331">
                  <c:v>22259236.502401002</c:v>
                </c:pt>
                <c:pt idx="3332">
                  <c:v>22249075.183922</c:v>
                </c:pt>
                <c:pt idx="3333">
                  <c:v>22261853.760492999</c:v>
                </c:pt>
                <c:pt idx="3334">
                  <c:v>22307392.200139999</c:v>
                </c:pt>
                <c:pt idx="3335">
                  <c:v>22294823.417167</c:v>
                </c:pt>
                <c:pt idx="3336">
                  <c:v>22414359.106660999</c:v>
                </c:pt>
                <c:pt idx="3337">
                  <c:v>22413141.172164999</c:v>
                </c:pt>
                <c:pt idx="3338">
                  <c:v>22416966.791655</c:v>
                </c:pt>
                <c:pt idx="3339">
                  <c:v>22403141.588192999</c:v>
                </c:pt>
                <c:pt idx="3340">
                  <c:v>22441510.365699001</c:v>
                </c:pt>
                <c:pt idx="3341">
                  <c:v>22450500.192995001</c:v>
                </c:pt>
                <c:pt idx="3342">
                  <c:v>22354922.512959</c:v>
                </c:pt>
                <c:pt idx="3343">
                  <c:v>22278359.316941999</c:v>
                </c:pt>
                <c:pt idx="3344">
                  <c:v>22334226.845750999</c:v>
                </c:pt>
                <c:pt idx="3345">
                  <c:v>22161753.726204</c:v>
                </c:pt>
                <c:pt idx="3346">
                  <c:v>22169334.080024999</c:v>
                </c:pt>
                <c:pt idx="3347">
                  <c:v>22143924.073389001</c:v>
                </c:pt>
                <c:pt idx="3348">
                  <c:v>22172668.270346001</c:v>
                </c:pt>
                <c:pt idx="3349">
                  <c:v>22205650.866432998</c:v>
                </c:pt>
                <c:pt idx="3350">
                  <c:v>22205665.969549</c:v>
                </c:pt>
                <c:pt idx="3351">
                  <c:v>22228194.988173999</c:v>
                </c:pt>
                <c:pt idx="3352">
                  <c:v>22264330.272542998</c:v>
                </c:pt>
                <c:pt idx="3353">
                  <c:v>22284707.908813</c:v>
                </c:pt>
                <c:pt idx="3354">
                  <c:v>22352826.211321998</c:v>
                </c:pt>
                <c:pt idx="3355">
                  <c:v>22346556.836146999</c:v>
                </c:pt>
                <c:pt idx="3356">
                  <c:v>22317371.185784999</c:v>
                </c:pt>
                <c:pt idx="3357">
                  <c:v>22322467.999315001</c:v>
                </c:pt>
                <c:pt idx="3358">
                  <c:v>22260291.925287999</c:v>
                </c:pt>
                <c:pt idx="3359">
                  <c:v>22243938.785496</c:v>
                </c:pt>
                <c:pt idx="3360">
                  <c:v>22168926.432429999</c:v>
                </c:pt>
                <c:pt idx="3361">
                  <c:v>22202638.068725999</c:v>
                </c:pt>
                <c:pt idx="3362">
                  <c:v>22079438.985842999</c:v>
                </c:pt>
                <c:pt idx="3363">
                  <c:v>22147688.805096</c:v>
                </c:pt>
                <c:pt idx="3364">
                  <c:v>22146510.458889998</c:v>
                </c:pt>
                <c:pt idx="3365">
                  <c:v>22201905.644926</c:v>
                </c:pt>
                <c:pt idx="3366">
                  <c:v>22205715.427432001</c:v>
                </c:pt>
                <c:pt idx="3367">
                  <c:v>22183403.250443</c:v>
                </c:pt>
                <c:pt idx="3368">
                  <c:v>22136394.527346998</c:v>
                </c:pt>
                <c:pt idx="3369">
                  <c:v>22245074.596464001</c:v>
                </c:pt>
                <c:pt idx="3370">
                  <c:v>22246373.915954001</c:v>
                </c:pt>
                <c:pt idx="3371">
                  <c:v>22324903.158702999</c:v>
                </c:pt>
                <c:pt idx="3372">
                  <c:v>22301034.283330999</c:v>
                </c:pt>
                <c:pt idx="3373">
                  <c:v>21993146.519308001</c:v>
                </c:pt>
                <c:pt idx="3374">
                  <c:v>21958319.928454999</c:v>
                </c:pt>
                <c:pt idx="3375">
                  <c:v>21989239.102262001</c:v>
                </c:pt>
                <c:pt idx="3376">
                  <c:v>21972326.579457</c:v>
                </c:pt>
                <c:pt idx="3377">
                  <c:v>22031295.145709999</c:v>
                </c:pt>
                <c:pt idx="3378">
                  <c:v>21918606.427846</c:v>
                </c:pt>
                <c:pt idx="3379">
                  <c:v>21924788.450987998</c:v>
                </c:pt>
                <c:pt idx="3380">
                  <c:v>21900419.667924002</c:v>
                </c:pt>
                <c:pt idx="3381">
                  <c:v>21990877.136987999</c:v>
                </c:pt>
                <c:pt idx="3382">
                  <c:v>22296108.723312002</c:v>
                </c:pt>
                <c:pt idx="3383">
                  <c:v>22291089.372655001</c:v>
                </c:pt>
                <c:pt idx="3384">
                  <c:v>22370174.591026999</c:v>
                </c:pt>
                <c:pt idx="3385">
                  <c:v>22376489.252670001</c:v>
                </c:pt>
                <c:pt idx="3386">
                  <c:v>22355160.071986999</c:v>
                </c:pt>
                <c:pt idx="3387">
                  <c:v>22411936.119638</c:v>
                </c:pt>
                <c:pt idx="3388">
                  <c:v>22373177.960724998</c:v>
                </c:pt>
                <c:pt idx="3389">
                  <c:v>22387000.464857001</c:v>
                </c:pt>
                <c:pt idx="3390">
                  <c:v>22329644.804237999</c:v>
                </c:pt>
                <c:pt idx="3391">
                  <c:v>22282728.187495999</c:v>
                </c:pt>
                <c:pt idx="3392">
                  <c:v>22229395.758583002</c:v>
                </c:pt>
                <c:pt idx="3393">
                  <c:v>22090615.776882</c:v>
                </c:pt>
                <c:pt idx="3394">
                  <c:v>22126283.767088</c:v>
                </c:pt>
                <c:pt idx="3395">
                  <c:v>22070256.086199</c:v>
                </c:pt>
                <c:pt idx="3396">
                  <c:v>22135367.591216002</c:v>
                </c:pt>
                <c:pt idx="3397">
                  <c:v>22187259.494451001</c:v>
                </c:pt>
                <c:pt idx="3398">
                  <c:v>22157794.198863</c:v>
                </c:pt>
                <c:pt idx="3399">
                  <c:v>22082884.298213001</c:v>
                </c:pt>
                <c:pt idx="3400">
                  <c:v>22155223.985403001</c:v>
                </c:pt>
                <c:pt idx="3401">
                  <c:v>22144374.084151</c:v>
                </c:pt>
                <c:pt idx="3402">
                  <c:v>22177639.332807001</c:v>
                </c:pt>
                <c:pt idx="3403">
                  <c:v>22175225.687428001</c:v>
                </c:pt>
                <c:pt idx="3404">
                  <c:v>22255254.598753002</c:v>
                </c:pt>
                <c:pt idx="3405">
                  <c:v>22187569.182728</c:v>
                </c:pt>
                <c:pt idx="3406">
                  <c:v>22211264.349603999</c:v>
                </c:pt>
                <c:pt idx="3407">
                  <c:v>22224872.064153999</c:v>
                </c:pt>
                <c:pt idx="3408">
                  <c:v>22234774.639890999</c:v>
                </c:pt>
                <c:pt idx="3409">
                  <c:v>22168525.007300001</c:v>
                </c:pt>
                <c:pt idx="3410">
                  <c:v>22151698.081264999</c:v>
                </c:pt>
                <c:pt idx="3411">
                  <c:v>22152980.514084</c:v>
                </c:pt>
                <c:pt idx="3412">
                  <c:v>22091106.405859001</c:v>
                </c:pt>
                <c:pt idx="3413">
                  <c:v>22064211.358872</c:v>
                </c:pt>
                <c:pt idx="3414">
                  <c:v>22076437.129204001</c:v>
                </c:pt>
                <c:pt idx="3415">
                  <c:v>22006722.832775999</c:v>
                </c:pt>
                <c:pt idx="3416">
                  <c:v>21974302.066204</c:v>
                </c:pt>
                <c:pt idx="3417">
                  <c:v>22014356.444327999</c:v>
                </c:pt>
                <c:pt idx="3418">
                  <c:v>22047080.348916002</c:v>
                </c:pt>
                <c:pt idx="3419">
                  <c:v>22107743.408227</c:v>
                </c:pt>
                <c:pt idx="3420">
                  <c:v>22026896.901183002</c:v>
                </c:pt>
                <c:pt idx="3421">
                  <c:v>22036642.427356999</c:v>
                </c:pt>
                <c:pt idx="3422">
                  <c:v>21979028.328469999</c:v>
                </c:pt>
                <c:pt idx="3423">
                  <c:v>21983972.415449001</c:v>
                </c:pt>
                <c:pt idx="3424">
                  <c:v>21975673.552558001</c:v>
                </c:pt>
                <c:pt idx="3425">
                  <c:v>22011886.935671002</c:v>
                </c:pt>
                <c:pt idx="3426">
                  <c:v>21878906.123996999</c:v>
                </c:pt>
                <c:pt idx="3427">
                  <c:v>21938267.366808001</c:v>
                </c:pt>
                <c:pt idx="3428">
                  <c:v>21966217.910029002</c:v>
                </c:pt>
                <c:pt idx="3429">
                  <c:v>22056557.833229002</c:v>
                </c:pt>
                <c:pt idx="3430">
                  <c:v>22003346.972615</c:v>
                </c:pt>
                <c:pt idx="3431">
                  <c:v>22021437.544243</c:v>
                </c:pt>
                <c:pt idx="3432">
                  <c:v>21975079.736253001</c:v>
                </c:pt>
                <c:pt idx="3433">
                  <c:v>22005300.066497002</c:v>
                </c:pt>
                <c:pt idx="3434">
                  <c:v>21944520.777587999</c:v>
                </c:pt>
                <c:pt idx="3435">
                  <c:v>21976391.649659999</c:v>
                </c:pt>
                <c:pt idx="3436">
                  <c:v>22030604.802563999</c:v>
                </c:pt>
                <c:pt idx="3437">
                  <c:v>22036739.914650999</c:v>
                </c:pt>
                <c:pt idx="3438">
                  <c:v>22059961.298955999</c:v>
                </c:pt>
                <c:pt idx="3439">
                  <c:v>22111231.367382001</c:v>
                </c:pt>
                <c:pt idx="3440">
                  <c:v>22130618.677283999</c:v>
                </c:pt>
                <c:pt idx="3441">
                  <c:v>22109427.755709998</c:v>
                </c:pt>
                <c:pt idx="3442">
                  <c:v>22024508.339005001</c:v>
                </c:pt>
                <c:pt idx="3443">
                  <c:v>22103904.713079002</c:v>
                </c:pt>
                <c:pt idx="3444">
                  <c:v>22293156.558162998</c:v>
                </c:pt>
                <c:pt idx="3445">
                  <c:v>22113296.008726999</c:v>
                </c:pt>
                <c:pt idx="3446">
                  <c:v>22037149.168118998</c:v>
                </c:pt>
                <c:pt idx="3447">
                  <c:v>21944671.04752</c:v>
                </c:pt>
                <c:pt idx="3448">
                  <c:v>21993701.763252001</c:v>
                </c:pt>
                <c:pt idx="3449">
                  <c:v>21895147.925898999</c:v>
                </c:pt>
                <c:pt idx="3450">
                  <c:v>21916425.903411999</c:v>
                </c:pt>
                <c:pt idx="3451">
                  <c:v>22023795.956025001</c:v>
                </c:pt>
                <c:pt idx="3452">
                  <c:v>22027478.481412001</c:v>
                </c:pt>
                <c:pt idx="3453">
                  <c:v>21896902.049499001</c:v>
                </c:pt>
                <c:pt idx="3454">
                  <c:v>21992109.105873998</c:v>
                </c:pt>
                <c:pt idx="3455">
                  <c:v>22035296.016988002</c:v>
                </c:pt>
                <c:pt idx="3456">
                  <c:v>22079669.567031</c:v>
                </c:pt>
                <c:pt idx="3457">
                  <c:v>22026036.372855999</c:v>
                </c:pt>
                <c:pt idx="3458">
                  <c:v>22137554.581796002</c:v>
                </c:pt>
                <c:pt idx="3459">
                  <c:v>22198831.130475</c:v>
                </c:pt>
                <c:pt idx="3460">
                  <c:v>22167256.425820999</c:v>
                </c:pt>
                <c:pt idx="3461">
                  <c:v>22156358.469388001</c:v>
                </c:pt>
                <c:pt idx="3462">
                  <c:v>22246438.289347</c:v>
                </c:pt>
                <c:pt idx="3463">
                  <c:v>22131371.938290998</c:v>
                </c:pt>
                <c:pt idx="3464">
                  <c:v>22043319.317056999</c:v>
                </c:pt>
                <c:pt idx="3465">
                  <c:v>22037420.575302001</c:v>
                </c:pt>
                <c:pt idx="3466">
                  <c:v>22061299.882479001</c:v>
                </c:pt>
                <c:pt idx="3467">
                  <c:v>22062602.535452001</c:v>
                </c:pt>
                <c:pt idx="3468">
                  <c:v>22091549.206964001</c:v>
                </c:pt>
                <c:pt idx="3469">
                  <c:v>22072475.605803002</c:v>
                </c:pt>
                <c:pt idx="3470">
                  <c:v>22039087.010235999</c:v>
                </c:pt>
                <c:pt idx="3471">
                  <c:v>21965832.671815</c:v>
                </c:pt>
                <c:pt idx="3472">
                  <c:v>21978870.749297</c:v>
                </c:pt>
                <c:pt idx="3473">
                  <c:v>21991941.380392998</c:v>
                </c:pt>
                <c:pt idx="3474">
                  <c:v>21963634.058986999</c:v>
                </c:pt>
                <c:pt idx="3475">
                  <c:v>21973230.800611999</c:v>
                </c:pt>
                <c:pt idx="3476">
                  <c:v>21887842.089926001</c:v>
                </c:pt>
                <c:pt idx="3477">
                  <c:v>21782654.451136</c:v>
                </c:pt>
                <c:pt idx="3478">
                  <c:v>21773461.995021999</c:v>
                </c:pt>
                <c:pt idx="3479">
                  <c:v>21749213.781381</c:v>
                </c:pt>
                <c:pt idx="3480">
                  <c:v>21781033.267106</c:v>
                </c:pt>
                <c:pt idx="3481">
                  <c:v>21838153.159685999</c:v>
                </c:pt>
                <c:pt idx="3482">
                  <c:v>21865102.239558998</c:v>
                </c:pt>
                <c:pt idx="3483">
                  <c:v>21855925.954994999</c:v>
                </c:pt>
                <c:pt idx="3484">
                  <c:v>21809531.546381999</c:v>
                </c:pt>
                <c:pt idx="3485">
                  <c:v>21821271.223019999</c:v>
                </c:pt>
                <c:pt idx="3486">
                  <c:v>21901851.106353</c:v>
                </c:pt>
                <c:pt idx="3487">
                  <c:v>21870526.039804999</c:v>
                </c:pt>
                <c:pt idx="3488">
                  <c:v>21873034.079264998</c:v>
                </c:pt>
                <c:pt idx="3489">
                  <c:v>21843659.634858001</c:v>
                </c:pt>
                <c:pt idx="3490">
                  <c:v>21811230.711344</c:v>
                </c:pt>
                <c:pt idx="3491">
                  <c:v>21837040.837896999</c:v>
                </c:pt>
                <c:pt idx="3492">
                  <c:v>21839536.507799</c:v>
                </c:pt>
                <c:pt idx="3493">
                  <c:v>21910951.178091001</c:v>
                </c:pt>
                <c:pt idx="3494">
                  <c:v>21996623.748815998</c:v>
                </c:pt>
                <c:pt idx="3495">
                  <c:v>21935775.131891001</c:v>
                </c:pt>
                <c:pt idx="3496">
                  <c:v>22008832.630022999</c:v>
                </c:pt>
                <c:pt idx="3497">
                  <c:v>22099279.775253002</c:v>
                </c:pt>
                <c:pt idx="3498">
                  <c:v>22028964.981757</c:v>
                </c:pt>
                <c:pt idx="3499">
                  <c:v>22043190.884505</c:v>
                </c:pt>
                <c:pt idx="3500">
                  <c:v>21996360.722557001</c:v>
                </c:pt>
                <c:pt idx="3501">
                  <c:v>22101235.188623998</c:v>
                </c:pt>
                <c:pt idx="3502">
                  <c:v>22171254.987149999</c:v>
                </c:pt>
                <c:pt idx="3503">
                  <c:v>22085179.450844001</c:v>
                </c:pt>
                <c:pt idx="3504">
                  <c:v>21673102.196291</c:v>
                </c:pt>
                <c:pt idx="3505">
                  <c:v>21644266.393421002</c:v>
                </c:pt>
                <c:pt idx="3506">
                  <c:v>21587528.058848001</c:v>
                </c:pt>
                <c:pt idx="3507">
                  <c:v>21660760.248204</c:v>
                </c:pt>
                <c:pt idx="3508">
                  <c:v>21569638.930551998</c:v>
                </c:pt>
                <c:pt idx="3509">
                  <c:v>21674686.109267998</c:v>
                </c:pt>
                <c:pt idx="3510">
                  <c:v>21550275.137742002</c:v>
                </c:pt>
                <c:pt idx="3511">
                  <c:v>21437656.693815999</c:v>
                </c:pt>
                <c:pt idx="3512">
                  <c:v>21462558.724172</c:v>
                </c:pt>
                <c:pt idx="3513">
                  <c:v>21878576.577204</c:v>
                </c:pt>
                <c:pt idx="3514">
                  <c:v>21961380.534975</c:v>
                </c:pt>
                <c:pt idx="3515">
                  <c:v>22005144.573309001</c:v>
                </c:pt>
                <c:pt idx="3516">
                  <c:v>21897801.270466998</c:v>
                </c:pt>
                <c:pt idx="3517">
                  <c:v>22005053.406909</c:v>
                </c:pt>
                <c:pt idx="3518">
                  <c:v>21945959.360674001</c:v>
                </c:pt>
                <c:pt idx="3519">
                  <c:v>21922050.816431001</c:v>
                </c:pt>
                <c:pt idx="3520">
                  <c:v>21971257.349594999</c:v>
                </c:pt>
                <c:pt idx="3521">
                  <c:v>21910706.325509999</c:v>
                </c:pt>
                <c:pt idx="3522">
                  <c:v>21929390.702204</c:v>
                </c:pt>
                <c:pt idx="3523">
                  <c:v>21885583.298367001</c:v>
                </c:pt>
                <c:pt idx="3524">
                  <c:v>21815854.729819998</c:v>
                </c:pt>
                <c:pt idx="3525">
                  <c:v>21915797.111276001</c:v>
                </c:pt>
                <c:pt idx="3526">
                  <c:v>21898567.004546002</c:v>
                </c:pt>
                <c:pt idx="3527">
                  <c:v>21833059.851272002</c:v>
                </c:pt>
                <c:pt idx="3528">
                  <c:v>21933683.416763</c:v>
                </c:pt>
                <c:pt idx="3529">
                  <c:v>21952565.10227</c:v>
                </c:pt>
                <c:pt idx="3530">
                  <c:v>22064946.156682</c:v>
                </c:pt>
                <c:pt idx="3531">
                  <c:v>22037212.135931</c:v>
                </c:pt>
                <c:pt idx="3532">
                  <c:v>21954451.55305</c:v>
                </c:pt>
                <c:pt idx="3533">
                  <c:v>21952297.38823</c:v>
                </c:pt>
                <c:pt idx="3534">
                  <c:v>21921131.203984998</c:v>
                </c:pt>
                <c:pt idx="3535">
                  <c:v>21967786.000635002</c:v>
                </c:pt>
                <c:pt idx="3536">
                  <c:v>22106270.600212</c:v>
                </c:pt>
                <c:pt idx="3537">
                  <c:v>22045451.163412999</c:v>
                </c:pt>
                <c:pt idx="3538">
                  <c:v>22024275.428998999</c:v>
                </c:pt>
                <c:pt idx="3539">
                  <c:v>21979009.105696</c:v>
                </c:pt>
                <c:pt idx="3540">
                  <c:v>22018521.137704</c:v>
                </c:pt>
                <c:pt idx="3541">
                  <c:v>22054625.319740999</c:v>
                </c:pt>
                <c:pt idx="3542">
                  <c:v>22112135.562723</c:v>
                </c:pt>
                <c:pt idx="3543">
                  <c:v>22213968.562548999</c:v>
                </c:pt>
                <c:pt idx="3544">
                  <c:v>22185685.327668</c:v>
                </c:pt>
                <c:pt idx="3545">
                  <c:v>22062021.141956002</c:v>
                </c:pt>
                <c:pt idx="3546">
                  <c:v>22122955.03946</c:v>
                </c:pt>
                <c:pt idx="3547">
                  <c:v>22111251.606934</c:v>
                </c:pt>
                <c:pt idx="3548">
                  <c:v>22190177.149516001</c:v>
                </c:pt>
                <c:pt idx="3549">
                  <c:v>22172737.850377999</c:v>
                </c:pt>
                <c:pt idx="3550">
                  <c:v>22177536.902429</c:v>
                </c:pt>
                <c:pt idx="3551">
                  <c:v>22137612.583973002</c:v>
                </c:pt>
                <c:pt idx="3552">
                  <c:v>22126864.760515999</c:v>
                </c:pt>
                <c:pt idx="3553">
                  <c:v>22137509.752739999</c:v>
                </c:pt>
                <c:pt idx="3554">
                  <c:v>22157400.333893001</c:v>
                </c:pt>
                <c:pt idx="3555">
                  <c:v>22165731.171275001</c:v>
                </c:pt>
                <c:pt idx="3556">
                  <c:v>22159931.510161001</c:v>
                </c:pt>
                <c:pt idx="3557">
                  <c:v>22108213.588656999</c:v>
                </c:pt>
                <c:pt idx="3558">
                  <c:v>22160968.803695001</c:v>
                </c:pt>
                <c:pt idx="3559">
                  <c:v>22165754.040495001</c:v>
                </c:pt>
                <c:pt idx="3560">
                  <c:v>22169374.900862999</c:v>
                </c:pt>
                <c:pt idx="3561">
                  <c:v>22068752.038802002</c:v>
                </c:pt>
                <c:pt idx="3562">
                  <c:v>22087531.169000998</c:v>
                </c:pt>
                <c:pt idx="3563">
                  <c:v>22129574.783105001</c:v>
                </c:pt>
                <c:pt idx="3564">
                  <c:v>22093316.440793</c:v>
                </c:pt>
                <c:pt idx="3565">
                  <c:v>22109775.466111999</c:v>
                </c:pt>
                <c:pt idx="3566">
                  <c:v>22104067.845642999</c:v>
                </c:pt>
                <c:pt idx="3567">
                  <c:v>22084258.126687001</c:v>
                </c:pt>
                <c:pt idx="3568">
                  <c:v>22101843.843437001</c:v>
                </c:pt>
                <c:pt idx="3569">
                  <c:v>22149925.997993</c:v>
                </c:pt>
                <c:pt idx="3570">
                  <c:v>22147781.425453</c:v>
                </c:pt>
                <c:pt idx="3571">
                  <c:v>22077142.551622</c:v>
                </c:pt>
                <c:pt idx="3572">
                  <c:v>21969623.533778001</c:v>
                </c:pt>
                <c:pt idx="3573">
                  <c:v>21952502.142074</c:v>
                </c:pt>
                <c:pt idx="3574">
                  <c:v>21902084.088204</c:v>
                </c:pt>
                <c:pt idx="3575">
                  <c:v>21911384.158842999</c:v>
                </c:pt>
                <c:pt idx="3576">
                  <c:v>21900022.354545001</c:v>
                </c:pt>
                <c:pt idx="3577">
                  <c:v>21918603.772372</c:v>
                </c:pt>
                <c:pt idx="3578">
                  <c:v>21897847.237023</c:v>
                </c:pt>
                <c:pt idx="3579">
                  <c:v>21983042.089428</c:v>
                </c:pt>
                <c:pt idx="3580">
                  <c:v>21974148.468770001</c:v>
                </c:pt>
                <c:pt idx="3581">
                  <c:v>22109802.743880998</c:v>
                </c:pt>
                <c:pt idx="3582">
                  <c:v>22176420.848590001</c:v>
                </c:pt>
                <c:pt idx="3583">
                  <c:v>22169646.001164999</c:v>
                </c:pt>
                <c:pt idx="3584">
                  <c:v>22184891.935074002</c:v>
                </c:pt>
                <c:pt idx="3585">
                  <c:v>22154920.267735999</c:v>
                </c:pt>
                <c:pt idx="3586">
                  <c:v>22063703.759413999</c:v>
                </c:pt>
                <c:pt idx="3587">
                  <c:v>22091765.110383</c:v>
                </c:pt>
                <c:pt idx="3588">
                  <c:v>21969137.050962999</c:v>
                </c:pt>
                <c:pt idx="3589">
                  <c:v>21950190.282352</c:v>
                </c:pt>
                <c:pt idx="3590">
                  <c:v>21863390.317972999</c:v>
                </c:pt>
                <c:pt idx="3591">
                  <c:v>21796091.568401001</c:v>
                </c:pt>
                <c:pt idx="3592">
                  <c:v>21658021.005139001</c:v>
                </c:pt>
                <c:pt idx="3593">
                  <c:v>21634524.580143999</c:v>
                </c:pt>
                <c:pt idx="3594">
                  <c:v>21639169.231911</c:v>
                </c:pt>
                <c:pt idx="3595">
                  <c:v>21677225.649381001</c:v>
                </c:pt>
                <c:pt idx="3596">
                  <c:v>21700170.314406998</c:v>
                </c:pt>
                <c:pt idx="3597">
                  <c:v>21733692.654685002</c:v>
                </c:pt>
                <c:pt idx="3598">
                  <c:v>21831692.077112</c:v>
                </c:pt>
                <c:pt idx="3599">
                  <c:v>21849886.175120998</c:v>
                </c:pt>
                <c:pt idx="3600">
                  <c:v>21829779.192090999</c:v>
                </c:pt>
                <c:pt idx="3601">
                  <c:v>22046401.084732998</c:v>
                </c:pt>
                <c:pt idx="3602">
                  <c:v>22048826.062352002</c:v>
                </c:pt>
                <c:pt idx="3603">
                  <c:v>22043284.915878002</c:v>
                </c:pt>
                <c:pt idx="3604">
                  <c:v>22010460.564300999</c:v>
                </c:pt>
                <c:pt idx="3605">
                  <c:v>21842449.650134999</c:v>
                </c:pt>
                <c:pt idx="3606">
                  <c:v>21857231.557921</c:v>
                </c:pt>
                <c:pt idx="3607">
                  <c:v>21799682.708852999</c:v>
                </c:pt>
                <c:pt idx="3608">
                  <c:v>21812206.777307998</c:v>
                </c:pt>
                <c:pt idx="3609">
                  <c:v>21893992.745708998</c:v>
                </c:pt>
                <c:pt idx="3610">
                  <c:v>21796912.448713999</c:v>
                </c:pt>
                <c:pt idx="3611">
                  <c:v>21797044.804506</c:v>
                </c:pt>
                <c:pt idx="3612">
                  <c:v>21778293.107395999</c:v>
                </c:pt>
                <c:pt idx="3613">
                  <c:v>21804198.997184001</c:v>
                </c:pt>
                <c:pt idx="3614">
                  <c:v>21815494.645094998</c:v>
                </c:pt>
                <c:pt idx="3615">
                  <c:v>21744869.497563999</c:v>
                </c:pt>
                <c:pt idx="3616">
                  <c:v>21766278.155198999</c:v>
                </c:pt>
                <c:pt idx="3617">
                  <c:v>21717531.147089001</c:v>
                </c:pt>
                <c:pt idx="3618">
                  <c:v>21616171.382148001</c:v>
                </c:pt>
                <c:pt idx="3619">
                  <c:v>21630688.838610001</c:v>
                </c:pt>
                <c:pt idx="3620">
                  <c:v>21574666.753881</c:v>
                </c:pt>
                <c:pt idx="3621">
                  <c:v>21649121.671688002</c:v>
                </c:pt>
                <c:pt idx="3622">
                  <c:v>21631597.931072</c:v>
                </c:pt>
                <c:pt idx="3623">
                  <c:v>21691186.586814001</c:v>
                </c:pt>
                <c:pt idx="3624">
                  <c:v>21746325.331163999</c:v>
                </c:pt>
                <c:pt idx="3625">
                  <c:v>21738668.902630001</c:v>
                </c:pt>
                <c:pt idx="3626">
                  <c:v>21756568.609483998</c:v>
                </c:pt>
                <c:pt idx="3627">
                  <c:v>21755698.338373002</c:v>
                </c:pt>
                <c:pt idx="3628">
                  <c:v>21815179.740830999</c:v>
                </c:pt>
                <c:pt idx="3629">
                  <c:v>21808800.804545</c:v>
                </c:pt>
                <c:pt idx="3630">
                  <c:v>21534839.677306999</c:v>
                </c:pt>
                <c:pt idx="3631">
                  <c:v>21507866.818045001</c:v>
                </c:pt>
                <c:pt idx="3632">
                  <c:v>21504774.840192001</c:v>
                </c:pt>
                <c:pt idx="3633">
                  <c:v>21579960.588893998</c:v>
                </c:pt>
                <c:pt idx="3634">
                  <c:v>21649158.352338001</c:v>
                </c:pt>
                <c:pt idx="3635">
                  <c:v>21730595.205340002</c:v>
                </c:pt>
                <c:pt idx="3636">
                  <c:v>21777276.522861</c:v>
                </c:pt>
                <c:pt idx="3637">
                  <c:v>21698602.412879001</c:v>
                </c:pt>
                <c:pt idx="3638">
                  <c:v>21797670.312904999</c:v>
                </c:pt>
                <c:pt idx="3639">
                  <c:v>22088688.383347001</c:v>
                </c:pt>
                <c:pt idx="3640">
                  <c:v>22141937.547058001</c:v>
                </c:pt>
                <c:pt idx="3641">
                  <c:v>22108243.663538001</c:v>
                </c:pt>
                <c:pt idx="3642">
                  <c:v>22132517.285335001</c:v>
                </c:pt>
                <c:pt idx="3643">
                  <c:v>22091145.396062002</c:v>
                </c:pt>
                <c:pt idx="3644">
                  <c:v>22022935.174348</c:v>
                </c:pt>
                <c:pt idx="3645">
                  <c:v>22034378.484184001</c:v>
                </c:pt>
                <c:pt idx="3646">
                  <c:v>22046870.969574999</c:v>
                </c:pt>
                <c:pt idx="3647">
                  <c:v>22009411.683993001</c:v>
                </c:pt>
                <c:pt idx="3648">
                  <c:v>21979902.548480999</c:v>
                </c:pt>
                <c:pt idx="3649">
                  <c:v>21860964.929012001</c:v>
                </c:pt>
                <c:pt idx="3650">
                  <c:v>21915678.826598</c:v>
                </c:pt>
                <c:pt idx="3651">
                  <c:v>21822436.308408</c:v>
                </c:pt>
                <c:pt idx="3652">
                  <c:v>21788013.662547</c:v>
                </c:pt>
                <c:pt idx="3653">
                  <c:v>21745352.039916001</c:v>
                </c:pt>
                <c:pt idx="3654">
                  <c:v>21735506.921434999</c:v>
                </c:pt>
                <c:pt idx="3655">
                  <c:v>21729142.527717002</c:v>
                </c:pt>
                <c:pt idx="3656">
                  <c:v>21671165.278005</c:v>
                </c:pt>
                <c:pt idx="3657">
                  <c:v>21684614.367040999</c:v>
                </c:pt>
                <c:pt idx="3658">
                  <c:v>21716057.662721999</c:v>
                </c:pt>
                <c:pt idx="3659">
                  <c:v>21697462.14635</c:v>
                </c:pt>
                <c:pt idx="3660">
                  <c:v>21727372.135972999</c:v>
                </c:pt>
                <c:pt idx="3661">
                  <c:v>21711079.921071999</c:v>
                </c:pt>
                <c:pt idx="3662">
                  <c:v>21798350.901294999</c:v>
                </c:pt>
                <c:pt idx="3663">
                  <c:v>21321896.976374</c:v>
                </c:pt>
                <c:pt idx="3664">
                  <c:v>21312586.118668001</c:v>
                </c:pt>
                <c:pt idx="3665">
                  <c:v>21425193.377351001</c:v>
                </c:pt>
                <c:pt idx="3666">
                  <c:v>21427506.882355001</c:v>
                </c:pt>
                <c:pt idx="3667">
                  <c:v>21522304.252888002</c:v>
                </c:pt>
                <c:pt idx="3668">
                  <c:v>21525738.455309998</c:v>
                </c:pt>
                <c:pt idx="3669">
                  <c:v>21578706.675129</c:v>
                </c:pt>
                <c:pt idx="3670">
                  <c:v>21586497.040600002</c:v>
                </c:pt>
                <c:pt idx="3671">
                  <c:v>21555942.418799002</c:v>
                </c:pt>
                <c:pt idx="3672">
                  <c:v>22081139.846875999</c:v>
                </c:pt>
                <c:pt idx="3673">
                  <c:v>21968177.616671</c:v>
                </c:pt>
                <c:pt idx="3674">
                  <c:v>21934327.173923999</c:v>
                </c:pt>
                <c:pt idx="3675">
                  <c:v>21846839.300887</c:v>
                </c:pt>
                <c:pt idx="3676">
                  <c:v>21819328.812925</c:v>
                </c:pt>
                <c:pt idx="3677">
                  <c:v>21805190.006891999</c:v>
                </c:pt>
                <c:pt idx="3678">
                  <c:v>21651010.460457999</c:v>
                </c:pt>
                <c:pt idx="3679">
                  <c:v>21628452.575472001</c:v>
                </c:pt>
                <c:pt idx="3680">
                  <c:v>21677032.883207999</c:v>
                </c:pt>
                <c:pt idx="3681">
                  <c:v>21688213.335154999</c:v>
                </c:pt>
                <c:pt idx="3682">
                  <c:v>21821433.974587999</c:v>
                </c:pt>
                <c:pt idx="3683">
                  <c:v>21800454.020794</c:v>
                </c:pt>
                <c:pt idx="3684">
                  <c:v>21646089.196235001</c:v>
                </c:pt>
                <c:pt idx="3685">
                  <c:v>21606368.142652001</c:v>
                </c:pt>
                <c:pt idx="3686">
                  <c:v>21518092.224551</c:v>
                </c:pt>
                <c:pt idx="3687">
                  <c:v>21631284.945424002</c:v>
                </c:pt>
                <c:pt idx="3688">
                  <c:v>21723401.752122998</c:v>
                </c:pt>
                <c:pt idx="3689">
                  <c:v>21737953.035342999</c:v>
                </c:pt>
                <c:pt idx="3690">
                  <c:v>21698238.767758001</c:v>
                </c:pt>
                <c:pt idx="3691">
                  <c:v>21693020.511824999</c:v>
                </c:pt>
                <c:pt idx="3692">
                  <c:v>21674606.538890999</c:v>
                </c:pt>
                <c:pt idx="3693">
                  <c:v>21884377.047607999</c:v>
                </c:pt>
                <c:pt idx="3694">
                  <c:v>21888954.822046001</c:v>
                </c:pt>
                <c:pt idx="3695">
                  <c:v>21880713.490329001</c:v>
                </c:pt>
                <c:pt idx="3696">
                  <c:v>21731431.980751999</c:v>
                </c:pt>
                <c:pt idx="3697">
                  <c:v>21685287.050634999</c:v>
                </c:pt>
                <c:pt idx="3698">
                  <c:v>21571121.134048998</c:v>
                </c:pt>
                <c:pt idx="3699">
                  <c:v>21598556.074372001</c:v>
                </c:pt>
                <c:pt idx="3700">
                  <c:v>21576311.316528</c:v>
                </c:pt>
                <c:pt idx="3701">
                  <c:v>21558201.597369999</c:v>
                </c:pt>
                <c:pt idx="3702">
                  <c:v>21610743.713787001</c:v>
                </c:pt>
                <c:pt idx="3703">
                  <c:v>21721989.460930999</c:v>
                </c:pt>
                <c:pt idx="3704">
                  <c:v>21845193.243554</c:v>
                </c:pt>
                <c:pt idx="3705">
                  <c:v>21890417.020698</c:v>
                </c:pt>
                <c:pt idx="3706">
                  <c:v>21852193.960834999</c:v>
                </c:pt>
                <c:pt idx="3707">
                  <c:v>21904845.270318002</c:v>
                </c:pt>
                <c:pt idx="3708">
                  <c:v>21839850.600152001</c:v>
                </c:pt>
                <c:pt idx="3709">
                  <c:v>21926676.54087</c:v>
                </c:pt>
                <c:pt idx="3710">
                  <c:v>22017954.746663999</c:v>
                </c:pt>
                <c:pt idx="3711">
                  <c:v>21740660.064371001</c:v>
                </c:pt>
                <c:pt idx="3712">
                  <c:v>21718641.943252999</c:v>
                </c:pt>
                <c:pt idx="3713">
                  <c:v>21700321.961017001</c:v>
                </c:pt>
                <c:pt idx="3714">
                  <c:v>21759587.632443</c:v>
                </c:pt>
                <c:pt idx="3715">
                  <c:v>21769528.20473</c:v>
                </c:pt>
                <c:pt idx="3716">
                  <c:v>21714577.177900001</c:v>
                </c:pt>
                <c:pt idx="3717">
                  <c:v>21724494.112764999</c:v>
                </c:pt>
                <c:pt idx="3718">
                  <c:v>21655282.944688</c:v>
                </c:pt>
                <c:pt idx="3719">
                  <c:v>21518783.808823999</c:v>
                </c:pt>
                <c:pt idx="3720">
                  <c:v>21696258.289009999</c:v>
                </c:pt>
                <c:pt idx="3721">
                  <c:v>21599394.653445002</c:v>
                </c:pt>
                <c:pt idx="3722">
                  <c:v>21659197.783197001</c:v>
                </c:pt>
                <c:pt idx="3723">
                  <c:v>21669078.448190998</c:v>
                </c:pt>
                <c:pt idx="3724">
                  <c:v>21674646.327156998</c:v>
                </c:pt>
                <c:pt idx="3725">
                  <c:v>21686637.891575001</c:v>
                </c:pt>
                <c:pt idx="3726">
                  <c:v>21639759.2322</c:v>
                </c:pt>
                <c:pt idx="3727">
                  <c:v>21684048.632529002</c:v>
                </c:pt>
                <c:pt idx="3728">
                  <c:v>21800955.051034998</c:v>
                </c:pt>
                <c:pt idx="3729">
                  <c:v>21855511.774898</c:v>
                </c:pt>
                <c:pt idx="3730">
                  <c:v>21868661.015455</c:v>
                </c:pt>
                <c:pt idx="3731">
                  <c:v>21847783.116076998</c:v>
                </c:pt>
                <c:pt idx="3732">
                  <c:v>21806919.765987001</c:v>
                </c:pt>
                <c:pt idx="3733">
                  <c:v>21783370.227109998</c:v>
                </c:pt>
                <c:pt idx="3734">
                  <c:v>21800801.384218</c:v>
                </c:pt>
                <c:pt idx="3735">
                  <c:v>21931073.915580999</c:v>
                </c:pt>
                <c:pt idx="3736">
                  <c:v>21893040.582796998</c:v>
                </c:pt>
                <c:pt idx="3737">
                  <c:v>21832945.554134998</c:v>
                </c:pt>
                <c:pt idx="3738">
                  <c:v>21826510.808444999</c:v>
                </c:pt>
                <c:pt idx="3739">
                  <c:v>21896230.621217001</c:v>
                </c:pt>
                <c:pt idx="3740">
                  <c:v>21836457.829996001</c:v>
                </c:pt>
                <c:pt idx="3741">
                  <c:v>21920355.103684001</c:v>
                </c:pt>
                <c:pt idx="3742">
                  <c:v>21937894.188597001</c:v>
                </c:pt>
                <c:pt idx="3743">
                  <c:v>21927225.924231999</c:v>
                </c:pt>
                <c:pt idx="3744">
                  <c:v>21811434.630669001</c:v>
                </c:pt>
                <c:pt idx="3745">
                  <c:v>21829964.479382999</c:v>
                </c:pt>
                <c:pt idx="3746">
                  <c:v>21824734.735493001</c:v>
                </c:pt>
                <c:pt idx="3747">
                  <c:v>21793489.104727998</c:v>
                </c:pt>
                <c:pt idx="3748">
                  <c:v>21767580.396605</c:v>
                </c:pt>
                <c:pt idx="3749">
                  <c:v>21761355.856309</c:v>
                </c:pt>
                <c:pt idx="3750">
                  <c:v>21647195.693411</c:v>
                </c:pt>
                <c:pt idx="3751">
                  <c:v>21633562.644549001</c:v>
                </c:pt>
                <c:pt idx="3752">
                  <c:v>21710050.679358002</c:v>
                </c:pt>
                <c:pt idx="3753">
                  <c:v>21836157.453825999</c:v>
                </c:pt>
                <c:pt idx="3754">
                  <c:v>21873263.021965999</c:v>
                </c:pt>
                <c:pt idx="3755">
                  <c:v>21836981.384918001</c:v>
                </c:pt>
                <c:pt idx="3756">
                  <c:v>21860925.328664001</c:v>
                </c:pt>
                <c:pt idx="3757">
                  <c:v>21937891.862886</c:v>
                </c:pt>
                <c:pt idx="3758">
                  <c:v>21938092.688726999</c:v>
                </c:pt>
                <c:pt idx="3759">
                  <c:v>21974747.301957</c:v>
                </c:pt>
                <c:pt idx="3760">
                  <c:v>21980348.153271001</c:v>
                </c:pt>
                <c:pt idx="3761">
                  <c:v>21893374.150136001</c:v>
                </c:pt>
                <c:pt idx="3762">
                  <c:v>21819942.870604001</c:v>
                </c:pt>
                <c:pt idx="3763">
                  <c:v>21719586.685132001</c:v>
                </c:pt>
                <c:pt idx="3764">
                  <c:v>21709280.162477002</c:v>
                </c:pt>
                <c:pt idx="3765">
                  <c:v>21640510.341035999</c:v>
                </c:pt>
                <c:pt idx="3766">
                  <c:v>21467175.319802999</c:v>
                </c:pt>
                <c:pt idx="3767">
                  <c:v>21513721.442639001</c:v>
                </c:pt>
                <c:pt idx="3768">
                  <c:v>21606255.633411001</c:v>
                </c:pt>
                <c:pt idx="3769">
                  <c:v>21621270.923227999</c:v>
                </c:pt>
                <c:pt idx="3770">
                  <c:v>21692845.908882</c:v>
                </c:pt>
                <c:pt idx="3771">
                  <c:v>21684419.830015998</c:v>
                </c:pt>
                <c:pt idx="3772">
                  <c:v>21642104.557231002</c:v>
                </c:pt>
                <c:pt idx="3773">
                  <c:v>21742311.350761998</c:v>
                </c:pt>
                <c:pt idx="3774">
                  <c:v>21704923.854575001</c:v>
                </c:pt>
                <c:pt idx="3775">
                  <c:v>21747098.36812</c:v>
                </c:pt>
                <c:pt idx="3776">
                  <c:v>21712007.033966001</c:v>
                </c:pt>
                <c:pt idx="3777">
                  <c:v>21623606.851888001</c:v>
                </c:pt>
                <c:pt idx="3778">
                  <c:v>21611128.796098001</c:v>
                </c:pt>
                <c:pt idx="3779">
                  <c:v>21534161.714302</c:v>
                </c:pt>
                <c:pt idx="3780">
                  <c:v>21502806.713996001</c:v>
                </c:pt>
                <c:pt idx="3781">
                  <c:v>21598527.581248999</c:v>
                </c:pt>
                <c:pt idx="3782">
                  <c:v>21518476.356353998</c:v>
                </c:pt>
                <c:pt idx="3783">
                  <c:v>21657277.212692998</c:v>
                </c:pt>
                <c:pt idx="3784">
                  <c:v>21659605.461459</c:v>
                </c:pt>
                <c:pt idx="3785">
                  <c:v>21645061.533636</c:v>
                </c:pt>
                <c:pt idx="3786">
                  <c:v>21651577.436067998</c:v>
                </c:pt>
                <c:pt idx="3787">
                  <c:v>21633901.87201</c:v>
                </c:pt>
                <c:pt idx="3788">
                  <c:v>21700791.726914998</c:v>
                </c:pt>
                <c:pt idx="3789">
                  <c:v>21691508.666604001</c:v>
                </c:pt>
                <c:pt idx="3790">
                  <c:v>21675874.741898</c:v>
                </c:pt>
                <c:pt idx="3791">
                  <c:v>21661464.853061002</c:v>
                </c:pt>
                <c:pt idx="3792">
                  <c:v>21611612.721290998</c:v>
                </c:pt>
                <c:pt idx="3793">
                  <c:v>21655921.461534999</c:v>
                </c:pt>
                <c:pt idx="3794">
                  <c:v>21574453.285766002</c:v>
                </c:pt>
                <c:pt idx="3795">
                  <c:v>21578858.200348001</c:v>
                </c:pt>
                <c:pt idx="3796">
                  <c:v>21604192.171872001</c:v>
                </c:pt>
                <c:pt idx="3797">
                  <c:v>21512385.254028998</c:v>
                </c:pt>
                <c:pt idx="3798">
                  <c:v>21604352.209777001</c:v>
                </c:pt>
                <c:pt idx="3799">
                  <c:v>21586867.989884</c:v>
                </c:pt>
                <c:pt idx="3800">
                  <c:v>20593402.902968001</c:v>
                </c:pt>
                <c:pt idx="3801">
                  <c:v>20642394.536375001</c:v>
                </c:pt>
                <c:pt idx="3802">
                  <c:v>20637694.076792002</c:v>
                </c:pt>
                <c:pt idx="3803">
                  <c:v>20701141.691163</c:v>
                </c:pt>
                <c:pt idx="3804">
                  <c:v>20675873.345913</c:v>
                </c:pt>
                <c:pt idx="3805">
                  <c:v>20633952.647550002</c:v>
                </c:pt>
                <c:pt idx="3806">
                  <c:v>20603405.689759001</c:v>
                </c:pt>
                <c:pt idx="3807">
                  <c:v>20468490.417876001</c:v>
                </c:pt>
                <c:pt idx="3808">
                  <c:v>20514544.149773002</c:v>
                </c:pt>
                <c:pt idx="3809">
                  <c:v>21581902.858589999</c:v>
                </c:pt>
                <c:pt idx="3810">
                  <c:v>21498231.045049001</c:v>
                </c:pt>
                <c:pt idx="3811">
                  <c:v>21515117.807757001</c:v>
                </c:pt>
                <c:pt idx="3812">
                  <c:v>21524664.961564001</c:v>
                </c:pt>
                <c:pt idx="3813">
                  <c:v>21583146.695494998</c:v>
                </c:pt>
                <c:pt idx="3814">
                  <c:v>21638579.035145</c:v>
                </c:pt>
                <c:pt idx="3815">
                  <c:v>21731332.645619001</c:v>
                </c:pt>
                <c:pt idx="3816">
                  <c:v>21732655.689644001</c:v>
                </c:pt>
                <c:pt idx="3817">
                  <c:v>21671085.016934998</c:v>
                </c:pt>
                <c:pt idx="3818">
                  <c:v>21633297.240968999</c:v>
                </c:pt>
                <c:pt idx="3819">
                  <c:v>21608705.975418001</c:v>
                </c:pt>
                <c:pt idx="3820">
                  <c:v>21567162.553397998</c:v>
                </c:pt>
                <c:pt idx="3821">
                  <c:v>21586060.654087</c:v>
                </c:pt>
                <c:pt idx="3822">
                  <c:v>21541503.159154002</c:v>
                </c:pt>
                <c:pt idx="3823">
                  <c:v>21489018.354672998</c:v>
                </c:pt>
                <c:pt idx="3824">
                  <c:v>21556331.799989998</c:v>
                </c:pt>
                <c:pt idx="3825">
                  <c:v>21669877.30517</c:v>
                </c:pt>
                <c:pt idx="3826">
                  <c:v>21711741.261597998</c:v>
                </c:pt>
                <c:pt idx="3827">
                  <c:v>21698327.431368999</c:v>
                </c:pt>
                <c:pt idx="3828">
                  <c:v>21695481.703800999</c:v>
                </c:pt>
                <c:pt idx="3829">
                  <c:v>21737640.992481001</c:v>
                </c:pt>
                <c:pt idx="3830">
                  <c:v>21724234.883703001</c:v>
                </c:pt>
                <c:pt idx="3831">
                  <c:v>21754811.011094</c:v>
                </c:pt>
                <c:pt idx="3832">
                  <c:v>21815879.02163</c:v>
                </c:pt>
                <c:pt idx="3833">
                  <c:v>21754200.864450999</c:v>
                </c:pt>
                <c:pt idx="3834">
                  <c:v>21747942.640020002</c:v>
                </c:pt>
                <c:pt idx="3835">
                  <c:v>21767052.36059</c:v>
                </c:pt>
                <c:pt idx="3836">
                  <c:v>21733960.863736</c:v>
                </c:pt>
                <c:pt idx="3837">
                  <c:v>21803144.625477001</c:v>
                </c:pt>
                <c:pt idx="3838">
                  <c:v>21778011.456310999</c:v>
                </c:pt>
                <c:pt idx="3839">
                  <c:v>21830884.993601002</c:v>
                </c:pt>
                <c:pt idx="3840">
                  <c:v>21823677.250914998</c:v>
                </c:pt>
                <c:pt idx="3841">
                  <c:v>21849305.897486001</c:v>
                </c:pt>
                <c:pt idx="3842">
                  <c:v>21792918.453178</c:v>
                </c:pt>
                <c:pt idx="3843">
                  <c:v>21748822.952578999</c:v>
                </c:pt>
                <c:pt idx="3844">
                  <c:v>21704134.708719999</c:v>
                </c:pt>
                <c:pt idx="3845">
                  <c:v>21761596.121305</c:v>
                </c:pt>
                <c:pt idx="3846">
                  <c:v>21767010.125934999</c:v>
                </c:pt>
                <c:pt idx="3847">
                  <c:v>21748437.358282</c:v>
                </c:pt>
                <c:pt idx="3848">
                  <c:v>21687996.729991999</c:v>
                </c:pt>
                <c:pt idx="3849">
                  <c:v>21632485.583583001</c:v>
                </c:pt>
                <c:pt idx="3850">
                  <c:v>21589863.323587</c:v>
                </c:pt>
                <c:pt idx="3851">
                  <c:v>21668835.218532</c:v>
                </c:pt>
                <c:pt idx="3852">
                  <c:v>21671114.753857002</c:v>
                </c:pt>
                <c:pt idx="3853">
                  <c:v>21708680.760361999</c:v>
                </c:pt>
                <c:pt idx="3854">
                  <c:v>21726652.752581</c:v>
                </c:pt>
                <c:pt idx="3855">
                  <c:v>21722605.660608999</c:v>
                </c:pt>
                <c:pt idx="3856">
                  <c:v>21702181.849114001</c:v>
                </c:pt>
                <c:pt idx="3857">
                  <c:v>21701365.356669001</c:v>
                </c:pt>
                <c:pt idx="3858">
                  <c:v>21734576.240245</c:v>
                </c:pt>
                <c:pt idx="3859">
                  <c:v>21687203.451074999</c:v>
                </c:pt>
                <c:pt idx="3860">
                  <c:v>21539075.239712</c:v>
                </c:pt>
                <c:pt idx="3861">
                  <c:v>21599459.74148</c:v>
                </c:pt>
                <c:pt idx="3862">
                  <c:v>21575939.071033999</c:v>
                </c:pt>
                <c:pt idx="3863">
                  <c:v>21553322.376134001</c:v>
                </c:pt>
                <c:pt idx="3864">
                  <c:v>21488074.097778998</c:v>
                </c:pt>
                <c:pt idx="3865">
                  <c:v>21536296.356458001</c:v>
                </c:pt>
                <c:pt idx="3866">
                  <c:v>21568306.653014001</c:v>
                </c:pt>
                <c:pt idx="3867">
                  <c:v>21520878.554088</c:v>
                </c:pt>
                <c:pt idx="3868">
                  <c:v>21498953.478470001</c:v>
                </c:pt>
                <c:pt idx="3869">
                  <c:v>21682557.680638</c:v>
                </c:pt>
                <c:pt idx="3870">
                  <c:v>21572253.122900002</c:v>
                </c:pt>
                <c:pt idx="3871">
                  <c:v>21546981.624125998</c:v>
                </c:pt>
                <c:pt idx="3872">
                  <c:v>21545110.435541</c:v>
                </c:pt>
                <c:pt idx="3873">
                  <c:v>21627478.035957001</c:v>
                </c:pt>
                <c:pt idx="3874">
                  <c:v>21534192.196258999</c:v>
                </c:pt>
                <c:pt idx="3875">
                  <c:v>21540535.756985001</c:v>
                </c:pt>
                <c:pt idx="3876">
                  <c:v>21537821.120841999</c:v>
                </c:pt>
                <c:pt idx="3877">
                  <c:v>21585735.406006999</c:v>
                </c:pt>
                <c:pt idx="3878">
                  <c:v>21397177.927586</c:v>
                </c:pt>
                <c:pt idx="3879">
                  <c:v>21402456.106353998</c:v>
                </c:pt>
                <c:pt idx="3880">
                  <c:v>21441100.664655</c:v>
                </c:pt>
                <c:pt idx="3881">
                  <c:v>21485401.720375001</c:v>
                </c:pt>
                <c:pt idx="3882">
                  <c:v>21435542.006854001</c:v>
                </c:pt>
                <c:pt idx="3883">
                  <c:v>21471783.674653001</c:v>
                </c:pt>
                <c:pt idx="3884">
                  <c:v>21445527.064537</c:v>
                </c:pt>
                <c:pt idx="3885">
                  <c:v>21517393.489969</c:v>
                </c:pt>
                <c:pt idx="3886">
                  <c:v>21519644.567178998</c:v>
                </c:pt>
                <c:pt idx="3887">
                  <c:v>21148100.619380999</c:v>
                </c:pt>
                <c:pt idx="3888">
                  <c:v>21177044.171227001</c:v>
                </c:pt>
                <c:pt idx="3889">
                  <c:v>21117041.897186</c:v>
                </c:pt>
                <c:pt idx="3890">
                  <c:v>20978517.565869</c:v>
                </c:pt>
                <c:pt idx="3891">
                  <c:v>20920514.675724</c:v>
                </c:pt>
                <c:pt idx="3892">
                  <c:v>20920831.245129999</c:v>
                </c:pt>
                <c:pt idx="3893">
                  <c:v>20936772.875495002</c:v>
                </c:pt>
                <c:pt idx="3894">
                  <c:v>20978534.860943001</c:v>
                </c:pt>
                <c:pt idx="3895">
                  <c:v>20955377.735514</c:v>
                </c:pt>
                <c:pt idx="3896">
                  <c:v>21408828.770146001</c:v>
                </c:pt>
                <c:pt idx="3897">
                  <c:v>21354282.271589</c:v>
                </c:pt>
                <c:pt idx="3898">
                  <c:v>21389420.978760999</c:v>
                </c:pt>
                <c:pt idx="3899">
                  <c:v>21478578.898164999</c:v>
                </c:pt>
                <c:pt idx="3900">
                  <c:v>21558414.807468999</c:v>
                </c:pt>
                <c:pt idx="3901">
                  <c:v>21629864.4487</c:v>
                </c:pt>
                <c:pt idx="3902">
                  <c:v>21502819.985784002</c:v>
                </c:pt>
                <c:pt idx="3903">
                  <c:v>21293889.562469002</c:v>
                </c:pt>
                <c:pt idx="3904">
                  <c:v>21287231.893762998</c:v>
                </c:pt>
                <c:pt idx="3905">
                  <c:v>21339577.958905</c:v>
                </c:pt>
                <c:pt idx="3906">
                  <c:v>21433853.226091001</c:v>
                </c:pt>
                <c:pt idx="3907">
                  <c:v>21387363.535122</c:v>
                </c:pt>
                <c:pt idx="3908">
                  <c:v>21272256.489805002</c:v>
                </c:pt>
                <c:pt idx="3909">
                  <c:v>21236673.530815002</c:v>
                </c:pt>
                <c:pt idx="3910">
                  <c:v>21247908.961043</c:v>
                </c:pt>
                <c:pt idx="3911">
                  <c:v>21412710.780931</c:v>
                </c:pt>
                <c:pt idx="3912">
                  <c:v>21042907.085182998</c:v>
                </c:pt>
                <c:pt idx="3913">
                  <c:v>21104026.188818</c:v>
                </c:pt>
                <c:pt idx="3914">
                  <c:v>21049093.556225002</c:v>
                </c:pt>
                <c:pt idx="3915">
                  <c:v>20960640.366514001</c:v>
                </c:pt>
                <c:pt idx="3916">
                  <c:v>21054463.840743002</c:v>
                </c:pt>
                <c:pt idx="3917">
                  <c:v>21198191.881905999</c:v>
                </c:pt>
                <c:pt idx="3918">
                  <c:v>21267117.556085002</c:v>
                </c:pt>
                <c:pt idx="3919">
                  <c:v>21245260.063712999</c:v>
                </c:pt>
                <c:pt idx="3920">
                  <c:v>21119428.353163999</c:v>
                </c:pt>
                <c:pt idx="3921">
                  <c:v>21687920.785408001</c:v>
                </c:pt>
                <c:pt idx="3922">
                  <c:v>21616115.742655002</c:v>
                </c:pt>
                <c:pt idx="3923">
                  <c:v>21685674.047306001</c:v>
                </c:pt>
                <c:pt idx="3924">
                  <c:v>21777487.664856002</c:v>
                </c:pt>
                <c:pt idx="3925">
                  <c:v>21725390.033109002</c:v>
                </c:pt>
                <c:pt idx="3926">
                  <c:v>21666340.318759002</c:v>
                </c:pt>
                <c:pt idx="3927">
                  <c:v>21588195.917907</c:v>
                </c:pt>
                <c:pt idx="3928">
                  <c:v>21612867.937369</c:v>
                </c:pt>
                <c:pt idx="3929">
                  <c:v>21503244.55486</c:v>
                </c:pt>
                <c:pt idx="3930">
                  <c:v>21446037.043019999</c:v>
                </c:pt>
                <c:pt idx="3931">
                  <c:v>21588131.721365999</c:v>
                </c:pt>
                <c:pt idx="3932">
                  <c:v>21541586.625946999</c:v>
                </c:pt>
                <c:pt idx="3933">
                  <c:v>21456658.653728999</c:v>
                </c:pt>
                <c:pt idx="3934">
                  <c:v>21484918.147686001</c:v>
                </c:pt>
                <c:pt idx="3935">
                  <c:v>21534423.991918001</c:v>
                </c:pt>
                <c:pt idx="3936">
                  <c:v>21537674.110909</c:v>
                </c:pt>
                <c:pt idx="3937">
                  <c:v>21487331.423259001</c:v>
                </c:pt>
                <c:pt idx="3938">
                  <c:v>21435892.51622</c:v>
                </c:pt>
                <c:pt idx="3939">
                  <c:v>21449071.027353</c:v>
                </c:pt>
                <c:pt idx="3940">
                  <c:v>21275782.484124001</c:v>
                </c:pt>
                <c:pt idx="3941">
                  <c:v>21310796.258357</c:v>
                </c:pt>
                <c:pt idx="3942">
                  <c:v>21369227.158133999</c:v>
                </c:pt>
                <c:pt idx="3943">
                  <c:v>21360481.295136999</c:v>
                </c:pt>
                <c:pt idx="3944">
                  <c:v>21308094.903692</c:v>
                </c:pt>
                <c:pt idx="3945">
                  <c:v>21344919.562305</c:v>
                </c:pt>
                <c:pt idx="3946">
                  <c:v>21328377.089949999</c:v>
                </c:pt>
                <c:pt idx="3947">
                  <c:v>21539367.768821001</c:v>
                </c:pt>
                <c:pt idx="3948">
                  <c:v>21548618.168508999</c:v>
                </c:pt>
                <c:pt idx="3949">
                  <c:v>21596420.654187001</c:v>
                </c:pt>
                <c:pt idx="3950">
                  <c:v>21586430.012022</c:v>
                </c:pt>
                <c:pt idx="3951">
                  <c:v>21556586.855842002</c:v>
                </c:pt>
                <c:pt idx="3952">
                  <c:v>21543773.913764998</c:v>
                </c:pt>
                <c:pt idx="3953">
                  <c:v>21519234.582065001</c:v>
                </c:pt>
                <c:pt idx="3954">
                  <c:v>21522435.025541998</c:v>
                </c:pt>
                <c:pt idx="3955">
                  <c:v>21465586.446788002</c:v>
                </c:pt>
                <c:pt idx="3956">
                  <c:v>21424575.584408998</c:v>
                </c:pt>
                <c:pt idx="3957">
                  <c:v>21423781.007130999</c:v>
                </c:pt>
                <c:pt idx="3958">
                  <c:v>21431937.845587999</c:v>
                </c:pt>
                <c:pt idx="3959">
                  <c:v>21399276.159949001</c:v>
                </c:pt>
                <c:pt idx="3960">
                  <c:v>21385772.422637001</c:v>
                </c:pt>
                <c:pt idx="3961">
                  <c:v>21372218.672931999</c:v>
                </c:pt>
                <c:pt idx="3962">
                  <c:v>21377383.759792998</c:v>
                </c:pt>
                <c:pt idx="3963">
                  <c:v>21314698.699992001</c:v>
                </c:pt>
                <c:pt idx="3964">
                  <c:v>21355773.474707998</c:v>
                </c:pt>
                <c:pt idx="3965">
                  <c:v>21337719.374297999</c:v>
                </c:pt>
                <c:pt idx="3966">
                  <c:v>21308484.512651999</c:v>
                </c:pt>
                <c:pt idx="3967">
                  <c:v>21320496.711307999</c:v>
                </c:pt>
                <c:pt idx="3968">
                  <c:v>21165821.318337001</c:v>
                </c:pt>
                <c:pt idx="3969">
                  <c:v>21151671.262644</c:v>
                </c:pt>
                <c:pt idx="3970">
                  <c:v>21121176.64844</c:v>
                </c:pt>
                <c:pt idx="3971">
                  <c:v>21118604.588803999</c:v>
                </c:pt>
                <c:pt idx="3972">
                  <c:v>20742184.788805999</c:v>
                </c:pt>
                <c:pt idx="3973">
                  <c:v>20782178.024668001</c:v>
                </c:pt>
                <c:pt idx="3974">
                  <c:v>20822734.905189</c:v>
                </c:pt>
                <c:pt idx="3975">
                  <c:v>20804186.426541999</c:v>
                </c:pt>
                <c:pt idx="3976">
                  <c:v>20831118.380871002</c:v>
                </c:pt>
                <c:pt idx="3977">
                  <c:v>20982913.368414</c:v>
                </c:pt>
                <c:pt idx="3978">
                  <c:v>21030988.276859</c:v>
                </c:pt>
                <c:pt idx="3979">
                  <c:v>21118980.603693999</c:v>
                </c:pt>
                <c:pt idx="3980">
                  <c:v>21182138.296682</c:v>
                </c:pt>
                <c:pt idx="3981">
                  <c:v>21669581.568705</c:v>
                </c:pt>
                <c:pt idx="3982">
                  <c:v>21653744.758244</c:v>
                </c:pt>
                <c:pt idx="3983">
                  <c:v>21643138.412700001</c:v>
                </c:pt>
                <c:pt idx="3984">
                  <c:v>21704255.335661002</c:v>
                </c:pt>
                <c:pt idx="3985">
                  <c:v>21665341.500838</c:v>
                </c:pt>
                <c:pt idx="3986">
                  <c:v>21667556.390659999</c:v>
                </c:pt>
                <c:pt idx="3987">
                  <c:v>21681793.614441</c:v>
                </c:pt>
                <c:pt idx="3988">
                  <c:v>21613968.562993001</c:v>
                </c:pt>
                <c:pt idx="3989">
                  <c:v>21581248.754431002</c:v>
                </c:pt>
                <c:pt idx="3990">
                  <c:v>21429924.057146002</c:v>
                </c:pt>
                <c:pt idx="3991">
                  <c:v>21447881.781647999</c:v>
                </c:pt>
                <c:pt idx="3992">
                  <c:v>21475498.821936</c:v>
                </c:pt>
                <c:pt idx="3993">
                  <c:v>21403206.614829998</c:v>
                </c:pt>
                <c:pt idx="3994">
                  <c:v>21431921.417925999</c:v>
                </c:pt>
                <c:pt idx="3995">
                  <c:v>21497752.968754999</c:v>
                </c:pt>
                <c:pt idx="3996">
                  <c:v>21397574.370049</c:v>
                </c:pt>
                <c:pt idx="3997">
                  <c:v>21393943.632957</c:v>
                </c:pt>
                <c:pt idx="3998">
                  <c:v>21268849.866944</c:v>
                </c:pt>
                <c:pt idx="3999">
                  <c:v>21341117.476909</c:v>
                </c:pt>
                <c:pt idx="4000">
                  <c:v>21318880.426098</c:v>
                </c:pt>
                <c:pt idx="4001">
                  <c:v>21353264.688494999</c:v>
                </c:pt>
                <c:pt idx="4002">
                  <c:v>21431580.560828999</c:v>
                </c:pt>
                <c:pt idx="4003">
                  <c:v>21157520.837685</c:v>
                </c:pt>
                <c:pt idx="4004">
                  <c:v>21073462.489817001</c:v>
                </c:pt>
                <c:pt idx="4005">
                  <c:v>21127710.923184998</c:v>
                </c:pt>
                <c:pt idx="4006">
                  <c:v>21121324.396926001</c:v>
                </c:pt>
                <c:pt idx="4007">
                  <c:v>21219672.027123</c:v>
                </c:pt>
                <c:pt idx="4008">
                  <c:v>21251814.342335001</c:v>
                </c:pt>
                <c:pt idx="4009">
                  <c:v>21182404.314879</c:v>
                </c:pt>
                <c:pt idx="4010">
                  <c:v>20939488.588054001</c:v>
                </c:pt>
                <c:pt idx="4011">
                  <c:v>20924448.308155999</c:v>
                </c:pt>
                <c:pt idx="4012">
                  <c:v>21177343.990463998</c:v>
                </c:pt>
                <c:pt idx="4013">
                  <c:v>21179526.359613001</c:v>
                </c:pt>
                <c:pt idx="4014">
                  <c:v>21160758.179326002</c:v>
                </c:pt>
                <c:pt idx="4015">
                  <c:v>21194541.984939002</c:v>
                </c:pt>
                <c:pt idx="4016">
                  <c:v>21155031.821382999</c:v>
                </c:pt>
                <c:pt idx="4017">
                  <c:v>21183346.504349001</c:v>
                </c:pt>
                <c:pt idx="4018">
                  <c:v>21258995.418692999</c:v>
                </c:pt>
                <c:pt idx="4019">
                  <c:v>21375055.587825999</c:v>
                </c:pt>
                <c:pt idx="4020">
                  <c:v>21343211.029821999</c:v>
                </c:pt>
                <c:pt idx="4021">
                  <c:v>21296285.698655002</c:v>
                </c:pt>
                <c:pt idx="4022">
                  <c:v>21275415.996401001</c:v>
                </c:pt>
                <c:pt idx="4023">
                  <c:v>21329622.995191999</c:v>
                </c:pt>
                <c:pt idx="4024">
                  <c:v>21344424.543173</c:v>
                </c:pt>
                <c:pt idx="4025">
                  <c:v>21402334.157986</c:v>
                </c:pt>
                <c:pt idx="4026">
                  <c:v>21374080.729214001</c:v>
                </c:pt>
                <c:pt idx="4027">
                  <c:v>21347259.583762001</c:v>
                </c:pt>
                <c:pt idx="4028">
                  <c:v>21458636.82903</c:v>
                </c:pt>
                <c:pt idx="4029">
                  <c:v>21379415.134491</c:v>
                </c:pt>
                <c:pt idx="4030">
                  <c:v>21342594.495834</c:v>
                </c:pt>
                <c:pt idx="4031">
                  <c:v>21213510.912023</c:v>
                </c:pt>
                <c:pt idx="4032">
                  <c:v>21200288.798041999</c:v>
                </c:pt>
                <c:pt idx="4033">
                  <c:v>21226615.422097001</c:v>
                </c:pt>
                <c:pt idx="4034">
                  <c:v>21273155.401455998</c:v>
                </c:pt>
                <c:pt idx="4035">
                  <c:v>21226380.202454001</c:v>
                </c:pt>
                <c:pt idx="4036">
                  <c:v>21269823.986648999</c:v>
                </c:pt>
                <c:pt idx="4037">
                  <c:v>21270061.899650998</c:v>
                </c:pt>
                <c:pt idx="4038">
                  <c:v>21375275.250666</c:v>
                </c:pt>
                <c:pt idx="4039">
                  <c:v>21395535.794870999</c:v>
                </c:pt>
                <c:pt idx="4040">
                  <c:v>21498624.256772999</c:v>
                </c:pt>
                <c:pt idx="4041">
                  <c:v>21482330.777821001</c:v>
                </c:pt>
                <c:pt idx="4042">
                  <c:v>21473644.557172999</c:v>
                </c:pt>
                <c:pt idx="4043">
                  <c:v>21466944.605273999</c:v>
                </c:pt>
                <c:pt idx="4044">
                  <c:v>21524607.932002999</c:v>
                </c:pt>
                <c:pt idx="4045">
                  <c:v>21485857.852407999</c:v>
                </c:pt>
                <c:pt idx="4046">
                  <c:v>21447431.111476999</c:v>
                </c:pt>
                <c:pt idx="4047">
                  <c:v>21443751.839960001</c:v>
                </c:pt>
                <c:pt idx="4048">
                  <c:v>21543870.979460999</c:v>
                </c:pt>
                <c:pt idx="4049">
                  <c:v>21553780.246296</c:v>
                </c:pt>
                <c:pt idx="4050">
                  <c:v>21538519.349783</c:v>
                </c:pt>
                <c:pt idx="4051">
                  <c:v>21546563.265510999</c:v>
                </c:pt>
                <c:pt idx="4052">
                  <c:v>21406670.086479001</c:v>
                </c:pt>
                <c:pt idx="4053">
                  <c:v>21354770.608748</c:v>
                </c:pt>
                <c:pt idx="4054">
                  <c:v>21326451.616241999</c:v>
                </c:pt>
                <c:pt idx="4055">
                  <c:v>21314399.694001</c:v>
                </c:pt>
                <c:pt idx="4056">
                  <c:v>21225605.358576</c:v>
                </c:pt>
                <c:pt idx="4057">
                  <c:v>21117914.837701</c:v>
                </c:pt>
                <c:pt idx="4058">
                  <c:v>21184385.479031</c:v>
                </c:pt>
                <c:pt idx="4059">
                  <c:v>21259156.491835002</c:v>
                </c:pt>
                <c:pt idx="4060">
                  <c:v>21054068.190437</c:v>
                </c:pt>
                <c:pt idx="4061">
                  <c:v>21176823.386918999</c:v>
                </c:pt>
                <c:pt idx="4062">
                  <c:v>21096161.271933001</c:v>
                </c:pt>
                <c:pt idx="4063">
                  <c:v>21145356.454147998</c:v>
                </c:pt>
                <c:pt idx="4064">
                  <c:v>21184233.675944</c:v>
                </c:pt>
                <c:pt idx="4065">
                  <c:v>21204146.867366001</c:v>
                </c:pt>
                <c:pt idx="4066">
                  <c:v>21275232.231722001</c:v>
                </c:pt>
                <c:pt idx="4067">
                  <c:v>21273522.563340001</c:v>
                </c:pt>
                <c:pt idx="4068">
                  <c:v>21218195.729320999</c:v>
                </c:pt>
                <c:pt idx="4069">
                  <c:v>21392658.213780001</c:v>
                </c:pt>
                <c:pt idx="4070">
                  <c:v>21322305.848551001</c:v>
                </c:pt>
                <c:pt idx="4071">
                  <c:v>21388414.498137001</c:v>
                </c:pt>
                <c:pt idx="4072">
                  <c:v>21396331.771111</c:v>
                </c:pt>
                <c:pt idx="4073">
                  <c:v>21366091.439206</c:v>
                </c:pt>
                <c:pt idx="4074">
                  <c:v>21395756.428444002</c:v>
                </c:pt>
                <c:pt idx="4075">
                  <c:v>21401740.000845999</c:v>
                </c:pt>
                <c:pt idx="4076">
                  <c:v>21313602.130266</c:v>
                </c:pt>
                <c:pt idx="4077">
                  <c:v>21321467.900754001</c:v>
                </c:pt>
                <c:pt idx="4078">
                  <c:v>21265720.987557001</c:v>
                </c:pt>
                <c:pt idx="4079">
                  <c:v>21317058.75271</c:v>
                </c:pt>
                <c:pt idx="4080">
                  <c:v>21348646.417452</c:v>
                </c:pt>
                <c:pt idx="4081">
                  <c:v>21315511.913208</c:v>
                </c:pt>
                <c:pt idx="4082">
                  <c:v>21333768.003373999</c:v>
                </c:pt>
                <c:pt idx="4083">
                  <c:v>21312355.333553001</c:v>
                </c:pt>
                <c:pt idx="4084">
                  <c:v>21279779.900217999</c:v>
                </c:pt>
                <c:pt idx="4085">
                  <c:v>21337793.444019001</c:v>
                </c:pt>
                <c:pt idx="4086">
                  <c:v>21312142.123272002</c:v>
                </c:pt>
                <c:pt idx="4087">
                  <c:v>21350034.933515999</c:v>
                </c:pt>
              </c:numCache>
            </c:numRef>
          </c:val>
        </c:ser>
        <c:ser>
          <c:idx val="2"/>
          <c:order val="1"/>
          <c:tx>
            <c:strRef>
              <c:f>results32!$D$1</c:f>
              <c:strCache>
                <c:ptCount val="1"/>
                <c:pt idx="0">
                  <c:v>Find N (nedtrie)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results32!$A$10:$A$4097</c:f>
              <c:numCache>
                <c:formatCode>General</c:formatCode>
                <c:ptCount val="4088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125</c:v>
                </c:pt>
                <c:pt idx="118">
                  <c:v>126</c:v>
                </c:pt>
                <c:pt idx="119">
                  <c:v>127</c:v>
                </c:pt>
                <c:pt idx="120">
                  <c:v>128</c:v>
                </c:pt>
                <c:pt idx="121">
                  <c:v>129</c:v>
                </c:pt>
                <c:pt idx="122">
                  <c:v>130</c:v>
                </c:pt>
                <c:pt idx="123">
                  <c:v>131</c:v>
                </c:pt>
                <c:pt idx="124">
                  <c:v>132</c:v>
                </c:pt>
                <c:pt idx="125">
                  <c:v>133</c:v>
                </c:pt>
                <c:pt idx="126">
                  <c:v>134</c:v>
                </c:pt>
                <c:pt idx="127">
                  <c:v>135</c:v>
                </c:pt>
                <c:pt idx="128">
                  <c:v>136</c:v>
                </c:pt>
                <c:pt idx="129">
                  <c:v>137</c:v>
                </c:pt>
                <c:pt idx="130">
                  <c:v>138</c:v>
                </c:pt>
                <c:pt idx="131">
                  <c:v>139</c:v>
                </c:pt>
                <c:pt idx="132">
                  <c:v>140</c:v>
                </c:pt>
                <c:pt idx="133">
                  <c:v>141</c:v>
                </c:pt>
                <c:pt idx="134">
                  <c:v>142</c:v>
                </c:pt>
                <c:pt idx="135">
                  <c:v>143</c:v>
                </c:pt>
                <c:pt idx="136">
                  <c:v>144</c:v>
                </c:pt>
                <c:pt idx="137">
                  <c:v>145</c:v>
                </c:pt>
                <c:pt idx="138">
                  <c:v>146</c:v>
                </c:pt>
                <c:pt idx="139">
                  <c:v>147</c:v>
                </c:pt>
                <c:pt idx="140">
                  <c:v>148</c:v>
                </c:pt>
                <c:pt idx="141">
                  <c:v>149</c:v>
                </c:pt>
                <c:pt idx="142">
                  <c:v>150</c:v>
                </c:pt>
                <c:pt idx="143">
                  <c:v>151</c:v>
                </c:pt>
                <c:pt idx="144">
                  <c:v>152</c:v>
                </c:pt>
                <c:pt idx="145">
                  <c:v>153</c:v>
                </c:pt>
                <c:pt idx="146">
                  <c:v>154</c:v>
                </c:pt>
                <c:pt idx="147">
                  <c:v>155</c:v>
                </c:pt>
                <c:pt idx="148">
                  <c:v>156</c:v>
                </c:pt>
                <c:pt idx="149">
                  <c:v>157</c:v>
                </c:pt>
                <c:pt idx="150">
                  <c:v>158</c:v>
                </c:pt>
                <c:pt idx="151">
                  <c:v>159</c:v>
                </c:pt>
                <c:pt idx="152">
                  <c:v>160</c:v>
                </c:pt>
                <c:pt idx="153">
                  <c:v>161</c:v>
                </c:pt>
                <c:pt idx="154">
                  <c:v>162</c:v>
                </c:pt>
                <c:pt idx="155">
                  <c:v>163</c:v>
                </c:pt>
                <c:pt idx="156">
                  <c:v>164</c:v>
                </c:pt>
                <c:pt idx="157">
                  <c:v>165</c:v>
                </c:pt>
                <c:pt idx="158">
                  <c:v>166</c:v>
                </c:pt>
                <c:pt idx="159">
                  <c:v>167</c:v>
                </c:pt>
                <c:pt idx="160">
                  <c:v>168</c:v>
                </c:pt>
                <c:pt idx="161">
                  <c:v>169</c:v>
                </c:pt>
                <c:pt idx="162">
                  <c:v>170</c:v>
                </c:pt>
                <c:pt idx="163">
                  <c:v>171</c:v>
                </c:pt>
                <c:pt idx="164">
                  <c:v>172</c:v>
                </c:pt>
                <c:pt idx="165">
                  <c:v>173</c:v>
                </c:pt>
                <c:pt idx="166">
                  <c:v>174</c:v>
                </c:pt>
                <c:pt idx="167">
                  <c:v>175</c:v>
                </c:pt>
                <c:pt idx="168">
                  <c:v>176</c:v>
                </c:pt>
                <c:pt idx="169">
                  <c:v>177</c:v>
                </c:pt>
                <c:pt idx="170">
                  <c:v>178</c:v>
                </c:pt>
                <c:pt idx="171">
                  <c:v>179</c:v>
                </c:pt>
                <c:pt idx="172">
                  <c:v>180</c:v>
                </c:pt>
                <c:pt idx="173">
                  <c:v>181</c:v>
                </c:pt>
                <c:pt idx="174">
                  <c:v>182</c:v>
                </c:pt>
                <c:pt idx="175">
                  <c:v>183</c:v>
                </c:pt>
                <c:pt idx="176">
                  <c:v>184</c:v>
                </c:pt>
                <c:pt idx="177">
                  <c:v>185</c:v>
                </c:pt>
                <c:pt idx="178">
                  <c:v>186</c:v>
                </c:pt>
                <c:pt idx="179">
                  <c:v>187</c:v>
                </c:pt>
                <c:pt idx="180">
                  <c:v>188</c:v>
                </c:pt>
                <c:pt idx="181">
                  <c:v>189</c:v>
                </c:pt>
                <c:pt idx="182">
                  <c:v>190</c:v>
                </c:pt>
                <c:pt idx="183">
                  <c:v>191</c:v>
                </c:pt>
                <c:pt idx="184">
                  <c:v>192</c:v>
                </c:pt>
                <c:pt idx="185">
                  <c:v>193</c:v>
                </c:pt>
                <c:pt idx="186">
                  <c:v>194</c:v>
                </c:pt>
                <c:pt idx="187">
                  <c:v>195</c:v>
                </c:pt>
                <c:pt idx="188">
                  <c:v>196</c:v>
                </c:pt>
                <c:pt idx="189">
                  <c:v>197</c:v>
                </c:pt>
                <c:pt idx="190">
                  <c:v>198</c:v>
                </c:pt>
                <c:pt idx="191">
                  <c:v>199</c:v>
                </c:pt>
                <c:pt idx="192">
                  <c:v>200</c:v>
                </c:pt>
                <c:pt idx="193">
                  <c:v>201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212</c:v>
                </c:pt>
                <c:pt idx="205">
                  <c:v>213</c:v>
                </c:pt>
                <c:pt idx="206">
                  <c:v>214</c:v>
                </c:pt>
                <c:pt idx="207">
                  <c:v>215</c:v>
                </c:pt>
                <c:pt idx="208">
                  <c:v>216</c:v>
                </c:pt>
                <c:pt idx="209">
                  <c:v>217</c:v>
                </c:pt>
                <c:pt idx="210">
                  <c:v>218</c:v>
                </c:pt>
                <c:pt idx="211">
                  <c:v>219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225</c:v>
                </c:pt>
                <c:pt idx="218">
                  <c:v>226</c:v>
                </c:pt>
                <c:pt idx="219">
                  <c:v>227</c:v>
                </c:pt>
                <c:pt idx="220">
                  <c:v>228</c:v>
                </c:pt>
                <c:pt idx="221">
                  <c:v>229</c:v>
                </c:pt>
                <c:pt idx="222">
                  <c:v>230</c:v>
                </c:pt>
                <c:pt idx="223">
                  <c:v>231</c:v>
                </c:pt>
                <c:pt idx="224">
                  <c:v>232</c:v>
                </c:pt>
                <c:pt idx="225">
                  <c:v>233</c:v>
                </c:pt>
                <c:pt idx="226">
                  <c:v>234</c:v>
                </c:pt>
                <c:pt idx="227">
                  <c:v>235</c:v>
                </c:pt>
                <c:pt idx="228">
                  <c:v>236</c:v>
                </c:pt>
                <c:pt idx="229">
                  <c:v>237</c:v>
                </c:pt>
                <c:pt idx="230">
                  <c:v>238</c:v>
                </c:pt>
                <c:pt idx="231">
                  <c:v>239</c:v>
                </c:pt>
                <c:pt idx="232">
                  <c:v>240</c:v>
                </c:pt>
                <c:pt idx="233">
                  <c:v>241</c:v>
                </c:pt>
                <c:pt idx="234">
                  <c:v>242</c:v>
                </c:pt>
                <c:pt idx="235">
                  <c:v>243</c:v>
                </c:pt>
                <c:pt idx="236">
                  <c:v>244</c:v>
                </c:pt>
                <c:pt idx="237">
                  <c:v>245</c:v>
                </c:pt>
                <c:pt idx="238">
                  <c:v>246</c:v>
                </c:pt>
                <c:pt idx="239">
                  <c:v>247</c:v>
                </c:pt>
                <c:pt idx="240">
                  <c:v>248</c:v>
                </c:pt>
                <c:pt idx="241">
                  <c:v>249</c:v>
                </c:pt>
                <c:pt idx="242">
                  <c:v>250</c:v>
                </c:pt>
                <c:pt idx="243">
                  <c:v>251</c:v>
                </c:pt>
                <c:pt idx="244">
                  <c:v>252</c:v>
                </c:pt>
                <c:pt idx="245">
                  <c:v>253</c:v>
                </c:pt>
                <c:pt idx="246">
                  <c:v>254</c:v>
                </c:pt>
                <c:pt idx="247">
                  <c:v>255</c:v>
                </c:pt>
                <c:pt idx="248">
                  <c:v>256</c:v>
                </c:pt>
                <c:pt idx="249">
                  <c:v>257</c:v>
                </c:pt>
                <c:pt idx="250">
                  <c:v>258</c:v>
                </c:pt>
                <c:pt idx="251">
                  <c:v>259</c:v>
                </c:pt>
                <c:pt idx="252">
                  <c:v>260</c:v>
                </c:pt>
                <c:pt idx="253">
                  <c:v>261</c:v>
                </c:pt>
                <c:pt idx="254">
                  <c:v>262</c:v>
                </c:pt>
                <c:pt idx="255">
                  <c:v>263</c:v>
                </c:pt>
                <c:pt idx="256">
                  <c:v>264</c:v>
                </c:pt>
                <c:pt idx="257">
                  <c:v>265</c:v>
                </c:pt>
                <c:pt idx="258">
                  <c:v>266</c:v>
                </c:pt>
                <c:pt idx="259">
                  <c:v>267</c:v>
                </c:pt>
                <c:pt idx="260">
                  <c:v>268</c:v>
                </c:pt>
                <c:pt idx="261">
                  <c:v>269</c:v>
                </c:pt>
                <c:pt idx="262">
                  <c:v>270</c:v>
                </c:pt>
                <c:pt idx="263">
                  <c:v>271</c:v>
                </c:pt>
                <c:pt idx="264">
                  <c:v>272</c:v>
                </c:pt>
                <c:pt idx="265">
                  <c:v>273</c:v>
                </c:pt>
                <c:pt idx="266">
                  <c:v>274</c:v>
                </c:pt>
                <c:pt idx="267">
                  <c:v>275</c:v>
                </c:pt>
                <c:pt idx="268">
                  <c:v>276</c:v>
                </c:pt>
                <c:pt idx="269">
                  <c:v>277</c:v>
                </c:pt>
                <c:pt idx="270">
                  <c:v>278</c:v>
                </c:pt>
                <c:pt idx="271">
                  <c:v>279</c:v>
                </c:pt>
                <c:pt idx="272">
                  <c:v>280</c:v>
                </c:pt>
                <c:pt idx="273">
                  <c:v>281</c:v>
                </c:pt>
                <c:pt idx="274">
                  <c:v>282</c:v>
                </c:pt>
                <c:pt idx="275">
                  <c:v>283</c:v>
                </c:pt>
                <c:pt idx="276">
                  <c:v>284</c:v>
                </c:pt>
                <c:pt idx="277">
                  <c:v>285</c:v>
                </c:pt>
                <c:pt idx="278">
                  <c:v>286</c:v>
                </c:pt>
                <c:pt idx="279">
                  <c:v>287</c:v>
                </c:pt>
                <c:pt idx="280">
                  <c:v>288</c:v>
                </c:pt>
                <c:pt idx="281">
                  <c:v>289</c:v>
                </c:pt>
                <c:pt idx="282">
                  <c:v>290</c:v>
                </c:pt>
                <c:pt idx="283">
                  <c:v>291</c:v>
                </c:pt>
                <c:pt idx="284">
                  <c:v>292</c:v>
                </c:pt>
                <c:pt idx="285">
                  <c:v>293</c:v>
                </c:pt>
                <c:pt idx="286">
                  <c:v>294</c:v>
                </c:pt>
                <c:pt idx="287">
                  <c:v>295</c:v>
                </c:pt>
                <c:pt idx="288">
                  <c:v>296</c:v>
                </c:pt>
                <c:pt idx="289">
                  <c:v>297</c:v>
                </c:pt>
                <c:pt idx="290">
                  <c:v>298</c:v>
                </c:pt>
                <c:pt idx="291">
                  <c:v>299</c:v>
                </c:pt>
                <c:pt idx="292">
                  <c:v>300</c:v>
                </c:pt>
                <c:pt idx="293">
                  <c:v>301</c:v>
                </c:pt>
                <c:pt idx="294">
                  <c:v>302</c:v>
                </c:pt>
                <c:pt idx="295">
                  <c:v>303</c:v>
                </c:pt>
                <c:pt idx="296">
                  <c:v>304</c:v>
                </c:pt>
                <c:pt idx="297">
                  <c:v>305</c:v>
                </c:pt>
                <c:pt idx="298">
                  <c:v>306</c:v>
                </c:pt>
                <c:pt idx="299">
                  <c:v>307</c:v>
                </c:pt>
                <c:pt idx="300">
                  <c:v>308</c:v>
                </c:pt>
                <c:pt idx="301">
                  <c:v>309</c:v>
                </c:pt>
                <c:pt idx="302">
                  <c:v>310</c:v>
                </c:pt>
                <c:pt idx="303">
                  <c:v>311</c:v>
                </c:pt>
                <c:pt idx="304">
                  <c:v>312</c:v>
                </c:pt>
                <c:pt idx="305">
                  <c:v>313</c:v>
                </c:pt>
                <c:pt idx="306">
                  <c:v>314</c:v>
                </c:pt>
                <c:pt idx="307">
                  <c:v>315</c:v>
                </c:pt>
                <c:pt idx="308">
                  <c:v>316</c:v>
                </c:pt>
                <c:pt idx="309">
                  <c:v>317</c:v>
                </c:pt>
                <c:pt idx="310">
                  <c:v>318</c:v>
                </c:pt>
                <c:pt idx="311">
                  <c:v>319</c:v>
                </c:pt>
                <c:pt idx="312">
                  <c:v>320</c:v>
                </c:pt>
                <c:pt idx="313">
                  <c:v>321</c:v>
                </c:pt>
                <c:pt idx="314">
                  <c:v>322</c:v>
                </c:pt>
                <c:pt idx="315">
                  <c:v>323</c:v>
                </c:pt>
                <c:pt idx="316">
                  <c:v>324</c:v>
                </c:pt>
                <c:pt idx="317">
                  <c:v>325</c:v>
                </c:pt>
                <c:pt idx="318">
                  <c:v>326</c:v>
                </c:pt>
                <c:pt idx="319">
                  <c:v>327</c:v>
                </c:pt>
                <c:pt idx="320">
                  <c:v>328</c:v>
                </c:pt>
                <c:pt idx="321">
                  <c:v>329</c:v>
                </c:pt>
                <c:pt idx="322">
                  <c:v>330</c:v>
                </c:pt>
                <c:pt idx="323">
                  <c:v>331</c:v>
                </c:pt>
                <c:pt idx="324">
                  <c:v>332</c:v>
                </c:pt>
                <c:pt idx="325">
                  <c:v>333</c:v>
                </c:pt>
                <c:pt idx="326">
                  <c:v>334</c:v>
                </c:pt>
                <c:pt idx="327">
                  <c:v>335</c:v>
                </c:pt>
                <c:pt idx="328">
                  <c:v>336</c:v>
                </c:pt>
                <c:pt idx="329">
                  <c:v>337</c:v>
                </c:pt>
                <c:pt idx="330">
                  <c:v>338</c:v>
                </c:pt>
                <c:pt idx="331">
                  <c:v>339</c:v>
                </c:pt>
                <c:pt idx="332">
                  <c:v>340</c:v>
                </c:pt>
                <c:pt idx="333">
                  <c:v>341</c:v>
                </c:pt>
                <c:pt idx="334">
                  <c:v>342</c:v>
                </c:pt>
                <c:pt idx="335">
                  <c:v>343</c:v>
                </c:pt>
                <c:pt idx="336">
                  <c:v>344</c:v>
                </c:pt>
                <c:pt idx="337">
                  <c:v>345</c:v>
                </c:pt>
                <c:pt idx="338">
                  <c:v>346</c:v>
                </c:pt>
                <c:pt idx="339">
                  <c:v>347</c:v>
                </c:pt>
                <c:pt idx="340">
                  <c:v>348</c:v>
                </c:pt>
                <c:pt idx="341">
                  <c:v>349</c:v>
                </c:pt>
                <c:pt idx="342">
                  <c:v>350</c:v>
                </c:pt>
                <c:pt idx="343">
                  <c:v>351</c:v>
                </c:pt>
                <c:pt idx="344">
                  <c:v>352</c:v>
                </c:pt>
                <c:pt idx="345">
                  <c:v>353</c:v>
                </c:pt>
                <c:pt idx="346">
                  <c:v>354</c:v>
                </c:pt>
                <c:pt idx="347">
                  <c:v>355</c:v>
                </c:pt>
                <c:pt idx="348">
                  <c:v>356</c:v>
                </c:pt>
                <c:pt idx="349">
                  <c:v>357</c:v>
                </c:pt>
                <c:pt idx="350">
                  <c:v>358</c:v>
                </c:pt>
                <c:pt idx="351">
                  <c:v>359</c:v>
                </c:pt>
                <c:pt idx="352">
                  <c:v>360</c:v>
                </c:pt>
                <c:pt idx="353">
                  <c:v>361</c:v>
                </c:pt>
                <c:pt idx="354">
                  <c:v>362</c:v>
                </c:pt>
                <c:pt idx="355">
                  <c:v>363</c:v>
                </c:pt>
                <c:pt idx="356">
                  <c:v>364</c:v>
                </c:pt>
                <c:pt idx="357">
                  <c:v>365</c:v>
                </c:pt>
                <c:pt idx="358">
                  <c:v>366</c:v>
                </c:pt>
                <c:pt idx="359">
                  <c:v>367</c:v>
                </c:pt>
                <c:pt idx="360">
                  <c:v>368</c:v>
                </c:pt>
                <c:pt idx="361">
                  <c:v>369</c:v>
                </c:pt>
                <c:pt idx="362">
                  <c:v>370</c:v>
                </c:pt>
                <c:pt idx="363">
                  <c:v>371</c:v>
                </c:pt>
                <c:pt idx="364">
                  <c:v>372</c:v>
                </c:pt>
                <c:pt idx="365">
                  <c:v>373</c:v>
                </c:pt>
                <c:pt idx="366">
                  <c:v>374</c:v>
                </c:pt>
                <c:pt idx="367">
                  <c:v>375</c:v>
                </c:pt>
                <c:pt idx="368">
                  <c:v>376</c:v>
                </c:pt>
                <c:pt idx="369">
                  <c:v>377</c:v>
                </c:pt>
                <c:pt idx="370">
                  <c:v>378</c:v>
                </c:pt>
                <c:pt idx="371">
                  <c:v>379</c:v>
                </c:pt>
                <c:pt idx="372">
                  <c:v>380</c:v>
                </c:pt>
                <c:pt idx="373">
                  <c:v>381</c:v>
                </c:pt>
                <c:pt idx="374">
                  <c:v>382</c:v>
                </c:pt>
                <c:pt idx="375">
                  <c:v>383</c:v>
                </c:pt>
                <c:pt idx="376">
                  <c:v>384</c:v>
                </c:pt>
                <c:pt idx="377">
                  <c:v>385</c:v>
                </c:pt>
                <c:pt idx="378">
                  <c:v>386</c:v>
                </c:pt>
                <c:pt idx="379">
                  <c:v>387</c:v>
                </c:pt>
                <c:pt idx="380">
                  <c:v>388</c:v>
                </c:pt>
                <c:pt idx="381">
                  <c:v>389</c:v>
                </c:pt>
                <c:pt idx="382">
                  <c:v>390</c:v>
                </c:pt>
                <c:pt idx="383">
                  <c:v>391</c:v>
                </c:pt>
                <c:pt idx="384">
                  <c:v>392</c:v>
                </c:pt>
                <c:pt idx="385">
                  <c:v>393</c:v>
                </c:pt>
                <c:pt idx="386">
                  <c:v>394</c:v>
                </c:pt>
                <c:pt idx="387">
                  <c:v>395</c:v>
                </c:pt>
                <c:pt idx="388">
                  <c:v>396</c:v>
                </c:pt>
                <c:pt idx="389">
                  <c:v>397</c:v>
                </c:pt>
                <c:pt idx="390">
                  <c:v>398</c:v>
                </c:pt>
                <c:pt idx="391">
                  <c:v>399</c:v>
                </c:pt>
                <c:pt idx="392">
                  <c:v>400</c:v>
                </c:pt>
                <c:pt idx="393">
                  <c:v>401</c:v>
                </c:pt>
                <c:pt idx="394">
                  <c:v>402</c:v>
                </c:pt>
                <c:pt idx="395">
                  <c:v>403</c:v>
                </c:pt>
                <c:pt idx="396">
                  <c:v>404</c:v>
                </c:pt>
                <c:pt idx="397">
                  <c:v>405</c:v>
                </c:pt>
                <c:pt idx="398">
                  <c:v>406</c:v>
                </c:pt>
                <c:pt idx="399">
                  <c:v>407</c:v>
                </c:pt>
                <c:pt idx="400">
                  <c:v>408</c:v>
                </c:pt>
                <c:pt idx="401">
                  <c:v>409</c:v>
                </c:pt>
                <c:pt idx="402">
                  <c:v>410</c:v>
                </c:pt>
                <c:pt idx="403">
                  <c:v>411</c:v>
                </c:pt>
                <c:pt idx="404">
                  <c:v>412</c:v>
                </c:pt>
                <c:pt idx="405">
                  <c:v>413</c:v>
                </c:pt>
                <c:pt idx="406">
                  <c:v>414</c:v>
                </c:pt>
                <c:pt idx="407">
                  <c:v>415</c:v>
                </c:pt>
                <c:pt idx="408">
                  <c:v>416</c:v>
                </c:pt>
                <c:pt idx="409">
                  <c:v>417</c:v>
                </c:pt>
                <c:pt idx="410">
                  <c:v>418</c:v>
                </c:pt>
                <c:pt idx="411">
                  <c:v>419</c:v>
                </c:pt>
                <c:pt idx="412">
                  <c:v>420</c:v>
                </c:pt>
                <c:pt idx="413">
                  <c:v>421</c:v>
                </c:pt>
                <c:pt idx="414">
                  <c:v>422</c:v>
                </c:pt>
                <c:pt idx="415">
                  <c:v>423</c:v>
                </c:pt>
                <c:pt idx="416">
                  <c:v>424</c:v>
                </c:pt>
                <c:pt idx="417">
                  <c:v>425</c:v>
                </c:pt>
                <c:pt idx="418">
                  <c:v>426</c:v>
                </c:pt>
                <c:pt idx="419">
                  <c:v>427</c:v>
                </c:pt>
                <c:pt idx="420">
                  <c:v>428</c:v>
                </c:pt>
                <c:pt idx="421">
                  <c:v>429</c:v>
                </c:pt>
                <c:pt idx="422">
                  <c:v>430</c:v>
                </c:pt>
                <c:pt idx="423">
                  <c:v>431</c:v>
                </c:pt>
                <c:pt idx="424">
                  <c:v>432</c:v>
                </c:pt>
                <c:pt idx="425">
                  <c:v>433</c:v>
                </c:pt>
                <c:pt idx="426">
                  <c:v>434</c:v>
                </c:pt>
                <c:pt idx="427">
                  <c:v>435</c:v>
                </c:pt>
                <c:pt idx="428">
                  <c:v>436</c:v>
                </c:pt>
                <c:pt idx="429">
                  <c:v>437</c:v>
                </c:pt>
                <c:pt idx="430">
                  <c:v>438</c:v>
                </c:pt>
                <c:pt idx="431">
                  <c:v>439</c:v>
                </c:pt>
                <c:pt idx="432">
                  <c:v>440</c:v>
                </c:pt>
                <c:pt idx="433">
                  <c:v>441</c:v>
                </c:pt>
                <c:pt idx="434">
                  <c:v>442</c:v>
                </c:pt>
                <c:pt idx="435">
                  <c:v>443</c:v>
                </c:pt>
                <c:pt idx="436">
                  <c:v>444</c:v>
                </c:pt>
                <c:pt idx="437">
                  <c:v>445</c:v>
                </c:pt>
                <c:pt idx="438">
                  <c:v>446</c:v>
                </c:pt>
                <c:pt idx="439">
                  <c:v>447</c:v>
                </c:pt>
                <c:pt idx="440">
                  <c:v>448</c:v>
                </c:pt>
                <c:pt idx="441">
                  <c:v>449</c:v>
                </c:pt>
                <c:pt idx="442">
                  <c:v>450</c:v>
                </c:pt>
                <c:pt idx="443">
                  <c:v>451</c:v>
                </c:pt>
                <c:pt idx="444">
                  <c:v>452</c:v>
                </c:pt>
                <c:pt idx="445">
                  <c:v>453</c:v>
                </c:pt>
                <c:pt idx="446">
                  <c:v>454</c:v>
                </c:pt>
                <c:pt idx="447">
                  <c:v>455</c:v>
                </c:pt>
                <c:pt idx="448">
                  <c:v>456</c:v>
                </c:pt>
                <c:pt idx="449">
                  <c:v>457</c:v>
                </c:pt>
                <c:pt idx="450">
                  <c:v>458</c:v>
                </c:pt>
                <c:pt idx="451">
                  <c:v>459</c:v>
                </c:pt>
                <c:pt idx="452">
                  <c:v>460</c:v>
                </c:pt>
                <c:pt idx="453">
                  <c:v>461</c:v>
                </c:pt>
                <c:pt idx="454">
                  <c:v>462</c:v>
                </c:pt>
                <c:pt idx="455">
                  <c:v>463</c:v>
                </c:pt>
                <c:pt idx="456">
                  <c:v>464</c:v>
                </c:pt>
                <c:pt idx="457">
                  <c:v>465</c:v>
                </c:pt>
                <c:pt idx="458">
                  <c:v>466</c:v>
                </c:pt>
                <c:pt idx="459">
                  <c:v>467</c:v>
                </c:pt>
                <c:pt idx="460">
                  <c:v>468</c:v>
                </c:pt>
                <c:pt idx="461">
                  <c:v>469</c:v>
                </c:pt>
                <c:pt idx="462">
                  <c:v>470</c:v>
                </c:pt>
                <c:pt idx="463">
                  <c:v>471</c:v>
                </c:pt>
                <c:pt idx="464">
                  <c:v>472</c:v>
                </c:pt>
                <c:pt idx="465">
                  <c:v>473</c:v>
                </c:pt>
                <c:pt idx="466">
                  <c:v>474</c:v>
                </c:pt>
                <c:pt idx="467">
                  <c:v>475</c:v>
                </c:pt>
                <c:pt idx="468">
                  <c:v>476</c:v>
                </c:pt>
                <c:pt idx="469">
                  <c:v>477</c:v>
                </c:pt>
                <c:pt idx="470">
                  <c:v>478</c:v>
                </c:pt>
                <c:pt idx="471">
                  <c:v>479</c:v>
                </c:pt>
                <c:pt idx="472">
                  <c:v>480</c:v>
                </c:pt>
                <c:pt idx="473">
                  <c:v>481</c:v>
                </c:pt>
                <c:pt idx="474">
                  <c:v>482</c:v>
                </c:pt>
                <c:pt idx="475">
                  <c:v>483</c:v>
                </c:pt>
                <c:pt idx="476">
                  <c:v>484</c:v>
                </c:pt>
                <c:pt idx="477">
                  <c:v>485</c:v>
                </c:pt>
                <c:pt idx="478">
                  <c:v>486</c:v>
                </c:pt>
                <c:pt idx="479">
                  <c:v>487</c:v>
                </c:pt>
                <c:pt idx="480">
                  <c:v>488</c:v>
                </c:pt>
                <c:pt idx="481">
                  <c:v>489</c:v>
                </c:pt>
                <c:pt idx="482">
                  <c:v>490</c:v>
                </c:pt>
                <c:pt idx="483">
                  <c:v>491</c:v>
                </c:pt>
                <c:pt idx="484">
                  <c:v>492</c:v>
                </c:pt>
                <c:pt idx="485">
                  <c:v>493</c:v>
                </c:pt>
                <c:pt idx="486">
                  <c:v>494</c:v>
                </c:pt>
                <c:pt idx="487">
                  <c:v>495</c:v>
                </c:pt>
                <c:pt idx="488">
                  <c:v>496</c:v>
                </c:pt>
                <c:pt idx="489">
                  <c:v>497</c:v>
                </c:pt>
                <c:pt idx="490">
                  <c:v>498</c:v>
                </c:pt>
                <c:pt idx="491">
                  <c:v>499</c:v>
                </c:pt>
                <c:pt idx="492">
                  <c:v>500</c:v>
                </c:pt>
                <c:pt idx="493">
                  <c:v>501</c:v>
                </c:pt>
                <c:pt idx="494">
                  <c:v>502</c:v>
                </c:pt>
                <c:pt idx="495">
                  <c:v>503</c:v>
                </c:pt>
                <c:pt idx="496">
                  <c:v>504</c:v>
                </c:pt>
                <c:pt idx="497">
                  <c:v>505</c:v>
                </c:pt>
                <c:pt idx="498">
                  <c:v>506</c:v>
                </c:pt>
                <c:pt idx="499">
                  <c:v>507</c:v>
                </c:pt>
                <c:pt idx="500">
                  <c:v>508</c:v>
                </c:pt>
                <c:pt idx="501">
                  <c:v>509</c:v>
                </c:pt>
                <c:pt idx="502">
                  <c:v>510</c:v>
                </c:pt>
                <c:pt idx="503">
                  <c:v>511</c:v>
                </c:pt>
                <c:pt idx="504">
                  <c:v>512</c:v>
                </c:pt>
                <c:pt idx="505">
                  <c:v>513</c:v>
                </c:pt>
                <c:pt idx="506">
                  <c:v>514</c:v>
                </c:pt>
                <c:pt idx="507">
                  <c:v>515</c:v>
                </c:pt>
                <c:pt idx="508">
                  <c:v>516</c:v>
                </c:pt>
                <c:pt idx="509">
                  <c:v>517</c:v>
                </c:pt>
                <c:pt idx="510">
                  <c:v>518</c:v>
                </c:pt>
                <c:pt idx="511">
                  <c:v>519</c:v>
                </c:pt>
                <c:pt idx="512">
                  <c:v>520</c:v>
                </c:pt>
                <c:pt idx="513">
                  <c:v>521</c:v>
                </c:pt>
                <c:pt idx="514">
                  <c:v>522</c:v>
                </c:pt>
                <c:pt idx="515">
                  <c:v>523</c:v>
                </c:pt>
                <c:pt idx="516">
                  <c:v>524</c:v>
                </c:pt>
                <c:pt idx="517">
                  <c:v>525</c:v>
                </c:pt>
                <c:pt idx="518">
                  <c:v>526</c:v>
                </c:pt>
                <c:pt idx="519">
                  <c:v>527</c:v>
                </c:pt>
                <c:pt idx="520">
                  <c:v>528</c:v>
                </c:pt>
                <c:pt idx="521">
                  <c:v>529</c:v>
                </c:pt>
                <c:pt idx="522">
                  <c:v>530</c:v>
                </c:pt>
                <c:pt idx="523">
                  <c:v>531</c:v>
                </c:pt>
                <c:pt idx="524">
                  <c:v>532</c:v>
                </c:pt>
                <c:pt idx="525">
                  <c:v>533</c:v>
                </c:pt>
                <c:pt idx="526">
                  <c:v>534</c:v>
                </c:pt>
                <c:pt idx="527">
                  <c:v>535</c:v>
                </c:pt>
                <c:pt idx="528">
                  <c:v>536</c:v>
                </c:pt>
                <c:pt idx="529">
                  <c:v>537</c:v>
                </c:pt>
                <c:pt idx="530">
                  <c:v>538</c:v>
                </c:pt>
                <c:pt idx="531">
                  <c:v>539</c:v>
                </c:pt>
                <c:pt idx="532">
                  <c:v>540</c:v>
                </c:pt>
                <c:pt idx="533">
                  <c:v>541</c:v>
                </c:pt>
                <c:pt idx="534">
                  <c:v>542</c:v>
                </c:pt>
                <c:pt idx="535">
                  <c:v>543</c:v>
                </c:pt>
                <c:pt idx="536">
                  <c:v>544</c:v>
                </c:pt>
                <c:pt idx="537">
                  <c:v>545</c:v>
                </c:pt>
                <c:pt idx="538">
                  <c:v>546</c:v>
                </c:pt>
                <c:pt idx="539">
                  <c:v>547</c:v>
                </c:pt>
                <c:pt idx="540">
                  <c:v>548</c:v>
                </c:pt>
                <c:pt idx="541">
                  <c:v>549</c:v>
                </c:pt>
                <c:pt idx="542">
                  <c:v>550</c:v>
                </c:pt>
                <c:pt idx="543">
                  <c:v>551</c:v>
                </c:pt>
                <c:pt idx="544">
                  <c:v>552</c:v>
                </c:pt>
                <c:pt idx="545">
                  <c:v>553</c:v>
                </c:pt>
                <c:pt idx="546">
                  <c:v>554</c:v>
                </c:pt>
                <c:pt idx="547">
                  <c:v>555</c:v>
                </c:pt>
                <c:pt idx="548">
                  <c:v>556</c:v>
                </c:pt>
                <c:pt idx="549">
                  <c:v>557</c:v>
                </c:pt>
                <c:pt idx="550">
                  <c:v>558</c:v>
                </c:pt>
                <c:pt idx="551">
                  <c:v>559</c:v>
                </c:pt>
                <c:pt idx="552">
                  <c:v>560</c:v>
                </c:pt>
                <c:pt idx="553">
                  <c:v>561</c:v>
                </c:pt>
                <c:pt idx="554">
                  <c:v>562</c:v>
                </c:pt>
                <c:pt idx="555">
                  <c:v>563</c:v>
                </c:pt>
                <c:pt idx="556">
                  <c:v>564</c:v>
                </c:pt>
                <c:pt idx="557">
                  <c:v>565</c:v>
                </c:pt>
                <c:pt idx="558">
                  <c:v>566</c:v>
                </c:pt>
                <c:pt idx="559">
                  <c:v>567</c:v>
                </c:pt>
                <c:pt idx="560">
                  <c:v>568</c:v>
                </c:pt>
                <c:pt idx="561">
                  <c:v>569</c:v>
                </c:pt>
                <c:pt idx="562">
                  <c:v>570</c:v>
                </c:pt>
                <c:pt idx="563">
                  <c:v>571</c:v>
                </c:pt>
                <c:pt idx="564">
                  <c:v>572</c:v>
                </c:pt>
                <c:pt idx="565">
                  <c:v>573</c:v>
                </c:pt>
                <c:pt idx="566">
                  <c:v>574</c:v>
                </c:pt>
                <c:pt idx="567">
                  <c:v>575</c:v>
                </c:pt>
                <c:pt idx="568">
                  <c:v>576</c:v>
                </c:pt>
                <c:pt idx="569">
                  <c:v>577</c:v>
                </c:pt>
                <c:pt idx="570">
                  <c:v>578</c:v>
                </c:pt>
                <c:pt idx="571">
                  <c:v>579</c:v>
                </c:pt>
                <c:pt idx="572">
                  <c:v>580</c:v>
                </c:pt>
                <c:pt idx="573">
                  <c:v>581</c:v>
                </c:pt>
                <c:pt idx="574">
                  <c:v>582</c:v>
                </c:pt>
                <c:pt idx="575">
                  <c:v>583</c:v>
                </c:pt>
                <c:pt idx="576">
                  <c:v>584</c:v>
                </c:pt>
                <c:pt idx="577">
                  <c:v>585</c:v>
                </c:pt>
                <c:pt idx="578">
                  <c:v>586</c:v>
                </c:pt>
                <c:pt idx="579">
                  <c:v>587</c:v>
                </c:pt>
                <c:pt idx="580">
                  <c:v>588</c:v>
                </c:pt>
                <c:pt idx="581">
                  <c:v>589</c:v>
                </c:pt>
                <c:pt idx="582">
                  <c:v>590</c:v>
                </c:pt>
                <c:pt idx="583">
                  <c:v>591</c:v>
                </c:pt>
                <c:pt idx="584">
                  <c:v>592</c:v>
                </c:pt>
                <c:pt idx="585">
                  <c:v>593</c:v>
                </c:pt>
                <c:pt idx="586">
                  <c:v>594</c:v>
                </c:pt>
                <c:pt idx="587">
                  <c:v>595</c:v>
                </c:pt>
                <c:pt idx="588">
                  <c:v>596</c:v>
                </c:pt>
                <c:pt idx="589">
                  <c:v>597</c:v>
                </c:pt>
                <c:pt idx="590">
                  <c:v>598</c:v>
                </c:pt>
                <c:pt idx="591">
                  <c:v>599</c:v>
                </c:pt>
                <c:pt idx="592">
                  <c:v>600</c:v>
                </c:pt>
                <c:pt idx="593">
                  <c:v>601</c:v>
                </c:pt>
                <c:pt idx="594">
                  <c:v>602</c:v>
                </c:pt>
                <c:pt idx="595">
                  <c:v>603</c:v>
                </c:pt>
                <c:pt idx="596">
                  <c:v>604</c:v>
                </c:pt>
                <c:pt idx="597">
                  <c:v>605</c:v>
                </c:pt>
                <c:pt idx="598">
                  <c:v>606</c:v>
                </c:pt>
                <c:pt idx="599">
                  <c:v>607</c:v>
                </c:pt>
                <c:pt idx="600">
                  <c:v>608</c:v>
                </c:pt>
                <c:pt idx="601">
                  <c:v>609</c:v>
                </c:pt>
                <c:pt idx="602">
                  <c:v>610</c:v>
                </c:pt>
                <c:pt idx="603">
                  <c:v>611</c:v>
                </c:pt>
                <c:pt idx="604">
                  <c:v>612</c:v>
                </c:pt>
                <c:pt idx="605">
                  <c:v>613</c:v>
                </c:pt>
                <c:pt idx="606">
                  <c:v>614</c:v>
                </c:pt>
                <c:pt idx="607">
                  <c:v>615</c:v>
                </c:pt>
                <c:pt idx="608">
                  <c:v>616</c:v>
                </c:pt>
                <c:pt idx="609">
                  <c:v>617</c:v>
                </c:pt>
                <c:pt idx="610">
                  <c:v>618</c:v>
                </c:pt>
                <c:pt idx="611">
                  <c:v>619</c:v>
                </c:pt>
                <c:pt idx="612">
                  <c:v>620</c:v>
                </c:pt>
                <c:pt idx="613">
                  <c:v>621</c:v>
                </c:pt>
                <c:pt idx="614">
                  <c:v>622</c:v>
                </c:pt>
                <c:pt idx="615">
                  <c:v>623</c:v>
                </c:pt>
                <c:pt idx="616">
                  <c:v>624</c:v>
                </c:pt>
                <c:pt idx="617">
                  <c:v>625</c:v>
                </c:pt>
                <c:pt idx="618">
                  <c:v>626</c:v>
                </c:pt>
                <c:pt idx="619">
                  <c:v>627</c:v>
                </c:pt>
                <c:pt idx="620">
                  <c:v>628</c:v>
                </c:pt>
                <c:pt idx="621">
                  <c:v>629</c:v>
                </c:pt>
                <c:pt idx="622">
                  <c:v>630</c:v>
                </c:pt>
                <c:pt idx="623">
                  <c:v>631</c:v>
                </c:pt>
                <c:pt idx="624">
                  <c:v>632</c:v>
                </c:pt>
                <c:pt idx="625">
                  <c:v>633</c:v>
                </c:pt>
                <c:pt idx="626">
                  <c:v>634</c:v>
                </c:pt>
                <c:pt idx="627">
                  <c:v>635</c:v>
                </c:pt>
                <c:pt idx="628">
                  <c:v>636</c:v>
                </c:pt>
                <c:pt idx="629">
                  <c:v>637</c:v>
                </c:pt>
                <c:pt idx="630">
                  <c:v>638</c:v>
                </c:pt>
                <c:pt idx="631">
                  <c:v>639</c:v>
                </c:pt>
                <c:pt idx="632">
                  <c:v>640</c:v>
                </c:pt>
                <c:pt idx="633">
                  <c:v>641</c:v>
                </c:pt>
                <c:pt idx="634">
                  <c:v>642</c:v>
                </c:pt>
                <c:pt idx="635">
                  <c:v>643</c:v>
                </c:pt>
                <c:pt idx="636">
                  <c:v>644</c:v>
                </c:pt>
                <c:pt idx="637">
                  <c:v>645</c:v>
                </c:pt>
                <c:pt idx="638">
                  <c:v>646</c:v>
                </c:pt>
                <c:pt idx="639">
                  <c:v>647</c:v>
                </c:pt>
                <c:pt idx="640">
                  <c:v>648</c:v>
                </c:pt>
                <c:pt idx="641">
                  <c:v>649</c:v>
                </c:pt>
                <c:pt idx="642">
                  <c:v>650</c:v>
                </c:pt>
                <c:pt idx="643">
                  <c:v>651</c:v>
                </c:pt>
                <c:pt idx="644">
                  <c:v>652</c:v>
                </c:pt>
                <c:pt idx="645">
                  <c:v>653</c:v>
                </c:pt>
                <c:pt idx="646">
                  <c:v>654</c:v>
                </c:pt>
                <c:pt idx="647">
                  <c:v>655</c:v>
                </c:pt>
                <c:pt idx="648">
                  <c:v>656</c:v>
                </c:pt>
                <c:pt idx="649">
                  <c:v>657</c:v>
                </c:pt>
                <c:pt idx="650">
                  <c:v>658</c:v>
                </c:pt>
                <c:pt idx="651">
                  <c:v>659</c:v>
                </c:pt>
                <c:pt idx="652">
                  <c:v>660</c:v>
                </c:pt>
                <c:pt idx="653">
                  <c:v>661</c:v>
                </c:pt>
                <c:pt idx="654">
                  <c:v>662</c:v>
                </c:pt>
                <c:pt idx="655">
                  <c:v>663</c:v>
                </c:pt>
                <c:pt idx="656">
                  <c:v>664</c:v>
                </c:pt>
                <c:pt idx="657">
                  <c:v>665</c:v>
                </c:pt>
                <c:pt idx="658">
                  <c:v>666</c:v>
                </c:pt>
                <c:pt idx="659">
                  <c:v>667</c:v>
                </c:pt>
                <c:pt idx="660">
                  <c:v>668</c:v>
                </c:pt>
                <c:pt idx="661">
                  <c:v>669</c:v>
                </c:pt>
                <c:pt idx="662">
                  <c:v>670</c:v>
                </c:pt>
                <c:pt idx="663">
                  <c:v>671</c:v>
                </c:pt>
                <c:pt idx="664">
                  <c:v>672</c:v>
                </c:pt>
                <c:pt idx="665">
                  <c:v>673</c:v>
                </c:pt>
                <c:pt idx="666">
                  <c:v>674</c:v>
                </c:pt>
                <c:pt idx="667">
                  <c:v>675</c:v>
                </c:pt>
                <c:pt idx="668">
                  <c:v>676</c:v>
                </c:pt>
                <c:pt idx="669">
                  <c:v>677</c:v>
                </c:pt>
                <c:pt idx="670">
                  <c:v>678</c:v>
                </c:pt>
                <c:pt idx="671">
                  <c:v>679</c:v>
                </c:pt>
                <c:pt idx="672">
                  <c:v>680</c:v>
                </c:pt>
                <c:pt idx="673">
                  <c:v>681</c:v>
                </c:pt>
                <c:pt idx="674">
                  <c:v>682</c:v>
                </c:pt>
                <c:pt idx="675">
                  <c:v>683</c:v>
                </c:pt>
                <c:pt idx="676">
                  <c:v>684</c:v>
                </c:pt>
                <c:pt idx="677">
                  <c:v>685</c:v>
                </c:pt>
                <c:pt idx="678">
                  <c:v>686</c:v>
                </c:pt>
                <c:pt idx="679">
                  <c:v>687</c:v>
                </c:pt>
                <c:pt idx="680">
                  <c:v>688</c:v>
                </c:pt>
                <c:pt idx="681">
                  <c:v>689</c:v>
                </c:pt>
                <c:pt idx="682">
                  <c:v>690</c:v>
                </c:pt>
                <c:pt idx="683">
                  <c:v>691</c:v>
                </c:pt>
                <c:pt idx="684">
                  <c:v>692</c:v>
                </c:pt>
                <c:pt idx="685">
                  <c:v>693</c:v>
                </c:pt>
                <c:pt idx="686">
                  <c:v>694</c:v>
                </c:pt>
                <c:pt idx="687">
                  <c:v>695</c:v>
                </c:pt>
                <c:pt idx="688">
                  <c:v>696</c:v>
                </c:pt>
                <c:pt idx="689">
                  <c:v>697</c:v>
                </c:pt>
                <c:pt idx="690">
                  <c:v>698</c:v>
                </c:pt>
                <c:pt idx="691">
                  <c:v>699</c:v>
                </c:pt>
                <c:pt idx="692">
                  <c:v>700</c:v>
                </c:pt>
                <c:pt idx="693">
                  <c:v>701</c:v>
                </c:pt>
                <c:pt idx="694">
                  <c:v>702</c:v>
                </c:pt>
                <c:pt idx="695">
                  <c:v>703</c:v>
                </c:pt>
                <c:pt idx="696">
                  <c:v>704</c:v>
                </c:pt>
                <c:pt idx="697">
                  <c:v>705</c:v>
                </c:pt>
                <c:pt idx="698">
                  <c:v>706</c:v>
                </c:pt>
                <c:pt idx="699">
                  <c:v>707</c:v>
                </c:pt>
                <c:pt idx="700">
                  <c:v>708</c:v>
                </c:pt>
                <c:pt idx="701">
                  <c:v>709</c:v>
                </c:pt>
                <c:pt idx="702">
                  <c:v>710</c:v>
                </c:pt>
                <c:pt idx="703">
                  <c:v>711</c:v>
                </c:pt>
                <c:pt idx="704">
                  <c:v>712</c:v>
                </c:pt>
                <c:pt idx="705">
                  <c:v>713</c:v>
                </c:pt>
                <c:pt idx="706">
                  <c:v>714</c:v>
                </c:pt>
                <c:pt idx="707">
                  <c:v>715</c:v>
                </c:pt>
                <c:pt idx="708">
                  <c:v>716</c:v>
                </c:pt>
                <c:pt idx="709">
                  <c:v>717</c:v>
                </c:pt>
                <c:pt idx="710">
                  <c:v>718</c:v>
                </c:pt>
                <c:pt idx="711">
                  <c:v>719</c:v>
                </c:pt>
                <c:pt idx="712">
                  <c:v>720</c:v>
                </c:pt>
                <c:pt idx="713">
                  <c:v>721</c:v>
                </c:pt>
                <c:pt idx="714">
                  <c:v>722</c:v>
                </c:pt>
                <c:pt idx="715">
                  <c:v>723</c:v>
                </c:pt>
                <c:pt idx="716">
                  <c:v>724</c:v>
                </c:pt>
                <c:pt idx="717">
                  <c:v>725</c:v>
                </c:pt>
                <c:pt idx="718">
                  <c:v>726</c:v>
                </c:pt>
                <c:pt idx="719">
                  <c:v>727</c:v>
                </c:pt>
                <c:pt idx="720">
                  <c:v>728</c:v>
                </c:pt>
                <c:pt idx="721">
                  <c:v>729</c:v>
                </c:pt>
                <c:pt idx="722">
                  <c:v>730</c:v>
                </c:pt>
                <c:pt idx="723">
                  <c:v>731</c:v>
                </c:pt>
                <c:pt idx="724">
                  <c:v>732</c:v>
                </c:pt>
                <c:pt idx="725">
                  <c:v>733</c:v>
                </c:pt>
                <c:pt idx="726">
                  <c:v>734</c:v>
                </c:pt>
                <c:pt idx="727">
                  <c:v>735</c:v>
                </c:pt>
                <c:pt idx="728">
                  <c:v>736</c:v>
                </c:pt>
                <c:pt idx="729">
                  <c:v>737</c:v>
                </c:pt>
                <c:pt idx="730">
                  <c:v>738</c:v>
                </c:pt>
                <c:pt idx="731">
                  <c:v>739</c:v>
                </c:pt>
                <c:pt idx="732">
                  <c:v>740</c:v>
                </c:pt>
                <c:pt idx="733">
                  <c:v>741</c:v>
                </c:pt>
                <c:pt idx="734">
                  <c:v>742</c:v>
                </c:pt>
                <c:pt idx="735">
                  <c:v>743</c:v>
                </c:pt>
                <c:pt idx="736">
                  <c:v>744</c:v>
                </c:pt>
                <c:pt idx="737">
                  <c:v>745</c:v>
                </c:pt>
                <c:pt idx="738">
                  <c:v>746</c:v>
                </c:pt>
                <c:pt idx="739">
                  <c:v>747</c:v>
                </c:pt>
                <c:pt idx="740">
                  <c:v>748</c:v>
                </c:pt>
                <c:pt idx="741">
                  <c:v>749</c:v>
                </c:pt>
                <c:pt idx="742">
                  <c:v>750</c:v>
                </c:pt>
                <c:pt idx="743">
                  <c:v>751</c:v>
                </c:pt>
                <c:pt idx="744">
                  <c:v>752</c:v>
                </c:pt>
                <c:pt idx="745">
                  <c:v>753</c:v>
                </c:pt>
                <c:pt idx="746">
                  <c:v>754</c:v>
                </c:pt>
                <c:pt idx="747">
                  <c:v>755</c:v>
                </c:pt>
                <c:pt idx="748">
                  <c:v>756</c:v>
                </c:pt>
                <c:pt idx="749">
                  <c:v>757</c:v>
                </c:pt>
                <c:pt idx="750">
                  <c:v>758</c:v>
                </c:pt>
                <c:pt idx="751">
                  <c:v>759</c:v>
                </c:pt>
                <c:pt idx="752">
                  <c:v>760</c:v>
                </c:pt>
                <c:pt idx="753">
                  <c:v>761</c:v>
                </c:pt>
                <c:pt idx="754">
                  <c:v>762</c:v>
                </c:pt>
                <c:pt idx="755">
                  <c:v>763</c:v>
                </c:pt>
                <c:pt idx="756">
                  <c:v>764</c:v>
                </c:pt>
                <c:pt idx="757">
                  <c:v>765</c:v>
                </c:pt>
                <c:pt idx="758">
                  <c:v>766</c:v>
                </c:pt>
                <c:pt idx="759">
                  <c:v>767</c:v>
                </c:pt>
                <c:pt idx="760">
                  <c:v>768</c:v>
                </c:pt>
                <c:pt idx="761">
                  <c:v>769</c:v>
                </c:pt>
                <c:pt idx="762">
                  <c:v>770</c:v>
                </c:pt>
                <c:pt idx="763">
                  <c:v>771</c:v>
                </c:pt>
                <c:pt idx="764">
                  <c:v>772</c:v>
                </c:pt>
                <c:pt idx="765">
                  <c:v>773</c:v>
                </c:pt>
                <c:pt idx="766">
                  <c:v>774</c:v>
                </c:pt>
                <c:pt idx="767">
                  <c:v>775</c:v>
                </c:pt>
                <c:pt idx="768">
                  <c:v>776</c:v>
                </c:pt>
                <c:pt idx="769">
                  <c:v>777</c:v>
                </c:pt>
                <c:pt idx="770">
                  <c:v>778</c:v>
                </c:pt>
                <c:pt idx="771">
                  <c:v>779</c:v>
                </c:pt>
                <c:pt idx="772">
                  <c:v>780</c:v>
                </c:pt>
                <c:pt idx="773">
                  <c:v>781</c:v>
                </c:pt>
                <c:pt idx="774">
                  <c:v>782</c:v>
                </c:pt>
                <c:pt idx="775">
                  <c:v>783</c:v>
                </c:pt>
                <c:pt idx="776">
                  <c:v>784</c:v>
                </c:pt>
                <c:pt idx="777">
                  <c:v>785</c:v>
                </c:pt>
                <c:pt idx="778">
                  <c:v>786</c:v>
                </c:pt>
                <c:pt idx="779">
                  <c:v>787</c:v>
                </c:pt>
                <c:pt idx="780">
                  <c:v>788</c:v>
                </c:pt>
                <c:pt idx="781">
                  <c:v>789</c:v>
                </c:pt>
                <c:pt idx="782">
                  <c:v>790</c:v>
                </c:pt>
                <c:pt idx="783">
                  <c:v>791</c:v>
                </c:pt>
                <c:pt idx="784">
                  <c:v>792</c:v>
                </c:pt>
                <c:pt idx="785">
                  <c:v>793</c:v>
                </c:pt>
                <c:pt idx="786">
                  <c:v>794</c:v>
                </c:pt>
                <c:pt idx="787">
                  <c:v>795</c:v>
                </c:pt>
                <c:pt idx="788">
                  <c:v>796</c:v>
                </c:pt>
                <c:pt idx="789">
                  <c:v>797</c:v>
                </c:pt>
                <c:pt idx="790">
                  <c:v>798</c:v>
                </c:pt>
                <c:pt idx="791">
                  <c:v>799</c:v>
                </c:pt>
                <c:pt idx="792">
                  <c:v>800</c:v>
                </c:pt>
                <c:pt idx="793">
                  <c:v>801</c:v>
                </c:pt>
                <c:pt idx="794">
                  <c:v>802</c:v>
                </c:pt>
                <c:pt idx="795">
                  <c:v>803</c:v>
                </c:pt>
                <c:pt idx="796">
                  <c:v>804</c:v>
                </c:pt>
                <c:pt idx="797">
                  <c:v>805</c:v>
                </c:pt>
                <c:pt idx="798">
                  <c:v>806</c:v>
                </c:pt>
                <c:pt idx="799">
                  <c:v>807</c:v>
                </c:pt>
                <c:pt idx="800">
                  <c:v>808</c:v>
                </c:pt>
                <c:pt idx="801">
                  <c:v>809</c:v>
                </c:pt>
                <c:pt idx="802">
                  <c:v>810</c:v>
                </c:pt>
                <c:pt idx="803">
                  <c:v>811</c:v>
                </c:pt>
                <c:pt idx="804">
                  <c:v>812</c:v>
                </c:pt>
                <c:pt idx="805">
                  <c:v>813</c:v>
                </c:pt>
                <c:pt idx="806">
                  <c:v>814</c:v>
                </c:pt>
                <c:pt idx="807">
                  <c:v>815</c:v>
                </c:pt>
                <c:pt idx="808">
                  <c:v>816</c:v>
                </c:pt>
                <c:pt idx="809">
                  <c:v>817</c:v>
                </c:pt>
                <c:pt idx="810">
                  <c:v>818</c:v>
                </c:pt>
                <c:pt idx="811">
                  <c:v>819</c:v>
                </c:pt>
                <c:pt idx="812">
                  <c:v>820</c:v>
                </c:pt>
                <c:pt idx="813">
                  <c:v>821</c:v>
                </c:pt>
                <c:pt idx="814">
                  <c:v>822</c:v>
                </c:pt>
                <c:pt idx="815">
                  <c:v>823</c:v>
                </c:pt>
                <c:pt idx="816">
                  <c:v>824</c:v>
                </c:pt>
                <c:pt idx="817">
                  <c:v>825</c:v>
                </c:pt>
                <c:pt idx="818">
                  <c:v>826</c:v>
                </c:pt>
                <c:pt idx="819">
                  <c:v>827</c:v>
                </c:pt>
                <c:pt idx="820">
                  <c:v>828</c:v>
                </c:pt>
                <c:pt idx="821">
                  <c:v>829</c:v>
                </c:pt>
                <c:pt idx="822">
                  <c:v>830</c:v>
                </c:pt>
                <c:pt idx="823">
                  <c:v>831</c:v>
                </c:pt>
                <c:pt idx="824">
                  <c:v>832</c:v>
                </c:pt>
                <c:pt idx="825">
                  <c:v>833</c:v>
                </c:pt>
                <c:pt idx="826">
                  <c:v>834</c:v>
                </c:pt>
                <c:pt idx="827">
                  <c:v>835</c:v>
                </c:pt>
                <c:pt idx="828">
                  <c:v>836</c:v>
                </c:pt>
                <c:pt idx="829">
                  <c:v>837</c:v>
                </c:pt>
                <c:pt idx="830">
                  <c:v>838</c:v>
                </c:pt>
                <c:pt idx="831">
                  <c:v>839</c:v>
                </c:pt>
                <c:pt idx="832">
                  <c:v>840</c:v>
                </c:pt>
                <c:pt idx="833">
                  <c:v>841</c:v>
                </c:pt>
                <c:pt idx="834">
                  <c:v>842</c:v>
                </c:pt>
                <c:pt idx="835">
                  <c:v>843</c:v>
                </c:pt>
                <c:pt idx="836">
                  <c:v>844</c:v>
                </c:pt>
                <c:pt idx="837">
                  <c:v>845</c:v>
                </c:pt>
                <c:pt idx="838">
                  <c:v>846</c:v>
                </c:pt>
                <c:pt idx="839">
                  <c:v>847</c:v>
                </c:pt>
                <c:pt idx="840">
                  <c:v>848</c:v>
                </c:pt>
                <c:pt idx="841">
                  <c:v>849</c:v>
                </c:pt>
                <c:pt idx="842">
                  <c:v>850</c:v>
                </c:pt>
                <c:pt idx="843">
                  <c:v>851</c:v>
                </c:pt>
                <c:pt idx="844">
                  <c:v>852</c:v>
                </c:pt>
                <c:pt idx="845">
                  <c:v>853</c:v>
                </c:pt>
                <c:pt idx="846">
                  <c:v>854</c:v>
                </c:pt>
                <c:pt idx="847">
                  <c:v>855</c:v>
                </c:pt>
                <c:pt idx="848">
                  <c:v>856</c:v>
                </c:pt>
                <c:pt idx="849">
                  <c:v>857</c:v>
                </c:pt>
                <c:pt idx="850">
                  <c:v>858</c:v>
                </c:pt>
                <c:pt idx="851">
                  <c:v>859</c:v>
                </c:pt>
                <c:pt idx="852">
                  <c:v>860</c:v>
                </c:pt>
                <c:pt idx="853">
                  <c:v>861</c:v>
                </c:pt>
                <c:pt idx="854">
                  <c:v>862</c:v>
                </c:pt>
                <c:pt idx="855">
                  <c:v>863</c:v>
                </c:pt>
                <c:pt idx="856">
                  <c:v>864</c:v>
                </c:pt>
                <c:pt idx="857">
                  <c:v>865</c:v>
                </c:pt>
                <c:pt idx="858">
                  <c:v>866</c:v>
                </c:pt>
                <c:pt idx="859">
                  <c:v>867</c:v>
                </c:pt>
                <c:pt idx="860">
                  <c:v>868</c:v>
                </c:pt>
                <c:pt idx="861">
                  <c:v>869</c:v>
                </c:pt>
                <c:pt idx="862">
                  <c:v>870</c:v>
                </c:pt>
                <c:pt idx="863">
                  <c:v>871</c:v>
                </c:pt>
                <c:pt idx="864">
                  <c:v>872</c:v>
                </c:pt>
                <c:pt idx="865">
                  <c:v>873</c:v>
                </c:pt>
                <c:pt idx="866">
                  <c:v>874</c:v>
                </c:pt>
                <c:pt idx="867">
                  <c:v>875</c:v>
                </c:pt>
                <c:pt idx="868">
                  <c:v>876</c:v>
                </c:pt>
                <c:pt idx="869">
                  <c:v>877</c:v>
                </c:pt>
                <c:pt idx="870">
                  <c:v>878</c:v>
                </c:pt>
                <c:pt idx="871">
                  <c:v>879</c:v>
                </c:pt>
                <c:pt idx="872">
                  <c:v>880</c:v>
                </c:pt>
                <c:pt idx="873">
                  <c:v>881</c:v>
                </c:pt>
                <c:pt idx="874">
                  <c:v>882</c:v>
                </c:pt>
                <c:pt idx="875">
                  <c:v>883</c:v>
                </c:pt>
                <c:pt idx="876">
                  <c:v>884</c:v>
                </c:pt>
                <c:pt idx="877">
                  <c:v>885</c:v>
                </c:pt>
                <c:pt idx="878">
                  <c:v>886</c:v>
                </c:pt>
                <c:pt idx="879">
                  <c:v>887</c:v>
                </c:pt>
                <c:pt idx="880">
                  <c:v>888</c:v>
                </c:pt>
                <c:pt idx="881">
                  <c:v>889</c:v>
                </c:pt>
                <c:pt idx="882">
                  <c:v>890</c:v>
                </c:pt>
                <c:pt idx="883">
                  <c:v>891</c:v>
                </c:pt>
                <c:pt idx="884">
                  <c:v>892</c:v>
                </c:pt>
                <c:pt idx="885">
                  <c:v>893</c:v>
                </c:pt>
                <c:pt idx="886">
                  <c:v>894</c:v>
                </c:pt>
                <c:pt idx="887">
                  <c:v>895</c:v>
                </c:pt>
                <c:pt idx="888">
                  <c:v>896</c:v>
                </c:pt>
                <c:pt idx="889">
                  <c:v>897</c:v>
                </c:pt>
                <c:pt idx="890">
                  <c:v>898</c:v>
                </c:pt>
                <c:pt idx="891">
                  <c:v>899</c:v>
                </c:pt>
                <c:pt idx="892">
                  <c:v>900</c:v>
                </c:pt>
                <c:pt idx="893">
                  <c:v>901</c:v>
                </c:pt>
                <c:pt idx="894">
                  <c:v>902</c:v>
                </c:pt>
                <c:pt idx="895">
                  <c:v>903</c:v>
                </c:pt>
                <c:pt idx="896">
                  <c:v>904</c:v>
                </c:pt>
                <c:pt idx="897">
                  <c:v>905</c:v>
                </c:pt>
                <c:pt idx="898">
                  <c:v>906</c:v>
                </c:pt>
                <c:pt idx="899">
                  <c:v>907</c:v>
                </c:pt>
                <c:pt idx="900">
                  <c:v>908</c:v>
                </c:pt>
                <c:pt idx="901">
                  <c:v>909</c:v>
                </c:pt>
                <c:pt idx="902">
                  <c:v>910</c:v>
                </c:pt>
                <c:pt idx="903">
                  <c:v>911</c:v>
                </c:pt>
                <c:pt idx="904">
                  <c:v>912</c:v>
                </c:pt>
                <c:pt idx="905">
                  <c:v>913</c:v>
                </c:pt>
                <c:pt idx="906">
                  <c:v>914</c:v>
                </c:pt>
                <c:pt idx="907">
                  <c:v>915</c:v>
                </c:pt>
                <c:pt idx="908">
                  <c:v>916</c:v>
                </c:pt>
                <c:pt idx="909">
                  <c:v>917</c:v>
                </c:pt>
                <c:pt idx="910">
                  <c:v>918</c:v>
                </c:pt>
                <c:pt idx="911">
                  <c:v>919</c:v>
                </c:pt>
                <c:pt idx="912">
                  <c:v>920</c:v>
                </c:pt>
                <c:pt idx="913">
                  <c:v>921</c:v>
                </c:pt>
                <c:pt idx="914">
                  <c:v>922</c:v>
                </c:pt>
                <c:pt idx="915">
                  <c:v>923</c:v>
                </c:pt>
                <c:pt idx="916">
                  <c:v>924</c:v>
                </c:pt>
                <c:pt idx="917">
                  <c:v>925</c:v>
                </c:pt>
                <c:pt idx="918">
                  <c:v>926</c:v>
                </c:pt>
                <c:pt idx="919">
                  <c:v>927</c:v>
                </c:pt>
                <c:pt idx="920">
                  <c:v>928</c:v>
                </c:pt>
                <c:pt idx="921">
                  <c:v>929</c:v>
                </c:pt>
                <c:pt idx="922">
                  <c:v>930</c:v>
                </c:pt>
                <c:pt idx="923">
                  <c:v>931</c:v>
                </c:pt>
                <c:pt idx="924">
                  <c:v>932</c:v>
                </c:pt>
                <c:pt idx="925">
                  <c:v>933</c:v>
                </c:pt>
                <c:pt idx="926">
                  <c:v>934</c:v>
                </c:pt>
                <c:pt idx="927">
                  <c:v>935</c:v>
                </c:pt>
                <c:pt idx="928">
                  <c:v>936</c:v>
                </c:pt>
                <c:pt idx="929">
                  <c:v>937</c:v>
                </c:pt>
                <c:pt idx="930">
                  <c:v>938</c:v>
                </c:pt>
                <c:pt idx="931">
                  <c:v>939</c:v>
                </c:pt>
                <c:pt idx="932">
                  <c:v>940</c:v>
                </c:pt>
                <c:pt idx="933">
                  <c:v>941</c:v>
                </c:pt>
                <c:pt idx="934">
                  <c:v>942</c:v>
                </c:pt>
                <c:pt idx="935">
                  <c:v>943</c:v>
                </c:pt>
                <c:pt idx="936">
                  <c:v>944</c:v>
                </c:pt>
                <c:pt idx="937">
                  <c:v>945</c:v>
                </c:pt>
                <c:pt idx="938">
                  <c:v>946</c:v>
                </c:pt>
                <c:pt idx="939">
                  <c:v>947</c:v>
                </c:pt>
                <c:pt idx="940">
                  <c:v>948</c:v>
                </c:pt>
                <c:pt idx="941">
                  <c:v>949</c:v>
                </c:pt>
                <c:pt idx="942">
                  <c:v>950</c:v>
                </c:pt>
                <c:pt idx="943">
                  <c:v>951</c:v>
                </c:pt>
                <c:pt idx="944">
                  <c:v>952</c:v>
                </c:pt>
                <c:pt idx="945">
                  <c:v>953</c:v>
                </c:pt>
                <c:pt idx="946">
                  <c:v>954</c:v>
                </c:pt>
                <c:pt idx="947">
                  <c:v>955</c:v>
                </c:pt>
                <c:pt idx="948">
                  <c:v>956</c:v>
                </c:pt>
                <c:pt idx="949">
                  <c:v>957</c:v>
                </c:pt>
                <c:pt idx="950">
                  <c:v>958</c:v>
                </c:pt>
                <c:pt idx="951">
                  <c:v>959</c:v>
                </c:pt>
                <c:pt idx="952">
                  <c:v>960</c:v>
                </c:pt>
                <c:pt idx="953">
                  <c:v>961</c:v>
                </c:pt>
                <c:pt idx="954">
                  <c:v>962</c:v>
                </c:pt>
                <c:pt idx="955">
                  <c:v>963</c:v>
                </c:pt>
                <c:pt idx="956">
                  <c:v>964</c:v>
                </c:pt>
                <c:pt idx="957">
                  <c:v>965</c:v>
                </c:pt>
                <c:pt idx="958">
                  <c:v>966</c:v>
                </c:pt>
                <c:pt idx="959">
                  <c:v>967</c:v>
                </c:pt>
                <c:pt idx="960">
                  <c:v>968</c:v>
                </c:pt>
                <c:pt idx="961">
                  <c:v>969</c:v>
                </c:pt>
                <c:pt idx="962">
                  <c:v>970</c:v>
                </c:pt>
                <c:pt idx="963">
                  <c:v>971</c:v>
                </c:pt>
                <c:pt idx="964">
                  <c:v>972</c:v>
                </c:pt>
                <c:pt idx="965">
                  <c:v>973</c:v>
                </c:pt>
                <c:pt idx="966">
                  <c:v>974</c:v>
                </c:pt>
                <c:pt idx="967">
                  <c:v>975</c:v>
                </c:pt>
                <c:pt idx="968">
                  <c:v>976</c:v>
                </c:pt>
                <c:pt idx="969">
                  <c:v>977</c:v>
                </c:pt>
                <c:pt idx="970">
                  <c:v>978</c:v>
                </c:pt>
                <c:pt idx="971">
                  <c:v>979</c:v>
                </c:pt>
                <c:pt idx="972">
                  <c:v>980</c:v>
                </c:pt>
                <c:pt idx="973">
                  <c:v>981</c:v>
                </c:pt>
                <c:pt idx="974">
                  <c:v>982</c:v>
                </c:pt>
                <c:pt idx="975">
                  <c:v>983</c:v>
                </c:pt>
                <c:pt idx="976">
                  <c:v>984</c:v>
                </c:pt>
                <c:pt idx="977">
                  <c:v>985</c:v>
                </c:pt>
                <c:pt idx="978">
                  <c:v>986</c:v>
                </c:pt>
                <c:pt idx="979">
                  <c:v>987</c:v>
                </c:pt>
                <c:pt idx="980">
                  <c:v>988</c:v>
                </c:pt>
                <c:pt idx="981">
                  <c:v>989</c:v>
                </c:pt>
                <c:pt idx="982">
                  <c:v>990</c:v>
                </c:pt>
                <c:pt idx="983">
                  <c:v>991</c:v>
                </c:pt>
                <c:pt idx="984">
                  <c:v>992</c:v>
                </c:pt>
                <c:pt idx="985">
                  <c:v>993</c:v>
                </c:pt>
                <c:pt idx="986">
                  <c:v>994</c:v>
                </c:pt>
                <c:pt idx="987">
                  <c:v>995</c:v>
                </c:pt>
                <c:pt idx="988">
                  <c:v>996</c:v>
                </c:pt>
                <c:pt idx="989">
                  <c:v>997</c:v>
                </c:pt>
                <c:pt idx="990">
                  <c:v>998</c:v>
                </c:pt>
                <c:pt idx="991">
                  <c:v>999</c:v>
                </c:pt>
                <c:pt idx="992">
                  <c:v>1000</c:v>
                </c:pt>
                <c:pt idx="993">
                  <c:v>1001</c:v>
                </c:pt>
                <c:pt idx="994">
                  <c:v>1002</c:v>
                </c:pt>
                <c:pt idx="995">
                  <c:v>1003</c:v>
                </c:pt>
                <c:pt idx="996">
                  <c:v>1004</c:v>
                </c:pt>
                <c:pt idx="997">
                  <c:v>1005</c:v>
                </c:pt>
                <c:pt idx="998">
                  <c:v>1006</c:v>
                </c:pt>
                <c:pt idx="999">
                  <c:v>1007</c:v>
                </c:pt>
                <c:pt idx="1000">
                  <c:v>1008</c:v>
                </c:pt>
                <c:pt idx="1001">
                  <c:v>1009</c:v>
                </c:pt>
                <c:pt idx="1002">
                  <c:v>1010</c:v>
                </c:pt>
                <c:pt idx="1003">
                  <c:v>1011</c:v>
                </c:pt>
                <c:pt idx="1004">
                  <c:v>1012</c:v>
                </c:pt>
                <c:pt idx="1005">
                  <c:v>1013</c:v>
                </c:pt>
                <c:pt idx="1006">
                  <c:v>1014</c:v>
                </c:pt>
                <c:pt idx="1007">
                  <c:v>1015</c:v>
                </c:pt>
                <c:pt idx="1008">
                  <c:v>1016</c:v>
                </c:pt>
                <c:pt idx="1009">
                  <c:v>1017</c:v>
                </c:pt>
                <c:pt idx="1010">
                  <c:v>1018</c:v>
                </c:pt>
                <c:pt idx="1011">
                  <c:v>1019</c:v>
                </c:pt>
                <c:pt idx="1012">
                  <c:v>1020</c:v>
                </c:pt>
                <c:pt idx="1013">
                  <c:v>1021</c:v>
                </c:pt>
                <c:pt idx="1014">
                  <c:v>1022</c:v>
                </c:pt>
                <c:pt idx="1015">
                  <c:v>1023</c:v>
                </c:pt>
                <c:pt idx="1016">
                  <c:v>1024</c:v>
                </c:pt>
                <c:pt idx="1017">
                  <c:v>1025</c:v>
                </c:pt>
                <c:pt idx="1018">
                  <c:v>1026</c:v>
                </c:pt>
                <c:pt idx="1019">
                  <c:v>1027</c:v>
                </c:pt>
                <c:pt idx="1020">
                  <c:v>1028</c:v>
                </c:pt>
                <c:pt idx="1021">
                  <c:v>1029</c:v>
                </c:pt>
                <c:pt idx="1022">
                  <c:v>1030</c:v>
                </c:pt>
                <c:pt idx="1023">
                  <c:v>1031</c:v>
                </c:pt>
                <c:pt idx="1024">
                  <c:v>1032</c:v>
                </c:pt>
                <c:pt idx="1025">
                  <c:v>1033</c:v>
                </c:pt>
                <c:pt idx="1026">
                  <c:v>1034</c:v>
                </c:pt>
                <c:pt idx="1027">
                  <c:v>1035</c:v>
                </c:pt>
                <c:pt idx="1028">
                  <c:v>1036</c:v>
                </c:pt>
                <c:pt idx="1029">
                  <c:v>1037</c:v>
                </c:pt>
                <c:pt idx="1030">
                  <c:v>1038</c:v>
                </c:pt>
                <c:pt idx="1031">
                  <c:v>1039</c:v>
                </c:pt>
                <c:pt idx="1032">
                  <c:v>1040</c:v>
                </c:pt>
                <c:pt idx="1033">
                  <c:v>1041</c:v>
                </c:pt>
                <c:pt idx="1034">
                  <c:v>1042</c:v>
                </c:pt>
                <c:pt idx="1035">
                  <c:v>1043</c:v>
                </c:pt>
                <c:pt idx="1036">
                  <c:v>1044</c:v>
                </c:pt>
                <c:pt idx="1037">
                  <c:v>1045</c:v>
                </c:pt>
                <c:pt idx="1038">
                  <c:v>1046</c:v>
                </c:pt>
                <c:pt idx="1039">
                  <c:v>1047</c:v>
                </c:pt>
                <c:pt idx="1040">
                  <c:v>1048</c:v>
                </c:pt>
                <c:pt idx="1041">
                  <c:v>1049</c:v>
                </c:pt>
                <c:pt idx="1042">
                  <c:v>1050</c:v>
                </c:pt>
                <c:pt idx="1043">
                  <c:v>1051</c:v>
                </c:pt>
                <c:pt idx="1044">
                  <c:v>1052</c:v>
                </c:pt>
                <c:pt idx="1045">
                  <c:v>1053</c:v>
                </c:pt>
                <c:pt idx="1046">
                  <c:v>1054</c:v>
                </c:pt>
                <c:pt idx="1047">
                  <c:v>1055</c:v>
                </c:pt>
                <c:pt idx="1048">
                  <c:v>1056</c:v>
                </c:pt>
                <c:pt idx="1049">
                  <c:v>1057</c:v>
                </c:pt>
                <c:pt idx="1050">
                  <c:v>1058</c:v>
                </c:pt>
                <c:pt idx="1051">
                  <c:v>1059</c:v>
                </c:pt>
                <c:pt idx="1052">
                  <c:v>1060</c:v>
                </c:pt>
                <c:pt idx="1053">
                  <c:v>1061</c:v>
                </c:pt>
                <c:pt idx="1054">
                  <c:v>1062</c:v>
                </c:pt>
                <c:pt idx="1055">
                  <c:v>1063</c:v>
                </c:pt>
                <c:pt idx="1056">
                  <c:v>1064</c:v>
                </c:pt>
                <c:pt idx="1057">
                  <c:v>1065</c:v>
                </c:pt>
                <c:pt idx="1058">
                  <c:v>1066</c:v>
                </c:pt>
                <c:pt idx="1059">
                  <c:v>1067</c:v>
                </c:pt>
                <c:pt idx="1060">
                  <c:v>1068</c:v>
                </c:pt>
                <c:pt idx="1061">
                  <c:v>1069</c:v>
                </c:pt>
                <c:pt idx="1062">
                  <c:v>1070</c:v>
                </c:pt>
                <c:pt idx="1063">
                  <c:v>1071</c:v>
                </c:pt>
                <c:pt idx="1064">
                  <c:v>1072</c:v>
                </c:pt>
                <c:pt idx="1065">
                  <c:v>1073</c:v>
                </c:pt>
                <c:pt idx="1066">
                  <c:v>1074</c:v>
                </c:pt>
                <c:pt idx="1067">
                  <c:v>1075</c:v>
                </c:pt>
                <c:pt idx="1068">
                  <c:v>1076</c:v>
                </c:pt>
                <c:pt idx="1069">
                  <c:v>1077</c:v>
                </c:pt>
                <c:pt idx="1070">
                  <c:v>1078</c:v>
                </c:pt>
                <c:pt idx="1071">
                  <c:v>1079</c:v>
                </c:pt>
                <c:pt idx="1072">
                  <c:v>1080</c:v>
                </c:pt>
                <c:pt idx="1073">
                  <c:v>1081</c:v>
                </c:pt>
                <c:pt idx="1074">
                  <c:v>1082</c:v>
                </c:pt>
                <c:pt idx="1075">
                  <c:v>1083</c:v>
                </c:pt>
                <c:pt idx="1076">
                  <c:v>1084</c:v>
                </c:pt>
                <c:pt idx="1077">
                  <c:v>1085</c:v>
                </c:pt>
                <c:pt idx="1078">
                  <c:v>1086</c:v>
                </c:pt>
                <c:pt idx="1079">
                  <c:v>1087</c:v>
                </c:pt>
                <c:pt idx="1080">
                  <c:v>1088</c:v>
                </c:pt>
                <c:pt idx="1081">
                  <c:v>1089</c:v>
                </c:pt>
                <c:pt idx="1082">
                  <c:v>1090</c:v>
                </c:pt>
                <c:pt idx="1083">
                  <c:v>1091</c:v>
                </c:pt>
                <c:pt idx="1084">
                  <c:v>1092</c:v>
                </c:pt>
                <c:pt idx="1085">
                  <c:v>1093</c:v>
                </c:pt>
                <c:pt idx="1086">
                  <c:v>1094</c:v>
                </c:pt>
                <c:pt idx="1087">
                  <c:v>1095</c:v>
                </c:pt>
                <c:pt idx="1088">
                  <c:v>1096</c:v>
                </c:pt>
                <c:pt idx="1089">
                  <c:v>1097</c:v>
                </c:pt>
                <c:pt idx="1090">
                  <c:v>1098</c:v>
                </c:pt>
                <c:pt idx="1091">
                  <c:v>1099</c:v>
                </c:pt>
                <c:pt idx="1092">
                  <c:v>1100</c:v>
                </c:pt>
                <c:pt idx="1093">
                  <c:v>1101</c:v>
                </c:pt>
                <c:pt idx="1094">
                  <c:v>1102</c:v>
                </c:pt>
                <c:pt idx="1095">
                  <c:v>1103</c:v>
                </c:pt>
                <c:pt idx="1096">
                  <c:v>1104</c:v>
                </c:pt>
                <c:pt idx="1097">
                  <c:v>1105</c:v>
                </c:pt>
                <c:pt idx="1098">
                  <c:v>1106</c:v>
                </c:pt>
                <c:pt idx="1099">
                  <c:v>1107</c:v>
                </c:pt>
                <c:pt idx="1100">
                  <c:v>1108</c:v>
                </c:pt>
                <c:pt idx="1101">
                  <c:v>1109</c:v>
                </c:pt>
                <c:pt idx="1102">
                  <c:v>1110</c:v>
                </c:pt>
                <c:pt idx="1103">
                  <c:v>1111</c:v>
                </c:pt>
                <c:pt idx="1104">
                  <c:v>1112</c:v>
                </c:pt>
                <c:pt idx="1105">
                  <c:v>1113</c:v>
                </c:pt>
                <c:pt idx="1106">
                  <c:v>1114</c:v>
                </c:pt>
                <c:pt idx="1107">
                  <c:v>1115</c:v>
                </c:pt>
                <c:pt idx="1108">
                  <c:v>1116</c:v>
                </c:pt>
                <c:pt idx="1109">
                  <c:v>1117</c:v>
                </c:pt>
                <c:pt idx="1110">
                  <c:v>1118</c:v>
                </c:pt>
                <c:pt idx="1111">
                  <c:v>1119</c:v>
                </c:pt>
                <c:pt idx="1112">
                  <c:v>1120</c:v>
                </c:pt>
                <c:pt idx="1113">
                  <c:v>1121</c:v>
                </c:pt>
                <c:pt idx="1114">
                  <c:v>1122</c:v>
                </c:pt>
                <c:pt idx="1115">
                  <c:v>1123</c:v>
                </c:pt>
                <c:pt idx="1116">
                  <c:v>1124</c:v>
                </c:pt>
                <c:pt idx="1117">
                  <c:v>1125</c:v>
                </c:pt>
                <c:pt idx="1118">
                  <c:v>1126</c:v>
                </c:pt>
                <c:pt idx="1119">
                  <c:v>1127</c:v>
                </c:pt>
                <c:pt idx="1120">
                  <c:v>1128</c:v>
                </c:pt>
                <c:pt idx="1121">
                  <c:v>1129</c:v>
                </c:pt>
                <c:pt idx="1122">
                  <c:v>1130</c:v>
                </c:pt>
                <c:pt idx="1123">
                  <c:v>1131</c:v>
                </c:pt>
                <c:pt idx="1124">
                  <c:v>1132</c:v>
                </c:pt>
                <c:pt idx="1125">
                  <c:v>1133</c:v>
                </c:pt>
                <c:pt idx="1126">
                  <c:v>1134</c:v>
                </c:pt>
                <c:pt idx="1127">
                  <c:v>1135</c:v>
                </c:pt>
                <c:pt idx="1128">
                  <c:v>1136</c:v>
                </c:pt>
                <c:pt idx="1129">
                  <c:v>1137</c:v>
                </c:pt>
                <c:pt idx="1130">
                  <c:v>1138</c:v>
                </c:pt>
                <c:pt idx="1131">
                  <c:v>1139</c:v>
                </c:pt>
                <c:pt idx="1132">
                  <c:v>1140</c:v>
                </c:pt>
                <c:pt idx="1133">
                  <c:v>1141</c:v>
                </c:pt>
                <c:pt idx="1134">
                  <c:v>1142</c:v>
                </c:pt>
                <c:pt idx="1135">
                  <c:v>1143</c:v>
                </c:pt>
                <c:pt idx="1136">
                  <c:v>1144</c:v>
                </c:pt>
                <c:pt idx="1137">
                  <c:v>1145</c:v>
                </c:pt>
                <c:pt idx="1138">
                  <c:v>1146</c:v>
                </c:pt>
                <c:pt idx="1139">
                  <c:v>1147</c:v>
                </c:pt>
                <c:pt idx="1140">
                  <c:v>1148</c:v>
                </c:pt>
                <c:pt idx="1141">
                  <c:v>1149</c:v>
                </c:pt>
                <c:pt idx="1142">
                  <c:v>1150</c:v>
                </c:pt>
                <c:pt idx="1143">
                  <c:v>1151</c:v>
                </c:pt>
                <c:pt idx="1144">
                  <c:v>1152</c:v>
                </c:pt>
                <c:pt idx="1145">
                  <c:v>1153</c:v>
                </c:pt>
                <c:pt idx="1146">
                  <c:v>1154</c:v>
                </c:pt>
                <c:pt idx="1147">
                  <c:v>1155</c:v>
                </c:pt>
                <c:pt idx="1148">
                  <c:v>1156</c:v>
                </c:pt>
                <c:pt idx="1149">
                  <c:v>1157</c:v>
                </c:pt>
                <c:pt idx="1150">
                  <c:v>1158</c:v>
                </c:pt>
                <c:pt idx="1151">
                  <c:v>1159</c:v>
                </c:pt>
                <c:pt idx="1152">
                  <c:v>1160</c:v>
                </c:pt>
                <c:pt idx="1153">
                  <c:v>1161</c:v>
                </c:pt>
                <c:pt idx="1154">
                  <c:v>1162</c:v>
                </c:pt>
                <c:pt idx="1155">
                  <c:v>1163</c:v>
                </c:pt>
                <c:pt idx="1156">
                  <c:v>1164</c:v>
                </c:pt>
                <c:pt idx="1157">
                  <c:v>1165</c:v>
                </c:pt>
                <c:pt idx="1158">
                  <c:v>1166</c:v>
                </c:pt>
                <c:pt idx="1159">
                  <c:v>1167</c:v>
                </c:pt>
                <c:pt idx="1160">
                  <c:v>1168</c:v>
                </c:pt>
                <c:pt idx="1161">
                  <c:v>1169</c:v>
                </c:pt>
                <c:pt idx="1162">
                  <c:v>1170</c:v>
                </c:pt>
                <c:pt idx="1163">
                  <c:v>1171</c:v>
                </c:pt>
                <c:pt idx="1164">
                  <c:v>1172</c:v>
                </c:pt>
                <c:pt idx="1165">
                  <c:v>1173</c:v>
                </c:pt>
                <c:pt idx="1166">
                  <c:v>1174</c:v>
                </c:pt>
                <c:pt idx="1167">
                  <c:v>1175</c:v>
                </c:pt>
                <c:pt idx="1168">
                  <c:v>1176</c:v>
                </c:pt>
                <c:pt idx="1169">
                  <c:v>1177</c:v>
                </c:pt>
                <c:pt idx="1170">
                  <c:v>1178</c:v>
                </c:pt>
                <c:pt idx="1171">
                  <c:v>1179</c:v>
                </c:pt>
                <c:pt idx="1172">
                  <c:v>1180</c:v>
                </c:pt>
                <c:pt idx="1173">
                  <c:v>1181</c:v>
                </c:pt>
                <c:pt idx="1174">
                  <c:v>1182</c:v>
                </c:pt>
                <c:pt idx="1175">
                  <c:v>1183</c:v>
                </c:pt>
                <c:pt idx="1176">
                  <c:v>1184</c:v>
                </c:pt>
                <c:pt idx="1177">
                  <c:v>1185</c:v>
                </c:pt>
                <c:pt idx="1178">
                  <c:v>1186</c:v>
                </c:pt>
                <c:pt idx="1179">
                  <c:v>1187</c:v>
                </c:pt>
                <c:pt idx="1180">
                  <c:v>1188</c:v>
                </c:pt>
                <c:pt idx="1181">
                  <c:v>1189</c:v>
                </c:pt>
                <c:pt idx="1182">
                  <c:v>1190</c:v>
                </c:pt>
                <c:pt idx="1183">
                  <c:v>1191</c:v>
                </c:pt>
                <c:pt idx="1184">
                  <c:v>1192</c:v>
                </c:pt>
                <c:pt idx="1185">
                  <c:v>1193</c:v>
                </c:pt>
                <c:pt idx="1186">
                  <c:v>1194</c:v>
                </c:pt>
                <c:pt idx="1187">
                  <c:v>1195</c:v>
                </c:pt>
                <c:pt idx="1188">
                  <c:v>1196</c:v>
                </c:pt>
                <c:pt idx="1189">
                  <c:v>1197</c:v>
                </c:pt>
                <c:pt idx="1190">
                  <c:v>1198</c:v>
                </c:pt>
                <c:pt idx="1191">
                  <c:v>1199</c:v>
                </c:pt>
                <c:pt idx="1192">
                  <c:v>1200</c:v>
                </c:pt>
                <c:pt idx="1193">
                  <c:v>1201</c:v>
                </c:pt>
                <c:pt idx="1194">
                  <c:v>1202</c:v>
                </c:pt>
                <c:pt idx="1195">
                  <c:v>1203</c:v>
                </c:pt>
                <c:pt idx="1196">
                  <c:v>1204</c:v>
                </c:pt>
                <c:pt idx="1197">
                  <c:v>1205</c:v>
                </c:pt>
                <c:pt idx="1198">
                  <c:v>1206</c:v>
                </c:pt>
                <c:pt idx="1199">
                  <c:v>1207</c:v>
                </c:pt>
                <c:pt idx="1200">
                  <c:v>1208</c:v>
                </c:pt>
                <c:pt idx="1201">
                  <c:v>1209</c:v>
                </c:pt>
                <c:pt idx="1202">
                  <c:v>1210</c:v>
                </c:pt>
                <c:pt idx="1203">
                  <c:v>1211</c:v>
                </c:pt>
                <c:pt idx="1204">
                  <c:v>1212</c:v>
                </c:pt>
                <c:pt idx="1205">
                  <c:v>1213</c:v>
                </c:pt>
                <c:pt idx="1206">
                  <c:v>1214</c:v>
                </c:pt>
                <c:pt idx="1207">
                  <c:v>1215</c:v>
                </c:pt>
                <c:pt idx="1208">
                  <c:v>1216</c:v>
                </c:pt>
                <c:pt idx="1209">
                  <c:v>1217</c:v>
                </c:pt>
                <c:pt idx="1210">
                  <c:v>1218</c:v>
                </c:pt>
                <c:pt idx="1211">
                  <c:v>1219</c:v>
                </c:pt>
                <c:pt idx="1212">
                  <c:v>1220</c:v>
                </c:pt>
                <c:pt idx="1213">
                  <c:v>1221</c:v>
                </c:pt>
                <c:pt idx="1214">
                  <c:v>1222</c:v>
                </c:pt>
                <c:pt idx="1215">
                  <c:v>1223</c:v>
                </c:pt>
                <c:pt idx="1216">
                  <c:v>1224</c:v>
                </c:pt>
                <c:pt idx="1217">
                  <c:v>1225</c:v>
                </c:pt>
                <c:pt idx="1218">
                  <c:v>1226</c:v>
                </c:pt>
                <c:pt idx="1219">
                  <c:v>1227</c:v>
                </c:pt>
                <c:pt idx="1220">
                  <c:v>1228</c:v>
                </c:pt>
                <c:pt idx="1221">
                  <c:v>1229</c:v>
                </c:pt>
                <c:pt idx="1222">
                  <c:v>1230</c:v>
                </c:pt>
                <c:pt idx="1223">
                  <c:v>1231</c:v>
                </c:pt>
                <c:pt idx="1224">
                  <c:v>1232</c:v>
                </c:pt>
                <c:pt idx="1225">
                  <c:v>1233</c:v>
                </c:pt>
                <c:pt idx="1226">
                  <c:v>1234</c:v>
                </c:pt>
                <c:pt idx="1227">
                  <c:v>1235</c:v>
                </c:pt>
                <c:pt idx="1228">
                  <c:v>1236</c:v>
                </c:pt>
                <c:pt idx="1229">
                  <c:v>1237</c:v>
                </c:pt>
                <c:pt idx="1230">
                  <c:v>1238</c:v>
                </c:pt>
                <c:pt idx="1231">
                  <c:v>1239</c:v>
                </c:pt>
                <c:pt idx="1232">
                  <c:v>1240</c:v>
                </c:pt>
                <c:pt idx="1233">
                  <c:v>1241</c:v>
                </c:pt>
                <c:pt idx="1234">
                  <c:v>1242</c:v>
                </c:pt>
                <c:pt idx="1235">
                  <c:v>1243</c:v>
                </c:pt>
                <c:pt idx="1236">
                  <c:v>1244</c:v>
                </c:pt>
                <c:pt idx="1237">
                  <c:v>1245</c:v>
                </c:pt>
                <c:pt idx="1238">
                  <c:v>1246</c:v>
                </c:pt>
                <c:pt idx="1239">
                  <c:v>1247</c:v>
                </c:pt>
                <c:pt idx="1240">
                  <c:v>1248</c:v>
                </c:pt>
                <c:pt idx="1241">
                  <c:v>1249</c:v>
                </c:pt>
                <c:pt idx="1242">
                  <c:v>1250</c:v>
                </c:pt>
                <c:pt idx="1243">
                  <c:v>1251</c:v>
                </c:pt>
                <c:pt idx="1244">
                  <c:v>1252</c:v>
                </c:pt>
                <c:pt idx="1245">
                  <c:v>1253</c:v>
                </c:pt>
                <c:pt idx="1246">
                  <c:v>1254</c:v>
                </c:pt>
                <c:pt idx="1247">
                  <c:v>1255</c:v>
                </c:pt>
                <c:pt idx="1248">
                  <c:v>1256</c:v>
                </c:pt>
                <c:pt idx="1249">
                  <c:v>1257</c:v>
                </c:pt>
                <c:pt idx="1250">
                  <c:v>1258</c:v>
                </c:pt>
                <c:pt idx="1251">
                  <c:v>1259</c:v>
                </c:pt>
                <c:pt idx="1252">
                  <c:v>1260</c:v>
                </c:pt>
                <c:pt idx="1253">
                  <c:v>1261</c:v>
                </c:pt>
                <c:pt idx="1254">
                  <c:v>1262</c:v>
                </c:pt>
                <c:pt idx="1255">
                  <c:v>1263</c:v>
                </c:pt>
                <c:pt idx="1256">
                  <c:v>1264</c:v>
                </c:pt>
                <c:pt idx="1257">
                  <c:v>1265</c:v>
                </c:pt>
                <c:pt idx="1258">
                  <c:v>1266</c:v>
                </c:pt>
                <c:pt idx="1259">
                  <c:v>1267</c:v>
                </c:pt>
                <c:pt idx="1260">
                  <c:v>1268</c:v>
                </c:pt>
                <c:pt idx="1261">
                  <c:v>1269</c:v>
                </c:pt>
                <c:pt idx="1262">
                  <c:v>1270</c:v>
                </c:pt>
                <c:pt idx="1263">
                  <c:v>1271</c:v>
                </c:pt>
                <c:pt idx="1264">
                  <c:v>1272</c:v>
                </c:pt>
                <c:pt idx="1265">
                  <c:v>1273</c:v>
                </c:pt>
                <c:pt idx="1266">
                  <c:v>1274</c:v>
                </c:pt>
                <c:pt idx="1267">
                  <c:v>1275</c:v>
                </c:pt>
                <c:pt idx="1268">
                  <c:v>1276</c:v>
                </c:pt>
                <c:pt idx="1269">
                  <c:v>1277</c:v>
                </c:pt>
                <c:pt idx="1270">
                  <c:v>1278</c:v>
                </c:pt>
                <c:pt idx="1271">
                  <c:v>1279</c:v>
                </c:pt>
                <c:pt idx="1272">
                  <c:v>1280</c:v>
                </c:pt>
                <c:pt idx="1273">
                  <c:v>1281</c:v>
                </c:pt>
                <c:pt idx="1274">
                  <c:v>1282</c:v>
                </c:pt>
                <c:pt idx="1275">
                  <c:v>1283</c:v>
                </c:pt>
                <c:pt idx="1276">
                  <c:v>1284</c:v>
                </c:pt>
                <c:pt idx="1277">
                  <c:v>1285</c:v>
                </c:pt>
                <c:pt idx="1278">
                  <c:v>1286</c:v>
                </c:pt>
                <c:pt idx="1279">
                  <c:v>1287</c:v>
                </c:pt>
                <c:pt idx="1280">
                  <c:v>1288</c:v>
                </c:pt>
                <c:pt idx="1281">
                  <c:v>1289</c:v>
                </c:pt>
                <c:pt idx="1282">
                  <c:v>1290</c:v>
                </c:pt>
                <c:pt idx="1283">
                  <c:v>1291</c:v>
                </c:pt>
                <c:pt idx="1284">
                  <c:v>1292</c:v>
                </c:pt>
                <c:pt idx="1285">
                  <c:v>1293</c:v>
                </c:pt>
                <c:pt idx="1286">
                  <c:v>1294</c:v>
                </c:pt>
                <c:pt idx="1287">
                  <c:v>1295</c:v>
                </c:pt>
                <c:pt idx="1288">
                  <c:v>1296</c:v>
                </c:pt>
                <c:pt idx="1289">
                  <c:v>1297</c:v>
                </c:pt>
                <c:pt idx="1290">
                  <c:v>1298</c:v>
                </c:pt>
                <c:pt idx="1291">
                  <c:v>1299</c:v>
                </c:pt>
                <c:pt idx="1292">
                  <c:v>1300</c:v>
                </c:pt>
                <c:pt idx="1293">
                  <c:v>1301</c:v>
                </c:pt>
                <c:pt idx="1294">
                  <c:v>1302</c:v>
                </c:pt>
                <c:pt idx="1295">
                  <c:v>1303</c:v>
                </c:pt>
                <c:pt idx="1296">
                  <c:v>1304</c:v>
                </c:pt>
                <c:pt idx="1297">
                  <c:v>1305</c:v>
                </c:pt>
                <c:pt idx="1298">
                  <c:v>1306</c:v>
                </c:pt>
                <c:pt idx="1299">
                  <c:v>1307</c:v>
                </c:pt>
                <c:pt idx="1300">
                  <c:v>1308</c:v>
                </c:pt>
                <c:pt idx="1301">
                  <c:v>1309</c:v>
                </c:pt>
                <c:pt idx="1302">
                  <c:v>1310</c:v>
                </c:pt>
                <c:pt idx="1303">
                  <c:v>1311</c:v>
                </c:pt>
                <c:pt idx="1304">
                  <c:v>1312</c:v>
                </c:pt>
                <c:pt idx="1305">
                  <c:v>1313</c:v>
                </c:pt>
                <c:pt idx="1306">
                  <c:v>1314</c:v>
                </c:pt>
                <c:pt idx="1307">
                  <c:v>1315</c:v>
                </c:pt>
                <c:pt idx="1308">
                  <c:v>1316</c:v>
                </c:pt>
                <c:pt idx="1309">
                  <c:v>1317</c:v>
                </c:pt>
                <c:pt idx="1310">
                  <c:v>1318</c:v>
                </c:pt>
                <c:pt idx="1311">
                  <c:v>1319</c:v>
                </c:pt>
                <c:pt idx="1312">
                  <c:v>1320</c:v>
                </c:pt>
                <c:pt idx="1313">
                  <c:v>1321</c:v>
                </c:pt>
                <c:pt idx="1314">
                  <c:v>1322</c:v>
                </c:pt>
                <c:pt idx="1315">
                  <c:v>1323</c:v>
                </c:pt>
                <c:pt idx="1316">
                  <c:v>1324</c:v>
                </c:pt>
                <c:pt idx="1317">
                  <c:v>1325</c:v>
                </c:pt>
                <c:pt idx="1318">
                  <c:v>1326</c:v>
                </c:pt>
                <c:pt idx="1319">
                  <c:v>1327</c:v>
                </c:pt>
                <c:pt idx="1320">
                  <c:v>1328</c:v>
                </c:pt>
                <c:pt idx="1321">
                  <c:v>1329</c:v>
                </c:pt>
                <c:pt idx="1322">
                  <c:v>1330</c:v>
                </c:pt>
                <c:pt idx="1323">
                  <c:v>1331</c:v>
                </c:pt>
                <c:pt idx="1324">
                  <c:v>1332</c:v>
                </c:pt>
                <c:pt idx="1325">
                  <c:v>1333</c:v>
                </c:pt>
                <c:pt idx="1326">
                  <c:v>1334</c:v>
                </c:pt>
                <c:pt idx="1327">
                  <c:v>1335</c:v>
                </c:pt>
                <c:pt idx="1328">
                  <c:v>1336</c:v>
                </c:pt>
                <c:pt idx="1329">
                  <c:v>1337</c:v>
                </c:pt>
                <c:pt idx="1330">
                  <c:v>1338</c:v>
                </c:pt>
                <c:pt idx="1331">
                  <c:v>1339</c:v>
                </c:pt>
                <c:pt idx="1332">
                  <c:v>1340</c:v>
                </c:pt>
                <c:pt idx="1333">
                  <c:v>1341</c:v>
                </c:pt>
                <c:pt idx="1334">
                  <c:v>1342</c:v>
                </c:pt>
                <c:pt idx="1335">
                  <c:v>1343</c:v>
                </c:pt>
                <c:pt idx="1336">
                  <c:v>1344</c:v>
                </c:pt>
                <c:pt idx="1337">
                  <c:v>1345</c:v>
                </c:pt>
                <c:pt idx="1338">
                  <c:v>1346</c:v>
                </c:pt>
                <c:pt idx="1339">
                  <c:v>1347</c:v>
                </c:pt>
                <c:pt idx="1340">
                  <c:v>1348</c:v>
                </c:pt>
                <c:pt idx="1341">
                  <c:v>1349</c:v>
                </c:pt>
                <c:pt idx="1342">
                  <c:v>1350</c:v>
                </c:pt>
                <c:pt idx="1343">
                  <c:v>1351</c:v>
                </c:pt>
                <c:pt idx="1344">
                  <c:v>1352</c:v>
                </c:pt>
                <c:pt idx="1345">
                  <c:v>1353</c:v>
                </c:pt>
                <c:pt idx="1346">
                  <c:v>1354</c:v>
                </c:pt>
                <c:pt idx="1347">
                  <c:v>1355</c:v>
                </c:pt>
                <c:pt idx="1348">
                  <c:v>1356</c:v>
                </c:pt>
                <c:pt idx="1349">
                  <c:v>1357</c:v>
                </c:pt>
                <c:pt idx="1350">
                  <c:v>1358</c:v>
                </c:pt>
                <c:pt idx="1351">
                  <c:v>1359</c:v>
                </c:pt>
                <c:pt idx="1352">
                  <c:v>1360</c:v>
                </c:pt>
                <c:pt idx="1353">
                  <c:v>1361</c:v>
                </c:pt>
                <c:pt idx="1354">
                  <c:v>1362</c:v>
                </c:pt>
                <c:pt idx="1355">
                  <c:v>1363</c:v>
                </c:pt>
                <c:pt idx="1356">
                  <c:v>1364</c:v>
                </c:pt>
                <c:pt idx="1357">
                  <c:v>1365</c:v>
                </c:pt>
                <c:pt idx="1358">
                  <c:v>1366</c:v>
                </c:pt>
                <c:pt idx="1359">
                  <c:v>1367</c:v>
                </c:pt>
                <c:pt idx="1360">
                  <c:v>1368</c:v>
                </c:pt>
                <c:pt idx="1361">
                  <c:v>1369</c:v>
                </c:pt>
                <c:pt idx="1362">
                  <c:v>1370</c:v>
                </c:pt>
                <c:pt idx="1363">
                  <c:v>1371</c:v>
                </c:pt>
                <c:pt idx="1364">
                  <c:v>1372</c:v>
                </c:pt>
                <c:pt idx="1365">
                  <c:v>1373</c:v>
                </c:pt>
                <c:pt idx="1366">
                  <c:v>1374</c:v>
                </c:pt>
                <c:pt idx="1367">
                  <c:v>1375</c:v>
                </c:pt>
                <c:pt idx="1368">
                  <c:v>1376</c:v>
                </c:pt>
                <c:pt idx="1369">
                  <c:v>1377</c:v>
                </c:pt>
                <c:pt idx="1370">
                  <c:v>1378</c:v>
                </c:pt>
                <c:pt idx="1371">
                  <c:v>1379</c:v>
                </c:pt>
                <c:pt idx="1372">
                  <c:v>1380</c:v>
                </c:pt>
                <c:pt idx="1373">
                  <c:v>1381</c:v>
                </c:pt>
                <c:pt idx="1374">
                  <c:v>1382</c:v>
                </c:pt>
                <c:pt idx="1375">
                  <c:v>1383</c:v>
                </c:pt>
                <c:pt idx="1376">
                  <c:v>1384</c:v>
                </c:pt>
                <c:pt idx="1377">
                  <c:v>1385</c:v>
                </c:pt>
                <c:pt idx="1378">
                  <c:v>1386</c:v>
                </c:pt>
                <c:pt idx="1379">
                  <c:v>1387</c:v>
                </c:pt>
                <c:pt idx="1380">
                  <c:v>1388</c:v>
                </c:pt>
                <c:pt idx="1381">
                  <c:v>1389</c:v>
                </c:pt>
                <c:pt idx="1382">
                  <c:v>1390</c:v>
                </c:pt>
                <c:pt idx="1383">
                  <c:v>1391</c:v>
                </c:pt>
                <c:pt idx="1384">
                  <c:v>1392</c:v>
                </c:pt>
                <c:pt idx="1385">
                  <c:v>1393</c:v>
                </c:pt>
                <c:pt idx="1386">
                  <c:v>1394</c:v>
                </c:pt>
                <c:pt idx="1387">
                  <c:v>1395</c:v>
                </c:pt>
                <c:pt idx="1388">
                  <c:v>1396</c:v>
                </c:pt>
                <c:pt idx="1389">
                  <c:v>1397</c:v>
                </c:pt>
                <c:pt idx="1390">
                  <c:v>1398</c:v>
                </c:pt>
                <c:pt idx="1391">
                  <c:v>1399</c:v>
                </c:pt>
                <c:pt idx="1392">
                  <c:v>1400</c:v>
                </c:pt>
                <c:pt idx="1393">
                  <c:v>1401</c:v>
                </c:pt>
                <c:pt idx="1394">
                  <c:v>1402</c:v>
                </c:pt>
                <c:pt idx="1395">
                  <c:v>1403</c:v>
                </c:pt>
                <c:pt idx="1396">
                  <c:v>1404</c:v>
                </c:pt>
                <c:pt idx="1397">
                  <c:v>1405</c:v>
                </c:pt>
                <c:pt idx="1398">
                  <c:v>1406</c:v>
                </c:pt>
                <c:pt idx="1399">
                  <c:v>1407</c:v>
                </c:pt>
                <c:pt idx="1400">
                  <c:v>1408</c:v>
                </c:pt>
                <c:pt idx="1401">
                  <c:v>1409</c:v>
                </c:pt>
                <c:pt idx="1402">
                  <c:v>1410</c:v>
                </c:pt>
                <c:pt idx="1403">
                  <c:v>1411</c:v>
                </c:pt>
                <c:pt idx="1404">
                  <c:v>1412</c:v>
                </c:pt>
                <c:pt idx="1405">
                  <c:v>1413</c:v>
                </c:pt>
                <c:pt idx="1406">
                  <c:v>1414</c:v>
                </c:pt>
                <c:pt idx="1407">
                  <c:v>1415</c:v>
                </c:pt>
                <c:pt idx="1408">
                  <c:v>1416</c:v>
                </c:pt>
                <c:pt idx="1409">
                  <c:v>1417</c:v>
                </c:pt>
                <c:pt idx="1410">
                  <c:v>1418</c:v>
                </c:pt>
                <c:pt idx="1411">
                  <c:v>1419</c:v>
                </c:pt>
                <c:pt idx="1412">
                  <c:v>1420</c:v>
                </c:pt>
                <c:pt idx="1413">
                  <c:v>1421</c:v>
                </c:pt>
                <c:pt idx="1414">
                  <c:v>1422</c:v>
                </c:pt>
                <c:pt idx="1415">
                  <c:v>1423</c:v>
                </c:pt>
                <c:pt idx="1416">
                  <c:v>1424</c:v>
                </c:pt>
                <c:pt idx="1417">
                  <c:v>1425</c:v>
                </c:pt>
                <c:pt idx="1418">
                  <c:v>1426</c:v>
                </c:pt>
                <c:pt idx="1419">
                  <c:v>1427</c:v>
                </c:pt>
                <c:pt idx="1420">
                  <c:v>1428</c:v>
                </c:pt>
                <c:pt idx="1421">
                  <c:v>1429</c:v>
                </c:pt>
                <c:pt idx="1422">
                  <c:v>1430</c:v>
                </c:pt>
                <c:pt idx="1423">
                  <c:v>1431</c:v>
                </c:pt>
                <c:pt idx="1424">
                  <c:v>1432</c:v>
                </c:pt>
                <c:pt idx="1425">
                  <c:v>1433</c:v>
                </c:pt>
                <c:pt idx="1426">
                  <c:v>1434</c:v>
                </c:pt>
                <c:pt idx="1427">
                  <c:v>1435</c:v>
                </c:pt>
                <c:pt idx="1428">
                  <c:v>1436</c:v>
                </c:pt>
                <c:pt idx="1429">
                  <c:v>1437</c:v>
                </c:pt>
                <c:pt idx="1430">
                  <c:v>1438</c:v>
                </c:pt>
                <c:pt idx="1431">
                  <c:v>1439</c:v>
                </c:pt>
                <c:pt idx="1432">
                  <c:v>1440</c:v>
                </c:pt>
                <c:pt idx="1433">
                  <c:v>1441</c:v>
                </c:pt>
                <c:pt idx="1434">
                  <c:v>1442</c:v>
                </c:pt>
                <c:pt idx="1435">
                  <c:v>1443</c:v>
                </c:pt>
                <c:pt idx="1436">
                  <c:v>1444</c:v>
                </c:pt>
                <c:pt idx="1437">
                  <c:v>1445</c:v>
                </c:pt>
                <c:pt idx="1438">
                  <c:v>1446</c:v>
                </c:pt>
                <c:pt idx="1439">
                  <c:v>1447</c:v>
                </c:pt>
                <c:pt idx="1440">
                  <c:v>1448</c:v>
                </c:pt>
                <c:pt idx="1441">
                  <c:v>1449</c:v>
                </c:pt>
                <c:pt idx="1442">
                  <c:v>1450</c:v>
                </c:pt>
                <c:pt idx="1443">
                  <c:v>1451</c:v>
                </c:pt>
                <c:pt idx="1444">
                  <c:v>1452</c:v>
                </c:pt>
                <c:pt idx="1445">
                  <c:v>1453</c:v>
                </c:pt>
                <c:pt idx="1446">
                  <c:v>1454</c:v>
                </c:pt>
                <c:pt idx="1447">
                  <c:v>1455</c:v>
                </c:pt>
                <c:pt idx="1448">
                  <c:v>1456</c:v>
                </c:pt>
                <c:pt idx="1449">
                  <c:v>1457</c:v>
                </c:pt>
                <c:pt idx="1450">
                  <c:v>1458</c:v>
                </c:pt>
                <c:pt idx="1451">
                  <c:v>1459</c:v>
                </c:pt>
                <c:pt idx="1452">
                  <c:v>1460</c:v>
                </c:pt>
                <c:pt idx="1453">
                  <c:v>1461</c:v>
                </c:pt>
                <c:pt idx="1454">
                  <c:v>1462</c:v>
                </c:pt>
                <c:pt idx="1455">
                  <c:v>1463</c:v>
                </c:pt>
                <c:pt idx="1456">
                  <c:v>1464</c:v>
                </c:pt>
                <c:pt idx="1457">
                  <c:v>1465</c:v>
                </c:pt>
                <c:pt idx="1458">
                  <c:v>1466</c:v>
                </c:pt>
                <c:pt idx="1459">
                  <c:v>1467</c:v>
                </c:pt>
                <c:pt idx="1460">
                  <c:v>1468</c:v>
                </c:pt>
                <c:pt idx="1461">
                  <c:v>1469</c:v>
                </c:pt>
                <c:pt idx="1462">
                  <c:v>1470</c:v>
                </c:pt>
                <c:pt idx="1463">
                  <c:v>1471</c:v>
                </c:pt>
                <c:pt idx="1464">
                  <c:v>1472</c:v>
                </c:pt>
                <c:pt idx="1465">
                  <c:v>1473</c:v>
                </c:pt>
                <c:pt idx="1466">
                  <c:v>1474</c:v>
                </c:pt>
                <c:pt idx="1467">
                  <c:v>1475</c:v>
                </c:pt>
                <c:pt idx="1468">
                  <c:v>1476</c:v>
                </c:pt>
                <c:pt idx="1469">
                  <c:v>1477</c:v>
                </c:pt>
                <c:pt idx="1470">
                  <c:v>1478</c:v>
                </c:pt>
                <c:pt idx="1471">
                  <c:v>1479</c:v>
                </c:pt>
                <c:pt idx="1472">
                  <c:v>1480</c:v>
                </c:pt>
                <c:pt idx="1473">
                  <c:v>1481</c:v>
                </c:pt>
                <c:pt idx="1474">
                  <c:v>1482</c:v>
                </c:pt>
                <c:pt idx="1475">
                  <c:v>1483</c:v>
                </c:pt>
                <c:pt idx="1476">
                  <c:v>1484</c:v>
                </c:pt>
                <c:pt idx="1477">
                  <c:v>1485</c:v>
                </c:pt>
                <c:pt idx="1478">
                  <c:v>1486</c:v>
                </c:pt>
                <c:pt idx="1479">
                  <c:v>1487</c:v>
                </c:pt>
                <c:pt idx="1480">
                  <c:v>1488</c:v>
                </c:pt>
                <c:pt idx="1481">
                  <c:v>1489</c:v>
                </c:pt>
                <c:pt idx="1482">
                  <c:v>1490</c:v>
                </c:pt>
                <c:pt idx="1483">
                  <c:v>1491</c:v>
                </c:pt>
                <c:pt idx="1484">
                  <c:v>1492</c:v>
                </c:pt>
                <c:pt idx="1485">
                  <c:v>1493</c:v>
                </c:pt>
                <c:pt idx="1486">
                  <c:v>1494</c:v>
                </c:pt>
                <c:pt idx="1487">
                  <c:v>1495</c:v>
                </c:pt>
                <c:pt idx="1488">
                  <c:v>1496</c:v>
                </c:pt>
                <c:pt idx="1489">
                  <c:v>1497</c:v>
                </c:pt>
                <c:pt idx="1490">
                  <c:v>1498</c:v>
                </c:pt>
                <c:pt idx="1491">
                  <c:v>1499</c:v>
                </c:pt>
                <c:pt idx="1492">
                  <c:v>1500</c:v>
                </c:pt>
                <c:pt idx="1493">
                  <c:v>1501</c:v>
                </c:pt>
                <c:pt idx="1494">
                  <c:v>1502</c:v>
                </c:pt>
                <c:pt idx="1495">
                  <c:v>1503</c:v>
                </c:pt>
                <c:pt idx="1496">
                  <c:v>1504</c:v>
                </c:pt>
                <c:pt idx="1497">
                  <c:v>1505</c:v>
                </c:pt>
                <c:pt idx="1498">
                  <c:v>1506</c:v>
                </c:pt>
                <c:pt idx="1499">
                  <c:v>1507</c:v>
                </c:pt>
                <c:pt idx="1500">
                  <c:v>1508</c:v>
                </c:pt>
                <c:pt idx="1501">
                  <c:v>1509</c:v>
                </c:pt>
                <c:pt idx="1502">
                  <c:v>1510</c:v>
                </c:pt>
                <c:pt idx="1503">
                  <c:v>1511</c:v>
                </c:pt>
                <c:pt idx="1504">
                  <c:v>1512</c:v>
                </c:pt>
                <c:pt idx="1505">
                  <c:v>1513</c:v>
                </c:pt>
                <c:pt idx="1506">
                  <c:v>1514</c:v>
                </c:pt>
                <c:pt idx="1507">
                  <c:v>1515</c:v>
                </c:pt>
                <c:pt idx="1508">
                  <c:v>1516</c:v>
                </c:pt>
                <c:pt idx="1509">
                  <c:v>1517</c:v>
                </c:pt>
                <c:pt idx="1510">
                  <c:v>1518</c:v>
                </c:pt>
                <c:pt idx="1511">
                  <c:v>1519</c:v>
                </c:pt>
                <c:pt idx="1512">
                  <c:v>1520</c:v>
                </c:pt>
                <c:pt idx="1513">
                  <c:v>1521</c:v>
                </c:pt>
                <c:pt idx="1514">
                  <c:v>1522</c:v>
                </c:pt>
                <c:pt idx="1515">
                  <c:v>1523</c:v>
                </c:pt>
                <c:pt idx="1516">
                  <c:v>1524</c:v>
                </c:pt>
                <c:pt idx="1517">
                  <c:v>1525</c:v>
                </c:pt>
                <c:pt idx="1518">
                  <c:v>1526</c:v>
                </c:pt>
                <c:pt idx="1519">
                  <c:v>1527</c:v>
                </c:pt>
                <c:pt idx="1520">
                  <c:v>1528</c:v>
                </c:pt>
                <c:pt idx="1521">
                  <c:v>1529</c:v>
                </c:pt>
                <c:pt idx="1522">
                  <c:v>1530</c:v>
                </c:pt>
                <c:pt idx="1523">
                  <c:v>1531</c:v>
                </c:pt>
                <c:pt idx="1524">
                  <c:v>1532</c:v>
                </c:pt>
                <c:pt idx="1525">
                  <c:v>1533</c:v>
                </c:pt>
                <c:pt idx="1526">
                  <c:v>1534</c:v>
                </c:pt>
                <c:pt idx="1527">
                  <c:v>1535</c:v>
                </c:pt>
                <c:pt idx="1528">
                  <c:v>1536</c:v>
                </c:pt>
                <c:pt idx="1529">
                  <c:v>1537</c:v>
                </c:pt>
                <c:pt idx="1530">
                  <c:v>1538</c:v>
                </c:pt>
                <c:pt idx="1531">
                  <c:v>1539</c:v>
                </c:pt>
                <c:pt idx="1532">
                  <c:v>1540</c:v>
                </c:pt>
                <c:pt idx="1533">
                  <c:v>1541</c:v>
                </c:pt>
                <c:pt idx="1534">
                  <c:v>1542</c:v>
                </c:pt>
                <c:pt idx="1535">
                  <c:v>1543</c:v>
                </c:pt>
                <c:pt idx="1536">
                  <c:v>1544</c:v>
                </c:pt>
                <c:pt idx="1537">
                  <c:v>1545</c:v>
                </c:pt>
                <c:pt idx="1538">
                  <c:v>1546</c:v>
                </c:pt>
                <c:pt idx="1539">
                  <c:v>1547</c:v>
                </c:pt>
                <c:pt idx="1540">
                  <c:v>1548</c:v>
                </c:pt>
                <c:pt idx="1541">
                  <c:v>1549</c:v>
                </c:pt>
                <c:pt idx="1542">
                  <c:v>1550</c:v>
                </c:pt>
                <c:pt idx="1543">
                  <c:v>1551</c:v>
                </c:pt>
                <c:pt idx="1544">
                  <c:v>1552</c:v>
                </c:pt>
                <c:pt idx="1545">
                  <c:v>1553</c:v>
                </c:pt>
                <c:pt idx="1546">
                  <c:v>1554</c:v>
                </c:pt>
                <c:pt idx="1547">
                  <c:v>1555</c:v>
                </c:pt>
                <c:pt idx="1548">
                  <c:v>1556</c:v>
                </c:pt>
                <c:pt idx="1549">
                  <c:v>1557</c:v>
                </c:pt>
                <c:pt idx="1550">
                  <c:v>1558</c:v>
                </c:pt>
                <c:pt idx="1551">
                  <c:v>1559</c:v>
                </c:pt>
                <c:pt idx="1552">
                  <c:v>1560</c:v>
                </c:pt>
                <c:pt idx="1553">
                  <c:v>1561</c:v>
                </c:pt>
                <c:pt idx="1554">
                  <c:v>1562</c:v>
                </c:pt>
                <c:pt idx="1555">
                  <c:v>1563</c:v>
                </c:pt>
                <c:pt idx="1556">
                  <c:v>1564</c:v>
                </c:pt>
                <c:pt idx="1557">
                  <c:v>1565</c:v>
                </c:pt>
                <c:pt idx="1558">
                  <c:v>1566</c:v>
                </c:pt>
                <c:pt idx="1559">
                  <c:v>1567</c:v>
                </c:pt>
                <c:pt idx="1560">
                  <c:v>1568</c:v>
                </c:pt>
                <c:pt idx="1561">
                  <c:v>1569</c:v>
                </c:pt>
                <c:pt idx="1562">
                  <c:v>1570</c:v>
                </c:pt>
                <c:pt idx="1563">
                  <c:v>1571</c:v>
                </c:pt>
                <c:pt idx="1564">
                  <c:v>1572</c:v>
                </c:pt>
                <c:pt idx="1565">
                  <c:v>1573</c:v>
                </c:pt>
                <c:pt idx="1566">
                  <c:v>1574</c:v>
                </c:pt>
                <c:pt idx="1567">
                  <c:v>1575</c:v>
                </c:pt>
                <c:pt idx="1568">
                  <c:v>1576</c:v>
                </c:pt>
                <c:pt idx="1569">
                  <c:v>1577</c:v>
                </c:pt>
                <c:pt idx="1570">
                  <c:v>1578</c:v>
                </c:pt>
                <c:pt idx="1571">
                  <c:v>1579</c:v>
                </c:pt>
                <c:pt idx="1572">
                  <c:v>1580</c:v>
                </c:pt>
                <c:pt idx="1573">
                  <c:v>1581</c:v>
                </c:pt>
                <c:pt idx="1574">
                  <c:v>1582</c:v>
                </c:pt>
                <c:pt idx="1575">
                  <c:v>1583</c:v>
                </c:pt>
                <c:pt idx="1576">
                  <c:v>1584</c:v>
                </c:pt>
                <c:pt idx="1577">
                  <c:v>1585</c:v>
                </c:pt>
                <c:pt idx="1578">
                  <c:v>1586</c:v>
                </c:pt>
                <c:pt idx="1579">
                  <c:v>1587</c:v>
                </c:pt>
                <c:pt idx="1580">
                  <c:v>1588</c:v>
                </c:pt>
                <c:pt idx="1581">
                  <c:v>1589</c:v>
                </c:pt>
                <c:pt idx="1582">
                  <c:v>1590</c:v>
                </c:pt>
                <c:pt idx="1583">
                  <c:v>1591</c:v>
                </c:pt>
                <c:pt idx="1584">
                  <c:v>1592</c:v>
                </c:pt>
                <c:pt idx="1585">
                  <c:v>1593</c:v>
                </c:pt>
                <c:pt idx="1586">
                  <c:v>1594</c:v>
                </c:pt>
                <c:pt idx="1587">
                  <c:v>1595</c:v>
                </c:pt>
                <c:pt idx="1588">
                  <c:v>1596</c:v>
                </c:pt>
                <c:pt idx="1589">
                  <c:v>1597</c:v>
                </c:pt>
                <c:pt idx="1590">
                  <c:v>1598</c:v>
                </c:pt>
                <c:pt idx="1591">
                  <c:v>1599</c:v>
                </c:pt>
                <c:pt idx="1592">
                  <c:v>1600</c:v>
                </c:pt>
                <c:pt idx="1593">
                  <c:v>1601</c:v>
                </c:pt>
                <c:pt idx="1594">
                  <c:v>1602</c:v>
                </c:pt>
                <c:pt idx="1595">
                  <c:v>1603</c:v>
                </c:pt>
                <c:pt idx="1596">
                  <c:v>1604</c:v>
                </c:pt>
                <c:pt idx="1597">
                  <c:v>1605</c:v>
                </c:pt>
                <c:pt idx="1598">
                  <c:v>1606</c:v>
                </c:pt>
                <c:pt idx="1599">
                  <c:v>1607</c:v>
                </c:pt>
                <c:pt idx="1600">
                  <c:v>1608</c:v>
                </c:pt>
                <c:pt idx="1601">
                  <c:v>1609</c:v>
                </c:pt>
                <c:pt idx="1602">
                  <c:v>1610</c:v>
                </c:pt>
                <c:pt idx="1603">
                  <c:v>1611</c:v>
                </c:pt>
                <c:pt idx="1604">
                  <c:v>1612</c:v>
                </c:pt>
                <c:pt idx="1605">
                  <c:v>1613</c:v>
                </c:pt>
                <c:pt idx="1606">
                  <c:v>1614</c:v>
                </c:pt>
                <c:pt idx="1607">
                  <c:v>1615</c:v>
                </c:pt>
                <c:pt idx="1608">
                  <c:v>1616</c:v>
                </c:pt>
                <c:pt idx="1609">
                  <c:v>1617</c:v>
                </c:pt>
                <c:pt idx="1610">
                  <c:v>1618</c:v>
                </c:pt>
                <c:pt idx="1611">
                  <c:v>1619</c:v>
                </c:pt>
                <c:pt idx="1612">
                  <c:v>1620</c:v>
                </c:pt>
                <c:pt idx="1613">
                  <c:v>1621</c:v>
                </c:pt>
                <c:pt idx="1614">
                  <c:v>1622</c:v>
                </c:pt>
                <c:pt idx="1615">
                  <c:v>1623</c:v>
                </c:pt>
                <c:pt idx="1616">
                  <c:v>1624</c:v>
                </c:pt>
                <c:pt idx="1617">
                  <c:v>1625</c:v>
                </c:pt>
                <c:pt idx="1618">
                  <c:v>1626</c:v>
                </c:pt>
                <c:pt idx="1619">
                  <c:v>1627</c:v>
                </c:pt>
                <c:pt idx="1620">
                  <c:v>1628</c:v>
                </c:pt>
                <c:pt idx="1621">
                  <c:v>1629</c:v>
                </c:pt>
                <c:pt idx="1622">
                  <c:v>1630</c:v>
                </c:pt>
                <c:pt idx="1623">
                  <c:v>1631</c:v>
                </c:pt>
                <c:pt idx="1624">
                  <c:v>1632</c:v>
                </c:pt>
                <c:pt idx="1625">
                  <c:v>1633</c:v>
                </c:pt>
                <c:pt idx="1626">
                  <c:v>1634</c:v>
                </c:pt>
                <c:pt idx="1627">
                  <c:v>1635</c:v>
                </c:pt>
                <c:pt idx="1628">
                  <c:v>1636</c:v>
                </c:pt>
                <c:pt idx="1629">
                  <c:v>1637</c:v>
                </c:pt>
                <c:pt idx="1630">
                  <c:v>1638</c:v>
                </c:pt>
                <c:pt idx="1631">
                  <c:v>1639</c:v>
                </c:pt>
                <c:pt idx="1632">
                  <c:v>1640</c:v>
                </c:pt>
                <c:pt idx="1633">
                  <c:v>1641</c:v>
                </c:pt>
                <c:pt idx="1634">
                  <c:v>1642</c:v>
                </c:pt>
                <c:pt idx="1635">
                  <c:v>1643</c:v>
                </c:pt>
                <c:pt idx="1636">
                  <c:v>1644</c:v>
                </c:pt>
                <c:pt idx="1637">
                  <c:v>1645</c:v>
                </c:pt>
                <c:pt idx="1638">
                  <c:v>1646</c:v>
                </c:pt>
                <c:pt idx="1639">
                  <c:v>1647</c:v>
                </c:pt>
                <c:pt idx="1640">
                  <c:v>1648</c:v>
                </c:pt>
                <c:pt idx="1641">
                  <c:v>1649</c:v>
                </c:pt>
                <c:pt idx="1642">
                  <c:v>1650</c:v>
                </c:pt>
                <c:pt idx="1643">
                  <c:v>1651</c:v>
                </c:pt>
                <c:pt idx="1644">
                  <c:v>1652</c:v>
                </c:pt>
                <c:pt idx="1645">
                  <c:v>1653</c:v>
                </c:pt>
                <c:pt idx="1646">
                  <c:v>1654</c:v>
                </c:pt>
                <c:pt idx="1647">
                  <c:v>1655</c:v>
                </c:pt>
                <c:pt idx="1648">
                  <c:v>1656</c:v>
                </c:pt>
                <c:pt idx="1649">
                  <c:v>1657</c:v>
                </c:pt>
                <c:pt idx="1650">
                  <c:v>1658</c:v>
                </c:pt>
                <c:pt idx="1651">
                  <c:v>1659</c:v>
                </c:pt>
                <c:pt idx="1652">
                  <c:v>1660</c:v>
                </c:pt>
                <c:pt idx="1653">
                  <c:v>1661</c:v>
                </c:pt>
                <c:pt idx="1654">
                  <c:v>1662</c:v>
                </c:pt>
                <c:pt idx="1655">
                  <c:v>1663</c:v>
                </c:pt>
                <c:pt idx="1656">
                  <c:v>1664</c:v>
                </c:pt>
                <c:pt idx="1657">
                  <c:v>1665</c:v>
                </c:pt>
                <c:pt idx="1658">
                  <c:v>1666</c:v>
                </c:pt>
                <c:pt idx="1659">
                  <c:v>1667</c:v>
                </c:pt>
                <c:pt idx="1660">
                  <c:v>1668</c:v>
                </c:pt>
                <c:pt idx="1661">
                  <c:v>1669</c:v>
                </c:pt>
                <c:pt idx="1662">
                  <c:v>1670</c:v>
                </c:pt>
                <c:pt idx="1663">
                  <c:v>1671</c:v>
                </c:pt>
                <c:pt idx="1664">
                  <c:v>1672</c:v>
                </c:pt>
                <c:pt idx="1665">
                  <c:v>1673</c:v>
                </c:pt>
                <c:pt idx="1666">
                  <c:v>1674</c:v>
                </c:pt>
                <c:pt idx="1667">
                  <c:v>1675</c:v>
                </c:pt>
                <c:pt idx="1668">
                  <c:v>1676</c:v>
                </c:pt>
                <c:pt idx="1669">
                  <c:v>1677</c:v>
                </c:pt>
                <c:pt idx="1670">
                  <c:v>1678</c:v>
                </c:pt>
                <c:pt idx="1671">
                  <c:v>1679</c:v>
                </c:pt>
                <c:pt idx="1672">
                  <c:v>1680</c:v>
                </c:pt>
                <c:pt idx="1673">
                  <c:v>1681</c:v>
                </c:pt>
                <c:pt idx="1674">
                  <c:v>1682</c:v>
                </c:pt>
                <c:pt idx="1675">
                  <c:v>1683</c:v>
                </c:pt>
                <c:pt idx="1676">
                  <c:v>1684</c:v>
                </c:pt>
                <c:pt idx="1677">
                  <c:v>1685</c:v>
                </c:pt>
                <c:pt idx="1678">
                  <c:v>1686</c:v>
                </c:pt>
                <c:pt idx="1679">
                  <c:v>1687</c:v>
                </c:pt>
                <c:pt idx="1680">
                  <c:v>1688</c:v>
                </c:pt>
                <c:pt idx="1681">
                  <c:v>1689</c:v>
                </c:pt>
                <c:pt idx="1682">
                  <c:v>1690</c:v>
                </c:pt>
                <c:pt idx="1683">
                  <c:v>1691</c:v>
                </c:pt>
                <c:pt idx="1684">
                  <c:v>1692</c:v>
                </c:pt>
                <c:pt idx="1685">
                  <c:v>1693</c:v>
                </c:pt>
                <c:pt idx="1686">
                  <c:v>1694</c:v>
                </c:pt>
                <c:pt idx="1687">
                  <c:v>1695</c:v>
                </c:pt>
                <c:pt idx="1688">
                  <c:v>1696</c:v>
                </c:pt>
                <c:pt idx="1689">
                  <c:v>1697</c:v>
                </c:pt>
                <c:pt idx="1690">
                  <c:v>1698</c:v>
                </c:pt>
                <c:pt idx="1691">
                  <c:v>1699</c:v>
                </c:pt>
                <c:pt idx="1692">
                  <c:v>1700</c:v>
                </c:pt>
                <c:pt idx="1693">
                  <c:v>1701</c:v>
                </c:pt>
                <c:pt idx="1694">
                  <c:v>1702</c:v>
                </c:pt>
                <c:pt idx="1695">
                  <c:v>1703</c:v>
                </c:pt>
                <c:pt idx="1696">
                  <c:v>1704</c:v>
                </c:pt>
                <c:pt idx="1697">
                  <c:v>1705</c:v>
                </c:pt>
                <c:pt idx="1698">
                  <c:v>1706</c:v>
                </c:pt>
                <c:pt idx="1699">
                  <c:v>1707</c:v>
                </c:pt>
                <c:pt idx="1700">
                  <c:v>1708</c:v>
                </c:pt>
                <c:pt idx="1701">
                  <c:v>1709</c:v>
                </c:pt>
                <c:pt idx="1702">
                  <c:v>1710</c:v>
                </c:pt>
                <c:pt idx="1703">
                  <c:v>1711</c:v>
                </c:pt>
                <c:pt idx="1704">
                  <c:v>1712</c:v>
                </c:pt>
                <c:pt idx="1705">
                  <c:v>1713</c:v>
                </c:pt>
                <c:pt idx="1706">
                  <c:v>1714</c:v>
                </c:pt>
                <c:pt idx="1707">
                  <c:v>1715</c:v>
                </c:pt>
                <c:pt idx="1708">
                  <c:v>1716</c:v>
                </c:pt>
                <c:pt idx="1709">
                  <c:v>1717</c:v>
                </c:pt>
                <c:pt idx="1710">
                  <c:v>1718</c:v>
                </c:pt>
                <c:pt idx="1711">
                  <c:v>1719</c:v>
                </c:pt>
                <c:pt idx="1712">
                  <c:v>1720</c:v>
                </c:pt>
                <c:pt idx="1713">
                  <c:v>1721</c:v>
                </c:pt>
                <c:pt idx="1714">
                  <c:v>1722</c:v>
                </c:pt>
                <c:pt idx="1715">
                  <c:v>1723</c:v>
                </c:pt>
                <c:pt idx="1716">
                  <c:v>1724</c:v>
                </c:pt>
                <c:pt idx="1717">
                  <c:v>1725</c:v>
                </c:pt>
                <c:pt idx="1718">
                  <c:v>1726</c:v>
                </c:pt>
                <c:pt idx="1719">
                  <c:v>1727</c:v>
                </c:pt>
                <c:pt idx="1720">
                  <c:v>1728</c:v>
                </c:pt>
                <c:pt idx="1721">
                  <c:v>1729</c:v>
                </c:pt>
                <c:pt idx="1722">
                  <c:v>1730</c:v>
                </c:pt>
                <c:pt idx="1723">
                  <c:v>1731</c:v>
                </c:pt>
                <c:pt idx="1724">
                  <c:v>1732</c:v>
                </c:pt>
                <c:pt idx="1725">
                  <c:v>1733</c:v>
                </c:pt>
                <c:pt idx="1726">
                  <c:v>1734</c:v>
                </c:pt>
                <c:pt idx="1727">
                  <c:v>1735</c:v>
                </c:pt>
                <c:pt idx="1728">
                  <c:v>1736</c:v>
                </c:pt>
                <c:pt idx="1729">
                  <c:v>1737</c:v>
                </c:pt>
                <c:pt idx="1730">
                  <c:v>1738</c:v>
                </c:pt>
                <c:pt idx="1731">
                  <c:v>1739</c:v>
                </c:pt>
                <c:pt idx="1732">
                  <c:v>1740</c:v>
                </c:pt>
                <c:pt idx="1733">
                  <c:v>1741</c:v>
                </c:pt>
                <c:pt idx="1734">
                  <c:v>1742</c:v>
                </c:pt>
                <c:pt idx="1735">
                  <c:v>1743</c:v>
                </c:pt>
                <c:pt idx="1736">
                  <c:v>1744</c:v>
                </c:pt>
                <c:pt idx="1737">
                  <c:v>1745</c:v>
                </c:pt>
                <c:pt idx="1738">
                  <c:v>1746</c:v>
                </c:pt>
                <c:pt idx="1739">
                  <c:v>1747</c:v>
                </c:pt>
                <c:pt idx="1740">
                  <c:v>1748</c:v>
                </c:pt>
                <c:pt idx="1741">
                  <c:v>1749</c:v>
                </c:pt>
                <c:pt idx="1742">
                  <c:v>1750</c:v>
                </c:pt>
                <c:pt idx="1743">
                  <c:v>1751</c:v>
                </c:pt>
                <c:pt idx="1744">
                  <c:v>1752</c:v>
                </c:pt>
                <c:pt idx="1745">
                  <c:v>1753</c:v>
                </c:pt>
                <c:pt idx="1746">
                  <c:v>1754</c:v>
                </c:pt>
                <c:pt idx="1747">
                  <c:v>1755</c:v>
                </c:pt>
                <c:pt idx="1748">
                  <c:v>1756</c:v>
                </c:pt>
                <c:pt idx="1749">
                  <c:v>1757</c:v>
                </c:pt>
                <c:pt idx="1750">
                  <c:v>1758</c:v>
                </c:pt>
                <c:pt idx="1751">
                  <c:v>1759</c:v>
                </c:pt>
                <c:pt idx="1752">
                  <c:v>1760</c:v>
                </c:pt>
                <c:pt idx="1753">
                  <c:v>1761</c:v>
                </c:pt>
                <c:pt idx="1754">
                  <c:v>1762</c:v>
                </c:pt>
                <c:pt idx="1755">
                  <c:v>1763</c:v>
                </c:pt>
                <c:pt idx="1756">
                  <c:v>1764</c:v>
                </c:pt>
                <c:pt idx="1757">
                  <c:v>1765</c:v>
                </c:pt>
                <c:pt idx="1758">
                  <c:v>1766</c:v>
                </c:pt>
                <c:pt idx="1759">
                  <c:v>1767</c:v>
                </c:pt>
                <c:pt idx="1760">
                  <c:v>1768</c:v>
                </c:pt>
                <c:pt idx="1761">
                  <c:v>1769</c:v>
                </c:pt>
                <c:pt idx="1762">
                  <c:v>1770</c:v>
                </c:pt>
                <c:pt idx="1763">
                  <c:v>1771</c:v>
                </c:pt>
                <c:pt idx="1764">
                  <c:v>1772</c:v>
                </c:pt>
                <c:pt idx="1765">
                  <c:v>1773</c:v>
                </c:pt>
                <c:pt idx="1766">
                  <c:v>1774</c:v>
                </c:pt>
                <c:pt idx="1767">
                  <c:v>1775</c:v>
                </c:pt>
                <c:pt idx="1768">
                  <c:v>1776</c:v>
                </c:pt>
                <c:pt idx="1769">
                  <c:v>1777</c:v>
                </c:pt>
                <c:pt idx="1770">
                  <c:v>1778</c:v>
                </c:pt>
                <c:pt idx="1771">
                  <c:v>1779</c:v>
                </c:pt>
                <c:pt idx="1772">
                  <c:v>1780</c:v>
                </c:pt>
                <c:pt idx="1773">
                  <c:v>1781</c:v>
                </c:pt>
                <c:pt idx="1774">
                  <c:v>1782</c:v>
                </c:pt>
                <c:pt idx="1775">
                  <c:v>1783</c:v>
                </c:pt>
                <c:pt idx="1776">
                  <c:v>1784</c:v>
                </c:pt>
                <c:pt idx="1777">
                  <c:v>1785</c:v>
                </c:pt>
                <c:pt idx="1778">
                  <c:v>1786</c:v>
                </c:pt>
                <c:pt idx="1779">
                  <c:v>1787</c:v>
                </c:pt>
                <c:pt idx="1780">
                  <c:v>1788</c:v>
                </c:pt>
                <c:pt idx="1781">
                  <c:v>1789</c:v>
                </c:pt>
                <c:pt idx="1782">
                  <c:v>1790</c:v>
                </c:pt>
                <c:pt idx="1783">
                  <c:v>1791</c:v>
                </c:pt>
                <c:pt idx="1784">
                  <c:v>1792</c:v>
                </c:pt>
                <c:pt idx="1785">
                  <c:v>1793</c:v>
                </c:pt>
                <c:pt idx="1786">
                  <c:v>1794</c:v>
                </c:pt>
                <c:pt idx="1787">
                  <c:v>1795</c:v>
                </c:pt>
                <c:pt idx="1788">
                  <c:v>1796</c:v>
                </c:pt>
                <c:pt idx="1789">
                  <c:v>1797</c:v>
                </c:pt>
                <c:pt idx="1790">
                  <c:v>1798</c:v>
                </c:pt>
                <c:pt idx="1791">
                  <c:v>1799</c:v>
                </c:pt>
                <c:pt idx="1792">
                  <c:v>1800</c:v>
                </c:pt>
                <c:pt idx="1793">
                  <c:v>1801</c:v>
                </c:pt>
                <c:pt idx="1794">
                  <c:v>1802</c:v>
                </c:pt>
                <c:pt idx="1795">
                  <c:v>1803</c:v>
                </c:pt>
                <c:pt idx="1796">
                  <c:v>1804</c:v>
                </c:pt>
                <c:pt idx="1797">
                  <c:v>1805</c:v>
                </c:pt>
                <c:pt idx="1798">
                  <c:v>1806</c:v>
                </c:pt>
                <c:pt idx="1799">
                  <c:v>1807</c:v>
                </c:pt>
                <c:pt idx="1800">
                  <c:v>1808</c:v>
                </c:pt>
                <c:pt idx="1801">
                  <c:v>1809</c:v>
                </c:pt>
                <c:pt idx="1802">
                  <c:v>1810</c:v>
                </c:pt>
                <c:pt idx="1803">
                  <c:v>1811</c:v>
                </c:pt>
                <c:pt idx="1804">
                  <c:v>1812</c:v>
                </c:pt>
                <c:pt idx="1805">
                  <c:v>1813</c:v>
                </c:pt>
                <c:pt idx="1806">
                  <c:v>1814</c:v>
                </c:pt>
                <c:pt idx="1807">
                  <c:v>1815</c:v>
                </c:pt>
                <c:pt idx="1808">
                  <c:v>1816</c:v>
                </c:pt>
                <c:pt idx="1809">
                  <c:v>1817</c:v>
                </c:pt>
                <c:pt idx="1810">
                  <c:v>1818</c:v>
                </c:pt>
                <c:pt idx="1811">
                  <c:v>1819</c:v>
                </c:pt>
                <c:pt idx="1812">
                  <c:v>1820</c:v>
                </c:pt>
                <c:pt idx="1813">
                  <c:v>1821</c:v>
                </c:pt>
                <c:pt idx="1814">
                  <c:v>1822</c:v>
                </c:pt>
                <c:pt idx="1815">
                  <c:v>1823</c:v>
                </c:pt>
                <c:pt idx="1816">
                  <c:v>1824</c:v>
                </c:pt>
                <c:pt idx="1817">
                  <c:v>1825</c:v>
                </c:pt>
                <c:pt idx="1818">
                  <c:v>1826</c:v>
                </c:pt>
                <c:pt idx="1819">
                  <c:v>1827</c:v>
                </c:pt>
                <c:pt idx="1820">
                  <c:v>1828</c:v>
                </c:pt>
                <c:pt idx="1821">
                  <c:v>1829</c:v>
                </c:pt>
                <c:pt idx="1822">
                  <c:v>1830</c:v>
                </c:pt>
                <c:pt idx="1823">
                  <c:v>1831</c:v>
                </c:pt>
                <c:pt idx="1824">
                  <c:v>1832</c:v>
                </c:pt>
                <c:pt idx="1825">
                  <c:v>1833</c:v>
                </c:pt>
                <c:pt idx="1826">
                  <c:v>1834</c:v>
                </c:pt>
                <c:pt idx="1827">
                  <c:v>1835</c:v>
                </c:pt>
                <c:pt idx="1828">
                  <c:v>1836</c:v>
                </c:pt>
                <c:pt idx="1829">
                  <c:v>1837</c:v>
                </c:pt>
                <c:pt idx="1830">
                  <c:v>1838</c:v>
                </c:pt>
                <c:pt idx="1831">
                  <c:v>1839</c:v>
                </c:pt>
                <c:pt idx="1832">
                  <c:v>1840</c:v>
                </c:pt>
                <c:pt idx="1833">
                  <c:v>1841</c:v>
                </c:pt>
                <c:pt idx="1834">
                  <c:v>1842</c:v>
                </c:pt>
                <c:pt idx="1835">
                  <c:v>1843</c:v>
                </c:pt>
                <c:pt idx="1836">
                  <c:v>1844</c:v>
                </c:pt>
                <c:pt idx="1837">
                  <c:v>1845</c:v>
                </c:pt>
                <c:pt idx="1838">
                  <c:v>1846</c:v>
                </c:pt>
                <c:pt idx="1839">
                  <c:v>1847</c:v>
                </c:pt>
                <c:pt idx="1840">
                  <c:v>1848</c:v>
                </c:pt>
                <c:pt idx="1841">
                  <c:v>1849</c:v>
                </c:pt>
                <c:pt idx="1842">
                  <c:v>1850</c:v>
                </c:pt>
                <c:pt idx="1843">
                  <c:v>1851</c:v>
                </c:pt>
                <c:pt idx="1844">
                  <c:v>1852</c:v>
                </c:pt>
                <c:pt idx="1845">
                  <c:v>1853</c:v>
                </c:pt>
                <c:pt idx="1846">
                  <c:v>1854</c:v>
                </c:pt>
                <c:pt idx="1847">
                  <c:v>1855</c:v>
                </c:pt>
                <c:pt idx="1848">
                  <c:v>1856</c:v>
                </c:pt>
                <c:pt idx="1849">
                  <c:v>1857</c:v>
                </c:pt>
                <c:pt idx="1850">
                  <c:v>1858</c:v>
                </c:pt>
                <c:pt idx="1851">
                  <c:v>1859</c:v>
                </c:pt>
                <c:pt idx="1852">
                  <c:v>1860</c:v>
                </c:pt>
                <c:pt idx="1853">
                  <c:v>1861</c:v>
                </c:pt>
                <c:pt idx="1854">
                  <c:v>1862</c:v>
                </c:pt>
                <c:pt idx="1855">
                  <c:v>1863</c:v>
                </c:pt>
                <c:pt idx="1856">
                  <c:v>1864</c:v>
                </c:pt>
                <c:pt idx="1857">
                  <c:v>1865</c:v>
                </c:pt>
                <c:pt idx="1858">
                  <c:v>1866</c:v>
                </c:pt>
                <c:pt idx="1859">
                  <c:v>1867</c:v>
                </c:pt>
                <c:pt idx="1860">
                  <c:v>1868</c:v>
                </c:pt>
                <c:pt idx="1861">
                  <c:v>1869</c:v>
                </c:pt>
                <c:pt idx="1862">
                  <c:v>1870</c:v>
                </c:pt>
                <c:pt idx="1863">
                  <c:v>1871</c:v>
                </c:pt>
                <c:pt idx="1864">
                  <c:v>1872</c:v>
                </c:pt>
                <c:pt idx="1865">
                  <c:v>1873</c:v>
                </c:pt>
                <c:pt idx="1866">
                  <c:v>1874</c:v>
                </c:pt>
                <c:pt idx="1867">
                  <c:v>1875</c:v>
                </c:pt>
                <c:pt idx="1868">
                  <c:v>1876</c:v>
                </c:pt>
                <c:pt idx="1869">
                  <c:v>1877</c:v>
                </c:pt>
                <c:pt idx="1870">
                  <c:v>1878</c:v>
                </c:pt>
                <c:pt idx="1871">
                  <c:v>1879</c:v>
                </c:pt>
                <c:pt idx="1872">
                  <c:v>1880</c:v>
                </c:pt>
                <c:pt idx="1873">
                  <c:v>1881</c:v>
                </c:pt>
                <c:pt idx="1874">
                  <c:v>1882</c:v>
                </c:pt>
                <c:pt idx="1875">
                  <c:v>1883</c:v>
                </c:pt>
                <c:pt idx="1876">
                  <c:v>1884</c:v>
                </c:pt>
                <c:pt idx="1877">
                  <c:v>1885</c:v>
                </c:pt>
                <c:pt idx="1878">
                  <c:v>1886</c:v>
                </c:pt>
                <c:pt idx="1879">
                  <c:v>1887</c:v>
                </c:pt>
                <c:pt idx="1880">
                  <c:v>1888</c:v>
                </c:pt>
                <c:pt idx="1881">
                  <c:v>1889</c:v>
                </c:pt>
                <c:pt idx="1882">
                  <c:v>1890</c:v>
                </c:pt>
                <c:pt idx="1883">
                  <c:v>1891</c:v>
                </c:pt>
                <c:pt idx="1884">
                  <c:v>1892</c:v>
                </c:pt>
                <c:pt idx="1885">
                  <c:v>1893</c:v>
                </c:pt>
                <c:pt idx="1886">
                  <c:v>1894</c:v>
                </c:pt>
                <c:pt idx="1887">
                  <c:v>1895</c:v>
                </c:pt>
                <c:pt idx="1888">
                  <c:v>1896</c:v>
                </c:pt>
                <c:pt idx="1889">
                  <c:v>1897</c:v>
                </c:pt>
                <c:pt idx="1890">
                  <c:v>1898</c:v>
                </c:pt>
                <c:pt idx="1891">
                  <c:v>1899</c:v>
                </c:pt>
                <c:pt idx="1892">
                  <c:v>1900</c:v>
                </c:pt>
                <c:pt idx="1893">
                  <c:v>1901</c:v>
                </c:pt>
                <c:pt idx="1894">
                  <c:v>1902</c:v>
                </c:pt>
                <c:pt idx="1895">
                  <c:v>1903</c:v>
                </c:pt>
                <c:pt idx="1896">
                  <c:v>1904</c:v>
                </c:pt>
                <c:pt idx="1897">
                  <c:v>1905</c:v>
                </c:pt>
                <c:pt idx="1898">
                  <c:v>1906</c:v>
                </c:pt>
                <c:pt idx="1899">
                  <c:v>1907</c:v>
                </c:pt>
                <c:pt idx="1900">
                  <c:v>1908</c:v>
                </c:pt>
                <c:pt idx="1901">
                  <c:v>1909</c:v>
                </c:pt>
                <c:pt idx="1902">
                  <c:v>1910</c:v>
                </c:pt>
                <c:pt idx="1903">
                  <c:v>1911</c:v>
                </c:pt>
                <c:pt idx="1904">
                  <c:v>1912</c:v>
                </c:pt>
                <c:pt idx="1905">
                  <c:v>1913</c:v>
                </c:pt>
                <c:pt idx="1906">
                  <c:v>1914</c:v>
                </c:pt>
                <c:pt idx="1907">
                  <c:v>1915</c:v>
                </c:pt>
                <c:pt idx="1908">
                  <c:v>1916</c:v>
                </c:pt>
                <c:pt idx="1909">
                  <c:v>1917</c:v>
                </c:pt>
                <c:pt idx="1910">
                  <c:v>1918</c:v>
                </c:pt>
                <c:pt idx="1911">
                  <c:v>1919</c:v>
                </c:pt>
                <c:pt idx="1912">
                  <c:v>1920</c:v>
                </c:pt>
                <c:pt idx="1913">
                  <c:v>1921</c:v>
                </c:pt>
                <c:pt idx="1914">
                  <c:v>1922</c:v>
                </c:pt>
                <c:pt idx="1915">
                  <c:v>1923</c:v>
                </c:pt>
                <c:pt idx="1916">
                  <c:v>1924</c:v>
                </c:pt>
                <c:pt idx="1917">
                  <c:v>1925</c:v>
                </c:pt>
                <c:pt idx="1918">
                  <c:v>1926</c:v>
                </c:pt>
                <c:pt idx="1919">
                  <c:v>1927</c:v>
                </c:pt>
                <c:pt idx="1920">
                  <c:v>1928</c:v>
                </c:pt>
                <c:pt idx="1921">
                  <c:v>1929</c:v>
                </c:pt>
                <c:pt idx="1922">
                  <c:v>1930</c:v>
                </c:pt>
                <c:pt idx="1923">
                  <c:v>1931</c:v>
                </c:pt>
                <c:pt idx="1924">
                  <c:v>1932</c:v>
                </c:pt>
                <c:pt idx="1925">
                  <c:v>1933</c:v>
                </c:pt>
                <c:pt idx="1926">
                  <c:v>1934</c:v>
                </c:pt>
                <c:pt idx="1927">
                  <c:v>1935</c:v>
                </c:pt>
                <c:pt idx="1928">
                  <c:v>1936</c:v>
                </c:pt>
                <c:pt idx="1929">
                  <c:v>1937</c:v>
                </c:pt>
                <c:pt idx="1930">
                  <c:v>1938</c:v>
                </c:pt>
                <c:pt idx="1931">
                  <c:v>1939</c:v>
                </c:pt>
                <c:pt idx="1932">
                  <c:v>1940</c:v>
                </c:pt>
                <c:pt idx="1933">
                  <c:v>1941</c:v>
                </c:pt>
                <c:pt idx="1934">
                  <c:v>1942</c:v>
                </c:pt>
                <c:pt idx="1935">
                  <c:v>1943</c:v>
                </c:pt>
                <c:pt idx="1936">
                  <c:v>1944</c:v>
                </c:pt>
                <c:pt idx="1937">
                  <c:v>1945</c:v>
                </c:pt>
                <c:pt idx="1938">
                  <c:v>1946</c:v>
                </c:pt>
                <c:pt idx="1939">
                  <c:v>1947</c:v>
                </c:pt>
                <c:pt idx="1940">
                  <c:v>1948</c:v>
                </c:pt>
                <c:pt idx="1941">
                  <c:v>1949</c:v>
                </c:pt>
                <c:pt idx="1942">
                  <c:v>1950</c:v>
                </c:pt>
                <c:pt idx="1943">
                  <c:v>1951</c:v>
                </c:pt>
                <c:pt idx="1944">
                  <c:v>1952</c:v>
                </c:pt>
                <c:pt idx="1945">
                  <c:v>1953</c:v>
                </c:pt>
                <c:pt idx="1946">
                  <c:v>1954</c:v>
                </c:pt>
                <c:pt idx="1947">
                  <c:v>1955</c:v>
                </c:pt>
                <c:pt idx="1948">
                  <c:v>1956</c:v>
                </c:pt>
                <c:pt idx="1949">
                  <c:v>1957</c:v>
                </c:pt>
                <c:pt idx="1950">
                  <c:v>1958</c:v>
                </c:pt>
                <c:pt idx="1951">
                  <c:v>1959</c:v>
                </c:pt>
                <c:pt idx="1952">
                  <c:v>1960</c:v>
                </c:pt>
                <c:pt idx="1953">
                  <c:v>1961</c:v>
                </c:pt>
                <c:pt idx="1954">
                  <c:v>1962</c:v>
                </c:pt>
                <c:pt idx="1955">
                  <c:v>1963</c:v>
                </c:pt>
                <c:pt idx="1956">
                  <c:v>1964</c:v>
                </c:pt>
                <c:pt idx="1957">
                  <c:v>1965</c:v>
                </c:pt>
                <c:pt idx="1958">
                  <c:v>1966</c:v>
                </c:pt>
                <c:pt idx="1959">
                  <c:v>1967</c:v>
                </c:pt>
                <c:pt idx="1960">
                  <c:v>1968</c:v>
                </c:pt>
                <c:pt idx="1961">
                  <c:v>1969</c:v>
                </c:pt>
                <c:pt idx="1962">
                  <c:v>1970</c:v>
                </c:pt>
                <c:pt idx="1963">
                  <c:v>1971</c:v>
                </c:pt>
                <c:pt idx="1964">
                  <c:v>1972</c:v>
                </c:pt>
                <c:pt idx="1965">
                  <c:v>1973</c:v>
                </c:pt>
                <c:pt idx="1966">
                  <c:v>1974</c:v>
                </c:pt>
                <c:pt idx="1967">
                  <c:v>1975</c:v>
                </c:pt>
                <c:pt idx="1968">
                  <c:v>1976</c:v>
                </c:pt>
                <c:pt idx="1969">
                  <c:v>1977</c:v>
                </c:pt>
                <c:pt idx="1970">
                  <c:v>1978</c:v>
                </c:pt>
                <c:pt idx="1971">
                  <c:v>1979</c:v>
                </c:pt>
                <c:pt idx="1972">
                  <c:v>1980</c:v>
                </c:pt>
                <c:pt idx="1973">
                  <c:v>1981</c:v>
                </c:pt>
                <c:pt idx="1974">
                  <c:v>1982</c:v>
                </c:pt>
                <c:pt idx="1975">
                  <c:v>1983</c:v>
                </c:pt>
                <c:pt idx="1976">
                  <c:v>1984</c:v>
                </c:pt>
                <c:pt idx="1977">
                  <c:v>1985</c:v>
                </c:pt>
                <c:pt idx="1978">
                  <c:v>1986</c:v>
                </c:pt>
                <c:pt idx="1979">
                  <c:v>1987</c:v>
                </c:pt>
                <c:pt idx="1980">
                  <c:v>1988</c:v>
                </c:pt>
                <c:pt idx="1981">
                  <c:v>1989</c:v>
                </c:pt>
                <c:pt idx="1982">
                  <c:v>1990</c:v>
                </c:pt>
                <c:pt idx="1983">
                  <c:v>1991</c:v>
                </c:pt>
                <c:pt idx="1984">
                  <c:v>1992</c:v>
                </c:pt>
                <c:pt idx="1985">
                  <c:v>1993</c:v>
                </c:pt>
                <c:pt idx="1986">
                  <c:v>1994</c:v>
                </c:pt>
                <c:pt idx="1987">
                  <c:v>1995</c:v>
                </c:pt>
                <c:pt idx="1988">
                  <c:v>1996</c:v>
                </c:pt>
                <c:pt idx="1989">
                  <c:v>1997</c:v>
                </c:pt>
                <c:pt idx="1990">
                  <c:v>1998</c:v>
                </c:pt>
                <c:pt idx="1991">
                  <c:v>1999</c:v>
                </c:pt>
                <c:pt idx="1992">
                  <c:v>2000</c:v>
                </c:pt>
                <c:pt idx="1993">
                  <c:v>2001</c:v>
                </c:pt>
                <c:pt idx="1994">
                  <c:v>2002</c:v>
                </c:pt>
                <c:pt idx="1995">
                  <c:v>2003</c:v>
                </c:pt>
                <c:pt idx="1996">
                  <c:v>2004</c:v>
                </c:pt>
                <c:pt idx="1997">
                  <c:v>2005</c:v>
                </c:pt>
                <c:pt idx="1998">
                  <c:v>2006</c:v>
                </c:pt>
                <c:pt idx="1999">
                  <c:v>2007</c:v>
                </c:pt>
                <c:pt idx="2000">
                  <c:v>2008</c:v>
                </c:pt>
                <c:pt idx="2001">
                  <c:v>2009</c:v>
                </c:pt>
                <c:pt idx="2002">
                  <c:v>2010</c:v>
                </c:pt>
                <c:pt idx="2003">
                  <c:v>2011</c:v>
                </c:pt>
                <c:pt idx="2004">
                  <c:v>2012</c:v>
                </c:pt>
                <c:pt idx="2005">
                  <c:v>2013</c:v>
                </c:pt>
                <c:pt idx="2006">
                  <c:v>2014</c:v>
                </c:pt>
                <c:pt idx="2007">
                  <c:v>2015</c:v>
                </c:pt>
                <c:pt idx="2008">
                  <c:v>2016</c:v>
                </c:pt>
                <c:pt idx="2009">
                  <c:v>2017</c:v>
                </c:pt>
                <c:pt idx="2010">
                  <c:v>2018</c:v>
                </c:pt>
                <c:pt idx="2011">
                  <c:v>2019</c:v>
                </c:pt>
                <c:pt idx="2012">
                  <c:v>2020</c:v>
                </c:pt>
                <c:pt idx="2013">
                  <c:v>2021</c:v>
                </c:pt>
                <c:pt idx="2014">
                  <c:v>2022</c:v>
                </c:pt>
                <c:pt idx="2015">
                  <c:v>2023</c:v>
                </c:pt>
                <c:pt idx="2016">
                  <c:v>2024</c:v>
                </c:pt>
                <c:pt idx="2017">
                  <c:v>2025</c:v>
                </c:pt>
                <c:pt idx="2018">
                  <c:v>2026</c:v>
                </c:pt>
                <c:pt idx="2019">
                  <c:v>2027</c:v>
                </c:pt>
                <c:pt idx="2020">
                  <c:v>2028</c:v>
                </c:pt>
                <c:pt idx="2021">
                  <c:v>2029</c:v>
                </c:pt>
                <c:pt idx="2022">
                  <c:v>2030</c:v>
                </c:pt>
                <c:pt idx="2023">
                  <c:v>2031</c:v>
                </c:pt>
                <c:pt idx="2024">
                  <c:v>2032</c:v>
                </c:pt>
                <c:pt idx="2025">
                  <c:v>2033</c:v>
                </c:pt>
                <c:pt idx="2026">
                  <c:v>2034</c:v>
                </c:pt>
                <c:pt idx="2027">
                  <c:v>2035</c:v>
                </c:pt>
                <c:pt idx="2028">
                  <c:v>2036</c:v>
                </c:pt>
                <c:pt idx="2029">
                  <c:v>2037</c:v>
                </c:pt>
                <c:pt idx="2030">
                  <c:v>2038</c:v>
                </c:pt>
                <c:pt idx="2031">
                  <c:v>2039</c:v>
                </c:pt>
                <c:pt idx="2032">
                  <c:v>2040</c:v>
                </c:pt>
                <c:pt idx="2033">
                  <c:v>2041</c:v>
                </c:pt>
                <c:pt idx="2034">
                  <c:v>2042</c:v>
                </c:pt>
                <c:pt idx="2035">
                  <c:v>2043</c:v>
                </c:pt>
                <c:pt idx="2036">
                  <c:v>2044</c:v>
                </c:pt>
                <c:pt idx="2037">
                  <c:v>2045</c:v>
                </c:pt>
                <c:pt idx="2038">
                  <c:v>2046</c:v>
                </c:pt>
                <c:pt idx="2039">
                  <c:v>2047</c:v>
                </c:pt>
                <c:pt idx="2040">
                  <c:v>2048</c:v>
                </c:pt>
                <c:pt idx="2041">
                  <c:v>2049</c:v>
                </c:pt>
                <c:pt idx="2042">
                  <c:v>2050</c:v>
                </c:pt>
                <c:pt idx="2043">
                  <c:v>2051</c:v>
                </c:pt>
                <c:pt idx="2044">
                  <c:v>2052</c:v>
                </c:pt>
                <c:pt idx="2045">
                  <c:v>2053</c:v>
                </c:pt>
                <c:pt idx="2046">
                  <c:v>2054</c:v>
                </c:pt>
                <c:pt idx="2047">
                  <c:v>2055</c:v>
                </c:pt>
                <c:pt idx="2048">
                  <c:v>2056</c:v>
                </c:pt>
                <c:pt idx="2049">
                  <c:v>2057</c:v>
                </c:pt>
                <c:pt idx="2050">
                  <c:v>2058</c:v>
                </c:pt>
                <c:pt idx="2051">
                  <c:v>2059</c:v>
                </c:pt>
                <c:pt idx="2052">
                  <c:v>2060</c:v>
                </c:pt>
                <c:pt idx="2053">
                  <c:v>2061</c:v>
                </c:pt>
                <c:pt idx="2054">
                  <c:v>2062</c:v>
                </c:pt>
                <c:pt idx="2055">
                  <c:v>2063</c:v>
                </c:pt>
                <c:pt idx="2056">
                  <c:v>2064</c:v>
                </c:pt>
                <c:pt idx="2057">
                  <c:v>2065</c:v>
                </c:pt>
                <c:pt idx="2058">
                  <c:v>2066</c:v>
                </c:pt>
                <c:pt idx="2059">
                  <c:v>2067</c:v>
                </c:pt>
                <c:pt idx="2060">
                  <c:v>2068</c:v>
                </c:pt>
                <c:pt idx="2061">
                  <c:v>2069</c:v>
                </c:pt>
                <c:pt idx="2062">
                  <c:v>2070</c:v>
                </c:pt>
                <c:pt idx="2063">
                  <c:v>2071</c:v>
                </c:pt>
                <c:pt idx="2064">
                  <c:v>2072</c:v>
                </c:pt>
                <c:pt idx="2065">
                  <c:v>2073</c:v>
                </c:pt>
                <c:pt idx="2066">
                  <c:v>2074</c:v>
                </c:pt>
                <c:pt idx="2067">
                  <c:v>2075</c:v>
                </c:pt>
                <c:pt idx="2068">
                  <c:v>2076</c:v>
                </c:pt>
                <c:pt idx="2069">
                  <c:v>2077</c:v>
                </c:pt>
                <c:pt idx="2070">
                  <c:v>2078</c:v>
                </c:pt>
                <c:pt idx="2071">
                  <c:v>2079</c:v>
                </c:pt>
                <c:pt idx="2072">
                  <c:v>2080</c:v>
                </c:pt>
                <c:pt idx="2073">
                  <c:v>2081</c:v>
                </c:pt>
                <c:pt idx="2074">
                  <c:v>2082</c:v>
                </c:pt>
                <c:pt idx="2075">
                  <c:v>2083</c:v>
                </c:pt>
                <c:pt idx="2076">
                  <c:v>2084</c:v>
                </c:pt>
                <c:pt idx="2077">
                  <c:v>2085</c:v>
                </c:pt>
                <c:pt idx="2078">
                  <c:v>2086</c:v>
                </c:pt>
                <c:pt idx="2079">
                  <c:v>2087</c:v>
                </c:pt>
                <c:pt idx="2080">
                  <c:v>2088</c:v>
                </c:pt>
                <c:pt idx="2081">
                  <c:v>2089</c:v>
                </c:pt>
                <c:pt idx="2082">
                  <c:v>2090</c:v>
                </c:pt>
                <c:pt idx="2083">
                  <c:v>2091</c:v>
                </c:pt>
                <c:pt idx="2084">
                  <c:v>2092</c:v>
                </c:pt>
                <c:pt idx="2085">
                  <c:v>2093</c:v>
                </c:pt>
                <c:pt idx="2086">
                  <c:v>2094</c:v>
                </c:pt>
                <c:pt idx="2087">
                  <c:v>2095</c:v>
                </c:pt>
                <c:pt idx="2088">
                  <c:v>2096</c:v>
                </c:pt>
                <c:pt idx="2089">
                  <c:v>2097</c:v>
                </c:pt>
                <c:pt idx="2090">
                  <c:v>2098</c:v>
                </c:pt>
                <c:pt idx="2091">
                  <c:v>2099</c:v>
                </c:pt>
                <c:pt idx="2092">
                  <c:v>2100</c:v>
                </c:pt>
                <c:pt idx="2093">
                  <c:v>2101</c:v>
                </c:pt>
                <c:pt idx="2094">
                  <c:v>2102</c:v>
                </c:pt>
                <c:pt idx="2095">
                  <c:v>2103</c:v>
                </c:pt>
                <c:pt idx="2096">
                  <c:v>2104</c:v>
                </c:pt>
                <c:pt idx="2097">
                  <c:v>2105</c:v>
                </c:pt>
                <c:pt idx="2098">
                  <c:v>2106</c:v>
                </c:pt>
                <c:pt idx="2099">
                  <c:v>2107</c:v>
                </c:pt>
                <c:pt idx="2100">
                  <c:v>2108</c:v>
                </c:pt>
                <c:pt idx="2101">
                  <c:v>2109</c:v>
                </c:pt>
                <c:pt idx="2102">
                  <c:v>2110</c:v>
                </c:pt>
                <c:pt idx="2103">
                  <c:v>2111</c:v>
                </c:pt>
                <c:pt idx="2104">
                  <c:v>2112</c:v>
                </c:pt>
                <c:pt idx="2105">
                  <c:v>2113</c:v>
                </c:pt>
                <c:pt idx="2106">
                  <c:v>2114</c:v>
                </c:pt>
                <c:pt idx="2107">
                  <c:v>2115</c:v>
                </c:pt>
                <c:pt idx="2108">
                  <c:v>2116</c:v>
                </c:pt>
                <c:pt idx="2109">
                  <c:v>2117</c:v>
                </c:pt>
                <c:pt idx="2110">
                  <c:v>2118</c:v>
                </c:pt>
                <c:pt idx="2111">
                  <c:v>2119</c:v>
                </c:pt>
                <c:pt idx="2112">
                  <c:v>2120</c:v>
                </c:pt>
                <c:pt idx="2113">
                  <c:v>2121</c:v>
                </c:pt>
                <c:pt idx="2114">
                  <c:v>2122</c:v>
                </c:pt>
                <c:pt idx="2115">
                  <c:v>2123</c:v>
                </c:pt>
                <c:pt idx="2116">
                  <c:v>2124</c:v>
                </c:pt>
                <c:pt idx="2117">
                  <c:v>2125</c:v>
                </c:pt>
                <c:pt idx="2118">
                  <c:v>2126</c:v>
                </c:pt>
                <c:pt idx="2119">
                  <c:v>2127</c:v>
                </c:pt>
                <c:pt idx="2120">
                  <c:v>2128</c:v>
                </c:pt>
                <c:pt idx="2121">
                  <c:v>2129</c:v>
                </c:pt>
                <c:pt idx="2122">
                  <c:v>2130</c:v>
                </c:pt>
                <c:pt idx="2123">
                  <c:v>2131</c:v>
                </c:pt>
                <c:pt idx="2124">
                  <c:v>2132</c:v>
                </c:pt>
                <c:pt idx="2125">
                  <c:v>2133</c:v>
                </c:pt>
                <c:pt idx="2126">
                  <c:v>2134</c:v>
                </c:pt>
                <c:pt idx="2127">
                  <c:v>2135</c:v>
                </c:pt>
                <c:pt idx="2128">
                  <c:v>2136</c:v>
                </c:pt>
                <c:pt idx="2129">
                  <c:v>2137</c:v>
                </c:pt>
                <c:pt idx="2130">
                  <c:v>2138</c:v>
                </c:pt>
                <c:pt idx="2131">
                  <c:v>2139</c:v>
                </c:pt>
                <c:pt idx="2132">
                  <c:v>2140</c:v>
                </c:pt>
                <c:pt idx="2133">
                  <c:v>2141</c:v>
                </c:pt>
                <c:pt idx="2134">
                  <c:v>2142</c:v>
                </c:pt>
                <c:pt idx="2135">
                  <c:v>2143</c:v>
                </c:pt>
                <c:pt idx="2136">
                  <c:v>2144</c:v>
                </c:pt>
                <c:pt idx="2137">
                  <c:v>2145</c:v>
                </c:pt>
                <c:pt idx="2138">
                  <c:v>2146</c:v>
                </c:pt>
                <c:pt idx="2139">
                  <c:v>2147</c:v>
                </c:pt>
                <c:pt idx="2140">
                  <c:v>2148</c:v>
                </c:pt>
                <c:pt idx="2141">
                  <c:v>2149</c:v>
                </c:pt>
                <c:pt idx="2142">
                  <c:v>2150</c:v>
                </c:pt>
                <c:pt idx="2143">
                  <c:v>2151</c:v>
                </c:pt>
                <c:pt idx="2144">
                  <c:v>2152</c:v>
                </c:pt>
                <c:pt idx="2145">
                  <c:v>2153</c:v>
                </c:pt>
                <c:pt idx="2146">
                  <c:v>2154</c:v>
                </c:pt>
                <c:pt idx="2147">
                  <c:v>2155</c:v>
                </c:pt>
                <c:pt idx="2148">
                  <c:v>2156</c:v>
                </c:pt>
                <c:pt idx="2149">
                  <c:v>2157</c:v>
                </c:pt>
                <c:pt idx="2150">
                  <c:v>2158</c:v>
                </c:pt>
                <c:pt idx="2151">
                  <c:v>2159</c:v>
                </c:pt>
                <c:pt idx="2152">
                  <c:v>2160</c:v>
                </c:pt>
                <c:pt idx="2153">
                  <c:v>2161</c:v>
                </c:pt>
                <c:pt idx="2154">
                  <c:v>2162</c:v>
                </c:pt>
                <c:pt idx="2155">
                  <c:v>2163</c:v>
                </c:pt>
                <c:pt idx="2156">
                  <c:v>2164</c:v>
                </c:pt>
                <c:pt idx="2157">
                  <c:v>2165</c:v>
                </c:pt>
                <c:pt idx="2158">
                  <c:v>2166</c:v>
                </c:pt>
                <c:pt idx="2159">
                  <c:v>2167</c:v>
                </c:pt>
                <c:pt idx="2160">
                  <c:v>2168</c:v>
                </c:pt>
                <c:pt idx="2161">
                  <c:v>2169</c:v>
                </c:pt>
                <c:pt idx="2162">
                  <c:v>2170</c:v>
                </c:pt>
                <c:pt idx="2163">
                  <c:v>2171</c:v>
                </c:pt>
                <c:pt idx="2164">
                  <c:v>2172</c:v>
                </c:pt>
                <c:pt idx="2165">
                  <c:v>2173</c:v>
                </c:pt>
                <c:pt idx="2166">
                  <c:v>2174</c:v>
                </c:pt>
                <c:pt idx="2167">
                  <c:v>2175</c:v>
                </c:pt>
                <c:pt idx="2168">
                  <c:v>2176</c:v>
                </c:pt>
                <c:pt idx="2169">
                  <c:v>2177</c:v>
                </c:pt>
                <c:pt idx="2170">
                  <c:v>2178</c:v>
                </c:pt>
                <c:pt idx="2171">
                  <c:v>2179</c:v>
                </c:pt>
                <c:pt idx="2172">
                  <c:v>2180</c:v>
                </c:pt>
                <c:pt idx="2173">
                  <c:v>2181</c:v>
                </c:pt>
                <c:pt idx="2174">
                  <c:v>2182</c:v>
                </c:pt>
                <c:pt idx="2175">
                  <c:v>2183</c:v>
                </c:pt>
                <c:pt idx="2176">
                  <c:v>2184</c:v>
                </c:pt>
                <c:pt idx="2177">
                  <c:v>2185</c:v>
                </c:pt>
                <c:pt idx="2178">
                  <c:v>2186</c:v>
                </c:pt>
                <c:pt idx="2179">
                  <c:v>2187</c:v>
                </c:pt>
                <c:pt idx="2180">
                  <c:v>2188</c:v>
                </c:pt>
                <c:pt idx="2181">
                  <c:v>2189</c:v>
                </c:pt>
                <c:pt idx="2182">
                  <c:v>2190</c:v>
                </c:pt>
                <c:pt idx="2183">
                  <c:v>2191</c:v>
                </c:pt>
                <c:pt idx="2184">
                  <c:v>2192</c:v>
                </c:pt>
                <c:pt idx="2185">
                  <c:v>2193</c:v>
                </c:pt>
                <c:pt idx="2186">
                  <c:v>2194</c:v>
                </c:pt>
                <c:pt idx="2187">
                  <c:v>2195</c:v>
                </c:pt>
                <c:pt idx="2188">
                  <c:v>2196</c:v>
                </c:pt>
                <c:pt idx="2189">
                  <c:v>2197</c:v>
                </c:pt>
                <c:pt idx="2190">
                  <c:v>2198</c:v>
                </c:pt>
                <c:pt idx="2191">
                  <c:v>2199</c:v>
                </c:pt>
                <c:pt idx="2192">
                  <c:v>2200</c:v>
                </c:pt>
                <c:pt idx="2193">
                  <c:v>2201</c:v>
                </c:pt>
                <c:pt idx="2194">
                  <c:v>2202</c:v>
                </c:pt>
                <c:pt idx="2195">
                  <c:v>2203</c:v>
                </c:pt>
                <c:pt idx="2196">
                  <c:v>2204</c:v>
                </c:pt>
                <c:pt idx="2197">
                  <c:v>2205</c:v>
                </c:pt>
                <c:pt idx="2198">
                  <c:v>2206</c:v>
                </c:pt>
                <c:pt idx="2199">
                  <c:v>2207</c:v>
                </c:pt>
                <c:pt idx="2200">
                  <c:v>2208</c:v>
                </c:pt>
                <c:pt idx="2201">
                  <c:v>2209</c:v>
                </c:pt>
                <c:pt idx="2202">
                  <c:v>2210</c:v>
                </c:pt>
                <c:pt idx="2203">
                  <c:v>2211</c:v>
                </c:pt>
                <c:pt idx="2204">
                  <c:v>2212</c:v>
                </c:pt>
                <c:pt idx="2205">
                  <c:v>2213</c:v>
                </c:pt>
                <c:pt idx="2206">
                  <c:v>2214</c:v>
                </c:pt>
                <c:pt idx="2207">
                  <c:v>2215</c:v>
                </c:pt>
                <c:pt idx="2208">
                  <c:v>2216</c:v>
                </c:pt>
                <c:pt idx="2209">
                  <c:v>2217</c:v>
                </c:pt>
                <c:pt idx="2210">
                  <c:v>2218</c:v>
                </c:pt>
                <c:pt idx="2211">
                  <c:v>2219</c:v>
                </c:pt>
                <c:pt idx="2212">
                  <c:v>2220</c:v>
                </c:pt>
                <c:pt idx="2213">
                  <c:v>2221</c:v>
                </c:pt>
                <c:pt idx="2214">
                  <c:v>2222</c:v>
                </c:pt>
                <c:pt idx="2215">
                  <c:v>2223</c:v>
                </c:pt>
                <c:pt idx="2216">
                  <c:v>2224</c:v>
                </c:pt>
                <c:pt idx="2217">
                  <c:v>2225</c:v>
                </c:pt>
                <c:pt idx="2218">
                  <c:v>2226</c:v>
                </c:pt>
                <c:pt idx="2219">
                  <c:v>2227</c:v>
                </c:pt>
                <c:pt idx="2220">
                  <c:v>2228</c:v>
                </c:pt>
                <c:pt idx="2221">
                  <c:v>2229</c:v>
                </c:pt>
                <c:pt idx="2222">
                  <c:v>2230</c:v>
                </c:pt>
                <c:pt idx="2223">
                  <c:v>2231</c:v>
                </c:pt>
                <c:pt idx="2224">
                  <c:v>2232</c:v>
                </c:pt>
                <c:pt idx="2225">
                  <c:v>2233</c:v>
                </c:pt>
                <c:pt idx="2226">
                  <c:v>2234</c:v>
                </c:pt>
                <c:pt idx="2227">
                  <c:v>2235</c:v>
                </c:pt>
                <c:pt idx="2228">
                  <c:v>2236</c:v>
                </c:pt>
                <c:pt idx="2229">
                  <c:v>2237</c:v>
                </c:pt>
                <c:pt idx="2230">
                  <c:v>2238</c:v>
                </c:pt>
                <c:pt idx="2231">
                  <c:v>2239</c:v>
                </c:pt>
                <c:pt idx="2232">
                  <c:v>2240</c:v>
                </c:pt>
                <c:pt idx="2233">
                  <c:v>2241</c:v>
                </c:pt>
                <c:pt idx="2234">
                  <c:v>2242</c:v>
                </c:pt>
                <c:pt idx="2235">
                  <c:v>2243</c:v>
                </c:pt>
                <c:pt idx="2236">
                  <c:v>2244</c:v>
                </c:pt>
                <c:pt idx="2237">
                  <c:v>2245</c:v>
                </c:pt>
                <c:pt idx="2238">
                  <c:v>2246</c:v>
                </c:pt>
                <c:pt idx="2239">
                  <c:v>2247</c:v>
                </c:pt>
                <c:pt idx="2240">
                  <c:v>2248</c:v>
                </c:pt>
                <c:pt idx="2241">
                  <c:v>2249</c:v>
                </c:pt>
                <c:pt idx="2242">
                  <c:v>2250</c:v>
                </c:pt>
                <c:pt idx="2243">
                  <c:v>2251</c:v>
                </c:pt>
                <c:pt idx="2244">
                  <c:v>2252</c:v>
                </c:pt>
                <c:pt idx="2245">
                  <c:v>2253</c:v>
                </c:pt>
                <c:pt idx="2246">
                  <c:v>2254</c:v>
                </c:pt>
                <c:pt idx="2247">
                  <c:v>2255</c:v>
                </c:pt>
                <c:pt idx="2248">
                  <c:v>2256</c:v>
                </c:pt>
                <c:pt idx="2249">
                  <c:v>2257</c:v>
                </c:pt>
                <c:pt idx="2250">
                  <c:v>2258</c:v>
                </c:pt>
                <c:pt idx="2251">
                  <c:v>2259</c:v>
                </c:pt>
                <c:pt idx="2252">
                  <c:v>2260</c:v>
                </c:pt>
                <c:pt idx="2253">
                  <c:v>2261</c:v>
                </c:pt>
                <c:pt idx="2254">
                  <c:v>2262</c:v>
                </c:pt>
                <c:pt idx="2255">
                  <c:v>2263</c:v>
                </c:pt>
                <c:pt idx="2256">
                  <c:v>2264</c:v>
                </c:pt>
                <c:pt idx="2257">
                  <c:v>2265</c:v>
                </c:pt>
                <c:pt idx="2258">
                  <c:v>2266</c:v>
                </c:pt>
                <c:pt idx="2259">
                  <c:v>2267</c:v>
                </c:pt>
                <c:pt idx="2260">
                  <c:v>2268</c:v>
                </c:pt>
                <c:pt idx="2261">
                  <c:v>2269</c:v>
                </c:pt>
                <c:pt idx="2262">
                  <c:v>2270</c:v>
                </c:pt>
                <c:pt idx="2263">
                  <c:v>2271</c:v>
                </c:pt>
                <c:pt idx="2264">
                  <c:v>2272</c:v>
                </c:pt>
                <c:pt idx="2265">
                  <c:v>2273</c:v>
                </c:pt>
                <c:pt idx="2266">
                  <c:v>2274</c:v>
                </c:pt>
                <c:pt idx="2267">
                  <c:v>2275</c:v>
                </c:pt>
                <c:pt idx="2268">
                  <c:v>2276</c:v>
                </c:pt>
                <c:pt idx="2269">
                  <c:v>2277</c:v>
                </c:pt>
                <c:pt idx="2270">
                  <c:v>2278</c:v>
                </c:pt>
                <c:pt idx="2271">
                  <c:v>2279</c:v>
                </c:pt>
                <c:pt idx="2272">
                  <c:v>2280</c:v>
                </c:pt>
                <c:pt idx="2273">
                  <c:v>2281</c:v>
                </c:pt>
                <c:pt idx="2274">
                  <c:v>2282</c:v>
                </c:pt>
                <c:pt idx="2275">
                  <c:v>2283</c:v>
                </c:pt>
                <c:pt idx="2276">
                  <c:v>2284</c:v>
                </c:pt>
                <c:pt idx="2277">
                  <c:v>2285</c:v>
                </c:pt>
                <c:pt idx="2278">
                  <c:v>2286</c:v>
                </c:pt>
                <c:pt idx="2279">
                  <c:v>2287</c:v>
                </c:pt>
                <c:pt idx="2280">
                  <c:v>2288</c:v>
                </c:pt>
                <c:pt idx="2281">
                  <c:v>2289</c:v>
                </c:pt>
                <c:pt idx="2282">
                  <c:v>2290</c:v>
                </c:pt>
                <c:pt idx="2283">
                  <c:v>2291</c:v>
                </c:pt>
                <c:pt idx="2284">
                  <c:v>2292</c:v>
                </c:pt>
                <c:pt idx="2285">
                  <c:v>2293</c:v>
                </c:pt>
                <c:pt idx="2286">
                  <c:v>2294</c:v>
                </c:pt>
                <c:pt idx="2287">
                  <c:v>2295</c:v>
                </c:pt>
                <c:pt idx="2288">
                  <c:v>2296</c:v>
                </c:pt>
                <c:pt idx="2289">
                  <c:v>2297</c:v>
                </c:pt>
                <c:pt idx="2290">
                  <c:v>2298</c:v>
                </c:pt>
                <c:pt idx="2291">
                  <c:v>2299</c:v>
                </c:pt>
                <c:pt idx="2292">
                  <c:v>2300</c:v>
                </c:pt>
                <c:pt idx="2293">
                  <c:v>2301</c:v>
                </c:pt>
                <c:pt idx="2294">
                  <c:v>2302</c:v>
                </c:pt>
                <c:pt idx="2295">
                  <c:v>2303</c:v>
                </c:pt>
                <c:pt idx="2296">
                  <c:v>2304</c:v>
                </c:pt>
                <c:pt idx="2297">
                  <c:v>2305</c:v>
                </c:pt>
                <c:pt idx="2298">
                  <c:v>2306</c:v>
                </c:pt>
                <c:pt idx="2299">
                  <c:v>2307</c:v>
                </c:pt>
                <c:pt idx="2300">
                  <c:v>2308</c:v>
                </c:pt>
                <c:pt idx="2301">
                  <c:v>2309</c:v>
                </c:pt>
                <c:pt idx="2302">
                  <c:v>2310</c:v>
                </c:pt>
                <c:pt idx="2303">
                  <c:v>2311</c:v>
                </c:pt>
                <c:pt idx="2304">
                  <c:v>2312</c:v>
                </c:pt>
                <c:pt idx="2305">
                  <c:v>2313</c:v>
                </c:pt>
                <c:pt idx="2306">
                  <c:v>2314</c:v>
                </c:pt>
                <c:pt idx="2307">
                  <c:v>2315</c:v>
                </c:pt>
                <c:pt idx="2308">
                  <c:v>2316</c:v>
                </c:pt>
                <c:pt idx="2309">
                  <c:v>2317</c:v>
                </c:pt>
                <c:pt idx="2310">
                  <c:v>2318</c:v>
                </c:pt>
                <c:pt idx="2311">
                  <c:v>2319</c:v>
                </c:pt>
                <c:pt idx="2312">
                  <c:v>2320</c:v>
                </c:pt>
                <c:pt idx="2313">
                  <c:v>2321</c:v>
                </c:pt>
                <c:pt idx="2314">
                  <c:v>2322</c:v>
                </c:pt>
                <c:pt idx="2315">
                  <c:v>2323</c:v>
                </c:pt>
                <c:pt idx="2316">
                  <c:v>2324</c:v>
                </c:pt>
                <c:pt idx="2317">
                  <c:v>2325</c:v>
                </c:pt>
                <c:pt idx="2318">
                  <c:v>2326</c:v>
                </c:pt>
                <c:pt idx="2319">
                  <c:v>2327</c:v>
                </c:pt>
                <c:pt idx="2320">
                  <c:v>2328</c:v>
                </c:pt>
                <c:pt idx="2321">
                  <c:v>2329</c:v>
                </c:pt>
                <c:pt idx="2322">
                  <c:v>2330</c:v>
                </c:pt>
                <c:pt idx="2323">
                  <c:v>2331</c:v>
                </c:pt>
                <c:pt idx="2324">
                  <c:v>2332</c:v>
                </c:pt>
                <c:pt idx="2325">
                  <c:v>2333</c:v>
                </c:pt>
                <c:pt idx="2326">
                  <c:v>2334</c:v>
                </c:pt>
                <c:pt idx="2327">
                  <c:v>2335</c:v>
                </c:pt>
                <c:pt idx="2328">
                  <c:v>2336</c:v>
                </c:pt>
                <c:pt idx="2329">
                  <c:v>2337</c:v>
                </c:pt>
                <c:pt idx="2330">
                  <c:v>2338</c:v>
                </c:pt>
                <c:pt idx="2331">
                  <c:v>2339</c:v>
                </c:pt>
                <c:pt idx="2332">
                  <c:v>2340</c:v>
                </c:pt>
                <c:pt idx="2333">
                  <c:v>2341</c:v>
                </c:pt>
                <c:pt idx="2334">
                  <c:v>2342</c:v>
                </c:pt>
                <c:pt idx="2335">
                  <c:v>2343</c:v>
                </c:pt>
                <c:pt idx="2336">
                  <c:v>2344</c:v>
                </c:pt>
                <c:pt idx="2337">
                  <c:v>2345</c:v>
                </c:pt>
                <c:pt idx="2338">
                  <c:v>2346</c:v>
                </c:pt>
                <c:pt idx="2339">
                  <c:v>2347</c:v>
                </c:pt>
                <c:pt idx="2340">
                  <c:v>2348</c:v>
                </c:pt>
                <c:pt idx="2341">
                  <c:v>2349</c:v>
                </c:pt>
                <c:pt idx="2342">
                  <c:v>2350</c:v>
                </c:pt>
                <c:pt idx="2343">
                  <c:v>2351</c:v>
                </c:pt>
                <c:pt idx="2344">
                  <c:v>2352</c:v>
                </c:pt>
                <c:pt idx="2345">
                  <c:v>2353</c:v>
                </c:pt>
                <c:pt idx="2346">
                  <c:v>2354</c:v>
                </c:pt>
                <c:pt idx="2347">
                  <c:v>2355</c:v>
                </c:pt>
                <c:pt idx="2348">
                  <c:v>2356</c:v>
                </c:pt>
                <c:pt idx="2349">
                  <c:v>2357</c:v>
                </c:pt>
                <c:pt idx="2350">
                  <c:v>2358</c:v>
                </c:pt>
                <c:pt idx="2351">
                  <c:v>2359</c:v>
                </c:pt>
                <c:pt idx="2352">
                  <c:v>2360</c:v>
                </c:pt>
                <c:pt idx="2353">
                  <c:v>2361</c:v>
                </c:pt>
                <c:pt idx="2354">
                  <c:v>2362</c:v>
                </c:pt>
                <c:pt idx="2355">
                  <c:v>2363</c:v>
                </c:pt>
                <c:pt idx="2356">
                  <c:v>2364</c:v>
                </c:pt>
                <c:pt idx="2357">
                  <c:v>2365</c:v>
                </c:pt>
                <c:pt idx="2358">
                  <c:v>2366</c:v>
                </c:pt>
                <c:pt idx="2359">
                  <c:v>2367</c:v>
                </c:pt>
                <c:pt idx="2360">
                  <c:v>2368</c:v>
                </c:pt>
                <c:pt idx="2361">
                  <c:v>2369</c:v>
                </c:pt>
                <c:pt idx="2362">
                  <c:v>2370</c:v>
                </c:pt>
                <c:pt idx="2363">
                  <c:v>2371</c:v>
                </c:pt>
                <c:pt idx="2364">
                  <c:v>2372</c:v>
                </c:pt>
                <c:pt idx="2365">
                  <c:v>2373</c:v>
                </c:pt>
                <c:pt idx="2366">
                  <c:v>2374</c:v>
                </c:pt>
                <c:pt idx="2367">
                  <c:v>2375</c:v>
                </c:pt>
                <c:pt idx="2368">
                  <c:v>2376</c:v>
                </c:pt>
                <c:pt idx="2369">
                  <c:v>2377</c:v>
                </c:pt>
                <c:pt idx="2370">
                  <c:v>2378</c:v>
                </c:pt>
                <c:pt idx="2371">
                  <c:v>2379</c:v>
                </c:pt>
                <c:pt idx="2372">
                  <c:v>2380</c:v>
                </c:pt>
                <c:pt idx="2373">
                  <c:v>2381</c:v>
                </c:pt>
                <c:pt idx="2374">
                  <c:v>2382</c:v>
                </c:pt>
                <c:pt idx="2375">
                  <c:v>2383</c:v>
                </c:pt>
                <c:pt idx="2376">
                  <c:v>2384</c:v>
                </c:pt>
                <c:pt idx="2377">
                  <c:v>2385</c:v>
                </c:pt>
                <c:pt idx="2378">
                  <c:v>2386</c:v>
                </c:pt>
                <c:pt idx="2379">
                  <c:v>2387</c:v>
                </c:pt>
                <c:pt idx="2380">
                  <c:v>2388</c:v>
                </c:pt>
                <c:pt idx="2381">
                  <c:v>2389</c:v>
                </c:pt>
                <c:pt idx="2382">
                  <c:v>2390</c:v>
                </c:pt>
                <c:pt idx="2383">
                  <c:v>2391</c:v>
                </c:pt>
                <c:pt idx="2384">
                  <c:v>2392</c:v>
                </c:pt>
                <c:pt idx="2385">
                  <c:v>2393</c:v>
                </c:pt>
                <c:pt idx="2386">
                  <c:v>2394</c:v>
                </c:pt>
                <c:pt idx="2387">
                  <c:v>2395</c:v>
                </c:pt>
                <c:pt idx="2388">
                  <c:v>2396</c:v>
                </c:pt>
                <c:pt idx="2389">
                  <c:v>2397</c:v>
                </c:pt>
                <c:pt idx="2390">
                  <c:v>2398</c:v>
                </c:pt>
                <c:pt idx="2391">
                  <c:v>2399</c:v>
                </c:pt>
                <c:pt idx="2392">
                  <c:v>2400</c:v>
                </c:pt>
                <c:pt idx="2393">
                  <c:v>2401</c:v>
                </c:pt>
                <c:pt idx="2394">
                  <c:v>2402</c:v>
                </c:pt>
                <c:pt idx="2395">
                  <c:v>2403</c:v>
                </c:pt>
                <c:pt idx="2396">
                  <c:v>2404</c:v>
                </c:pt>
                <c:pt idx="2397">
                  <c:v>2405</c:v>
                </c:pt>
                <c:pt idx="2398">
                  <c:v>2406</c:v>
                </c:pt>
                <c:pt idx="2399">
                  <c:v>2407</c:v>
                </c:pt>
                <c:pt idx="2400">
                  <c:v>2408</c:v>
                </c:pt>
                <c:pt idx="2401">
                  <c:v>2409</c:v>
                </c:pt>
                <c:pt idx="2402">
                  <c:v>2410</c:v>
                </c:pt>
                <c:pt idx="2403">
                  <c:v>2411</c:v>
                </c:pt>
                <c:pt idx="2404">
                  <c:v>2412</c:v>
                </c:pt>
                <c:pt idx="2405">
                  <c:v>2413</c:v>
                </c:pt>
                <c:pt idx="2406">
                  <c:v>2414</c:v>
                </c:pt>
                <c:pt idx="2407">
                  <c:v>2415</c:v>
                </c:pt>
                <c:pt idx="2408">
                  <c:v>2416</c:v>
                </c:pt>
                <c:pt idx="2409">
                  <c:v>2417</c:v>
                </c:pt>
                <c:pt idx="2410">
                  <c:v>2418</c:v>
                </c:pt>
                <c:pt idx="2411">
                  <c:v>2419</c:v>
                </c:pt>
                <c:pt idx="2412">
                  <c:v>2420</c:v>
                </c:pt>
                <c:pt idx="2413">
                  <c:v>2421</c:v>
                </c:pt>
                <c:pt idx="2414">
                  <c:v>2422</c:v>
                </c:pt>
                <c:pt idx="2415">
                  <c:v>2423</c:v>
                </c:pt>
                <c:pt idx="2416">
                  <c:v>2424</c:v>
                </c:pt>
                <c:pt idx="2417">
                  <c:v>2425</c:v>
                </c:pt>
                <c:pt idx="2418">
                  <c:v>2426</c:v>
                </c:pt>
                <c:pt idx="2419">
                  <c:v>2427</c:v>
                </c:pt>
                <c:pt idx="2420">
                  <c:v>2428</c:v>
                </c:pt>
                <c:pt idx="2421">
                  <c:v>2429</c:v>
                </c:pt>
                <c:pt idx="2422">
                  <c:v>2430</c:v>
                </c:pt>
                <c:pt idx="2423">
                  <c:v>2431</c:v>
                </c:pt>
                <c:pt idx="2424">
                  <c:v>2432</c:v>
                </c:pt>
                <c:pt idx="2425">
                  <c:v>2433</c:v>
                </c:pt>
                <c:pt idx="2426">
                  <c:v>2434</c:v>
                </c:pt>
                <c:pt idx="2427">
                  <c:v>2435</c:v>
                </c:pt>
                <c:pt idx="2428">
                  <c:v>2436</c:v>
                </c:pt>
                <c:pt idx="2429">
                  <c:v>2437</c:v>
                </c:pt>
                <c:pt idx="2430">
                  <c:v>2438</c:v>
                </c:pt>
                <c:pt idx="2431">
                  <c:v>2439</c:v>
                </c:pt>
                <c:pt idx="2432">
                  <c:v>2440</c:v>
                </c:pt>
                <c:pt idx="2433">
                  <c:v>2441</c:v>
                </c:pt>
                <c:pt idx="2434">
                  <c:v>2442</c:v>
                </c:pt>
                <c:pt idx="2435">
                  <c:v>2443</c:v>
                </c:pt>
                <c:pt idx="2436">
                  <c:v>2444</c:v>
                </c:pt>
                <c:pt idx="2437">
                  <c:v>2445</c:v>
                </c:pt>
                <c:pt idx="2438">
                  <c:v>2446</c:v>
                </c:pt>
                <c:pt idx="2439">
                  <c:v>2447</c:v>
                </c:pt>
                <c:pt idx="2440">
                  <c:v>2448</c:v>
                </c:pt>
                <c:pt idx="2441">
                  <c:v>2449</c:v>
                </c:pt>
                <c:pt idx="2442">
                  <c:v>2450</c:v>
                </c:pt>
                <c:pt idx="2443">
                  <c:v>2451</c:v>
                </c:pt>
                <c:pt idx="2444">
                  <c:v>2452</c:v>
                </c:pt>
                <c:pt idx="2445">
                  <c:v>2453</c:v>
                </c:pt>
                <c:pt idx="2446">
                  <c:v>2454</c:v>
                </c:pt>
                <c:pt idx="2447">
                  <c:v>2455</c:v>
                </c:pt>
                <c:pt idx="2448">
                  <c:v>2456</c:v>
                </c:pt>
                <c:pt idx="2449">
                  <c:v>2457</c:v>
                </c:pt>
                <c:pt idx="2450">
                  <c:v>2458</c:v>
                </c:pt>
                <c:pt idx="2451">
                  <c:v>2459</c:v>
                </c:pt>
                <c:pt idx="2452">
                  <c:v>2460</c:v>
                </c:pt>
                <c:pt idx="2453">
                  <c:v>2461</c:v>
                </c:pt>
                <c:pt idx="2454">
                  <c:v>2462</c:v>
                </c:pt>
                <c:pt idx="2455">
                  <c:v>2463</c:v>
                </c:pt>
                <c:pt idx="2456">
                  <c:v>2464</c:v>
                </c:pt>
                <c:pt idx="2457">
                  <c:v>2465</c:v>
                </c:pt>
                <c:pt idx="2458">
                  <c:v>2466</c:v>
                </c:pt>
                <c:pt idx="2459">
                  <c:v>2467</c:v>
                </c:pt>
                <c:pt idx="2460">
                  <c:v>2468</c:v>
                </c:pt>
                <c:pt idx="2461">
                  <c:v>2469</c:v>
                </c:pt>
                <c:pt idx="2462">
                  <c:v>2470</c:v>
                </c:pt>
                <c:pt idx="2463">
                  <c:v>2471</c:v>
                </c:pt>
                <c:pt idx="2464">
                  <c:v>2472</c:v>
                </c:pt>
                <c:pt idx="2465">
                  <c:v>2473</c:v>
                </c:pt>
                <c:pt idx="2466">
                  <c:v>2474</c:v>
                </c:pt>
                <c:pt idx="2467">
                  <c:v>2475</c:v>
                </c:pt>
                <c:pt idx="2468">
                  <c:v>2476</c:v>
                </c:pt>
                <c:pt idx="2469">
                  <c:v>2477</c:v>
                </c:pt>
                <c:pt idx="2470">
                  <c:v>2478</c:v>
                </c:pt>
                <c:pt idx="2471">
                  <c:v>2479</c:v>
                </c:pt>
                <c:pt idx="2472">
                  <c:v>2480</c:v>
                </c:pt>
                <c:pt idx="2473">
                  <c:v>2481</c:v>
                </c:pt>
                <c:pt idx="2474">
                  <c:v>2482</c:v>
                </c:pt>
                <c:pt idx="2475">
                  <c:v>2483</c:v>
                </c:pt>
                <c:pt idx="2476">
                  <c:v>2484</c:v>
                </c:pt>
                <c:pt idx="2477">
                  <c:v>2485</c:v>
                </c:pt>
                <c:pt idx="2478">
                  <c:v>2486</c:v>
                </c:pt>
                <c:pt idx="2479">
                  <c:v>2487</c:v>
                </c:pt>
                <c:pt idx="2480">
                  <c:v>2488</c:v>
                </c:pt>
                <c:pt idx="2481">
                  <c:v>2489</c:v>
                </c:pt>
                <c:pt idx="2482">
                  <c:v>2490</c:v>
                </c:pt>
                <c:pt idx="2483">
                  <c:v>2491</c:v>
                </c:pt>
                <c:pt idx="2484">
                  <c:v>2492</c:v>
                </c:pt>
                <c:pt idx="2485">
                  <c:v>2493</c:v>
                </c:pt>
                <c:pt idx="2486">
                  <c:v>2494</c:v>
                </c:pt>
                <c:pt idx="2487">
                  <c:v>2495</c:v>
                </c:pt>
                <c:pt idx="2488">
                  <c:v>2496</c:v>
                </c:pt>
                <c:pt idx="2489">
                  <c:v>2497</c:v>
                </c:pt>
                <c:pt idx="2490">
                  <c:v>2498</c:v>
                </c:pt>
                <c:pt idx="2491">
                  <c:v>2499</c:v>
                </c:pt>
                <c:pt idx="2492">
                  <c:v>2500</c:v>
                </c:pt>
                <c:pt idx="2493">
                  <c:v>2501</c:v>
                </c:pt>
                <c:pt idx="2494">
                  <c:v>2502</c:v>
                </c:pt>
                <c:pt idx="2495">
                  <c:v>2503</c:v>
                </c:pt>
                <c:pt idx="2496">
                  <c:v>2504</c:v>
                </c:pt>
                <c:pt idx="2497">
                  <c:v>2505</c:v>
                </c:pt>
                <c:pt idx="2498">
                  <c:v>2506</c:v>
                </c:pt>
                <c:pt idx="2499">
                  <c:v>2507</c:v>
                </c:pt>
                <c:pt idx="2500">
                  <c:v>2508</c:v>
                </c:pt>
                <c:pt idx="2501">
                  <c:v>2509</c:v>
                </c:pt>
                <c:pt idx="2502">
                  <c:v>2510</c:v>
                </c:pt>
                <c:pt idx="2503">
                  <c:v>2511</c:v>
                </c:pt>
                <c:pt idx="2504">
                  <c:v>2512</c:v>
                </c:pt>
                <c:pt idx="2505">
                  <c:v>2513</c:v>
                </c:pt>
                <c:pt idx="2506">
                  <c:v>2514</c:v>
                </c:pt>
                <c:pt idx="2507">
                  <c:v>2515</c:v>
                </c:pt>
                <c:pt idx="2508">
                  <c:v>2516</c:v>
                </c:pt>
                <c:pt idx="2509">
                  <c:v>2517</c:v>
                </c:pt>
                <c:pt idx="2510">
                  <c:v>2518</c:v>
                </c:pt>
                <c:pt idx="2511">
                  <c:v>2519</c:v>
                </c:pt>
                <c:pt idx="2512">
                  <c:v>2520</c:v>
                </c:pt>
                <c:pt idx="2513">
                  <c:v>2521</c:v>
                </c:pt>
                <c:pt idx="2514">
                  <c:v>2522</c:v>
                </c:pt>
                <c:pt idx="2515">
                  <c:v>2523</c:v>
                </c:pt>
                <c:pt idx="2516">
                  <c:v>2524</c:v>
                </c:pt>
                <c:pt idx="2517">
                  <c:v>2525</c:v>
                </c:pt>
                <c:pt idx="2518">
                  <c:v>2526</c:v>
                </c:pt>
                <c:pt idx="2519">
                  <c:v>2527</c:v>
                </c:pt>
                <c:pt idx="2520">
                  <c:v>2528</c:v>
                </c:pt>
                <c:pt idx="2521">
                  <c:v>2529</c:v>
                </c:pt>
                <c:pt idx="2522">
                  <c:v>2530</c:v>
                </c:pt>
                <c:pt idx="2523">
                  <c:v>2531</c:v>
                </c:pt>
                <c:pt idx="2524">
                  <c:v>2532</c:v>
                </c:pt>
                <c:pt idx="2525">
                  <c:v>2533</c:v>
                </c:pt>
                <c:pt idx="2526">
                  <c:v>2534</c:v>
                </c:pt>
                <c:pt idx="2527">
                  <c:v>2535</c:v>
                </c:pt>
                <c:pt idx="2528">
                  <c:v>2536</c:v>
                </c:pt>
                <c:pt idx="2529">
                  <c:v>2537</c:v>
                </c:pt>
                <c:pt idx="2530">
                  <c:v>2538</c:v>
                </c:pt>
                <c:pt idx="2531">
                  <c:v>2539</c:v>
                </c:pt>
                <c:pt idx="2532">
                  <c:v>2540</c:v>
                </c:pt>
                <c:pt idx="2533">
                  <c:v>2541</c:v>
                </c:pt>
                <c:pt idx="2534">
                  <c:v>2542</c:v>
                </c:pt>
                <c:pt idx="2535">
                  <c:v>2543</c:v>
                </c:pt>
                <c:pt idx="2536">
                  <c:v>2544</c:v>
                </c:pt>
                <c:pt idx="2537">
                  <c:v>2545</c:v>
                </c:pt>
                <c:pt idx="2538">
                  <c:v>2546</c:v>
                </c:pt>
                <c:pt idx="2539">
                  <c:v>2547</c:v>
                </c:pt>
                <c:pt idx="2540">
                  <c:v>2548</c:v>
                </c:pt>
                <c:pt idx="2541">
                  <c:v>2549</c:v>
                </c:pt>
                <c:pt idx="2542">
                  <c:v>2550</c:v>
                </c:pt>
                <c:pt idx="2543">
                  <c:v>2551</c:v>
                </c:pt>
                <c:pt idx="2544">
                  <c:v>2552</c:v>
                </c:pt>
                <c:pt idx="2545">
                  <c:v>2553</c:v>
                </c:pt>
                <c:pt idx="2546">
                  <c:v>2554</c:v>
                </c:pt>
                <c:pt idx="2547">
                  <c:v>2555</c:v>
                </c:pt>
                <c:pt idx="2548">
                  <c:v>2556</c:v>
                </c:pt>
                <c:pt idx="2549">
                  <c:v>2557</c:v>
                </c:pt>
                <c:pt idx="2550">
                  <c:v>2558</c:v>
                </c:pt>
                <c:pt idx="2551">
                  <c:v>2559</c:v>
                </c:pt>
                <c:pt idx="2552">
                  <c:v>2560</c:v>
                </c:pt>
                <c:pt idx="2553">
                  <c:v>2561</c:v>
                </c:pt>
                <c:pt idx="2554">
                  <c:v>2562</c:v>
                </c:pt>
                <c:pt idx="2555">
                  <c:v>2563</c:v>
                </c:pt>
                <c:pt idx="2556">
                  <c:v>2564</c:v>
                </c:pt>
                <c:pt idx="2557">
                  <c:v>2565</c:v>
                </c:pt>
                <c:pt idx="2558">
                  <c:v>2566</c:v>
                </c:pt>
                <c:pt idx="2559">
                  <c:v>2567</c:v>
                </c:pt>
                <c:pt idx="2560">
                  <c:v>2568</c:v>
                </c:pt>
                <c:pt idx="2561">
                  <c:v>2569</c:v>
                </c:pt>
                <c:pt idx="2562">
                  <c:v>2570</c:v>
                </c:pt>
                <c:pt idx="2563">
                  <c:v>2571</c:v>
                </c:pt>
                <c:pt idx="2564">
                  <c:v>2572</c:v>
                </c:pt>
                <c:pt idx="2565">
                  <c:v>2573</c:v>
                </c:pt>
                <c:pt idx="2566">
                  <c:v>2574</c:v>
                </c:pt>
                <c:pt idx="2567">
                  <c:v>2575</c:v>
                </c:pt>
                <c:pt idx="2568">
                  <c:v>2576</c:v>
                </c:pt>
                <c:pt idx="2569">
                  <c:v>2577</c:v>
                </c:pt>
                <c:pt idx="2570">
                  <c:v>2578</c:v>
                </c:pt>
                <c:pt idx="2571">
                  <c:v>2579</c:v>
                </c:pt>
                <c:pt idx="2572">
                  <c:v>2580</c:v>
                </c:pt>
                <c:pt idx="2573">
                  <c:v>2581</c:v>
                </c:pt>
                <c:pt idx="2574">
                  <c:v>2582</c:v>
                </c:pt>
                <c:pt idx="2575">
                  <c:v>2583</c:v>
                </c:pt>
                <c:pt idx="2576">
                  <c:v>2584</c:v>
                </c:pt>
                <c:pt idx="2577">
                  <c:v>2585</c:v>
                </c:pt>
                <c:pt idx="2578">
                  <c:v>2586</c:v>
                </c:pt>
                <c:pt idx="2579">
                  <c:v>2587</c:v>
                </c:pt>
                <c:pt idx="2580">
                  <c:v>2588</c:v>
                </c:pt>
                <c:pt idx="2581">
                  <c:v>2589</c:v>
                </c:pt>
                <c:pt idx="2582">
                  <c:v>2590</c:v>
                </c:pt>
                <c:pt idx="2583">
                  <c:v>2591</c:v>
                </c:pt>
                <c:pt idx="2584">
                  <c:v>2592</c:v>
                </c:pt>
                <c:pt idx="2585">
                  <c:v>2593</c:v>
                </c:pt>
                <c:pt idx="2586">
                  <c:v>2594</c:v>
                </c:pt>
                <c:pt idx="2587">
                  <c:v>2595</c:v>
                </c:pt>
                <c:pt idx="2588">
                  <c:v>2596</c:v>
                </c:pt>
                <c:pt idx="2589">
                  <c:v>2597</c:v>
                </c:pt>
                <c:pt idx="2590">
                  <c:v>2598</c:v>
                </c:pt>
                <c:pt idx="2591">
                  <c:v>2599</c:v>
                </c:pt>
                <c:pt idx="2592">
                  <c:v>2600</c:v>
                </c:pt>
                <c:pt idx="2593">
                  <c:v>2601</c:v>
                </c:pt>
                <c:pt idx="2594">
                  <c:v>2602</c:v>
                </c:pt>
                <c:pt idx="2595">
                  <c:v>2603</c:v>
                </c:pt>
                <c:pt idx="2596">
                  <c:v>2604</c:v>
                </c:pt>
                <c:pt idx="2597">
                  <c:v>2605</c:v>
                </c:pt>
                <c:pt idx="2598">
                  <c:v>2606</c:v>
                </c:pt>
                <c:pt idx="2599">
                  <c:v>2607</c:v>
                </c:pt>
                <c:pt idx="2600">
                  <c:v>2608</c:v>
                </c:pt>
                <c:pt idx="2601">
                  <c:v>2609</c:v>
                </c:pt>
                <c:pt idx="2602">
                  <c:v>2610</c:v>
                </c:pt>
                <c:pt idx="2603">
                  <c:v>2611</c:v>
                </c:pt>
                <c:pt idx="2604">
                  <c:v>2612</c:v>
                </c:pt>
                <c:pt idx="2605">
                  <c:v>2613</c:v>
                </c:pt>
                <c:pt idx="2606">
                  <c:v>2614</c:v>
                </c:pt>
                <c:pt idx="2607">
                  <c:v>2615</c:v>
                </c:pt>
                <c:pt idx="2608">
                  <c:v>2616</c:v>
                </c:pt>
                <c:pt idx="2609">
                  <c:v>2617</c:v>
                </c:pt>
                <c:pt idx="2610">
                  <c:v>2618</c:v>
                </c:pt>
                <c:pt idx="2611">
                  <c:v>2619</c:v>
                </c:pt>
                <c:pt idx="2612">
                  <c:v>2620</c:v>
                </c:pt>
                <c:pt idx="2613">
                  <c:v>2621</c:v>
                </c:pt>
                <c:pt idx="2614">
                  <c:v>2622</c:v>
                </c:pt>
                <c:pt idx="2615">
                  <c:v>2623</c:v>
                </c:pt>
                <c:pt idx="2616">
                  <c:v>2624</c:v>
                </c:pt>
                <c:pt idx="2617">
                  <c:v>2625</c:v>
                </c:pt>
                <c:pt idx="2618">
                  <c:v>2626</c:v>
                </c:pt>
                <c:pt idx="2619">
                  <c:v>2627</c:v>
                </c:pt>
                <c:pt idx="2620">
                  <c:v>2628</c:v>
                </c:pt>
                <c:pt idx="2621">
                  <c:v>2629</c:v>
                </c:pt>
                <c:pt idx="2622">
                  <c:v>2630</c:v>
                </c:pt>
                <c:pt idx="2623">
                  <c:v>2631</c:v>
                </c:pt>
                <c:pt idx="2624">
                  <c:v>2632</c:v>
                </c:pt>
                <c:pt idx="2625">
                  <c:v>2633</c:v>
                </c:pt>
                <c:pt idx="2626">
                  <c:v>2634</c:v>
                </c:pt>
                <c:pt idx="2627">
                  <c:v>2635</c:v>
                </c:pt>
                <c:pt idx="2628">
                  <c:v>2636</c:v>
                </c:pt>
                <c:pt idx="2629">
                  <c:v>2637</c:v>
                </c:pt>
                <c:pt idx="2630">
                  <c:v>2638</c:v>
                </c:pt>
                <c:pt idx="2631">
                  <c:v>2639</c:v>
                </c:pt>
                <c:pt idx="2632">
                  <c:v>2640</c:v>
                </c:pt>
                <c:pt idx="2633">
                  <c:v>2641</c:v>
                </c:pt>
                <c:pt idx="2634">
                  <c:v>2642</c:v>
                </c:pt>
                <c:pt idx="2635">
                  <c:v>2643</c:v>
                </c:pt>
                <c:pt idx="2636">
                  <c:v>2644</c:v>
                </c:pt>
                <c:pt idx="2637">
                  <c:v>2645</c:v>
                </c:pt>
                <c:pt idx="2638">
                  <c:v>2646</c:v>
                </c:pt>
                <c:pt idx="2639">
                  <c:v>2647</c:v>
                </c:pt>
                <c:pt idx="2640">
                  <c:v>2648</c:v>
                </c:pt>
                <c:pt idx="2641">
                  <c:v>2649</c:v>
                </c:pt>
                <c:pt idx="2642">
                  <c:v>2650</c:v>
                </c:pt>
                <c:pt idx="2643">
                  <c:v>2651</c:v>
                </c:pt>
                <c:pt idx="2644">
                  <c:v>2652</c:v>
                </c:pt>
                <c:pt idx="2645">
                  <c:v>2653</c:v>
                </c:pt>
                <c:pt idx="2646">
                  <c:v>2654</c:v>
                </c:pt>
                <c:pt idx="2647">
                  <c:v>2655</c:v>
                </c:pt>
                <c:pt idx="2648">
                  <c:v>2656</c:v>
                </c:pt>
                <c:pt idx="2649">
                  <c:v>2657</c:v>
                </c:pt>
                <c:pt idx="2650">
                  <c:v>2658</c:v>
                </c:pt>
                <c:pt idx="2651">
                  <c:v>2659</c:v>
                </c:pt>
                <c:pt idx="2652">
                  <c:v>2660</c:v>
                </c:pt>
                <c:pt idx="2653">
                  <c:v>2661</c:v>
                </c:pt>
                <c:pt idx="2654">
                  <c:v>2662</c:v>
                </c:pt>
                <c:pt idx="2655">
                  <c:v>2663</c:v>
                </c:pt>
                <c:pt idx="2656">
                  <c:v>2664</c:v>
                </c:pt>
                <c:pt idx="2657">
                  <c:v>2665</c:v>
                </c:pt>
                <c:pt idx="2658">
                  <c:v>2666</c:v>
                </c:pt>
                <c:pt idx="2659">
                  <c:v>2667</c:v>
                </c:pt>
                <c:pt idx="2660">
                  <c:v>2668</c:v>
                </c:pt>
                <c:pt idx="2661">
                  <c:v>2669</c:v>
                </c:pt>
                <c:pt idx="2662">
                  <c:v>2670</c:v>
                </c:pt>
                <c:pt idx="2663">
                  <c:v>2671</c:v>
                </c:pt>
                <c:pt idx="2664">
                  <c:v>2672</c:v>
                </c:pt>
                <c:pt idx="2665">
                  <c:v>2673</c:v>
                </c:pt>
                <c:pt idx="2666">
                  <c:v>2674</c:v>
                </c:pt>
                <c:pt idx="2667">
                  <c:v>2675</c:v>
                </c:pt>
                <c:pt idx="2668">
                  <c:v>2676</c:v>
                </c:pt>
                <c:pt idx="2669">
                  <c:v>2677</c:v>
                </c:pt>
                <c:pt idx="2670">
                  <c:v>2678</c:v>
                </c:pt>
                <c:pt idx="2671">
                  <c:v>2679</c:v>
                </c:pt>
                <c:pt idx="2672">
                  <c:v>2680</c:v>
                </c:pt>
                <c:pt idx="2673">
                  <c:v>2681</c:v>
                </c:pt>
                <c:pt idx="2674">
                  <c:v>2682</c:v>
                </c:pt>
                <c:pt idx="2675">
                  <c:v>2683</c:v>
                </c:pt>
                <c:pt idx="2676">
                  <c:v>2684</c:v>
                </c:pt>
                <c:pt idx="2677">
                  <c:v>2685</c:v>
                </c:pt>
                <c:pt idx="2678">
                  <c:v>2686</c:v>
                </c:pt>
                <c:pt idx="2679">
                  <c:v>2687</c:v>
                </c:pt>
                <c:pt idx="2680">
                  <c:v>2688</c:v>
                </c:pt>
                <c:pt idx="2681">
                  <c:v>2689</c:v>
                </c:pt>
                <c:pt idx="2682">
                  <c:v>2690</c:v>
                </c:pt>
                <c:pt idx="2683">
                  <c:v>2691</c:v>
                </c:pt>
                <c:pt idx="2684">
                  <c:v>2692</c:v>
                </c:pt>
                <c:pt idx="2685">
                  <c:v>2693</c:v>
                </c:pt>
                <c:pt idx="2686">
                  <c:v>2694</c:v>
                </c:pt>
                <c:pt idx="2687">
                  <c:v>2695</c:v>
                </c:pt>
                <c:pt idx="2688">
                  <c:v>2696</c:v>
                </c:pt>
                <c:pt idx="2689">
                  <c:v>2697</c:v>
                </c:pt>
                <c:pt idx="2690">
                  <c:v>2698</c:v>
                </c:pt>
                <c:pt idx="2691">
                  <c:v>2699</c:v>
                </c:pt>
                <c:pt idx="2692">
                  <c:v>2700</c:v>
                </c:pt>
                <c:pt idx="2693">
                  <c:v>2701</c:v>
                </c:pt>
                <c:pt idx="2694">
                  <c:v>2702</c:v>
                </c:pt>
                <c:pt idx="2695">
                  <c:v>2703</c:v>
                </c:pt>
                <c:pt idx="2696">
                  <c:v>2704</c:v>
                </c:pt>
                <c:pt idx="2697">
                  <c:v>2705</c:v>
                </c:pt>
                <c:pt idx="2698">
                  <c:v>2706</c:v>
                </c:pt>
                <c:pt idx="2699">
                  <c:v>2707</c:v>
                </c:pt>
                <c:pt idx="2700">
                  <c:v>2708</c:v>
                </c:pt>
                <c:pt idx="2701">
                  <c:v>2709</c:v>
                </c:pt>
                <c:pt idx="2702">
                  <c:v>2710</c:v>
                </c:pt>
                <c:pt idx="2703">
                  <c:v>2711</c:v>
                </c:pt>
                <c:pt idx="2704">
                  <c:v>2712</c:v>
                </c:pt>
                <c:pt idx="2705">
                  <c:v>2713</c:v>
                </c:pt>
                <c:pt idx="2706">
                  <c:v>2714</c:v>
                </c:pt>
                <c:pt idx="2707">
                  <c:v>2715</c:v>
                </c:pt>
                <c:pt idx="2708">
                  <c:v>2716</c:v>
                </c:pt>
                <c:pt idx="2709">
                  <c:v>2717</c:v>
                </c:pt>
                <c:pt idx="2710">
                  <c:v>2718</c:v>
                </c:pt>
                <c:pt idx="2711">
                  <c:v>2719</c:v>
                </c:pt>
                <c:pt idx="2712">
                  <c:v>2720</c:v>
                </c:pt>
                <c:pt idx="2713">
                  <c:v>2721</c:v>
                </c:pt>
                <c:pt idx="2714">
                  <c:v>2722</c:v>
                </c:pt>
                <c:pt idx="2715">
                  <c:v>2723</c:v>
                </c:pt>
                <c:pt idx="2716">
                  <c:v>2724</c:v>
                </c:pt>
                <c:pt idx="2717">
                  <c:v>2725</c:v>
                </c:pt>
                <c:pt idx="2718">
                  <c:v>2726</c:v>
                </c:pt>
                <c:pt idx="2719">
                  <c:v>2727</c:v>
                </c:pt>
                <c:pt idx="2720">
                  <c:v>2728</c:v>
                </c:pt>
                <c:pt idx="2721">
                  <c:v>2729</c:v>
                </c:pt>
                <c:pt idx="2722">
                  <c:v>2730</c:v>
                </c:pt>
                <c:pt idx="2723">
                  <c:v>2731</c:v>
                </c:pt>
                <c:pt idx="2724">
                  <c:v>2732</c:v>
                </c:pt>
                <c:pt idx="2725">
                  <c:v>2733</c:v>
                </c:pt>
                <c:pt idx="2726">
                  <c:v>2734</c:v>
                </c:pt>
                <c:pt idx="2727">
                  <c:v>2735</c:v>
                </c:pt>
                <c:pt idx="2728">
                  <c:v>2736</c:v>
                </c:pt>
                <c:pt idx="2729">
                  <c:v>2737</c:v>
                </c:pt>
                <c:pt idx="2730">
                  <c:v>2738</c:v>
                </c:pt>
                <c:pt idx="2731">
                  <c:v>2739</c:v>
                </c:pt>
                <c:pt idx="2732">
                  <c:v>2740</c:v>
                </c:pt>
                <c:pt idx="2733">
                  <c:v>2741</c:v>
                </c:pt>
                <c:pt idx="2734">
                  <c:v>2742</c:v>
                </c:pt>
                <c:pt idx="2735">
                  <c:v>2743</c:v>
                </c:pt>
                <c:pt idx="2736">
                  <c:v>2744</c:v>
                </c:pt>
                <c:pt idx="2737">
                  <c:v>2745</c:v>
                </c:pt>
                <c:pt idx="2738">
                  <c:v>2746</c:v>
                </c:pt>
                <c:pt idx="2739">
                  <c:v>2747</c:v>
                </c:pt>
                <c:pt idx="2740">
                  <c:v>2748</c:v>
                </c:pt>
                <c:pt idx="2741">
                  <c:v>2749</c:v>
                </c:pt>
                <c:pt idx="2742">
                  <c:v>2750</c:v>
                </c:pt>
                <c:pt idx="2743">
                  <c:v>2751</c:v>
                </c:pt>
                <c:pt idx="2744">
                  <c:v>2752</c:v>
                </c:pt>
                <c:pt idx="2745">
                  <c:v>2753</c:v>
                </c:pt>
                <c:pt idx="2746">
                  <c:v>2754</c:v>
                </c:pt>
                <c:pt idx="2747">
                  <c:v>2755</c:v>
                </c:pt>
                <c:pt idx="2748">
                  <c:v>2756</c:v>
                </c:pt>
                <c:pt idx="2749">
                  <c:v>2757</c:v>
                </c:pt>
                <c:pt idx="2750">
                  <c:v>2758</c:v>
                </c:pt>
                <c:pt idx="2751">
                  <c:v>2759</c:v>
                </c:pt>
                <c:pt idx="2752">
                  <c:v>2760</c:v>
                </c:pt>
                <c:pt idx="2753">
                  <c:v>2761</c:v>
                </c:pt>
                <c:pt idx="2754">
                  <c:v>2762</c:v>
                </c:pt>
                <c:pt idx="2755">
                  <c:v>2763</c:v>
                </c:pt>
                <c:pt idx="2756">
                  <c:v>2764</c:v>
                </c:pt>
                <c:pt idx="2757">
                  <c:v>2765</c:v>
                </c:pt>
                <c:pt idx="2758">
                  <c:v>2766</c:v>
                </c:pt>
                <c:pt idx="2759">
                  <c:v>2767</c:v>
                </c:pt>
                <c:pt idx="2760">
                  <c:v>2768</c:v>
                </c:pt>
                <c:pt idx="2761">
                  <c:v>2769</c:v>
                </c:pt>
                <c:pt idx="2762">
                  <c:v>2770</c:v>
                </c:pt>
                <c:pt idx="2763">
                  <c:v>2771</c:v>
                </c:pt>
                <c:pt idx="2764">
                  <c:v>2772</c:v>
                </c:pt>
                <c:pt idx="2765">
                  <c:v>2773</c:v>
                </c:pt>
                <c:pt idx="2766">
                  <c:v>2774</c:v>
                </c:pt>
                <c:pt idx="2767">
                  <c:v>2775</c:v>
                </c:pt>
                <c:pt idx="2768">
                  <c:v>2776</c:v>
                </c:pt>
                <c:pt idx="2769">
                  <c:v>2777</c:v>
                </c:pt>
                <c:pt idx="2770">
                  <c:v>2778</c:v>
                </c:pt>
                <c:pt idx="2771">
                  <c:v>2779</c:v>
                </c:pt>
                <c:pt idx="2772">
                  <c:v>2780</c:v>
                </c:pt>
                <c:pt idx="2773">
                  <c:v>2781</c:v>
                </c:pt>
                <c:pt idx="2774">
                  <c:v>2782</c:v>
                </c:pt>
                <c:pt idx="2775">
                  <c:v>2783</c:v>
                </c:pt>
                <c:pt idx="2776">
                  <c:v>2784</c:v>
                </c:pt>
                <c:pt idx="2777">
                  <c:v>2785</c:v>
                </c:pt>
                <c:pt idx="2778">
                  <c:v>2786</c:v>
                </c:pt>
                <c:pt idx="2779">
                  <c:v>2787</c:v>
                </c:pt>
                <c:pt idx="2780">
                  <c:v>2788</c:v>
                </c:pt>
                <c:pt idx="2781">
                  <c:v>2789</c:v>
                </c:pt>
                <c:pt idx="2782">
                  <c:v>2790</c:v>
                </c:pt>
                <c:pt idx="2783">
                  <c:v>2791</c:v>
                </c:pt>
                <c:pt idx="2784">
                  <c:v>2792</c:v>
                </c:pt>
                <c:pt idx="2785">
                  <c:v>2793</c:v>
                </c:pt>
                <c:pt idx="2786">
                  <c:v>2794</c:v>
                </c:pt>
                <c:pt idx="2787">
                  <c:v>2795</c:v>
                </c:pt>
                <c:pt idx="2788">
                  <c:v>2796</c:v>
                </c:pt>
                <c:pt idx="2789">
                  <c:v>2797</c:v>
                </c:pt>
                <c:pt idx="2790">
                  <c:v>2798</c:v>
                </c:pt>
                <c:pt idx="2791">
                  <c:v>2799</c:v>
                </c:pt>
                <c:pt idx="2792">
                  <c:v>2800</c:v>
                </c:pt>
                <c:pt idx="2793">
                  <c:v>2801</c:v>
                </c:pt>
                <c:pt idx="2794">
                  <c:v>2802</c:v>
                </c:pt>
                <c:pt idx="2795">
                  <c:v>2803</c:v>
                </c:pt>
                <c:pt idx="2796">
                  <c:v>2804</c:v>
                </c:pt>
                <c:pt idx="2797">
                  <c:v>2805</c:v>
                </c:pt>
                <c:pt idx="2798">
                  <c:v>2806</c:v>
                </c:pt>
                <c:pt idx="2799">
                  <c:v>2807</c:v>
                </c:pt>
                <c:pt idx="2800">
                  <c:v>2808</c:v>
                </c:pt>
                <c:pt idx="2801">
                  <c:v>2809</c:v>
                </c:pt>
                <c:pt idx="2802">
                  <c:v>2810</c:v>
                </c:pt>
                <c:pt idx="2803">
                  <c:v>2811</c:v>
                </c:pt>
                <c:pt idx="2804">
                  <c:v>2812</c:v>
                </c:pt>
                <c:pt idx="2805">
                  <c:v>2813</c:v>
                </c:pt>
                <c:pt idx="2806">
                  <c:v>2814</c:v>
                </c:pt>
                <c:pt idx="2807">
                  <c:v>2815</c:v>
                </c:pt>
                <c:pt idx="2808">
                  <c:v>2816</c:v>
                </c:pt>
                <c:pt idx="2809">
                  <c:v>2817</c:v>
                </c:pt>
                <c:pt idx="2810">
                  <c:v>2818</c:v>
                </c:pt>
                <c:pt idx="2811">
                  <c:v>2819</c:v>
                </c:pt>
                <c:pt idx="2812">
                  <c:v>2820</c:v>
                </c:pt>
                <c:pt idx="2813">
                  <c:v>2821</c:v>
                </c:pt>
                <c:pt idx="2814">
                  <c:v>2822</c:v>
                </c:pt>
                <c:pt idx="2815">
                  <c:v>2823</c:v>
                </c:pt>
                <c:pt idx="2816">
                  <c:v>2824</c:v>
                </c:pt>
                <c:pt idx="2817">
                  <c:v>2825</c:v>
                </c:pt>
                <c:pt idx="2818">
                  <c:v>2826</c:v>
                </c:pt>
                <c:pt idx="2819">
                  <c:v>2827</c:v>
                </c:pt>
                <c:pt idx="2820">
                  <c:v>2828</c:v>
                </c:pt>
                <c:pt idx="2821">
                  <c:v>2829</c:v>
                </c:pt>
                <c:pt idx="2822">
                  <c:v>2830</c:v>
                </c:pt>
                <c:pt idx="2823">
                  <c:v>2831</c:v>
                </c:pt>
                <c:pt idx="2824">
                  <c:v>2832</c:v>
                </c:pt>
                <c:pt idx="2825">
                  <c:v>2833</c:v>
                </c:pt>
                <c:pt idx="2826">
                  <c:v>2834</c:v>
                </c:pt>
                <c:pt idx="2827">
                  <c:v>2835</c:v>
                </c:pt>
                <c:pt idx="2828">
                  <c:v>2836</c:v>
                </c:pt>
                <c:pt idx="2829">
                  <c:v>2837</c:v>
                </c:pt>
                <c:pt idx="2830">
                  <c:v>2838</c:v>
                </c:pt>
                <c:pt idx="2831">
                  <c:v>2839</c:v>
                </c:pt>
                <c:pt idx="2832">
                  <c:v>2840</c:v>
                </c:pt>
                <c:pt idx="2833">
                  <c:v>2841</c:v>
                </c:pt>
                <c:pt idx="2834">
                  <c:v>2842</c:v>
                </c:pt>
                <c:pt idx="2835">
                  <c:v>2843</c:v>
                </c:pt>
                <c:pt idx="2836">
                  <c:v>2844</c:v>
                </c:pt>
                <c:pt idx="2837">
                  <c:v>2845</c:v>
                </c:pt>
                <c:pt idx="2838">
                  <c:v>2846</c:v>
                </c:pt>
                <c:pt idx="2839">
                  <c:v>2847</c:v>
                </c:pt>
                <c:pt idx="2840">
                  <c:v>2848</c:v>
                </c:pt>
                <c:pt idx="2841">
                  <c:v>2849</c:v>
                </c:pt>
                <c:pt idx="2842">
                  <c:v>2850</c:v>
                </c:pt>
                <c:pt idx="2843">
                  <c:v>2851</c:v>
                </c:pt>
                <c:pt idx="2844">
                  <c:v>2852</c:v>
                </c:pt>
                <c:pt idx="2845">
                  <c:v>2853</c:v>
                </c:pt>
                <c:pt idx="2846">
                  <c:v>2854</c:v>
                </c:pt>
                <c:pt idx="2847">
                  <c:v>2855</c:v>
                </c:pt>
                <c:pt idx="2848">
                  <c:v>2856</c:v>
                </c:pt>
                <c:pt idx="2849">
                  <c:v>2857</c:v>
                </c:pt>
                <c:pt idx="2850">
                  <c:v>2858</c:v>
                </c:pt>
                <c:pt idx="2851">
                  <c:v>2859</c:v>
                </c:pt>
                <c:pt idx="2852">
                  <c:v>2860</c:v>
                </c:pt>
                <c:pt idx="2853">
                  <c:v>2861</c:v>
                </c:pt>
                <c:pt idx="2854">
                  <c:v>2862</c:v>
                </c:pt>
                <c:pt idx="2855">
                  <c:v>2863</c:v>
                </c:pt>
                <c:pt idx="2856">
                  <c:v>2864</c:v>
                </c:pt>
                <c:pt idx="2857">
                  <c:v>2865</c:v>
                </c:pt>
                <c:pt idx="2858">
                  <c:v>2866</c:v>
                </c:pt>
                <c:pt idx="2859">
                  <c:v>2867</c:v>
                </c:pt>
                <c:pt idx="2860">
                  <c:v>2868</c:v>
                </c:pt>
                <c:pt idx="2861">
                  <c:v>2869</c:v>
                </c:pt>
                <c:pt idx="2862">
                  <c:v>2870</c:v>
                </c:pt>
                <c:pt idx="2863">
                  <c:v>2871</c:v>
                </c:pt>
                <c:pt idx="2864">
                  <c:v>2872</c:v>
                </c:pt>
                <c:pt idx="2865">
                  <c:v>2873</c:v>
                </c:pt>
                <c:pt idx="2866">
                  <c:v>2874</c:v>
                </c:pt>
                <c:pt idx="2867">
                  <c:v>2875</c:v>
                </c:pt>
                <c:pt idx="2868">
                  <c:v>2876</c:v>
                </c:pt>
                <c:pt idx="2869">
                  <c:v>2877</c:v>
                </c:pt>
                <c:pt idx="2870">
                  <c:v>2878</c:v>
                </c:pt>
                <c:pt idx="2871">
                  <c:v>2879</c:v>
                </c:pt>
                <c:pt idx="2872">
                  <c:v>2880</c:v>
                </c:pt>
                <c:pt idx="2873">
                  <c:v>2881</c:v>
                </c:pt>
                <c:pt idx="2874">
                  <c:v>2882</c:v>
                </c:pt>
                <c:pt idx="2875">
                  <c:v>2883</c:v>
                </c:pt>
                <c:pt idx="2876">
                  <c:v>2884</c:v>
                </c:pt>
                <c:pt idx="2877">
                  <c:v>2885</c:v>
                </c:pt>
                <c:pt idx="2878">
                  <c:v>2886</c:v>
                </c:pt>
                <c:pt idx="2879">
                  <c:v>2887</c:v>
                </c:pt>
                <c:pt idx="2880">
                  <c:v>2888</c:v>
                </c:pt>
                <c:pt idx="2881">
                  <c:v>2889</c:v>
                </c:pt>
                <c:pt idx="2882">
                  <c:v>2890</c:v>
                </c:pt>
                <c:pt idx="2883">
                  <c:v>2891</c:v>
                </c:pt>
                <c:pt idx="2884">
                  <c:v>2892</c:v>
                </c:pt>
                <c:pt idx="2885">
                  <c:v>2893</c:v>
                </c:pt>
                <c:pt idx="2886">
                  <c:v>2894</c:v>
                </c:pt>
                <c:pt idx="2887">
                  <c:v>2895</c:v>
                </c:pt>
                <c:pt idx="2888">
                  <c:v>2896</c:v>
                </c:pt>
                <c:pt idx="2889">
                  <c:v>2897</c:v>
                </c:pt>
                <c:pt idx="2890">
                  <c:v>2898</c:v>
                </c:pt>
                <c:pt idx="2891">
                  <c:v>2899</c:v>
                </c:pt>
                <c:pt idx="2892">
                  <c:v>2900</c:v>
                </c:pt>
                <c:pt idx="2893">
                  <c:v>2901</c:v>
                </c:pt>
                <c:pt idx="2894">
                  <c:v>2902</c:v>
                </c:pt>
                <c:pt idx="2895">
                  <c:v>2903</c:v>
                </c:pt>
                <c:pt idx="2896">
                  <c:v>2904</c:v>
                </c:pt>
                <c:pt idx="2897">
                  <c:v>2905</c:v>
                </c:pt>
                <c:pt idx="2898">
                  <c:v>2906</c:v>
                </c:pt>
                <c:pt idx="2899">
                  <c:v>2907</c:v>
                </c:pt>
                <c:pt idx="2900">
                  <c:v>2908</c:v>
                </c:pt>
                <c:pt idx="2901">
                  <c:v>2909</c:v>
                </c:pt>
                <c:pt idx="2902">
                  <c:v>2910</c:v>
                </c:pt>
                <c:pt idx="2903">
                  <c:v>2911</c:v>
                </c:pt>
                <c:pt idx="2904">
                  <c:v>2912</c:v>
                </c:pt>
                <c:pt idx="2905">
                  <c:v>2913</c:v>
                </c:pt>
                <c:pt idx="2906">
                  <c:v>2914</c:v>
                </c:pt>
                <c:pt idx="2907">
                  <c:v>2915</c:v>
                </c:pt>
                <c:pt idx="2908">
                  <c:v>2916</c:v>
                </c:pt>
                <c:pt idx="2909">
                  <c:v>2917</c:v>
                </c:pt>
                <c:pt idx="2910">
                  <c:v>2918</c:v>
                </c:pt>
                <c:pt idx="2911">
                  <c:v>2919</c:v>
                </c:pt>
                <c:pt idx="2912">
                  <c:v>2920</c:v>
                </c:pt>
                <c:pt idx="2913">
                  <c:v>2921</c:v>
                </c:pt>
                <c:pt idx="2914">
                  <c:v>2922</c:v>
                </c:pt>
                <c:pt idx="2915">
                  <c:v>2923</c:v>
                </c:pt>
                <c:pt idx="2916">
                  <c:v>2924</c:v>
                </c:pt>
                <c:pt idx="2917">
                  <c:v>2925</c:v>
                </c:pt>
                <c:pt idx="2918">
                  <c:v>2926</c:v>
                </c:pt>
                <c:pt idx="2919">
                  <c:v>2927</c:v>
                </c:pt>
                <c:pt idx="2920">
                  <c:v>2928</c:v>
                </c:pt>
                <c:pt idx="2921">
                  <c:v>2929</c:v>
                </c:pt>
                <c:pt idx="2922">
                  <c:v>2930</c:v>
                </c:pt>
                <c:pt idx="2923">
                  <c:v>2931</c:v>
                </c:pt>
                <c:pt idx="2924">
                  <c:v>2932</c:v>
                </c:pt>
                <c:pt idx="2925">
                  <c:v>2933</c:v>
                </c:pt>
                <c:pt idx="2926">
                  <c:v>2934</c:v>
                </c:pt>
                <c:pt idx="2927">
                  <c:v>2935</c:v>
                </c:pt>
                <c:pt idx="2928">
                  <c:v>2936</c:v>
                </c:pt>
                <c:pt idx="2929">
                  <c:v>2937</c:v>
                </c:pt>
                <c:pt idx="2930">
                  <c:v>2938</c:v>
                </c:pt>
                <c:pt idx="2931">
                  <c:v>2939</c:v>
                </c:pt>
                <c:pt idx="2932">
                  <c:v>2940</c:v>
                </c:pt>
                <c:pt idx="2933">
                  <c:v>2941</c:v>
                </c:pt>
                <c:pt idx="2934">
                  <c:v>2942</c:v>
                </c:pt>
                <c:pt idx="2935">
                  <c:v>2943</c:v>
                </c:pt>
                <c:pt idx="2936">
                  <c:v>2944</c:v>
                </c:pt>
                <c:pt idx="2937">
                  <c:v>2945</c:v>
                </c:pt>
                <c:pt idx="2938">
                  <c:v>2946</c:v>
                </c:pt>
                <c:pt idx="2939">
                  <c:v>2947</c:v>
                </c:pt>
                <c:pt idx="2940">
                  <c:v>2948</c:v>
                </c:pt>
                <c:pt idx="2941">
                  <c:v>2949</c:v>
                </c:pt>
                <c:pt idx="2942">
                  <c:v>2950</c:v>
                </c:pt>
                <c:pt idx="2943">
                  <c:v>2951</c:v>
                </c:pt>
                <c:pt idx="2944">
                  <c:v>2952</c:v>
                </c:pt>
                <c:pt idx="2945">
                  <c:v>2953</c:v>
                </c:pt>
                <c:pt idx="2946">
                  <c:v>2954</c:v>
                </c:pt>
                <c:pt idx="2947">
                  <c:v>2955</c:v>
                </c:pt>
                <c:pt idx="2948">
                  <c:v>2956</c:v>
                </c:pt>
                <c:pt idx="2949">
                  <c:v>2957</c:v>
                </c:pt>
                <c:pt idx="2950">
                  <c:v>2958</c:v>
                </c:pt>
                <c:pt idx="2951">
                  <c:v>2959</c:v>
                </c:pt>
                <c:pt idx="2952">
                  <c:v>2960</c:v>
                </c:pt>
                <c:pt idx="2953">
                  <c:v>2961</c:v>
                </c:pt>
                <c:pt idx="2954">
                  <c:v>2962</c:v>
                </c:pt>
                <c:pt idx="2955">
                  <c:v>2963</c:v>
                </c:pt>
                <c:pt idx="2956">
                  <c:v>2964</c:v>
                </c:pt>
                <c:pt idx="2957">
                  <c:v>2965</c:v>
                </c:pt>
                <c:pt idx="2958">
                  <c:v>2966</c:v>
                </c:pt>
                <c:pt idx="2959">
                  <c:v>2967</c:v>
                </c:pt>
                <c:pt idx="2960">
                  <c:v>2968</c:v>
                </c:pt>
                <c:pt idx="2961">
                  <c:v>2969</c:v>
                </c:pt>
                <c:pt idx="2962">
                  <c:v>2970</c:v>
                </c:pt>
                <c:pt idx="2963">
                  <c:v>2971</c:v>
                </c:pt>
                <c:pt idx="2964">
                  <c:v>2972</c:v>
                </c:pt>
                <c:pt idx="2965">
                  <c:v>2973</c:v>
                </c:pt>
                <c:pt idx="2966">
                  <c:v>2974</c:v>
                </c:pt>
                <c:pt idx="2967">
                  <c:v>2975</c:v>
                </c:pt>
                <c:pt idx="2968">
                  <c:v>2976</c:v>
                </c:pt>
                <c:pt idx="2969">
                  <c:v>2977</c:v>
                </c:pt>
                <c:pt idx="2970">
                  <c:v>2978</c:v>
                </c:pt>
                <c:pt idx="2971">
                  <c:v>2979</c:v>
                </c:pt>
                <c:pt idx="2972">
                  <c:v>2980</c:v>
                </c:pt>
                <c:pt idx="2973">
                  <c:v>2981</c:v>
                </c:pt>
                <c:pt idx="2974">
                  <c:v>2982</c:v>
                </c:pt>
                <c:pt idx="2975">
                  <c:v>2983</c:v>
                </c:pt>
                <c:pt idx="2976">
                  <c:v>2984</c:v>
                </c:pt>
                <c:pt idx="2977">
                  <c:v>2985</c:v>
                </c:pt>
                <c:pt idx="2978">
                  <c:v>2986</c:v>
                </c:pt>
                <c:pt idx="2979">
                  <c:v>2987</c:v>
                </c:pt>
                <c:pt idx="2980">
                  <c:v>2988</c:v>
                </c:pt>
                <c:pt idx="2981">
                  <c:v>2989</c:v>
                </c:pt>
                <c:pt idx="2982">
                  <c:v>2990</c:v>
                </c:pt>
                <c:pt idx="2983">
                  <c:v>2991</c:v>
                </c:pt>
                <c:pt idx="2984">
                  <c:v>2992</c:v>
                </c:pt>
                <c:pt idx="2985">
                  <c:v>2993</c:v>
                </c:pt>
                <c:pt idx="2986">
                  <c:v>2994</c:v>
                </c:pt>
                <c:pt idx="2987">
                  <c:v>2995</c:v>
                </c:pt>
                <c:pt idx="2988">
                  <c:v>2996</c:v>
                </c:pt>
                <c:pt idx="2989">
                  <c:v>2997</c:v>
                </c:pt>
                <c:pt idx="2990">
                  <c:v>2998</c:v>
                </c:pt>
                <c:pt idx="2991">
                  <c:v>2999</c:v>
                </c:pt>
                <c:pt idx="2992">
                  <c:v>3000</c:v>
                </c:pt>
                <c:pt idx="2993">
                  <c:v>3001</c:v>
                </c:pt>
                <c:pt idx="2994">
                  <c:v>3002</c:v>
                </c:pt>
                <c:pt idx="2995">
                  <c:v>3003</c:v>
                </c:pt>
                <c:pt idx="2996">
                  <c:v>3004</c:v>
                </c:pt>
                <c:pt idx="2997">
                  <c:v>3005</c:v>
                </c:pt>
                <c:pt idx="2998">
                  <c:v>3006</c:v>
                </c:pt>
                <c:pt idx="2999">
                  <c:v>3007</c:v>
                </c:pt>
                <c:pt idx="3000">
                  <c:v>3008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3035</c:v>
                </c:pt>
                <c:pt idx="3028">
                  <c:v>3036</c:v>
                </c:pt>
                <c:pt idx="3029">
                  <c:v>3037</c:v>
                </c:pt>
                <c:pt idx="3030">
                  <c:v>3038</c:v>
                </c:pt>
                <c:pt idx="3031">
                  <c:v>3039</c:v>
                </c:pt>
                <c:pt idx="3032">
                  <c:v>3040</c:v>
                </c:pt>
                <c:pt idx="3033">
                  <c:v>3041</c:v>
                </c:pt>
                <c:pt idx="3034">
                  <c:v>3042</c:v>
                </c:pt>
                <c:pt idx="3035">
                  <c:v>3043</c:v>
                </c:pt>
                <c:pt idx="3036">
                  <c:v>3044</c:v>
                </c:pt>
                <c:pt idx="3037">
                  <c:v>3045</c:v>
                </c:pt>
                <c:pt idx="3038">
                  <c:v>3046</c:v>
                </c:pt>
                <c:pt idx="3039">
                  <c:v>3047</c:v>
                </c:pt>
                <c:pt idx="3040">
                  <c:v>3048</c:v>
                </c:pt>
                <c:pt idx="3041">
                  <c:v>3049</c:v>
                </c:pt>
                <c:pt idx="3042">
                  <c:v>3050</c:v>
                </c:pt>
                <c:pt idx="3043">
                  <c:v>3051</c:v>
                </c:pt>
                <c:pt idx="3044">
                  <c:v>3052</c:v>
                </c:pt>
                <c:pt idx="3045">
                  <c:v>3053</c:v>
                </c:pt>
                <c:pt idx="3046">
                  <c:v>3054</c:v>
                </c:pt>
                <c:pt idx="3047">
                  <c:v>3055</c:v>
                </c:pt>
                <c:pt idx="3048">
                  <c:v>3056</c:v>
                </c:pt>
                <c:pt idx="3049">
                  <c:v>3057</c:v>
                </c:pt>
                <c:pt idx="3050">
                  <c:v>3058</c:v>
                </c:pt>
                <c:pt idx="3051">
                  <c:v>3059</c:v>
                </c:pt>
                <c:pt idx="3052">
                  <c:v>3060</c:v>
                </c:pt>
                <c:pt idx="3053">
                  <c:v>3061</c:v>
                </c:pt>
                <c:pt idx="3054">
                  <c:v>3062</c:v>
                </c:pt>
                <c:pt idx="3055">
                  <c:v>3063</c:v>
                </c:pt>
                <c:pt idx="3056">
                  <c:v>3064</c:v>
                </c:pt>
                <c:pt idx="3057">
                  <c:v>3065</c:v>
                </c:pt>
                <c:pt idx="3058">
                  <c:v>3066</c:v>
                </c:pt>
                <c:pt idx="3059">
                  <c:v>3067</c:v>
                </c:pt>
                <c:pt idx="3060">
                  <c:v>3068</c:v>
                </c:pt>
                <c:pt idx="3061">
                  <c:v>3069</c:v>
                </c:pt>
                <c:pt idx="3062">
                  <c:v>3070</c:v>
                </c:pt>
                <c:pt idx="3063">
                  <c:v>3071</c:v>
                </c:pt>
                <c:pt idx="3064">
                  <c:v>3072</c:v>
                </c:pt>
                <c:pt idx="3065">
                  <c:v>3073</c:v>
                </c:pt>
                <c:pt idx="3066">
                  <c:v>3074</c:v>
                </c:pt>
                <c:pt idx="3067">
                  <c:v>3075</c:v>
                </c:pt>
                <c:pt idx="3068">
                  <c:v>3076</c:v>
                </c:pt>
                <c:pt idx="3069">
                  <c:v>3077</c:v>
                </c:pt>
                <c:pt idx="3070">
                  <c:v>3078</c:v>
                </c:pt>
                <c:pt idx="3071">
                  <c:v>3079</c:v>
                </c:pt>
                <c:pt idx="3072">
                  <c:v>3080</c:v>
                </c:pt>
                <c:pt idx="3073">
                  <c:v>3081</c:v>
                </c:pt>
                <c:pt idx="3074">
                  <c:v>3082</c:v>
                </c:pt>
                <c:pt idx="3075">
                  <c:v>3083</c:v>
                </c:pt>
                <c:pt idx="3076">
                  <c:v>3084</c:v>
                </c:pt>
                <c:pt idx="3077">
                  <c:v>3085</c:v>
                </c:pt>
                <c:pt idx="3078">
                  <c:v>3086</c:v>
                </c:pt>
                <c:pt idx="3079">
                  <c:v>3087</c:v>
                </c:pt>
                <c:pt idx="3080">
                  <c:v>3088</c:v>
                </c:pt>
                <c:pt idx="3081">
                  <c:v>3089</c:v>
                </c:pt>
                <c:pt idx="3082">
                  <c:v>3090</c:v>
                </c:pt>
                <c:pt idx="3083">
                  <c:v>3091</c:v>
                </c:pt>
                <c:pt idx="3084">
                  <c:v>3092</c:v>
                </c:pt>
                <c:pt idx="3085">
                  <c:v>3093</c:v>
                </c:pt>
                <c:pt idx="3086">
                  <c:v>3094</c:v>
                </c:pt>
                <c:pt idx="3087">
                  <c:v>3095</c:v>
                </c:pt>
                <c:pt idx="3088">
                  <c:v>3096</c:v>
                </c:pt>
                <c:pt idx="3089">
                  <c:v>3097</c:v>
                </c:pt>
                <c:pt idx="3090">
                  <c:v>3098</c:v>
                </c:pt>
                <c:pt idx="3091">
                  <c:v>3099</c:v>
                </c:pt>
                <c:pt idx="3092">
                  <c:v>3100</c:v>
                </c:pt>
                <c:pt idx="3093">
                  <c:v>3101</c:v>
                </c:pt>
                <c:pt idx="3094">
                  <c:v>3102</c:v>
                </c:pt>
                <c:pt idx="3095">
                  <c:v>3103</c:v>
                </c:pt>
                <c:pt idx="3096">
                  <c:v>3104</c:v>
                </c:pt>
                <c:pt idx="3097">
                  <c:v>3105</c:v>
                </c:pt>
                <c:pt idx="3098">
                  <c:v>3106</c:v>
                </c:pt>
                <c:pt idx="3099">
                  <c:v>3107</c:v>
                </c:pt>
                <c:pt idx="3100">
                  <c:v>3108</c:v>
                </c:pt>
                <c:pt idx="3101">
                  <c:v>3109</c:v>
                </c:pt>
                <c:pt idx="3102">
                  <c:v>3110</c:v>
                </c:pt>
                <c:pt idx="3103">
                  <c:v>3111</c:v>
                </c:pt>
                <c:pt idx="3104">
                  <c:v>3112</c:v>
                </c:pt>
                <c:pt idx="3105">
                  <c:v>3113</c:v>
                </c:pt>
                <c:pt idx="3106">
                  <c:v>3114</c:v>
                </c:pt>
                <c:pt idx="3107">
                  <c:v>3115</c:v>
                </c:pt>
                <c:pt idx="3108">
                  <c:v>3116</c:v>
                </c:pt>
                <c:pt idx="3109">
                  <c:v>3117</c:v>
                </c:pt>
                <c:pt idx="3110">
                  <c:v>3118</c:v>
                </c:pt>
                <c:pt idx="3111">
                  <c:v>3119</c:v>
                </c:pt>
                <c:pt idx="3112">
                  <c:v>3120</c:v>
                </c:pt>
                <c:pt idx="3113">
                  <c:v>3121</c:v>
                </c:pt>
                <c:pt idx="3114">
                  <c:v>3122</c:v>
                </c:pt>
                <c:pt idx="3115">
                  <c:v>3123</c:v>
                </c:pt>
                <c:pt idx="3116">
                  <c:v>3124</c:v>
                </c:pt>
                <c:pt idx="3117">
                  <c:v>3125</c:v>
                </c:pt>
                <c:pt idx="3118">
                  <c:v>3126</c:v>
                </c:pt>
                <c:pt idx="3119">
                  <c:v>3127</c:v>
                </c:pt>
                <c:pt idx="3120">
                  <c:v>3128</c:v>
                </c:pt>
                <c:pt idx="3121">
                  <c:v>3129</c:v>
                </c:pt>
                <c:pt idx="3122">
                  <c:v>3130</c:v>
                </c:pt>
                <c:pt idx="3123">
                  <c:v>3131</c:v>
                </c:pt>
                <c:pt idx="3124">
                  <c:v>3132</c:v>
                </c:pt>
                <c:pt idx="3125">
                  <c:v>3133</c:v>
                </c:pt>
                <c:pt idx="3126">
                  <c:v>3134</c:v>
                </c:pt>
                <c:pt idx="3127">
                  <c:v>3135</c:v>
                </c:pt>
                <c:pt idx="3128">
                  <c:v>3136</c:v>
                </c:pt>
                <c:pt idx="3129">
                  <c:v>3137</c:v>
                </c:pt>
                <c:pt idx="3130">
                  <c:v>3138</c:v>
                </c:pt>
                <c:pt idx="3131">
                  <c:v>3139</c:v>
                </c:pt>
                <c:pt idx="3132">
                  <c:v>3140</c:v>
                </c:pt>
                <c:pt idx="3133">
                  <c:v>3141</c:v>
                </c:pt>
                <c:pt idx="3134">
                  <c:v>3142</c:v>
                </c:pt>
                <c:pt idx="3135">
                  <c:v>3143</c:v>
                </c:pt>
                <c:pt idx="3136">
                  <c:v>3144</c:v>
                </c:pt>
                <c:pt idx="3137">
                  <c:v>3145</c:v>
                </c:pt>
                <c:pt idx="3138">
                  <c:v>3146</c:v>
                </c:pt>
                <c:pt idx="3139">
                  <c:v>3147</c:v>
                </c:pt>
                <c:pt idx="3140">
                  <c:v>3148</c:v>
                </c:pt>
                <c:pt idx="3141">
                  <c:v>3149</c:v>
                </c:pt>
                <c:pt idx="3142">
                  <c:v>3150</c:v>
                </c:pt>
                <c:pt idx="3143">
                  <c:v>3151</c:v>
                </c:pt>
                <c:pt idx="3144">
                  <c:v>3152</c:v>
                </c:pt>
                <c:pt idx="3145">
                  <c:v>3153</c:v>
                </c:pt>
                <c:pt idx="3146">
                  <c:v>3154</c:v>
                </c:pt>
                <c:pt idx="3147">
                  <c:v>3155</c:v>
                </c:pt>
                <c:pt idx="3148">
                  <c:v>3156</c:v>
                </c:pt>
                <c:pt idx="3149">
                  <c:v>3157</c:v>
                </c:pt>
                <c:pt idx="3150">
                  <c:v>3158</c:v>
                </c:pt>
                <c:pt idx="3151">
                  <c:v>3159</c:v>
                </c:pt>
                <c:pt idx="3152">
                  <c:v>3160</c:v>
                </c:pt>
                <c:pt idx="3153">
                  <c:v>3161</c:v>
                </c:pt>
                <c:pt idx="3154">
                  <c:v>3162</c:v>
                </c:pt>
                <c:pt idx="3155">
                  <c:v>3163</c:v>
                </c:pt>
                <c:pt idx="3156">
                  <c:v>3164</c:v>
                </c:pt>
                <c:pt idx="3157">
                  <c:v>3165</c:v>
                </c:pt>
                <c:pt idx="3158">
                  <c:v>3166</c:v>
                </c:pt>
                <c:pt idx="3159">
                  <c:v>3167</c:v>
                </c:pt>
                <c:pt idx="3160">
                  <c:v>3168</c:v>
                </c:pt>
                <c:pt idx="3161">
                  <c:v>3169</c:v>
                </c:pt>
                <c:pt idx="3162">
                  <c:v>3170</c:v>
                </c:pt>
                <c:pt idx="3163">
                  <c:v>3171</c:v>
                </c:pt>
                <c:pt idx="3164">
                  <c:v>3172</c:v>
                </c:pt>
                <c:pt idx="3165">
                  <c:v>3173</c:v>
                </c:pt>
                <c:pt idx="3166">
                  <c:v>3174</c:v>
                </c:pt>
                <c:pt idx="3167">
                  <c:v>3175</c:v>
                </c:pt>
                <c:pt idx="3168">
                  <c:v>3176</c:v>
                </c:pt>
                <c:pt idx="3169">
                  <c:v>3177</c:v>
                </c:pt>
                <c:pt idx="3170">
                  <c:v>3178</c:v>
                </c:pt>
                <c:pt idx="3171">
                  <c:v>3179</c:v>
                </c:pt>
                <c:pt idx="3172">
                  <c:v>3180</c:v>
                </c:pt>
                <c:pt idx="3173">
                  <c:v>3181</c:v>
                </c:pt>
                <c:pt idx="3174">
                  <c:v>3182</c:v>
                </c:pt>
                <c:pt idx="3175">
                  <c:v>3183</c:v>
                </c:pt>
                <c:pt idx="3176">
                  <c:v>3184</c:v>
                </c:pt>
                <c:pt idx="3177">
                  <c:v>3185</c:v>
                </c:pt>
                <c:pt idx="3178">
                  <c:v>3186</c:v>
                </c:pt>
                <c:pt idx="3179">
                  <c:v>3187</c:v>
                </c:pt>
                <c:pt idx="3180">
                  <c:v>3188</c:v>
                </c:pt>
                <c:pt idx="3181">
                  <c:v>3189</c:v>
                </c:pt>
                <c:pt idx="3182">
                  <c:v>3190</c:v>
                </c:pt>
                <c:pt idx="3183">
                  <c:v>3191</c:v>
                </c:pt>
                <c:pt idx="3184">
                  <c:v>3192</c:v>
                </c:pt>
                <c:pt idx="3185">
                  <c:v>3193</c:v>
                </c:pt>
                <c:pt idx="3186">
                  <c:v>3194</c:v>
                </c:pt>
                <c:pt idx="3187">
                  <c:v>3195</c:v>
                </c:pt>
                <c:pt idx="3188">
                  <c:v>3196</c:v>
                </c:pt>
                <c:pt idx="3189">
                  <c:v>3197</c:v>
                </c:pt>
                <c:pt idx="3190">
                  <c:v>3198</c:v>
                </c:pt>
                <c:pt idx="3191">
                  <c:v>3199</c:v>
                </c:pt>
                <c:pt idx="3192">
                  <c:v>3200</c:v>
                </c:pt>
                <c:pt idx="3193">
                  <c:v>3201</c:v>
                </c:pt>
                <c:pt idx="3194">
                  <c:v>3202</c:v>
                </c:pt>
                <c:pt idx="3195">
                  <c:v>3203</c:v>
                </c:pt>
                <c:pt idx="3196">
                  <c:v>3204</c:v>
                </c:pt>
                <c:pt idx="3197">
                  <c:v>3205</c:v>
                </c:pt>
                <c:pt idx="3198">
                  <c:v>3206</c:v>
                </c:pt>
                <c:pt idx="3199">
                  <c:v>3207</c:v>
                </c:pt>
                <c:pt idx="3200">
                  <c:v>3208</c:v>
                </c:pt>
                <c:pt idx="3201">
                  <c:v>3209</c:v>
                </c:pt>
                <c:pt idx="3202">
                  <c:v>3210</c:v>
                </c:pt>
                <c:pt idx="3203">
                  <c:v>3211</c:v>
                </c:pt>
                <c:pt idx="3204">
                  <c:v>3212</c:v>
                </c:pt>
                <c:pt idx="3205">
                  <c:v>3213</c:v>
                </c:pt>
                <c:pt idx="3206">
                  <c:v>3214</c:v>
                </c:pt>
                <c:pt idx="3207">
                  <c:v>3215</c:v>
                </c:pt>
                <c:pt idx="3208">
                  <c:v>3216</c:v>
                </c:pt>
                <c:pt idx="3209">
                  <c:v>3217</c:v>
                </c:pt>
                <c:pt idx="3210">
                  <c:v>3218</c:v>
                </c:pt>
                <c:pt idx="3211">
                  <c:v>3219</c:v>
                </c:pt>
                <c:pt idx="3212">
                  <c:v>3220</c:v>
                </c:pt>
                <c:pt idx="3213">
                  <c:v>3221</c:v>
                </c:pt>
                <c:pt idx="3214">
                  <c:v>3222</c:v>
                </c:pt>
                <c:pt idx="3215">
                  <c:v>3223</c:v>
                </c:pt>
                <c:pt idx="3216">
                  <c:v>3224</c:v>
                </c:pt>
                <c:pt idx="3217">
                  <c:v>3225</c:v>
                </c:pt>
                <c:pt idx="3218">
                  <c:v>3226</c:v>
                </c:pt>
                <c:pt idx="3219">
                  <c:v>3227</c:v>
                </c:pt>
                <c:pt idx="3220">
                  <c:v>3228</c:v>
                </c:pt>
                <c:pt idx="3221">
                  <c:v>3229</c:v>
                </c:pt>
                <c:pt idx="3222">
                  <c:v>3230</c:v>
                </c:pt>
                <c:pt idx="3223">
                  <c:v>3231</c:v>
                </c:pt>
                <c:pt idx="3224">
                  <c:v>3232</c:v>
                </c:pt>
                <c:pt idx="3225">
                  <c:v>3233</c:v>
                </c:pt>
                <c:pt idx="3226">
                  <c:v>3234</c:v>
                </c:pt>
                <c:pt idx="3227">
                  <c:v>3235</c:v>
                </c:pt>
                <c:pt idx="3228">
                  <c:v>3236</c:v>
                </c:pt>
                <c:pt idx="3229">
                  <c:v>3237</c:v>
                </c:pt>
                <c:pt idx="3230">
                  <c:v>3238</c:v>
                </c:pt>
                <c:pt idx="3231">
                  <c:v>3239</c:v>
                </c:pt>
                <c:pt idx="3232">
                  <c:v>3240</c:v>
                </c:pt>
                <c:pt idx="3233">
                  <c:v>3241</c:v>
                </c:pt>
                <c:pt idx="3234">
                  <c:v>3242</c:v>
                </c:pt>
                <c:pt idx="3235">
                  <c:v>3243</c:v>
                </c:pt>
                <c:pt idx="3236">
                  <c:v>3244</c:v>
                </c:pt>
                <c:pt idx="3237">
                  <c:v>3245</c:v>
                </c:pt>
                <c:pt idx="3238">
                  <c:v>3246</c:v>
                </c:pt>
                <c:pt idx="3239">
                  <c:v>3247</c:v>
                </c:pt>
                <c:pt idx="3240">
                  <c:v>3248</c:v>
                </c:pt>
                <c:pt idx="3241">
                  <c:v>3249</c:v>
                </c:pt>
                <c:pt idx="3242">
                  <c:v>3250</c:v>
                </c:pt>
                <c:pt idx="3243">
                  <c:v>3251</c:v>
                </c:pt>
                <c:pt idx="3244">
                  <c:v>3252</c:v>
                </c:pt>
                <c:pt idx="3245">
                  <c:v>3253</c:v>
                </c:pt>
                <c:pt idx="3246">
                  <c:v>3254</c:v>
                </c:pt>
                <c:pt idx="3247">
                  <c:v>3255</c:v>
                </c:pt>
                <c:pt idx="3248">
                  <c:v>3256</c:v>
                </c:pt>
                <c:pt idx="3249">
                  <c:v>3257</c:v>
                </c:pt>
                <c:pt idx="3250">
                  <c:v>3258</c:v>
                </c:pt>
                <c:pt idx="3251">
                  <c:v>3259</c:v>
                </c:pt>
                <c:pt idx="3252">
                  <c:v>3260</c:v>
                </c:pt>
                <c:pt idx="3253">
                  <c:v>3261</c:v>
                </c:pt>
                <c:pt idx="3254">
                  <c:v>3262</c:v>
                </c:pt>
                <c:pt idx="3255">
                  <c:v>3263</c:v>
                </c:pt>
                <c:pt idx="3256">
                  <c:v>3264</c:v>
                </c:pt>
                <c:pt idx="3257">
                  <c:v>3265</c:v>
                </c:pt>
                <c:pt idx="3258">
                  <c:v>3266</c:v>
                </c:pt>
                <c:pt idx="3259">
                  <c:v>3267</c:v>
                </c:pt>
                <c:pt idx="3260">
                  <c:v>3268</c:v>
                </c:pt>
                <c:pt idx="3261">
                  <c:v>3269</c:v>
                </c:pt>
                <c:pt idx="3262">
                  <c:v>3270</c:v>
                </c:pt>
                <c:pt idx="3263">
                  <c:v>3271</c:v>
                </c:pt>
                <c:pt idx="3264">
                  <c:v>3272</c:v>
                </c:pt>
                <c:pt idx="3265">
                  <c:v>3273</c:v>
                </c:pt>
                <c:pt idx="3266">
                  <c:v>3274</c:v>
                </c:pt>
                <c:pt idx="3267">
                  <c:v>3275</c:v>
                </c:pt>
                <c:pt idx="3268">
                  <c:v>3276</c:v>
                </c:pt>
                <c:pt idx="3269">
                  <c:v>3277</c:v>
                </c:pt>
                <c:pt idx="3270">
                  <c:v>3278</c:v>
                </c:pt>
                <c:pt idx="3271">
                  <c:v>3279</c:v>
                </c:pt>
                <c:pt idx="3272">
                  <c:v>3280</c:v>
                </c:pt>
                <c:pt idx="3273">
                  <c:v>3281</c:v>
                </c:pt>
                <c:pt idx="3274">
                  <c:v>3282</c:v>
                </c:pt>
                <c:pt idx="3275">
                  <c:v>3283</c:v>
                </c:pt>
                <c:pt idx="3276">
                  <c:v>3284</c:v>
                </c:pt>
                <c:pt idx="3277">
                  <c:v>3285</c:v>
                </c:pt>
                <c:pt idx="3278">
                  <c:v>3286</c:v>
                </c:pt>
                <c:pt idx="3279">
                  <c:v>3287</c:v>
                </c:pt>
                <c:pt idx="3280">
                  <c:v>3288</c:v>
                </c:pt>
                <c:pt idx="3281">
                  <c:v>3289</c:v>
                </c:pt>
                <c:pt idx="3282">
                  <c:v>3290</c:v>
                </c:pt>
                <c:pt idx="3283">
                  <c:v>3291</c:v>
                </c:pt>
                <c:pt idx="3284">
                  <c:v>3292</c:v>
                </c:pt>
                <c:pt idx="3285">
                  <c:v>3293</c:v>
                </c:pt>
                <c:pt idx="3286">
                  <c:v>3294</c:v>
                </c:pt>
                <c:pt idx="3287">
                  <c:v>3295</c:v>
                </c:pt>
                <c:pt idx="3288">
                  <c:v>3296</c:v>
                </c:pt>
                <c:pt idx="3289">
                  <c:v>3297</c:v>
                </c:pt>
                <c:pt idx="3290">
                  <c:v>3298</c:v>
                </c:pt>
                <c:pt idx="3291">
                  <c:v>3299</c:v>
                </c:pt>
                <c:pt idx="3292">
                  <c:v>3300</c:v>
                </c:pt>
                <c:pt idx="3293">
                  <c:v>3301</c:v>
                </c:pt>
                <c:pt idx="3294">
                  <c:v>3302</c:v>
                </c:pt>
                <c:pt idx="3295">
                  <c:v>3303</c:v>
                </c:pt>
                <c:pt idx="3296">
                  <c:v>3304</c:v>
                </c:pt>
                <c:pt idx="3297">
                  <c:v>3305</c:v>
                </c:pt>
                <c:pt idx="3298">
                  <c:v>3306</c:v>
                </c:pt>
                <c:pt idx="3299">
                  <c:v>3307</c:v>
                </c:pt>
                <c:pt idx="3300">
                  <c:v>3308</c:v>
                </c:pt>
                <c:pt idx="3301">
                  <c:v>3309</c:v>
                </c:pt>
                <c:pt idx="3302">
                  <c:v>3310</c:v>
                </c:pt>
                <c:pt idx="3303">
                  <c:v>3311</c:v>
                </c:pt>
                <c:pt idx="3304">
                  <c:v>3312</c:v>
                </c:pt>
                <c:pt idx="3305">
                  <c:v>3313</c:v>
                </c:pt>
                <c:pt idx="3306">
                  <c:v>3314</c:v>
                </c:pt>
                <c:pt idx="3307">
                  <c:v>3315</c:v>
                </c:pt>
                <c:pt idx="3308">
                  <c:v>3316</c:v>
                </c:pt>
                <c:pt idx="3309">
                  <c:v>3317</c:v>
                </c:pt>
                <c:pt idx="3310">
                  <c:v>3318</c:v>
                </c:pt>
                <c:pt idx="3311">
                  <c:v>3319</c:v>
                </c:pt>
                <c:pt idx="3312">
                  <c:v>3320</c:v>
                </c:pt>
                <c:pt idx="3313">
                  <c:v>3321</c:v>
                </c:pt>
                <c:pt idx="3314">
                  <c:v>3322</c:v>
                </c:pt>
                <c:pt idx="3315">
                  <c:v>3323</c:v>
                </c:pt>
                <c:pt idx="3316">
                  <c:v>3324</c:v>
                </c:pt>
                <c:pt idx="3317">
                  <c:v>3325</c:v>
                </c:pt>
                <c:pt idx="3318">
                  <c:v>3326</c:v>
                </c:pt>
                <c:pt idx="3319">
                  <c:v>3327</c:v>
                </c:pt>
                <c:pt idx="3320">
                  <c:v>3328</c:v>
                </c:pt>
                <c:pt idx="3321">
                  <c:v>3329</c:v>
                </c:pt>
                <c:pt idx="3322">
                  <c:v>3330</c:v>
                </c:pt>
                <c:pt idx="3323">
                  <c:v>3331</c:v>
                </c:pt>
                <c:pt idx="3324">
                  <c:v>3332</c:v>
                </c:pt>
                <c:pt idx="3325">
                  <c:v>3333</c:v>
                </c:pt>
                <c:pt idx="3326">
                  <c:v>3334</c:v>
                </c:pt>
                <c:pt idx="3327">
                  <c:v>3335</c:v>
                </c:pt>
                <c:pt idx="3328">
                  <c:v>3336</c:v>
                </c:pt>
                <c:pt idx="3329">
                  <c:v>3337</c:v>
                </c:pt>
                <c:pt idx="3330">
                  <c:v>3338</c:v>
                </c:pt>
                <c:pt idx="3331">
                  <c:v>3339</c:v>
                </c:pt>
                <c:pt idx="3332">
                  <c:v>3340</c:v>
                </c:pt>
                <c:pt idx="3333">
                  <c:v>3341</c:v>
                </c:pt>
                <c:pt idx="3334">
                  <c:v>3342</c:v>
                </c:pt>
                <c:pt idx="3335">
                  <c:v>3343</c:v>
                </c:pt>
                <c:pt idx="3336">
                  <c:v>3344</c:v>
                </c:pt>
                <c:pt idx="3337">
                  <c:v>3345</c:v>
                </c:pt>
                <c:pt idx="3338">
                  <c:v>3346</c:v>
                </c:pt>
                <c:pt idx="3339">
                  <c:v>3347</c:v>
                </c:pt>
                <c:pt idx="3340">
                  <c:v>3348</c:v>
                </c:pt>
                <c:pt idx="3341">
                  <c:v>3349</c:v>
                </c:pt>
                <c:pt idx="3342">
                  <c:v>3350</c:v>
                </c:pt>
                <c:pt idx="3343">
                  <c:v>3351</c:v>
                </c:pt>
                <c:pt idx="3344">
                  <c:v>3352</c:v>
                </c:pt>
                <c:pt idx="3345">
                  <c:v>3353</c:v>
                </c:pt>
                <c:pt idx="3346">
                  <c:v>3354</c:v>
                </c:pt>
                <c:pt idx="3347">
                  <c:v>3355</c:v>
                </c:pt>
                <c:pt idx="3348">
                  <c:v>3356</c:v>
                </c:pt>
                <c:pt idx="3349">
                  <c:v>3357</c:v>
                </c:pt>
                <c:pt idx="3350">
                  <c:v>3358</c:v>
                </c:pt>
                <c:pt idx="3351">
                  <c:v>3359</c:v>
                </c:pt>
                <c:pt idx="3352">
                  <c:v>3360</c:v>
                </c:pt>
                <c:pt idx="3353">
                  <c:v>3361</c:v>
                </c:pt>
                <c:pt idx="3354">
                  <c:v>3362</c:v>
                </c:pt>
                <c:pt idx="3355">
                  <c:v>3363</c:v>
                </c:pt>
                <c:pt idx="3356">
                  <c:v>3364</c:v>
                </c:pt>
                <c:pt idx="3357">
                  <c:v>3365</c:v>
                </c:pt>
                <c:pt idx="3358">
                  <c:v>3366</c:v>
                </c:pt>
                <c:pt idx="3359">
                  <c:v>3367</c:v>
                </c:pt>
                <c:pt idx="3360">
                  <c:v>3368</c:v>
                </c:pt>
                <c:pt idx="3361">
                  <c:v>3369</c:v>
                </c:pt>
                <c:pt idx="3362">
                  <c:v>3370</c:v>
                </c:pt>
                <c:pt idx="3363">
                  <c:v>3371</c:v>
                </c:pt>
                <c:pt idx="3364">
                  <c:v>3372</c:v>
                </c:pt>
                <c:pt idx="3365">
                  <c:v>3373</c:v>
                </c:pt>
                <c:pt idx="3366">
                  <c:v>3374</c:v>
                </c:pt>
                <c:pt idx="3367">
                  <c:v>3375</c:v>
                </c:pt>
                <c:pt idx="3368">
                  <c:v>3376</c:v>
                </c:pt>
                <c:pt idx="3369">
                  <c:v>3377</c:v>
                </c:pt>
                <c:pt idx="3370">
                  <c:v>3378</c:v>
                </c:pt>
                <c:pt idx="3371">
                  <c:v>3379</c:v>
                </c:pt>
                <c:pt idx="3372">
                  <c:v>3380</c:v>
                </c:pt>
                <c:pt idx="3373">
                  <c:v>3381</c:v>
                </c:pt>
                <c:pt idx="3374">
                  <c:v>3382</c:v>
                </c:pt>
                <c:pt idx="3375">
                  <c:v>3383</c:v>
                </c:pt>
                <c:pt idx="3376">
                  <c:v>3384</c:v>
                </c:pt>
                <c:pt idx="3377">
                  <c:v>3385</c:v>
                </c:pt>
                <c:pt idx="3378">
                  <c:v>3386</c:v>
                </c:pt>
                <c:pt idx="3379">
                  <c:v>3387</c:v>
                </c:pt>
                <c:pt idx="3380">
                  <c:v>3388</c:v>
                </c:pt>
                <c:pt idx="3381">
                  <c:v>3389</c:v>
                </c:pt>
                <c:pt idx="3382">
                  <c:v>3390</c:v>
                </c:pt>
                <c:pt idx="3383">
                  <c:v>3391</c:v>
                </c:pt>
                <c:pt idx="3384">
                  <c:v>3392</c:v>
                </c:pt>
                <c:pt idx="3385">
                  <c:v>3393</c:v>
                </c:pt>
                <c:pt idx="3386">
                  <c:v>3394</c:v>
                </c:pt>
                <c:pt idx="3387">
                  <c:v>3395</c:v>
                </c:pt>
                <c:pt idx="3388">
                  <c:v>3396</c:v>
                </c:pt>
                <c:pt idx="3389">
                  <c:v>3397</c:v>
                </c:pt>
                <c:pt idx="3390">
                  <c:v>3398</c:v>
                </c:pt>
                <c:pt idx="3391">
                  <c:v>3399</c:v>
                </c:pt>
                <c:pt idx="3392">
                  <c:v>3400</c:v>
                </c:pt>
                <c:pt idx="3393">
                  <c:v>3401</c:v>
                </c:pt>
                <c:pt idx="3394">
                  <c:v>3402</c:v>
                </c:pt>
                <c:pt idx="3395">
                  <c:v>3403</c:v>
                </c:pt>
                <c:pt idx="3396">
                  <c:v>3404</c:v>
                </c:pt>
                <c:pt idx="3397">
                  <c:v>3405</c:v>
                </c:pt>
                <c:pt idx="3398">
                  <c:v>3406</c:v>
                </c:pt>
                <c:pt idx="3399">
                  <c:v>3407</c:v>
                </c:pt>
                <c:pt idx="3400">
                  <c:v>3408</c:v>
                </c:pt>
                <c:pt idx="3401">
                  <c:v>3409</c:v>
                </c:pt>
                <c:pt idx="3402">
                  <c:v>3410</c:v>
                </c:pt>
                <c:pt idx="3403">
                  <c:v>3411</c:v>
                </c:pt>
                <c:pt idx="3404">
                  <c:v>3412</c:v>
                </c:pt>
                <c:pt idx="3405">
                  <c:v>3413</c:v>
                </c:pt>
                <c:pt idx="3406">
                  <c:v>3414</c:v>
                </c:pt>
                <c:pt idx="3407">
                  <c:v>3415</c:v>
                </c:pt>
                <c:pt idx="3408">
                  <c:v>3416</c:v>
                </c:pt>
                <c:pt idx="3409">
                  <c:v>3417</c:v>
                </c:pt>
                <c:pt idx="3410">
                  <c:v>3418</c:v>
                </c:pt>
                <c:pt idx="3411">
                  <c:v>3419</c:v>
                </c:pt>
                <c:pt idx="3412">
                  <c:v>3420</c:v>
                </c:pt>
                <c:pt idx="3413">
                  <c:v>3421</c:v>
                </c:pt>
                <c:pt idx="3414">
                  <c:v>3422</c:v>
                </c:pt>
                <c:pt idx="3415">
                  <c:v>3423</c:v>
                </c:pt>
                <c:pt idx="3416">
                  <c:v>3424</c:v>
                </c:pt>
                <c:pt idx="3417">
                  <c:v>3425</c:v>
                </c:pt>
                <c:pt idx="3418">
                  <c:v>3426</c:v>
                </c:pt>
                <c:pt idx="3419">
                  <c:v>3427</c:v>
                </c:pt>
                <c:pt idx="3420">
                  <c:v>3428</c:v>
                </c:pt>
                <c:pt idx="3421">
                  <c:v>3429</c:v>
                </c:pt>
                <c:pt idx="3422">
                  <c:v>3430</c:v>
                </c:pt>
                <c:pt idx="3423">
                  <c:v>3431</c:v>
                </c:pt>
                <c:pt idx="3424">
                  <c:v>3432</c:v>
                </c:pt>
                <c:pt idx="3425">
                  <c:v>3433</c:v>
                </c:pt>
                <c:pt idx="3426">
                  <c:v>3434</c:v>
                </c:pt>
                <c:pt idx="3427">
                  <c:v>3435</c:v>
                </c:pt>
                <c:pt idx="3428">
                  <c:v>3436</c:v>
                </c:pt>
                <c:pt idx="3429">
                  <c:v>3437</c:v>
                </c:pt>
                <c:pt idx="3430">
                  <c:v>3438</c:v>
                </c:pt>
                <c:pt idx="3431">
                  <c:v>3439</c:v>
                </c:pt>
                <c:pt idx="3432">
                  <c:v>3440</c:v>
                </c:pt>
                <c:pt idx="3433">
                  <c:v>3441</c:v>
                </c:pt>
                <c:pt idx="3434">
                  <c:v>3442</c:v>
                </c:pt>
                <c:pt idx="3435">
                  <c:v>3443</c:v>
                </c:pt>
                <c:pt idx="3436">
                  <c:v>3444</c:v>
                </c:pt>
                <c:pt idx="3437">
                  <c:v>3445</c:v>
                </c:pt>
                <c:pt idx="3438">
                  <c:v>3446</c:v>
                </c:pt>
                <c:pt idx="3439">
                  <c:v>3447</c:v>
                </c:pt>
                <c:pt idx="3440">
                  <c:v>3448</c:v>
                </c:pt>
                <c:pt idx="3441">
                  <c:v>3449</c:v>
                </c:pt>
                <c:pt idx="3442">
                  <c:v>3450</c:v>
                </c:pt>
                <c:pt idx="3443">
                  <c:v>3451</c:v>
                </c:pt>
                <c:pt idx="3444">
                  <c:v>3452</c:v>
                </c:pt>
                <c:pt idx="3445">
                  <c:v>3453</c:v>
                </c:pt>
                <c:pt idx="3446">
                  <c:v>3454</c:v>
                </c:pt>
                <c:pt idx="3447">
                  <c:v>3455</c:v>
                </c:pt>
                <c:pt idx="3448">
                  <c:v>3456</c:v>
                </c:pt>
                <c:pt idx="3449">
                  <c:v>3457</c:v>
                </c:pt>
                <c:pt idx="3450">
                  <c:v>3458</c:v>
                </c:pt>
                <c:pt idx="3451">
                  <c:v>3459</c:v>
                </c:pt>
                <c:pt idx="3452">
                  <c:v>3460</c:v>
                </c:pt>
                <c:pt idx="3453">
                  <c:v>3461</c:v>
                </c:pt>
                <c:pt idx="3454">
                  <c:v>3462</c:v>
                </c:pt>
                <c:pt idx="3455">
                  <c:v>3463</c:v>
                </c:pt>
                <c:pt idx="3456">
                  <c:v>3464</c:v>
                </c:pt>
                <c:pt idx="3457">
                  <c:v>3465</c:v>
                </c:pt>
                <c:pt idx="3458">
                  <c:v>3466</c:v>
                </c:pt>
                <c:pt idx="3459">
                  <c:v>3467</c:v>
                </c:pt>
                <c:pt idx="3460">
                  <c:v>3468</c:v>
                </c:pt>
                <c:pt idx="3461">
                  <c:v>3469</c:v>
                </c:pt>
                <c:pt idx="3462">
                  <c:v>3470</c:v>
                </c:pt>
                <c:pt idx="3463">
                  <c:v>3471</c:v>
                </c:pt>
                <c:pt idx="3464">
                  <c:v>3472</c:v>
                </c:pt>
                <c:pt idx="3465">
                  <c:v>3473</c:v>
                </c:pt>
                <c:pt idx="3466">
                  <c:v>3474</c:v>
                </c:pt>
                <c:pt idx="3467">
                  <c:v>3475</c:v>
                </c:pt>
                <c:pt idx="3468">
                  <c:v>3476</c:v>
                </c:pt>
                <c:pt idx="3469">
                  <c:v>3477</c:v>
                </c:pt>
                <c:pt idx="3470">
                  <c:v>3478</c:v>
                </c:pt>
                <c:pt idx="3471">
                  <c:v>3479</c:v>
                </c:pt>
                <c:pt idx="3472">
                  <c:v>3480</c:v>
                </c:pt>
                <c:pt idx="3473">
                  <c:v>3481</c:v>
                </c:pt>
                <c:pt idx="3474">
                  <c:v>3482</c:v>
                </c:pt>
                <c:pt idx="3475">
                  <c:v>3483</c:v>
                </c:pt>
                <c:pt idx="3476">
                  <c:v>3484</c:v>
                </c:pt>
                <c:pt idx="3477">
                  <c:v>3485</c:v>
                </c:pt>
                <c:pt idx="3478">
                  <c:v>3486</c:v>
                </c:pt>
                <c:pt idx="3479">
                  <c:v>3487</c:v>
                </c:pt>
                <c:pt idx="3480">
                  <c:v>3488</c:v>
                </c:pt>
                <c:pt idx="3481">
                  <c:v>3489</c:v>
                </c:pt>
                <c:pt idx="3482">
                  <c:v>3490</c:v>
                </c:pt>
                <c:pt idx="3483">
                  <c:v>3491</c:v>
                </c:pt>
                <c:pt idx="3484">
                  <c:v>3492</c:v>
                </c:pt>
                <c:pt idx="3485">
                  <c:v>3493</c:v>
                </c:pt>
                <c:pt idx="3486">
                  <c:v>3494</c:v>
                </c:pt>
                <c:pt idx="3487">
                  <c:v>3495</c:v>
                </c:pt>
                <c:pt idx="3488">
                  <c:v>3496</c:v>
                </c:pt>
                <c:pt idx="3489">
                  <c:v>3497</c:v>
                </c:pt>
                <c:pt idx="3490">
                  <c:v>3498</c:v>
                </c:pt>
                <c:pt idx="3491">
                  <c:v>3499</c:v>
                </c:pt>
                <c:pt idx="3492">
                  <c:v>3500</c:v>
                </c:pt>
                <c:pt idx="3493">
                  <c:v>3501</c:v>
                </c:pt>
                <c:pt idx="3494">
                  <c:v>3502</c:v>
                </c:pt>
                <c:pt idx="3495">
                  <c:v>3503</c:v>
                </c:pt>
                <c:pt idx="3496">
                  <c:v>3504</c:v>
                </c:pt>
                <c:pt idx="3497">
                  <c:v>3505</c:v>
                </c:pt>
                <c:pt idx="3498">
                  <c:v>3506</c:v>
                </c:pt>
                <c:pt idx="3499">
                  <c:v>3507</c:v>
                </c:pt>
                <c:pt idx="3500">
                  <c:v>3508</c:v>
                </c:pt>
                <c:pt idx="3501">
                  <c:v>3509</c:v>
                </c:pt>
                <c:pt idx="3502">
                  <c:v>3510</c:v>
                </c:pt>
                <c:pt idx="3503">
                  <c:v>3511</c:v>
                </c:pt>
                <c:pt idx="3504">
                  <c:v>3512</c:v>
                </c:pt>
                <c:pt idx="3505">
                  <c:v>3513</c:v>
                </c:pt>
                <c:pt idx="3506">
                  <c:v>3514</c:v>
                </c:pt>
                <c:pt idx="3507">
                  <c:v>3515</c:v>
                </c:pt>
                <c:pt idx="3508">
                  <c:v>3516</c:v>
                </c:pt>
                <c:pt idx="3509">
                  <c:v>3517</c:v>
                </c:pt>
                <c:pt idx="3510">
                  <c:v>3518</c:v>
                </c:pt>
                <c:pt idx="3511">
                  <c:v>3519</c:v>
                </c:pt>
                <c:pt idx="3512">
                  <c:v>3520</c:v>
                </c:pt>
                <c:pt idx="3513">
                  <c:v>3521</c:v>
                </c:pt>
                <c:pt idx="3514">
                  <c:v>3522</c:v>
                </c:pt>
                <c:pt idx="3515">
                  <c:v>3523</c:v>
                </c:pt>
                <c:pt idx="3516">
                  <c:v>3524</c:v>
                </c:pt>
                <c:pt idx="3517">
                  <c:v>3525</c:v>
                </c:pt>
                <c:pt idx="3518">
                  <c:v>3526</c:v>
                </c:pt>
                <c:pt idx="3519">
                  <c:v>3527</c:v>
                </c:pt>
                <c:pt idx="3520">
                  <c:v>3528</c:v>
                </c:pt>
                <c:pt idx="3521">
                  <c:v>3529</c:v>
                </c:pt>
                <c:pt idx="3522">
                  <c:v>3530</c:v>
                </c:pt>
                <c:pt idx="3523">
                  <c:v>3531</c:v>
                </c:pt>
                <c:pt idx="3524">
                  <c:v>3532</c:v>
                </c:pt>
                <c:pt idx="3525">
                  <c:v>3533</c:v>
                </c:pt>
                <c:pt idx="3526">
                  <c:v>3534</c:v>
                </c:pt>
                <c:pt idx="3527">
                  <c:v>3535</c:v>
                </c:pt>
                <c:pt idx="3528">
                  <c:v>3536</c:v>
                </c:pt>
                <c:pt idx="3529">
                  <c:v>3537</c:v>
                </c:pt>
                <c:pt idx="3530">
                  <c:v>3538</c:v>
                </c:pt>
                <c:pt idx="3531">
                  <c:v>3539</c:v>
                </c:pt>
                <c:pt idx="3532">
                  <c:v>3540</c:v>
                </c:pt>
                <c:pt idx="3533">
                  <c:v>3541</c:v>
                </c:pt>
                <c:pt idx="3534">
                  <c:v>3542</c:v>
                </c:pt>
                <c:pt idx="3535">
                  <c:v>3543</c:v>
                </c:pt>
                <c:pt idx="3536">
                  <c:v>3544</c:v>
                </c:pt>
                <c:pt idx="3537">
                  <c:v>3545</c:v>
                </c:pt>
                <c:pt idx="3538">
                  <c:v>3546</c:v>
                </c:pt>
                <c:pt idx="3539">
                  <c:v>3547</c:v>
                </c:pt>
                <c:pt idx="3540">
                  <c:v>3548</c:v>
                </c:pt>
                <c:pt idx="3541">
                  <c:v>3549</c:v>
                </c:pt>
                <c:pt idx="3542">
                  <c:v>3550</c:v>
                </c:pt>
                <c:pt idx="3543">
                  <c:v>3551</c:v>
                </c:pt>
                <c:pt idx="3544">
                  <c:v>3552</c:v>
                </c:pt>
                <c:pt idx="3545">
                  <c:v>3553</c:v>
                </c:pt>
                <c:pt idx="3546">
                  <c:v>3554</c:v>
                </c:pt>
                <c:pt idx="3547">
                  <c:v>3555</c:v>
                </c:pt>
                <c:pt idx="3548">
                  <c:v>3556</c:v>
                </c:pt>
                <c:pt idx="3549">
                  <c:v>3557</c:v>
                </c:pt>
                <c:pt idx="3550">
                  <c:v>3558</c:v>
                </c:pt>
                <c:pt idx="3551">
                  <c:v>3559</c:v>
                </c:pt>
                <c:pt idx="3552">
                  <c:v>3560</c:v>
                </c:pt>
                <c:pt idx="3553">
                  <c:v>3561</c:v>
                </c:pt>
                <c:pt idx="3554">
                  <c:v>3562</c:v>
                </c:pt>
                <c:pt idx="3555">
                  <c:v>3563</c:v>
                </c:pt>
                <c:pt idx="3556">
                  <c:v>3564</c:v>
                </c:pt>
                <c:pt idx="3557">
                  <c:v>3565</c:v>
                </c:pt>
                <c:pt idx="3558">
                  <c:v>3566</c:v>
                </c:pt>
                <c:pt idx="3559">
                  <c:v>3567</c:v>
                </c:pt>
                <c:pt idx="3560">
                  <c:v>3568</c:v>
                </c:pt>
                <c:pt idx="3561">
                  <c:v>3569</c:v>
                </c:pt>
                <c:pt idx="3562">
                  <c:v>3570</c:v>
                </c:pt>
                <c:pt idx="3563">
                  <c:v>3571</c:v>
                </c:pt>
                <c:pt idx="3564">
                  <c:v>3572</c:v>
                </c:pt>
                <c:pt idx="3565">
                  <c:v>3573</c:v>
                </c:pt>
                <c:pt idx="3566">
                  <c:v>3574</c:v>
                </c:pt>
                <c:pt idx="3567">
                  <c:v>3575</c:v>
                </c:pt>
                <c:pt idx="3568">
                  <c:v>3576</c:v>
                </c:pt>
                <c:pt idx="3569">
                  <c:v>3577</c:v>
                </c:pt>
                <c:pt idx="3570">
                  <c:v>3578</c:v>
                </c:pt>
                <c:pt idx="3571">
                  <c:v>3579</c:v>
                </c:pt>
                <c:pt idx="3572">
                  <c:v>3580</c:v>
                </c:pt>
                <c:pt idx="3573">
                  <c:v>3581</c:v>
                </c:pt>
                <c:pt idx="3574">
                  <c:v>3582</c:v>
                </c:pt>
                <c:pt idx="3575">
                  <c:v>3583</c:v>
                </c:pt>
                <c:pt idx="3576">
                  <c:v>3584</c:v>
                </c:pt>
                <c:pt idx="3577">
                  <c:v>3585</c:v>
                </c:pt>
                <c:pt idx="3578">
                  <c:v>3586</c:v>
                </c:pt>
                <c:pt idx="3579">
                  <c:v>3587</c:v>
                </c:pt>
                <c:pt idx="3580">
                  <c:v>3588</c:v>
                </c:pt>
                <c:pt idx="3581">
                  <c:v>3589</c:v>
                </c:pt>
                <c:pt idx="3582">
                  <c:v>3590</c:v>
                </c:pt>
                <c:pt idx="3583">
                  <c:v>3591</c:v>
                </c:pt>
                <c:pt idx="3584">
                  <c:v>3592</c:v>
                </c:pt>
                <c:pt idx="3585">
                  <c:v>3593</c:v>
                </c:pt>
                <c:pt idx="3586">
                  <c:v>3594</c:v>
                </c:pt>
                <c:pt idx="3587">
                  <c:v>3595</c:v>
                </c:pt>
                <c:pt idx="3588">
                  <c:v>3596</c:v>
                </c:pt>
                <c:pt idx="3589">
                  <c:v>3597</c:v>
                </c:pt>
                <c:pt idx="3590">
                  <c:v>3598</c:v>
                </c:pt>
                <c:pt idx="3591">
                  <c:v>3599</c:v>
                </c:pt>
                <c:pt idx="3592">
                  <c:v>3600</c:v>
                </c:pt>
                <c:pt idx="3593">
                  <c:v>3601</c:v>
                </c:pt>
                <c:pt idx="3594">
                  <c:v>3602</c:v>
                </c:pt>
                <c:pt idx="3595">
                  <c:v>3603</c:v>
                </c:pt>
                <c:pt idx="3596">
                  <c:v>3604</c:v>
                </c:pt>
                <c:pt idx="3597">
                  <c:v>3605</c:v>
                </c:pt>
                <c:pt idx="3598">
                  <c:v>3606</c:v>
                </c:pt>
                <c:pt idx="3599">
                  <c:v>3607</c:v>
                </c:pt>
                <c:pt idx="3600">
                  <c:v>3608</c:v>
                </c:pt>
                <c:pt idx="3601">
                  <c:v>3609</c:v>
                </c:pt>
                <c:pt idx="3602">
                  <c:v>3610</c:v>
                </c:pt>
                <c:pt idx="3603">
                  <c:v>3611</c:v>
                </c:pt>
                <c:pt idx="3604">
                  <c:v>3612</c:v>
                </c:pt>
                <c:pt idx="3605">
                  <c:v>3613</c:v>
                </c:pt>
                <c:pt idx="3606">
                  <c:v>3614</c:v>
                </c:pt>
                <c:pt idx="3607">
                  <c:v>3615</c:v>
                </c:pt>
                <c:pt idx="3608">
                  <c:v>3616</c:v>
                </c:pt>
                <c:pt idx="3609">
                  <c:v>3617</c:v>
                </c:pt>
                <c:pt idx="3610">
                  <c:v>3618</c:v>
                </c:pt>
                <c:pt idx="3611">
                  <c:v>3619</c:v>
                </c:pt>
                <c:pt idx="3612">
                  <c:v>3620</c:v>
                </c:pt>
                <c:pt idx="3613">
                  <c:v>3621</c:v>
                </c:pt>
                <c:pt idx="3614">
                  <c:v>3622</c:v>
                </c:pt>
                <c:pt idx="3615">
                  <c:v>3623</c:v>
                </c:pt>
                <c:pt idx="3616">
                  <c:v>3624</c:v>
                </c:pt>
                <c:pt idx="3617">
                  <c:v>3625</c:v>
                </c:pt>
                <c:pt idx="3618">
                  <c:v>3626</c:v>
                </c:pt>
                <c:pt idx="3619">
                  <c:v>3627</c:v>
                </c:pt>
                <c:pt idx="3620">
                  <c:v>3628</c:v>
                </c:pt>
                <c:pt idx="3621">
                  <c:v>3629</c:v>
                </c:pt>
                <c:pt idx="3622">
                  <c:v>3630</c:v>
                </c:pt>
                <c:pt idx="3623">
                  <c:v>3631</c:v>
                </c:pt>
                <c:pt idx="3624">
                  <c:v>3632</c:v>
                </c:pt>
                <c:pt idx="3625">
                  <c:v>3633</c:v>
                </c:pt>
                <c:pt idx="3626">
                  <c:v>3634</c:v>
                </c:pt>
                <c:pt idx="3627">
                  <c:v>3635</c:v>
                </c:pt>
                <c:pt idx="3628">
                  <c:v>3636</c:v>
                </c:pt>
                <c:pt idx="3629">
                  <c:v>3637</c:v>
                </c:pt>
                <c:pt idx="3630">
                  <c:v>3638</c:v>
                </c:pt>
                <c:pt idx="3631">
                  <c:v>3639</c:v>
                </c:pt>
                <c:pt idx="3632">
                  <c:v>3640</c:v>
                </c:pt>
                <c:pt idx="3633">
                  <c:v>3641</c:v>
                </c:pt>
                <c:pt idx="3634">
                  <c:v>3642</c:v>
                </c:pt>
                <c:pt idx="3635">
                  <c:v>3643</c:v>
                </c:pt>
                <c:pt idx="3636">
                  <c:v>3644</c:v>
                </c:pt>
                <c:pt idx="3637">
                  <c:v>3645</c:v>
                </c:pt>
                <c:pt idx="3638">
                  <c:v>3646</c:v>
                </c:pt>
                <c:pt idx="3639">
                  <c:v>3647</c:v>
                </c:pt>
                <c:pt idx="3640">
                  <c:v>3648</c:v>
                </c:pt>
                <c:pt idx="3641">
                  <c:v>3649</c:v>
                </c:pt>
                <c:pt idx="3642">
                  <c:v>3650</c:v>
                </c:pt>
                <c:pt idx="3643">
                  <c:v>3651</c:v>
                </c:pt>
                <c:pt idx="3644">
                  <c:v>3652</c:v>
                </c:pt>
                <c:pt idx="3645">
                  <c:v>3653</c:v>
                </c:pt>
                <c:pt idx="3646">
                  <c:v>3654</c:v>
                </c:pt>
                <c:pt idx="3647">
                  <c:v>3655</c:v>
                </c:pt>
                <c:pt idx="3648">
                  <c:v>3656</c:v>
                </c:pt>
                <c:pt idx="3649">
                  <c:v>3657</c:v>
                </c:pt>
                <c:pt idx="3650">
                  <c:v>3658</c:v>
                </c:pt>
                <c:pt idx="3651">
                  <c:v>3659</c:v>
                </c:pt>
                <c:pt idx="3652">
                  <c:v>3660</c:v>
                </c:pt>
                <c:pt idx="3653">
                  <c:v>3661</c:v>
                </c:pt>
                <c:pt idx="3654">
                  <c:v>3662</c:v>
                </c:pt>
                <c:pt idx="3655">
                  <c:v>3663</c:v>
                </c:pt>
                <c:pt idx="3656">
                  <c:v>3664</c:v>
                </c:pt>
                <c:pt idx="3657">
                  <c:v>3665</c:v>
                </c:pt>
                <c:pt idx="3658">
                  <c:v>3666</c:v>
                </c:pt>
                <c:pt idx="3659">
                  <c:v>3667</c:v>
                </c:pt>
                <c:pt idx="3660">
                  <c:v>3668</c:v>
                </c:pt>
                <c:pt idx="3661">
                  <c:v>3669</c:v>
                </c:pt>
                <c:pt idx="3662">
                  <c:v>3670</c:v>
                </c:pt>
                <c:pt idx="3663">
                  <c:v>3671</c:v>
                </c:pt>
                <c:pt idx="3664">
                  <c:v>3672</c:v>
                </c:pt>
                <c:pt idx="3665">
                  <c:v>3673</c:v>
                </c:pt>
                <c:pt idx="3666">
                  <c:v>3674</c:v>
                </c:pt>
                <c:pt idx="3667">
                  <c:v>3675</c:v>
                </c:pt>
                <c:pt idx="3668">
                  <c:v>3676</c:v>
                </c:pt>
                <c:pt idx="3669">
                  <c:v>3677</c:v>
                </c:pt>
                <c:pt idx="3670">
                  <c:v>3678</c:v>
                </c:pt>
                <c:pt idx="3671">
                  <c:v>3679</c:v>
                </c:pt>
                <c:pt idx="3672">
                  <c:v>3680</c:v>
                </c:pt>
                <c:pt idx="3673">
                  <c:v>3681</c:v>
                </c:pt>
                <c:pt idx="3674">
                  <c:v>3682</c:v>
                </c:pt>
                <c:pt idx="3675">
                  <c:v>3683</c:v>
                </c:pt>
                <c:pt idx="3676">
                  <c:v>3684</c:v>
                </c:pt>
                <c:pt idx="3677">
                  <c:v>3685</c:v>
                </c:pt>
                <c:pt idx="3678">
                  <c:v>3686</c:v>
                </c:pt>
                <c:pt idx="3679">
                  <c:v>3687</c:v>
                </c:pt>
                <c:pt idx="3680">
                  <c:v>3688</c:v>
                </c:pt>
                <c:pt idx="3681">
                  <c:v>3689</c:v>
                </c:pt>
                <c:pt idx="3682">
                  <c:v>3690</c:v>
                </c:pt>
                <c:pt idx="3683">
                  <c:v>3691</c:v>
                </c:pt>
                <c:pt idx="3684">
                  <c:v>3692</c:v>
                </c:pt>
                <c:pt idx="3685">
                  <c:v>3693</c:v>
                </c:pt>
                <c:pt idx="3686">
                  <c:v>3694</c:v>
                </c:pt>
                <c:pt idx="3687">
                  <c:v>3695</c:v>
                </c:pt>
                <c:pt idx="3688">
                  <c:v>3696</c:v>
                </c:pt>
                <c:pt idx="3689">
                  <c:v>3697</c:v>
                </c:pt>
                <c:pt idx="3690">
                  <c:v>3698</c:v>
                </c:pt>
                <c:pt idx="3691">
                  <c:v>3699</c:v>
                </c:pt>
                <c:pt idx="3692">
                  <c:v>3700</c:v>
                </c:pt>
                <c:pt idx="3693">
                  <c:v>3701</c:v>
                </c:pt>
                <c:pt idx="3694">
                  <c:v>3702</c:v>
                </c:pt>
                <c:pt idx="3695">
                  <c:v>3703</c:v>
                </c:pt>
                <c:pt idx="3696">
                  <c:v>3704</c:v>
                </c:pt>
                <c:pt idx="3697">
                  <c:v>3705</c:v>
                </c:pt>
                <c:pt idx="3698">
                  <c:v>3706</c:v>
                </c:pt>
                <c:pt idx="3699">
                  <c:v>3707</c:v>
                </c:pt>
                <c:pt idx="3700">
                  <c:v>3708</c:v>
                </c:pt>
                <c:pt idx="3701">
                  <c:v>3709</c:v>
                </c:pt>
                <c:pt idx="3702">
                  <c:v>3710</c:v>
                </c:pt>
                <c:pt idx="3703">
                  <c:v>3711</c:v>
                </c:pt>
                <c:pt idx="3704">
                  <c:v>3712</c:v>
                </c:pt>
                <c:pt idx="3705">
                  <c:v>3713</c:v>
                </c:pt>
                <c:pt idx="3706">
                  <c:v>3714</c:v>
                </c:pt>
                <c:pt idx="3707">
                  <c:v>3715</c:v>
                </c:pt>
                <c:pt idx="3708">
                  <c:v>3716</c:v>
                </c:pt>
                <c:pt idx="3709">
                  <c:v>3717</c:v>
                </c:pt>
                <c:pt idx="3710">
                  <c:v>3718</c:v>
                </c:pt>
                <c:pt idx="3711">
                  <c:v>3719</c:v>
                </c:pt>
                <c:pt idx="3712">
                  <c:v>3720</c:v>
                </c:pt>
                <c:pt idx="3713">
                  <c:v>3721</c:v>
                </c:pt>
                <c:pt idx="3714">
                  <c:v>3722</c:v>
                </c:pt>
                <c:pt idx="3715">
                  <c:v>3723</c:v>
                </c:pt>
                <c:pt idx="3716">
                  <c:v>3724</c:v>
                </c:pt>
                <c:pt idx="3717">
                  <c:v>3725</c:v>
                </c:pt>
                <c:pt idx="3718">
                  <c:v>3726</c:v>
                </c:pt>
                <c:pt idx="3719">
                  <c:v>3727</c:v>
                </c:pt>
                <c:pt idx="3720">
                  <c:v>3728</c:v>
                </c:pt>
                <c:pt idx="3721">
                  <c:v>3729</c:v>
                </c:pt>
                <c:pt idx="3722">
                  <c:v>3730</c:v>
                </c:pt>
                <c:pt idx="3723">
                  <c:v>3731</c:v>
                </c:pt>
                <c:pt idx="3724">
                  <c:v>3732</c:v>
                </c:pt>
                <c:pt idx="3725">
                  <c:v>3733</c:v>
                </c:pt>
                <c:pt idx="3726">
                  <c:v>3734</c:v>
                </c:pt>
                <c:pt idx="3727">
                  <c:v>3735</c:v>
                </c:pt>
                <c:pt idx="3728">
                  <c:v>3736</c:v>
                </c:pt>
                <c:pt idx="3729">
                  <c:v>3737</c:v>
                </c:pt>
                <c:pt idx="3730">
                  <c:v>3738</c:v>
                </c:pt>
                <c:pt idx="3731">
                  <c:v>3739</c:v>
                </c:pt>
                <c:pt idx="3732">
                  <c:v>3740</c:v>
                </c:pt>
                <c:pt idx="3733">
                  <c:v>3741</c:v>
                </c:pt>
                <c:pt idx="3734">
                  <c:v>3742</c:v>
                </c:pt>
                <c:pt idx="3735">
                  <c:v>3743</c:v>
                </c:pt>
                <c:pt idx="3736">
                  <c:v>3744</c:v>
                </c:pt>
                <c:pt idx="3737">
                  <c:v>3745</c:v>
                </c:pt>
                <c:pt idx="3738">
                  <c:v>3746</c:v>
                </c:pt>
                <c:pt idx="3739">
                  <c:v>3747</c:v>
                </c:pt>
                <c:pt idx="3740">
                  <c:v>3748</c:v>
                </c:pt>
                <c:pt idx="3741">
                  <c:v>3749</c:v>
                </c:pt>
                <c:pt idx="3742">
                  <c:v>3750</c:v>
                </c:pt>
                <c:pt idx="3743">
                  <c:v>3751</c:v>
                </c:pt>
                <c:pt idx="3744">
                  <c:v>3752</c:v>
                </c:pt>
                <c:pt idx="3745">
                  <c:v>3753</c:v>
                </c:pt>
                <c:pt idx="3746">
                  <c:v>3754</c:v>
                </c:pt>
                <c:pt idx="3747">
                  <c:v>3755</c:v>
                </c:pt>
                <c:pt idx="3748">
                  <c:v>3756</c:v>
                </c:pt>
                <c:pt idx="3749">
                  <c:v>3757</c:v>
                </c:pt>
                <c:pt idx="3750">
                  <c:v>3758</c:v>
                </c:pt>
                <c:pt idx="3751">
                  <c:v>3759</c:v>
                </c:pt>
                <c:pt idx="3752">
                  <c:v>3760</c:v>
                </c:pt>
                <c:pt idx="3753">
                  <c:v>3761</c:v>
                </c:pt>
                <c:pt idx="3754">
                  <c:v>3762</c:v>
                </c:pt>
                <c:pt idx="3755">
                  <c:v>3763</c:v>
                </c:pt>
                <c:pt idx="3756">
                  <c:v>3764</c:v>
                </c:pt>
                <c:pt idx="3757">
                  <c:v>3765</c:v>
                </c:pt>
                <c:pt idx="3758">
                  <c:v>3766</c:v>
                </c:pt>
                <c:pt idx="3759">
                  <c:v>3767</c:v>
                </c:pt>
                <c:pt idx="3760">
                  <c:v>3768</c:v>
                </c:pt>
                <c:pt idx="3761">
                  <c:v>3769</c:v>
                </c:pt>
                <c:pt idx="3762">
                  <c:v>3770</c:v>
                </c:pt>
                <c:pt idx="3763">
                  <c:v>3771</c:v>
                </c:pt>
                <c:pt idx="3764">
                  <c:v>3772</c:v>
                </c:pt>
                <c:pt idx="3765">
                  <c:v>3773</c:v>
                </c:pt>
                <c:pt idx="3766">
                  <c:v>3774</c:v>
                </c:pt>
                <c:pt idx="3767">
                  <c:v>3775</c:v>
                </c:pt>
                <c:pt idx="3768">
                  <c:v>3776</c:v>
                </c:pt>
                <c:pt idx="3769">
                  <c:v>3777</c:v>
                </c:pt>
                <c:pt idx="3770">
                  <c:v>3778</c:v>
                </c:pt>
                <c:pt idx="3771">
                  <c:v>3779</c:v>
                </c:pt>
                <c:pt idx="3772">
                  <c:v>3780</c:v>
                </c:pt>
                <c:pt idx="3773">
                  <c:v>3781</c:v>
                </c:pt>
                <c:pt idx="3774">
                  <c:v>3782</c:v>
                </c:pt>
                <c:pt idx="3775">
                  <c:v>3783</c:v>
                </c:pt>
                <c:pt idx="3776">
                  <c:v>3784</c:v>
                </c:pt>
                <c:pt idx="3777">
                  <c:v>3785</c:v>
                </c:pt>
                <c:pt idx="3778">
                  <c:v>3786</c:v>
                </c:pt>
                <c:pt idx="3779">
                  <c:v>3787</c:v>
                </c:pt>
                <c:pt idx="3780">
                  <c:v>3788</c:v>
                </c:pt>
                <c:pt idx="3781">
                  <c:v>3789</c:v>
                </c:pt>
                <c:pt idx="3782">
                  <c:v>3790</c:v>
                </c:pt>
                <c:pt idx="3783">
                  <c:v>3791</c:v>
                </c:pt>
                <c:pt idx="3784">
                  <c:v>3792</c:v>
                </c:pt>
                <c:pt idx="3785">
                  <c:v>3793</c:v>
                </c:pt>
                <c:pt idx="3786">
                  <c:v>3794</c:v>
                </c:pt>
                <c:pt idx="3787">
                  <c:v>3795</c:v>
                </c:pt>
                <c:pt idx="3788">
                  <c:v>3796</c:v>
                </c:pt>
                <c:pt idx="3789">
                  <c:v>3797</c:v>
                </c:pt>
                <c:pt idx="3790">
                  <c:v>3798</c:v>
                </c:pt>
                <c:pt idx="3791">
                  <c:v>3799</c:v>
                </c:pt>
                <c:pt idx="3792">
                  <c:v>3800</c:v>
                </c:pt>
                <c:pt idx="3793">
                  <c:v>3801</c:v>
                </c:pt>
                <c:pt idx="3794">
                  <c:v>3802</c:v>
                </c:pt>
                <c:pt idx="3795">
                  <c:v>3803</c:v>
                </c:pt>
                <c:pt idx="3796">
                  <c:v>3804</c:v>
                </c:pt>
                <c:pt idx="3797">
                  <c:v>3805</c:v>
                </c:pt>
                <c:pt idx="3798">
                  <c:v>3806</c:v>
                </c:pt>
                <c:pt idx="3799">
                  <c:v>3807</c:v>
                </c:pt>
                <c:pt idx="3800">
                  <c:v>3808</c:v>
                </c:pt>
                <c:pt idx="3801">
                  <c:v>3809</c:v>
                </c:pt>
                <c:pt idx="3802">
                  <c:v>3810</c:v>
                </c:pt>
                <c:pt idx="3803">
                  <c:v>3811</c:v>
                </c:pt>
                <c:pt idx="3804">
                  <c:v>3812</c:v>
                </c:pt>
                <c:pt idx="3805">
                  <c:v>3813</c:v>
                </c:pt>
                <c:pt idx="3806">
                  <c:v>3814</c:v>
                </c:pt>
                <c:pt idx="3807">
                  <c:v>3815</c:v>
                </c:pt>
                <c:pt idx="3808">
                  <c:v>3816</c:v>
                </c:pt>
                <c:pt idx="3809">
                  <c:v>3817</c:v>
                </c:pt>
                <c:pt idx="3810">
                  <c:v>3818</c:v>
                </c:pt>
                <c:pt idx="3811">
                  <c:v>3819</c:v>
                </c:pt>
                <c:pt idx="3812">
                  <c:v>3820</c:v>
                </c:pt>
                <c:pt idx="3813">
                  <c:v>3821</c:v>
                </c:pt>
                <c:pt idx="3814">
                  <c:v>3822</c:v>
                </c:pt>
                <c:pt idx="3815">
                  <c:v>3823</c:v>
                </c:pt>
                <c:pt idx="3816">
                  <c:v>3824</c:v>
                </c:pt>
                <c:pt idx="3817">
                  <c:v>3825</c:v>
                </c:pt>
                <c:pt idx="3818">
                  <c:v>3826</c:v>
                </c:pt>
                <c:pt idx="3819">
                  <c:v>3827</c:v>
                </c:pt>
                <c:pt idx="3820">
                  <c:v>3828</c:v>
                </c:pt>
                <c:pt idx="3821">
                  <c:v>3829</c:v>
                </c:pt>
                <c:pt idx="3822">
                  <c:v>3830</c:v>
                </c:pt>
                <c:pt idx="3823">
                  <c:v>3831</c:v>
                </c:pt>
                <c:pt idx="3824">
                  <c:v>3832</c:v>
                </c:pt>
                <c:pt idx="3825">
                  <c:v>3833</c:v>
                </c:pt>
                <c:pt idx="3826">
                  <c:v>3834</c:v>
                </c:pt>
                <c:pt idx="3827">
                  <c:v>3835</c:v>
                </c:pt>
                <c:pt idx="3828">
                  <c:v>3836</c:v>
                </c:pt>
                <c:pt idx="3829">
                  <c:v>3837</c:v>
                </c:pt>
                <c:pt idx="3830">
                  <c:v>3838</c:v>
                </c:pt>
                <c:pt idx="3831">
                  <c:v>3839</c:v>
                </c:pt>
                <c:pt idx="3832">
                  <c:v>3840</c:v>
                </c:pt>
                <c:pt idx="3833">
                  <c:v>3841</c:v>
                </c:pt>
                <c:pt idx="3834">
                  <c:v>3842</c:v>
                </c:pt>
                <c:pt idx="3835">
                  <c:v>3843</c:v>
                </c:pt>
                <c:pt idx="3836">
                  <c:v>3844</c:v>
                </c:pt>
                <c:pt idx="3837">
                  <c:v>3845</c:v>
                </c:pt>
                <c:pt idx="3838">
                  <c:v>3846</c:v>
                </c:pt>
                <c:pt idx="3839">
                  <c:v>3847</c:v>
                </c:pt>
                <c:pt idx="3840">
                  <c:v>3848</c:v>
                </c:pt>
                <c:pt idx="3841">
                  <c:v>3849</c:v>
                </c:pt>
                <c:pt idx="3842">
                  <c:v>3850</c:v>
                </c:pt>
                <c:pt idx="3843">
                  <c:v>3851</c:v>
                </c:pt>
                <c:pt idx="3844">
                  <c:v>3852</c:v>
                </c:pt>
                <c:pt idx="3845">
                  <c:v>3853</c:v>
                </c:pt>
                <c:pt idx="3846">
                  <c:v>3854</c:v>
                </c:pt>
                <c:pt idx="3847">
                  <c:v>3855</c:v>
                </c:pt>
                <c:pt idx="3848">
                  <c:v>3856</c:v>
                </c:pt>
                <c:pt idx="3849">
                  <c:v>3857</c:v>
                </c:pt>
                <c:pt idx="3850">
                  <c:v>3858</c:v>
                </c:pt>
                <c:pt idx="3851">
                  <c:v>3859</c:v>
                </c:pt>
                <c:pt idx="3852">
                  <c:v>3860</c:v>
                </c:pt>
                <c:pt idx="3853">
                  <c:v>3861</c:v>
                </c:pt>
                <c:pt idx="3854">
                  <c:v>3862</c:v>
                </c:pt>
                <c:pt idx="3855">
                  <c:v>3863</c:v>
                </c:pt>
                <c:pt idx="3856">
                  <c:v>3864</c:v>
                </c:pt>
                <c:pt idx="3857">
                  <c:v>3865</c:v>
                </c:pt>
                <c:pt idx="3858">
                  <c:v>3866</c:v>
                </c:pt>
                <c:pt idx="3859">
                  <c:v>3867</c:v>
                </c:pt>
                <c:pt idx="3860">
                  <c:v>3868</c:v>
                </c:pt>
                <c:pt idx="3861">
                  <c:v>3869</c:v>
                </c:pt>
                <c:pt idx="3862">
                  <c:v>3870</c:v>
                </c:pt>
                <c:pt idx="3863">
                  <c:v>3871</c:v>
                </c:pt>
                <c:pt idx="3864">
                  <c:v>3872</c:v>
                </c:pt>
                <c:pt idx="3865">
                  <c:v>3873</c:v>
                </c:pt>
                <c:pt idx="3866">
                  <c:v>3874</c:v>
                </c:pt>
                <c:pt idx="3867">
                  <c:v>3875</c:v>
                </c:pt>
                <c:pt idx="3868">
                  <c:v>3876</c:v>
                </c:pt>
                <c:pt idx="3869">
                  <c:v>3877</c:v>
                </c:pt>
                <c:pt idx="3870">
                  <c:v>3878</c:v>
                </c:pt>
                <c:pt idx="3871">
                  <c:v>3879</c:v>
                </c:pt>
                <c:pt idx="3872">
                  <c:v>3880</c:v>
                </c:pt>
                <c:pt idx="3873">
                  <c:v>3881</c:v>
                </c:pt>
                <c:pt idx="3874">
                  <c:v>3882</c:v>
                </c:pt>
                <c:pt idx="3875">
                  <c:v>3883</c:v>
                </c:pt>
                <c:pt idx="3876">
                  <c:v>3884</c:v>
                </c:pt>
                <c:pt idx="3877">
                  <c:v>3885</c:v>
                </c:pt>
                <c:pt idx="3878">
                  <c:v>3886</c:v>
                </c:pt>
                <c:pt idx="3879">
                  <c:v>3887</c:v>
                </c:pt>
                <c:pt idx="3880">
                  <c:v>3888</c:v>
                </c:pt>
                <c:pt idx="3881">
                  <c:v>3889</c:v>
                </c:pt>
                <c:pt idx="3882">
                  <c:v>3890</c:v>
                </c:pt>
                <c:pt idx="3883">
                  <c:v>3891</c:v>
                </c:pt>
                <c:pt idx="3884">
                  <c:v>3892</c:v>
                </c:pt>
                <c:pt idx="3885">
                  <c:v>3893</c:v>
                </c:pt>
                <c:pt idx="3886">
                  <c:v>3894</c:v>
                </c:pt>
                <c:pt idx="3887">
                  <c:v>3895</c:v>
                </c:pt>
                <c:pt idx="3888">
                  <c:v>3896</c:v>
                </c:pt>
                <c:pt idx="3889">
                  <c:v>3897</c:v>
                </c:pt>
                <c:pt idx="3890">
                  <c:v>3898</c:v>
                </c:pt>
                <c:pt idx="3891">
                  <c:v>3899</c:v>
                </c:pt>
                <c:pt idx="3892">
                  <c:v>3900</c:v>
                </c:pt>
                <c:pt idx="3893">
                  <c:v>3901</c:v>
                </c:pt>
                <c:pt idx="3894">
                  <c:v>3902</c:v>
                </c:pt>
                <c:pt idx="3895">
                  <c:v>3903</c:v>
                </c:pt>
                <c:pt idx="3896">
                  <c:v>3904</c:v>
                </c:pt>
                <c:pt idx="3897">
                  <c:v>3905</c:v>
                </c:pt>
                <c:pt idx="3898">
                  <c:v>3906</c:v>
                </c:pt>
                <c:pt idx="3899">
                  <c:v>3907</c:v>
                </c:pt>
                <c:pt idx="3900">
                  <c:v>3908</c:v>
                </c:pt>
                <c:pt idx="3901">
                  <c:v>3909</c:v>
                </c:pt>
                <c:pt idx="3902">
                  <c:v>3910</c:v>
                </c:pt>
                <c:pt idx="3903">
                  <c:v>3911</c:v>
                </c:pt>
                <c:pt idx="3904">
                  <c:v>3912</c:v>
                </c:pt>
                <c:pt idx="3905">
                  <c:v>3913</c:v>
                </c:pt>
                <c:pt idx="3906">
                  <c:v>3914</c:v>
                </c:pt>
                <c:pt idx="3907">
                  <c:v>3915</c:v>
                </c:pt>
                <c:pt idx="3908">
                  <c:v>3916</c:v>
                </c:pt>
                <c:pt idx="3909">
                  <c:v>3917</c:v>
                </c:pt>
                <c:pt idx="3910">
                  <c:v>3918</c:v>
                </c:pt>
                <c:pt idx="3911">
                  <c:v>3919</c:v>
                </c:pt>
                <c:pt idx="3912">
                  <c:v>3920</c:v>
                </c:pt>
                <c:pt idx="3913">
                  <c:v>3921</c:v>
                </c:pt>
                <c:pt idx="3914">
                  <c:v>3922</c:v>
                </c:pt>
                <c:pt idx="3915">
                  <c:v>3923</c:v>
                </c:pt>
                <c:pt idx="3916">
                  <c:v>3924</c:v>
                </c:pt>
                <c:pt idx="3917">
                  <c:v>3925</c:v>
                </c:pt>
                <c:pt idx="3918">
                  <c:v>3926</c:v>
                </c:pt>
                <c:pt idx="3919">
                  <c:v>3927</c:v>
                </c:pt>
                <c:pt idx="3920">
                  <c:v>3928</c:v>
                </c:pt>
                <c:pt idx="3921">
                  <c:v>3929</c:v>
                </c:pt>
                <c:pt idx="3922">
                  <c:v>3930</c:v>
                </c:pt>
                <c:pt idx="3923">
                  <c:v>3931</c:v>
                </c:pt>
                <c:pt idx="3924">
                  <c:v>3932</c:v>
                </c:pt>
                <c:pt idx="3925">
                  <c:v>3933</c:v>
                </c:pt>
                <c:pt idx="3926">
                  <c:v>3934</c:v>
                </c:pt>
                <c:pt idx="3927">
                  <c:v>3935</c:v>
                </c:pt>
                <c:pt idx="3928">
                  <c:v>3936</c:v>
                </c:pt>
                <c:pt idx="3929">
                  <c:v>3937</c:v>
                </c:pt>
                <c:pt idx="3930">
                  <c:v>3938</c:v>
                </c:pt>
                <c:pt idx="3931">
                  <c:v>3939</c:v>
                </c:pt>
                <c:pt idx="3932">
                  <c:v>3940</c:v>
                </c:pt>
                <c:pt idx="3933">
                  <c:v>3941</c:v>
                </c:pt>
                <c:pt idx="3934">
                  <c:v>3942</c:v>
                </c:pt>
                <c:pt idx="3935">
                  <c:v>3943</c:v>
                </c:pt>
                <c:pt idx="3936">
                  <c:v>3944</c:v>
                </c:pt>
                <c:pt idx="3937">
                  <c:v>3945</c:v>
                </c:pt>
                <c:pt idx="3938">
                  <c:v>3946</c:v>
                </c:pt>
                <c:pt idx="3939">
                  <c:v>3947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3957</c:v>
                </c:pt>
                <c:pt idx="3950">
                  <c:v>3958</c:v>
                </c:pt>
                <c:pt idx="3951">
                  <c:v>3959</c:v>
                </c:pt>
                <c:pt idx="3952">
                  <c:v>3960</c:v>
                </c:pt>
                <c:pt idx="3953">
                  <c:v>3961</c:v>
                </c:pt>
                <c:pt idx="3954">
                  <c:v>3962</c:v>
                </c:pt>
                <c:pt idx="3955">
                  <c:v>3963</c:v>
                </c:pt>
                <c:pt idx="3956">
                  <c:v>3964</c:v>
                </c:pt>
                <c:pt idx="3957">
                  <c:v>3965</c:v>
                </c:pt>
                <c:pt idx="3958">
                  <c:v>3966</c:v>
                </c:pt>
                <c:pt idx="3959">
                  <c:v>3967</c:v>
                </c:pt>
                <c:pt idx="3960">
                  <c:v>3968</c:v>
                </c:pt>
                <c:pt idx="3961">
                  <c:v>3969</c:v>
                </c:pt>
                <c:pt idx="3962">
                  <c:v>3970</c:v>
                </c:pt>
                <c:pt idx="3963">
                  <c:v>3971</c:v>
                </c:pt>
                <c:pt idx="3964">
                  <c:v>3972</c:v>
                </c:pt>
                <c:pt idx="3965">
                  <c:v>3973</c:v>
                </c:pt>
                <c:pt idx="3966">
                  <c:v>3974</c:v>
                </c:pt>
                <c:pt idx="3967">
                  <c:v>3975</c:v>
                </c:pt>
                <c:pt idx="3968">
                  <c:v>3976</c:v>
                </c:pt>
                <c:pt idx="3969">
                  <c:v>3977</c:v>
                </c:pt>
                <c:pt idx="3970">
                  <c:v>3978</c:v>
                </c:pt>
                <c:pt idx="3971">
                  <c:v>3979</c:v>
                </c:pt>
                <c:pt idx="3972">
                  <c:v>3980</c:v>
                </c:pt>
                <c:pt idx="3973">
                  <c:v>3981</c:v>
                </c:pt>
                <c:pt idx="3974">
                  <c:v>3982</c:v>
                </c:pt>
                <c:pt idx="3975">
                  <c:v>3983</c:v>
                </c:pt>
                <c:pt idx="3976">
                  <c:v>3984</c:v>
                </c:pt>
                <c:pt idx="3977">
                  <c:v>3985</c:v>
                </c:pt>
                <c:pt idx="3978">
                  <c:v>3986</c:v>
                </c:pt>
                <c:pt idx="3979">
                  <c:v>3987</c:v>
                </c:pt>
                <c:pt idx="3980">
                  <c:v>3988</c:v>
                </c:pt>
                <c:pt idx="3981">
                  <c:v>3989</c:v>
                </c:pt>
                <c:pt idx="3982">
                  <c:v>3990</c:v>
                </c:pt>
                <c:pt idx="3983">
                  <c:v>3991</c:v>
                </c:pt>
                <c:pt idx="3984">
                  <c:v>3992</c:v>
                </c:pt>
                <c:pt idx="3985">
                  <c:v>3993</c:v>
                </c:pt>
                <c:pt idx="3986">
                  <c:v>3994</c:v>
                </c:pt>
                <c:pt idx="3987">
                  <c:v>3995</c:v>
                </c:pt>
                <c:pt idx="3988">
                  <c:v>3996</c:v>
                </c:pt>
                <c:pt idx="3989">
                  <c:v>3997</c:v>
                </c:pt>
                <c:pt idx="3990">
                  <c:v>3998</c:v>
                </c:pt>
                <c:pt idx="3991">
                  <c:v>3999</c:v>
                </c:pt>
                <c:pt idx="3992">
                  <c:v>4000</c:v>
                </c:pt>
                <c:pt idx="3993">
                  <c:v>4001</c:v>
                </c:pt>
                <c:pt idx="3994">
                  <c:v>4002</c:v>
                </c:pt>
                <c:pt idx="3995">
                  <c:v>4003</c:v>
                </c:pt>
                <c:pt idx="3996">
                  <c:v>4004</c:v>
                </c:pt>
                <c:pt idx="3997">
                  <c:v>4005</c:v>
                </c:pt>
                <c:pt idx="3998">
                  <c:v>4006</c:v>
                </c:pt>
                <c:pt idx="3999">
                  <c:v>4007</c:v>
                </c:pt>
                <c:pt idx="4000">
                  <c:v>4008</c:v>
                </c:pt>
                <c:pt idx="4001">
                  <c:v>4009</c:v>
                </c:pt>
                <c:pt idx="4002">
                  <c:v>4010</c:v>
                </c:pt>
                <c:pt idx="4003">
                  <c:v>4011</c:v>
                </c:pt>
                <c:pt idx="4004">
                  <c:v>4012</c:v>
                </c:pt>
                <c:pt idx="4005">
                  <c:v>4013</c:v>
                </c:pt>
                <c:pt idx="4006">
                  <c:v>4014</c:v>
                </c:pt>
                <c:pt idx="4007">
                  <c:v>4015</c:v>
                </c:pt>
                <c:pt idx="4008">
                  <c:v>4016</c:v>
                </c:pt>
                <c:pt idx="4009">
                  <c:v>4017</c:v>
                </c:pt>
                <c:pt idx="4010">
                  <c:v>4018</c:v>
                </c:pt>
                <c:pt idx="4011">
                  <c:v>4019</c:v>
                </c:pt>
                <c:pt idx="4012">
                  <c:v>4020</c:v>
                </c:pt>
                <c:pt idx="4013">
                  <c:v>4021</c:v>
                </c:pt>
                <c:pt idx="4014">
                  <c:v>4022</c:v>
                </c:pt>
                <c:pt idx="4015">
                  <c:v>4023</c:v>
                </c:pt>
                <c:pt idx="4016">
                  <c:v>4024</c:v>
                </c:pt>
                <c:pt idx="4017">
                  <c:v>4025</c:v>
                </c:pt>
                <c:pt idx="4018">
                  <c:v>4026</c:v>
                </c:pt>
                <c:pt idx="4019">
                  <c:v>4027</c:v>
                </c:pt>
                <c:pt idx="4020">
                  <c:v>4028</c:v>
                </c:pt>
                <c:pt idx="4021">
                  <c:v>4029</c:v>
                </c:pt>
                <c:pt idx="4022">
                  <c:v>4030</c:v>
                </c:pt>
                <c:pt idx="4023">
                  <c:v>4031</c:v>
                </c:pt>
                <c:pt idx="4024">
                  <c:v>4032</c:v>
                </c:pt>
                <c:pt idx="4025">
                  <c:v>4033</c:v>
                </c:pt>
                <c:pt idx="4026">
                  <c:v>4034</c:v>
                </c:pt>
                <c:pt idx="4027">
                  <c:v>4035</c:v>
                </c:pt>
                <c:pt idx="4028">
                  <c:v>4036</c:v>
                </c:pt>
                <c:pt idx="4029">
                  <c:v>4037</c:v>
                </c:pt>
                <c:pt idx="4030">
                  <c:v>4038</c:v>
                </c:pt>
                <c:pt idx="4031">
                  <c:v>4039</c:v>
                </c:pt>
                <c:pt idx="4032">
                  <c:v>4040</c:v>
                </c:pt>
                <c:pt idx="4033">
                  <c:v>4041</c:v>
                </c:pt>
                <c:pt idx="4034">
                  <c:v>4042</c:v>
                </c:pt>
                <c:pt idx="4035">
                  <c:v>4043</c:v>
                </c:pt>
                <c:pt idx="4036">
                  <c:v>4044</c:v>
                </c:pt>
                <c:pt idx="4037">
                  <c:v>4045</c:v>
                </c:pt>
                <c:pt idx="4038">
                  <c:v>4046</c:v>
                </c:pt>
                <c:pt idx="4039">
                  <c:v>4047</c:v>
                </c:pt>
                <c:pt idx="4040">
                  <c:v>4048</c:v>
                </c:pt>
                <c:pt idx="4041">
                  <c:v>4049</c:v>
                </c:pt>
                <c:pt idx="4042">
                  <c:v>4050</c:v>
                </c:pt>
                <c:pt idx="4043">
                  <c:v>4051</c:v>
                </c:pt>
                <c:pt idx="4044">
                  <c:v>4052</c:v>
                </c:pt>
                <c:pt idx="4045">
                  <c:v>4053</c:v>
                </c:pt>
                <c:pt idx="4046">
                  <c:v>4054</c:v>
                </c:pt>
                <c:pt idx="4047">
                  <c:v>4055</c:v>
                </c:pt>
                <c:pt idx="4048">
                  <c:v>4056</c:v>
                </c:pt>
                <c:pt idx="4049">
                  <c:v>4057</c:v>
                </c:pt>
                <c:pt idx="4050">
                  <c:v>4058</c:v>
                </c:pt>
                <c:pt idx="4051">
                  <c:v>4059</c:v>
                </c:pt>
                <c:pt idx="4052">
                  <c:v>4060</c:v>
                </c:pt>
                <c:pt idx="4053">
                  <c:v>4061</c:v>
                </c:pt>
                <c:pt idx="4054">
                  <c:v>4062</c:v>
                </c:pt>
                <c:pt idx="4055">
                  <c:v>4063</c:v>
                </c:pt>
                <c:pt idx="4056">
                  <c:v>4064</c:v>
                </c:pt>
                <c:pt idx="4057">
                  <c:v>4065</c:v>
                </c:pt>
                <c:pt idx="4058">
                  <c:v>4066</c:v>
                </c:pt>
                <c:pt idx="4059">
                  <c:v>4067</c:v>
                </c:pt>
                <c:pt idx="4060">
                  <c:v>4068</c:v>
                </c:pt>
                <c:pt idx="4061">
                  <c:v>4069</c:v>
                </c:pt>
                <c:pt idx="4062">
                  <c:v>4070</c:v>
                </c:pt>
                <c:pt idx="4063">
                  <c:v>4071</c:v>
                </c:pt>
                <c:pt idx="4064">
                  <c:v>4072</c:v>
                </c:pt>
                <c:pt idx="4065">
                  <c:v>4073</c:v>
                </c:pt>
                <c:pt idx="4066">
                  <c:v>4074</c:v>
                </c:pt>
                <c:pt idx="4067">
                  <c:v>4075</c:v>
                </c:pt>
                <c:pt idx="4068">
                  <c:v>4076</c:v>
                </c:pt>
                <c:pt idx="4069">
                  <c:v>4077</c:v>
                </c:pt>
                <c:pt idx="4070">
                  <c:v>4078</c:v>
                </c:pt>
                <c:pt idx="4071">
                  <c:v>4079</c:v>
                </c:pt>
                <c:pt idx="4072">
                  <c:v>4080</c:v>
                </c:pt>
                <c:pt idx="4073">
                  <c:v>4081</c:v>
                </c:pt>
                <c:pt idx="4074">
                  <c:v>4082</c:v>
                </c:pt>
                <c:pt idx="4075">
                  <c:v>4083</c:v>
                </c:pt>
                <c:pt idx="4076">
                  <c:v>4084</c:v>
                </c:pt>
                <c:pt idx="4077">
                  <c:v>4085</c:v>
                </c:pt>
                <c:pt idx="4078">
                  <c:v>4086</c:v>
                </c:pt>
                <c:pt idx="4079">
                  <c:v>4087</c:v>
                </c:pt>
                <c:pt idx="4080">
                  <c:v>4088</c:v>
                </c:pt>
                <c:pt idx="4081">
                  <c:v>4089</c:v>
                </c:pt>
                <c:pt idx="4082">
                  <c:v>4090</c:v>
                </c:pt>
                <c:pt idx="4083">
                  <c:v>4091</c:v>
                </c:pt>
              </c:numCache>
            </c:numRef>
          </c:cat>
          <c:val>
            <c:numRef>
              <c:f>results32!$D$10:$D$4097</c:f>
              <c:numCache>
                <c:formatCode>General</c:formatCode>
                <c:ptCount val="4088"/>
                <c:pt idx="0">
                  <c:v>79240866.667180002</c:v>
                </c:pt>
                <c:pt idx="1">
                  <c:v>78855903.007167995</c:v>
                </c:pt>
                <c:pt idx="2">
                  <c:v>77156460.893133998</c:v>
                </c:pt>
                <c:pt idx="3">
                  <c:v>73798608.457598999</c:v>
                </c:pt>
                <c:pt idx="4">
                  <c:v>71311887.783517003</c:v>
                </c:pt>
                <c:pt idx="5">
                  <c:v>66668873.547510996</c:v>
                </c:pt>
                <c:pt idx="6">
                  <c:v>57921888.262379996</c:v>
                </c:pt>
                <c:pt idx="7">
                  <c:v>62514275.554642998</c:v>
                </c:pt>
                <c:pt idx="8">
                  <c:v>76881989.307532996</c:v>
                </c:pt>
                <c:pt idx="9">
                  <c:v>74767179.047150999</c:v>
                </c:pt>
                <c:pt idx="10">
                  <c:v>75720691.614180997</c:v>
                </c:pt>
                <c:pt idx="11">
                  <c:v>76404313.319306001</c:v>
                </c:pt>
                <c:pt idx="12">
                  <c:v>82025434.549199998</c:v>
                </c:pt>
                <c:pt idx="13">
                  <c:v>79351142.929525003</c:v>
                </c:pt>
                <c:pt idx="14">
                  <c:v>82621341.574099004</c:v>
                </c:pt>
                <c:pt idx="15">
                  <c:v>87021295.055370003</c:v>
                </c:pt>
                <c:pt idx="16">
                  <c:v>78998757.618904993</c:v>
                </c:pt>
                <c:pt idx="17">
                  <c:v>66465516.407343999</c:v>
                </c:pt>
                <c:pt idx="18">
                  <c:v>71968442.166438997</c:v>
                </c:pt>
                <c:pt idx="19">
                  <c:v>71492409.128000006</c:v>
                </c:pt>
                <c:pt idx="20">
                  <c:v>71599286.755284995</c:v>
                </c:pt>
                <c:pt idx="21">
                  <c:v>67912056.778652996</c:v>
                </c:pt>
                <c:pt idx="22">
                  <c:v>69579079.945328996</c:v>
                </c:pt>
                <c:pt idx="23">
                  <c:v>68573622.392416999</c:v>
                </c:pt>
                <c:pt idx="24">
                  <c:v>67797281.873573005</c:v>
                </c:pt>
                <c:pt idx="25">
                  <c:v>70368483.323874995</c:v>
                </c:pt>
                <c:pt idx="26">
                  <c:v>69505612.887591004</c:v>
                </c:pt>
                <c:pt idx="27">
                  <c:v>67624205.637099996</c:v>
                </c:pt>
                <c:pt idx="28">
                  <c:v>67360706.926165</c:v>
                </c:pt>
                <c:pt idx="29">
                  <c:v>63617113.655653998</c:v>
                </c:pt>
                <c:pt idx="30">
                  <c:v>65262242.151805997</c:v>
                </c:pt>
                <c:pt idx="31">
                  <c:v>64188940.591259003</c:v>
                </c:pt>
                <c:pt idx="32">
                  <c:v>64057496.811195999</c:v>
                </c:pt>
                <c:pt idx="33">
                  <c:v>65150945.972680002</c:v>
                </c:pt>
                <c:pt idx="34">
                  <c:v>65041175.240823999</c:v>
                </c:pt>
                <c:pt idx="35">
                  <c:v>63591999.723235004</c:v>
                </c:pt>
                <c:pt idx="36">
                  <c:v>61490753.969512999</c:v>
                </c:pt>
                <c:pt idx="37">
                  <c:v>60849527.668096997</c:v>
                </c:pt>
                <c:pt idx="38">
                  <c:v>64436959.572855003</c:v>
                </c:pt>
                <c:pt idx="39">
                  <c:v>68381739.378970996</c:v>
                </c:pt>
                <c:pt idx="40">
                  <c:v>70394144.425283998</c:v>
                </c:pt>
                <c:pt idx="41">
                  <c:v>71535684.829842001</c:v>
                </c:pt>
                <c:pt idx="42">
                  <c:v>71142000.993545994</c:v>
                </c:pt>
                <c:pt idx="43">
                  <c:v>70203432.254401997</c:v>
                </c:pt>
                <c:pt idx="44">
                  <c:v>73537192.237428993</c:v>
                </c:pt>
                <c:pt idx="45">
                  <c:v>77069029.707233995</c:v>
                </c:pt>
                <c:pt idx="46">
                  <c:v>78826837.261250004</c:v>
                </c:pt>
                <c:pt idx="47">
                  <c:v>82582928.598405004</c:v>
                </c:pt>
                <c:pt idx="48">
                  <c:v>79587120.115169004</c:v>
                </c:pt>
                <c:pt idx="49">
                  <c:v>76139553.934114993</c:v>
                </c:pt>
                <c:pt idx="50">
                  <c:v>73878905.960984007</c:v>
                </c:pt>
                <c:pt idx="51">
                  <c:v>72541653.062805995</c:v>
                </c:pt>
                <c:pt idx="52">
                  <c:v>73822153.334515005</c:v>
                </c:pt>
                <c:pt idx="53">
                  <c:v>73300416.340728</c:v>
                </c:pt>
                <c:pt idx="54">
                  <c:v>70496922.147165</c:v>
                </c:pt>
                <c:pt idx="55">
                  <c:v>66164001.179554999</c:v>
                </c:pt>
                <c:pt idx="56">
                  <c:v>64517703.224170998</c:v>
                </c:pt>
                <c:pt idx="57">
                  <c:v>63695930.826035</c:v>
                </c:pt>
                <c:pt idx="58">
                  <c:v>65275175.057756998</c:v>
                </c:pt>
                <c:pt idx="59">
                  <c:v>67111040.372413993</c:v>
                </c:pt>
                <c:pt idx="60">
                  <c:v>69264003.983041003</c:v>
                </c:pt>
                <c:pt idx="61">
                  <c:v>68511887.535814002</c:v>
                </c:pt>
                <c:pt idx="62">
                  <c:v>65647966.671943001</c:v>
                </c:pt>
                <c:pt idx="63">
                  <c:v>63153357.887167998</c:v>
                </c:pt>
                <c:pt idx="64">
                  <c:v>69621040.103931993</c:v>
                </c:pt>
                <c:pt idx="65">
                  <c:v>67543396.218417004</c:v>
                </c:pt>
                <c:pt idx="66">
                  <c:v>72726531.816265002</c:v>
                </c:pt>
                <c:pt idx="67">
                  <c:v>69322920.486383006</c:v>
                </c:pt>
                <c:pt idx="68">
                  <c:v>67672132.923108995</c:v>
                </c:pt>
                <c:pt idx="69">
                  <c:v>67517640.697723001</c:v>
                </c:pt>
                <c:pt idx="70">
                  <c:v>66810843.184625998</c:v>
                </c:pt>
                <c:pt idx="71">
                  <c:v>67099956.648771003</c:v>
                </c:pt>
                <c:pt idx="72">
                  <c:v>68929618.267782003</c:v>
                </c:pt>
                <c:pt idx="73">
                  <c:v>67192290.579566002</c:v>
                </c:pt>
                <c:pt idx="74">
                  <c:v>70260362.386706993</c:v>
                </c:pt>
                <c:pt idx="75">
                  <c:v>66103775.283923</c:v>
                </c:pt>
                <c:pt idx="76">
                  <c:v>68927398.810610995</c:v>
                </c:pt>
                <c:pt idx="77">
                  <c:v>70692510.479315996</c:v>
                </c:pt>
                <c:pt idx="78">
                  <c:v>70552715.187194005</c:v>
                </c:pt>
                <c:pt idx="79">
                  <c:v>69119143.965137005</c:v>
                </c:pt>
                <c:pt idx="80">
                  <c:v>62788997.220521003</c:v>
                </c:pt>
                <c:pt idx="81">
                  <c:v>66018378.187357999</c:v>
                </c:pt>
                <c:pt idx="82">
                  <c:v>64452942.265721001</c:v>
                </c:pt>
                <c:pt idx="83">
                  <c:v>60799284.422190003</c:v>
                </c:pt>
                <c:pt idx="84">
                  <c:v>61019347.786637999</c:v>
                </c:pt>
                <c:pt idx="85">
                  <c:v>61536109.824267</c:v>
                </c:pt>
                <c:pt idx="86">
                  <c:v>61322958.589630999</c:v>
                </c:pt>
                <c:pt idx="87">
                  <c:v>59922292.176835999</c:v>
                </c:pt>
                <c:pt idx="88">
                  <c:v>60920791.025307</c:v>
                </c:pt>
                <c:pt idx="89">
                  <c:v>68402162.228879005</c:v>
                </c:pt>
                <c:pt idx="90">
                  <c:v>70322256.692966998</c:v>
                </c:pt>
                <c:pt idx="91">
                  <c:v>69602391.867597997</c:v>
                </c:pt>
                <c:pt idx="92">
                  <c:v>69113218.364061996</c:v>
                </c:pt>
                <c:pt idx="93">
                  <c:v>68046534.533069998</c:v>
                </c:pt>
                <c:pt idx="94">
                  <c:v>67644226.334993005</c:v>
                </c:pt>
                <c:pt idx="95">
                  <c:v>64703933.111326002</c:v>
                </c:pt>
                <c:pt idx="96">
                  <c:v>62211986.179862998</c:v>
                </c:pt>
                <c:pt idx="97">
                  <c:v>63080614.893133</c:v>
                </c:pt>
                <c:pt idx="98">
                  <c:v>60556193.069930002</c:v>
                </c:pt>
                <c:pt idx="99">
                  <c:v>57593773.772070996</c:v>
                </c:pt>
                <c:pt idx="100">
                  <c:v>58396132.939861</c:v>
                </c:pt>
                <c:pt idx="101">
                  <c:v>59232063.217546001</c:v>
                </c:pt>
                <c:pt idx="102">
                  <c:v>55893722.907238998</c:v>
                </c:pt>
                <c:pt idx="103">
                  <c:v>53681000.214873999</c:v>
                </c:pt>
                <c:pt idx="104">
                  <c:v>53395554.713334002</c:v>
                </c:pt>
                <c:pt idx="105">
                  <c:v>53392572.606647</c:v>
                </c:pt>
                <c:pt idx="106">
                  <c:v>50860949.092973001</c:v>
                </c:pt>
                <c:pt idx="107">
                  <c:v>53244389.861010998</c:v>
                </c:pt>
                <c:pt idx="108">
                  <c:v>52804541.793534003</c:v>
                </c:pt>
                <c:pt idx="109">
                  <c:v>52087436.036174998</c:v>
                </c:pt>
                <c:pt idx="110">
                  <c:v>50410694.325871997</c:v>
                </c:pt>
                <c:pt idx="111">
                  <c:v>51700902.556382999</c:v>
                </c:pt>
                <c:pt idx="112">
                  <c:v>52249440.121035002</c:v>
                </c:pt>
                <c:pt idx="113">
                  <c:v>52896882.791818999</c:v>
                </c:pt>
                <c:pt idx="114">
                  <c:v>55512660.985780001</c:v>
                </c:pt>
                <c:pt idx="115">
                  <c:v>55631303.515256003</c:v>
                </c:pt>
                <c:pt idx="116">
                  <c:v>55232909.297011003</c:v>
                </c:pt>
                <c:pt idx="117">
                  <c:v>57472131.566211</c:v>
                </c:pt>
                <c:pt idx="118">
                  <c:v>57189131.448785</c:v>
                </c:pt>
                <c:pt idx="119">
                  <c:v>59431285.152089</c:v>
                </c:pt>
                <c:pt idx="120">
                  <c:v>60750092.229309998</c:v>
                </c:pt>
                <c:pt idx="121">
                  <c:v>63021641.350961</c:v>
                </c:pt>
                <c:pt idx="122">
                  <c:v>65199091.571059003</c:v>
                </c:pt>
                <c:pt idx="123">
                  <c:v>66342984.693456002</c:v>
                </c:pt>
                <c:pt idx="124">
                  <c:v>67299630.891503006</c:v>
                </c:pt>
                <c:pt idx="125">
                  <c:v>67126481.330599993</c:v>
                </c:pt>
                <c:pt idx="126">
                  <c:v>64417352.712111004</c:v>
                </c:pt>
                <c:pt idx="127">
                  <c:v>65343147.836277999</c:v>
                </c:pt>
                <c:pt idx="128">
                  <c:v>62974146.519846998</c:v>
                </c:pt>
                <c:pt idx="129">
                  <c:v>62033859.409772001</c:v>
                </c:pt>
                <c:pt idx="130">
                  <c:v>60908788.771404997</c:v>
                </c:pt>
                <c:pt idx="131">
                  <c:v>61085666.717203997</c:v>
                </c:pt>
                <c:pt idx="132">
                  <c:v>60359073.838359997</c:v>
                </c:pt>
                <c:pt idx="133">
                  <c:v>62640415.368004002</c:v>
                </c:pt>
                <c:pt idx="134">
                  <c:v>64995090.865953997</c:v>
                </c:pt>
                <c:pt idx="135">
                  <c:v>65784762.841380998</c:v>
                </c:pt>
                <c:pt idx="136">
                  <c:v>66819776.675449997</c:v>
                </c:pt>
                <c:pt idx="137">
                  <c:v>69708261.776490003</c:v>
                </c:pt>
                <c:pt idx="138">
                  <c:v>70390751.895738006</c:v>
                </c:pt>
                <c:pt idx="139">
                  <c:v>72244673.380225003</c:v>
                </c:pt>
                <c:pt idx="140">
                  <c:v>71885987.148493007</c:v>
                </c:pt>
                <c:pt idx="141">
                  <c:v>73303832.789306</c:v>
                </c:pt>
                <c:pt idx="142">
                  <c:v>72859223.490832999</c:v>
                </c:pt>
                <c:pt idx="143">
                  <c:v>67938629.398937002</c:v>
                </c:pt>
                <c:pt idx="144">
                  <c:v>69064756.6884</c:v>
                </c:pt>
                <c:pt idx="145">
                  <c:v>70093611.476246998</c:v>
                </c:pt>
                <c:pt idx="146">
                  <c:v>70438846.790956005</c:v>
                </c:pt>
                <c:pt idx="147">
                  <c:v>70634734.794958994</c:v>
                </c:pt>
                <c:pt idx="148">
                  <c:v>67938445.948094994</c:v>
                </c:pt>
                <c:pt idx="149">
                  <c:v>63577756.171990998</c:v>
                </c:pt>
                <c:pt idx="150">
                  <c:v>60480177.957656004</c:v>
                </c:pt>
                <c:pt idx="151">
                  <c:v>59441430.844584003</c:v>
                </c:pt>
                <c:pt idx="152">
                  <c:v>60016905.880015001</c:v>
                </c:pt>
                <c:pt idx="153">
                  <c:v>59423296.284662999</c:v>
                </c:pt>
                <c:pt idx="154">
                  <c:v>57367606.518241003</c:v>
                </c:pt>
                <c:pt idx="155">
                  <c:v>56604346.935308002</c:v>
                </c:pt>
                <c:pt idx="156">
                  <c:v>56910362.828910001</c:v>
                </c:pt>
                <c:pt idx="157">
                  <c:v>58797292.694634996</c:v>
                </c:pt>
                <c:pt idx="158">
                  <c:v>60050448.420025997</c:v>
                </c:pt>
                <c:pt idx="159">
                  <c:v>60444847.885054</c:v>
                </c:pt>
                <c:pt idx="160">
                  <c:v>58849791.233442001</c:v>
                </c:pt>
                <c:pt idx="161">
                  <c:v>59642188.131504998</c:v>
                </c:pt>
                <c:pt idx="162">
                  <c:v>59101353.885628998</c:v>
                </c:pt>
                <c:pt idx="163">
                  <c:v>58861134.089088</c:v>
                </c:pt>
                <c:pt idx="164">
                  <c:v>58781077.329453997</c:v>
                </c:pt>
                <c:pt idx="165">
                  <c:v>57722282.238553002</c:v>
                </c:pt>
                <c:pt idx="166">
                  <c:v>57557647.955211997</c:v>
                </c:pt>
                <c:pt idx="167">
                  <c:v>58790238.752750002</c:v>
                </c:pt>
                <c:pt idx="168">
                  <c:v>58415726.038920999</c:v>
                </c:pt>
                <c:pt idx="169">
                  <c:v>59238029.490358002</c:v>
                </c:pt>
                <c:pt idx="170">
                  <c:v>58623623.226628996</c:v>
                </c:pt>
                <c:pt idx="171">
                  <c:v>58612900.005133003</c:v>
                </c:pt>
                <c:pt idx="172">
                  <c:v>58871798.229552001</c:v>
                </c:pt>
                <c:pt idx="173">
                  <c:v>58994530.492687002</c:v>
                </c:pt>
                <c:pt idx="174">
                  <c:v>62051382.612889998</c:v>
                </c:pt>
                <c:pt idx="175">
                  <c:v>60652722.609444</c:v>
                </c:pt>
                <c:pt idx="176">
                  <c:v>60912572.032156996</c:v>
                </c:pt>
                <c:pt idx="177">
                  <c:v>62751402.598710001</c:v>
                </c:pt>
                <c:pt idx="178">
                  <c:v>62985416.851676002</c:v>
                </c:pt>
                <c:pt idx="179">
                  <c:v>64312990.540380001</c:v>
                </c:pt>
                <c:pt idx="180">
                  <c:v>65463631.717435002</c:v>
                </c:pt>
                <c:pt idx="181">
                  <c:v>66069960.402662002</c:v>
                </c:pt>
                <c:pt idx="182">
                  <c:v>66923567.671677999</c:v>
                </c:pt>
                <c:pt idx="183">
                  <c:v>64134095.266713001</c:v>
                </c:pt>
                <c:pt idx="184">
                  <c:v>66535089.810745999</c:v>
                </c:pt>
                <c:pt idx="185">
                  <c:v>66580929.172104999</c:v>
                </c:pt>
                <c:pt idx="186">
                  <c:v>65121938.395202003</c:v>
                </c:pt>
                <c:pt idx="187">
                  <c:v>65736498.213280998</c:v>
                </c:pt>
                <c:pt idx="188">
                  <c:v>66262676.433931001</c:v>
                </c:pt>
                <c:pt idx="189">
                  <c:v>66005498.618980996</c:v>
                </c:pt>
                <c:pt idx="190">
                  <c:v>65441608.192994997</c:v>
                </c:pt>
                <c:pt idx="191">
                  <c:v>63955222.829464003</c:v>
                </c:pt>
                <c:pt idx="192">
                  <c:v>63734525.797569998</c:v>
                </c:pt>
                <c:pt idx="193">
                  <c:v>62897473.141349003</c:v>
                </c:pt>
                <c:pt idx="194">
                  <c:v>62376108.311346002</c:v>
                </c:pt>
                <c:pt idx="195">
                  <c:v>62292307.629036002</c:v>
                </c:pt>
                <c:pt idx="196">
                  <c:v>63466831.437243998</c:v>
                </c:pt>
                <c:pt idx="197">
                  <c:v>62839505.361759998</c:v>
                </c:pt>
                <c:pt idx="198">
                  <c:v>61191429.263246</c:v>
                </c:pt>
                <c:pt idx="199">
                  <c:v>61800013.665236004</c:v>
                </c:pt>
                <c:pt idx="200">
                  <c:v>65114966.648397997</c:v>
                </c:pt>
                <c:pt idx="201">
                  <c:v>66633879.093372002</c:v>
                </c:pt>
                <c:pt idx="202">
                  <c:v>66247755.990742996</c:v>
                </c:pt>
                <c:pt idx="203">
                  <c:v>67416052.982862994</c:v>
                </c:pt>
                <c:pt idx="204">
                  <c:v>70286466.563437</c:v>
                </c:pt>
                <c:pt idx="205">
                  <c:v>69111158.552686006</c:v>
                </c:pt>
                <c:pt idx="206">
                  <c:v>69357969.065496996</c:v>
                </c:pt>
                <c:pt idx="207">
                  <c:v>70867324.995151997</c:v>
                </c:pt>
                <c:pt idx="208">
                  <c:v>69871258.170227006</c:v>
                </c:pt>
                <c:pt idx="209">
                  <c:v>69344808.218847007</c:v>
                </c:pt>
                <c:pt idx="210">
                  <c:v>66913490.751629002</c:v>
                </c:pt>
                <c:pt idx="211">
                  <c:v>66730473.762763999</c:v>
                </c:pt>
                <c:pt idx="212">
                  <c:v>66961354.711096004</c:v>
                </c:pt>
                <c:pt idx="213">
                  <c:v>64317558.795325004</c:v>
                </c:pt>
                <c:pt idx="214">
                  <c:v>64669538.051363997</c:v>
                </c:pt>
                <c:pt idx="215">
                  <c:v>64319133.066968001</c:v>
                </c:pt>
                <c:pt idx="216">
                  <c:v>65311560.890194997</c:v>
                </c:pt>
                <c:pt idx="217">
                  <c:v>68018458.920659006</c:v>
                </c:pt>
                <c:pt idx="218">
                  <c:v>66339060.406479001</c:v>
                </c:pt>
                <c:pt idx="219">
                  <c:v>68429792.492486998</c:v>
                </c:pt>
                <c:pt idx="220">
                  <c:v>68555572.397873998</c:v>
                </c:pt>
                <c:pt idx="221">
                  <c:v>67935755.427521005</c:v>
                </c:pt>
                <c:pt idx="222">
                  <c:v>66865672.743661001</c:v>
                </c:pt>
                <c:pt idx="223">
                  <c:v>61420281.586903997</c:v>
                </c:pt>
                <c:pt idx="224">
                  <c:v>61540664.087513</c:v>
                </c:pt>
                <c:pt idx="225">
                  <c:v>63442654.038474999</c:v>
                </c:pt>
                <c:pt idx="226">
                  <c:v>60710431.174121998</c:v>
                </c:pt>
                <c:pt idx="227">
                  <c:v>59085452.919278003</c:v>
                </c:pt>
                <c:pt idx="228">
                  <c:v>57983821.172776997</c:v>
                </c:pt>
                <c:pt idx="229">
                  <c:v>56799203.661686003</c:v>
                </c:pt>
                <c:pt idx="230">
                  <c:v>56405635.870985001</c:v>
                </c:pt>
                <c:pt idx="231">
                  <c:v>56844010.176271997</c:v>
                </c:pt>
                <c:pt idx="232">
                  <c:v>59643005.625629999</c:v>
                </c:pt>
                <c:pt idx="233">
                  <c:v>59808312.661486</c:v>
                </c:pt>
                <c:pt idx="234">
                  <c:v>56560589.897132002</c:v>
                </c:pt>
                <c:pt idx="235">
                  <c:v>56081021.284731001</c:v>
                </c:pt>
                <c:pt idx="236">
                  <c:v>56140453.702420004</c:v>
                </c:pt>
                <c:pt idx="237">
                  <c:v>56674669.269015998</c:v>
                </c:pt>
                <c:pt idx="238">
                  <c:v>57899523.821726002</c:v>
                </c:pt>
                <c:pt idx="239">
                  <c:v>58424653.468560003</c:v>
                </c:pt>
                <c:pt idx="240">
                  <c:v>57892857.077933997</c:v>
                </c:pt>
                <c:pt idx="241">
                  <c:v>58645724.704113998</c:v>
                </c:pt>
                <c:pt idx="242">
                  <c:v>58650231.659919001</c:v>
                </c:pt>
                <c:pt idx="243">
                  <c:v>58788123.486983001</c:v>
                </c:pt>
                <c:pt idx="244">
                  <c:v>60106133.065885998</c:v>
                </c:pt>
                <c:pt idx="245">
                  <c:v>61309978.417080998</c:v>
                </c:pt>
                <c:pt idx="246">
                  <c:v>59752899.970167004</c:v>
                </c:pt>
                <c:pt idx="247">
                  <c:v>57277592.212520003</c:v>
                </c:pt>
                <c:pt idx="248">
                  <c:v>57620535.545479998</c:v>
                </c:pt>
                <c:pt idx="249">
                  <c:v>59867235.870614</c:v>
                </c:pt>
                <c:pt idx="250">
                  <c:v>59938733.946805999</c:v>
                </c:pt>
                <c:pt idx="251">
                  <c:v>57289183.480498999</c:v>
                </c:pt>
                <c:pt idx="252">
                  <c:v>56504570.914921001</c:v>
                </c:pt>
                <c:pt idx="253">
                  <c:v>55968553.451964997</c:v>
                </c:pt>
                <c:pt idx="254">
                  <c:v>54577657.315787002</c:v>
                </c:pt>
                <c:pt idx="255">
                  <c:v>54648370.997939996</c:v>
                </c:pt>
                <c:pt idx="256">
                  <c:v>54349615.976167001</c:v>
                </c:pt>
                <c:pt idx="257">
                  <c:v>54586753.522526003</c:v>
                </c:pt>
                <c:pt idx="258">
                  <c:v>52528648.385714002</c:v>
                </c:pt>
                <c:pt idx="259">
                  <c:v>53213626.941220999</c:v>
                </c:pt>
                <c:pt idx="260">
                  <c:v>54294265.712673999</c:v>
                </c:pt>
                <c:pt idx="261">
                  <c:v>54592932.943823002</c:v>
                </c:pt>
                <c:pt idx="262">
                  <c:v>54923329.601387002</c:v>
                </c:pt>
                <c:pt idx="263">
                  <c:v>54731220.488426998</c:v>
                </c:pt>
                <c:pt idx="264">
                  <c:v>54575316.569712996</c:v>
                </c:pt>
                <c:pt idx="265">
                  <c:v>57535306.557397999</c:v>
                </c:pt>
                <c:pt idx="266">
                  <c:v>55199131.180114999</c:v>
                </c:pt>
                <c:pt idx="267">
                  <c:v>55710290.986732997</c:v>
                </c:pt>
                <c:pt idx="268">
                  <c:v>55329556.424101003</c:v>
                </c:pt>
                <c:pt idx="269">
                  <c:v>55744150.559791997</c:v>
                </c:pt>
                <c:pt idx="270">
                  <c:v>56600879.128323004</c:v>
                </c:pt>
                <c:pt idx="271">
                  <c:v>55257362.242756002</c:v>
                </c:pt>
                <c:pt idx="272">
                  <c:v>55858655.465956002</c:v>
                </c:pt>
                <c:pt idx="273">
                  <c:v>56818429.128931999</c:v>
                </c:pt>
                <c:pt idx="274">
                  <c:v>56105745.225478001</c:v>
                </c:pt>
                <c:pt idx="275">
                  <c:v>56756532.627896003</c:v>
                </c:pt>
                <c:pt idx="276">
                  <c:v>56437169.636142999</c:v>
                </c:pt>
                <c:pt idx="277">
                  <c:v>57741546.670451999</c:v>
                </c:pt>
                <c:pt idx="278">
                  <c:v>57395153.895662002</c:v>
                </c:pt>
                <c:pt idx="279">
                  <c:v>56238721.362351</c:v>
                </c:pt>
                <c:pt idx="280">
                  <c:v>58795138.082464002</c:v>
                </c:pt>
                <c:pt idx="281">
                  <c:v>59766618.153878003</c:v>
                </c:pt>
                <c:pt idx="282">
                  <c:v>61233566.124245003</c:v>
                </c:pt>
                <c:pt idx="283">
                  <c:v>61335046.624802999</c:v>
                </c:pt>
                <c:pt idx="284">
                  <c:v>61150006.208140001</c:v>
                </c:pt>
                <c:pt idx="285">
                  <c:v>60796293.563359998</c:v>
                </c:pt>
                <c:pt idx="286">
                  <c:v>59416820.768835999</c:v>
                </c:pt>
                <c:pt idx="287">
                  <c:v>59106615.278692998</c:v>
                </c:pt>
                <c:pt idx="288">
                  <c:v>59772158.479286999</c:v>
                </c:pt>
                <c:pt idx="289">
                  <c:v>58815700.638205998</c:v>
                </c:pt>
                <c:pt idx="290">
                  <c:v>57145893.565532997</c:v>
                </c:pt>
                <c:pt idx="291">
                  <c:v>57539911.417930998</c:v>
                </c:pt>
                <c:pt idx="292">
                  <c:v>56465013.765472002</c:v>
                </c:pt>
                <c:pt idx="293">
                  <c:v>57603868.136771999</c:v>
                </c:pt>
                <c:pt idx="294">
                  <c:v>58392431.718760997</c:v>
                </c:pt>
                <c:pt idx="295">
                  <c:v>59725018.558751002</c:v>
                </c:pt>
                <c:pt idx="296">
                  <c:v>60016791.013292998</c:v>
                </c:pt>
                <c:pt idx="297">
                  <c:v>59316167.004876003</c:v>
                </c:pt>
                <c:pt idx="298">
                  <c:v>57210683.981527999</c:v>
                </c:pt>
                <c:pt idx="299">
                  <c:v>59473380.913759999</c:v>
                </c:pt>
                <c:pt idx="300">
                  <c:v>57493627.157701001</c:v>
                </c:pt>
                <c:pt idx="301">
                  <c:v>57148204.478802003</c:v>
                </c:pt>
                <c:pt idx="302">
                  <c:v>57097470.518232003</c:v>
                </c:pt>
                <c:pt idx="303">
                  <c:v>56583198.707707003</c:v>
                </c:pt>
                <c:pt idx="304">
                  <c:v>54957797.569392003</c:v>
                </c:pt>
                <c:pt idx="305">
                  <c:v>56189881.094679996</c:v>
                </c:pt>
                <c:pt idx="306">
                  <c:v>58010851.260440998</c:v>
                </c:pt>
                <c:pt idx="307">
                  <c:v>60273484.852996998</c:v>
                </c:pt>
                <c:pt idx="308">
                  <c:v>59504006.105144002</c:v>
                </c:pt>
                <c:pt idx="309">
                  <c:v>59417193.388479002</c:v>
                </c:pt>
                <c:pt idx="310">
                  <c:v>58960268.359759003</c:v>
                </c:pt>
                <c:pt idx="311">
                  <c:v>58014146.766763002</c:v>
                </c:pt>
                <c:pt idx="312">
                  <c:v>58990603.771554999</c:v>
                </c:pt>
                <c:pt idx="313">
                  <c:v>59290830.865368001</c:v>
                </c:pt>
                <c:pt idx="314">
                  <c:v>57640390.050554998</c:v>
                </c:pt>
                <c:pt idx="315">
                  <c:v>57306800.912982002</c:v>
                </c:pt>
                <c:pt idx="316">
                  <c:v>55759772.629560001</c:v>
                </c:pt>
                <c:pt idx="317">
                  <c:v>55593217.250234</c:v>
                </c:pt>
                <c:pt idx="318">
                  <c:v>54334917.704805002</c:v>
                </c:pt>
                <c:pt idx="319">
                  <c:v>55747335.365470998</c:v>
                </c:pt>
                <c:pt idx="320">
                  <c:v>55016616.310988002</c:v>
                </c:pt>
                <c:pt idx="321">
                  <c:v>49858264.369185001</c:v>
                </c:pt>
                <c:pt idx="322">
                  <c:v>49940048.267834</c:v>
                </c:pt>
                <c:pt idx="323">
                  <c:v>50768501.431258</c:v>
                </c:pt>
                <c:pt idx="324">
                  <c:v>49157306.550952002</c:v>
                </c:pt>
                <c:pt idx="325">
                  <c:v>50189560.147670999</c:v>
                </c:pt>
                <c:pt idx="326">
                  <c:v>48713288.673358999</c:v>
                </c:pt>
                <c:pt idx="327">
                  <c:v>50364206.791330002</c:v>
                </c:pt>
                <c:pt idx="328">
                  <c:v>50176629.964729004</c:v>
                </c:pt>
                <c:pt idx="329">
                  <c:v>50966411.175393</c:v>
                </c:pt>
                <c:pt idx="330">
                  <c:v>56066562.831772</c:v>
                </c:pt>
                <c:pt idx="331">
                  <c:v>55300523.494061001</c:v>
                </c:pt>
                <c:pt idx="332">
                  <c:v>55070204.764186002</c:v>
                </c:pt>
                <c:pt idx="333">
                  <c:v>55825373.519166999</c:v>
                </c:pt>
                <c:pt idx="334">
                  <c:v>54817423.068411</c:v>
                </c:pt>
                <c:pt idx="335">
                  <c:v>55652018.479672</c:v>
                </c:pt>
                <c:pt idx="336">
                  <c:v>55732706.030428998</c:v>
                </c:pt>
                <c:pt idx="337">
                  <c:v>54819266.887464002</c:v>
                </c:pt>
                <c:pt idx="338">
                  <c:v>54418211.610215001</c:v>
                </c:pt>
                <c:pt idx="339">
                  <c:v>54479655.474050999</c:v>
                </c:pt>
                <c:pt idx="340">
                  <c:v>54930273.244452998</c:v>
                </c:pt>
                <c:pt idx="341">
                  <c:v>53778566.292190999</c:v>
                </c:pt>
                <c:pt idx="342">
                  <c:v>53241144.513063997</c:v>
                </c:pt>
                <c:pt idx="343">
                  <c:v>52572368.120976001</c:v>
                </c:pt>
                <c:pt idx="344">
                  <c:v>51819129.631513</c:v>
                </c:pt>
                <c:pt idx="345">
                  <c:v>50484717.286003999</c:v>
                </c:pt>
                <c:pt idx="346">
                  <c:v>50253449.758195996</c:v>
                </c:pt>
                <c:pt idx="347">
                  <c:v>50475799.590568997</c:v>
                </c:pt>
                <c:pt idx="348">
                  <c:v>49436324.153996997</c:v>
                </c:pt>
                <c:pt idx="349">
                  <c:v>49528894.835236996</c:v>
                </c:pt>
                <c:pt idx="350">
                  <c:v>50872804.195580997</c:v>
                </c:pt>
                <c:pt idx="351">
                  <c:v>51838726.169513002</c:v>
                </c:pt>
                <c:pt idx="352">
                  <c:v>53452053.70284</c:v>
                </c:pt>
                <c:pt idx="353">
                  <c:v>54662784.863784</c:v>
                </c:pt>
                <c:pt idx="354">
                  <c:v>55354830.100688003</c:v>
                </c:pt>
                <c:pt idx="355">
                  <c:v>56312102.061117001</c:v>
                </c:pt>
                <c:pt idx="356">
                  <c:v>56432884.595361002</c:v>
                </c:pt>
                <c:pt idx="357">
                  <c:v>57111445.875240996</c:v>
                </c:pt>
                <c:pt idx="358">
                  <c:v>56731831.409473002</c:v>
                </c:pt>
                <c:pt idx="359">
                  <c:v>55961907.084513001</c:v>
                </c:pt>
                <c:pt idx="360">
                  <c:v>54524247.363834001</c:v>
                </c:pt>
                <c:pt idx="361">
                  <c:v>53630488.841982998</c:v>
                </c:pt>
                <c:pt idx="362">
                  <c:v>52572776.636969</c:v>
                </c:pt>
                <c:pt idx="363">
                  <c:v>52469923.557884999</c:v>
                </c:pt>
                <c:pt idx="364">
                  <c:v>52713925.436330996</c:v>
                </c:pt>
                <c:pt idx="365">
                  <c:v>53212543.275807001</c:v>
                </c:pt>
                <c:pt idx="366">
                  <c:v>53544957.204715997</c:v>
                </c:pt>
                <c:pt idx="367">
                  <c:v>53558913.190272003</c:v>
                </c:pt>
                <c:pt idx="368">
                  <c:v>53120237.140502997</c:v>
                </c:pt>
                <c:pt idx="369">
                  <c:v>53492122.053614996</c:v>
                </c:pt>
                <c:pt idx="370">
                  <c:v>54345120.468282998</c:v>
                </c:pt>
                <c:pt idx="371">
                  <c:v>54907402.596542999</c:v>
                </c:pt>
                <c:pt idx="372">
                  <c:v>55174920.269643001</c:v>
                </c:pt>
                <c:pt idx="373">
                  <c:v>54382455.276142001</c:v>
                </c:pt>
                <c:pt idx="374">
                  <c:v>55062076.351226002</c:v>
                </c:pt>
                <c:pt idx="375">
                  <c:v>54807986.584752001</c:v>
                </c:pt>
                <c:pt idx="376">
                  <c:v>53969053.277151003</c:v>
                </c:pt>
                <c:pt idx="377">
                  <c:v>53676929.168327004</c:v>
                </c:pt>
                <c:pt idx="378">
                  <c:v>54102528.920782</c:v>
                </c:pt>
                <c:pt idx="379">
                  <c:v>52686172.131311998</c:v>
                </c:pt>
                <c:pt idx="380">
                  <c:v>53612989.736119002</c:v>
                </c:pt>
                <c:pt idx="381">
                  <c:v>54289190.603150003</c:v>
                </c:pt>
                <c:pt idx="382">
                  <c:v>55489499.041390002</c:v>
                </c:pt>
                <c:pt idx="383">
                  <c:v>54661675.609286003</c:v>
                </c:pt>
                <c:pt idx="384">
                  <c:v>54769818.862797</c:v>
                </c:pt>
                <c:pt idx="385">
                  <c:v>55046269.813299999</c:v>
                </c:pt>
                <c:pt idx="386">
                  <c:v>55779646.167613998</c:v>
                </c:pt>
                <c:pt idx="387">
                  <c:v>54423790.649214</c:v>
                </c:pt>
                <c:pt idx="388">
                  <c:v>56003610.874178998</c:v>
                </c:pt>
                <c:pt idx="389">
                  <c:v>54520156.219148003</c:v>
                </c:pt>
                <c:pt idx="390">
                  <c:v>52619669.437356003</c:v>
                </c:pt>
                <c:pt idx="391">
                  <c:v>51977473.230664</c:v>
                </c:pt>
                <c:pt idx="392">
                  <c:v>51048786.332037002</c:v>
                </c:pt>
                <c:pt idx="393">
                  <c:v>50527471.230232</c:v>
                </c:pt>
                <c:pt idx="394">
                  <c:v>50832118.049575001</c:v>
                </c:pt>
                <c:pt idx="395">
                  <c:v>50559229.617046997</c:v>
                </c:pt>
                <c:pt idx="396">
                  <c:v>52331378.229013003</c:v>
                </c:pt>
                <c:pt idx="397">
                  <c:v>52022834.079664998</c:v>
                </c:pt>
                <c:pt idx="398">
                  <c:v>53212379.062716</c:v>
                </c:pt>
                <c:pt idx="399">
                  <c:v>54141772.072105996</c:v>
                </c:pt>
                <c:pt idx="400">
                  <c:v>54484460.347345002</c:v>
                </c:pt>
                <c:pt idx="401">
                  <c:v>56834911.718516998</c:v>
                </c:pt>
                <c:pt idx="402">
                  <c:v>56848109.546593003</c:v>
                </c:pt>
                <c:pt idx="403">
                  <c:v>58211700.966202997</c:v>
                </c:pt>
                <c:pt idx="404">
                  <c:v>58387438.532736003</c:v>
                </c:pt>
                <c:pt idx="405">
                  <c:v>58603987.095133997</c:v>
                </c:pt>
                <c:pt idx="406">
                  <c:v>57953174.740519002</c:v>
                </c:pt>
                <c:pt idx="407">
                  <c:v>57790969.445455998</c:v>
                </c:pt>
                <c:pt idx="408">
                  <c:v>57308811.374710999</c:v>
                </c:pt>
                <c:pt idx="409">
                  <c:v>57765949.798455998</c:v>
                </c:pt>
                <c:pt idx="410">
                  <c:v>56877159.913451999</c:v>
                </c:pt>
                <c:pt idx="411">
                  <c:v>57469123.674631998</c:v>
                </c:pt>
                <c:pt idx="412">
                  <c:v>56088739.203718998</c:v>
                </c:pt>
                <c:pt idx="413">
                  <c:v>57218688.310749002</c:v>
                </c:pt>
                <c:pt idx="414">
                  <c:v>55795837.417961001</c:v>
                </c:pt>
                <c:pt idx="415">
                  <c:v>57150715.007206999</c:v>
                </c:pt>
                <c:pt idx="416">
                  <c:v>56814186.411287002</c:v>
                </c:pt>
                <c:pt idx="417">
                  <c:v>56980188.184771001</c:v>
                </c:pt>
                <c:pt idx="418">
                  <c:v>56426417.827871002</c:v>
                </c:pt>
                <c:pt idx="419">
                  <c:v>55621719.696383998</c:v>
                </c:pt>
                <c:pt idx="420">
                  <c:v>55335669.995656997</c:v>
                </c:pt>
                <c:pt idx="421">
                  <c:v>56125343.754849002</c:v>
                </c:pt>
                <c:pt idx="422">
                  <c:v>55232873.958783999</c:v>
                </c:pt>
                <c:pt idx="423">
                  <c:v>55815734.535573997</c:v>
                </c:pt>
                <c:pt idx="424">
                  <c:v>54521831.645654</c:v>
                </c:pt>
                <c:pt idx="425">
                  <c:v>54119695.368023999</c:v>
                </c:pt>
                <c:pt idx="426">
                  <c:v>54743371.413305998</c:v>
                </c:pt>
                <c:pt idx="427">
                  <c:v>54055734.141796</c:v>
                </c:pt>
                <c:pt idx="428">
                  <c:v>53071566.502370998</c:v>
                </c:pt>
                <c:pt idx="429">
                  <c:v>53194893.323307</c:v>
                </c:pt>
                <c:pt idx="430">
                  <c:v>53259153.444325998</c:v>
                </c:pt>
                <c:pt idx="431">
                  <c:v>54767924.408459</c:v>
                </c:pt>
                <c:pt idx="432">
                  <c:v>55299725.996090002</c:v>
                </c:pt>
                <c:pt idx="433">
                  <c:v>56548159.378547996</c:v>
                </c:pt>
                <c:pt idx="434">
                  <c:v>57973345.818296999</c:v>
                </c:pt>
                <c:pt idx="435">
                  <c:v>58009341.518601</c:v>
                </c:pt>
                <c:pt idx="436">
                  <c:v>59222523.812848002</c:v>
                </c:pt>
                <c:pt idx="437">
                  <c:v>62564741.960987002</c:v>
                </c:pt>
                <c:pt idx="438">
                  <c:v>61743117.720854998</c:v>
                </c:pt>
                <c:pt idx="439">
                  <c:v>59969409.367380001</c:v>
                </c:pt>
                <c:pt idx="440">
                  <c:v>58563863.640130997</c:v>
                </c:pt>
                <c:pt idx="441">
                  <c:v>59536263.646550998</c:v>
                </c:pt>
                <c:pt idx="442">
                  <c:v>58725382.140974998</c:v>
                </c:pt>
                <c:pt idx="443">
                  <c:v>57501432.490262002</c:v>
                </c:pt>
                <c:pt idx="444">
                  <c:v>57154863.382473998</c:v>
                </c:pt>
                <c:pt idx="445">
                  <c:v>56489156.285456002</c:v>
                </c:pt>
                <c:pt idx="446">
                  <c:v>54333270.080030002</c:v>
                </c:pt>
                <c:pt idx="447">
                  <c:v>54414818.739161</c:v>
                </c:pt>
                <c:pt idx="448">
                  <c:v>55538329.735720001</c:v>
                </c:pt>
                <c:pt idx="449">
                  <c:v>54909994.232758</c:v>
                </c:pt>
                <c:pt idx="450">
                  <c:v>53141590.089405999</c:v>
                </c:pt>
                <c:pt idx="451">
                  <c:v>53343023.85323</c:v>
                </c:pt>
                <c:pt idx="452">
                  <c:v>53551805.53249</c:v>
                </c:pt>
                <c:pt idx="453">
                  <c:v>54133383.350543</c:v>
                </c:pt>
                <c:pt idx="454">
                  <c:v>53912209.538277999</c:v>
                </c:pt>
                <c:pt idx="455">
                  <c:v>54498875.346786</c:v>
                </c:pt>
                <c:pt idx="456">
                  <c:v>55495692.229593001</c:v>
                </c:pt>
                <c:pt idx="457">
                  <c:v>56884017.043256</c:v>
                </c:pt>
                <c:pt idx="458">
                  <c:v>57246882.362698004</c:v>
                </c:pt>
                <c:pt idx="459">
                  <c:v>58773590.956624001</c:v>
                </c:pt>
                <c:pt idx="460">
                  <c:v>58112207.044289999</c:v>
                </c:pt>
                <c:pt idx="461">
                  <c:v>58165526.433099002</c:v>
                </c:pt>
                <c:pt idx="462">
                  <c:v>58920892.200961001</c:v>
                </c:pt>
                <c:pt idx="463">
                  <c:v>58555626.743582003</c:v>
                </c:pt>
                <c:pt idx="464">
                  <c:v>58634969.387484998</c:v>
                </c:pt>
                <c:pt idx="465">
                  <c:v>59526030.555517003</c:v>
                </c:pt>
                <c:pt idx="466">
                  <c:v>59636068.54806</c:v>
                </c:pt>
                <c:pt idx="467">
                  <c:v>61043765.385516003</c:v>
                </c:pt>
                <c:pt idx="468">
                  <c:v>60831767.787698999</c:v>
                </c:pt>
                <c:pt idx="469">
                  <c:v>61336911.939865999</c:v>
                </c:pt>
                <c:pt idx="470">
                  <c:v>61813559.717395</c:v>
                </c:pt>
                <c:pt idx="471">
                  <c:v>59609686.028007999</c:v>
                </c:pt>
                <c:pt idx="472">
                  <c:v>61326303.913047001</c:v>
                </c:pt>
                <c:pt idx="473">
                  <c:v>60672455.430928998</c:v>
                </c:pt>
                <c:pt idx="474">
                  <c:v>59379546.600270003</c:v>
                </c:pt>
                <c:pt idx="475">
                  <c:v>57743244.062307</c:v>
                </c:pt>
                <c:pt idx="476">
                  <c:v>56286031.411810003</c:v>
                </c:pt>
                <c:pt idx="477">
                  <c:v>55509999.215386003</c:v>
                </c:pt>
                <c:pt idx="478">
                  <c:v>55896084.630624004</c:v>
                </c:pt>
                <c:pt idx="479">
                  <c:v>56125521.246541001</c:v>
                </c:pt>
                <c:pt idx="480">
                  <c:v>56003251.345615</c:v>
                </c:pt>
                <c:pt idx="481">
                  <c:v>55253243.961052999</c:v>
                </c:pt>
                <c:pt idx="482">
                  <c:v>55185446.027938001</c:v>
                </c:pt>
                <c:pt idx="483">
                  <c:v>55205290.535630003</c:v>
                </c:pt>
                <c:pt idx="484">
                  <c:v>55811537.895204</c:v>
                </c:pt>
                <c:pt idx="485">
                  <c:v>56607396.862164997</c:v>
                </c:pt>
                <c:pt idx="486">
                  <c:v>56207130.850667</c:v>
                </c:pt>
                <c:pt idx="487">
                  <c:v>54895930.492808998</c:v>
                </c:pt>
                <c:pt idx="488">
                  <c:v>54338362.866177998</c:v>
                </c:pt>
                <c:pt idx="489">
                  <c:v>55599895.079686999</c:v>
                </c:pt>
                <c:pt idx="490">
                  <c:v>54500501.828833997</c:v>
                </c:pt>
                <c:pt idx="491">
                  <c:v>54999515.599352002</c:v>
                </c:pt>
                <c:pt idx="492">
                  <c:v>54524328.881356999</c:v>
                </c:pt>
                <c:pt idx="493">
                  <c:v>54057450.685064003</c:v>
                </c:pt>
                <c:pt idx="494">
                  <c:v>53956372.881158002</c:v>
                </c:pt>
                <c:pt idx="495">
                  <c:v>54604671.549277999</c:v>
                </c:pt>
                <c:pt idx="496">
                  <c:v>55348484.894040003</c:v>
                </c:pt>
                <c:pt idx="497">
                  <c:v>55800979.896949999</c:v>
                </c:pt>
                <c:pt idx="498">
                  <c:v>55026385.330421999</c:v>
                </c:pt>
                <c:pt idx="499">
                  <c:v>56278365.444197997</c:v>
                </c:pt>
                <c:pt idx="500">
                  <c:v>56404582.972167</c:v>
                </c:pt>
                <c:pt idx="501">
                  <c:v>55726101.722446002</c:v>
                </c:pt>
                <c:pt idx="502">
                  <c:v>56085587.499328002</c:v>
                </c:pt>
                <c:pt idx="503">
                  <c:v>56320577.621149004</c:v>
                </c:pt>
                <c:pt idx="504">
                  <c:v>55747195.412321001</c:v>
                </c:pt>
                <c:pt idx="505">
                  <c:v>55736733.108158</c:v>
                </c:pt>
                <c:pt idx="506">
                  <c:v>54507129.303451002</c:v>
                </c:pt>
                <c:pt idx="507">
                  <c:v>54470563.283329003</c:v>
                </c:pt>
                <c:pt idx="508">
                  <c:v>54776348.000320002</c:v>
                </c:pt>
                <c:pt idx="509">
                  <c:v>53953075.453239001</c:v>
                </c:pt>
                <c:pt idx="510">
                  <c:v>55594391.745130002</c:v>
                </c:pt>
                <c:pt idx="511">
                  <c:v>54494377.197975002</c:v>
                </c:pt>
                <c:pt idx="512">
                  <c:v>53789850.741049998</c:v>
                </c:pt>
                <c:pt idx="513">
                  <c:v>53471920.141888</c:v>
                </c:pt>
                <c:pt idx="514">
                  <c:v>52570488.701702997</c:v>
                </c:pt>
                <c:pt idx="515">
                  <c:v>54238242.774191998</c:v>
                </c:pt>
                <c:pt idx="516">
                  <c:v>55248258.947465003</c:v>
                </c:pt>
                <c:pt idx="517">
                  <c:v>54938645.135410003</c:v>
                </c:pt>
                <c:pt idx="518">
                  <c:v>55127682.126004003</c:v>
                </c:pt>
                <c:pt idx="519">
                  <c:v>53554401.214002997</c:v>
                </c:pt>
                <c:pt idx="520">
                  <c:v>55477015.732150003</c:v>
                </c:pt>
                <c:pt idx="521">
                  <c:v>55752987.756205</c:v>
                </c:pt>
                <c:pt idx="522">
                  <c:v>56296999.303476997</c:v>
                </c:pt>
                <c:pt idx="523">
                  <c:v>55534768.207902998</c:v>
                </c:pt>
                <c:pt idx="524">
                  <c:v>54335312.665891998</c:v>
                </c:pt>
                <c:pt idx="525">
                  <c:v>53672103.216436997</c:v>
                </c:pt>
                <c:pt idx="526">
                  <c:v>53551139.151219003</c:v>
                </c:pt>
                <c:pt idx="527">
                  <c:v>53748764.648672</c:v>
                </c:pt>
                <c:pt idx="528">
                  <c:v>54279201.725155003</c:v>
                </c:pt>
                <c:pt idx="529">
                  <c:v>52512706.515787996</c:v>
                </c:pt>
                <c:pt idx="530">
                  <c:v>53328700.756357998</c:v>
                </c:pt>
                <c:pt idx="531">
                  <c:v>53356758.756918997</c:v>
                </c:pt>
                <c:pt idx="532">
                  <c:v>54257120.637997001</c:v>
                </c:pt>
                <c:pt idx="533">
                  <c:v>53559151.814253002</c:v>
                </c:pt>
                <c:pt idx="534">
                  <c:v>53449767.010458</c:v>
                </c:pt>
                <c:pt idx="535">
                  <c:v>53633585.224512003</c:v>
                </c:pt>
                <c:pt idx="536">
                  <c:v>52772889.243883997</c:v>
                </c:pt>
                <c:pt idx="537">
                  <c:v>52860266.338244997</c:v>
                </c:pt>
                <c:pt idx="538">
                  <c:v>52961972.579654001</c:v>
                </c:pt>
                <c:pt idx="539">
                  <c:v>52329238.354988001</c:v>
                </c:pt>
                <c:pt idx="540">
                  <c:v>52014783.283333004</c:v>
                </c:pt>
                <c:pt idx="541">
                  <c:v>52210476.895692997</c:v>
                </c:pt>
                <c:pt idx="542">
                  <c:v>53645946.543958001</c:v>
                </c:pt>
                <c:pt idx="543">
                  <c:v>52868960.013145</c:v>
                </c:pt>
                <c:pt idx="544">
                  <c:v>53065206.183542997</c:v>
                </c:pt>
                <c:pt idx="545">
                  <c:v>54166255.592171997</c:v>
                </c:pt>
                <c:pt idx="546">
                  <c:v>54698792.214051999</c:v>
                </c:pt>
                <c:pt idx="547">
                  <c:v>54329942.871422</c:v>
                </c:pt>
                <c:pt idx="548">
                  <c:v>54015893.195733003</c:v>
                </c:pt>
                <c:pt idx="549">
                  <c:v>55908493.670198001</c:v>
                </c:pt>
                <c:pt idx="550">
                  <c:v>55644572.790298</c:v>
                </c:pt>
                <c:pt idx="551">
                  <c:v>53666966.843450002</c:v>
                </c:pt>
                <c:pt idx="552">
                  <c:v>54087285.792630002</c:v>
                </c:pt>
                <c:pt idx="553">
                  <c:v>53285684.343180001</c:v>
                </c:pt>
                <c:pt idx="554">
                  <c:v>53103313.678580001</c:v>
                </c:pt>
                <c:pt idx="555">
                  <c:v>53067745.533312999</c:v>
                </c:pt>
                <c:pt idx="556">
                  <c:v>52941756.462146997</c:v>
                </c:pt>
                <c:pt idx="557">
                  <c:v>51958575.290554002</c:v>
                </c:pt>
                <c:pt idx="558">
                  <c:v>50343019.324506</c:v>
                </c:pt>
                <c:pt idx="559">
                  <c:v>51482043.967901997</c:v>
                </c:pt>
                <c:pt idx="560">
                  <c:v>52208882.162446</c:v>
                </c:pt>
                <c:pt idx="561">
                  <c:v>52497044.446469001</c:v>
                </c:pt>
                <c:pt idx="562">
                  <c:v>52866668.619659998</c:v>
                </c:pt>
                <c:pt idx="563">
                  <c:v>52792861.203253001</c:v>
                </c:pt>
                <c:pt idx="564">
                  <c:v>51737102.463163003</c:v>
                </c:pt>
                <c:pt idx="565">
                  <c:v>52367843.469140001</c:v>
                </c:pt>
                <c:pt idx="566">
                  <c:v>52300661.388228998</c:v>
                </c:pt>
                <c:pt idx="567">
                  <c:v>53070437.950470001</c:v>
                </c:pt>
                <c:pt idx="568">
                  <c:v>54202595.376515001</c:v>
                </c:pt>
                <c:pt idx="569">
                  <c:v>54342046.325519003</c:v>
                </c:pt>
                <c:pt idx="570">
                  <c:v>54602335.620229997</c:v>
                </c:pt>
                <c:pt idx="571">
                  <c:v>55321917.149936996</c:v>
                </c:pt>
                <c:pt idx="572">
                  <c:v>56640009.512153998</c:v>
                </c:pt>
                <c:pt idx="573">
                  <c:v>58191781.135843001</c:v>
                </c:pt>
                <c:pt idx="574">
                  <c:v>59291132.969516002</c:v>
                </c:pt>
                <c:pt idx="575">
                  <c:v>59894035.249263003</c:v>
                </c:pt>
                <c:pt idx="576">
                  <c:v>58944473.275907002</c:v>
                </c:pt>
                <c:pt idx="577">
                  <c:v>55961806.642059997</c:v>
                </c:pt>
                <c:pt idx="578">
                  <c:v>56882696.893583998</c:v>
                </c:pt>
                <c:pt idx="579">
                  <c:v>58479906.674144</c:v>
                </c:pt>
                <c:pt idx="580">
                  <c:v>56763361.959367</c:v>
                </c:pt>
                <c:pt idx="581">
                  <c:v>55195966.057113998</c:v>
                </c:pt>
                <c:pt idx="582">
                  <c:v>53790709.657505997</c:v>
                </c:pt>
                <c:pt idx="583">
                  <c:v>52349817.553851001</c:v>
                </c:pt>
                <c:pt idx="584">
                  <c:v>54025521.798193999</c:v>
                </c:pt>
                <c:pt idx="585">
                  <c:v>54576262.479138002</c:v>
                </c:pt>
                <c:pt idx="586">
                  <c:v>55484915.736460999</c:v>
                </c:pt>
                <c:pt idx="587">
                  <c:v>56005057.703948997</c:v>
                </c:pt>
                <c:pt idx="588">
                  <c:v>54696475.492522001</c:v>
                </c:pt>
                <c:pt idx="589">
                  <c:v>54752487.619011</c:v>
                </c:pt>
                <c:pt idx="590">
                  <c:v>55428748.055514</c:v>
                </c:pt>
                <c:pt idx="591">
                  <c:v>55592986.551841997</c:v>
                </c:pt>
                <c:pt idx="592">
                  <c:v>55425170.885440998</c:v>
                </c:pt>
                <c:pt idx="593">
                  <c:v>53093571.479060002</c:v>
                </c:pt>
                <c:pt idx="594">
                  <c:v>52175722.253838003</c:v>
                </c:pt>
                <c:pt idx="595">
                  <c:v>51996361.782936998</c:v>
                </c:pt>
                <c:pt idx="596">
                  <c:v>50855282.398566</c:v>
                </c:pt>
                <c:pt idx="597">
                  <c:v>50631369.334811002</c:v>
                </c:pt>
                <c:pt idx="598">
                  <c:v>52041338.455430001</c:v>
                </c:pt>
                <c:pt idx="599">
                  <c:v>51981383.270117</c:v>
                </c:pt>
                <c:pt idx="600">
                  <c:v>52397856.795530997</c:v>
                </c:pt>
                <c:pt idx="601">
                  <c:v>53636184.328965001</c:v>
                </c:pt>
                <c:pt idx="602">
                  <c:v>54710001.376157001</c:v>
                </c:pt>
                <c:pt idx="603">
                  <c:v>57516268.056129001</c:v>
                </c:pt>
                <c:pt idx="604">
                  <c:v>58354944.792304002</c:v>
                </c:pt>
                <c:pt idx="605">
                  <c:v>59377524.970450997</c:v>
                </c:pt>
                <c:pt idx="606">
                  <c:v>58461036.886655003</c:v>
                </c:pt>
                <c:pt idx="607">
                  <c:v>56719853.012716003</c:v>
                </c:pt>
                <c:pt idx="608">
                  <c:v>55495546.262743004</c:v>
                </c:pt>
                <c:pt idx="609">
                  <c:v>54652194.748089001</c:v>
                </c:pt>
                <c:pt idx="610">
                  <c:v>53745775.633284003</c:v>
                </c:pt>
                <c:pt idx="611">
                  <c:v>53035543.474519998</c:v>
                </c:pt>
                <c:pt idx="612">
                  <c:v>50671769.203502998</c:v>
                </c:pt>
                <c:pt idx="613">
                  <c:v>49563303.708489001</c:v>
                </c:pt>
                <c:pt idx="614">
                  <c:v>49409297.861791998</c:v>
                </c:pt>
                <c:pt idx="615">
                  <c:v>49328228.843705997</c:v>
                </c:pt>
                <c:pt idx="616">
                  <c:v>49467189.366832003</c:v>
                </c:pt>
                <c:pt idx="617">
                  <c:v>49419840.591325998</c:v>
                </c:pt>
                <c:pt idx="618">
                  <c:v>50566736.597125001</c:v>
                </c:pt>
                <c:pt idx="619">
                  <c:v>49912969.770538002</c:v>
                </c:pt>
                <c:pt idx="620">
                  <c:v>50199027.976476997</c:v>
                </c:pt>
                <c:pt idx="621">
                  <c:v>49181936.060814001</c:v>
                </c:pt>
                <c:pt idx="622">
                  <c:v>49274545.046728998</c:v>
                </c:pt>
                <c:pt idx="623">
                  <c:v>48023074.386995003</c:v>
                </c:pt>
                <c:pt idx="624">
                  <c:v>47728160.081968002</c:v>
                </c:pt>
                <c:pt idx="625">
                  <c:v>47382433.045639001</c:v>
                </c:pt>
                <c:pt idx="626">
                  <c:v>48224449.506039001</c:v>
                </c:pt>
                <c:pt idx="627">
                  <c:v>47347475.255698003</c:v>
                </c:pt>
                <c:pt idx="628">
                  <c:v>48388103.139099002</c:v>
                </c:pt>
                <c:pt idx="629">
                  <c:v>47584993.296093002</c:v>
                </c:pt>
                <c:pt idx="630">
                  <c:v>48157473.831629999</c:v>
                </c:pt>
                <c:pt idx="631">
                  <c:v>47979457.147497997</c:v>
                </c:pt>
                <c:pt idx="632">
                  <c:v>48838213.036509998</c:v>
                </c:pt>
                <c:pt idx="633">
                  <c:v>49292511.439001001</c:v>
                </c:pt>
                <c:pt idx="634">
                  <c:v>49063605.026883997</c:v>
                </c:pt>
                <c:pt idx="635">
                  <c:v>48240865.262052</c:v>
                </c:pt>
                <c:pt idx="636">
                  <c:v>47967274.118386</c:v>
                </c:pt>
                <c:pt idx="637">
                  <c:v>47532380.102136999</c:v>
                </c:pt>
                <c:pt idx="638">
                  <c:v>48223799.127446003</c:v>
                </c:pt>
                <c:pt idx="639">
                  <c:v>48516557.179159999</c:v>
                </c:pt>
                <c:pt idx="640">
                  <c:v>47934206.780060999</c:v>
                </c:pt>
                <c:pt idx="641">
                  <c:v>47508957.309579</c:v>
                </c:pt>
                <c:pt idx="642">
                  <c:v>47405133.947454996</c:v>
                </c:pt>
                <c:pt idx="643">
                  <c:v>47500537.520218</c:v>
                </c:pt>
                <c:pt idx="644">
                  <c:v>47144367.79761</c:v>
                </c:pt>
                <c:pt idx="645">
                  <c:v>48187049.062478997</c:v>
                </c:pt>
                <c:pt idx="646">
                  <c:v>48412130.424840003</c:v>
                </c:pt>
                <c:pt idx="647">
                  <c:v>49147087.202382997</c:v>
                </c:pt>
                <c:pt idx="648">
                  <c:v>49418391.534382999</c:v>
                </c:pt>
                <c:pt idx="649">
                  <c:v>50279871.055137999</c:v>
                </c:pt>
                <c:pt idx="650">
                  <c:v>49259051.368274003</c:v>
                </c:pt>
                <c:pt idx="651">
                  <c:v>50963416.674459003</c:v>
                </c:pt>
                <c:pt idx="652">
                  <c:v>50774787.659069002</c:v>
                </c:pt>
                <c:pt idx="653">
                  <c:v>52130808.564911</c:v>
                </c:pt>
                <c:pt idx="654">
                  <c:v>52995145.090492003</c:v>
                </c:pt>
                <c:pt idx="655">
                  <c:v>53079190.162616</c:v>
                </c:pt>
                <c:pt idx="656">
                  <c:v>51807885.119128004</c:v>
                </c:pt>
                <c:pt idx="657">
                  <c:v>52029691.398953997</c:v>
                </c:pt>
                <c:pt idx="658">
                  <c:v>53511064.233240999</c:v>
                </c:pt>
                <c:pt idx="659">
                  <c:v>54931842.384130001</c:v>
                </c:pt>
                <c:pt idx="660">
                  <c:v>53237817.625923999</c:v>
                </c:pt>
                <c:pt idx="661">
                  <c:v>54784503.329805002</c:v>
                </c:pt>
                <c:pt idx="662">
                  <c:v>54065542.364280999</c:v>
                </c:pt>
                <c:pt idx="663">
                  <c:v>52595773.253291003</c:v>
                </c:pt>
                <c:pt idx="664">
                  <c:v>52502465.370917</c:v>
                </c:pt>
                <c:pt idx="665">
                  <c:v>53026493.231072001</c:v>
                </c:pt>
                <c:pt idx="666">
                  <c:v>52419836.105149999</c:v>
                </c:pt>
                <c:pt idx="667">
                  <c:v>51467092.246956997</c:v>
                </c:pt>
                <c:pt idx="668">
                  <c:v>52047293.741554998</c:v>
                </c:pt>
                <c:pt idx="669">
                  <c:v>52741555.704818003</c:v>
                </c:pt>
                <c:pt idx="670">
                  <c:v>52949442.811416</c:v>
                </c:pt>
                <c:pt idx="671">
                  <c:v>53077068.521049</c:v>
                </c:pt>
                <c:pt idx="672">
                  <c:v>52354691.387004003</c:v>
                </c:pt>
                <c:pt idx="673">
                  <c:v>52076595.462136</c:v>
                </c:pt>
                <c:pt idx="674">
                  <c:v>52758796.666868001</c:v>
                </c:pt>
                <c:pt idx="675">
                  <c:v>52806755.639697999</c:v>
                </c:pt>
                <c:pt idx="676">
                  <c:v>51732813.342658997</c:v>
                </c:pt>
                <c:pt idx="677">
                  <c:v>51993863.83828</c:v>
                </c:pt>
                <c:pt idx="678">
                  <c:v>51061270.013466999</c:v>
                </c:pt>
                <c:pt idx="679">
                  <c:v>50153161.749367997</c:v>
                </c:pt>
                <c:pt idx="680">
                  <c:v>49353907.157173999</c:v>
                </c:pt>
                <c:pt idx="681">
                  <c:v>51063982.312518999</c:v>
                </c:pt>
                <c:pt idx="682">
                  <c:v>51592002.832355</c:v>
                </c:pt>
                <c:pt idx="683">
                  <c:v>51921043.005029999</c:v>
                </c:pt>
                <c:pt idx="684">
                  <c:v>51935728.050098002</c:v>
                </c:pt>
                <c:pt idx="685">
                  <c:v>52440878.463592</c:v>
                </c:pt>
                <c:pt idx="686">
                  <c:v>52385882.370042004</c:v>
                </c:pt>
                <c:pt idx="687">
                  <c:v>53848702.092491999</c:v>
                </c:pt>
                <c:pt idx="688">
                  <c:v>53178891.500703</c:v>
                </c:pt>
                <c:pt idx="689">
                  <c:v>53372878.683035001</c:v>
                </c:pt>
                <c:pt idx="690">
                  <c:v>52959148.002913997</c:v>
                </c:pt>
                <c:pt idx="691">
                  <c:v>53074179.963682003</c:v>
                </c:pt>
                <c:pt idx="692">
                  <c:v>52209542.565783001</c:v>
                </c:pt>
                <c:pt idx="693">
                  <c:v>53161077.085832</c:v>
                </c:pt>
                <c:pt idx="694">
                  <c:v>53677968.227422997</c:v>
                </c:pt>
                <c:pt idx="695">
                  <c:v>53646854.331886999</c:v>
                </c:pt>
                <c:pt idx="696">
                  <c:v>52114951.033803999</c:v>
                </c:pt>
                <c:pt idx="697">
                  <c:v>53102186.871292002</c:v>
                </c:pt>
                <c:pt idx="698">
                  <c:v>53853115.443161003</c:v>
                </c:pt>
                <c:pt idx="699">
                  <c:v>52964785.740718998</c:v>
                </c:pt>
                <c:pt idx="700">
                  <c:v>53429288.913984001</c:v>
                </c:pt>
                <c:pt idx="701">
                  <c:v>53818539.199049003</c:v>
                </c:pt>
                <c:pt idx="702">
                  <c:v>53447714.617034003</c:v>
                </c:pt>
                <c:pt idx="703">
                  <c:v>53561307.181778997</c:v>
                </c:pt>
                <c:pt idx="704">
                  <c:v>52928511.525770999</c:v>
                </c:pt>
                <c:pt idx="705">
                  <c:v>54846850.059363</c:v>
                </c:pt>
                <c:pt idx="706">
                  <c:v>54203167.653168</c:v>
                </c:pt>
                <c:pt idx="707">
                  <c:v>53796474.318112999</c:v>
                </c:pt>
                <c:pt idx="708">
                  <c:v>55350482.127388</c:v>
                </c:pt>
                <c:pt idx="709">
                  <c:v>55471143.004588</c:v>
                </c:pt>
                <c:pt idx="710">
                  <c:v>55172199.180596001</c:v>
                </c:pt>
                <c:pt idx="711">
                  <c:v>56034960.393115997</c:v>
                </c:pt>
                <c:pt idx="712">
                  <c:v>57079009.410507999</c:v>
                </c:pt>
                <c:pt idx="713">
                  <c:v>57695278.267995998</c:v>
                </c:pt>
                <c:pt idx="714">
                  <c:v>56282483.448592</c:v>
                </c:pt>
                <c:pt idx="715">
                  <c:v>56443954.924998</c:v>
                </c:pt>
                <c:pt idx="716">
                  <c:v>58363896.255424</c:v>
                </c:pt>
                <c:pt idx="717">
                  <c:v>57129722.984715998</c:v>
                </c:pt>
                <c:pt idx="718">
                  <c:v>55784543.198696002</c:v>
                </c:pt>
                <c:pt idx="719">
                  <c:v>55321108.417039998</c:v>
                </c:pt>
                <c:pt idx="720">
                  <c:v>55493485.865285002</c:v>
                </c:pt>
                <c:pt idx="721">
                  <c:v>53278531.731628999</c:v>
                </c:pt>
                <c:pt idx="722">
                  <c:v>51756400.701646</c:v>
                </c:pt>
                <c:pt idx="723">
                  <c:v>52676571.515343003</c:v>
                </c:pt>
                <c:pt idx="724">
                  <c:v>52326991.926022001</c:v>
                </c:pt>
                <c:pt idx="725">
                  <c:v>50736723.595827997</c:v>
                </c:pt>
                <c:pt idx="726">
                  <c:v>50201253.657090999</c:v>
                </c:pt>
                <c:pt idx="727">
                  <c:v>50099499.613868997</c:v>
                </c:pt>
                <c:pt idx="728">
                  <c:v>49953988.554030001</c:v>
                </c:pt>
                <c:pt idx="729">
                  <c:v>48807370.259540997</c:v>
                </c:pt>
                <c:pt idx="730">
                  <c:v>49591267.674892001</c:v>
                </c:pt>
                <c:pt idx="731">
                  <c:v>50324414.453590997</c:v>
                </c:pt>
                <c:pt idx="732">
                  <c:v>49465175.674029998</c:v>
                </c:pt>
                <c:pt idx="733">
                  <c:v>50847273.665950999</c:v>
                </c:pt>
                <c:pt idx="734">
                  <c:v>51207693.109494999</c:v>
                </c:pt>
                <c:pt idx="735">
                  <c:v>52030545.627902001</c:v>
                </c:pt>
                <c:pt idx="736">
                  <c:v>52589366.457809001</c:v>
                </c:pt>
                <c:pt idx="737">
                  <c:v>52496609.758354001</c:v>
                </c:pt>
                <c:pt idx="738">
                  <c:v>52203990.522991002</c:v>
                </c:pt>
                <c:pt idx="739">
                  <c:v>52637731.866579004</c:v>
                </c:pt>
                <c:pt idx="740">
                  <c:v>52784787.468374997</c:v>
                </c:pt>
                <c:pt idx="741">
                  <c:v>51371565.883037999</c:v>
                </c:pt>
                <c:pt idx="742">
                  <c:v>49575327.376814999</c:v>
                </c:pt>
                <c:pt idx="743">
                  <c:v>49683615.282481</c:v>
                </c:pt>
                <c:pt idx="744">
                  <c:v>48994412.087118</c:v>
                </c:pt>
                <c:pt idx="745">
                  <c:v>48549588.540917002</c:v>
                </c:pt>
                <c:pt idx="746">
                  <c:v>49422984.633853003</c:v>
                </c:pt>
                <c:pt idx="747">
                  <c:v>49851119.563155003</c:v>
                </c:pt>
                <c:pt idx="748">
                  <c:v>49221803.146646</c:v>
                </c:pt>
                <c:pt idx="749">
                  <c:v>49837206.575649001</c:v>
                </c:pt>
                <c:pt idx="750">
                  <c:v>51788897.209783003</c:v>
                </c:pt>
                <c:pt idx="751">
                  <c:v>53268570.096012004</c:v>
                </c:pt>
                <c:pt idx="752">
                  <c:v>53100279.701580003</c:v>
                </c:pt>
                <c:pt idx="753">
                  <c:v>54220806.335864998</c:v>
                </c:pt>
                <c:pt idx="754">
                  <c:v>54347572.977018997</c:v>
                </c:pt>
                <c:pt idx="755">
                  <c:v>54684017.880011</c:v>
                </c:pt>
                <c:pt idx="756">
                  <c:v>54672074.191577002</c:v>
                </c:pt>
                <c:pt idx="757">
                  <c:v>53926266.454109997</c:v>
                </c:pt>
                <c:pt idx="758">
                  <c:v>52630929.294885002</c:v>
                </c:pt>
                <c:pt idx="759">
                  <c:v>52360774.659162998</c:v>
                </c:pt>
                <c:pt idx="760">
                  <c:v>50756574.495406002</c:v>
                </c:pt>
                <c:pt idx="761">
                  <c:v>50710066.178170003</c:v>
                </c:pt>
                <c:pt idx="762">
                  <c:v>50255089.521035999</c:v>
                </c:pt>
                <c:pt idx="763">
                  <c:v>50840941.602493003</c:v>
                </c:pt>
                <c:pt idx="764">
                  <c:v>49972679.939856999</c:v>
                </c:pt>
                <c:pt idx="765">
                  <c:v>49469760.885132</c:v>
                </c:pt>
                <c:pt idx="766">
                  <c:v>50502729.751777999</c:v>
                </c:pt>
                <c:pt idx="767">
                  <c:v>50589047.678154998</c:v>
                </c:pt>
                <c:pt idx="768">
                  <c:v>50336538.909968004</c:v>
                </c:pt>
                <c:pt idx="769">
                  <c:v>50736973.054070003</c:v>
                </c:pt>
                <c:pt idx="770">
                  <c:v>50524480.757481001</c:v>
                </c:pt>
                <c:pt idx="771">
                  <c:v>49950816.939667001</c:v>
                </c:pt>
                <c:pt idx="772">
                  <c:v>49486205.870187998</c:v>
                </c:pt>
                <c:pt idx="773">
                  <c:v>49912682.355039001</c:v>
                </c:pt>
                <c:pt idx="774">
                  <c:v>50160337.045322001</c:v>
                </c:pt>
                <c:pt idx="775">
                  <c:v>50588800.814531997</c:v>
                </c:pt>
                <c:pt idx="776">
                  <c:v>50460768.127595</c:v>
                </c:pt>
                <c:pt idx="777">
                  <c:v>50050504.145067997</c:v>
                </c:pt>
                <c:pt idx="778">
                  <c:v>50238033.312193997</c:v>
                </c:pt>
                <c:pt idx="779">
                  <c:v>50072510.206708997</c:v>
                </c:pt>
                <c:pt idx="780">
                  <c:v>50990262.263368003</c:v>
                </c:pt>
                <c:pt idx="781">
                  <c:v>50917279.471167997</c:v>
                </c:pt>
                <c:pt idx="782">
                  <c:v>50407186.447246999</c:v>
                </c:pt>
                <c:pt idx="783">
                  <c:v>50613486.412289001</c:v>
                </c:pt>
                <c:pt idx="784">
                  <c:v>50386818.810261004</c:v>
                </c:pt>
                <c:pt idx="785">
                  <c:v>51437288.040930003</c:v>
                </c:pt>
                <c:pt idx="786">
                  <c:v>50822082.941046998</c:v>
                </c:pt>
                <c:pt idx="787">
                  <c:v>51364007.055393003</c:v>
                </c:pt>
                <c:pt idx="788">
                  <c:v>51296696.114514999</c:v>
                </c:pt>
                <c:pt idx="789">
                  <c:v>50418974.198535003</c:v>
                </c:pt>
                <c:pt idx="790">
                  <c:v>50718183.493615001</c:v>
                </c:pt>
                <c:pt idx="791">
                  <c:v>51366425.146536998</c:v>
                </c:pt>
                <c:pt idx="792">
                  <c:v>51797080.870976999</c:v>
                </c:pt>
                <c:pt idx="793">
                  <c:v>52337715.143758997</c:v>
                </c:pt>
                <c:pt idx="794">
                  <c:v>51454973.478565998</c:v>
                </c:pt>
                <c:pt idx="795">
                  <c:v>52568978.034841999</c:v>
                </c:pt>
                <c:pt idx="796">
                  <c:v>52370238.997208998</c:v>
                </c:pt>
                <c:pt idx="797">
                  <c:v>52689622.515946001</c:v>
                </c:pt>
                <c:pt idx="798">
                  <c:v>53083406.757815003</c:v>
                </c:pt>
                <c:pt idx="799">
                  <c:v>52545341.143454999</c:v>
                </c:pt>
                <c:pt idx="800">
                  <c:v>52395616.767398998</c:v>
                </c:pt>
                <c:pt idx="801">
                  <c:v>52546070.212085001</c:v>
                </c:pt>
                <c:pt idx="802">
                  <c:v>51752409.089905001</c:v>
                </c:pt>
                <c:pt idx="803">
                  <c:v>51492051.885407999</c:v>
                </c:pt>
                <c:pt idx="804">
                  <c:v>51800762.735411003</c:v>
                </c:pt>
                <c:pt idx="805">
                  <c:v>51596093.131958</c:v>
                </c:pt>
                <c:pt idx="806">
                  <c:v>52276692.122711003</c:v>
                </c:pt>
                <c:pt idx="807">
                  <c:v>51278957.404527001</c:v>
                </c:pt>
                <c:pt idx="808">
                  <c:v>50970562.009538002</c:v>
                </c:pt>
                <c:pt idx="809">
                  <c:v>50288624.880820997</c:v>
                </c:pt>
                <c:pt idx="810">
                  <c:v>50295291.025755003</c:v>
                </c:pt>
                <c:pt idx="811">
                  <c:v>49226161.506111003</c:v>
                </c:pt>
                <c:pt idx="812">
                  <c:v>49288996.413742997</c:v>
                </c:pt>
                <c:pt idx="813">
                  <c:v>48898800.668150999</c:v>
                </c:pt>
                <c:pt idx="814">
                  <c:v>49466870.573586002</c:v>
                </c:pt>
                <c:pt idx="815">
                  <c:v>49825031.863839999</c:v>
                </c:pt>
                <c:pt idx="816">
                  <c:v>50423704.936829999</c:v>
                </c:pt>
                <c:pt idx="817">
                  <c:v>50856033.293978997</c:v>
                </c:pt>
                <c:pt idx="818">
                  <c:v>51490148.874784999</c:v>
                </c:pt>
                <c:pt idx="819">
                  <c:v>50473074.058231004</c:v>
                </c:pt>
                <c:pt idx="820">
                  <c:v>51236464.275311001</c:v>
                </c:pt>
                <c:pt idx="821">
                  <c:v>51049275.512358002</c:v>
                </c:pt>
                <c:pt idx="822">
                  <c:v>50846636.328603998</c:v>
                </c:pt>
                <c:pt idx="823">
                  <c:v>50378661.938276</c:v>
                </c:pt>
                <c:pt idx="824">
                  <c:v>49601217.890969001</c:v>
                </c:pt>
                <c:pt idx="825">
                  <c:v>49563973.517259002</c:v>
                </c:pt>
                <c:pt idx="826">
                  <c:v>49466999.150095999</c:v>
                </c:pt>
                <c:pt idx="827">
                  <c:v>48981981.073504001</c:v>
                </c:pt>
                <c:pt idx="828">
                  <c:v>48986576.383357003</c:v>
                </c:pt>
                <c:pt idx="829">
                  <c:v>48687382.072122</c:v>
                </c:pt>
                <c:pt idx="830">
                  <c:v>49024420.692217998</c:v>
                </c:pt>
                <c:pt idx="831">
                  <c:v>48929595.283349998</c:v>
                </c:pt>
                <c:pt idx="832">
                  <c:v>48733289.224910997</c:v>
                </c:pt>
                <c:pt idx="833">
                  <c:v>48735141.623859003</c:v>
                </c:pt>
                <c:pt idx="834">
                  <c:v>48314724.571493998</c:v>
                </c:pt>
                <c:pt idx="835">
                  <c:v>48857233.159727</c:v>
                </c:pt>
                <c:pt idx="836">
                  <c:v>48459320.463083997</c:v>
                </c:pt>
                <c:pt idx="837">
                  <c:v>48095948.577067003</c:v>
                </c:pt>
                <c:pt idx="838">
                  <c:v>48849748.326874003</c:v>
                </c:pt>
                <c:pt idx="839">
                  <c:v>48783268.691193998</c:v>
                </c:pt>
                <c:pt idx="840">
                  <c:v>49577194.538686998</c:v>
                </c:pt>
                <c:pt idx="841">
                  <c:v>49361961.945326999</c:v>
                </c:pt>
                <c:pt idx="842">
                  <c:v>48712279.406593002</c:v>
                </c:pt>
                <c:pt idx="843">
                  <c:v>48863390.866623998</c:v>
                </c:pt>
                <c:pt idx="844">
                  <c:v>47671911.219553001</c:v>
                </c:pt>
                <c:pt idx="845">
                  <c:v>48821899.131995998</c:v>
                </c:pt>
                <c:pt idx="846">
                  <c:v>48981172.285788</c:v>
                </c:pt>
                <c:pt idx="847">
                  <c:v>48708609.813522004</c:v>
                </c:pt>
                <c:pt idx="848">
                  <c:v>48560099.409038998</c:v>
                </c:pt>
                <c:pt idx="849">
                  <c:v>47978140.045446999</c:v>
                </c:pt>
                <c:pt idx="850">
                  <c:v>48073877.858684003</c:v>
                </c:pt>
                <c:pt idx="851">
                  <c:v>48713548.530959003</c:v>
                </c:pt>
                <c:pt idx="852">
                  <c:v>49052739.279425003</c:v>
                </c:pt>
                <c:pt idx="853">
                  <c:v>49314785.872651003</c:v>
                </c:pt>
                <c:pt idx="854">
                  <c:v>48008292.433851004</c:v>
                </c:pt>
                <c:pt idx="855">
                  <c:v>47751841.801647998</c:v>
                </c:pt>
                <c:pt idx="856">
                  <c:v>47638553.532242998</c:v>
                </c:pt>
                <c:pt idx="857">
                  <c:v>47913896.342295997</c:v>
                </c:pt>
                <c:pt idx="858">
                  <c:v>47184159.827050999</c:v>
                </c:pt>
                <c:pt idx="859">
                  <c:v>47233824.952720001</c:v>
                </c:pt>
                <c:pt idx="860">
                  <c:v>46976273.729884997</c:v>
                </c:pt>
                <c:pt idx="861">
                  <c:v>46936375.918452002</c:v>
                </c:pt>
                <c:pt idx="862">
                  <c:v>48220801.683532</c:v>
                </c:pt>
                <c:pt idx="863">
                  <c:v>48965173.02234</c:v>
                </c:pt>
                <c:pt idx="864">
                  <c:v>50014931.177942999</c:v>
                </c:pt>
                <c:pt idx="865">
                  <c:v>49639171.404812999</c:v>
                </c:pt>
                <c:pt idx="866">
                  <c:v>50001068.195717998</c:v>
                </c:pt>
                <c:pt idx="867">
                  <c:v>50213449.067121997</c:v>
                </c:pt>
                <c:pt idx="868">
                  <c:v>50805927.587068997</c:v>
                </c:pt>
                <c:pt idx="869">
                  <c:v>50900023.424484998</c:v>
                </c:pt>
                <c:pt idx="870">
                  <c:v>49882842.410626002</c:v>
                </c:pt>
                <c:pt idx="871">
                  <c:v>48995105.688482001</c:v>
                </c:pt>
                <c:pt idx="872">
                  <c:v>50204894.743963003</c:v>
                </c:pt>
                <c:pt idx="873">
                  <c:v>49971321.963353999</c:v>
                </c:pt>
                <c:pt idx="874">
                  <c:v>50007455.115548</c:v>
                </c:pt>
                <c:pt idx="875">
                  <c:v>49725211.033413999</c:v>
                </c:pt>
                <c:pt idx="876">
                  <c:v>50247950.668156996</c:v>
                </c:pt>
                <c:pt idx="877">
                  <c:v>50020479.034763001</c:v>
                </c:pt>
                <c:pt idx="878">
                  <c:v>49428558.551371001</c:v>
                </c:pt>
                <c:pt idx="879">
                  <c:v>50847238.63656</c:v>
                </c:pt>
                <c:pt idx="880">
                  <c:v>50665652.884131998</c:v>
                </c:pt>
                <c:pt idx="881">
                  <c:v>49059602.641032003</c:v>
                </c:pt>
                <c:pt idx="882">
                  <c:v>48897296.816216998</c:v>
                </c:pt>
                <c:pt idx="883">
                  <c:v>49067728.970482998</c:v>
                </c:pt>
                <c:pt idx="884">
                  <c:v>48910904.583844997</c:v>
                </c:pt>
                <c:pt idx="885">
                  <c:v>48426932.742395997</c:v>
                </c:pt>
                <c:pt idx="886">
                  <c:v>48414953.390583001</c:v>
                </c:pt>
                <c:pt idx="887">
                  <c:v>48653519.114161</c:v>
                </c:pt>
                <c:pt idx="888">
                  <c:v>48600164.167152002</c:v>
                </c:pt>
                <c:pt idx="889">
                  <c:v>49561322.458903998</c:v>
                </c:pt>
                <c:pt idx="890">
                  <c:v>49748517.369377002</c:v>
                </c:pt>
                <c:pt idx="891">
                  <c:v>49806532.035567001</c:v>
                </c:pt>
                <c:pt idx="892">
                  <c:v>50148937.128755003</c:v>
                </c:pt>
                <c:pt idx="893">
                  <c:v>51024465.959706001</c:v>
                </c:pt>
                <c:pt idx="894">
                  <c:v>52042600.232603997</c:v>
                </c:pt>
                <c:pt idx="895">
                  <c:v>51744421.605017997</c:v>
                </c:pt>
                <c:pt idx="896">
                  <c:v>51740676.793058001</c:v>
                </c:pt>
                <c:pt idx="897">
                  <c:v>51144935.553502001</c:v>
                </c:pt>
                <c:pt idx="898">
                  <c:v>50581487.071353003</c:v>
                </c:pt>
                <c:pt idx="899">
                  <c:v>50147760.447930001</c:v>
                </c:pt>
                <c:pt idx="900">
                  <c:v>49924889.411328003</c:v>
                </c:pt>
                <c:pt idx="901">
                  <c:v>49090671.399494998</c:v>
                </c:pt>
                <c:pt idx="902">
                  <c:v>48291518.976108998</c:v>
                </c:pt>
                <c:pt idx="903">
                  <c:v>47536526.076145001</c:v>
                </c:pt>
                <c:pt idx="904">
                  <c:v>47513536.869882002</c:v>
                </c:pt>
                <c:pt idx="905">
                  <c:v>47469741.488729</c:v>
                </c:pt>
                <c:pt idx="906">
                  <c:v>48162949.532784</c:v>
                </c:pt>
                <c:pt idx="907">
                  <c:v>47898170.693586998</c:v>
                </c:pt>
                <c:pt idx="908">
                  <c:v>47939094.065099001</c:v>
                </c:pt>
                <c:pt idx="909">
                  <c:v>47393345.47524</c:v>
                </c:pt>
                <c:pt idx="910">
                  <c:v>47699767.544601999</c:v>
                </c:pt>
                <c:pt idx="911">
                  <c:v>47231250.935791001</c:v>
                </c:pt>
                <c:pt idx="912">
                  <c:v>47801012.662529998</c:v>
                </c:pt>
                <c:pt idx="913">
                  <c:v>48188103.901656002</c:v>
                </c:pt>
                <c:pt idx="914">
                  <c:v>48644945.764960997</c:v>
                </c:pt>
                <c:pt idx="915">
                  <c:v>48196874.722459003</c:v>
                </c:pt>
                <c:pt idx="916">
                  <c:v>48071337.919827998</c:v>
                </c:pt>
                <c:pt idx="917">
                  <c:v>49229687.409624003</c:v>
                </c:pt>
                <c:pt idx="918">
                  <c:v>50179351.729585998</c:v>
                </c:pt>
                <c:pt idx="919">
                  <c:v>50524378.762293003</c:v>
                </c:pt>
                <c:pt idx="920">
                  <c:v>51514016.432613999</c:v>
                </c:pt>
                <c:pt idx="921">
                  <c:v>51366576.818379998</c:v>
                </c:pt>
                <c:pt idx="922">
                  <c:v>51163151.010686003</c:v>
                </c:pt>
                <c:pt idx="923">
                  <c:v>50634079.858126</c:v>
                </c:pt>
                <c:pt idx="924">
                  <c:v>50381786.240131997</c:v>
                </c:pt>
                <c:pt idx="925">
                  <c:v>50193231.054056004</c:v>
                </c:pt>
                <c:pt idx="926">
                  <c:v>49175100.415127002</c:v>
                </c:pt>
                <c:pt idx="927">
                  <c:v>49184415.894566998</c:v>
                </c:pt>
                <c:pt idx="928">
                  <c:v>48812960.050939001</c:v>
                </c:pt>
                <c:pt idx="929">
                  <c:v>48219074.057387002</c:v>
                </c:pt>
                <c:pt idx="930">
                  <c:v>47806336.615923002</c:v>
                </c:pt>
                <c:pt idx="931">
                  <c:v>47880973.185338996</c:v>
                </c:pt>
                <c:pt idx="932">
                  <c:v>47671847.273679003</c:v>
                </c:pt>
                <c:pt idx="933">
                  <c:v>47456692.917911999</c:v>
                </c:pt>
                <c:pt idx="934">
                  <c:v>48059655.749811001</c:v>
                </c:pt>
                <c:pt idx="935">
                  <c:v>48168169.927074</c:v>
                </c:pt>
                <c:pt idx="936">
                  <c:v>47594461.291074999</c:v>
                </c:pt>
                <c:pt idx="937">
                  <c:v>47015724.362090997</c:v>
                </c:pt>
                <c:pt idx="938">
                  <c:v>46760268.352709003</c:v>
                </c:pt>
                <c:pt idx="939">
                  <c:v>46913502.052308001</c:v>
                </c:pt>
                <c:pt idx="940">
                  <c:v>46635252.981408</c:v>
                </c:pt>
                <c:pt idx="941">
                  <c:v>46907833.983084999</c:v>
                </c:pt>
                <c:pt idx="942">
                  <c:v>47236531.500858001</c:v>
                </c:pt>
                <c:pt idx="943">
                  <c:v>46543844.616209</c:v>
                </c:pt>
                <c:pt idx="944">
                  <c:v>45984073.564430997</c:v>
                </c:pt>
                <c:pt idx="945">
                  <c:v>45901375.300099999</c:v>
                </c:pt>
                <c:pt idx="946">
                  <c:v>46261925.233800001</c:v>
                </c:pt>
                <c:pt idx="947">
                  <c:v>46816201.086934</c:v>
                </c:pt>
                <c:pt idx="948">
                  <c:v>46402453.080215</c:v>
                </c:pt>
                <c:pt idx="949">
                  <c:v>46267074.930249996</c:v>
                </c:pt>
                <c:pt idx="950">
                  <c:v>46582889.877250999</c:v>
                </c:pt>
                <c:pt idx="951">
                  <c:v>46794371.499604002</c:v>
                </c:pt>
                <c:pt idx="952">
                  <c:v>47696422.370870002</c:v>
                </c:pt>
                <c:pt idx="953">
                  <c:v>47856102.339153998</c:v>
                </c:pt>
                <c:pt idx="954">
                  <c:v>47881643.532679997</c:v>
                </c:pt>
                <c:pt idx="955">
                  <c:v>47791676.837352999</c:v>
                </c:pt>
                <c:pt idx="956">
                  <c:v>47984984.891485997</c:v>
                </c:pt>
                <c:pt idx="957">
                  <c:v>47517021.407632999</c:v>
                </c:pt>
                <c:pt idx="958">
                  <c:v>47356062.832001999</c:v>
                </c:pt>
                <c:pt idx="959">
                  <c:v>47083777.222939</c:v>
                </c:pt>
                <c:pt idx="960">
                  <c:v>46750697.194683999</c:v>
                </c:pt>
                <c:pt idx="961">
                  <c:v>45955015.193023004</c:v>
                </c:pt>
                <c:pt idx="962">
                  <c:v>46022656.012350999</c:v>
                </c:pt>
                <c:pt idx="963">
                  <c:v>45839202.700873002</c:v>
                </c:pt>
                <c:pt idx="964">
                  <c:v>46522338.059548996</c:v>
                </c:pt>
                <c:pt idx="965">
                  <c:v>46304506.957465999</c:v>
                </c:pt>
                <c:pt idx="966">
                  <c:v>46686135.698845997</c:v>
                </c:pt>
                <c:pt idx="967">
                  <c:v>46918627.880089</c:v>
                </c:pt>
                <c:pt idx="968">
                  <c:v>46794935.679206997</c:v>
                </c:pt>
                <c:pt idx="969">
                  <c:v>46743028.497849002</c:v>
                </c:pt>
                <c:pt idx="970">
                  <c:v>47106047.984784998</c:v>
                </c:pt>
                <c:pt idx="971">
                  <c:v>47483309.557788998</c:v>
                </c:pt>
                <c:pt idx="972">
                  <c:v>47863391.836476997</c:v>
                </c:pt>
                <c:pt idx="973">
                  <c:v>47757345.677403003</c:v>
                </c:pt>
                <c:pt idx="974">
                  <c:v>47315805.114396997</c:v>
                </c:pt>
                <c:pt idx="975">
                  <c:v>48035554.007701002</c:v>
                </c:pt>
                <c:pt idx="976">
                  <c:v>47803335.320129998</c:v>
                </c:pt>
                <c:pt idx="977">
                  <c:v>47541583.503917001</c:v>
                </c:pt>
                <c:pt idx="978">
                  <c:v>47470413.361942001</c:v>
                </c:pt>
                <c:pt idx="979">
                  <c:v>46788463.239372</c:v>
                </c:pt>
                <c:pt idx="980">
                  <c:v>46499459.725317001</c:v>
                </c:pt>
                <c:pt idx="981">
                  <c:v>46100162.790925004</c:v>
                </c:pt>
                <c:pt idx="982">
                  <c:v>45630728.995920002</c:v>
                </c:pt>
                <c:pt idx="983">
                  <c:v>45583300.645954996</c:v>
                </c:pt>
                <c:pt idx="984">
                  <c:v>45420584.730922997</c:v>
                </c:pt>
                <c:pt idx="985">
                  <c:v>45328812.227992997</c:v>
                </c:pt>
                <c:pt idx="986">
                  <c:v>45341496.289315999</c:v>
                </c:pt>
                <c:pt idx="987">
                  <c:v>45448979.326461002</c:v>
                </c:pt>
                <c:pt idx="988">
                  <c:v>45607441.621537</c:v>
                </c:pt>
                <c:pt idx="989">
                  <c:v>45607826.421236001</c:v>
                </c:pt>
                <c:pt idx="990">
                  <c:v>46172656.617110997</c:v>
                </c:pt>
                <c:pt idx="991">
                  <c:v>46173023.910222001</c:v>
                </c:pt>
                <c:pt idx="992">
                  <c:v>46245331.648943</c:v>
                </c:pt>
                <c:pt idx="993">
                  <c:v>46035762.171384998</c:v>
                </c:pt>
                <c:pt idx="994">
                  <c:v>46724654.523284003</c:v>
                </c:pt>
                <c:pt idx="995">
                  <c:v>47216624.166653998</c:v>
                </c:pt>
                <c:pt idx="996">
                  <c:v>47097401.290811002</c:v>
                </c:pt>
                <c:pt idx="997">
                  <c:v>47214230.593359001</c:v>
                </c:pt>
                <c:pt idx="998">
                  <c:v>47263263.010347001</c:v>
                </c:pt>
                <c:pt idx="999">
                  <c:v>47119300.137708999</c:v>
                </c:pt>
                <c:pt idx="1000">
                  <c:v>47637234.491673</c:v>
                </c:pt>
                <c:pt idx="1001">
                  <c:v>47464375.450310998</c:v>
                </c:pt>
                <c:pt idx="1002">
                  <c:v>47689013.536576003</c:v>
                </c:pt>
                <c:pt idx="1003">
                  <c:v>47313338.600723997</c:v>
                </c:pt>
                <c:pt idx="1004">
                  <c:v>46912312.030121997</c:v>
                </c:pt>
                <c:pt idx="1005">
                  <c:v>46863595.133235998</c:v>
                </c:pt>
                <c:pt idx="1006">
                  <c:v>47079647.772963002</c:v>
                </c:pt>
                <c:pt idx="1007">
                  <c:v>46684137.876838997</c:v>
                </c:pt>
                <c:pt idx="1008">
                  <c:v>47033294.724999003</c:v>
                </c:pt>
                <c:pt idx="1009">
                  <c:v>46549499.193838999</c:v>
                </c:pt>
                <c:pt idx="1010">
                  <c:v>46662559.893675998</c:v>
                </c:pt>
                <c:pt idx="1011">
                  <c:v>46685002.502881996</c:v>
                </c:pt>
                <c:pt idx="1012">
                  <c:v>46596749.700554997</c:v>
                </c:pt>
                <c:pt idx="1013">
                  <c:v>47401727.972856998</c:v>
                </c:pt>
                <c:pt idx="1014">
                  <c:v>48207353.914352998</c:v>
                </c:pt>
                <c:pt idx="1015">
                  <c:v>48061760.407007001</c:v>
                </c:pt>
                <c:pt idx="1016">
                  <c:v>48395887.957551003</c:v>
                </c:pt>
                <c:pt idx="1017">
                  <c:v>47594483.070922002</c:v>
                </c:pt>
                <c:pt idx="1018">
                  <c:v>47200113.894495003</c:v>
                </c:pt>
                <c:pt idx="1019">
                  <c:v>45430192.878353998</c:v>
                </c:pt>
                <c:pt idx="1020">
                  <c:v>44895410.957226001</c:v>
                </c:pt>
                <c:pt idx="1021">
                  <c:v>44960906.258690998</c:v>
                </c:pt>
                <c:pt idx="1022">
                  <c:v>44557401.441265002</c:v>
                </c:pt>
                <c:pt idx="1023">
                  <c:v>44194453.446456999</c:v>
                </c:pt>
                <c:pt idx="1024">
                  <c:v>44448096.837154999</c:v>
                </c:pt>
                <c:pt idx="1025">
                  <c:v>44356441.640552998</c:v>
                </c:pt>
                <c:pt idx="1026">
                  <c:v>44994847.675089002</c:v>
                </c:pt>
                <c:pt idx="1027">
                  <c:v>45588039.633079</c:v>
                </c:pt>
                <c:pt idx="1028">
                  <c:v>48014831.682194002</c:v>
                </c:pt>
                <c:pt idx="1029">
                  <c:v>48480634.781521998</c:v>
                </c:pt>
                <c:pt idx="1030">
                  <c:v>48272939.925515004</c:v>
                </c:pt>
                <c:pt idx="1031">
                  <c:v>48228714.495696001</c:v>
                </c:pt>
                <c:pt idx="1032">
                  <c:v>48241884.056736</c:v>
                </c:pt>
                <c:pt idx="1033">
                  <c:v>48168273.276932999</c:v>
                </c:pt>
                <c:pt idx="1034">
                  <c:v>48706780.946006</c:v>
                </c:pt>
                <c:pt idx="1035">
                  <c:v>48030859.812914997</c:v>
                </c:pt>
                <c:pt idx="1036">
                  <c:v>47906038.204122998</c:v>
                </c:pt>
                <c:pt idx="1037">
                  <c:v>48219763.690133996</c:v>
                </c:pt>
                <c:pt idx="1038">
                  <c:v>47707953.0748</c:v>
                </c:pt>
                <c:pt idx="1039">
                  <c:v>48060675.034525</c:v>
                </c:pt>
                <c:pt idx="1040">
                  <c:v>47513499.561512001</c:v>
                </c:pt>
                <c:pt idx="1041">
                  <c:v>47030078.944461003</c:v>
                </c:pt>
                <c:pt idx="1042">
                  <c:v>47550353.923433997</c:v>
                </c:pt>
                <c:pt idx="1043">
                  <c:v>47733921.744236</c:v>
                </c:pt>
                <c:pt idx="1044">
                  <c:v>48417332.101279996</c:v>
                </c:pt>
                <c:pt idx="1045">
                  <c:v>48449988.371289998</c:v>
                </c:pt>
                <c:pt idx="1046">
                  <c:v>47235889.935137004</c:v>
                </c:pt>
                <c:pt idx="1047">
                  <c:v>47480435.426953003</c:v>
                </c:pt>
                <c:pt idx="1048">
                  <c:v>47286499.122084998</c:v>
                </c:pt>
                <c:pt idx="1049">
                  <c:v>47492793.078686997</c:v>
                </c:pt>
                <c:pt idx="1050">
                  <c:v>47839470.230641998</c:v>
                </c:pt>
                <c:pt idx="1051">
                  <c:v>47125070.689464003</c:v>
                </c:pt>
                <c:pt idx="1052">
                  <c:v>47376081.712324999</c:v>
                </c:pt>
                <c:pt idx="1053">
                  <c:v>47030635.800704002</c:v>
                </c:pt>
                <c:pt idx="1054">
                  <c:v>47606929.046080999</c:v>
                </c:pt>
                <c:pt idx="1055">
                  <c:v>48000949.280822001</c:v>
                </c:pt>
                <c:pt idx="1056">
                  <c:v>48692346.807798997</c:v>
                </c:pt>
                <c:pt idx="1057">
                  <c:v>49350569.890230998</c:v>
                </c:pt>
                <c:pt idx="1058">
                  <c:v>49861931.872243002</c:v>
                </c:pt>
                <c:pt idx="1059">
                  <c:v>48945449.995839998</c:v>
                </c:pt>
                <c:pt idx="1060">
                  <c:v>48922050.881337002</c:v>
                </c:pt>
                <c:pt idx="1061">
                  <c:v>48099667.595398001</c:v>
                </c:pt>
                <c:pt idx="1062">
                  <c:v>48040544.049013004</c:v>
                </c:pt>
                <c:pt idx="1063">
                  <c:v>47522032.461710997</c:v>
                </c:pt>
                <c:pt idx="1064">
                  <c:v>47482567.992374003</c:v>
                </c:pt>
                <c:pt idx="1065">
                  <c:v>47109535.524862997</c:v>
                </c:pt>
                <c:pt idx="1066">
                  <c:v>46434237.557925001</c:v>
                </c:pt>
                <c:pt idx="1067">
                  <c:v>46200749.650688998</c:v>
                </c:pt>
                <c:pt idx="1068">
                  <c:v>47261794.971510001</c:v>
                </c:pt>
                <c:pt idx="1069">
                  <c:v>47240363.591572002</c:v>
                </c:pt>
                <c:pt idx="1070">
                  <c:v>47350086.868453003</c:v>
                </c:pt>
                <c:pt idx="1071">
                  <c:v>46499341.846819997</c:v>
                </c:pt>
                <c:pt idx="1072">
                  <c:v>46410079.534721002</c:v>
                </c:pt>
                <c:pt idx="1073">
                  <c:v>46173733.908352003</c:v>
                </c:pt>
                <c:pt idx="1074">
                  <c:v>45456927.591091</c:v>
                </c:pt>
                <c:pt idx="1075">
                  <c:v>45729197.872047998</c:v>
                </c:pt>
                <c:pt idx="1076">
                  <c:v>45461852.307830997</c:v>
                </c:pt>
                <c:pt idx="1077">
                  <c:v>45203827.446739003</c:v>
                </c:pt>
                <c:pt idx="1078">
                  <c:v>45063600.712545</c:v>
                </c:pt>
                <c:pt idx="1079">
                  <c:v>45150754.393547997</c:v>
                </c:pt>
                <c:pt idx="1080">
                  <c:v>46094586.308169</c:v>
                </c:pt>
                <c:pt idx="1081">
                  <c:v>45838432.260733999</c:v>
                </c:pt>
                <c:pt idx="1082">
                  <c:v>46504881.449267</c:v>
                </c:pt>
                <c:pt idx="1083">
                  <c:v>46487899.730371997</c:v>
                </c:pt>
                <c:pt idx="1084">
                  <c:v>46123025.672692001</c:v>
                </c:pt>
                <c:pt idx="1085">
                  <c:v>46515971.982176997</c:v>
                </c:pt>
                <c:pt idx="1086">
                  <c:v>46623559.429306</c:v>
                </c:pt>
                <c:pt idx="1087">
                  <c:v>47031484.647000998</c:v>
                </c:pt>
                <c:pt idx="1088">
                  <c:v>46601303.891479999</c:v>
                </c:pt>
                <c:pt idx="1089">
                  <c:v>46173076.66392</c:v>
                </c:pt>
                <c:pt idx="1090">
                  <c:v>46139416.880966999</c:v>
                </c:pt>
                <c:pt idx="1091">
                  <c:v>45509791.271600999</c:v>
                </c:pt>
                <c:pt idx="1092">
                  <c:v>46571053.257739998</c:v>
                </c:pt>
                <c:pt idx="1093">
                  <c:v>46233877.975034997</c:v>
                </c:pt>
                <c:pt idx="1094">
                  <c:v>45627707.882551998</c:v>
                </c:pt>
                <c:pt idx="1095">
                  <c:v>45362490.887469001</c:v>
                </c:pt>
                <c:pt idx="1096">
                  <c:v>44568600.452491999</c:v>
                </c:pt>
                <c:pt idx="1097">
                  <c:v>44567687.064874999</c:v>
                </c:pt>
                <c:pt idx="1098">
                  <c:v>44902576.202861004</c:v>
                </c:pt>
                <c:pt idx="1099">
                  <c:v>45126713.758814998</c:v>
                </c:pt>
                <c:pt idx="1100">
                  <c:v>45094111.898157999</c:v>
                </c:pt>
                <c:pt idx="1101">
                  <c:v>43991887.085529</c:v>
                </c:pt>
                <c:pt idx="1102">
                  <c:v>43977763.931994997</c:v>
                </c:pt>
                <c:pt idx="1103">
                  <c:v>44433535.667974003</c:v>
                </c:pt>
                <c:pt idx="1104">
                  <c:v>44699305.085130997</c:v>
                </c:pt>
                <c:pt idx="1105">
                  <c:v>45602741.047178999</c:v>
                </c:pt>
                <c:pt idx="1106">
                  <c:v>45734258.229592003</c:v>
                </c:pt>
                <c:pt idx="1107">
                  <c:v>45722554.538222</c:v>
                </c:pt>
                <c:pt idx="1108">
                  <c:v>45688123.763282001</c:v>
                </c:pt>
                <c:pt idx="1109">
                  <c:v>45279166.461214997</c:v>
                </c:pt>
                <c:pt idx="1110">
                  <c:v>45074465.222433001</c:v>
                </c:pt>
                <c:pt idx="1111">
                  <c:v>45353534.923756003</c:v>
                </c:pt>
                <c:pt idx="1112">
                  <c:v>45238445.810447998</c:v>
                </c:pt>
                <c:pt idx="1113">
                  <c:v>44486905.167026997</c:v>
                </c:pt>
                <c:pt idx="1114">
                  <c:v>43518271.353179999</c:v>
                </c:pt>
                <c:pt idx="1115">
                  <c:v>43393840.836452998</c:v>
                </c:pt>
                <c:pt idx="1116">
                  <c:v>43383739.123305999</c:v>
                </c:pt>
                <c:pt idx="1117">
                  <c:v>43144578.187564999</c:v>
                </c:pt>
                <c:pt idx="1118">
                  <c:v>43339236.147059001</c:v>
                </c:pt>
                <c:pt idx="1119">
                  <c:v>43732628.425398998</c:v>
                </c:pt>
                <c:pt idx="1120">
                  <c:v>43594762.921099998</c:v>
                </c:pt>
                <c:pt idx="1121">
                  <c:v>43175225.236929998</c:v>
                </c:pt>
                <c:pt idx="1122">
                  <c:v>43638804.570471004</c:v>
                </c:pt>
                <c:pt idx="1123">
                  <c:v>43722976.595811002</c:v>
                </c:pt>
                <c:pt idx="1124">
                  <c:v>43816583.766594</c:v>
                </c:pt>
                <c:pt idx="1125">
                  <c:v>43821527.975879997</c:v>
                </c:pt>
                <c:pt idx="1126">
                  <c:v>43821140.510681003</c:v>
                </c:pt>
                <c:pt idx="1127">
                  <c:v>43906583.630272001</c:v>
                </c:pt>
                <c:pt idx="1128">
                  <c:v>44270116.823963001</c:v>
                </c:pt>
                <c:pt idx="1129">
                  <c:v>44595614.806893997</c:v>
                </c:pt>
                <c:pt idx="1130">
                  <c:v>44733835.812798999</c:v>
                </c:pt>
                <c:pt idx="1131">
                  <c:v>44762085.630804002</c:v>
                </c:pt>
                <c:pt idx="1132">
                  <c:v>45160207.583659001</c:v>
                </c:pt>
                <c:pt idx="1133">
                  <c:v>45303504.705411002</c:v>
                </c:pt>
                <c:pt idx="1134">
                  <c:v>44993983.716413997</c:v>
                </c:pt>
                <c:pt idx="1135">
                  <c:v>45643361.879804999</c:v>
                </c:pt>
                <c:pt idx="1136">
                  <c:v>46012702.637428999</c:v>
                </c:pt>
                <c:pt idx="1137">
                  <c:v>45750542.371242002</c:v>
                </c:pt>
                <c:pt idx="1138">
                  <c:v>45570811.056027003</c:v>
                </c:pt>
                <c:pt idx="1139">
                  <c:v>45385235.265776001</c:v>
                </c:pt>
                <c:pt idx="1140">
                  <c:v>45413659.699183002</c:v>
                </c:pt>
                <c:pt idx="1141">
                  <c:v>45472831.011202998</c:v>
                </c:pt>
                <c:pt idx="1142">
                  <c:v>45594697.613619</c:v>
                </c:pt>
                <c:pt idx="1143">
                  <c:v>45466234.622602001</c:v>
                </c:pt>
                <c:pt idx="1144">
                  <c:v>45542764.521952003</c:v>
                </c:pt>
                <c:pt idx="1145">
                  <c:v>45214262.041741997</c:v>
                </c:pt>
                <c:pt idx="1146">
                  <c:v>45472873.452189997</c:v>
                </c:pt>
                <c:pt idx="1147">
                  <c:v>45418853.465504996</c:v>
                </c:pt>
                <c:pt idx="1148">
                  <c:v>45150119.440564997</c:v>
                </c:pt>
                <c:pt idx="1149">
                  <c:v>45049187.800938003</c:v>
                </c:pt>
                <c:pt idx="1150">
                  <c:v>45308297.521174997</c:v>
                </c:pt>
                <c:pt idx="1151">
                  <c:v>45297612.275573999</c:v>
                </c:pt>
                <c:pt idx="1152">
                  <c:v>45901825.645850003</c:v>
                </c:pt>
                <c:pt idx="1153">
                  <c:v>45524111.179811001</c:v>
                </c:pt>
                <c:pt idx="1154">
                  <c:v>45657374.031000003</c:v>
                </c:pt>
                <c:pt idx="1155">
                  <c:v>45439453.354328997</c:v>
                </c:pt>
                <c:pt idx="1156">
                  <c:v>45490134.702376001</c:v>
                </c:pt>
                <c:pt idx="1157">
                  <c:v>45862811.382591002</c:v>
                </c:pt>
                <c:pt idx="1158">
                  <c:v>45837754.691384003</c:v>
                </c:pt>
                <c:pt idx="1159">
                  <c:v>46100463.604401998</c:v>
                </c:pt>
                <c:pt idx="1160">
                  <c:v>46144296.140920997</c:v>
                </c:pt>
                <c:pt idx="1161">
                  <c:v>45645938.1061</c:v>
                </c:pt>
                <c:pt idx="1162">
                  <c:v>45673886.220761999</c:v>
                </c:pt>
                <c:pt idx="1163">
                  <c:v>45538628.783809997</c:v>
                </c:pt>
                <c:pt idx="1164">
                  <c:v>45781153.442451</c:v>
                </c:pt>
                <c:pt idx="1165">
                  <c:v>45734863.786794998</c:v>
                </c:pt>
                <c:pt idx="1166">
                  <c:v>46039518.126379997</c:v>
                </c:pt>
                <c:pt idx="1167">
                  <c:v>46379870.270355001</c:v>
                </c:pt>
                <c:pt idx="1168">
                  <c:v>45519813.030134998</c:v>
                </c:pt>
                <c:pt idx="1169">
                  <c:v>45562847.465374</c:v>
                </c:pt>
                <c:pt idx="1170">
                  <c:v>45473920.356996998</c:v>
                </c:pt>
                <c:pt idx="1171">
                  <c:v>45395647.751507998</c:v>
                </c:pt>
                <c:pt idx="1172">
                  <c:v>45251343.214207999</c:v>
                </c:pt>
                <c:pt idx="1173">
                  <c:v>44751169.861005999</c:v>
                </c:pt>
                <c:pt idx="1174">
                  <c:v>44491510.084078997</c:v>
                </c:pt>
                <c:pt idx="1175">
                  <c:v>44332553.817041002</c:v>
                </c:pt>
                <c:pt idx="1176">
                  <c:v>43487512.605498001</c:v>
                </c:pt>
                <c:pt idx="1177">
                  <c:v>43263286.561356001</c:v>
                </c:pt>
                <c:pt idx="1178">
                  <c:v>42528295.371882997</c:v>
                </c:pt>
                <c:pt idx="1179">
                  <c:v>42456349.258648999</c:v>
                </c:pt>
                <c:pt idx="1180">
                  <c:v>42048114.543155998</c:v>
                </c:pt>
                <c:pt idx="1181">
                  <c:v>42106349.542621002</c:v>
                </c:pt>
                <c:pt idx="1182">
                  <c:v>41867629.924809001</c:v>
                </c:pt>
                <c:pt idx="1183">
                  <c:v>41881103.461484998</c:v>
                </c:pt>
                <c:pt idx="1184">
                  <c:v>41670882.310864002</c:v>
                </c:pt>
                <c:pt idx="1185">
                  <c:v>41870801.330404997</c:v>
                </c:pt>
                <c:pt idx="1186">
                  <c:v>42117399.917595997</c:v>
                </c:pt>
                <c:pt idx="1187">
                  <c:v>42262972.444002002</c:v>
                </c:pt>
                <c:pt idx="1188">
                  <c:v>42018792.276568003</c:v>
                </c:pt>
                <c:pt idx="1189">
                  <c:v>42342659.467868999</c:v>
                </c:pt>
                <c:pt idx="1190">
                  <c:v>42017490.793361999</c:v>
                </c:pt>
                <c:pt idx="1191">
                  <c:v>42308928.481043003</c:v>
                </c:pt>
                <c:pt idx="1192">
                  <c:v>42234412.083338</c:v>
                </c:pt>
                <c:pt idx="1193">
                  <c:v>42414649.072350003</c:v>
                </c:pt>
                <c:pt idx="1194">
                  <c:v>42326794.568640001</c:v>
                </c:pt>
                <c:pt idx="1195">
                  <c:v>42378534.501414001</c:v>
                </c:pt>
                <c:pt idx="1196">
                  <c:v>42341463.336142004</c:v>
                </c:pt>
                <c:pt idx="1197">
                  <c:v>42239195.378729999</c:v>
                </c:pt>
                <c:pt idx="1198">
                  <c:v>41729288.031852998</c:v>
                </c:pt>
                <c:pt idx="1199">
                  <c:v>41827808.701444998</c:v>
                </c:pt>
                <c:pt idx="1200">
                  <c:v>41263014.593580998</c:v>
                </c:pt>
                <c:pt idx="1201">
                  <c:v>41379602.013619997</c:v>
                </c:pt>
                <c:pt idx="1202">
                  <c:v>41305128.044186004</c:v>
                </c:pt>
                <c:pt idx="1203">
                  <c:v>41276323.266171999</c:v>
                </c:pt>
                <c:pt idx="1204">
                  <c:v>41063554.742282003</c:v>
                </c:pt>
                <c:pt idx="1205">
                  <c:v>40975704.943309002</c:v>
                </c:pt>
                <c:pt idx="1206">
                  <c:v>41076959.937105998</c:v>
                </c:pt>
                <c:pt idx="1207">
                  <c:v>41269176.172210999</c:v>
                </c:pt>
                <c:pt idx="1208">
                  <c:v>41500959.822539002</c:v>
                </c:pt>
                <c:pt idx="1209">
                  <c:v>41962634.066244997</c:v>
                </c:pt>
                <c:pt idx="1210">
                  <c:v>41792371.792691998</c:v>
                </c:pt>
                <c:pt idx="1211">
                  <c:v>41645299.519320004</c:v>
                </c:pt>
                <c:pt idx="1212">
                  <c:v>41694972.907964997</c:v>
                </c:pt>
                <c:pt idx="1213">
                  <c:v>41395670.468373001</c:v>
                </c:pt>
                <c:pt idx="1214">
                  <c:v>41577880.587488003</c:v>
                </c:pt>
                <c:pt idx="1215">
                  <c:v>41803133.693077996</c:v>
                </c:pt>
                <c:pt idx="1216">
                  <c:v>41965013.019782998</c:v>
                </c:pt>
                <c:pt idx="1217">
                  <c:v>42072229.147368997</c:v>
                </c:pt>
                <c:pt idx="1218">
                  <c:v>41938462.374479003</c:v>
                </c:pt>
                <c:pt idx="1219">
                  <c:v>42254364.688317999</c:v>
                </c:pt>
                <c:pt idx="1220">
                  <c:v>42194234.923463002</c:v>
                </c:pt>
                <c:pt idx="1221">
                  <c:v>42281523.455936</c:v>
                </c:pt>
                <c:pt idx="1222">
                  <c:v>42535479.1184</c:v>
                </c:pt>
                <c:pt idx="1223">
                  <c:v>42473566.425007001</c:v>
                </c:pt>
                <c:pt idx="1224">
                  <c:v>42651652.829663001</c:v>
                </c:pt>
                <c:pt idx="1225">
                  <c:v>42494266.685024001</c:v>
                </c:pt>
                <c:pt idx="1226">
                  <c:v>42442976.146467</c:v>
                </c:pt>
                <c:pt idx="1227">
                  <c:v>42353455.767782003</c:v>
                </c:pt>
                <c:pt idx="1228">
                  <c:v>42234607.690058</c:v>
                </c:pt>
                <c:pt idx="1229">
                  <c:v>42388747.170436002</c:v>
                </c:pt>
                <c:pt idx="1230">
                  <c:v>42266658.072210997</c:v>
                </c:pt>
                <c:pt idx="1231">
                  <c:v>42365146.880837999</c:v>
                </c:pt>
                <c:pt idx="1232">
                  <c:v>42533850.321294002</c:v>
                </c:pt>
                <c:pt idx="1233">
                  <c:v>42394803.568223998</c:v>
                </c:pt>
                <c:pt idx="1234">
                  <c:v>42020922.319257997</c:v>
                </c:pt>
                <c:pt idx="1235">
                  <c:v>41795907.379501998</c:v>
                </c:pt>
                <c:pt idx="1236">
                  <c:v>41903900.414494999</c:v>
                </c:pt>
                <c:pt idx="1237">
                  <c:v>41808079.350355998</c:v>
                </c:pt>
                <c:pt idx="1238">
                  <c:v>41595172.391952001</c:v>
                </c:pt>
                <c:pt idx="1239">
                  <c:v>41961533.977646999</c:v>
                </c:pt>
                <c:pt idx="1240">
                  <c:v>42139295.923364997</c:v>
                </c:pt>
                <c:pt idx="1241">
                  <c:v>42207730.361924998</c:v>
                </c:pt>
                <c:pt idx="1242">
                  <c:v>42351043.964174002</c:v>
                </c:pt>
                <c:pt idx="1243">
                  <c:v>42816113.943483002</c:v>
                </c:pt>
                <c:pt idx="1244">
                  <c:v>43118022.873848997</c:v>
                </c:pt>
                <c:pt idx="1245">
                  <c:v>43125007.482323997</c:v>
                </c:pt>
                <c:pt idx="1246">
                  <c:v>43282221.160320997</c:v>
                </c:pt>
                <c:pt idx="1247">
                  <c:v>43892620.582324997</c:v>
                </c:pt>
                <c:pt idx="1248">
                  <c:v>43773300.585574999</c:v>
                </c:pt>
                <c:pt idx="1249">
                  <c:v>43324011.585878998</c:v>
                </c:pt>
                <c:pt idx="1250">
                  <c:v>43151992.020236999</c:v>
                </c:pt>
                <c:pt idx="1251">
                  <c:v>42589327.552692004</c:v>
                </c:pt>
                <c:pt idx="1252">
                  <c:v>42455443.934931003</c:v>
                </c:pt>
                <c:pt idx="1253">
                  <c:v>42215936.673871003</c:v>
                </c:pt>
                <c:pt idx="1254">
                  <c:v>42312842.596597001</c:v>
                </c:pt>
                <c:pt idx="1255">
                  <c:v>42191997.057800002</c:v>
                </c:pt>
                <c:pt idx="1256">
                  <c:v>41791845.809467003</c:v>
                </c:pt>
                <c:pt idx="1257">
                  <c:v>41689694.060928002</c:v>
                </c:pt>
                <c:pt idx="1258">
                  <c:v>42096795.654540002</c:v>
                </c:pt>
                <c:pt idx="1259">
                  <c:v>42061312.297943003</c:v>
                </c:pt>
                <c:pt idx="1260">
                  <c:v>42482352.083742</c:v>
                </c:pt>
                <c:pt idx="1261">
                  <c:v>42306209.627301</c:v>
                </c:pt>
                <c:pt idx="1262">
                  <c:v>42130246.756265998</c:v>
                </c:pt>
                <c:pt idx="1263">
                  <c:v>41954660.938809</c:v>
                </c:pt>
                <c:pt idx="1264">
                  <c:v>41856040.456901997</c:v>
                </c:pt>
                <c:pt idx="1265">
                  <c:v>41786430.889429003</c:v>
                </c:pt>
                <c:pt idx="1266">
                  <c:v>41430455.643987</c:v>
                </c:pt>
                <c:pt idx="1267">
                  <c:v>40981968.765265003</c:v>
                </c:pt>
                <c:pt idx="1268">
                  <c:v>40763833.251740001</c:v>
                </c:pt>
                <c:pt idx="1269">
                  <c:v>40735710.870825998</c:v>
                </c:pt>
                <c:pt idx="1270">
                  <c:v>40798338.458044</c:v>
                </c:pt>
                <c:pt idx="1271">
                  <c:v>40934200.018393002</c:v>
                </c:pt>
                <c:pt idx="1272">
                  <c:v>40930298.540183999</c:v>
                </c:pt>
                <c:pt idx="1273">
                  <c:v>40600769.549934998</c:v>
                </c:pt>
                <c:pt idx="1274">
                  <c:v>40552213.087044001</c:v>
                </c:pt>
                <c:pt idx="1275">
                  <c:v>40712760.715447001</c:v>
                </c:pt>
                <c:pt idx="1276">
                  <c:v>41110558.677396998</c:v>
                </c:pt>
                <c:pt idx="1277">
                  <c:v>41224111.952301003</c:v>
                </c:pt>
                <c:pt idx="1278">
                  <c:v>41026236.842624001</c:v>
                </c:pt>
                <c:pt idx="1279">
                  <c:v>40907032.417845003</c:v>
                </c:pt>
                <c:pt idx="1280">
                  <c:v>40975940.075505003</c:v>
                </c:pt>
                <c:pt idx="1281">
                  <c:v>40878986.572916999</c:v>
                </c:pt>
                <c:pt idx="1282">
                  <c:v>41241778.439745001</c:v>
                </c:pt>
                <c:pt idx="1283">
                  <c:v>41518785.951986</c:v>
                </c:pt>
                <c:pt idx="1284">
                  <c:v>41875246.695707001</c:v>
                </c:pt>
                <c:pt idx="1285">
                  <c:v>41742043.938426003</c:v>
                </c:pt>
                <c:pt idx="1286">
                  <c:v>41675219.374434002</c:v>
                </c:pt>
                <c:pt idx="1287">
                  <c:v>41676594.707883</c:v>
                </c:pt>
                <c:pt idx="1288">
                  <c:v>41750955.859007999</c:v>
                </c:pt>
                <c:pt idx="1289">
                  <c:v>42152940.708499998</c:v>
                </c:pt>
                <c:pt idx="1290">
                  <c:v>42454548.377618</c:v>
                </c:pt>
                <c:pt idx="1291">
                  <c:v>42278003.997616</c:v>
                </c:pt>
                <c:pt idx="1292">
                  <c:v>42048972.816111997</c:v>
                </c:pt>
                <c:pt idx="1293">
                  <c:v>41842384.396420002</c:v>
                </c:pt>
                <c:pt idx="1294">
                  <c:v>41792131.069609001</c:v>
                </c:pt>
                <c:pt idx="1295">
                  <c:v>41732116.410487004</c:v>
                </c:pt>
                <c:pt idx="1296">
                  <c:v>41660863.106046997</c:v>
                </c:pt>
                <c:pt idx="1297">
                  <c:v>41412730.251022004</c:v>
                </c:pt>
                <c:pt idx="1298">
                  <c:v>36516219.384484999</c:v>
                </c:pt>
                <c:pt idx="1299">
                  <c:v>36489179.501879998</c:v>
                </c:pt>
                <c:pt idx="1300">
                  <c:v>36533597.844495997</c:v>
                </c:pt>
                <c:pt idx="1301">
                  <c:v>36377248.756200001</c:v>
                </c:pt>
                <c:pt idx="1302">
                  <c:v>36350500.347728997</c:v>
                </c:pt>
                <c:pt idx="1303">
                  <c:v>36371449.512789004</c:v>
                </c:pt>
                <c:pt idx="1304">
                  <c:v>36292096.717632003</c:v>
                </c:pt>
                <c:pt idx="1305">
                  <c:v>36529795.191096</c:v>
                </c:pt>
                <c:pt idx="1306">
                  <c:v>36578103.666849002</c:v>
                </c:pt>
                <c:pt idx="1307">
                  <c:v>41107865.777282998</c:v>
                </c:pt>
                <c:pt idx="1308">
                  <c:v>41086571.539104</c:v>
                </c:pt>
                <c:pt idx="1309">
                  <c:v>40949710.155621</c:v>
                </c:pt>
                <c:pt idx="1310">
                  <c:v>41141537.250023</c:v>
                </c:pt>
                <c:pt idx="1311">
                  <c:v>41054282.615126997</c:v>
                </c:pt>
                <c:pt idx="1312">
                  <c:v>40973948.202340998</c:v>
                </c:pt>
                <c:pt idx="1313">
                  <c:v>41131365.554598004</c:v>
                </c:pt>
                <c:pt idx="1314">
                  <c:v>41020842.360013999</c:v>
                </c:pt>
                <c:pt idx="1315">
                  <c:v>41112835.904450998</c:v>
                </c:pt>
                <c:pt idx="1316">
                  <c:v>41063615.117587999</c:v>
                </c:pt>
                <c:pt idx="1317">
                  <c:v>40875314.240717001</c:v>
                </c:pt>
                <c:pt idx="1318">
                  <c:v>41460222.809500001</c:v>
                </c:pt>
                <c:pt idx="1319">
                  <c:v>41313683.103937</c:v>
                </c:pt>
                <c:pt idx="1320">
                  <c:v>41222607.486759</c:v>
                </c:pt>
                <c:pt idx="1321">
                  <c:v>41501193.130262002</c:v>
                </c:pt>
                <c:pt idx="1322">
                  <c:v>41325403.707328998</c:v>
                </c:pt>
                <c:pt idx="1323">
                  <c:v>41244288.335211001</c:v>
                </c:pt>
                <c:pt idx="1324">
                  <c:v>41079523.404714003</c:v>
                </c:pt>
                <c:pt idx="1325">
                  <c:v>40928874.588320002</c:v>
                </c:pt>
                <c:pt idx="1326">
                  <c:v>41037531.283115998</c:v>
                </c:pt>
                <c:pt idx="1327">
                  <c:v>40897242.404615998</c:v>
                </c:pt>
                <c:pt idx="1328">
                  <c:v>40968191.385876</c:v>
                </c:pt>
                <c:pt idx="1329">
                  <c:v>41164327.766434997</c:v>
                </c:pt>
                <c:pt idx="1330">
                  <c:v>40818481.396720998</c:v>
                </c:pt>
                <c:pt idx="1331">
                  <c:v>41096229.756586</c:v>
                </c:pt>
                <c:pt idx="1332">
                  <c:v>40860855.285645001</c:v>
                </c:pt>
                <c:pt idx="1333">
                  <c:v>41462369.259391002</c:v>
                </c:pt>
                <c:pt idx="1334">
                  <c:v>41600387.698054001</c:v>
                </c:pt>
                <c:pt idx="1335">
                  <c:v>41525736.672140002</c:v>
                </c:pt>
                <c:pt idx="1336">
                  <c:v>41084048.947807997</c:v>
                </c:pt>
                <c:pt idx="1337">
                  <c:v>41421123.078670003</c:v>
                </c:pt>
                <c:pt idx="1338">
                  <c:v>40901514.423791997</c:v>
                </c:pt>
                <c:pt idx="1339">
                  <c:v>40866889.832295001</c:v>
                </c:pt>
                <c:pt idx="1340">
                  <c:v>40735719.921402998</c:v>
                </c:pt>
                <c:pt idx="1341">
                  <c:v>40983021.248349003</c:v>
                </c:pt>
                <c:pt idx="1342">
                  <c:v>40809498.876489997</c:v>
                </c:pt>
                <c:pt idx="1343">
                  <c:v>40641772.910888001</c:v>
                </c:pt>
                <c:pt idx="1344">
                  <c:v>40591665.481818996</c:v>
                </c:pt>
                <c:pt idx="1345">
                  <c:v>40842883.973683998</c:v>
                </c:pt>
                <c:pt idx="1346">
                  <c:v>40301093.571667999</c:v>
                </c:pt>
                <c:pt idx="1347">
                  <c:v>40397925.112939</c:v>
                </c:pt>
                <c:pt idx="1348">
                  <c:v>40570301.207455002</c:v>
                </c:pt>
                <c:pt idx="1349">
                  <c:v>40530834.200053997</c:v>
                </c:pt>
                <c:pt idx="1350">
                  <c:v>40664195.815605998</c:v>
                </c:pt>
                <c:pt idx="1351">
                  <c:v>40623160.767811</c:v>
                </c:pt>
                <c:pt idx="1352">
                  <c:v>40645575.695358001</c:v>
                </c:pt>
                <c:pt idx="1353">
                  <c:v>40835288.508409001</c:v>
                </c:pt>
                <c:pt idx="1354">
                  <c:v>40820748.174932003</c:v>
                </c:pt>
                <c:pt idx="1355">
                  <c:v>40843352.450845003</c:v>
                </c:pt>
                <c:pt idx="1356">
                  <c:v>41055611.324640997</c:v>
                </c:pt>
                <c:pt idx="1357">
                  <c:v>40693281.264154002</c:v>
                </c:pt>
                <c:pt idx="1358">
                  <c:v>40705423.611892998</c:v>
                </c:pt>
                <c:pt idx="1359">
                  <c:v>40700880.613164999</c:v>
                </c:pt>
                <c:pt idx="1360">
                  <c:v>40416928.385027997</c:v>
                </c:pt>
                <c:pt idx="1361">
                  <c:v>40262557.873559996</c:v>
                </c:pt>
                <c:pt idx="1362">
                  <c:v>39421431.440920003</c:v>
                </c:pt>
                <c:pt idx="1363">
                  <c:v>39704366.705760002</c:v>
                </c:pt>
                <c:pt idx="1364">
                  <c:v>39859743.018642001</c:v>
                </c:pt>
                <c:pt idx="1365">
                  <c:v>39816991.558953002</c:v>
                </c:pt>
                <c:pt idx="1366">
                  <c:v>39931114.508359998</c:v>
                </c:pt>
                <c:pt idx="1367">
                  <c:v>40033383.778434999</c:v>
                </c:pt>
                <c:pt idx="1368">
                  <c:v>39787242.260674998</c:v>
                </c:pt>
                <c:pt idx="1369">
                  <c:v>39872561.156666003</c:v>
                </c:pt>
                <c:pt idx="1370">
                  <c:v>40088475.066625997</c:v>
                </c:pt>
                <c:pt idx="1371">
                  <c:v>40642400.973582998</c:v>
                </c:pt>
                <c:pt idx="1372">
                  <c:v>40070461.165464997</c:v>
                </c:pt>
                <c:pt idx="1373">
                  <c:v>40047169.974913001</c:v>
                </c:pt>
                <c:pt idx="1374">
                  <c:v>40209750.264771</c:v>
                </c:pt>
                <c:pt idx="1375">
                  <c:v>40524703.332817003</c:v>
                </c:pt>
                <c:pt idx="1376">
                  <c:v>40485320.597332001</c:v>
                </c:pt>
                <c:pt idx="1377">
                  <c:v>40675918.750918001</c:v>
                </c:pt>
                <c:pt idx="1378">
                  <c:v>40753579.750697002</c:v>
                </c:pt>
                <c:pt idx="1379">
                  <c:v>40693509.580706</c:v>
                </c:pt>
                <c:pt idx="1380">
                  <c:v>40775652.817558996</c:v>
                </c:pt>
                <c:pt idx="1381">
                  <c:v>40928163.012220003</c:v>
                </c:pt>
                <c:pt idx="1382">
                  <c:v>40828656.938312002</c:v>
                </c:pt>
                <c:pt idx="1383">
                  <c:v>40612067.517692998</c:v>
                </c:pt>
                <c:pt idx="1384">
                  <c:v>40434976.337857999</c:v>
                </c:pt>
                <c:pt idx="1385">
                  <c:v>40461766.967495002</c:v>
                </c:pt>
                <c:pt idx="1386">
                  <c:v>40232275.351732001</c:v>
                </c:pt>
                <c:pt idx="1387">
                  <c:v>40024902.132178999</c:v>
                </c:pt>
                <c:pt idx="1388">
                  <c:v>40316113.614542998</c:v>
                </c:pt>
                <c:pt idx="1389">
                  <c:v>40447525.698026001</c:v>
                </c:pt>
                <c:pt idx="1390">
                  <c:v>40414791.500262</c:v>
                </c:pt>
                <c:pt idx="1391">
                  <c:v>40501087.676853001</c:v>
                </c:pt>
                <c:pt idx="1392">
                  <c:v>40657828.854111999</c:v>
                </c:pt>
                <c:pt idx="1393">
                  <c:v>40619566.694682002</c:v>
                </c:pt>
                <c:pt idx="1394">
                  <c:v>40530667.234362997</c:v>
                </c:pt>
                <c:pt idx="1395">
                  <c:v>40733375.568706997</c:v>
                </c:pt>
                <c:pt idx="1396">
                  <c:v>40984183.672064997</c:v>
                </c:pt>
                <c:pt idx="1397">
                  <c:v>40645348.525243998</c:v>
                </c:pt>
                <c:pt idx="1398">
                  <c:v>40968384.396394998</c:v>
                </c:pt>
                <c:pt idx="1399">
                  <c:v>41142486.812496997</c:v>
                </c:pt>
                <c:pt idx="1400">
                  <c:v>41230827.502521001</c:v>
                </c:pt>
                <c:pt idx="1401">
                  <c:v>41335533.681106001</c:v>
                </c:pt>
                <c:pt idx="1402">
                  <c:v>41256831.047394</c:v>
                </c:pt>
                <c:pt idx="1403">
                  <c:v>41391639.089764997</c:v>
                </c:pt>
                <c:pt idx="1404">
                  <c:v>41366771.143380001</c:v>
                </c:pt>
                <c:pt idx="1405">
                  <c:v>41592273.387621999</c:v>
                </c:pt>
                <c:pt idx="1406">
                  <c:v>41624561.738522999</c:v>
                </c:pt>
                <c:pt idx="1407">
                  <c:v>41146627.633318998</c:v>
                </c:pt>
                <c:pt idx="1408">
                  <c:v>41194019.008585997</c:v>
                </c:pt>
                <c:pt idx="1409">
                  <c:v>41293033.412459001</c:v>
                </c:pt>
                <c:pt idx="1410">
                  <c:v>41065652.962416999</c:v>
                </c:pt>
                <c:pt idx="1411">
                  <c:v>41137131.249586001</c:v>
                </c:pt>
                <c:pt idx="1412">
                  <c:v>41163875.984940998</c:v>
                </c:pt>
                <c:pt idx="1413">
                  <c:v>41079088.541308999</c:v>
                </c:pt>
                <c:pt idx="1414">
                  <c:v>40741967.882725</c:v>
                </c:pt>
                <c:pt idx="1415">
                  <c:v>40562982.817634001</c:v>
                </c:pt>
                <c:pt idx="1416">
                  <c:v>40787972.273171999</c:v>
                </c:pt>
                <c:pt idx="1417">
                  <c:v>40605054.991852</c:v>
                </c:pt>
                <c:pt idx="1418">
                  <c:v>40306513.169873998</c:v>
                </c:pt>
                <c:pt idx="1419">
                  <c:v>40450060.876612</c:v>
                </c:pt>
                <c:pt idx="1420">
                  <c:v>40403642.498723999</c:v>
                </c:pt>
                <c:pt idx="1421">
                  <c:v>40444719.079853997</c:v>
                </c:pt>
                <c:pt idx="1422">
                  <c:v>39933140.704885997</c:v>
                </c:pt>
                <c:pt idx="1423">
                  <c:v>40113269.176223002</c:v>
                </c:pt>
                <c:pt idx="1424">
                  <c:v>40263410.618415996</c:v>
                </c:pt>
                <c:pt idx="1425">
                  <c:v>40018278.680102997</c:v>
                </c:pt>
                <c:pt idx="1426">
                  <c:v>40048875.487677</c:v>
                </c:pt>
                <c:pt idx="1427">
                  <c:v>40189420.893896997</c:v>
                </c:pt>
                <c:pt idx="1428">
                  <c:v>39994598.177901</c:v>
                </c:pt>
                <c:pt idx="1429">
                  <c:v>39907796.151248001</c:v>
                </c:pt>
                <c:pt idx="1430">
                  <c:v>39697690.395554997</c:v>
                </c:pt>
                <c:pt idx="1431">
                  <c:v>40111947.906401999</c:v>
                </c:pt>
                <c:pt idx="1432">
                  <c:v>39884799.581012003</c:v>
                </c:pt>
                <c:pt idx="1433">
                  <c:v>39276849.088674001</c:v>
                </c:pt>
                <c:pt idx="1434">
                  <c:v>38959250.588478997</c:v>
                </c:pt>
                <c:pt idx="1435">
                  <c:v>39361905.048153996</c:v>
                </c:pt>
                <c:pt idx="1436">
                  <c:v>39335742.585066997</c:v>
                </c:pt>
                <c:pt idx="1437">
                  <c:v>39301565.982196003</c:v>
                </c:pt>
                <c:pt idx="1438">
                  <c:v>39539783.570242003</c:v>
                </c:pt>
                <c:pt idx="1439">
                  <c:v>39390298.347668</c:v>
                </c:pt>
                <c:pt idx="1440">
                  <c:v>39383237.319317997</c:v>
                </c:pt>
                <c:pt idx="1441">
                  <c:v>39632694.976281002</c:v>
                </c:pt>
                <c:pt idx="1442">
                  <c:v>40322505.273176998</c:v>
                </c:pt>
                <c:pt idx="1443">
                  <c:v>40611417.012255996</c:v>
                </c:pt>
                <c:pt idx="1444">
                  <c:v>39926874.913562</c:v>
                </c:pt>
                <c:pt idx="1445">
                  <c:v>39752462.571663998</c:v>
                </c:pt>
                <c:pt idx="1446">
                  <c:v>39875304.573537998</c:v>
                </c:pt>
                <c:pt idx="1447">
                  <c:v>39910187.931922004</c:v>
                </c:pt>
                <c:pt idx="1448">
                  <c:v>40089459.945742004</c:v>
                </c:pt>
                <c:pt idx="1449">
                  <c:v>40008050.128114998</c:v>
                </c:pt>
                <c:pt idx="1450">
                  <c:v>40170170.415224999</c:v>
                </c:pt>
                <c:pt idx="1451">
                  <c:v>40016011.606743</c:v>
                </c:pt>
                <c:pt idx="1452">
                  <c:v>40200960.124287002</c:v>
                </c:pt>
                <c:pt idx="1453">
                  <c:v>40450058.6162</c:v>
                </c:pt>
                <c:pt idx="1454">
                  <c:v>40503689.031815</c:v>
                </c:pt>
                <c:pt idx="1455">
                  <c:v>40659829.772059999</c:v>
                </c:pt>
                <c:pt idx="1456">
                  <c:v>40593272.427823998</c:v>
                </c:pt>
                <c:pt idx="1457">
                  <c:v>40691337.254266001</c:v>
                </c:pt>
                <c:pt idx="1458">
                  <c:v>41081104.226194002</c:v>
                </c:pt>
                <c:pt idx="1459">
                  <c:v>40638438.943512</c:v>
                </c:pt>
                <c:pt idx="1460">
                  <c:v>40725956.554734997</c:v>
                </c:pt>
                <c:pt idx="1461">
                  <c:v>40594093.610335</c:v>
                </c:pt>
                <c:pt idx="1462">
                  <c:v>40131302.272138</c:v>
                </c:pt>
                <c:pt idx="1463">
                  <c:v>40254506.523048997</c:v>
                </c:pt>
                <c:pt idx="1464">
                  <c:v>40179455.484050997</c:v>
                </c:pt>
                <c:pt idx="1465">
                  <c:v>40138722.786605999</c:v>
                </c:pt>
                <c:pt idx="1466">
                  <c:v>40289304.773213997</c:v>
                </c:pt>
                <c:pt idx="1467">
                  <c:v>39901129.182005003</c:v>
                </c:pt>
                <c:pt idx="1468">
                  <c:v>39889781.434338003</c:v>
                </c:pt>
                <c:pt idx="1469">
                  <c:v>39947406.221840002</c:v>
                </c:pt>
                <c:pt idx="1470">
                  <c:v>39863191.841986001</c:v>
                </c:pt>
                <c:pt idx="1471">
                  <c:v>40657278.174754001</c:v>
                </c:pt>
                <c:pt idx="1472">
                  <c:v>40822436.436986998</c:v>
                </c:pt>
                <c:pt idx="1473">
                  <c:v>40742691.009912997</c:v>
                </c:pt>
                <c:pt idx="1474">
                  <c:v>40711129.646595001</c:v>
                </c:pt>
                <c:pt idx="1475">
                  <c:v>40186637.248829998</c:v>
                </c:pt>
                <c:pt idx="1476">
                  <c:v>40336216.904151</c:v>
                </c:pt>
                <c:pt idx="1477">
                  <c:v>40510255.874484003</c:v>
                </c:pt>
                <c:pt idx="1478">
                  <c:v>40530672.480425</c:v>
                </c:pt>
                <c:pt idx="1479">
                  <c:v>40555899.849973001</c:v>
                </c:pt>
                <c:pt idx="1480">
                  <c:v>40107310.651014</c:v>
                </c:pt>
                <c:pt idx="1481">
                  <c:v>39944981.519715004</c:v>
                </c:pt>
                <c:pt idx="1482">
                  <c:v>39548858.439274997</c:v>
                </c:pt>
                <c:pt idx="1483">
                  <c:v>39386205.705191001</c:v>
                </c:pt>
                <c:pt idx="1484">
                  <c:v>39449955.323678002</c:v>
                </c:pt>
                <c:pt idx="1485">
                  <c:v>39565580.482043996</c:v>
                </c:pt>
                <c:pt idx="1486">
                  <c:v>39540122.286190003</c:v>
                </c:pt>
                <c:pt idx="1487">
                  <c:v>39514190.296819001</c:v>
                </c:pt>
                <c:pt idx="1488">
                  <c:v>39525369.837467998</c:v>
                </c:pt>
                <c:pt idx="1489">
                  <c:v>39532065.988260001</c:v>
                </c:pt>
                <c:pt idx="1490">
                  <c:v>39529340.758116998</c:v>
                </c:pt>
                <c:pt idx="1491">
                  <c:v>39678669.225920998</c:v>
                </c:pt>
                <c:pt idx="1492">
                  <c:v>39970216.520705</c:v>
                </c:pt>
                <c:pt idx="1493">
                  <c:v>40152914.836659998</c:v>
                </c:pt>
                <c:pt idx="1494">
                  <c:v>40107780.619635001</c:v>
                </c:pt>
                <c:pt idx="1495">
                  <c:v>39836892.526580997</c:v>
                </c:pt>
                <c:pt idx="1496">
                  <c:v>39570552.608893998</c:v>
                </c:pt>
                <c:pt idx="1497">
                  <c:v>39550794.050061002</c:v>
                </c:pt>
                <c:pt idx="1498">
                  <c:v>39522235.464203998</c:v>
                </c:pt>
                <c:pt idx="1499">
                  <c:v>39439583.124187</c:v>
                </c:pt>
                <c:pt idx="1500">
                  <c:v>39616916.832510002</c:v>
                </c:pt>
                <c:pt idx="1501">
                  <c:v>39492183.536571003</c:v>
                </c:pt>
                <c:pt idx="1502">
                  <c:v>39331694.711090997</c:v>
                </c:pt>
                <c:pt idx="1503">
                  <c:v>39083964.790095001</c:v>
                </c:pt>
                <c:pt idx="1504">
                  <c:v>39490479.976023003</c:v>
                </c:pt>
                <c:pt idx="1505">
                  <c:v>39593321.013553999</c:v>
                </c:pt>
                <c:pt idx="1506">
                  <c:v>39586894.730334997</c:v>
                </c:pt>
                <c:pt idx="1507">
                  <c:v>39646307.071889997</c:v>
                </c:pt>
                <c:pt idx="1508">
                  <c:v>39661645.410694003</c:v>
                </c:pt>
                <c:pt idx="1509">
                  <c:v>39806950.186228</c:v>
                </c:pt>
                <c:pt idx="1510">
                  <c:v>39512687.010070004</c:v>
                </c:pt>
                <c:pt idx="1511">
                  <c:v>39545457.232693002</c:v>
                </c:pt>
                <c:pt idx="1512">
                  <c:v>39661366.954626001</c:v>
                </c:pt>
                <c:pt idx="1513">
                  <c:v>39452525.109516002</c:v>
                </c:pt>
                <c:pt idx="1514">
                  <c:v>39389734.010641001</c:v>
                </c:pt>
                <c:pt idx="1515">
                  <c:v>39336302.503715999</c:v>
                </c:pt>
                <c:pt idx="1516">
                  <c:v>39125498.740177996</c:v>
                </c:pt>
                <c:pt idx="1517">
                  <c:v>39357335.564721003</c:v>
                </c:pt>
                <c:pt idx="1518">
                  <c:v>39332316.381201997</c:v>
                </c:pt>
                <c:pt idx="1519">
                  <c:v>39514123.993229002</c:v>
                </c:pt>
                <c:pt idx="1520">
                  <c:v>39512087.726031996</c:v>
                </c:pt>
                <c:pt idx="1521">
                  <c:v>39553559.730126001</c:v>
                </c:pt>
                <c:pt idx="1522">
                  <c:v>39270155.176068999</c:v>
                </c:pt>
                <c:pt idx="1523">
                  <c:v>39268291.467050999</c:v>
                </c:pt>
                <c:pt idx="1524">
                  <c:v>38773457.973061003</c:v>
                </c:pt>
                <c:pt idx="1525">
                  <c:v>39028471.432696998</c:v>
                </c:pt>
                <c:pt idx="1526">
                  <c:v>38711038.072782002</c:v>
                </c:pt>
                <c:pt idx="1527">
                  <c:v>38589412.170479998</c:v>
                </c:pt>
                <c:pt idx="1528">
                  <c:v>38570963.410539001</c:v>
                </c:pt>
                <c:pt idx="1529">
                  <c:v>38877361.573928997</c:v>
                </c:pt>
                <c:pt idx="1530">
                  <c:v>38930856.448939003</c:v>
                </c:pt>
                <c:pt idx="1531">
                  <c:v>39223114.833034001</c:v>
                </c:pt>
                <c:pt idx="1532">
                  <c:v>39539181.025678001</c:v>
                </c:pt>
                <c:pt idx="1533">
                  <c:v>40431703.677282996</c:v>
                </c:pt>
                <c:pt idx="1534">
                  <c:v>40326840.966427997</c:v>
                </c:pt>
                <c:pt idx="1535">
                  <c:v>40511970.364326999</c:v>
                </c:pt>
                <c:pt idx="1536">
                  <c:v>40434207.177326001</c:v>
                </c:pt>
                <c:pt idx="1537">
                  <c:v>40379425.643109001</c:v>
                </c:pt>
                <c:pt idx="1538">
                  <c:v>40431341.725723997</c:v>
                </c:pt>
                <c:pt idx="1539">
                  <c:v>36589224.489522003</c:v>
                </c:pt>
                <c:pt idx="1540">
                  <c:v>36521785.135275997</c:v>
                </c:pt>
                <c:pt idx="1541">
                  <c:v>36190098.770723</c:v>
                </c:pt>
                <c:pt idx="1542">
                  <c:v>36512526.955517001</c:v>
                </c:pt>
                <c:pt idx="1543">
                  <c:v>36507533.512790002</c:v>
                </c:pt>
                <c:pt idx="1544">
                  <c:v>36640968.717892997</c:v>
                </c:pt>
                <c:pt idx="1545">
                  <c:v>36548665.745077997</c:v>
                </c:pt>
                <c:pt idx="1546">
                  <c:v>36562922.171484999</c:v>
                </c:pt>
                <c:pt idx="1547">
                  <c:v>36076052.056368999</c:v>
                </c:pt>
                <c:pt idx="1548">
                  <c:v>39728264.186598003</c:v>
                </c:pt>
                <c:pt idx="1549">
                  <c:v>39860461.733429998</c:v>
                </c:pt>
                <c:pt idx="1550">
                  <c:v>39935455.447214</c:v>
                </c:pt>
                <c:pt idx="1551">
                  <c:v>39448186.493927002</c:v>
                </c:pt>
                <c:pt idx="1552">
                  <c:v>39480068.444209002</c:v>
                </c:pt>
                <c:pt idx="1553">
                  <c:v>38878457.636758</c:v>
                </c:pt>
                <c:pt idx="1554">
                  <c:v>39012857.922271997</c:v>
                </c:pt>
                <c:pt idx="1555">
                  <c:v>39056736.910508998</c:v>
                </c:pt>
                <c:pt idx="1556">
                  <c:v>39380527.602880001</c:v>
                </c:pt>
                <c:pt idx="1557">
                  <c:v>39269455.937142998</c:v>
                </c:pt>
                <c:pt idx="1558">
                  <c:v>39344404.971901</c:v>
                </c:pt>
                <c:pt idx="1559">
                  <c:v>39355074.439115003</c:v>
                </c:pt>
                <c:pt idx="1560">
                  <c:v>39378232.187848002</c:v>
                </c:pt>
                <c:pt idx="1561">
                  <c:v>39388819.493378997</c:v>
                </c:pt>
                <c:pt idx="1562">
                  <c:v>39821338.364271</c:v>
                </c:pt>
                <c:pt idx="1563">
                  <c:v>39992113.290189996</c:v>
                </c:pt>
                <c:pt idx="1564">
                  <c:v>39930606.242546998</c:v>
                </c:pt>
                <c:pt idx="1565">
                  <c:v>39644195.394808002</c:v>
                </c:pt>
                <c:pt idx="1566">
                  <c:v>39506369.994783998</c:v>
                </c:pt>
                <c:pt idx="1567">
                  <c:v>39499157.754362002</c:v>
                </c:pt>
                <c:pt idx="1568">
                  <c:v>39590134.844319999</c:v>
                </c:pt>
                <c:pt idx="1569">
                  <c:v>39219003.422647998</c:v>
                </c:pt>
                <c:pt idx="1570">
                  <c:v>39200328.507444002</c:v>
                </c:pt>
                <c:pt idx="1571">
                  <c:v>39056299.753576003</c:v>
                </c:pt>
                <c:pt idx="1572">
                  <c:v>38757639.102733001</c:v>
                </c:pt>
                <c:pt idx="1573">
                  <c:v>39046114.427106999</c:v>
                </c:pt>
                <c:pt idx="1574">
                  <c:v>39183300.284815997</c:v>
                </c:pt>
                <c:pt idx="1575">
                  <c:v>39482713.752112001</c:v>
                </c:pt>
                <c:pt idx="1576">
                  <c:v>39191175.316411003</c:v>
                </c:pt>
                <c:pt idx="1577">
                  <c:v>39159732.725961</c:v>
                </c:pt>
                <c:pt idx="1578">
                  <c:v>39350541.567511998</c:v>
                </c:pt>
                <c:pt idx="1579">
                  <c:v>39529959.920175999</c:v>
                </c:pt>
                <c:pt idx="1580">
                  <c:v>39470266.029739998</c:v>
                </c:pt>
                <c:pt idx="1581">
                  <c:v>39680642.220352001</c:v>
                </c:pt>
                <c:pt idx="1582">
                  <c:v>39673342.973820001</c:v>
                </c:pt>
                <c:pt idx="1583">
                  <c:v>40096154.074923001</c:v>
                </c:pt>
                <c:pt idx="1584">
                  <c:v>40224021.604128003</c:v>
                </c:pt>
                <c:pt idx="1585">
                  <c:v>40383827.636577003</c:v>
                </c:pt>
                <c:pt idx="1586">
                  <c:v>40359902.409763999</c:v>
                </c:pt>
                <c:pt idx="1587">
                  <c:v>40293797.242657997</c:v>
                </c:pt>
                <c:pt idx="1588">
                  <c:v>40251546.342409</c:v>
                </c:pt>
                <c:pt idx="1589">
                  <c:v>40300202.257238001</c:v>
                </c:pt>
                <c:pt idx="1590">
                  <c:v>39078679.937005997</c:v>
                </c:pt>
                <c:pt idx="1591">
                  <c:v>38889927.614983</c:v>
                </c:pt>
                <c:pt idx="1592">
                  <c:v>38537105.157986999</c:v>
                </c:pt>
                <c:pt idx="1593">
                  <c:v>38351965.473458998</c:v>
                </c:pt>
                <c:pt idx="1594">
                  <c:v>38467552.256715998</c:v>
                </c:pt>
                <c:pt idx="1595">
                  <c:v>38489780.867449999</c:v>
                </c:pt>
                <c:pt idx="1596">
                  <c:v>38444954.449665003</c:v>
                </c:pt>
                <c:pt idx="1597">
                  <c:v>38318345.122340001</c:v>
                </c:pt>
                <c:pt idx="1598">
                  <c:v>38679028.892085999</c:v>
                </c:pt>
                <c:pt idx="1599">
                  <c:v>39906490.519667998</c:v>
                </c:pt>
                <c:pt idx="1600">
                  <c:v>40121744.549018003</c:v>
                </c:pt>
                <c:pt idx="1601">
                  <c:v>40360960.547762997</c:v>
                </c:pt>
                <c:pt idx="1602">
                  <c:v>40371373.088260002</c:v>
                </c:pt>
                <c:pt idx="1603">
                  <c:v>38976963.393546</c:v>
                </c:pt>
                <c:pt idx="1604">
                  <c:v>39064992.767719999</c:v>
                </c:pt>
                <c:pt idx="1605">
                  <c:v>39123556.116648003</c:v>
                </c:pt>
                <c:pt idx="1606">
                  <c:v>39021290.183523998</c:v>
                </c:pt>
                <c:pt idx="1607">
                  <c:v>39001145.352807</c:v>
                </c:pt>
                <c:pt idx="1608">
                  <c:v>38917867.229832999</c:v>
                </c:pt>
                <c:pt idx="1609">
                  <c:v>38739601.829295002</c:v>
                </c:pt>
                <c:pt idx="1610">
                  <c:v>38577404.772551</c:v>
                </c:pt>
                <c:pt idx="1611">
                  <c:v>38334565.095812</c:v>
                </c:pt>
                <c:pt idx="1612">
                  <c:v>39614787.721721999</c:v>
                </c:pt>
                <c:pt idx="1613">
                  <c:v>39459671.626506999</c:v>
                </c:pt>
                <c:pt idx="1614">
                  <c:v>39560065.852610998</c:v>
                </c:pt>
                <c:pt idx="1615">
                  <c:v>39771938.827667996</c:v>
                </c:pt>
                <c:pt idx="1616">
                  <c:v>39442574.061066002</c:v>
                </c:pt>
                <c:pt idx="1617">
                  <c:v>39686236.746411003</c:v>
                </c:pt>
                <c:pt idx="1618">
                  <c:v>39590076.571255997</c:v>
                </c:pt>
                <c:pt idx="1619">
                  <c:v>39404540.788397998</c:v>
                </c:pt>
                <c:pt idx="1620">
                  <c:v>39776507.929605998</c:v>
                </c:pt>
                <c:pt idx="1621">
                  <c:v>39582036.321788996</c:v>
                </c:pt>
                <c:pt idx="1622">
                  <c:v>39567975.860977001</c:v>
                </c:pt>
                <c:pt idx="1623">
                  <c:v>39565739.98206</c:v>
                </c:pt>
                <c:pt idx="1624">
                  <c:v>39530312.398096003</c:v>
                </c:pt>
                <c:pt idx="1625">
                  <c:v>39357247.880075999</c:v>
                </c:pt>
                <c:pt idx="1626">
                  <c:v>39104797.914713003</c:v>
                </c:pt>
                <c:pt idx="1627">
                  <c:v>38970167.500889003</c:v>
                </c:pt>
                <c:pt idx="1628">
                  <c:v>39144020.082099997</c:v>
                </c:pt>
                <c:pt idx="1629">
                  <c:v>38759472.688519001</c:v>
                </c:pt>
                <c:pt idx="1630">
                  <c:v>38797054.315591998</c:v>
                </c:pt>
                <c:pt idx="1631">
                  <c:v>38922398.453442998</c:v>
                </c:pt>
                <c:pt idx="1632">
                  <c:v>38829381.385776997</c:v>
                </c:pt>
                <c:pt idx="1633">
                  <c:v>38627772.031783998</c:v>
                </c:pt>
                <c:pt idx="1634">
                  <c:v>38836070.106265001</c:v>
                </c:pt>
                <c:pt idx="1635">
                  <c:v>38783370.825143002</c:v>
                </c:pt>
                <c:pt idx="1636">
                  <c:v>38863122.308707997</c:v>
                </c:pt>
                <c:pt idx="1637">
                  <c:v>38703797.157494999</c:v>
                </c:pt>
                <c:pt idx="1638">
                  <c:v>38725657.869359002</c:v>
                </c:pt>
                <c:pt idx="1639">
                  <c:v>38474133.554222003</c:v>
                </c:pt>
                <c:pt idx="1640">
                  <c:v>38355467.384845003</c:v>
                </c:pt>
                <c:pt idx="1641">
                  <c:v>38517653.481572002</c:v>
                </c:pt>
                <c:pt idx="1642">
                  <c:v>38516468.874844998</c:v>
                </c:pt>
                <c:pt idx="1643">
                  <c:v>38282759.301500998</c:v>
                </c:pt>
                <c:pt idx="1644">
                  <c:v>38138544.164989002</c:v>
                </c:pt>
                <c:pt idx="1645">
                  <c:v>38507272.807195</c:v>
                </c:pt>
                <c:pt idx="1646">
                  <c:v>38528837.734986</c:v>
                </c:pt>
                <c:pt idx="1647">
                  <c:v>38718462.620163999</c:v>
                </c:pt>
                <c:pt idx="1648">
                  <c:v>38953067.677477002</c:v>
                </c:pt>
                <c:pt idx="1649">
                  <c:v>38943592.393969998</c:v>
                </c:pt>
                <c:pt idx="1650">
                  <c:v>38917358.392667003</c:v>
                </c:pt>
                <c:pt idx="1651">
                  <c:v>38942945.303332999</c:v>
                </c:pt>
                <c:pt idx="1652">
                  <c:v>39293849.275766</c:v>
                </c:pt>
                <c:pt idx="1653">
                  <c:v>39531937.733901002</c:v>
                </c:pt>
                <c:pt idx="1654">
                  <c:v>38770704.754587002</c:v>
                </c:pt>
                <c:pt idx="1655">
                  <c:v>38819440.392628998</c:v>
                </c:pt>
                <c:pt idx="1656">
                  <c:v>38676461.809293002</c:v>
                </c:pt>
                <c:pt idx="1657">
                  <c:v>38606720.999802999</c:v>
                </c:pt>
                <c:pt idx="1658">
                  <c:v>38548033.934672996</c:v>
                </c:pt>
                <c:pt idx="1659">
                  <c:v>38209675.286925003</c:v>
                </c:pt>
                <c:pt idx="1660">
                  <c:v>38257278.922839001</c:v>
                </c:pt>
                <c:pt idx="1661">
                  <c:v>37990657.246051997</c:v>
                </c:pt>
                <c:pt idx="1662">
                  <c:v>37648960.526146002</c:v>
                </c:pt>
                <c:pt idx="1663">
                  <c:v>38077077.242599003</c:v>
                </c:pt>
                <c:pt idx="1664">
                  <c:v>38162926.050586</c:v>
                </c:pt>
                <c:pt idx="1665">
                  <c:v>38399235.187830001</c:v>
                </c:pt>
                <c:pt idx="1666">
                  <c:v>38576061.052557997</c:v>
                </c:pt>
                <c:pt idx="1667">
                  <c:v>38433322.441604003</c:v>
                </c:pt>
                <c:pt idx="1668">
                  <c:v>38649728.160834</c:v>
                </c:pt>
                <c:pt idx="1669">
                  <c:v>38516836.195300996</c:v>
                </c:pt>
                <c:pt idx="1670">
                  <c:v>38613641.722073004</c:v>
                </c:pt>
                <c:pt idx="1671">
                  <c:v>37778375.800742</c:v>
                </c:pt>
                <c:pt idx="1672">
                  <c:v>37900231.887231998</c:v>
                </c:pt>
                <c:pt idx="1673">
                  <c:v>37640791.174107999</c:v>
                </c:pt>
                <c:pt idx="1674">
                  <c:v>37395080.473370999</c:v>
                </c:pt>
                <c:pt idx="1675">
                  <c:v>37419395.797204003</c:v>
                </c:pt>
                <c:pt idx="1676">
                  <c:v>37404836.367031001</c:v>
                </c:pt>
                <c:pt idx="1677">
                  <c:v>37281285.538162999</c:v>
                </c:pt>
                <c:pt idx="1678">
                  <c:v>37601268.819600001</c:v>
                </c:pt>
                <c:pt idx="1679">
                  <c:v>37618291.248686001</c:v>
                </c:pt>
                <c:pt idx="1680">
                  <c:v>38559304.978064001</c:v>
                </c:pt>
                <c:pt idx="1681">
                  <c:v>38545807.046774998</c:v>
                </c:pt>
                <c:pt idx="1682">
                  <c:v>38619035.601161003</c:v>
                </c:pt>
                <c:pt idx="1683">
                  <c:v>38662539.972121999</c:v>
                </c:pt>
                <c:pt idx="1684">
                  <c:v>38565604.568130001</c:v>
                </c:pt>
                <c:pt idx="1685">
                  <c:v>38638165.694854997</c:v>
                </c:pt>
                <c:pt idx="1686">
                  <c:v>38696703.896655999</c:v>
                </c:pt>
                <c:pt idx="1687">
                  <c:v>38780653.705611996</c:v>
                </c:pt>
                <c:pt idx="1688">
                  <c:v>38622140.703221999</c:v>
                </c:pt>
                <c:pt idx="1689">
                  <c:v>38658032.613531001</c:v>
                </c:pt>
                <c:pt idx="1690">
                  <c:v>38516342.810627997</c:v>
                </c:pt>
                <c:pt idx="1691">
                  <c:v>38707463.694978997</c:v>
                </c:pt>
                <c:pt idx="1692">
                  <c:v>38713737.377237998</c:v>
                </c:pt>
                <c:pt idx="1693">
                  <c:v>38857208.510021001</c:v>
                </c:pt>
                <c:pt idx="1694">
                  <c:v>38782710.384703003</c:v>
                </c:pt>
                <c:pt idx="1695">
                  <c:v>38944549.892250001</c:v>
                </c:pt>
                <c:pt idx="1696">
                  <c:v>38691209.259026997</c:v>
                </c:pt>
                <c:pt idx="1697">
                  <c:v>38767835.473609</c:v>
                </c:pt>
                <c:pt idx="1698">
                  <c:v>38840970.141445003</c:v>
                </c:pt>
                <c:pt idx="1699">
                  <c:v>38934053.631678998</c:v>
                </c:pt>
                <c:pt idx="1700">
                  <c:v>38970609.095558003</c:v>
                </c:pt>
                <c:pt idx="1701">
                  <c:v>39135842.491796002</c:v>
                </c:pt>
                <c:pt idx="1702">
                  <c:v>38828027.765738003</c:v>
                </c:pt>
                <c:pt idx="1703">
                  <c:v>38882065.683426999</c:v>
                </c:pt>
                <c:pt idx="1704">
                  <c:v>38684899.285040997</c:v>
                </c:pt>
                <c:pt idx="1705">
                  <c:v>38690814.468339004</c:v>
                </c:pt>
                <c:pt idx="1706">
                  <c:v>38760220.781181</c:v>
                </c:pt>
                <c:pt idx="1707">
                  <c:v>38721989.826438002</c:v>
                </c:pt>
                <c:pt idx="1708">
                  <c:v>38686426.813391</c:v>
                </c:pt>
                <c:pt idx="1709">
                  <c:v>38463772.479650997</c:v>
                </c:pt>
                <c:pt idx="1710">
                  <c:v>38525911.869236</c:v>
                </c:pt>
                <c:pt idx="1711">
                  <c:v>38761275.252838999</c:v>
                </c:pt>
                <c:pt idx="1712">
                  <c:v>39021180.805639997</c:v>
                </c:pt>
                <c:pt idx="1713">
                  <c:v>38949922.336776003</c:v>
                </c:pt>
                <c:pt idx="1714">
                  <c:v>38836564.670162998</c:v>
                </c:pt>
                <c:pt idx="1715">
                  <c:v>38805237.142613001</c:v>
                </c:pt>
                <c:pt idx="1716">
                  <c:v>38818756.109756999</c:v>
                </c:pt>
                <c:pt idx="1717">
                  <c:v>38655127.804745004</c:v>
                </c:pt>
                <c:pt idx="1718">
                  <c:v>38863179.233724996</c:v>
                </c:pt>
                <c:pt idx="1719">
                  <c:v>38568904.014826</c:v>
                </c:pt>
                <c:pt idx="1720">
                  <c:v>38500410.083417997</c:v>
                </c:pt>
                <c:pt idx="1721">
                  <c:v>38517301.019660003</c:v>
                </c:pt>
                <c:pt idx="1722">
                  <c:v>38477101.086021997</c:v>
                </c:pt>
                <c:pt idx="1723">
                  <c:v>38483214.16584</c:v>
                </c:pt>
                <c:pt idx="1724">
                  <c:v>38377053.656356998</c:v>
                </c:pt>
                <c:pt idx="1725">
                  <c:v>38412103.066418998</c:v>
                </c:pt>
                <c:pt idx="1726">
                  <c:v>38287403.643303998</c:v>
                </c:pt>
                <c:pt idx="1727">
                  <c:v>38266924.041541003</c:v>
                </c:pt>
                <c:pt idx="1728">
                  <c:v>38486780.697356999</c:v>
                </c:pt>
                <c:pt idx="1729">
                  <c:v>38456107.595719002</c:v>
                </c:pt>
                <c:pt idx="1730">
                  <c:v>38196921.261632003</c:v>
                </c:pt>
                <c:pt idx="1731">
                  <c:v>38342033.654078998</c:v>
                </c:pt>
                <c:pt idx="1732">
                  <c:v>38337309.414842002</c:v>
                </c:pt>
                <c:pt idx="1733">
                  <c:v>38484166.619369</c:v>
                </c:pt>
                <c:pt idx="1734">
                  <c:v>38490148.957875997</c:v>
                </c:pt>
                <c:pt idx="1735">
                  <c:v>38531800.294877999</c:v>
                </c:pt>
                <c:pt idx="1736">
                  <c:v>38293697.677614003</c:v>
                </c:pt>
                <c:pt idx="1737">
                  <c:v>38183713.299447</c:v>
                </c:pt>
                <c:pt idx="1738">
                  <c:v>38211212.429002002</c:v>
                </c:pt>
                <c:pt idx="1739">
                  <c:v>38231517.868802004</c:v>
                </c:pt>
                <c:pt idx="1740">
                  <c:v>38120743.800578997</c:v>
                </c:pt>
                <c:pt idx="1741">
                  <c:v>37962863.669978</c:v>
                </c:pt>
                <c:pt idx="1742">
                  <c:v>37796362.549365997</c:v>
                </c:pt>
                <c:pt idx="1743">
                  <c:v>37753163.493235998</c:v>
                </c:pt>
                <c:pt idx="1744">
                  <c:v>37698315.114940003</c:v>
                </c:pt>
                <c:pt idx="1745">
                  <c:v>37693994.877270997</c:v>
                </c:pt>
                <c:pt idx="1746">
                  <c:v>37623489.952500001</c:v>
                </c:pt>
                <c:pt idx="1747">
                  <c:v>37580256.769631997</c:v>
                </c:pt>
                <c:pt idx="1748">
                  <c:v>37569147.777335003</c:v>
                </c:pt>
                <c:pt idx="1749">
                  <c:v>37190238.43045</c:v>
                </c:pt>
                <c:pt idx="1750">
                  <c:v>37424606.794547997</c:v>
                </c:pt>
                <c:pt idx="1751">
                  <c:v>37410414.648868002</c:v>
                </c:pt>
                <c:pt idx="1752">
                  <c:v>37409542.313762002</c:v>
                </c:pt>
                <c:pt idx="1753">
                  <c:v>37544207.093314998</c:v>
                </c:pt>
                <c:pt idx="1754">
                  <c:v>38012757.78655</c:v>
                </c:pt>
                <c:pt idx="1755">
                  <c:v>37867864.791201003</c:v>
                </c:pt>
                <c:pt idx="1756">
                  <c:v>37969271.054458</c:v>
                </c:pt>
                <c:pt idx="1757">
                  <c:v>38245582.499156997</c:v>
                </c:pt>
                <c:pt idx="1758">
                  <c:v>38776045.360838003</c:v>
                </c:pt>
                <c:pt idx="1759">
                  <c:v>38631293.819435</c:v>
                </c:pt>
                <c:pt idx="1760">
                  <c:v>38853021.556722999</c:v>
                </c:pt>
                <c:pt idx="1761">
                  <c:v>38844627.075769</c:v>
                </c:pt>
                <c:pt idx="1762">
                  <c:v>39002478.053621002</c:v>
                </c:pt>
                <c:pt idx="1763">
                  <c:v>38637729.321787998</c:v>
                </c:pt>
                <c:pt idx="1764">
                  <c:v>38534535.613877997</c:v>
                </c:pt>
                <c:pt idx="1765">
                  <c:v>38411133.952102996</c:v>
                </c:pt>
                <c:pt idx="1766">
                  <c:v>37975138.086556002</c:v>
                </c:pt>
                <c:pt idx="1767">
                  <c:v>37966962.762722</c:v>
                </c:pt>
                <c:pt idx="1768">
                  <c:v>37966191.154302001</c:v>
                </c:pt>
                <c:pt idx="1769">
                  <c:v>37563544.841564998</c:v>
                </c:pt>
                <c:pt idx="1770">
                  <c:v>37431448.408280998</c:v>
                </c:pt>
                <c:pt idx="1771">
                  <c:v>37371877.663505003</c:v>
                </c:pt>
                <c:pt idx="1772">
                  <c:v>37295837.38493</c:v>
                </c:pt>
                <c:pt idx="1773">
                  <c:v>37470039.415799998</c:v>
                </c:pt>
                <c:pt idx="1774">
                  <c:v>37438525.804333001</c:v>
                </c:pt>
                <c:pt idx="1775">
                  <c:v>37693865.821126997</c:v>
                </c:pt>
                <c:pt idx="1776">
                  <c:v>37658414.725769997</c:v>
                </c:pt>
                <c:pt idx="1777">
                  <c:v>37928359.324363001</c:v>
                </c:pt>
                <c:pt idx="1778">
                  <c:v>38205917.918467999</c:v>
                </c:pt>
                <c:pt idx="1779">
                  <c:v>38329098.838363998</c:v>
                </c:pt>
                <c:pt idx="1780">
                  <c:v>38141697.627572998</c:v>
                </c:pt>
                <c:pt idx="1781">
                  <c:v>38099259.820974</c:v>
                </c:pt>
                <c:pt idx="1782">
                  <c:v>38201580.067883998</c:v>
                </c:pt>
                <c:pt idx="1783">
                  <c:v>38047125.228026003</c:v>
                </c:pt>
                <c:pt idx="1784">
                  <c:v>37912299.589129001</c:v>
                </c:pt>
                <c:pt idx="1785">
                  <c:v>37873667.700134002</c:v>
                </c:pt>
                <c:pt idx="1786">
                  <c:v>37480539.184031002</c:v>
                </c:pt>
                <c:pt idx="1787">
                  <c:v>37476272.620849997</c:v>
                </c:pt>
                <c:pt idx="1788">
                  <c:v>37594375.681727</c:v>
                </c:pt>
                <c:pt idx="1789">
                  <c:v>37834210.412376001</c:v>
                </c:pt>
                <c:pt idx="1790">
                  <c:v>37709576.891979001</c:v>
                </c:pt>
                <c:pt idx="1791">
                  <c:v>37825212.489266999</c:v>
                </c:pt>
                <c:pt idx="1792">
                  <c:v>37966041.825199001</c:v>
                </c:pt>
                <c:pt idx="1793">
                  <c:v>37885069.394833997</c:v>
                </c:pt>
                <c:pt idx="1794">
                  <c:v>37949066.449997999</c:v>
                </c:pt>
                <c:pt idx="1795">
                  <c:v>38189549.377939001</c:v>
                </c:pt>
                <c:pt idx="1796">
                  <c:v>38167960.203294002</c:v>
                </c:pt>
                <c:pt idx="1797">
                  <c:v>38121413.470224001</c:v>
                </c:pt>
                <c:pt idx="1798">
                  <c:v>38050903.415186003</c:v>
                </c:pt>
                <c:pt idx="1799">
                  <c:v>38104030.936740004</c:v>
                </c:pt>
                <c:pt idx="1800">
                  <c:v>37938064.739422001</c:v>
                </c:pt>
                <c:pt idx="1801">
                  <c:v>38015698.818077996</c:v>
                </c:pt>
                <c:pt idx="1802">
                  <c:v>38095532.783993997</c:v>
                </c:pt>
                <c:pt idx="1803">
                  <c:v>37846205.087204002</c:v>
                </c:pt>
                <c:pt idx="1804">
                  <c:v>37222187.461955003</c:v>
                </c:pt>
                <c:pt idx="1805">
                  <c:v>37110690.163483001</c:v>
                </c:pt>
                <c:pt idx="1806">
                  <c:v>36985160.345319003</c:v>
                </c:pt>
                <c:pt idx="1807">
                  <c:v>36912441.433619</c:v>
                </c:pt>
                <c:pt idx="1808">
                  <c:v>36918496.326911002</c:v>
                </c:pt>
                <c:pt idx="1809">
                  <c:v>36768036.429806001</c:v>
                </c:pt>
                <c:pt idx="1810">
                  <c:v>36770429.625976004</c:v>
                </c:pt>
                <c:pt idx="1811">
                  <c:v>36766823.716444001</c:v>
                </c:pt>
                <c:pt idx="1812">
                  <c:v>36807716.792287</c:v>
                </c:pt>
                <c:pt idx="1813">
                  <c:v>37149185.535223</c:v>
                </c:pt>
                <c:pt idx="1814">
                  <c:v>37388842.248011999</c:v>
                </c:pt>
                <c:pt idx="1815">
                  <c:v>37503962.527787998</c:v>
                </c:pt>
                <c:pt idx="1816">
                  <c:v>37402102.949189998</c:v>
                </c:pt>
                <c:pt idx="1817">
                  <c:v>37250974.364591002</c:v>
                </c:pt>
                <c:pt idx="1818">
                  <c:v>37399347.455769002</c:v>
                </c:pt>
                <c:pt idx="1819">
                  <c:v>37506067.666769996</c:v>
                </c:pt>
                <c:pt idx="1820">
                  <c:v>37440567.225997999</c:v>
                </c:pt>
                <c:pt idx="1821">
                  <c:v>37670647.691320002</c:v>
                </c:pt>
                <c:pt idx="1822">
                  <c:v>37974964.544646002</c:v>
                </c:pt>
                <c:pt idx="1823">
                  <c:v>37875411.482814997</c:v>
                </c:pt>
                <c:pt idx="1824">
                  <c:v>37854143.150651</c:v>
                </c:pt>
                <c:pt idx="1825">
                  <c:v>37955983.487374999</c:v>
                </c:pt>
                <c:pt idx="1826">
                  <c:v>38261036.481706001</c:v>
                </c:pt>
                <c:pt idx="1827">
                  <c:v>38260169.813055001</c:v>
                </c:pt>
                <c:pt idx="1828">
                  <c:v>38047318.708256997</c:v>
                </c:pt>
                <c:pt idx="1829">
                  <c:v>38083075.321814999</c:v>
                </c:pt>
                <c:pt idx="1830">
                  <c:v>38051354.551468998</c:v>
                </c:pt>
                <c:pt idx="1831">
                  <c:v>37905900.194839999</c:v>
                </c:pt>
                <c:pt idx="1832">
                  <c:v>37835214.836251996</c:v>
                </c:pt>
                <c:pt idx="1833">
                  <c:v>37959242.542221002</c:v>
                </c:pt>
                <c:pt idx="1834">
                  <c:v>38021842.197277002</c:v>
                </c:pt>
                <c:pt idx="1835">
                  <c:v>37848384.313027002</c:v>
                </c:pt>
                <c:pt idx="1836">
                  <c:v>37759452.384052999</c:v>
                </c:pt>
                <c:pt idx="1837">
                  <c:v>37788378.532100998</c:v>
                </c:pt>
                <c:pt idx="1838">
                  <c:v>37959745.583746001</c:v>
                </c:pt>
                <c:pt idx="1839">
                  <c:v>38188122.019345</c:v>
                </c:pt>
                <c:pt idx="1840">
                  <c:v>38577097.975157</c:v>
                </c:pt>
                <c:pt idx="1841">
                  <c:v>38610003.287330002</c:v>
                </c:pt>
                <c:pt idx="1842">
                  <c:v>38300831.530451998</c:v>
                </c:pt>
                <c:pt idx="1843">
                  <c:v>38360802.379491001</c:v>
                </c:pt>
                <c:pt idx="1844">
                  <c:v>38403295.108910002</c:v>
                </c:pt>
                <c:pt idx="1845">
                  <c:v>38373171.169624999</c:v>
                </c:pt>
                <c:pt idx="1846">
                  <c:v>38570741.438307002</c:v>
                </c:pt>
                <c:pt idx="1847">
                  <c:v>38700939.053219996</c:v>
                </c:pt>
                <c:pt idx="1848">
                  <c:v>38345818.562108003</c:v>
                </c:pt>
                <c:pt idx="1849">
                  <c:v>38088542.262391999</c:v>
                </c:pt>
                <c:pt idx="1850">
                  <c:v>37889560.738177001</c:v>
                </c:pt>
                <c:pt idx="1851">
                  <c:v>38009718.979385003</c:v>
                </c:pt>
                <c:pt idx="1852">
                  <c:v>37850013.980145998</c:v>
                </c:pt>
                <c:pt idx="1853">
                  <c:v>37711514.861744002</c:v>
                </c:pt>
                <c:pt idx="1854">
                  <c:v>38101711.910989001</c:v>
                </c:pt>
                <c:pt idx="1855">
                  <c:v>37743882.690242998</c:v>
                </c:pt>
                <c:pt idx="1856">
                  <c:v>37596232.260012001</c:v>
                </c:pt>
                <c:pt idx="1857">
                  <c:v>37608504.788663</c:v>
                </c:pt>
                <c:pt idx="1858">
                  <c:v>37388399.054516003</c:v>
                </c:pt>
                <c:pt idx="1859">
                  <c:v>37378976.125480004</c:v>
                </c:pt>
                <c:pt idx="1860">
                  <c:v>37504922.658284999</c:v>
                </c:pt>
                <c:pt idx="1861">
                  <c:v>37507549.149095997</c:v>
                </c:pt>
                <c:pt idx="1862">
                  <c:v>37753968.049829997</c:v>
                </c:pt>
                <c:pt idx="1863">
                  <c:v>37537320.219737001</c:v>
                </c:pt>
                <c:pt idx="1864">
                  <c:v>37521294.300053999</c:v>
                </c:pt>
                <c:pt idx="1865">
                  <c:v>37338368.636174999</c:v>
                </c:pt>
                <c:pt idx="1866">
                  <c:v>37437193.244819999</c:v>
                </c:pt>
                <c:pt idx="1867">
                  <c:v>37386843.903990999</c:v>
                </c:pt>
                <c:pt idx="1868">
                  <c:v>37449093.916302003</c:v>
                </c:pt>
                <c:pt idx="1869">
                  <c:v>37280956.607640997</c:v>
                </c:pt>
                <c:pt idx="1870">
                  <c:v>37305771.645695999</c:v>
                </c:pt>
                <c:pt idx="1871">
                  <c:v>37237886.399916001</c:v>
                </c:pt>
                <c:pt idx="1872">
                  <c:v>37301291.543416001</c:v>
                </c:pt>
                <c:pt idx="1873">
                  <c:v>37360396.894270003</c:v>
                </c:pt>
                <c:pt idx="1874">
                  <c:v>37518700.548897997</c:v>
                </c:pt>
                <c:pt idx="1875">
                  <c:v>37412243.227463</c:v>
                </c:pt>
                <c:pt idx="1876">
                  <c:v>37524963.836617999</c:v>
                </c:pt>
                <c:pt idx="1877">
                  <c:v>37860727.841624998</c:v>
                </c:pt>
                <c:pt idx="1878">
                  <c:v>37748964.269952998</c:v>
                </c:pt>
                <c:pt idx="1879">
                  <c:v>37596562.327804998</c:v>
                </c:pt>
                <c:pt idx="1880">
                  <c:v>37364750.834279001</c:v>
                </c:pt>
                <c:pt idx="1881">
                  <c:v>37233392.246692002</c:v>
                </c:pt>
                <c:pt idx="1882">
                  <c:v>37308127.39677</c:v>
                </c:pt>
                <c:pt idx="1883">
                  <c:v>37138351.869144998</c:v>
                </c:pt>
                <c:pt idx="1884">
                  <c:v>37122274.724717997</c:v>
                </c:pt>
                <c:pt idx="1885">
                  <c:v>37020236.422848001</c:v>
                </c:pt>
                <c:pt idx="1886">
                  <c:v>36948526.391870998</c:v>
                </c:pt>
                <c:pt idx="1887">
                  <c:v>37021894.738343999</c:v>
                </c:pt>
                <c:pt idx="1888">
                  <c:v>36931502.826710001</c:v>
                </c:pt>
                <c:pt idx="1889">
                  <c:v>37202113.867287003</c:v>
                </c:pt>
                <c:pt idx="1890">
                  <c:v>37192232.710093997</c:v>
                </c:pt>
                <c:pt idx="1891">
                  <c:v>36983497.697269998</c:v>
                </c:pt>
                <c:pt idx="1892">
                  <c:v>37060036.595818996</c:v>
                </c:pt>
                <c:pt idx="1893">
                  <c:v>37194165.071961001</c:v>
                </c:pt>
                <c:pt idx="1894">
                  <c:v>37383666.861973003</c:v>
                </c:pt>
                <c:pt idx="1895">
                  <c:v>37202669.072632998</c:v>
                </c:pt>
                <c:pt idx="1896">
                  <c:v>37245674.779592998</c:v>
                </c:pt>
                <c:pt idx="1897">
                  <c:v>37517207.915311001</c:v>
                </c:pt>
                <c:pt idx="1898">
                  <c:v>37557864.736615002</c:v>
                </c:pt>
                <c:pt idx="1899">
                  <c:v>37636411.299260996</c:v>
                </c:pt>
                <c:pt idx="1900">
                  <c:v>37886859.739170998</c:v>
                </c:pt>
                <c:pt idx="1901">
                  <c:v>37873571.584076002</c:v>
                </c:pt>
                <c:pt idx="1902">
                  <c:v>37694605.691489004</c:v>
                </c:pt>
                <c:pt idx="1903">
                  <c:v>37539925.903387003</c:v>
                </c:pt>
                <c:pt idx="1904">
                  <c:v>37567598.885241002</c:v>
                </c:pt>
                <c:pt idx="1905">
                  <c:v>37611085.258837</c:v>
                </c:pt>
                <c:pt idx="1906">
                  <c:v>37581954.338271998</c:v>
                </c:pt>
                <c:pt idx="1907">
                  <c:v>37467404.998636</c:v>
                </c:pt>
                <c:pt idx="1908">
                  <c:v>37348123.420112997</c:v>
                </c:pt>
                <c:pt idx="1909">
                  <c:v>37519330.133988999</c:v>
                </c:pt>
                <c:pt idx="1910">
                  <c:v>37518841.048299998</c:v>
                </c:pt>
                <c:pt idx="1911">
                  <c:v>37414494.416193999</c:v>
                </c:pt>
                <c:pt idx="1912">
                  <c:v>37432635.061855003</c:v>
                </c:pt>
                <c:pt idx="1913">
                  <c:v>37391740.018831998</c:v>
                </c:pt>
                <c:pt idx="1914">
                  <c:v>37372339.836010002</c:v>
                </c:pt>
                <c:pt idx="1915">
                  <c:v>37203680.223050997</c:v>
                </c:pt>
                <c:pt idx="1916">
                  <c:v>37039710.605494998</c:v>
                </c:pt>
                <c:pt idx="1917">
                  <c:v>37033294.662196003</c:v>
                </c:pt>
                <c:pt idx="1918">
                  <c:v>36775877.161117002</c:v>
                </c:pt>
                <c:pt idx="1919">
                  <c:v>36781560.832755998</c:v>
                </c:pt>
                <c:pt idx="1920">
                  <c:v>37138593.990064003</c:v>
                </c:pt>
                <c:pt idx="1921">
                  <c:v>37132215.254864998</c:v>
                </c:pt>
                <c:pt idx="1922">
                  <c:v>37086382.154619999</c:v>
                </c:pt>
                <c:pt idx="1923">
                  <c:v>37067466.299197003</c:v>
                </c:pt>
                <c:pt idx="1924">
                  <c:v>37014141.181189001</c:v>
                </c:pt>
                <c:pt idx="1925">
                  <c:v>36978762.802680999</c:v>
                </c:pt>
                <c:pt idx="1926">
                  <c:v>36966435.071633004</c:v>
                </c:pt>
                <c:pt idx="1927">
                  <c:v>36829242.856820002</c:v>
                </c:pt>
                <c:pt idx="1928">
                  <c:v>36804873.457639001</c:v>
                </c:pt>
                <c:pt idx="1929">
                  <c:v>36590856.753455997</c:v>
                </c:pt>
                <c:pt idx="1930">
                  <c:v>36445189.863646001</c:v>
                </c:pt>
                <c:pt idx="1931">
                  <c:v>36360723.693713002</c:v>
                </c:pt>
                <c:pt idx="1932">
                  <c:v>36416946.801384002</c:v>
                </c:pt>
                <c:pt idx="1933">
                  <c:v>36652243.782403</c:v>
                </c:pt>
                <c:pt idx="1934">
                  <c:v>36950504.649134003</c:v>
                </c:pt>
                <c:pt idx="1935">
                  <c:v>36962201.738966003</c:v>
                </c:pt>
                <c:pt idx="1936">
                  <c:v>37264658.837333001</c:v>
                </c:pt>
                <c:pt idx="1937">
                  <c:v>37192138.974664003</c:v>
                </c:pt>
                <c:pt idx="1938">
                  <c:v>37068979.395570002</c:v>
                </c:pt>
                <c:pt idx="1939">
                  <c:v>37089640.910556003</c:v>
                </c:pt>
                <c:pt idx="1940">
                  <c:v>37245281.376897998</c:v>
                </c:pt>
                <c:pt idx="1941">
                  <c:v>37365854.088781998</c:v>
                </c:pt>
                <c:pt idx="1942">
                  <c:v>37470723.216849998</c:v>
                </c:pt>
                <c:pt idx="1943">
                  <c:v>37482291.82632</c:v>
                </c:pt>
                <c:pt idx="1944">
                  <c:v>37457705.859504998</c:v>
                </c:pt>
                <c:pt idx="1945">
                  <c:v>37251702.919974998</c:v>
                </c:pt>
                <c:pt idx="1946">
                  <c:v>37489225.269308999</c:v>
                </c:pt>
                <c:pt idx="1947">
                  <c:v>37567406.042868003</c:v>
                </c:pt>
                <c:pt idx="1948">
                  <c:v>37832469.772005998</c:v>
                </c:pt>
                <c:pt idx="1949">
                  <c:v>37934821.611309998</c:v>
                </c:pt>
                <c:pt idx="1950">
                  <c:v>37904879.856980003</c:v>
                </c:pt>
                <c:pt idx="1951">
                  <c:v>37590175.777589001</c:v>
                </c:pt>
                <c:pt idx="1952">
                  <c:v>37629948.809370004</c:v>
                </c:pt>
                <c:pt idx="1953">
                  <c:v>37486344.812028997</c:v>
                </c:pt>
                <c:pt idx="1954">
                  <c:v>37694944.077389002</c:v>
                </c:pt>
                <c:pt idx="1955">
                  <c:v>37524803.724664003</c:v>
                </c:pt>
                <c:pt idx="1956">
                  <c:v>37618763.285311997</c:v>
                </c:pt>
                <c:pt idx="1957">
                  <c:v>37498936.419292003</c:v>
                </c:pt>
                <c:pt idx="1958">
                  <c:v>37212889.279302001</c:v>
                </c:pt>
                <c:pt idx="1959">
                  <c:v>36825828.332693003</c:v>
                </c:pt>
                <c:pt idx="1960">
                  <c:v>36957613.622253001</c:v>
                </c:pt>
                <c:pt idx="1961">
                  <c:v>36788498.121866003</c:v>
                </c:pt>
                <c:pt idx="1962">
                  <c:v>36731877.223802999</c:v>
                </c:pt>
                <c:pt idx="1963">
                  <c:v>36458300.131623</c:v>
                </c:pt>
                <c:pt idx="1964">
                  <c:v>36354831.431930996</c:v>
                </c:pt>
                <c:pt idx="1965">
                  <c:v>36325316.251414001</c:v>
                </c:pt>
                <c:pt idx="1966">
                  <c:v>36169387.698069997</c:v>
                </c:pt>
                <c:pt idx="1967">
                  <c:v>36257153.053631999</c:v>
                </c:pt>
                <c:pt idx="1968">
                  <c:v>36356065.234835997</c:v>
                </c:pt>
                <c:pt idx="1969">
                  <c:v>36405176.302841</c:v>
                </c:pt>
                <c:pt idx="1970">
                  <c:v>36250802.763971001</c:v>
                </c:pt>
                <c:pt idx="1971">
                  <c:v>36512376.305063002</c:v>
                </c:pt>
                <c:pt idx="1972">
                  <c:v>36778455.754745997</c:v>
                </c:pt>
                <c:pt idx="1973">
                  <c:v>36995501.495879002</c:v>
                </c:pt>
                <c:pt idx="1974">
                  <c:v>36811855.039834</c:v>
                </c:pt>
                <c:pt idx="1975">
                  <c:v>37180447.288517997</c:v>
                </c:pt>
                <c:pt idx="1976">
                  <c:v>37177332.224839002</c:v>
                </c:pt>
                <c:pt idx="1977">
                  <c:v>37070481.015335001</c:v>
                </c:pt>
                <c:pt idx="1978">
                  <c:v>37069946.111801997</c:v>
                </c:pt>
                <c:pt idx="1979">
                  <c:v>37239918.538344003</c:v>
                </c:pt>
                <c:pt idx="1980">
                  <c:v>37124602.428707004</c:v>
                </c:pt>
                <c:pt idx="1981">
                  <c:v>36895989.859392002</c:v>
                </c:pt>
                <c:pt idx="1982">
                  <c:v>36922141.842932999</c:v>
                </c:pt>
                <c:pt idx="1983">
                  <c:v>37067033.159441002</c:v>
                </c:pt>
                <c:pt idx="1984">
                  <c:v>36768962.056819998</c:v>
                </c:pt>
                <c:pt idx="1985">
                  <c:v>36610424.319866002</c:v>
                </c:pt>
                <c:pt idx="1986">
                  <c:v>36787173.583485</c:v>
                </c:pt>
                <c:pt idx="1987">
                  <c:v>36725525.542792</c:v>
                </c:pt>
                <c:pt idx="1988">
                  <c:v>36644290.877016</c:v>
                </c:pt>
                <c:pt idx="1989">
                  <c:v>36865549.324034996</c:v>
                </c:pt>
                <c:pt idx="1990">
                  <c:v>36690199.930133</c:v>
                </c:pt>
                <c:pt idx="1991">
                  <c:v>36397526.884756997</c:v>
                </c:pt>
                <c:pt idx="1992">
                  <c:v>36273330.806414999</c:v>
                </c:pt>
                <c:pt idx="1993">
                  <c:v>36212379.68998</c:v>
                </c:pt>
                <c:pt idx="1994">
                  <c:v>36396574.025889002</c:v>
                </c:pt>
                <c:pt idx="1995">
                  <c:v>36234227.217386998</c:v>
                </c:pt>
                <c:pt idx="1996">
                  <c:v>36217107.797642998</c:v>
                </c:pt>
                <c:pt idx="1997">
                  <c:v>36211446.426988997</c:v>
                </c:pt>
                <c:pt idx="1998">
                  <c:v>36059850.522431001</c:v>
                </c:pt>
                <c:pt idx="1999">
                  <c:v>36101066.783434004</c:v>
                </c:pt>
                <c:pt idx="2000">
                  <c:v>36123320.163466997</c:v>
                </c:pt>
                <c:pt idx="2001">
                  <c:v>36201290.021067999</c:v>
                </c:pt>
                <c:pt idx="2002">
                  <c:v>36160568.940201998</c:v>
                </c:pt>
                <c:pt idx="2003">
                  <c:v>36225290.225459002</c:v>
                </c:pt>
                <c:pt idx="2004">
                  <c:v>36472629.797438003</c:v>
                </c:pt>
                <c:pt idx="2005">
                  <c:v>36365862.669717997</c:v>
                </c:pt>
                <c:pt idx="2006">
                  <c:v>36371416.175683998</c:v>
                </c:pt>
                <c:pt idx="2007">
                  <c:v>36402390.467463002</c:v>
                </c:pt>
                <c:pt idx="2008">
                  <c:v>36544665.664700001</c:v>
                </c:pt>
                <c:pt idx="2009">
                  <c:v>36728950.619645998</c:v>
                </c:pt>
                <c:pt idx="2010">
                  <c:v>36689200.229022004</c:v>
                </c:pt>
                <c:pt idx="2011">
                  <c:v>36623675.397565</c:v>
                </c:pt>
                <c:pt idx="2012">
                  <c:v>36426708.420789003</c:v>
                </c:pt>
                <c:pt idx="2013">
                  <c:v>36263088.287724003</c:v>
                </c:pt>
                <c:pt idx="2014">
                  <c:v>36241301.262203</c:v>
                </c:pt>
                <c:pt idx="2015">
                  <c:v>36172120.733406998</c:v>
                </c:pt>
                <c:pt idx="2016">
                  <c:v>36118845.779475003</c:v>
                </c:pt>
                <c:pt idx="2017">
                  <c:v>35931558.007077001</c:v>
                </c:pt>
                <c:pt idx="2018">
                  <c:v>35903487.922181003</c:v>
                </c:pt>
                <c:pt idx="2019">
                  <c:v>35925480.144244999</c:v>
                </c:pt>
                <c:pt idx="2020">
                  <c:v>36159208.503684998</c:v>
                </c:pt>
                <c:pt idx="2021">
                  <c:v>36263778.351879999</c:v>
                </c:pt>
                <c:pt idx="2022">
                  <c:v>36255601.508809999</c:v>
                </c:pt>
                <c:pt idx="2023">
                  <c:v>36261322.950696997</c:v>
                </c:pt>
                <c:pt idx="2024">
                  <c:v>36297242.199791998</c:v>
                </c:pt>
                <c:pt idx="2025">
                  <c:v>36203482.436869003</c:v>
                </c:pt>
                <c:pt idx="2026">
                  <c:v>36406266.566473</c:v>
                </c:pt>
                <c:pt idx="2027">
                  <c:v>36215639.497184999</c:v>
                </c:pt>
                <c:pt idx="2028">
                  <c:v>36246043.949764997</c:v>
                </c:pt>
                <c:pt idx="2029">
                  <c:v>36155300.033356003</c:v>
                </c:pt>
                <c:pt idx="2030">
                  <c:v>36260948.986546002</c:v>
                </c:pt>
                <c:pt idx="2031">
                  <c:v>36272036.924202003</c:v>
                </c:pt>
                <c:pt idx="2032">
                  <c:v>36313206.945208997</c:v>
                </c:pt>
                <c:pt idx="2033">
                  <c:v>36329790.474394001</c:v>
                </c:pt>
                <c:pt idx="2034">
                  <c:v>36393174.830793001</c:v>
                </c:pt>
                <c:pt idx="2035">
                  <c:v>36256173.329201996</c:v>
                </c:pt>
                <c:pt idx="2036">
                  <c:v>36346341.930434003</c:v>
                </c:pt>
                <c:pt idx="2037">
                  <c:v>36472503.887749001</c:v>
                </c:pt>
                <c:pt idx="2038">
                  <c:v>36552764.999349996</c:v>
                </c:pt>
                <c:pt idx="2039">
                  <c:v>36437761.839391001</c:v>
                </c:pt>
                <c:pt idx="2040">
                  <c:v>36451580.551862001</c:v>
                </c:pt>
                <c:pt idx="2041">
                  <c:v>36816201.816045001</c:v>
                </c:pt>
                <c:pt idx="2042">
                  <c:v>36743868.475607999</c:v>
                </c:pt>
                <c:pt idx="2043">
                  <c:v>36729859.149829999</c:v>
                </c:pt>
                <c:pt idx="2044">
                  <c:v>36700120.049737997</c:v>
                </c:pt>
                <c:pt idx="2045">
                  <c:v>36840670.669583999</c:v>
                </c:pt>
                <c:pt idx="2046">
                  <c:v>36732314.514876999</c:v>
                </c:pt>
                <c:pt idx="2047">
                  <c:v>36583642.500408001</c:v>
                </c:pt>
                <c:pt idx="2048">
                  <c:v>36723811.273607999</c:v>
                </c:pt>
                <c:pt idx="2049">
                  <c:v>36630339.018583</c:v>
                </c:pt>
                <c:pt idx="2050">
                  <c:v>36040604.786085002</c:v>
                </c:pt>
                <c:pt idx="2051">
                  <c:v>35877555.270790003</c:v>
                </c:pt>
                <c:pt idx="2052">
                  <c:v>35915401.984720998</c:v>
                </c:pt>
                <c:pt idx="2053">
                  <c:v>35915848.472480997</c:v>
                </c:pt>
                <c:pt idx="2054">
                  <c:v>35485269.231043003</c:v>
                </c:pt>
                <c:pt idx="2055">
                  <c:v>35453327.924448997</c:v>
                </c:pt>
                <c:pt idx="2056">
                  <c:v>35397154.834276997</c:v>
                </c:pt>
                <c:pt idx="2057">
                  <c:v>35165407.635324001</c:v>
                </c:pt>
                <c:pt idx="2058">
                  <c:v>35290723.720703997</c:v>
                </c:pt>
                <c:pt idx="2059">
                  <c:v>35651240.075773999</c:v>
                </c:pt>
                <c:pt idx="2060">
                  <c:v>36232534.028618999</c:v>
                </c:pt>
                <c:pt idx="2061">
                  <c:v>36172844.434115998</c:v>
                </c:pt>
                <c:pt idx="2062">
                  <c:v>36627244.849756002</c:v>
                </c:pt>
                <c:pt idx="2063">
                  <c:v>37155505.929410003</c:v>
                </c:pt>
                <c:pt idx="2064">
                  <c:v>37189115.352836996</c:v>
                </c:pt>
                <c:pt idx="2065">
                  <c:v>37205869.24289</c:v>
                </c:pt>
                <c:pt idx="2066">
                  <c:v>37328755.466113999</c:v>
                </c:pt>
                <c:pt idx="2067">
                  <c:v>37518592.409428</c:v>
                </c:pt>
                <c:pt idx="2068">
                  <c:v>37784452.567004003</c:v>
                </c:pt>
                <c:pt idx="2069">
                  <c:v>37499866.572879001</c:v>
                </c:pt>
                <c:pt idx="2070">
                  <c:v>37383026.630203001</c:v>
                </c:pt>
                <c:pt idx="2071">
                  <c:v>37178405.797475003</c:v>
                </c:pt>
                <c:pt idx="2072">
                  <c:v>37183420.762400001</c:v>
                </c:pt>
                <c:pt idx="2073">
                  <c:v>37177482.328468002</c:v>
                </c:pt>
                <c:pt idx="2074">
                  <c:v>37514527.506700002</c:v>
                </c:pt>
                <c:pt idx="2075">
                  <c:v>37692840.648677997</c:v>
                </c:pt>
                <c:pt idx="2076">
                  <c:v>37296080.199144997</c:v>
                </c:pt>
                <c:pt idx="2077">
                  <c:v>36648554.016773999</c:v>
                </c:pt>
                <c:pt idx="2078">
                  <c:v>36715186.526093997</c:v>
                </c:pt>
                <c:pt idx="2079">
                  <c:v>36547335.447623998</c:v>
                </c:pt>
                <c:pt idx="2080">
                  <c:v>36324656.342177004</c:v>
                </c:pt>
                <c:pt idx="2081">
                  <c:v>35851490.718268</c:v>
                </c:pt>
                <c:pt idx="2082">
                  <c:v>35888967.457951002</c:v>
                </c:pt>
                <c:pt idx="2083">
                  <c:v>35582719.554453</c:v>
                </c:pt>
                <c:pt idx="2084">
                  <c:v>35065509.075456001</c:v>
                </c:pt>
                <c:pt idx="2085">
                  <c:v>35233852.946777001</c:v>
                </c:pt>
                <c:pt idx="2086">
                  <c:v>35334603.135824002</c:v>
                </c:pt>
                <c:pt idx="2087">
                  <c:v>35414737.435640998</c:v>
                </c:pt>
                <c:pt idx="2088">
                  <c:v>35596756.577143997</c:v>
                </c:pt>
                <c:pt idx="2089">
                  <c:v>35748519.845260002</c:v>
                </c:pt>
                <c:pt idx="2090">
                  <c:v>36114222.755958997</c:v>
                </c:pt>
                <c:pt idx="2091">
                  <c:v>36206608.972654</c:v>
                </c:pt>
                <c:pt idx="2092">
                  <c:v>36291090.037874997</c:v>
                </c:pt>
                <c:pt idx="2093">
                  <c:v>36312319.261271998</c:v>
                </c:pt>
                <c:pt idx="2094">
                  <c:v>36222004.264576003</c:v>
                </c:pt>
                <c:pt idx="2095">
                  <c:v>36538745.098447002</c:v>
                </c:pt>
                <c:pt idx="2096">
                  <c:v>36297176.680321999</c:v>
                </c:pt>
                <c:pt idx="2097">
                  <c:v>36446407.634505004</c:v>
                </c:pt>
                <c:pt idx="2098">
                  <c:v>36349653.396641001</c:v>
                </c:pt>
                <c:pt idx="2099">
                  <c:v>36054036.197760999</c:v>
                </c:pt>
                <c:pt idx="2100">
                  <c:v>35824860.828079998</c:v>
                </c:pt>
                <c:pt idx="2101">
                  <c:v>35940514.927363001</c:v>
                </c:pt>
                <c:pt idx="2102">
                  <c:v>36314329.793417998</c:v>
                </c:pt>
                <c:pt idx="2103">
                  <c:v>36293570.285515003</c:v>
                </c:pt>
                <c:pt idx="2104">
                  <c:v>36265896.337931998</c:v>
                </c:pt>
                <c:pt idx="2105">
                  <c:v>36234152.585088998</c:v>
                </c:pt>
                <c:pt idx="2106">
                  <c:v>36255480.795943998</c:v>
                </c:pt>
                <c:pt idx="2107">
                  <c:v>36130647.285461001</c:v>
                </c:pt>
                <c:pt idx="2108">
                  <c:v>36340064.518905997</c:v>
                </c:pt>
                <c:pt idx="2109">
                  <c:v>36377298.265358999</c:v>
                </c:pt>
                <c:pt idx="2110">
                  <c:v>36447477.856510997</c:v>
                </c:pt>
                <c:pt idx="2111">
                  <c:v>36545173.073399998</c:v>
                </c:pt>
                <c:pt idx="2112">
                  <c:v>36646444.029978998</c:v>
                </c:pt>
                <c:pt idx="2113">
                  <c:v>36384339.899965003</c:v>
                </c:pt>
                <c:pt idx="2114">
                  <c:v>36485877.640106</c:v>
                </c:pt>
                <c:pt idx="2115">
                  <c:v>36400393.111519001</c:v>
                </c:pt>
                <c:pt idx="2116">
                  <c:v>36579890.903082997</c:v>
                </c:pt>
                <c:pt idx="2117">
                  <c:v>36547802.156820998</c:v>
                </c:pt>
                <c:pt idx="2118">
                  <c:v>36442466.594085999</c:v>
                </c:pt>
                <c:pt idx="2119">
                  <c:v>36282015.29823</c:v>
                </c:pt>
                <c:pt idx="2120">
                  <c:v>36023229.418600999</c:v>
                </c:pt>
                <c:pt idx="2121">
                  <c:v>36018061.214583002</c:v>
                </c:pt>
                <c:pt idx="2122">
                  <c:v>35977757.460088</c:v>
                </c:pt>
                <c:pt idx="2123">
                  <c:v>35832187.703782998</c:v>
                </c:pt>
                <c:pt idx="2124">
                  <c:v>35665145.474193998</c:v>
                </c:pt>
                <c:pt idx="2125">
                  <c:v>35558049.016469002</c:v>
                </c:pt>
                <c:pt idx="2126">
                  <c:v>35537839.486666001</c:v>
                </c:pt>
                <c:pt idx="2127">
                  <c:v>35717254.008006997</c:v>
                </c:pt>
                <c:pt idx="2128">
                  <c:v>35611076.638544001</c:v>
                </c:pt>
                <c:pt idx="2129">
                  <c:v>35896786.468996003</c:v>
                </c:pt>
                <c:pt idx="2130">
                  <c:v>35674243.027878001</c:v>
                </c:pt>
                <c:pt idx="2131">
                  <c:v>36005280.093404002</c:v>
                </c:pt>
                <c:pt idx="2132">
                  <c:v>36020961.338621996</c:v>
                </c:pt>
                <c:pt idx="2133">
                  <c:v>36092461.304576002</c:v>
                </c:pt>
                <c:pt idx="2134">
                  <c:v>36062073.576753996</c:v>
                </c:pt>
                <c:pt idx="2135">
                  <c:v>36203740.937656999</c:v>
                </c:pt>
                <c:pt idx="2136">
                  <c:v>35798151.488398001</c:v>
                </c:pt>
                <c:pt idx="2137">
                  <c:v>36061875.629381001</c:v>
                </c:pt>
                <c:pt idx="2138">
                  <c:v>35841659.317234002</c:v>
                </c:pt>
                <c:pt idx="2139">
                  <c:v>36060263.438624002</c:v>
                </c:pt>
                <c:pt idx="2140">
                  <c:v>35902507.603864998</c:v>
                </c:pt>
                <c:pt idx="2141">
                  <c:v>36031993.218142003</c:v>
                </c:pt>
                <c:pt idx="2142">
                  <c:v>36098746.925224997</c:v>
                </c:pt>
                <c:pt idx="2143">
                  <c:v>36201820.810773998</c:v>
                </c:pt>
                <c:pt idx="2144">
                  <c:v>36055486.228479996</c:v>
                </c:pt>
                <c:pt idx="2145">
                  <c:v>36448194.708970003</c:v>
                </c:pt>
                <c:pt idx="2146">
                  <c:v>36331349.303783998</c:v>
                </c:pt>
                <c:pt idx="2147">
                  <c:v>36264486.513750002</c:v>
                </c:pt>
                <c:pt idx="2148">
                  <c:v>36290594.371806003</c:v>
                </c:pt>
                <c:pt idx="2149">
                  <c:v>36444145.060698003</c:v>
                </c:pt>
                <c:pt idx="2150">
                  <c:v>36318448.552211002</c:v>
                </c:pt>
                <c:pt idx="2151">
                  <c:v>36308336.933669999</c:v>
                </c:pt>
                <c:pt idx="2152">
                  <c:v>36170306.359567001</c:v>
                </c:pt>
                <c:pt idx="2153">
                  <c:v>35949324.071962997</c:v>
                </c:pt>
                <c:pt idx="2154">
                  <c:v>35687314.569820002</c:v>
                </c:pt>
                <c:pt idx="2155">
                  <c:v>35842478.403136</c:v>
                </c:pt>
                <c:pt idx="2156">
                  <c:v>35837808.583910003</c:v>
                </c:pt>
                <c:pt idx="2157">
                  <c:v>35583578.816321999</c:v>
                </c:pt>
                <c:pt idx="2158">
                  <c:v>35325730.899346001</c:v>
                </c:pt>
                <c:pt idx="2159">
                  <c:v>34981834.334137999</c:v>
                </c:pt>
                <c:pt idx="2160">
                  <c:v>35080771.848402999</c:v>
                </c:pt>
                <c:pt idx="2161">
                  <c:v>35173948.683320999</c:v>
                </c:pt>
                <c:pt idx="2162">
                  <c:v>35378823.053677998</c:v>
                </c:pt>
                <c:pt idx="2163">
                  <c:v>35384367.561470002</c:v>
                </c:pt>
                <c:pt idx="2164">
                  <c:v>35182737.229401</c:v>
                </c:pt>
                <c:pt idx="2165">
                  <c:v>35173497.904117003</c:v>
                </c:pt>
                <c:pt idx="2166">
                  <c:v>35408659.973375998</c:v>
                </c:pt>
                <c:pt idx="2167">
                  <c:v>35360204.381173</c:v>
                </c:pt>
                <c:pt idx="2168">
                  <c:v>35541866.514475003</c:v>
                </c:pt>
                <c:pt idx="2169">
                  <c:v>35506737.592220999</c:v>
                </c:pt>
                <c:pt idx="2170">
                  <c:v>35482309.722997002</c:v>
                </c:pt>
                <c:pt idx="2171">
                  <c:v>35690407.441829003</c:v>
                </c:pt>
                <c:pt idx="2172">
                  <c:v>35930609.589120999</c:v>
                </c:pt>
                <c:pt idx="2173">
                  <c:v>35636935.436140999</c:v>
                </c:pt>
                <c:pt idx="2174">
                  <c:v>35463130.906255998</c:v>
                </c:pt>
                <c:pt idx="2175">
                  <c:v>35423478.086585</c:v>
                </c:pt>
                <c:pt idx="2176">
                  <c:v>35709050.540348999</c:v>
                </c:pt>
                <c:pt idx="2177">
                  <c:v>35719502.124072</c:v>
                </c:pt>
                <c:pt idx="2178">
                  <c:v>35729671.920202002</c:v>
                </c:pt>
                <c:pt idx="2179">
                  <c:v>35641497.593948998</c:v>
                </c:pt>
                <c:pt idx="2180">
                  <c:v>35385539.671745002</c:v>
                </c:pt>
                <c:pt idx="2181">
                  <c:v>35405596.440899</c:v>
                </c:pt>
                <c:pt idx="2182">
                  <c:v>35767058.133279003</c:v>
                </c:pt>
                <c:pt idx="2183">
                  <c:v>35706013.134671003</c:v>
                </c:pt>
                <c:pt idx="2184">
                  <c:v>35904604.223488003</c:v>
                </c:pt>
                <c:pt idx="2185">
                  <c:v>35642807.995177999</c:v>
                </c:pt>
                <c:pt idx="2186">
                  <c:v>35600218.807143003</c:v>
                </c:pt>
                <c:pt idx="2187">
                  <c:v>35516176.230040997</c:v>
                </c:pt>
                <c:pt idx="2188">
                  <c:v>35521604.354584999</c:v>
                </c:pt>
                <c:pt idx="2189">
                  <c:v>35430018.696446002</c:v>
                </c:pt>
                <c:pt idx="2190">
                  <c:v>35239058.836750001</c:v>
                </c:pt>
                <c:pt idx="2191">
                  <c:v>35088555.797045</c:v>
                </c:pt>
                <c:pt idx="2192">
                  <c:v>35452970.050922997</c:v>
                </c:pt>
                <c:pt idx="2193">
                  <c:v>35114192.833113998</c:v>
                </c:pt>
                <c:pt idx="2194">
                  <c:v>35275160.444884002</c:v>
                </c:pt>
                <c:pt idx="2195">
                  <c:v>35577017.390307002</c:v>
                </c:pt>
                <c:pt idx="2196">
                  <c:v>35577335.116668001</c:v>
                </c:pt>
                <c:pt idx="2197">
                  <c:v>35734810.413479999</c:v>
                </c:pt>
                <c:pt idx="2198">
                  <c:v>35195842.611805998</c:v>
                </c:pt>
                <c:pt idx="2199">
                  <c:v>35239556.725847997</c:v>
                </c:pt>
                <c:pt idx="2200">
                  <c:v>35376112.148231</c:v>
                </c:pt>
                <c:pt idx="2201">
                  <c:v>35225756.320142001</c:v>
                </c:pt>
                <c:pt idx="2202">
                  <c:v>35146538.092828996</c:v>
                </c:pt>
                <c:pt idx="2203">
                  <c:v>34963994.993199997</c:v>
                </c:pt>
                <c:pt idx="2204">
                  <c:v>34891525.852031998</c:v>
                </c:pt>
                <c:pt idx="2205">
                  <c:v>35017235.736208998</c:v>
                </c:pt>
                <c:pt idx="2206">
                  <c:v>34988565.680257998</c:v>
                </c:pt>
                <c:pt idx="2207">
                  <c:v>35571881.775238</c:v>
                </c:pt>
                <c:pt idx="2208">
                  <c:v>35523927.187581003</c:v>
                </c:pt>
                <c:pt idx="2209">
                  <c:v>35504330.123172998</c:v>
                </c:pt>
                <c:pt idx="2210">
                  <c:v>35646329.117091</c:v>
                </c:pt>
                <c:pt idx="2211">
                  <c:v>36020490.913942002</c:v>
                </c:pt>
                <c:pt idx="2212">
                  <c:v>36194984.339244001</c:v>
                </c:pt>
                <c:pt idx="2213">
                  <c:v>36115388.252683997</c:v>
                </c:pt>
                <c:pt idx="2214">
                  <c:v>36059867.545573004</c:v>
                </c:pt>
                <c:pt idx="2215">
                  <c:v>36040183.912251003</c:v>
                </c:pt>
                <c:pt idx="2216">
                  <c:v>36114468.629184999</c:v>
                </c:pt>
                <c:pt idx="2217">
                  <c:v>36443949.914483003</c:v>
                </c:pt>
                <c:pt idx="2218">
                  <c:v>36348561.993260004</c:v>
                </c:pt>
                <c:pt idx="2219">
                  <c:v>36233469.108751997</c:v>
                </c:pt>
                <c:pt idx="2220">
                  <c:v>36047154.177468002</c:v>
                </c:pt>
                <c:pt idx="2221">
                  <c:v>35977472.376634002</c:v>
                </c:pt>
                <c:pt idx="2222">
                  <c:v>35847379.950453997</c:v>
                </c:pt>
                <c:pt idx="2223">
                  <c:v>35563829.961635999</c:v>
                </c:pt>
                <c:pt idx="2224">
                  <c:v>35525437.541231997</c:v>
                </c:pt>
                <c:pt idx="2225">
                  <c:v>35506464.867916003</c:v>
                </c:pt>
                <c:pt idx="2226">
                  <c:v>35180134.980810001</c:v>
                </c:pt>
                <c:pt idx="2227">
                  <c:v>35068075.435037002</c:v>
                </c:pt>
                <c:pt idx="2228">
                  <c:v>35202490.861915</c:v>
                </c:pt>
                <c:pt idx="2229">
                  <c:v>35318523.855103001</c:v>
                </c:pt>
                <c:pt idx="2230">
                  <c:v>35167492.848073997</c:v>
                </c:pt>
                <c:pt idx="2231">
                  <c:v>35439680.610123001</c:v>
                </c:pt>
                <c:pt idx="2232">
                  <c:v>35682710.274558</c:v>
                </c:pt>
                <c:pt idx="2233">
                  <c:v>35592295.652773</c:v>
                </c:pt>
                <c:pt idx="2234">
                  <c:v>35417813.461916998</c:v>
                </c:pt>
                <c:pt idx="2235">
                  <c:v>35456312.000068001</c:v>
                </c:pt>
                <c:pt idx="2236">
                  <c:v>35811535.611980997</c:v>
                </c:pt>
                <c:pt idx="2237">
                  <c:v>35801671.509753004</c:v>
                </c:pt>
                <c:pt idx="2238">
                  <c:v>35767157.569427997</c:v>
                </c:pt>
                <c:pt idx="2239">
                  <c:v>35941557.294056997</c:v>
                </c:pt>
                <c:pt idx="2240">
                  <c:v>35703756.385751002</c:v>
                </c:pt>
                <c:pt idx="2241">
                  <c:v>35703954.907058001</c:v>
                </c:pt>
                <c:pt idx="2242">
                  <c:v>35892793.251751997</c:v>
                </c:pt>
                <c:pt idx="2243">
                  <c:v>36002999.662973002</c:v>
                </c:pt>
                <c:pt idx="2244">
                  <c:v>35926459.323077999</c:v>
                </c:pt>
                <c:pt idx="2245">
                  <c:v>35566803.163226999</c:v>
                </c:pt>
                <c:pt idx="2246">
                  <c:v>35494321.959040001</c:v>
                </c:pt>
                <c:pt idx="2247">
                  <c:v>35384297.441257</c:v>
                </c:pt>
                <c:pt idx="2248">
                  <c:v>35374951.861299001</c:v>
                </c:pt>
                <c:pt idx="2249">
                  <c:v>35638944.858035997</c:v>
                </c:pt>
                <c:pt idx="2250">
                  <c:v>35572148.763688996</c:v>
                </c:pt>
                <c:pt idx="2251">
                  <c:v>35462161.444004998</c:v>
                </c:pt>
                <c:pt idx="2252">
                  <c:v>35793166.263100997</c:v>
                </c:pt>
                <c:pt idx="2253">
                  <c:v>35742020.54016</c:v>
                </c:pt>
                <c:pt idx="2254">
                  <c:v>35663513.029290996</c:v>
                </c:pt>
                <c:pt idx="2255">
                  <c:v>35563809.160930999</c:v>
                </c:pt>
                <c:pt idx="2256">
                  <c:v>35611931.969407998</c:v>
                </c:pt>
                <c:pt idx="2257">
                  <c:v>35616917.435837001</c:v>
                </c:pt>
                <c:pt idx="2258">
                  <c:v>35495911.655648001</c:v>
                </c:pt>
                <c:pt idx="2259">
                  <c:v>35477460.259671003</c:v>
                </c:pt>
                <c:pt idx="2260">
                  <c:v>35530041.403599001</c:v>
                </c:pt>
                <c:pt idx="2261">
                  <c:v>35504993.195486002</c:v>
                </c:pt>
                <c:pt idx="2262">
                  <c:v>35646313.703043997</c:v>
                </c:pt>
                <c:pt idx="2263">
                  <c:v>35777674.757861003</c:v>
                </c:pt>
                <c:pt idx="2264">
                  <c:v>36307391.097314999</c:v>
                </c:pt>
                <c:pt idx="2265">
                  <c:v>36558861.184111997</c:v>
                </c:pt>
                <c:pt idx="2266">
                  <c:v>36388191.038048998</c:v>
                </c:pt>
                <c:pt idx="2267">
                  <c:v>36492691.214308001</c:v>
                </c:pt>
                <c:pt idx="2268">
                  <c:v>36406182.299861997</c:v>
                </c:pt>
                <c:pt idx="2269">
                  <c:v>36294731.266406</c:v>
                </c:pt>
                <c:pt idx="2270">
                  <c:v>35895857.670362003</c:v>
                </c:pt>
                <c:pt idx="2271">
                  <c:v>36106200.710813999</c:v>
                </c:pt>
                <c:pt idx="2272">
                  <c:v>36183464.221541002</c:v>
                </c:pt>
                <c:pt idx="2273">
                  <c:v>35795748.798945002</c:v>
                </c:pt>
                <c:pt idx="2274">
                  <c:v>35750613.233599998</c:v>
                </c:pt>
                <c:pt idx="2275">
                  <c:v>35907712.807037003</c:v>
                </c:pt>
                <c:pt idx="2276">
                  <c:v>35659550.081014998</c:v>
                </c:pt>
                <c:pt idx="2277">
                  <c:v>35986041.139296003</c:v>
                </c:pt>
                <c:pt idx="2278">
                  <c:v>36024505.085015997</c:v>
                </c:pt>
                <c:pt idx="2279">
                  <c:v>36343609.911626004</c:v>
                </c:pt>
                <c:pt idx="2280">
                  <c:v>36127490.402041003</c:v>
                </c:pt>
                <c:pt idx="2281">
                  <c:v>35994936.987994</c:v>
                </c:pt>
                <c:pt idx="2282">
                  <c:v>35932440.759437002</c:v>
                </c:pt>
                <c:pt idx="2283">
                  <c:v>35981936.057699002</c:v>
                </c:pt>
                <c:pt idx="2284">
                  <c:v>35724279.850892</c:v>
                </c:pt>
                <c:pt idx="2285">
                  <c:v>35967714.105374999</c:v>
                </c:pt>
                <c:pt idx="2286">
                  <c:v>35520047.446666002</c:v>
                </c:pt>
                <c:pt idx="2287">
                  <c:v>35662248.750212997</c:v>
                </c:pt>
                <c:pt idx="2288">
                  <c:v>35552134.532499999</c:v>
                </c:pt>
                <c:pt idx="2289">
                  <c:v>35901753.307871997</c:v>
                </c:pt>
                <c:pt idx="2290">
                  <c:v>35921022.600865997</c:v>
                </c:pt>
                <c:pt idx="2291">
                  <c:v>35831629.016283996</c:v>
                </c:pt>
                <c:pt idx="2292">
                  <c:v>35495800.444274001</c:v>
                </c:pt>
                <c:pt idx="2293">
                  <c:v>35803887.561593004</c:v>
                </c:pt>
                <c:pt idx="2294">
                  <c:v>35750958.962144002</c:v>
                </c:pt>
                <c:pt idx="2295">
                  <c:v>35997630.486456998</c:v>
                </c:pt>
                <c:pt idx="2296">
                  <c:v>35983166.602306001</c:v>
                </c:pt>
                <c:pt idx="2297">
                  <c:v>35879065.579024002</c:v>
                </c:pt>
                <c:pt idx="2298">
                  <c:v>35624951.991173998</c:v>
                </c:pt>
                <c:pt idx="2299">
                  <c:v>35760739.361239001</c:v>
                </c:pt>
                <c:pt idx="2300">
                  <c:v>35845632.311132997</c:v>
                </c:pt>
                <c:pt idx="2301">
                  <c:v>35658139.143714003</c:v>
                </c:pt>
                <c:pt idx="2302">
                  <c:v>35403250.536094002</c:v>
                </c:pt>
                <c:pt idx="2303">
                  <c:v>35205397.082684003</c:v>
                </c:pt>
                <c:pt idx="2304">
                  <c:v>34968125.756977998</c:v>
                </c:pt>
                <c:pt idx="2305">
                  <c:v>34836136.944634996</c:v>
                </c:pt>
                <c:pt idx="2306">
                  <c:v>34699524.615851998</c:v>
                </c:pt>
                <c:pt idx="2307">
                  <c:v>34399051.044274002</c:v>
                </c:pt>
                <c:pt idx="2308">
                  <c:v>34126038.730434</c:v>
                </c:pt>
                <c:pt idx="2309">
                  <c:v>33940703.404518999</c:v>
                </c:pt>
                <c:pt idx="2310">
                  <c:v>34165297.952389002</c:v>
                </c:pt>
                <c:pt idx="2311">
                  <c:v>34287913.563440003</c:v>
                </c:pt>
                <c:pt idx="2312">
                  <c:v>34258416.455388002</c:v>
                </c:pt>
                <c:pt idx="2313">
                  <c:v>34397227.899092004</c:v>
                </c:pt>
                <c:pt idx="2314">
                  <c:v>34495731.630713999</c:v>
                </c:pt>
                <c:pt idx="2315">
                  <c:v>34518297.831061997</c:v>
                </c:pt>
                <c:pt idx="2316">
                  <c:v>34729771.699928999</c:v>
                </c:pt>
                <c:pt idx="2317">
                  <c:v>34892641.359030999</c:v>
                </c:pt>
                <c:pt idx="2318">
                  <c:v>34919880.801306002</c:v>
                </c:pt>
                <c:pt idx="2319">
                  <c:v>34773562.316393003</c:v>
                </c:pt>
                <c:pt idx="2320">
                  <c:v>34676715.196680002</c:v>
                </c:pt>
                <c:pt idx="2321">
                  <c:v>34539850.862710997</c:v>
                </c:pt>
                <c:pt idx="2322">
                  <c:v>34741786.750051998</c:v>
                </c:pt>
                <c:pt idx="2323">
                  <c:v>34608346.071638003</c:v>
                </c:pt>
                <c:pt idx="2324">
                  <c:v>34557533.497708</c:v>
                </c:pt>
                <c:pt idx="2325">
                  <c:v>34580301.894123003</c:v>
                </c:pt>
                <c:pt idx="2326">
                  <c:v>34673823.644520998</c:v>
                </c:pt>
                <c:pt idx="2327">
                  <c:v>34709535.976364002</c:v>
                </c:pt>
                <c:pt idx="2328">
                  <c:v>34942257.346593</c:v>
                </c:pt>
                <c:pt idx="2329">
                  <c:v>34842623.785823002</c:v>
                </c:pt>
                <c:pt idx="2330">
                  <c:v>35291522.910800003</c:v>
                </c:pt>
                <c:pt idx="2331">
                  <c:v>35347717.262192003</c:v>
                </c:pt>
                <c:pt idx="2332">
                  <c:v>35325830.716227002</c:v>
                </c:pt>
                <c:pt idx="2333">
                  <c:v>35406503.539416</c:v>
                </c:pt>
                <c:pt idx="2334">
                  <c:v>35235698.640234999</c:v>
                </c:pt>
                <c:pt idx="2335">
                  <c:v>35101647.448849998</c:v>
                </c:pt>
                <c:pt idx="2336">
                  <c:v>35045120.983268</c:v>
                </c:pt>
                <c:pt idx="2337">
                  <c:v>34714284.604847997</c:v>
                </c:pt>
                <c:pt idx="2338">
                  <c:v>34961288.968004003</c:v>
                </c:pt>
                <c:pt idx="2339">
                  <c:v>34860756.514554001</c:v>
                </c:pt>
                <c:pt idx="2340">
                  <c:v>34553765.188704997</c:v>
                </c:pt>
                <c:pt idx="2341">
                  <c:v>34447254.710851997</c:v>
                </c:pt>
                <c:pt idx="2342">
                  <c:v>34530329.111584999</c:v>
                </c:pt>
                <c:pt idx="2343">
                  <c:v>34569967.836329997</c:v>
                </c:pt>
                <c:pt idx="2344">
                  <c:v>34476744.927092999</c:v>
                </c:pt>
                <c:pt idx="2345">
                  <c:v>34616136.987502001</c:v>
                </c:pt>
                <c:pt idx="2346">
                  <c:v>34642623.686320998</c:v>
                </c:pt>
                <c:pt idx="2347">
                  <c:v>34612051.524007998</c:v>
                </c:pt>
                <c:pt idx="2348">
                  <c:v>34407285.602627002</c:v>
                </c:pt>
                <c:pt idx="2349">
                  <c:v>34378367.362865999</c:v>
                </c:pt>
                <c:pt idx="2350">
                  <c:v>34511832.057265997</c:v>
                </c:pt>
                <c:pt idx="2351">
                  <c:v>34547335.877511002</c:v>
                </c:pt>
                <c:pt idx="2352">
                  <c:v>34450058.526738003</c:v>
                </c:pt>
                <c:pt idx="2353">
                  <c:v>34706280.476003997</c:v>
                </c:pt>
                <c:pt idx="2354">
                  <c:v>34509017.762560003</c:v>
                </c:pt>
                <c:pt idx="2355">
                  <c:v>34681860.203919999</c:v>
                </c:pt>
                <c:pt idx="2356">
                  <c:v>34560616.617645003</c:v>
                </c:pt>
                <c:pt idx="2357">
                  <c:v>34480777.548023</c:v>
                </c:pt>
                <c:pt idx="2358">
                  <c:v>34698667.444450997</c:v>
                </c:pt>
                <c:pt idx="2359">
                  <c:v>34596051.960382998</c:v>
                </c:pt>
                <c:pt idx="2360">
                  <c:v>34509927.535306998</c:v>
                </c:pt>
                <c:pt idx="2361">
                  <c:v>34730769.295092002</c:v>
                </c:pt>
                <c:pt idx="2362">
                  <c:v>34569947.190564997</c:v>
                </c:pt>
                <c:pt idx="2363">
                  <c:v>34729213.567142002</c:v>
                </c:pt>
                <c:pt idx="2364">
                  <c:v>34592055.166497998</c:v>
                </c:pt>
                <c:pt idx="2365">
                  <c:v>34709867.667965002</c:v>
                </c:pt>
                <c:pt idx="2366">
                  <c:v>34727857.396723002</c:v>
                </c:pt>
                <c:pt idx="2367">
                  <c:v>34597078.575533003</c:v>
                </c:pt>
                <c:pt idx="2368">
                  <c:v>34513853.037463002</c:v>
                </c:pt>
                <c:pt idx="2369">
                  <c:v>34305360.357588001</c:v>
                </c:pt>
                <c:pt idx="2370">
                  <c:v>34486726.103703998</c:v>
                </c:pt>
                <c:pt idx="2371">
                  <c:v>34590690.455449998</c:v>
                </c:pt>
                <c:pt idx="2372">
                  <c:v>34647691.940044999</c:v>
                </c:pt>
                <c:pt idx="2373">
                  <c:v>34747028.333484001</c:v>
                </c:pt>
                <c:pt idx="2374">
                  <c:v>34800322.462516002</c:v>
                </c:pt>
                <c:pt idx="2375">
                  <c:v>35000396.179013997</c:v>
                </c:pt>
                <c:pt idx="2376">
                  <c:v>34918902.746074997</c:v>
                </c:pt>
                <c:pt idx="2377">
                  <c:v>34970846.468693003</c:v>
                </c:pt>
                <c:pt idx="2378">
                  <c:v>35151043.351663001</c:v>
                </c:pt>
                <c:pt idx="2379">
                  <c:v>35059877.914065003</c:v>
                </c:pt>
                <c:pt idx="2380">
                  <c:v>34990305.770005003</c:v>
                </c:pt>
                <c:pt idx="2381">
                  <c:v>35034987.506784998</c:v>
                </c:pt>
                <c:pt idx="2382">
                  <c:v>34835079.192974001</c:v>
                </c:pt>
                <c:pt idx="2383">
                  <c:v>34709018.192364998</c:v>
                </c:pt>
                <c:pt idx="2384">
                  <c:v>34775259.642598003</c:v>
                </c:pt>
                <c:pt idx="2385">
                  <c:v>34708590.316179</c:v>
                </c:pt>
                <c:pt idx="2386">
                  <c:v>34798631.587039001</c:v>
                </c:pt>
                <c:pt idx="2387">
                  <c:v>34765356.400651999</c:v>
                </c:pt>
                <c:pt idx="2388">
                  <c:v>34716922.825946003</c:v>
                </c:pt>
                <c:pt idx="2389">
                  <c:v>34865554.228515998</c:v>
                </c:pt>
                <c:pt idx="2390">
                  <c:v>34783024.593339004</c:v>
                </c:pt>
                <c:pt idx="2391">
                  <c:v>35119750.661082</c:v>
                </c:pt>
                <c:pt idx="2392">
                  <c:v>35042595.263865001</c:v>
                </c:pt>
                <c:pt idx="2393">
                  <c:v>35219555.854006</c:v>
                </c:pt>
                <c:pt idx="2394">
                  <c:v>35216257.890891999</c:v>
                </c:pt>
                <c:pt idx="2395">
                  <c:v>35199623.617642999</c:v>
                </c:pt>
                <c:pt idx="2396">
                  <c:v>35230565.191743001</c:v>
                </c:pt>
                <c:pt idx="2397">
                  <c:v>34738772.635089003</c:v>
                </c:pt>
                <c:pt idx="2398">
                  <c:v>34613635.749072999</c:v>
                </c:pt>
                <c:pt idx="2399">
                  <c:v>34376352.44376</c:v>
                </c:pt>
                <c:pt idx="2400">
                  <c:v>34031587.950822003</c:v>
                </c:pt>
                <c:pt idx="2401">
                  <c:v>34082032.757847004</c:v>
                </c:pt>
                <c:pt idx="2402">
                  <c:v>33825271.540738001</c:v>
                </c:pt>
                <c:pt idx="2403">
                  <c:v>34056886.919949003</c:v>
                </c:pt>
                <c:pt idx="2404">
                  <c:v>34070093.198650002</c:v>
                </c:pt>
                <c:pt idx="2405">
                  <c:v>34017708.577869996</c:v>
                </c:pt>
                <c:pt idx="2406">
                  <c:v>34380569.533852004</c:v>
                </c:pt>
                <c:pt idx="2407">
                  <c:v>34285247.961400002</c:v>
                </c:pt>
                <c:pt idx="2408">
                  <c:v>34318848.988821998</c:v>
                </c:pt>
                <c:pt idx="2409">
                  <c:v>34480230.471313998</c:v>
                </c:pt>
                <c:pt idx="2410">
                  <c:v>34247529.193383001</c:v>
                </c:pt>
                <c:pt idx="2411">
                  <c:v>34239681.617347002</c:v>
                </c:pt>
                <c:pt idx="2412">
                  <c:v>34189600.892006002</c:v>
                </c:pt>
                <c:pt idx="2413">
                  <c:v>34299179.375344001</c:v>
                </c:pt>
                <c:pt idx="2414">
                  <c:v>34279656.194002002</c:v>
                </c:pt>
                <c:pt idx="2415">
                  <c:v>34271928.477403</c:v>
                </c:pt>
                <c:pt idx="2416">
                  <c:v>34289276.225065</c:v>
                </c:pt>
                <c:pt idx="2417">
                  <c:v>34493135.352191001</c:v>
                </c:pt>
                <c:pt idx="2418">
                  <c:v>34270180.040207997</c:v>
                </c:pt>
                <c:pt idx="2419">
                  <c:v>34429473.270049997</c:v>
                </c:pt>
                <c:pt idx="2420">
                  <c:v>34280479.432774</c:v>
                </c:pt>
                <c:pt idx="2421">
                  <c:v>34116447.537923001</c:v>
                </c:pt>
                <c:pt idx="2422">
                  <c:v>33793471.834184997</c:v>
                </c:pt>
                <c:pt idx="2423">
                  <c:v>34091317.341199003</c:v>
                </c:pt>
                <c:pt idx="2424">
                  <c:v>34112741.726723</c:v>
                </c:pt>
                <c:pt idx="2425">
                  <c:v>34339575.993725002</c:v>
                </c:pt>
                <c:pt idx="2426">
                  <c:v>33946681.666134</c:v>
                </c:pt>
                <c:pt idx="2427">
                  <c:v>34143633.069087997</c:v>
                </c:pt>
                <c:pt idx="2428">
                  <c:v>34222375.093129002</c:v>
                </c:pt>
                <c:pt idx="2429">
                  <c:v>34079204.718437999</c:v>
                </c:pt>
                <c:pt idx="2430">
                  <c:v>34140972.498756997</c:v>
                </c:pt>
                <c:pt idx="2431">
                  <c:v>34580365.813813999</c:v>
                </c:pt>
                <c:pt idx="2432">
                  <c:v>34202760.936185002</c:v>
                </c:pt>
                <c:pt idx="2433">
                  <c:v>34299931.372789003</c:v>
                </c:pt>
                <c:pt idx="2434">
                  <c:v>34190602.670019001</c:v>
                </c:pt>
                <c:pt idx="2435">
                  <c:v>34673064.475249</c:v>
                </c:pt>
                <c:pt idx="2436">
                  <c:v>34644964.600109003</c:v>
                </c:pt>
                <c:pt idx="2437">
                  <c:v>34538126.690977998</c:v>
                </c:pt>
                <c:pt idx="2438">
                  <c:v>34603760.807899997</c:v>
                </c:pt>
                <c:pt idx="2439">
                  <c:v>34713327.258877002</c:v>
                </c:pt>
                <c:pt idx="2440">
                  <c:v>34480733.549961999</c:v>
                </c:pt>
                <c:pt idx="2441">
                  <c:v>34558829.183222003</c:v>
                </c:pt>
                <c:pt idx="2442">
                  <c:v>34269379.306624003</c:v>
                </c:pt>
                <c:pt idx="2443">
                  <c:v>34249165.778980002</c:v>
                </c:pt>
                <c:pt idx="2444">
                  <c:v>34064070.977334999</c:v>
                </c:pt>
                <c:pt idx="2445">
                  <c:v>34154212.312007003</c:v>
                </c:pt>
                <c:pt idx="2446">
                  <c:v>34277190.656171001</c:v>
                </c:pt>
                <c:pt idx="2447">
                  <c:v>34486282.627509996</c:v>
                </c:pt>
                <c:pt idx="2448">
                  <c:v>34330620.146458</c:v>
                </c:pt>
                <c:pt idx="2449">
                  <c:v>34210260.294541001</c:v>
                </c:pt>
                <c:pt idx="2450">
                  <c:v>34243455.982864</c:v>
                </c:pt>
                <c:pt idx="2451">
                  <c:v>34126109.592758998</c:v>
                </c:pt>
                <c:pt idx="2452">
                  <c:v>34155577.842904001</c:v>
                </c:pt>
                <c:pt idx="2453">
                  <c:v>34132277.426077999</c:v>
                </c:pt>
                <c:pt idx="2454">
                  <c:v>34084306.139605999</c:v>
                </c:pt>
                <c:pt idx="2455">
                  <c:v>34036353.105818003</c:v>
                </c:pt>
                <c:pt idx="2456">
                  <c:v>33759651.643572003</c:v>
                </c:pt>
                <c:pt idx="2457">
                  <c:v>33864238.116388001</c:v>
                </c:pt>
                <c:pt idx="2458">
                  <c:v>34181619.830853999</c:v>
                </c:pt>
                <c:pt idx="2459">
                  <c:v>33954982.996041</c:v>
                </c:pt>
                <c:pt idx="2460">
                  <c:v>34443956.915412001</c:v>
                </c:pt>
                <c:pt idx="2461">
                  <c:v>34486317.439700998</c:v>
                </c:pt>
                <c:pt idx="2462">
                  <c:v>34442644.255530998</c:v>
                </c:pt>
                <c:pt idx="2463">
                  <c:v>34554798.979222998</c:v>
                </c:pt>
                <c:pt idx="2464">
                  <c:v>34434097.598654002</c:v>
                </c:pt>
                <c:pt idx="2465">
                  <c:v>34698315.589244001</c:v>
                </c:pt>
                <c:pt idx="2466">
                  <c:v>34753180.129871003</c:v>
                </c:pt>
                <c:pt idx="2467">
                  <c:v>34419242.750315003</c:v>
                </c:pt>
                <c:pt idx="2468">
                  <c:v>34933011.770985998</c:v>
                </c:pt>
                <c:pt idx="2469">
                  <c:v>34699690.652537003</c:v>
                </c:pt>
                <c:pt idx="2470">
                  <c:v>34624595.379311003</c:v>
                </c:pt>
                <c:pt idx="2471">
                  <c:v>34731728.257549003</c:v>
                </c:pt>
                <c:pt idx="2472">
                  <c:v>34653341.071450002</c:v>
                </c:pt>
                <c:pt idx="2473">
                  <c:v>34747637.904788002</c:v>
                </c:pt>
                <c:pt idx="2474">
                  <c:v>34580921.178242996</c:v>
                </c:pt>
                <c:pt idx="2475">
                  <c:v>34462519.980038002</c:v>
                </c:pt>
                <c:pt idx="2476">
                  <c:v>34503473.125091001</c:v>
                </c:pt>
                <c:pt idx="2477">
                  <c:v>34275988.499301001</c:v>
                </c:pt>
                <c:pt idx="2478">
                  <c:v>34023898.414126001</c:v>
                </c:pt>
                <c:pt idx="2479">
                  <c:v>34114477.981043003</c:v>
                </c:pt>
                <c:pt idx="2480">
                  <c:v>34015872.900721997</c:v>
                </c:pt>
                <c:pt idx="2481">
                  <c:v>33972792.567878999</c:v>
                </c:pt>
                <c:pt idx="2482">
                  <c:v>33934219.918462001</c:v>
                </c:pt>
                <c:pt idx="2483">
                  <c:v>33978350.246238001</c:v>
                </c:pt>
                <c:pt idx="2484">
                  <c:v>33869610.281825997</c:v>
                </c:pt>
                <c:pt idx="2485">
                  <c:v>33824086.343824998</c:v>
                </c:pt>
                <c:pt idx="2486">
                  <c:v>34131614.955525003</c:v>
                </c:pt>
                <c:pt idx="2487">
                  <c:v>34345420.618822999</c:v>
                </c:pt>
                <c:pt idx="2488">
                  <c:v>34235044.607773997</c:v>
                </c:pt>
                <c:pt idx="2489">
                  <c:v>34239946.900560997</c:v>
                </c:pt>
                <c:pt idx="2490">
                  <c:v>34403317.268445998</c:v>
                </c:pt>
                <c:pt idx="2491">
                  <c:v>34472497.996372998</c:v>
                </c:pt>
                <c:pt idx="2492">
                  <c:v>34598892.696262002</c:v>
                </c:pt>
                <c:pt idx="2493">
                  <c:v>34599933.967386</c:v>
                </c:pt>
                <c:pt idx="2494">
                  <c:v>34824222.385531999</c:v>
                </c:pt>
                <c:pt idx="2495">
                  <c:v>34633328.807066999</c:v>
                </c:pt>
                <c:pt idx="2496">
                  <c:v>34589664.370718002</c:v>
                </c:pt>
                <c:pt idx="2497">
                  <c:v>34656243.877928004</c:v>
                </c:pt>
                <c:pt idx="2498">
                  <c:v>34538374.997479998</c:v>
                </c:pt>
                <c:pt idx="2499">
                  <c:v>34456655.008717999</c:v>
                </c:pt>
                <c:pt idx="2500">
                  <c:v>34638093.800200999</c:v>
                </c:pt>
                <c:pt idx="2501">
                  <c:v>34513417.254047997</c:v>
                </c:pt>
                <c:pt idx="2502">
                  <c:v>34719815.267072</c:v>
                </c:pt>
                <c:pt idx="2503">
                  <c:v>34359075.984256998</c:v>
                </c:pt>
                <c:pt idx="2504">
                  <c:v>34238171.278405003</c:v>
                </c:pt>
                <c:pt idx="2505">
                  <c:v>34231144.525397003</c:v>
                </c:pt>
                <c:pt idx="2506">
                  <c:v>34032451.035508998</c:v>
                </c:pt>
                <c:pt idx="2507">
                  <c:v>34228714.884536996</c:v>
                </c:pt>
                <c:pt idx="2508">
                  <c:v>34335098.850658998</c:v>
                </c:pt>
                <c:pt idx="2509">
                  <c:v>34074881.622937001</c:v>
                </c:pt>
                <c:pt idx="2510">
                  <c:v>33850762.138292998</c:v>
                </c:pt>
                <c:pt idx="2511">
                  <c:v>33737837.590295002</c:v>
                </c:pt>
                <c:pt idx="2512">
                  <c:v>33245527.588061001</c:v>
                </c:pt>
                <c:pt idx="2513">
                  <c:v>33189348.875165001</c:v>
                </c:pt>
                <c:pt idx="2514">
                  <c:v>33239665.764731999</c:v>
                </c:pt>
                <c:pt idx="2515">
                  <c:v>33225620.271784998</c:v>
                </c:pt>
                <c:pt idx="2516">
                  <c:v>33264787.563064002</c:v>
                </c:pt>
                <c:pt idx="2517">
                  <c:v>33137487.850308999</c:v>
                </c:pt>
                <c:pt idx="2518">
                  <c:v>33432449.979977001</c:v>
                </c:pt>
                <c:pt idx="2519">
                  <c:v>33818292.791304</c:v>
                </c:pt>
                <c:pt idx="2520">
                  <c:v>33757737.821663</c:v>
                </c:pt>
                <c:pt idx="2521">
                  <c:v>34591432.945207</c:v>
                </c:pt>
                <c:pt idx="2522">
                  <c:v>34344199.032523997</c:v>
                </c:pt>
                <c:pt idx="2523">
                  <c:v>34380825.006554998</c:v>
                </c:pt>
                <c:pt idx="2524">
                  <c:v>34346665.027281001</c:v>
                </c:pt>
                <c:pt idx="2525">
                  <c:v>34343346.831763998</c:v>
                </c:pt>
                <c:pt idx="2526">
                  <c:v>34432639.875580996</c:v>
                </c:pt>
                <c:pt idx="2527">
                  <c:v>34116599.094994001</c:v>
                </c:pt>
                <c:pt idx="2528">
                  <c:v>33902069.131697997</c:v>
                </c:pt>
                <c:pt idx="2529">
                  <c:v>33872608.819315001</c:v>
                </c:pt>
                <c:pt idx="2530">
                  <c:v>32904952.294759002</c:v>
                </c:pt>
                <c:pt idx="2531">
                  <c:v>33181366.268378001</c:v>
                </c:pt>
                <c:pt idx="2532">
                  <c:v>33170772.673179999</c:v>
                </c:pt>
                <c:pt idx="2533">
                  <c:v>33310861.150184002</c:v>
                </c:pt>
                <c:pt idx="2534">
                  <c:v>33228208.064560998</c:v>
                </c:pt>
                <c:pt idx="2535">
                  <c:v>32843848.646407001</c:v>
                </c:pt>
                <c:pt idx="2536">
                  <c:v>32804801.312651001</c:v>
                </c:pt>
                <c:pt idx="2537">
                  <c:v>32849883.076432001</c:v>
                </c:pt>
                <c:pt idx="2538">
                  <c:v>32909600.931054998</c:v>
                </c:pt>
                <c:pt idx="2539">
                  <c:v>33674679.268215001</c:v>
                </c:pt>
                <c:pt idx="2540">
                  <c:v>33717947.33089</c:v>
                </c:pt>
                <c:pt idx="2541">
                  <c:v>33761423.282605998</c:v>
                </c:pt>
                <c:pt idx="2542">
                  <c:v>33712133.042594001</c:v>
                </c:pt>
                <c:pt idx="2543">
                  <c:v>33840732.563358001</c:v>
                </c:pt>
                <c:pt idx="2544">
                  <c:v>34076062.208322003</c:v>
                </c:pt>
                <c:pt idx="2545">
                  <c:v>34161682.379561</c:v>
                </c:pt>
                <c:pt idx="2546">
                  <c:v>34006748.379228003</c:v>
                </c:pt>
                <c:pt idx="2547">
                  <c:v>33841954.209097996</c:v>
                </c:pt>
                <c:pt idx="2548">
                  <c:v>33820528.626500003</c:v>
                </c:pt>
                <c:pt idx="2549">
                  <c:v>33657368.732023999</c:v>
                </c:pt>
                <c:pt idx="2550">
                  <c:v>33427749.797820002</c:v>
                </c:pt>
                <c:pt idx="2551">
                  <c:v>33379905.635609999</c:v>
                </c:pt>
                <c:pt idx="2552">
                  <c:v>33266834.572779998</c:v>
                </c:pt>
                <c:pt idx="2553">
                  <c:v>33117173.516031001</c:v>
                </c:pt>
                <c:pt idx="2554">
                  <c:v>32830665.725906</c:v>
                </c:pt>
                <c:pt idx="2555">
                  <c:v>33080605.945661001</c:v>
                </c:pt>
                <c:pt idx="2556">
                  <c:v>33179650.527446002</c:v>
                </c:pt>
                <c:pt idx="2557">
                  <c:v>33306217.999366999</c:v>
                </c:pt>
                <c:pt idx="2558">
                  <c:v>33400257.057349</c:v>
                </c:pt>
                <c:pt idx="2559">
                  <c:v>33546714.776294</c:v>
                </c:pt>
                <c:pt idx="2560">
                  <c:v>33328343.860079002</c:v>
                </c:pt>
                <c:pt idx="2561">
                  <c:v>33547687.066006001</c:v>
                </c:pt>
                <c:pt idx="2562">
                  <c:v>33720620.204386003</c:v>
                </c:pt>
                <c:pt idx="2563">
                  <c:v>33901767.963255003</c:v>
                </c:pt>
                <c:pt idx="2564">
                  <c:v>33709110.620530002</c:v>
                </c:pt>
                <c:pt idx="2565">
                  <c:v>33639981.026032001</c:v>
                </c:pt>
                <c:pt idx="2566">
                  <c:v>33849510.552208997</c:v>
                </c:pt>
                <c:pt idx="2567">
                  <c:v>33923361.032746002</c:v>
                </c:pt>
                <c:pt idx="2568">
                  <c:v>33810725.798133999</c:v>
                </c:pt>
                <c:pt idx="2569">
                  <c:v>34115638.475556999</c:v>
                </c:pt>
                <c:pt idx="2570">
                  <c:v>33893318.345674999</c:v>
                </c:pt>
                <c:pt idx="2571">
                  <c:v>33947871.740809001</c:v>
                </c:pt>
                <c:pt idx="2572">
                  <c:v>34249613.842868</c:v>
                </c:pt>
                <c:pt idx="2573">
                  <c:v>34213061.408385001</c:v>
                </c:pt>
                <c:pt idx="2574">
                  <c:v>34527244.007919997</c:v>
                </c:pt>
                <c:pt idx="2575">
                  <c:v>33558502.747060001</c:v>
                </c:pt>
                <c:pt idx="2576">
                  <c:v>33540261.923680998</c:v>
                </c:pt>
                <c:pt idx="2577">
                  <c:v>33350139.086576998</c:v>
                </c:pt>
                <c:pt idx="2578">
                  <c:v>33411205.420191001</c:v>
                </c:pt>
                <c:pt idx="2579">
                  <c:v>33460860.974745002</c:v>
                </c:pt>
                <c:pt idx="2580">
                  <c:v>33187001.285216</c:v>
                </c:pt>
                <c:pt idx="2581">
                  <c:v>32957679.360495001</c:v>
                </c:pt>
                <c:pt idx="2582">
                  <c:v>32998223.064707998</c:v>
                </c:pt>
                <c:pt idx="2583">
                  <c:v>32793737.666033</c:v>
                </c:pt>
                <c:pt idx="2584">
                  <c:v>33379524.177414998</c:v>
                </c:pt>
                <c:pt idx="2585">
                  <c:v>33207305.552611999</c:v>
                </c:pt>
                <c:pt idx="2586">
                  <c:v>33427625.912893999</c:v>
                </c:pt>
                <c:pt idx="2587">
                  <c:v>33257548.794624001</c:v>
                </c:pt>
                <c:pt idx="2588">
                  <c:v>33202798.390476</c:v>
                </c:pt>
                <c:pt idx="2589">
                  <c:v>33377532.984992001</c:v>
                </c:pt>
                <c:pt idx="2590">
                  <c:v>33349374.877806999</c:v>
                </c:pt>
                <c:pt idx="2591">
                  <c:v>33460615.744874999</c:v>
                </c:pt>
                <c:pt idx="2592">
                  <c:v>33274969.087297998</c:v>
                </c:pt>
                <c:pt idx="2593">
                  <c:v>33169742.877544001</c:v>
                </c:pt>
                <c:pt idx="2594">
                  <c:v>33487190.527757999</c:v>
                </c:pt>
                <c:pt idx="2595">
                  <c:v>33517688.921011999</c:v>
                </c:pt>
                <c:pt idx="2596">
                  <c:v>33310698.481385998</c:v>
                </c:pt>
                <c:pt idx="2597">
                  <c:v>33282221.696766999</c:v>
                </c:pt>
                <c:pt idx="2598">
                  <c:v>32884480.779454</c:v>
                </c:pt>
                <c:pt idx="2599">
                  <c:v>32968246.506338</c:v>
                </c:pt>
                <c:pt idx="2600">
                  <c:v>33012990.939842001</c:v>
                </c:pt>
                <c:pt idx="2601">
                  <c:v>33205865.991636001</c:v>
                </c:pt>
                <c:pt idx="2602">
                  <c:v>33448111.881115001</c:v>
                </c:pt>
                <c:pt idx="2603">
                  <c:v>33126670.382856999</c:v>
                </c:pt>
                <c:pt idx="2604">
                  <c:v>33062871.329716999</c:v>
                </c:pt>
                <c:pt idx="2605">
                  <c:v>33158798.355749</c:v>
                </c:pt>
                <c:pt idx="2606">
                  <c:v>33102089.062451001</c:v>
                </c:pt>
                <c:pt idx="2607">
                  <c:v>33579015.882927999</c:v>
                </c:pt>
                <c:pt idx="2608">
                  <c:v>33854816.485290997</c:v>
                </c:pt>
                <c:pt idx="2609">
                  <c:v>33878273.639875002</c:v>
                </c:pt>
                <c:pt idx="2610">
                  <c:v>34007025.837433003</c:v>
                </c:pt>
                <c:pt idx="2611">
                  <c:v>33823534.474685997</c:v>
                </c:pt>
                <c:pt idx="2612">
                  <c:v>33924534.647821002</c:v>
                </c:pt>
                <c:pt idx="2613">
                  <c:v>33951446.577101998</c:v>
                </c:pt>
                <c:pt idx="2614">
                  <c:v>34025943.877278998</c:v>
                </c:pt>
                <c:pt idx="2615">
                  <c:v>33920718.062890001</c:v>
                </c:pt>
                <c:pt idx="2616">
                  <c:v>34016822.948040001</c:v>
                </c:pt>
                <c:pt idx="2617">
                  <c:v>33778650.648837999</c:v>
                </c:pt>
                <c:pt idx="2618">
                  <c:v>33594606.918246001</c:v>
                </c:pt>
                <c:pt idx="2619">
                  <c:v>33423014.956232</c:v>
                </c:pt>
                <c:pt idx="2620">
                  <c:v>33612530.902644999</c:v>
                </c:pt>
                <c:pt idx="2621">
                  <c:v>33551270.427664001</c:v>
                </c:pt>
                <c:pt idx="2622">
                  <c:v>33666497.437990002</c:v>
                </c:pt>
                <c:pt idx="2623">
                  <c:v>33733389.263351999</c:v>
                </c:pt>
                <c:pt idx="2624">
                  <c:v>33777855.466254003</c:v>
                </c:pt>
                <c:pt idx="2625">
                  <c:v>33595668.896476001</c:v>
                </c:pt>
                <c:pt idx="2626">
                  <c:v>33450512.692178998</c:v>
                </c:pt>
                <c:pt idx="2627">
                  <c:v>33604922.495839</c:v>
                </c:pt>
                <c:pt idx="2628">
                  <c:v>33627764.739542998</c:v>
                </c:pt>
                <c:pt idx="2629">
                  <c:v>33551864.406394999</c:v>
                </c:pt>
                <c:pt idx="2630">
                  <c:v>33513251.857407998</c:v>
                </c:pt>
                <c:pt idx="2631">
                  <c:v>33350699.106938999</c:v>
                </c:pt>
                <c:pt idx="2632">
                  <c:v>33384315.421356998</c:v>
                </c:pt>
                <c:pt idx="2633">
                  <c:v>33367793.054899</c:v>
                </c:pt>
                <c:pt idx="2634">
                  <c:v>33275866.565460999</c:v>
                </c:pt>
                <c:pt idx="2635">
                  <c:v>33309106.861372001</c:v>
                </c:pt>
                <c:pt idx="2636">
                  <c:v>33298953.919950001</c:v>
                </c:pt>
                <c:pt idx="2637">
                  <c:v>33239720.469896</c:v>
                </c:pt>
                <c:pt idx="2638">
                  <c:v>33319967.523713</c:v>
                </c:pt>
                <c:pt idx="2639">
                  <c:v>33360312.481857002</c:v>
                </c:pt>
                <c:pt idx="2640">
                  <c:v>32691133.387727</c:v>
                </c:pt>
                <c:pt idx="2641">
                  <c:v>32784819.910186999</c:v>
                </c:pt>
                <c:pt idx="2642">
                  <c:v>33030270.326173</c:v>
                </c:pt>
                <c:pt idx="2643">
                  <c:v>33316178.55359</c:v>
                </c:pt>
                <c:pt idx="2644">
                  <c:v>33285181.102302</c:v>
                </c:pt>
                <c:pt idx="2645">
                  <c:v>33073082.289198</c:v>
                </c:pt>
                <c:pt idx="2646">
                  <c:v>33266776.491774999</c:v>
                </c:pt>
                <c:pt idx="2647">
                  <c:v>33285751.243597999</c:v>
                </c:pt>
                <c:pt idx="2648">
                  <c:v>33233728.739898</c:v>
                </c:pt>
                <c:pt idx="2649">
                  <c:v>33890465.620269001</c:v>
                </c:pt>
                <c:pt idx="2650">
                  <c:v>34020592.292976998</c:v>
                </c:pt>
                <c:pt idx="2651">
                  <c:v>33854552.873231001</c:v>
                </c:pt>
                <c:pt idx="2652">
                  <c:v>33724341.006577</c:v>
                </c:pt>
                <c:pt idx="2653">
                  <c:v>33696769.976402</c:v>
                </c:pt>
                <c:pt idx="2654">
                  <c:v>33791042.648921996</c:v>
                </c:pt>
                <c:pt idx="2655">
                  <c:v>33638692.384383</c:v>
                </c:pt>
                <c:pt idx="2656">
                  <c:v>33470380.571587</c:v>
                </c:pt>
                <c:pt idx="2657">
                  <c:v>33608073.475555003</c:v>
                </c:pt>
                <c:pt idx="2658">
                  <c:v>33573888.079673998</c:v>
                </c:pt>
                <c:pt idx="2659">
                  <c:v>33117815.476583</c:v>
                </c:pt>
                <c:pt idx="2660">
                  <c:v>33132974.304111</c:v>
                </c:pt>
                <c:pt idx="2661">
                  <c:v>33126651.67771</c:v>
                </c:pt>
                <c:pt idx="2662">
                  <c:v>33162774.615313999</c:v>
                </c:pt>
                <c:pt idx="2663">
                  <c:v>33111453.449680001</c:v>
                </c:pt>
                <c:pt idx="2664">
                  <c:v>32840877.222812999</c:v>
                </c:pt>
                <c:pt idx="2665">
                  <c:v>32869649.505435001</c:v>
                </c:pt>
                <c:pt idx="2666">
                  <c:v>32677155.957196999</c:v>
                </c:pt>
                <c:pt idx="2667">
                  <c:v>32781231.774944998</c:v>
                </c:pt>
                <c:pt idx="2668">
                  <c:v>32888100.888994001</c:v>
                </c:pt>
                <c:pt idx="2669">
                  <c:v>32543622.777059</c:v>
                </c:pt>
                <c:pt idx="2670">
                  <c:v>32572510.756473999</c:v>
                </c:pt>
                <c:pt idx="2671">
                  <c:v>32614830.925838999</c:v>
                </c:pt>
                <c:pt idx="2672">
                  <c:v>32653528.048503999</c:v>
                </c:pt>
                <c:pt idx="2673">
                  <c:v>32737460.127870999</c:v>
                </c:pt>
                <c:pt idx="2674">
                  <c:v>32680737.237213001</c:v>
                </c:pt>
                <c:pt idx="2675">
                  <c:v>32920864.328185</c:v>
                </c:pt>
                <c:pt idx="2676">
                  <c:v>32942823.851239</c:v>
                </c:pt>
                <c:pt idx="2677">
                  <c:v>33097949.236589</c:v>
                </c:pt>
                <c:pt idx="2678">
                  <c:v>33374409.557703</c:v>
                </c:pt>
                <c:pt idx="2679">
                  <c:v>33191225.908084001</c:v>
                </c:pt>
                <c:pt idx="2680">
                  <c:v>33291843.338396002</c:v>
                </c:pt>
                <c:pt idx="2681">
                  <c:v>33328116.124738</c:v>
                </c:pt>
                <c:pt idx="2682">
                  <c:v>33453333.712745</c:v>
                </c:pt>
                <c:pt idx="2683">
                  <c:v>33715747.282605998</c:v>
                </c:pt>
                <c:pt idx="2684">
                  <c:v>33861468.019763999</c:v>
                </c:pt>
                <c:pt idx="2685">
                  <c:v>33762407.966698997</c:v>
                </c:pt>
                <c:pt idx="2686">
                  <c:v>33716087.296755999</c:v>
                </c:pt>
                <c:pt idx="2687">
                  <c:v>32893382.232195001</c:v>
                </c:pt>
                <c:pt idx="2688">
                  <c:v>32977297.696426</c:v>
                </c:pt>
                <c:pt idx="2689">
                  <c:v>32852439.210308</c:v>
                </c:pt>
                <c:pt idx="2690">
                  <c:v>32891610.96246</c:v>
                </c:pt>
                <c:pt idx="2691">
                  <c:v>32961297.385051001</c:v>
                </c:pt>
                <c:pt idx="2692">
                  <c:v>32689241.510974001</c:v>
                </c:pt>
                <c:pt idx="2693">
                  <c:v>32291746.837278001</c:v>
                </c:pt>
                <c:pt idx="2694">
                  <c:v>32175093.750564002</c:v>
                </c:pt>
                <c:pt idx="2695">
                  <c:v>32013634.561432999</c:v>
                </c:pt>
                <c:pt idx="2696">
                  <c:v>32890734.285234001</c:v>
                </c:pt>
                <c:pt idx="2697">
                  <c:v>32712259.533234</c:v>
                </c:pt>
                <c:pt idx="2698">
                  <c:v>32873132.71613</c:v>
                </c:pt>
                <c:pt idx="2699">
                  <c:v>32667426.965906002</c:v>
                </c:pt>
                <c:pt idx="2700">
                  <c:v>32594440.563051999</c:v>
                </c:pt>
                <c:pt idx="2701">
                  <c:v>32870166.291948002</c:v>
                </c:pt>
                <c:pt idx="2702">
                  <c:v>33021333.191307001</c:v>
                </c:pt>
                <c:pt idx="2703">
                  <c:v>33168484.802297998</c:v>
                </c:pt>
                <c:pt idx="2704">
                  <c:v>33392818.454036999</c:v>
                </c:pt>
                <c:pt idx="2705">
                  <c:v>33383236.439498</c:v>
                </c:pt>
                <c:pt idx="2706">
                  <c:v>33408429.373296</c:v>
                </c:pt>
                <c:pt idx="2707">
                  <c:v>33394716.11705</c:v>
                </c:pt>
                <c:pt idx="2708">
                  <c:v>33447306.864673998</c:v>
                </c:pt>
                <c:pt idx="2709">
                  <c:v>33567194.628471002</c:v>
                </c:pt>
                <c:pt idx="2710">
                  <c:v>33242390.828575</c:v>
                </c:pt>
                <c:pt idx="2711">
                  <c:v>33042428.037581</c:v>
                </c:pt>
                <c:pt idx="2712">
                  <c:v>32771744.761741001</c:v>
                </c:pt>
                <c:pt idx="2713">
                  <c:v>32693454.386778999</c:v>
                </c:pt>
                <c:pt idx="2714">
                  <c:v>32600195.278895002</c:v>
                </c:pt>
                <c:pt idx="2715">
                  <c:v>32766162.512022998</c:v>
                </c:pt>
                <c:pt idx="2716">
                  <c:v>32602508.890494</c:v>
                </c:pt>
                <c:pt idx="2717">
                  <c:v>32800158.67523</c:v>
                </c:pt>
                <c:pt idx="2718">
                  <c:v>32940069.957665</c:v>
                </c:pt>
                <c:pt idx="2719">
                  <c:v>33008464.257704001</c:v>
                </c:pt>
                <c:pt idx="2720">
                  <c:v>33206461.023667</c:v>
                </c:pt>
                <c:pt idx="2721">
                  <c:v>33585545.616982996</c:v>
                </c:pt>
                <c:pt idx="2722">
                  <c:v>33537361.729343001</c:v>
                </c:pt>
                <c:pt idx="2723">
                  <c:v>33490460.781229001</c:v>
                </c:pt>
                <c:pt idx="2724">
                  <c:v>33438991.182875998</c:v>
                </c:pt>
                <c:pt idx="2725">
                  <c:v>33289971.922038998</c:v>
                </c:pt>
                <c:pt idx="2726">
                  <c:v>33027591.584212001</c:v>
                </c:pt>
                <c:pt idx="2727">
                  <c:v>32754547.942620002</c:v>
                </c:pt>
                <c:pt idx="2728">
                  <c:v>32412686.648738001</c:v>
                </c:pt>
                <c:pt idx="2729">
                  <c:v>32141463.231417999</c:v>
                </c:pt>
                <c:pt idx="2730">
                  <c:v>32066486.396230999</c:v>
                </c:pt>
                <c:pt idx="2731">
                  <c:v>32100497.192766</c:v>
                </c:pt>
                <c:pt idx="2732">
                  <c:v>32343266.865285002</c:v>
                </c:pt>
                <c:pt idx="2733">
                  <c:v>32124739.696314</c:v>
                </c:pt>
                <c:pt idx="2734">
                  <c:v>32203407.159543999</c:v>
                </c:pt>
                <c:pt idx="2735">
                  <c:v>32315036.593332</c:v>
                </c:pt>
                <c:pt idx="2736">
                  <c:v>32280743.565039001</c:v>
                </c:pt>
                <c:pt idx="2737">
                  <c:v>32696139.563352</c:v>
                </c:pt>
                <c:pt idx="2738">
                  <c:v>32637212.375539999</c:v>
                </c:pt>
                <c:pt idx="2739">
                  <c:v>32661780.662657</c:v>
                </c:pt>
                <c:pt idx="2740">
                  <c:v>32484647.976592001</c:v>
                </c:pt>
                <c:pt idx="2741">
                  <c:v>32262778.629647002</c:v>
                </c:pt>
                <c:pt idx="2742">
                  <c:v>32558221.355085999</c:v>
                </c:pt>
                <c:pt idx="2743">
                  <c:v>32592466.932737999</c:v>
                </c:pt>
                <c:pt idx="2744">
                  <c:v>32482494.697204001</c:v>
                </c:pt>
                <c:pt idx="2745">
                  <c:v>32802978.586681999</c:v>
                </c:pt>
                <c:pt idx="2746">
                  <c:v>32626020.35994</c:v>
                </c:pt>
                <c:pt idx="2747">
                  <c:v>32981788.899971001</c:v>
                </c:pt>
                <c:pt idx="2748">
                  <c:v>32905429.444734</c:v>
                </c:pt>
                <c:pt idx="2749">
                  <c:v>32796596.384275999</c:v>
                </c:pt>
                <c:pt idx="2750">
                  <c:v>32764937.254306</c:v>
                </c:pt>
                <c:pt idx="2751">
                  <c:v>32615669.040745001</c:v>
                </c:pt>
                <c:pt idx="2752">
                  <c:v>32620126.528069999</c:v>
                </c:pt>
                <c:pt idx="2753">
                  <c:v>32667030.682759002</c:v>
                </c:pt>
                <c:pt idx="2754">
                  <c:v>32425839.883354001</c:v>
                </c:pt>
                <c:pt idx="2755">
                  <c:v>32540549.089239001</c:v>
                </c:pt>
                <c:pt idx="2756">
                  <c:v>32501658.059941001</c:v>
                </c:pt>
                <c:pt idx="2757">
                  <c:v>32568795.312624</c:v>
                </c:pt>
                <c:pt idx="2758">
                  <c:v>32956628.136700001</c:v>
                </c:pt>
                <c:pt idx="2759">
                  <c:v>32938209.479961</c:v>
                </c:pt>
                <c:pt idx="2760">
                  <c:v>32976065.259066001</c:v>
                </c:pt>
                <c:pt idx="2761">
                  <c:v>33116402.635017</c:v>
                </c:pt>
                <c:pt idx="2762">
                  <c:v>33084550.590875998</c:v>
                </c:pt>
                <c:pt idx="2763">
                  <c:v>33136175.508703999</c:v>
                </c:pt>
                <c:pt idx="2764">
                  <c:v>33080778.707129002</c:v>
                </c:pt>
                <c:pt idx="2765">
                  <c:v>33054860.696010001</c:v>
                </c:pt>
                <c:pt idx="2766">
                  <c:v>33141096.986563999</c:v>
                </c:pt>
                <c:pt idx="2767">
                  <c:v>32850239.469478</c:v>
                </c:pt>
                <c:pt idx="2768">
                  <c:v>32920517.254446998</c:v>
                </c:pt>
                <c:pt idx="2769">
                  <c:v>32981862.395702999</c:v>
                </c:pt>
                <c:pt idx="2770">
                  <c:v>32828111.827824</c:v>
                </c:pt>
                <c:pt idx="2771">
                  <c:v>33066609.055302002</c:v>
                </c:pt>
                <c:pt idx="2772">
                  <c:v>33094670.391897</c:v>
                </c:pt>
                <c:pt idx="2773">
                  <c:v>33182518.107724</c:v>
                </c:pt>
                <c:pt idx="2774">
                  <c:v>33156721.542626001</c:v>
                </c:pt>
                <c:pt idx="2775">
                  <c:v>32874868.304869</c:v>
                </c:pt>
                <c:pt idx="2776">
                  <c:v>32905498.795564</c:v>
                </c:pt>
                <c:pt idx="2777">
                  <c:v>32979814.184218001</c:v>
                </c:pt>
                <c:pt idx="2778">
                  <c:v>32688215.892584998</c:v>
                </c:pt>
                <c:pt idx="2779">
                  <c:v>32656773.424743</c:v>
                </c:pt>
                <c:pt idx="2780">
                  <c:v>32482886.236501999</c:v>
                </c:pt>
                <c:pt idx="2781">
                  <c:v>32431528.412434999</c:v>
                </c:pt>
                <c:pt idx="2782">
                  <c:v>32518060.953738999</c:v>
                </c:pt>
                <c:pt idx="2783">
                  <c:v>32490092.075231999</c:v>
                </c:pt>
                <c:pt idx="2784">
                  <c:v>32796031.284751002</c:v>
                </c:pt>
                <c:pt idx="2785">
                  <c:v>32820032.771563001</c:v>
                </c:pt>
                <c:pt idx="2786">
                  <c:v>32837677.662137002</c:v>
                </c:pt>
                <c:pt idx="2787">
                  <c:v>32947886.649851002</c:v>
                </c:pt>
                <c:pt idx="2788">
                  <c:v>32675431.724865001</c:v>
                </c:pt>
                <c:pt idx="2789">
                  <c:v>32561207.160349999</c:v>
                </c:pt>
                <c:pt idx="2790">
                  <c:v>32487963.812488999</c:v>
                </c:pt>
                <c:pt idx="2791">
                  <c:v>32371634.225237999</c:v>
                </c:pt>
                <c:pt idx="2792">
                  <c:v>32334574.093839001</c:v>
                </c:pt>
                <c:pt idx="2793">
                  <c:v>32295815.534021001</c:v>
                </c:pt>
                <c:pt idx="2794">
                  <c:v>31946266.160704002</c:v>
                </c:pt>
                <c:pt idx="2795">
                  <c:v>31937734.361356001</c:v>
                </c:pt>
                <c:pt idx="2796">
                  <c:v>32052027.435580999</c:v>
                </c:pt>
                <c:pt idx="2797">
                  <c:v>32351682.877989002</c:v>
                </c:pt>
                <c:pt idx="2798">
                  <c:v>32448017.071571</c:v>
                </c:pt>
                <c:pt idx="2799">
                  <c:v>32536354.029576</c:v>
                </c:pt>
                <c:pt idx="2800">
                  <c:v>32438597.885903001</c:v>
                </c:pt>
                <c:pt idx="2801">
                  <c:v>32523399.569111001</c:v>
                </c:pt>
                <c:pt idx="2802">
                  <c:v>32584227.933603</c:v>
                </c:pt>
                <c:pt idx="2803">
                  <c:v>32884014.256556001</c:v>
                </c:pt>
                <c:pt idx="2804">
                  <c:v>32581011.223444998</c:v>
                </c:pt>
                <c:pt idx="2805">
                  <c:v>32644086.988910001</c:v>
                </c:pt>
                <c:pt idx="2806">
                  <c:v>32654992.200672001</c:v>
                </c:pt>
                <c:pt idx="2807">
                  <c:v>32576550.227086</c:v>
                </c:pt>
                <c:pt idx="2808">
                  <c:v>32487497.076033998</c:v>
                </c:pt>
                <c:pt idx="2809">
                  <c:v>32410709.422301002</c:v>
                </c:pt>
                <c:pt idx="2810">
                  <c:v>32250711.959773999</c:v>
                </c:pt>
                <c:pt idx="2811">
                  <c:v>32073936.413196001</c:v>
                </c:pt>
                <c:pt idx="2812">
                  <c:v>32134492.343364999</c:v>
                </c:pt>
                <c:pt idx="2813">
                  <c:v>32334383.495071001</c:v>
                </c:pt>
                <c:pt idx="2814">
                  <c:v>32204912.746378001</c:v>
                </c:pt>
                <c:pt idx="2815">
                  <c:v>31103504.097502001</c:v>
                </c:pt>
                <c:pt idx="2816">
                  <c:v>31188709.362197001</c:v>
                </c:pt>
                <c:pt idx="2817">
                  <c:v>31184048.353581998</c:v>
                </c:pt>
                <c:pt idx="2818">
                  <c:v>30584185.046944</c:v>
                </c:pt>
                <c:pt idx="2819">
                  <c:v>30667222.102699999</c:v>
                </c:pt>
                <c:pt idx="2820">
                  <c:v>30571589.394471999</c:v>
                </c:pt>
                <c:pt idx="2821">
                  <c:v>30682648.156599</c:v>
                </c:pt>
                <c:pt idx="2822">
                  <c:v>30499585.250371002</c:v>
                </c:pt>
                <c:pt idx="2823">
                  <c:v>30434632.746006999</c:v>
                </c:pt>
                <c:pt idx="2824">
                  <c:v>31605303.046261001</c:v>
                </c:pt>
                <c:pt idx="2825">
                  <c:v>31530599.219370998</c:v>
                </c:pt>
                <c:pt idx="2826">
                  <c:v>31686690.017877001</c:v>
                </c:pt>
                <c:pt idx="2827">
                  <c:v>32515935.885947</c:v>
                </c:pt>
                <c:pt idx="2828">
                  <c:v>32485583.773504999</c:v>
                </c:pt>
                <c:pt idx="2829">
                  <c:v>32464996.657354999</c:v>
                </c:pt>
                <c:pt idx="2830">
                  <c:v>32319899.500773001</c:v>
                </c:pt>
                <c:pt idx="2831">
                  <c:v>32472788.949460998</c:v>
                </c:pt>
                <c:pt idx="2832">
                  <c:v>32461733.568553999</c:v>
                </c:pt>
                <c:pt idx="2833">
                  <c:v>32262280.791335002</c:v>
                </c:pt>
                <c:pt idx="2834">
                  <c:v>32440552.402043</c:v>
                </c:pt>
                <c:pt idx="2835">
                  <c:v>32418851.509199999</c:v>
                </c:pt>
                <c:pt idx="2836">
                  <c:v>32375544.342252001</c:v>
                </c:pt>
                <c:pt idx="2837">
                  <c:v>32414499.622763</c:v>
                </c:pt>
                <c:pt idx="2838">
                  <c:v>32577218.772567</c:v>
                </c:pt>
                <c:pt idx="2839">
                  <c:v>32641951.276705001</c:v>
                </c:pt>
                <c:pt idx="2840">
                  <c:v>32662238.095024001</c:v>
                </c:pt>
                <c:pt idx="2841">
                  <c:v>32713861.280204002</c:v>
                </c:pt>
                <c:pt idx="2842">
                  <c:v>32677415.313251</c:v>
                </c:pt>
                <c:pt idx="2843">
                  <c:v>31642927.703566</c:v>
                </c:pt>
                <c:pt idx="2844">
                  <c:v>31512105.936092999</c:v>
                </c:pt>
                <c:pt idx="2845">
                  <c:v>31617829.948701002</c:v>
                </c:pt>
                <c:pt idx="2846">
                  <c:v>31711241.202831</c:v>
                </c:pt>
                <c:pt idx="2847">
                  <c:v>31718547.913054001</c:v>
                </c:pt>
                <c:pt idx="2848">
                  <c:v>31719764.410728</c:v>
                </c:pt>
                <c:pt idx="2849">
                  <c:v>31675719.324639</c:v>
                </c:pt>
                <c:pt idx="2850">
                  <c:v>31937920.614161</c:v>
                </c:pt>
                <c:pt idx="2851">
                  <c:v>32272902.15332</c:v>
                </c:pt>
                <c:pt idx="2852">
                  <c:v>33322786.180783</c:v>
                </c:pt>
                <c:pt idx="2853">
                  <c:v>33482382.251007002</c:v>
                </c:pt>
                <c:pt idx="2854">
                  <c:v>33367598.811774001</c:v>
                </c:pt>
                <c:pt idx="2855">
                  <c:v>33267025.600051999</c:v>
                </c:pt>
                <c:pt idx="2856">
                  <c:v>33307770.498193</c:v>
                </c:pt>
                <c:pt idx="2857">
                  <c:v>33177053.133207001</c:v>
                </c:pt>
                <c:pt idx="2858">
                  <c:v>33162460.6602</c:v>
                </c:pt>
                <c:pt idx="2859">
                  <c:v>32867704.146348</c:v>
                </c:pt>
                <c:pt idx="2860">
                  <c:v>32678677.780094001</c:v>
                </c:pt>
                <c:pt idx="2861">
                  <c:v>32615783.751341</c:v>
                </c:pt>
                <c:pt idx="2862">
                  <c:v>32558920.665314</c:v>
                </c:pt>
                <c:pt idx="2863">
                  <c:v>32594879.453444999</c:v>
                </c:pt>
                <c:pt idx="2864">
                  <c:v>32521266.555240002</c:v>
                </c:pt>
                <c:pt idx="2865">
                  <c:v>32467941.163462002</c:v>
                </c:pt>
                <c:pt idx="2866">
                  <c:v>32606550.901689</c:v>
                </c:pt>
                <c:pt idx="2867">
                  <c:v>31621060.867644001</c:v>
                </c:pt>
                <c:pt idx="2868">
                  <c:v>31637378.776443001</c:v>
                </c:pt>
                <c:pt idx="2869">
                  <c:v>31547766.169907998</c:v>
                </c:pt>
                <c:pt idx="2870">
                  <c:v>31650028.017808001</c:v>
                </c:pt>
                <c:pt idx="2871">
                  <c:v>31462322.669369001</c:v>
                </c:pt>
                <c:pt idx="2872">
                  <c:v>31533530.363942001</c:v>
                </c:pt>
                <c:pt idx="2873">
                  <c:v>31667127.116858002</c:v>
                </c:pt>
                <c:pt idx="2874">
                  <c:v>31541585.284694999</c:v>
                </c:pt>
                <c:pt idx="2875">
                  <c:v>30839408.013840001</c:v>
                </c:pt>
                <c:pt idx="2876">
                  <c:v>31806163.836715002</c:v>
                </c:pt>
                <c:pt idx="2877">
                  <c:v>32022786.695436999</c:v>
                </c:pt>
                <c:pt idx="2878">
                  <c:v>32066904.605804998</c:v>
                </c:pt>
                <c:pt idx="2879">
                  <c:v>32064731.897831999</c:v>
                </c:pt>
                <c:pt idx="2880">
                  <c:v>32160149.618937999</c:v>
                </c:pt>
                <c:pt idx="2881">
                  <c:v>32034209.920697998</c:v>
                </c:pt>
                <c:pt idx="2882">
                  <c:v>32013760.359425999</c:v>
                </c:pt>
                <c:pt idx="2883">
                  <c:v>32206644.203616999</c:v>
                </c:pt>
                <c:pt idx="2884">
                  <c:v>32737371.225653999</c:v>
                </c:pt>
                <c:pt idx="2885">
                  <c:v>33110541.005933002</c:v>
                </c:pt>
                <c:pt idx="2886">
                  <c:v>32994560.911938</c:v>
                </c:pt>
                <c:pt idx="2887">
                  <c:v>32926136.18454</c:v>
                </c:pt>
                <c:pt idx="2888">
                  <c:v>32742681.901498999</c:v>
                </c:pt>
                <c:pt idx="2889">
                  <c:v>32791051.914992001</c:v>
                </c:pt>
                <c:pt idx="2890">
                  <c:v>32820573.810823001</c:v>
                </c:pt>
                <c:pt idx="2891">
                  <c:v>32638514.432151001</c:v>
                </c:pt>
                <c:pt idx="2892">
                  <c:v>32441939.329183999</c:v>
                </c:pt>
                <c:pt idx="2893">
                  <c:v>32715520.250344001</c:v>
                </c:pt>
                <c:pt idx="2894">
                  <c:v>32455981.721053999</c:v>
                </c:pt>
                <c:pt idx="2895">
                  <c:v>32255529.888517</c:v>
                </c:pt>
                <c:pt idx="2896">
                  <c:v>32077927.057151999</c:v>
                </c:pt>
                <c:pt idx="2897">
                  <c:v>31864017.269225001</c:v>
                </c:pt>
                <c:pt idx="2898">
                  <c:v>31874309.182371002</c:v>
                </c:pt>
                <c:pt idx="2899">
                  <c:v>31688725.785061002</c:v>
                </c:pt>
                <c:pt idx="2900">
                  <c:v>31763746.912677001</c:v>
                </c:pt>
                <c:pt idx="2901">
                  <c:v>31653557.674871001</c:v>
                </c:pt>
                <c:pt idx="2902">
                  <c:v>31357922.168423999</c:v>
                </c:pt>
                <c:pt idx="2903">
                  <c:v>31282596.333085001</c:v>
                </c:pt>
                <c:pt idx="2904">
                  <c:v>31411777.565889999</c:v>
                </c:pt>
                <c:pt idx="2905">
                  <c:v>31703576.484007999</c:v>
                </c:pt>
                <c:pt idx="2906">
                  <c:v>31927428.542835999</c:v>
                </c:pt>
                <c:pt idx="2907">
                  <c:v>31877217.21988</c:v>
                </c:pt>
                <c:pt idx="2908">
                  <c:v>32048269.479348</c:v>
                </c:pt>
                <c:pt idx="2909">
                  <c:v>32082651.593095001</c:v>
                </c:pt>
                <c:pt idx="2910">
                  <c:v>32140403.771161001</c:v>
                </c:pt>
                <c:pt idx="2911">
                  <c:v>32191985.893413</c:v>
                </c:pt>
                <c:pt idx="2912">
                  <c:v>32275630.676155001</c:v>
                </c:pt>
                <c:pt idx="2913">
                  <c:v>32338176.796815</c:v>
                </c:pt>
                <c:pt idx="2914">
                  <c:v>32342315.385802999</c:v>
                </c:pt>
                <c:pt idx="2915">
                  <c:v>32334465.018584002</c:v>
                </c:pt>
                <c:pt idx="2916">
                  <c:v>32418864.602767002</c:v>
                </c:pt>
                <c:pt idx="2917">
                  <c:v>32224832.156078</c:v>
                </c:pt>
                <c:pt idx="2918">
                  <c:v>32136243.666641999</c:v>
                </c:pt>
                <c:pt idx="2919">
                  <c:v>32108053.53317</c:v>
                </c:pt>
                <c:pt idx="2920">
                  <c:v>32139050.218926001</c:v>
                </c:pt>
                <c:pt idx="2921">
                  <c:v>31969512.956574999</c:v>
                </c:pt>
                <c:pt idx="2922">
                  <c:v>31836286.240557998</c:v>
                </c:pt>
                <c:pt idx="2923">
                  <c:v>31969833.773373999</c:v>
                </c:pt>
                <c:pt idx="2924">
                  <c:v>31876699.451949999</c:v>
                </c:pt>
                <c:pt idx="2925">
                  <c:v>31859637.759311002</c:v>
                </c:pt>
                <c:pt idx="2926">
                  <c:v>31942746.370841999</c:v>
                </c:pt>
                <c:pt idx="2927">
                  <c:v>31885885.487126</c:v>
                </c:pt>
                <c:pt idx="2928">
                  <c:v>31937159.942208</c:v>
                </c:pt>
                <c:pt idx="2929">
                  <c:v>32036273.366018001</c:v>
                </c:pt>
                <c:pt idx="2930">
                  <c:v>32319676.451871999</c:v>
                </c:pt>
                <c:pt idx="2931">
                  <c:v>32360096.503318999</c:v>
                </c:pt>
                <c:pt idx="2932">
                  <c:v>31578986.539280001</c:v>
                </c:pt>
                <c:pt idx="2933">
                  <c:v>31810711.431302</c:v>
                </c:pt>
                <c:pt idx="2934">
                  <c:v>31755110.905487001</c:v>
                </c:pt>
                <c:pt idx="2935">
                  <c:v>31971249.191119999</c:v>
                </c:pt>
                <c:pt idx="2936">
                  <c:v>32247731.621048</c:v>
                </c:pt>
                <c:pt idx="2937">
                  <c:v>32201695.03537</c:v>
                </c:pt>
                <c:pt idx="2938">
                  <c:v>32260411.814479999</c:v>
                </c:pt>
                <c:pt idx="2939">
                  <c:v>32114321.468320001</c:v>
                </c:pt>
                <c:pt idx="2940">
                  <c:v>32304339.372625999</c:v>
                </c:pt>
                <c:pt idx="2941">
                  <c:v>32912704.496755999</c:v>
                </c:pt>
                <c:pt idx="2942">
                  <c:v>32822818.464373998</c:v>
                </c:pt>
                <c:pt idx="2943">
                  <c:v>32654130.337232001</c:v>
                </c:pt>
                <c:pt idx="2944">
                  <c:v>32425879.057822999</c:v>
                </c:pt>
                <c:pt idx="2945">
                  <c:v>32004651.336210001</c:v>
                </c:pt>
                <c:pt idx="2946">
                  <c:v>32082539.711022001</c:v>
                </c:pt>
                <c:pt idx="2947">
                  <c:v>32059625.452865999</c:v>
                </c:pt>
                <c:pt idx="2948">
                  <c:v>31910574.701223999</c:v>
                </c:pt>
                <c:pt idx="2949">
                  <c:v>31465524.827566002</c:v>
                </c:pt>
                <c:pt idx="2950">
                  <c:v>31391245.733465999</c:v>
                </c:pt>
                <c:pt idx="2951">
                  <c:v>31320229.487909999</c:v>
                </c:pt>
                <c:pt idx="2952">
                  <c:v>31591235.454918001</c:v>
                </c:pt>
                <c:pt idx="2953">
                  <c:v>31804343.834153999</c:v>
                </c:pt>
                <c:pt idx="2954">
                  <c:v>32123698.361593001</c:v>
                </c:pt>
                <c:pt idx="2955">
                  <c:v>32151738.023419</c:v>
                </c:pt>
                <c:pt idx="2956">
                  <c:v>32225507.060966</c:v>
                </c:pt>
                <c:pt idx="2957">
                  <c:v>32342541.019368999</c:v>
                </c:pt>
                <c:pt idx="2958">
                  <c:v>32509541.083790001</c:v>
                </c:pt>
                <c:pt idx="2959">
                  <c:v>32574386.318746999</c:v>
                </c:pt>
                <c:pt idx="2960">
                  <c:v>32624077.823215</c:v>
                </c:pt>
                <c:pt idx="2961">
                  <c:v>32650003.712551001</c:v>
                </c:pt>
                <c:pt idx="2962">
                  <c:v>32626122.691199999</c:v>
                </c:pt>
                <c:pt idx="2963">
                  <c:v>32645598.895096999</c:v>
                </c:pt>
                <c:pt idx="2964">
                  <c:v>32864441.067531999</c:v>
                </c:pt>
                <c:pt idx="2965">
                  <c:v>32651974.157639999</c:v>
                </c:pt>
                <c:pt idx="2966">
                  <c:v>32583929.703449</c:v>
                </c:pt>
                <c:pt idx="2967">
                  <c:v>32606106.527295001</c:v>
                </c:pt>
                <c:pt idx="2968">
                  <c:v>32522806.276268002</c:v>
                </c:pt>
                <c:pt idx="2969">
                  <c:v>32407681.270121001</c:v>
                </c:pt>
                <c:pt idx="2970">
                  <c:v>32244749.584771</c:v>
                </c:pt>
                <c:pt idx="2971">
                  <c:v>32191434.668218002</c:v>
                </c:pt>
                <c:pt idx="2972">
                  <c:v>32204578.132961001</c:v>
                </c:pt>
                <c:pt idx="2973">
                  <c:v>31912466.472383998</c:v>
                </c:pt>
                <c:pt idx="2974">
                  <c:v>31948589.694678001</c:v>
                </c:pt>
                <c:pt idx="2975">
                  <c:v>32094489.930457</c:v>
                </c:pt>
                <c:pt idx="2976">
                  <c:v>32104595.988887001</c:v>
                </c:pt>
                <c:pt idx="2977">
                  <c:v>31981696.956145</c:v>
                </c:pt>
                <c:pt idx="2978">
                  <c:v>32097090.260402001</c:v>
                </c:pt>
                <c:pt idx="2979">
                  <c:v>32022223.211353999</c:v>
                </c:pt>
                <c:pt idx="2980">
                  <c:v>31935131.544055998</c:v>
                </c:pt>
                <c:pt idx="2981">
                  <c:v>31933300.659375999</c:v>
                </c:pt>
                <c:pt idx="2982">
                  <c:v>32099338.036435999</c:v>
                </c:pt>
                <c:pt idx="2983">
                  <c:v>32282149.079736002</c:v>
                </c:pt>
                <c:pt idx="2984">
                  <c:v>32202590.908470999</c:v>
                </c:pt>
                <c:pt idx="2985">
                  <c:v>32330849.425523002</c:v>
                </c:pt>
                <c:pt idx="2986">
                  <c:v>32599553.043398</c:v>
                </c:pt>
                <c:pt idx="2987">
                  <c:v>32531906.270395</c:v>
                </c:pt>
                <c:pt idx="2988">
                  <c:v>32634844.075867999</c:v>
                </c:pt>
                <c:pt idx="2989">
                  <c:v>32603326.889155999</c:v>
                </c:pt>
                <c:pt idx="2990">
                  <c:v>32420096.757528</c:v>
                </c:pt>
                <c:pt idx="2991">
                  <c:v>32307524.648125999</c:v>
                </c:pt>
                <c:pt idx="2992">
                  <c:v>32092552.150724001</c:v>
                </c:pt>
                <c:pt idx="2993">
                  <c:v>32084951.540314</c:v>
                </c:pt>
                <c:pt idx="2994">
                  <c:v>31872706.795874</c:v>
                </c:pt>
                <c:pt idx="2995">
                  <c:v>31645959.451781999</c:v>
                </c:pt>
                <c:pt idx="2996">
                  <c:v>31627344.333912998</c:v>
                </c:pt>
                <c:pt idx="2997">
                  <c:v>31414282.186250001</c:v>
                </c:pt>
                <c:pt idx="2998">
                  <c:v>31458132.326586999</c:v>
                </c:pt>
                <c:pt idx="2999">
                  <c:v>31429014.088500999</c:v>
                </c:pt>
                <c:pt idx="3000">
                  <c:v>31413330.027410001</c:v>
                </c:pt>
                <c:pt idx="3001">
                  <c:v>31378544.414462999</c:v>
                </c:pt>
                <c:pt idx="3002">
                  <c:v>30829290.146759</c:v>
                </c:pt>
                <c:pt idx="3003">
                  <c:v>31137184.967032999</c:v>
                </c:pt>
                <c:pt idx="3004">
                  <c:v>31188362.103551999</c:v>
                </c:pt>
                <c:pt idx="3005">
                  <c:v>31285379.74794</c:v>
                </c:pt>
                <c:pt idx="3006">
                  <c:v>31525388.342535</c:v>
                </c:pt>
                <c:pt idx="3007">
                  <c:v>31601250.689821001</c:v>
                </c:pt>
                <c:pt idx="3008">
                  <c:v>31947408.850657001</c:v>
                </c:pt>
                <c:pt idx="3009">
                  <c:v>31899975.68132</c:v>
                </c:pt>
                <c:pt idx="3010">
                  <c:v>32053978.694414999</c:v>
                </c:pt>
                <c:pt idx="3011">
                  <c:v>32679584.975264002</c:v>
                </c:pt>
                <c:pt idx="3012">
                  <c:v>32577224.190761998</c:v>
                </c:pt>
                <c:pt idx="3013">
                  <c:v>32634582.199540999</c:v>
                </c:pt>
                <c:pt idx="3014">
                  <c:v>32662769.462673999</c:v>
                </c:pt>
                <c:pt idx="3015">
                  <c:v>32515533.463851999</c:v>
                </c:pt>
                <c:pt idx="3016">
                  <c:v>32442278.762671001</c:v>
                </c:pt>
                <c:pt idx="3017">
                  <c:v>32095111.693475999</c:v>
                </c:pt>
                <c:pt idx="3018">
                  <c:v>32283864.706957001</c:v>
                </c:pt>
                <c:pt idx="3019">
                  <c:v>32103036.291978002</c:v>
                </c:pt>
                <c:pt idx="3020">
                  <c:v>32101244.015257999</c:v>
                </c:pt>
                <c:pt idx="3021">
                  <c:v>32067290.233511999</c:v>
                </c:pt>
                <c:pt idx="3022">
                  <c:v>32129734.792992</c:v>
                </c:pt>
                <c:pt idx="3023">
                  <c:v>32110303.510841999</c:v>
                </c:pt>
                <c:pt idx="3024">
                  <c:v>31979158.146933999</c:v>
                </c:pt>
                <c:pt idx="3025">
                  <c:v>32020987.944657002</c:v>
                </c:pt>
                <c:pt idx="3026">
                  <c:v>32174447.454076</c:v>
                </c:pt>
                <c:pt idx="3027">
                  <c:v>31935715.743618999</c:v>
                </c:pt>
                <c:pt idx="3028">
                  <c:v>32050792.028383002</c:v>
                </c:pt>
                <c:pt idx="3029">
                  <c:v>32057783.730466999</c:v>
                </c:pt>
                <c:pt idx="3030">
                  <c:v>32058984.567366</c:v>
                </c:pt>
                <c:pt idx="3031">
                  <c:v>32121797.496833999</c:v>
                </c:pt>
                <c:pt idx="3032">
                  <c:v>32119969.313531999</c:v>
                </c:pt>
                <c:pt idx="3033">
                  <c:v>32211626.33357</c:v>
                </c:pt>
                <c:pt idx="3034">
                  <c:v>31802223.298291001</c:v>
                </c:pt>
                <c:pt idx="3035">
                  <c:v>31872786.270419002</c:v>
                </c:pt>
                <c:pt idx="3036">
                  <c:v>31865847.339818999</c:v>
                </c:pt>
                <c:pt idx="3037">
                  <c:v>31953357.920118999</c:v>
                </c:pt>
                <c:pt idx="3038">
                  <c:v>31820229.670007002</c:v>
                </c:pt>
                <c:pt idx="3039">
                  <c:v>31976116.744008999</c:v>
                </c:pt>
                <c:pt idx="3040">
                  <c:v>31904457.035987001</c:v>
                </c:pt>
                <c:pt idx="3041">
                  <c:v>31851075.363931999</c:v>
                </c:pt>
                <c:pt idx="3042">
                  <c:v>31821882.550652001</c:v>
                </c:pt>
                <c:pt idx="3043">
                  <c:v>32036408.105517998</c:v>
                </c:pt>
                <c:pt idx="3044">
                  <c:v>31979381.968841001</c:v>
                </c:pt>
                <c:pt idx="3045">
                  <c:v>32062711.216371</c:v>
                </c:pt>
                <c:pt idx="3046">
                  <c:v>32095934.430197999</c:v>
                </c:pt>
                <c:pt idx="3047">
                  <c:v>32209386.154962</c:v>
                </c:pt>
                <c:pt idx="3048">
                  <c:v>32100936.947634</c:v>
                </c:pt>
                <c:pt idx="3049">
                  <c:v>31889860.979970001</c:v>
                </c:pt>
                <c:pt idx="3050">
                  <c:v>31862703.771262001</c:v>
                </c:pt>
                <c:pt idx="3051">
                  <c:v>32022235.586071</c:v>
                </c:pt>
                <c:pt idx="3052">
                  <c:v>32148027.726022001</c:v>
                </c:pt>
                <c:pt idx="3053">
                  <c:v>32065951.249543</c:v>
                </c:pt>
                <c:pt idx="3054">
                  <c:v>31996761.865485001</c:v>
                </c:pt>
                <c:pt idx="3055">
                  <c:v>31865965.180459999</c:v>
                </c:pt>
                <c:pt idx="3056">
                  <c:v>31815934.809296999</c:v>
                </c:pt>
                <c:pt idx="3057">
                  <c:v>31883703.790748999</c:v>
                </c:pt>
                <c:pt idx="3058">
                  <c:v>32010967.776498001</c:v>
                </c:pt>
                <c:pt idx="3059">
                  <c:v>32139093.215959001</c:v>
                </c:pt>
                <c:pt idx="3060">
                  <c:v>32068853.241696998</c:v>
                </c:pt>
                <c:pt idx="3061">
                  <c:v>31954895.824287999</c:v>
                </c:pt>
                <c:pt idx="3062">
                  <c:v>31975997.025504</c:v>
                </c:pt>
                <c:pt idx="3063">
                  <c:v>32044841.971342001</c:v>
                </c:pt>
                <c:pt idx="3064">
                  <c:v>31881847.920506999</c:v>
                </c:pt>
                <c:pt idx="3065">
                  <c:v>31963054.864204999</c:v>
                </c:pt>
                <c:pt idx="3066">
                  <c:v>31755805.396862</c:v>
                </c:pt>
                <c:pt idx="3067">
                  <c:v>31757115.558061998</c:v>
                </c:pt>
                <c:pt idx="3068">
                  <c:v>31650427.117054</c:v>
                </c:pt>
                <c:pt idx="3069">
                  <c:v>31637878.927866999</c:v>
                </c:pt>
                <c:pt idx="3070">
                  <c:v>31812011.702840999</c:v>
                </c:pt>
                <c:pt idx="3071">
                  <c:v>31898370.445884999</c:v>
                </c:pt>
                <c:pt idx="3072">
                  <c:v>31808053.502381001</c:v>
                </c:pt>
                <c:pt idx="3073">
                  <c:v>32136815.497443002</c:v>
                </c:pt>
                <c:pt idx="3074">
                  <c:v>31953655.230278</c:v>
                </c:pt>
                <c:pt idx="3075">
                  <c:v>32129264.02177</c:v>
                </c:pt>
                <c:pt idx="3076">
                  <c:v>32127715.581749</c:v>
                </c:pt>
                <c:pt idx="3077">
                  <c:v>32128962.725125998</c:v>
                </c:pt>
                <c:pt idx="3078">
                  <c:v>32187020.525196001</c:v>
                </c:pt>
                <c:pt idx="3079">
                  <c:v>32234466.478856001</c:v>
                </c:pt>
                <c:pt idx="3080">
                  <c:v>32397890.637931999</c:v>
                </c:pt>
                <c:pt idx="3081">
                  <c:v>32553616.558784999</c:v>
                </c:pt>
                <c:pt idx="3082">
                  <c:v>32308900.914071999</c:v>
                </c:pt>
                <c:pt idx="3083">
                  <c:v>32237846.077787001</c:v>
                </c:pt>
                <c:pt idx="3084">
                  <c:v>31972634.288881999</c:v>
                </c:pt>
                <c:pt idx="3085">
                  <c:v>32021865.951515</c:v>
                </c:pt>
                <c:pt idx="3086">
                  <c:v>32080024.600235999</c:v>
                </c:pt>
                <c:pt idx="3087">
                  <c:v>32216560.920589998</c:v>
                </c:pt>
                <c:pt idx="3088">
                  <c:v>32089075.172129001</c:v>
                </c:pt>
                <c:pt idx="3089">
                  <c:v>31789732.395598002</c:v>
                </c:pt>
                <c:pt idx="3090">
                  <c:v>31679995.021010999</c:v>
                </c:pt>
                <c:pt idx="3091">
                  <c:v>31789275.785891999</c:v>
                </c:pt>
                <c:pt idx="3092">
                  <c:v>31931045.189142998</c:v>
                </c:pt>
                <c:pt idx="3093">
                  <c:v>32206300.262379002</c:v>
                </c:pt>
                <c:pt idx="3094">
                  <c:v>32170578.366383001</c:v>
                </c:pt>
                <c:pt idx="3095">
                  <c:v>32186057.517602</c:v>
                </c:pt>
                <c:pt idx="3096">
                  <c:v>32015714.55077</c:v>
                </c:pt>
                <c:pt idx="3097">
                  <c:v>31969665.056520998</c:v>
                </c:pt>
                <c:pt idx="3098">
                  <c:v>32007230.633474</c:v>
                </c:pt>
                <c:pt idx="3099">
                  <c:v>31948103.444986001</c:v>
                </c:pt>
                <c:pt idx="3100">
                  <c:v>31983211.872781999</c:v>
                </c:pt>
                <c:pt idx="3101">
                  <c:v>32037855.661536999</c:v>
                </c:pt>
                <c:pt idx="3102">
                  <c:v>31919361.474270001</c:v>
                </c:pt>
                <c:pt idx="3103">
                  <c:v>31788671.287195999</c:v>
                </c:pt>
                <c:pt idx="3104">
                  <c:v>31719750.335661002</c:v>
                </c:pt>
                <c:pt idx="3105">
                  <c:v>31773785.831866998</c:v>
                </c:pt>
                <c:pt idx="3106">
                  <c:v>31532715.772576001</c:v>
                </c:pt>
                <c:pt idx="3107">
                  <c:v>31312693.505971</c:v>
                </c:pt>
                <c:pt idx="3108">
                  <c:v>31484608.267747998</c:v>
                </c:pt>
                <c:pt idx="3109">
                  <c:v>31425315.459957998</c:v>
                </c:pt>
                <c:pt idx="3110">
                  <c:v>31262117.189208999</c:v>
                </c:pt>
                <c:pt idx="3111">
                  <c:v>31153173.969677001</c:v>
                </c:pt>
                <c:pt idx="3112">
                  <c:v>31462720.000560001</c:v>
                </c:pt>
                <c:pt idx="3113">
                  <c:v>31315813.209640998</c:v>
                </c:pt>
                <c:pt idx="3114">
                  <c:v>31300690.570156001</c:v>
                </c:pt>
                <c:pt idx="3115">
                  <c:v>31682177.415231999</c:v>
                </c:pt>
                <c:pt idx="3116">
                  <c:v>31944286.958236001</c:v>
                </c:pt>
                <c:pt idx="3117">
                  <c:v>31945508.340527002</c:v>
                </c:pt>
                <c:pt idx="3118">
                  <c:v>31799028.918024</c:v>
                </c:pt>
                <c:pt idx="3119">
                  <c:v>31865752.396017</c:v>
                </c:pt>
                <c:pt idx="3120">
                  <c:v>31974825.670272</c:v>
                </c:pt>
                <c:pt idx="3121">
                  <c:v>31590079.730032999</c:v>
                </c:pt>
                <c:pt idx="3122">
                  <c:v>31629123.801831</c:v>
                </c:pt>
                <c:pt idx="3123">
                  <c:v>31730561.224518001</c:v>
                </c:pt>
                <c:pt idx="3124">
                  <c:v>31398432.127549998</c:v>
                </c:pt>
                <c:pt idx="3125">
                  <c:v>31236604.216359999</c:v>
                </c:pt>
                <c:pt idx="3126">
                  <c:v>31104093.742818002</c:v>
                </c:pt>
                <c:pt idx="3127">
                  <c:v>31160679.282568999</c:v>
                </c:pt>
                <c:pt idx="3128">
                  <c:v>31111970.896892</c:v>
                </c:pt>
                <c:pt idx="3129">
                  <c:v>31054496.933036</c:v>
                </c:pt>
                <c:pt idx="3130">
                  <c:v>31183947.448049001</c:v>
                </c:pt>
                <c:pt idx="3131">
                  <c:v>31138157.075327002</c:v>
                </c:pt>
                <c:pt idx="3132">
                  <c:v>30822668.718676999</c:v>
                </c:pt>
                <c:pt idx="3133">
                  <c:v>30867408.319341</c:v>
                </c:pt>
                <c:pt idx="3134">
                  <c:v>31093706.179699998</c:v>
                </c:pt>
                <c:pt idx="3135">
                  <c:v>31058551.697062999</c:v>
                </c:pt>
                <c:pt idx="3136">
                  <c:v>31341752.239473999</c:v>
                </c:pt>
                <c:pt idx="3137">
                  <c:v>31439325.777371</c:v>
                </c:pt>
                <c:pt idx="3138">
                  <c:v>31533017.187325999</c:v>
                </c:pt>
                <c:pt idx="3139">
                  <c:v>31494371.491434999</c:v>
                </c:pt>
                <c:pt idx="3140">
                  <c:v>31551699.092565998</c:v>
                </c:pt>
                <c:pt idx="3141">
                  <c:v>31787023.741682999</c:v>
                </c:pt>
                <c:pt idx="3142">
                  <c:v>31836329.897073001</c:v>
                </c:pt>
                <c:pt idx="3143">
                  <c:v>31724248.305231001</c:v>
                </c:pt>
                <c:pt idx="3144">
                  <c:v>31693770.593883</c:v>
                </c:pt>
                <c:pt idx="3145">
                  <c:v>31557907.551093001</c:v>
                </c:pt>
                <c:pt idx="3146">
                  <c:v>31363426.833023001</c:v>
                </c:pt>
                <c:pt idx="3147">
                  <c:v>31207088.916638002</c:v>
                </c:pt>
                <c:pt idx="3148">
                  <c:v>31368550.852692999</c:v>
                </c:pt>
                <c:pt idx="3149">
                  <c:v>31417903.043012001</c:v>
                </c:pt>
                <c:pt idx="3150">
                  <c:v>31333238.918685</c:v>
                </c:pt>
                <c:pt idx="3151">
                  <c:v>31472379.179671999</c:v>
                </c:pt>
                <c:pt idx="3152">
                  <c:v>31500684.970987</c:v>
                </c:pt>
                <c:pt idx="3153">
                  <c:v>31568255.811255999</c:v>
                </c:pt>
                <c:pt idx="3154">
                  <c:v>31504115.690072</c:v>
                </c:pt>
                <c:pt idx="3155">
                  <c:v>31704853.597436</c:v>
                </c:pt>
                <c:pt idx="3156">
                  <c:v>31817144.617523</c:v>
                </c:pt>
                <c:pt idx="3157">
                  <c:v>31068853.434875999</c:v>
                </c:pt>
                <c:pt idx="3158">
                  <c:v>31091297.145082001</c:v>
                </c:pt>
                <c:pt idx="3159">
                  <c:v>31019859.922681</c:v>
                </c:pt>
                <c:pt idx="3160">
                  <c:v>31018553.815993</c:v>
                </c:pt>
                <c:pt idx="3161">
                  <c:v>30923096.783468001</c:v>
                </c:pt>
                <c:pt idx="3162">
                  <c:v>30885944.029015001</c:v>
                </c:pt>
                <c:pt idx="3163">
                  <c:v>30955974.097491998</c:v>
                </c:pt>
                <c:pt idx="3164">
                  <c:v>30978330.330366999</c:v>
                </c:pt>
                <c:pt idx="3165">
                  <c:v>30862580.842082001</c:v>
                </c:pt>
                <c:pt idx="3166">
                  <c:v>31307853.229623999</c:v>
                </c:pt>
                <c:pt idx="3167">
                  <c:v>31170216.07587</c:v>
                </c:pt>
                <c:pt idx="3168">
                  <c:v>31094724.207837</c:v>
                </c:pt>
                <c:pt idx="3169">
                  <c:v>31007488.274158999</c:v>
                </c:pt>
                <c:pt idx="3170">
                  <c:v>31084597.406250998</c:v>
                </c:pt>
                <c:pt idx="3171">
                  <c:v>31130108.916241001</c:v>
                </c:pt>
                <c:pt idx="3172">
                  <c:v>31064826.022714</c:v>
                </c:pt>
                <c:pt idx="3173">
                  <c:v>31156883.826708</c:v>
                </c:pt>
                <c:pt idx="3174">
                  <c:v>31475573.940078001</c:v>
                </c:pt>
                <c:pt idx="3175">
                  <c:v>31859705.285041999</c:v>
                </c:pt>
                <c:pt idx="3176">
                  <c:v>32028499.22425</c:v>
                </c:pt>
                <c:pt idx="3177">
                  <c:v>32163960.305814002</c:v>
                </c:pt>
                <c:pt idx="3178">
                  <c:v>32061306.567705002</c:v>
                </c:pt>
                <c:pt idx="3179">
                  <c:v>32065287.946187001</c:v>
                </c:pt>
                <c:pt idx="3180">
                  <c:v>32104608.843394</c:v>
                </c:pt>
                <c:pt idx="3181">
                  <c:v>31912234.716945998</c:v>
                </c:pt>
                <c:pt idx="3182">
                  <c:v>31633385.560284998</c:v>
                </c:pt>
                <c:pt idx="3183">
                  <c:v>31279478.839843001</c:v>
                </c:pt>
                <c:pt idx="3184">
                  <c:v>31068219.802274998</c:v>
                </c:pt>
                <c:pt idx="3185">
                  <c:v>30942306.807094</c:v>
                </c:pt>
                <c:pt idx="3186">
                  <c:v>30933382.911506999</c:v>
                </c:pt>
                <c:pt idx="3187">
                  <c:v>31140471.580965001</c:v>
                </c:pt>
                <c:pt idx="3188">
                  <c:v>31223963.105292</c:v>
                </c:pt>
                <c:pt idx="3189">
                  <c:v>31288563.158996999</c:v>
                </c:pt>
                <c:pt idx="3190">
                  <c:v>31486184.687497001</c:v>
                </c:pt>
                <c:pt idx="3191">
                  <c:v>31658968.837003</c:v>
                </c:pt>
                <c:pt idx="3192">
                  <c:v>31991728.275563002</c:v>
                </c:pt>
                <c:pt idx="3193">
                  <c:v>31907958.030777</c:v>
                </c:pt>
                <c:pt idx="3194">
                  <c:v>32183479.633745998</c:v>
                </c:pt>
                <c:pt idx="3195">
                  <c:v>32230999.072841</c:v>
                </c:pt>
                <c:pt idx="3196">
                  <c:v>32049148.422940999</c:v>
                </c:pt>
                <c:pt idx="3197">
                  <c:v>31932867.205120999</c:v>
                </c:pt>
                <c:pt idx="3198">
                  <c:v>31879921.898322999</c:v>
                </c:pt>
                <c:pt idx="3199">
                  <c:v>31922020.950057</c:v>
                </c:pt>
                <c:pt idx="3200">
                  <c:v>31639815.276257999</c:v>
                </c:pt>
                <c:pt idx="3201">
                  <c:v>31593842.351879001</c:v>
                </c:pt>
                <c:pt idx="3202">
                  <c:v>31551464.774507999</c:v>
                </c:pt>
                <c:pt idx="3203">
                  <c:v>31393300.728652999</c:v>
                </c:pt>
                <c:pt idx="3204">
                  <c:v>31306120.359882001</c:v>
                </c:pt>
                <c:pt idx="3205">
                  <c:v>31302538.549674999</c:v>
                </c:pt>
                <c:pt idx="3206">
                  <c:v>31359127.281560998</c:v>
                </c:pt>
                <c:pt idx="3207">
                  <c:v>31482912.973150998</c:v>
                </c:pt>
                <c:pt idx="3208">
                  <c:v>31516351.478870999</c:v>
                </c:pt>
                <c:pt idx="3209">
                  <c:v>31716664.999101002</c:v>
                </c:pt>
                <c:pt idx="3210">
                  <c:v>31402251.771643002</c:v>
                </c:pt>
                <c:pt idx="3211">
                  <c:v>31548686.088075001</c:v>
                </c:pt>
                <c:pt idx="3212">
                  <c:v>31531317.249051999</c:v>
                </c:pt>
                <c:pt idx="3213">
                  <c:v>31571831.108561002</c:v>
                </c:pt>
                <c:pt idx="3214">
                  <c:v>31711737.850683</c:v>
                </c:pt>
                <c:pt idx="3215">
                  <c:v>31675523.955322001</c:v>
                </c:pt>
                <c:pt idx="3216">
                  <c:v>31532345.942311998</c:v>
                </c:pt>
                <c:pt idx="3217">
                  <c:v>31282061.236643001</c:v>
                </c:pt>
                <c:pt idx="3218">
                  <c:v>31296391.036373001</c:v>
                </c:pt>
                <c:pt idx="3219">
                  <c:v>31323354.174869999</c:v>
                </c:pt>
                <c:pt idx="3220">
                  <c:v>31275591.052081</c:v>
                </c:pt>
                <c:pt idx="3221">
                  <c:v>31243043.974095002</c:v>
                </c:pt>
                <c:pt idx="3222">
                  <c:v>31330231.783018</c:v>
                </c:pt>
                <c:pt idx="3223">
                  <c:v>31205806.145059001</c:v>
                </c:pt>
                <c:pt idx="3224">
                  <c:v>31081490.381607</c:v>
                </c:pt>
                <c:pt idx="3225">
                  <c:v>31129327.395523999</c:v>
                </c:pt>
                <c:pt idx="3226">
                  <c:v>31171333.299564999</c:v>
                </c:pt>
                <c:pt idx="3227">
                  <c:v>31266314.093099002</c:v>
                </c:pt>
                <c:pt idx="3228">
                  <c:v>31489394.072025999</c:v>
                </c:pt>
                <c:pt idx="3229">
                  <c:v>31542829.504928999</c:v>
                </c:pt>
                <c:pt idx="3230">
                  <c:v>31541530.074662998</c:v>
                </c:pt>
                <c:pt idx="3231">
                  <c:v>31366596.414443001</c:v>
                </c:pt>
                <c:pt idx="3232">
                  <c:v>31233048.135171998</c:v>
                </c:pt>
                <c:pt idx="3233">
                  <c:v>31209230.784616001</c:v>
                </c:pt>
                <c:pt idx="3234">
                  <c:v>31067239.708241999</c:v>
                </c:pt>
                <c:pt idx="3235">
                  <c:v>31173564.902375001</c:v>
                </c:pt>
                <c:pt idx="3236">
                  <c:v>30918733.364712</c:v>
                </c:pt>
                <c:pt idx="3237">
                  <c:v>30534418.721655998</c:v>
                </c:pt>
                <c:pt idx="3238">
                  <c:v>30642152.599764001</c:v>
                </c:pt>
                <c:pt idx="3239">
                  <c:v>30755499.626919001</c:v>
                </c:pt>
                <c:pt idx="3240">
                  <c:v>30849294.838640999</c:v>
                </c:pt>
                <c:pt idx="3241">
                  <c:v>31053846.791602001</c:v>
                </c:pt>
                <c:pt idx="3242">
                  <c:v>31257440.073017001</c:v>
                </c:pt>
                <c:pt idx="3243">
                  <c:v>31279181.007275999</c:v>
                </c:pt>
                <c:pt idx="3244">
                  <c:v>31180406.213295002</c:v>
                </c:pt>
                <c:pt idx="3245">
                  <c:v>31292588.020902999</c:v>
                </c:pt>
                <c:pt idx="3246">
                  <c:v>31464135.947315</c:v>
                </c:pt>
                <c:pt idx="3247">
                  <c:v>30901977.249081999</c:v>
                </c:pt>
                <c:pt idx="3248">
                  <c:v>30642144.841350999</c:v>
                </c:pt>
                <c:pt idx="3249">
                  <c:v>29668945.486365002</c:v>
                </c:pt>
                <c:pt idx="3250">
                  <c:v>29625476.502243001</c:v>
                </c:pt>
                <c:pt idx="3251">
                  <c:v>29402070.634739</c:v>
                </c:pt>
                <c:pt idx="3252">
                  <c:v>29634326.758193001</c:v>
                </c:pt>
                <c:pt idx="3253">
                  <c:v>29647635.801109001</c:v>
                </c:pt>
                <c:pt idx="3254">
                  <c:v>29630241.193018999</c:v>
                </c:pt>
                <c:pt idx="3255">
                  <c:v>29624731.573454</c:v>
                </c:pt>
                <c:pt idx="3256">
                  <c:v>29981768.678564001</c:v>
                </c:pt>
                <c:pt idx="3257">
                  <c:v>30052275.584350001</c:v>
                </c:pt>
                <c:pt idx="3258">
                  <c:v>30961614.976165</c:v>
                </c:pt>
                <c:pt idx="3259">
                  <c:v>30943203.765344001</c:v>
                </c:pt>
                <c:pt idx="3260">
                  <c:v>31081988.846340001</c:v>
                </c:pt>
                <c:pt idx="3261">
                  <c:v>30749300.329755999</c:v>
                </c:pt>
                <c:pt idx="3262">
                  <c:v>30686627.717893999</c:v>
                </c:pt>
                <c:pt idx="3263">
                  <c:v>30675795.573414002</c:v>
                </c:pt>
                <c:pt idx="3264">
                  <c:v>30768792.472918998</c:v>
                </c:pt>
                <c:pt idx="3265">
                  <c:v>30812432.511585999</c:v>
                </c:pt>
                <c:pt idx="3266">
                  <c:v>30893764.665910002</c:v>
                </c:pt>
                <c:pt idx="3267">
                  <c:v>30907597.362381998</c:v>
                </c:pt>
                <c:pt idx="3268">
                  <c:v>31069979.750645</c:v>
                </c:pt>
                <c:pt idx="3269">
                  <c:v>30568710.772491999</c:v>
                </c:pt>
                <c:pt idx="3270">
                  <c:v>30652874.611035001</c:v>
                </c:pt>
                <c:pt idx="3271">
                  <c:v>30683683.530416999</c:v>
                </c:pt>
                <c:pt idx="3272">
                  <c:v>30614779.940919001</c:v>
                </c:pt>
                <c:pt idx="3273">
                  <c:v>30601287.780042</c:v>
                </c:pt>
                <c:pt idx="3274">
                  <c:v>30409806.009539001</c:v>
                </c:pt>
                <c:pt idx="3275">
                  <c:v>30352442.692348</c:v>
                </c:pt>
                <c:pt idx="3276">
                  <c:v>30279890.894676998</c:v>
                </c:pt>
                <c:pt idx="3277">
                  <c:v>30109432.032032002</c:v>
                </c:pt>
                <c:pt idx="3278">
                  <c:v>30459592.945257999</c:v>
                </c:pt>
                <c:pt idx="3279">
                  <c:v>30500062.808696002</c:v>
                </c:pt>
                <c:pt idx="3280">
                  <c:v>30467688.683968998</c:v>
                </c:pt>
                <c:pt idx="3281">
                  <c:v>30570683.467016</c:v>
                </c:pt>
                <c:pt idx="3282">
                  <c:v>30484401.162234001</c:v>
                </c:pt>
                <c:pt idx="3283">
                  <c:v>30664283.391086001</c:v>
                </c:pt>
                <c:pt idx="3284">
                  <c:v>30735002.244959</c:v>
                </c:pt>
                <c:pt idx="3285">
                  <c:v>30691026.270817</c:v>
                </c:pt>
                <c:pt idx="3286">
                  <c:v>30731478.467553999</c:v>
                </c:pt>
                <c:pt idx="3287">
                  <c:v>30905237.838062</c:v>
                </c:pt>
                <c:pt idx="3288">
                  <c:v>31007288.815373</c:v>
                </c:pt>
                <c:pt idx="3289">
                  <c:v>30959890.848714001</c:v>
                </c:pt>
                <c:pt idx="3290">
                  <c:v>30996123.267285001</c:v>
                </c:pt>
                <c:pt idx="3291">
                  <c:v>31027194.378926001</c:v>
                </c:pt>
                <c:pt idx="3292">
                  <c:v>30981454.102456</c:v>
                </c:pt>
                <c:pt idx="3293">
                  <c:v>30807769.965989999</c:v>
                </c:pt>
                <c:pt idx="3294">
                  <c:v>31020089.632001001</c:v>
                </c:pt>
                <c:pt idx="3295">
                  <c:v>30960179.46779</c:v>
                </c:pt>
                <c:pt idx="3296">
                  <c:v>30827996.191606</c:v>
                </c:pt>
                <c:pt idx="3297">
                  <c:v>30729523.295921002</c:v>
                </c:pt>
                <c:pt idx="3298">
                  <c:v>30815947.871575002</c:v>
                </c:pt>
                <c:pt idx="3299">
                  <c:v>30804945.017347001</c:v>
                </c:pt>
                <c:pt idx="3300">
                  <c:v>30835814.550554998</c:v>
                </c:pt>
                <c:pt idx="3301">
                  <c:v>30918708.572903998</c:v>
                </c:pt>
                <c:pt idx="3302">
                  <c:v>30922664.761443</c:v>
                </c:pt>
                <c:pt idx="3303">
                  <c:v>30728912.166645002</c:v>
                </c:pt>
                <c:pt idx="3304">
                  <c:v>30708826.935171999</c:v>
                </c:pt>
                <c:pt idx="3305">
                  <c:v>30741810.355802</c:v>
                </c:pt>
                <c:pt idx="3306">
                  <c:v>30579263.154476002</c:v>
                </c:pt>
                <c:pt idx="3307">
                  <c:v>30492150.428766001</c:v>
                </c:pt>
                <c:pt idx="3308">
                  <c:v>30522753.373590998</c:v>
                </c:pt>
                <c:pt idx="3309">
                  <c:v>30642091.979366999</c:v>
                </c:pt>
                <c:pt idx="3310">
                  <c:v>30515181.01867</c:v>
                </c:pt>
                <c:pt idx="3311">
                  <c:v>30562068.893739</c:v>
                </c:pt>
                <c:pt idx="3312">
                  <c:v>30759306.270938002</c:v>
                </c:pt>
                <c:pt idx="3313">
                  <c:v>30855248.442120999</c:v>
                </c:pt>
                <c:pt idx="3314">
                  <c:v>30796145.294558</c:v>
                </c:pt>
                <c:pt idx="3315">
                  <c:v>30928268.462177001</c:v>
                </c:pt>
                <c:pt idx="3316">
                  <c:v>30944263.030979998</c:v>
                </c:pt>
                <c:pt idx="3317">
                  <c:v>30883897.624931999</c:v>
                </c:pt>
                <c:pt idx="3318">
                  <c:v>30722430.42458</c:v>
                </c:pt>
                <c:pt idx="3319">
                  <c:v>30728726.710951</c:v>
                </c:pt>
                <c:pt idx="3320">
                  <c:v>30912503.603525002</c:v>
                </c:pt>
                <c:pt idx="3321">
                  <c:v>30667834.138909001</c:v>
                </c:pt>
                <c:pt idx="3322">
                  <c:v>30652321.134764001</c:v>
                </c:pt>
                <c:pt idx="3323">
                  <c:v>30615867.195659999</c:v>
                </c:pt>
                <c:pt idx="3324">
                  <c:v>30428314.580878001</c:v>
                </c:pt>
                <c:pt idx="3325">
                  <c:v>30539717.331751</c:v>
                </c:pt>
                <c:pt idx="3326">
                  <c:v>30553158.685112</c:v>
                </c:pt>
                <c:pt idx="3327">
                  <c:v>30511750.825243</c:v>
                </c:pt>
                <c:pt idx="3328">
                  <c:v>30501404.721795</c:v>
                </c:pt>
                <c:pt idx="3329">
                  <c:v>30417115.665344998</c:v>
                </c:pt>
                <c:pt idx="3330">
                  <c:v>30430363.602465998</c:v>
                </c:pt>
                <c:pt idx="3331">
                  <c:v>30467701.371741999</c:v>
                </c:pt>
                <c:pt idx="3332">
                  <c:v>30585608.264375001</c:v>
                </c:pt>
                <c:pt idx="3333">
                  <c:v>30818573.563122001</c:v>
                </c:pt>
                <c:pt idx="3334">
                  <c:v>30756827.908829998</c:v>
                </c:pt>
                <c:pt idx="3335">
                  <c:v>30729149.418561</c:v>
                </c:pt>
                <c:pt idx="3336">
                  <c:v>30778622.800949</c:v>
                </c:pt>
                <c:pt idx="3337">
                  <c:v>30825772.708122998</c:v>
                </c:pt>
                <c:pt idx="3338">
                  <c:v>30682351.052331001</c:v>
                </c:pt>
                <c:pt idx="3339">
                  <c:v>30752310.187755998</c:v>
                </c:pt>
                <c:pt idx="3340">
                  <c:v>30724608.134181999</c:v>
                </c:pt>
                <c:pt idx="3341">
                  <c:v>30658859.914754</c:v>
                </c:pt>
                <c:pt idx="3342">
                  <c:v>30665052.349759001</c:v>
                </c:pt>
                <c:pt idx="3343">
                  <c:v>30782947.328101002</c:v>
                </c:pt>
                <c:pt idx="3344">
                  <c:v>30854907.10424</c:v>
                </c:pt>
                <c:pt idx="3345">
                  <c:v>30829840.797042999</c:v>
                </c:pt>
                <c:pt idx="3346">
                  <c:v>30778554.123856001</c:v>
                </c:pt>
                <c:pt idx="3347">
                  <c:v>30902976.906399999</c:v>
                </c:pt>
                <c:pt idx="3348">
                  <c:v>31062526.190191999</c:v>
                </c:pt>
                <c:pt idx="3349">
                  <c:v>31125407.110452</c:v>
                </c:pt>
                <c:pt idx="3350">
                  <c:v>31217433.437127002</c:v>
                </c:pt>
                <c:pt idx="3351">
                  <c:v>31213736.037004001</c:v>
                </c:pt>
                <c:pt idx="3352">
                  <c:v>31089350.604963999</c:v>
                </c:pt>
                <c:pt idx="3353">
                  <c:v>31140364.907455999</c:v>
                </c:pt>
                <c:pt idx="3354">
                  <c:v>31149110.292509999</c:v>
                </c:pt>
                <c:pt idx="3355">
                  <c:v>31213817.081215002</c:v>
                </c:pt>
                <c:pt idx="3356">
                  <c:v>31117355.533020001</c:v>
                </c:pt>
                <c:pt idx="3357">
                  <c:v>31015833.981226999</c:v>
                </c:pt>
                <c:pt idx="3358">
                  <c:v>31086569.201627001</c:v>
                </c:pt>
                <c:pt idx="3359">
                  <c:v>30867962.229067001</c:v>
                </c:pt>
                <c:pt idx="3360">
                  <c:v>30741950.311496999</c:v>
                </c:pt>
                <c:pt idx="3361">
                  <c:v>30774502.381065998</c:v>
                </c:pt>
                <c:pt idx="3362">
                  <c:v>30616651.715631001</c:v>
                </c:pt>
                <c:pt idx="3363">
                  <c:v>30745662.897794999</c:v>
                </c:pt>
                <c:pt idx="3364">
                  <c:v>30589604.577401999</c:v>
                </c:pt>
                <c:pt idx="3365">
                  <c:v>30657586.432760999</c:v>
                </c:pt>
                <c:pt idx="3366">
                  <c:v>30721247.482340001</c:v>
                </c:pt>
                <c:pt idx="3367">
                  <c:v>30553987.503152002</c:v>
                </c:pt>
                <c:pt idx="3368">
                  <c:v>30752795.914292</c:v>
                </c:pt>
                <c:pt idx="3369">
                  <c:v>30801795.073380999</c:v>
                </c:pt>
                <c:pt idx="3370">
                  <c:v>30631503.328458998</c:v>
                </c:pt>
                <c:pt idx="3371">
                  <c:v>30654253.18132</c:v>
                </c:pt>
                <c:pt idx="3372">
                  <c:v>30650627.276218999</c:v>
                </c:pt>
                <c:pt idx="3373">
                  <c:v>30762126.134481002</c:v>
                </c:pt>
                <c:pt idx="3374">
                  <c:v>30775485.196749002</c:v>
                </c:pt>
                <c:pt idx="3375">
                  <c:v>30676741.395353001</c:v>
                </c:pt>
                <c:pt idx="3376">
                  <c:v>30690033.723598</c:v>
                </c:pt>
                <c:pt idx="3377">
                  <c:v>30862241.051366001</c:v>
                </c:pt>
                <c:pt idx="3378">
                  <c:v>30706541.838913001</c:v>
                </c:pt>
                <c:pt idx="3379">
                  <c:v>30832227.718237001</c:v>
                </c:pt>
                <c:pt idx="3380">
                  <c:v>30881622.113632001</c:v>
                </c:pt>
                <c:pt idx="3381">
                  <c:v>30677703.922308002</c:v>
                </c:pt>
                <c:pt idx="3382">
                  <c:v>30771999.092367999</c:v>
                </c:pt>
                <c:pt idx="3383">
                  <c:v>30624777.584541999</c:v>
                </c:pt>
                <c:pt idx="3384">
                  <c:v>30788695.106341999</c:v>
                </c:pt>
                <c:pt idx="3385">
                  <c:v>30771150.912802</c:v>
                </c:pt>
                <c:pt idx="3386">
                  <c:v>30633475.316227999</c:v>
                </c:pt>
                <c:pt idx="3387">
                  <c:v>30711357.507543001</c:v>
                </c:pt>
                <c:pt idx="3388">
                  <c:v>30608015.455786001</c:v>
                </c:pt>
                <c:pt idx="3389">
                  <c:v>30597480.86386</c:v>
                </c:pt>
                <c:pt idx="3390">
                  <c:v>30664337.374364998</c:v>
                </c:pt>
                <c:pt idx="3391">
                  <c:v>30625209.006631002</c:v>
                </c:pt>
                <c:pt idx="3392">
                  <c:v>30727363.080839999</c:v>
                </c:pt>
                <c:pt idx="3393">
                  <c:v>30573985.694309998</c:v>
                </c:pt>
                <c:pt idx="3394">
                  <c:v>30587118.584878001</c:v>
                </c:pt>
                <c:pt idx="3395">
                  <c:v>30545750.275552001</c:v>
                </c:pt>
                <c:pt idx="3396">
                  <c:v>30633610.085829001</c:v>
                </c:pt>
                <c:pt idx="3397">
                  <c:v>30707021.541402999</c:v>
                </c:pt>
                <c:pt idx="3398">
                  <c:v>30713133.392903998</c:v>
                </c:pt>
                <c:pt idx="3399">
                  <c:v>30637719.081277002</c:v>
                </c:pt>
                <c:pt idx="3400">
                  <c:v>30495106.933641002</c:v>
                </c:pt>
                <c:pt idx="3401">
                  <c:v>30390297.322531</c:v>
                </c:pt>
                <c:pt idx="3402">
                  <c:v>30466373.837276001</c:v>
                </c:pt>
                <c:pt idx="3403">
                  <c:v>30538271.191612002</c:v>
                </c:pt>
                <c:pt idx="3404">
                  <c:v>30544326.384399001</c:v>
                </c:pt>
                <c:pt idx="3405">
                  <c:v>30566851.054703001</c:v>
                </c:pt>
                <c:pt idx="3406">
                  <c:v>30572969.314165998</c:v>
                </c:pt>
                <c:pt idx="3407">
                  <c:v>30376088.453109</c:v>
                </c:pt>
                <c:pt idx="3408">
                  <c:v>30500073.399852999</c:v>
                </c:pt>
                <c:pt idx="3409">
                  <c:v>30547467.119174998</c:v>
                </c:pt>
                <c:pt idx="3410">
                  <c:v>30667497.082775999</c:v>
                </c:pt>
                <c:pt idx="3411">
                  <c:v>30538228.443670999</c:v>
                </c:pt>
                <c:pt idx="3412">
                  <c:v>30395535.225779999</c:v>
                </c:pt>
                <c:pt idx="3413">
                  <c:v>30385242.203752998</c:v>
                </c:pt>
                <c:pt idx="3414">
                  <c:v>30215398.702098999</c:v>
                </c:pt>
                <c:pt idx="3415">
                  <c:v>30049469.723478001</c:v>
                </c:pt>
                <c:pt idx="3416">
                  <c:v>30086651.588236</c:v>
                </c:pt>
                <c:pt idx="3417">
                  <c:v>29853693.993694</c:v>
                </c:pt>
                <c:pt idx="3418">
                  <c:v>29952208.216278002</c:v>
                </c:pt>
                <c:pt idx="3419">
                  <c:v>29892573.374232002</c:v>
                </c:pt>
                <c:pt idx="3420">
                  <c:v>29909749.621157002</c:v>
                </c:pt>
                <c:pt idx="3421">
                  <c:v>30010576.623709001</c:v>
                </c:pt>
                <c:pt idx="3422">
                  <c:v>29962021.260772001</c:v>
                </c:pt>
                <c:pt idx="3423">
                  <c:v>30068689.796263002</c:v>
                </c:pt>
                <c:pt idx="3424">
                  <c:v>30423758.628031</c:v>
                </c:pt>
                <c:pt idx="3425">
                  <c:v>30429853.022302002</c:v>
                </c:pt>
                <c:pt idx="3426">
                  <c:v>30638645.356383</c:v>
                </c:pt>
                <c:pt idx="3427">
                  <c:v>30567866.033456001</c:v>
                </c:pt>
                <c:pt idx="3428">
                  <c:v>30615698.943677001</c:v>
                </c:pt>
                <c:pt idx="3429">
                  <c:v>30644872.058293998</c:v>
                </c:pt>
                <c:pt idx="3430">
                  <c:v>30634521.699552</c:v>
                </c:pt>
                <c:pt idx="3431">
                  <c:v>30729767.014630999</c:v>
                </c:pt>
                <c:pt idx="3432">
                  <c:v>30650571.072985999</c:v>
                </c:pt>
                <c:pt idx="3433">
                  <c:v>30651717.985422</c:v>
                </c:pt>
                <c:pt idx="3434">
                  <c:v>30806593.410231002</c:v>
                </c:pt>
                <c:pt idx="3435">
                  <c:v>30724391.444139998</c:v>
                </c:pt>
                <c:pt idx="3436">
                  <c:v>30751405.954312999</c:v>
                </c:pt>
                <c:pt idx="3437">
                  <c:v>30849860.390439</c:v>
                </c:pt>
                <c:pt idx="3438">
                  <c:v>30881703.132357001</c:v>
                </c:pt>
                <c:pt idx="3439">
                  <c:v>30894866.401143</c:v>
                </c:pt>
                <c:pt idx="3440">
                  <c:v>30760120.431375001</c:v>
                </c:pt>
                <c:pt idx="3441">
                  <c:v>30865855.313657999</c:v>
                </c:pt>
                <c:pt idx="3442">
                  <c:v>30668937.625833001</c:v>
                </c:pt>
                <c:pt idx="3443">
                  <c:v>30734102.722879</c:v>
                </c:pt>
                <c:pt idx="3444">
                  <c:v>30779430.489418</c:v>
                </c:pt>
                <c:pt idx="3445">
                  <c:v>30794847.205317002</c:v>
                </c:pt>
                <c:pt idx="3446">
                  <c:v>30641604.16491</c:v>
                </c:pt>
                <c:pt idx="3447">
                  <c:v>30689631.349459</c:v>
                </c:pt>
                <c:pt idx="3448">
                  <c:v>30660705.638824999</c:v>
                </c:pt>
                <c:pt idx="3449">
                  <c:v>30589430.990440998</c:v>
                </c:pt>
                <c:pt idx="3450">
                  <c:v>30524337.568447001</c:v>
                </c:pt>
                <c:pt idx="3451">
                  <c:v>30430948.514247999</c:v>
                </c:pt>
                <c:pt idx="3452">
                  <c:v>30226295.710614</c:v>
                </c:pt>
                <c:pt idx="3453">
                  <c:v>30151704.73883</c:v>
                </c:pt>
                <c:pt idx="3454">
                  <c:v>30083409.742734</c:v>
                </c:pt>
                <c:pt idx="3455">
                  <c:v>30186817.873654</c:v>
                </c:pt>
                <c:pt idx="3456">
                  <c:v>30017877.541062001</c:v>
                </c:pt>
                <c:pt idx="3457">
                  <c:v>29947906.909123</c:v>
                </c:pt>
                <c:pt idx="3458">
                  <c:v>29923351.049871001</c:v>
                </c:pt>
                <c:pt idx="3459">
                  <c:v>29872176.918708</c:v>
                </c:pt>
                <c:pt idx="3460">
                  <c:v>29895579.790199</c:v>
                </c:pt>
                <c:pt idx="3461">
                  <c:v>29897111.204968002</c:v>
                </c:pt>
                <c:pt idx="3462">
                  <c:v>29767402.546813998</c:v>
                </c:pt>
                <c:pt idx="3463">
                  <c:v>29762339.193771999</c:v>
                </c:pt>
                <c:pt idx="3464">
                  <c:v>29594386.636645999</c:v>
                </c:pt>
                <c:pt idx="3465">
                  <c:v>29758210.236287002</c:v>
                </c:pt>
                <c:pt idx="3466">
                  <c:v>29794880.611871999</c:v>
                </c:pt>
                <c:pt idx="3467">
                  <c:v>29807302.689596999</c:v>
                </c:pt>
                <c:pt idx="3468">
                  <c:v>29961471.814383999</c:v>
                </c:pt>
                <c:pt idx="3469">
                  <c:v>30199326.377838999</c:v>
                </c:pt>
                <c:pt idx="3470">
                  <c:v>30263468.728916999</c:v>
                </c:pt>
                <c:pt idx="3471">
                  <c:v>30376856.634899002</c:v>
                </c:pt>
                <c:pt idx="3472">
                  <c:v>30344803.797713</c:v>
                </c:pt>
                <c:pt idx="3473">
                  <c:v>30422575.595621999</c:v>
                </c:pt>
                <c:pt idx="3474">
                  <c:v>30283783.126892999</c:v>
                </c:pt>
                <c:pt idx="3475">
                  <c:v>30278465.876807999</c:v>
                </c:pt>
                <c:pt idx="3476">
                  <c:v>30366800.903524</c:v>
                </c:pt>
                <c:pt idx="3477">
                  <c:v>30293283.694189999</c:v>
                </c:pt>
                <c:pt idx="3478">
                  <c:v>30271352.260604002</c:v>
                </c:pt>
                <c:pt idx="3479">
                  <c:v>30277288.254655</c:v>
                </c:pt>
                <c:pt idx="3480">
                  <c:v>30422395.783707</c:v>
                </c:pt>
                <c:pt idx="3481">
                  <c:v>30484582.816555001</c:v>
                </c:pt>
                <c:pt idx="3482">
                  <c:v>30476977.667130999</c:v>
                </c:pt>
                <c:pt idx="3483">
                  <c:v>30624129.733615</c:v>
                </c:pt>
                <c:pt idx="3484">
                  <c:v>30696730.939369</c:v>
                </c:pt>
                <c:pt idx="3485">
                  <c:v>30675506.331882</c:v>
                </c:pt>
                <c:pt idx="3486">
                  <c:v>30752861.321385998</c:v>
                </c:pt>
                <c:pt idx="3487">
                  <c:v>30654173.915137999</c:v>
                </c:pt>
                <c:pt idx="3488">
                  <c:v>30685351.320521999</c:v>
                </c:pt>
                <c:pt idx="3489">
                  <c:v>30528488.915360998</c:v>
                </c:pt>
                <c:pt idx="3490">
                  <c:v>30621354.895486999</c:v>
                </c:pt>
                <c:pt idx="3491">
                  <c:v>30666091.915936999</c:v>
                </c:pt>
                <c:pt idx="3492">
                  <c:v>30515109.431152001</c:v>
                </c:pt>
                <c:pt idx="3493">
                  <c:v>30390039.312348999</c:v>
                </c:pt>
                <c:pt idx="3494">
                  <c:v>30292365.853709999</c:v>
                </c:pt>
                <c:pt idx="3495">
                  <c:v>30244049.884582002</c:v>
                </c:pt>
                <c:pt idx="3496">
                  <c:v>30143179.889871001</c:v>
                </c:pt>
                <c:pt idx="3497">
                  <c:v>30306824.595222998</c:v>
                </c:pt>
                <c:pt idx="3498">
                  <c:v>30381373.010800999</c:v>
                </c:pt>
                <c:pt idx="3499">
                  <c:v>30234725.292691</c:v>
                </c:pt>
                <c:pt idx="3500">
                  <c:v>29929247.059726</c:v>
                </c:pt>
                <c:pt idx="3501">
                  <c:v>30018514.812909</c:v>
                </c:pt>
                <c:pt idx="3502">
                  <c:v>30072747.836677998</c:v>
                </c:pt>
                <c:pt idx="3503">
                  <c:v>30121981.486223001</c:v>
                </c:pt>
                <c:pt idx="3504">
                  <c:v>30261505.258384999</c:v>
                </c:pt>
                <c:pt idx="3505">
                  <c:v>30241076.027513999</c:v>
                </c:pt>
                <c:pt idx="3506">
                  <c:v>30027639.097189002</c:v>
                </c:pt>
                <c:pt idx="3507">
                  <c:v>30122208.813406002</c:v>
                </c:pt>
                <c:pt idx="3508">
                  <c:v>30163276.927568998</c:v>
                </c:pt>
                <c:pt idx="3509">
                  <c:v>30396074.479998</c:v>
                </c:pt>
                <c:pt idx="3510">
                  <c:v>30297459.54191</c:v>
                </c:pt>
                <c:pt idx="3511">
                  <c:v>30132977.046728</c:v>
                </c:pt>
                <c:pt idx="3512">
                  <c:v>30285029.766996</c:v>
                </c:pt>
                <c:pt idx="3513">
                  <c:v>30245032.772349</c:v>
                </c:pt>
                <c:pt idx="3514">
                  <c:v>30266293.686283998</c:v>
                </c:pt>
                <c:pt idx="3515">
                  <c:v>30307852.858351</c:v>
                </c:pt>
                <c:pt idx="3516">
                  <c:v>30195751.703756999</c:v>
                </c:pt>
                <c:pt idx="3517">
                  <c:v>30118567.788040999</c:v>
                </c:pt>
                <c:pt idx="3518">
                  <c:v>30109138.357935</c:v>
                </c:pt>
                <c:pt idx="3519">
                  <c:v>30317895.923223</c:v>
                </c:pt>
                <c:pt idx="3520">
                  <c:v>30547392.987615</c:v>
                </c:pt>
                <c:pt idx="3521">
                  <c:v>30498961.300283</c:v>
                </c:pt>
                <c:pt idx="3522">
                  <c:v>30398074.367010999</c:v>
                </c:pt>
                <c:pt idx="3523">
                  <c:v>30446124.575456001</c:v>
                </c:pt>
                <c:pt idx="3524">
                  <c:v>30458749.646533001</c:v>
                </c:pt>
                <c:pt idx="3525">
                  <c:v>30504762.064523</c:v>
                </c:pt>
                <c:pt idx="3526">
                  <c:v>30519511.583870001</c:v>
                </c:pt>
                <c:pt idx="3527">
                  <c:v>30563320.398072001</c:v>
                </c:pt>
                <c:pt idx="3528">
                  <c:v>30408476.650798</c:v>
                </c:pt>
                <c:pt idx="3529">
                  <c:v>30181704.547483999</c:v>
                </c:pt>
                <c:pt idx="3530">
                  <c:v>30147872.526197001</c:v>
                </c:pt>
                <c:pt idx="3531">
                  <c:v>30059550.291969001</c:v>
                </c:pt>
                <c:pt idx="3532">
                  <c:v>29976587.646524001</c:v>
                </c:pt>
                <c:pt idx="3533">
                  <c:v>29905917.237985998</c:v>
                </c:pt>
                <c:pt idx="3534">
                  <c:v>29916053.588008001</c:v>
                </c:pt>
                <c:pt idx="3535">
                  <c:v>29877135.212409001</c:v>
                </c:pt>
                <c:pt idx="3536">
                  <c:v>30004074.432927001</c:v>
                </c:pt>
                <c:pt idx="3537">
                  <c:v>29938614.45967</c:v>
                </c:pt>
                <c:pt idx="3538">
                  <c:v>30016822.221271001</c:v>
                </c:pt>
                <c:pt idx="3539">
                  <c:v>29833216.271694001</c:v>
                </c:pt>
                <c:pt idx="3540">
                  <c:v>29640590.556600999</c:v>
                </c:pt>
                <c:pt idx="3541">
                  <c:v>29731560.101989999</c:v>
                </c:pt>
                <c:pt idx="3542">
                  <c:v>29830603.014283001</c:v>
                </c:pt>
                <c:pt idx="3543">
                  <c:v>29610674.649147</c:v>
                </c:pt>
                <c:pt idx="3544">
                  <c:v>29525410.173728</c:v>
                </c:pt>
                <c:pt idx="3545">
                  <c:v>29349443.801201001</c:v>
                </c:pt>
                <c:pt idx="3546">
                  <c:v>29363484.547982</c:v>
                </c:pt>
                <c:pt idx="3547">
                  <c:v>29286790.647082999</c:v>
                </c:pt>
                <c:pt idx="3548">
                  <c:v>29541304.566204</c:v>
                </c:pt>
                <c:pt idx="3549">
                  <c:v>29858858.165309999</c:v>
                </c:pt>
                <c:pt idx="3550">
                  <c:v>29890637.445861999</c:v>
                </c:pt>
                <c:pt idx="3551">
                  <c:v>29768682.571233001</c:v>
                </c:pt>
                <c:pt idx="3552">
                  <c:v>29938776.827087</c:v>
                </c:pt>
                <c:pt idx="3553">
                  <c:v>30244685.342824001</c:v>
                </c:pt>
                <c:pt idx="3554">
                  <c:v>30322796.332674</c:v>
                </c:pt>
                <c:pt idx="3555">
                  <c:v>30335206.593525998</c:v>
                </c:pt>
                <c:pt idx="3556">
                  <c:v>30623746.028666999</c:v>
                </c:pt>
                <c:pt idx="3557">
                  <c:v>30420195.269304998</c:v>
                </c:pt>
                <c:pt idx="3558">
                  <c:v>30287098.625025</c:v>
                </c:pt>
                <c:pt idx="3559">
                  <c:v>30395936.982492998</c:v>
                </c:pt>
                <c:pt idx="3560">
                  <c:v>30459065.375057001</c:v>
                </c:pt>
                <c:pt idx="3561">
                  <c:v>30284409.022257</c:v>
                </c:pt>
                <c:pt idx="3562">
                  <c:v>30290130.736772001</c:v>
                </c:pt>
                <c:pt idx="3563">
                  <c:v>30254266.570110999</c:v>
                </c:pt>
                <c:pt idx="3564">
                  <c:v>30238448.151035</c:v>
                </c:pt>
                <c:pt idx="3565">
                  <c:v>29974949.401002999</c:v>
                </c:pt>
                <c:pt idx="3566">
                  <c:v>30046571.450222999</c:v>
                </c:pt>
                <c:pt idx="3567">
                  <c:v>30117143.214469999</c:v>
                </c:pt>
                <c:pt idx="3568">
                  <c:v>29852274.873055</c:v>
                </c:pt>
                <c:pt idx="3569">
                  <c:v>29651921.732664</c:v>
                </c:pt>
                <c:pt idx="3570">
                  <c:v>29746514.322969999</c:v>
                </c:pt>
                <c:pt idx="3571">
                  <c:v>29616857.333790001</c:v>
                </c:pt>
                <c:pt idx="3572">
                  <c:v>29586679.393105</c:v>
                </c:pt>
                <c:pt idx="3573">
                  <c:v>29563189.956202999</c:v>
                </c:pt>
                <c:pt idx="3574">
                  <c:v>29679650.500425</c:v>
                </c:pt>
                <c:pt idx="3575">
                  <c:v>29620698.457798999</c:v>
                </c:pt>
                <c:pt idx="3576">
                  <c:v>29476091.303580001</c:v>
                </c:pt>
                <c:pt idx="3577">
                  <c:v>29479736.476156998</c:v>
                </c:pt>
                <c:pt idx="3578">
                  <c:v>29706847.419047002</c:v>
                </c:pt>
                <c:pt idx="3579">
                  <c:v>29739739.826905999</c:v>
                </c:pt>
                <c:pt idx="3580">
                  <c:v>29846391.876038</c:v>
                </c:pt>
                <c:pt idx="3581">
                  <c:v>29903363.078286</c:v>
                </c:pt>
                <c:pt idx="3582">
                  <c:v>29951478.486086</c:v>
                </c:pt>
                <c:pt idx="3583">
                  <c:v>29980827.805675998</c:v>
                </c:pt>
                <c:pt idx="3584">
                  <c:v>30069368.57051</c:v>
                </c:pt>
                <c:pt idx="3585">
                  <c:v>30192400.582079999</c:v>
                </c:pt>
                <c:pt idx="3586">
                  <c:v>30333965.822232999</c:v>
                </c:pt>
                <c:pt idx="3587">
                  <c:v>30370710.961789001</c:v>
                </c:pt>
                <c:pt idx="3588">
                  <c:v>30461327.213638999</c:v>
                </c:pt>
                <c:pt idx="3589">
                  <c:v>30391825.992653999</c:v>
                </c:pt>
                <c:pt idx="3590">
                  <c:v>30506503.155365001</c:v>
                </c:pt>
                <c:pt idx="3591">
                  <c:v>30507978.687019002</c:v>
                </c:pt>
                <c:pt idx="3592">
                  <c:v>30411518.366333999</c:v>
                </c:pt>
                <c:pt idx="3593">
                  <c:v>30312120.170554001</c:v>
                </c:pt>
                <c:pt idx="3594">
                  <c:v>30229827.317667998</c:v>
                </c:pt>
                <c:pt idx="3595">
                  <c:v>30071163.937509999</c:v>
                </c:pt>
                <c:pt idx="3596">
                  <c:v>29882248.540313002</c:v>
                </c:pt>
                <c:pt idx="3597">
                  <c:v>29836923.778117001</c:v>
                </c:pt>
                <c:pt idx="3598">
                  <c:v>29827685.136573002</c:v>
                </c:pt>
                <c:pt idx="3599">
                  <c:v>29704407.525561001</c:v>
                </c:pt>
                <c:pt idx="3600">
                  <c:v>29848909.637052</c:v>
                </c:pt>
                <c:pt idx="3601">
                  <c:v>29831648.546264</c:v>
                </c:pt>
                <c:pt idx="3602">
                  <c:v>29925366.091864001</c:v>
                </c:pt>
                <c:pt idx="3603">
                  <c:v>29947880.980220001</c:v>
                </c:pt>
                <c:pt idx="3604">
                  <c:v>30016483.132621001</c:v>
                </c:pt>
                <c:pt idx="3605">
                  <c:v>30055953.500128001</c:v>
                </c:pt>
                <c:pt idx="3606">
                  <c:v>30123933.604711998</c:v>
                </c:pt>
                <c:pt idx="3607">
                  <c:v>30221144.653935999</c:v>
                </c:pt>
                <c:pt idx="3608">
                  <c:v>30008040.976964001</c:v>
                </c:pt>
                <c:pt idx="3609">
                  <c:v>29811107.777757999</c:v>
                </c:pt>
                <c:pt idx="3610">
                  <c:v>29919934.542695999</c:v>
                </c:pt>
                <c:pt idx="3611">
                  <c:v>29835692.587482002</c:v>
                </c:pt>
                <c:pt idx="3612">
                  <c:v>29818464.847805999</c:v>
                </c:pt>
                <c:pt idx="3613">
                  <c:v>29925785.939121</c:v>
                </c:pt>
                <c:pt idx="3614">
                  <c:v>30003521.332246002</c:v>
                </c:pt>
                <c:pt idx="3615">
                  <c:v>29900990.989434</c:v>
                </c:pt>
                <c:pt idx="3616">
                  <c:v>29656257.369644001</c:v>
                </c:pt>
                <c:pt idx="3617">
                  <c:v>29805531.296673998</c:v>
                </c:pt>
                <c:pt idx="3618">
                  <c:v>29745292.142772999</c:v>
                </c:pt>
                <c:pt idx="3619">
                  <c:v>29551036.153939001</c:v>
                </c:pt>
                <c:pt idx="3620">
                  <c:v>29662106.887598</c:v>
                </c:pt>
                <c:pt idx="3621">
                  <c:v>29386934.834734</c:v>
                </c:pt>
                <c:pt idx="3622">
                  <c:v>29432363.063919</c:v>
                </c:pt>
                <c:pt idx="3623">
                  <c:v>29417175.042876001</c:v>
                </c:pt>
                <c:pt idx="3624">
                  <c:v>29315776.882594999</c:v>
                </c:pt>
                <c:pt idx="3625">
                  <c:v>29337490.068124</c:v>
                </c:pt>
                <c:pt idx="3626">
                  <c:v>29417260.879034001</c:v>
                </c:pt>
                <c:pt idx="3627">
                  <c:v>29449131.485564001</c:v>
                </c:pt>
                <c:pt idx="3628">
                  <c:v>29609675.482838001</c:v>
                </c:pt>
                <c:pt idx="3629">
                  <c:v>29555188.182801001</c:v>
                </c:pt>
                <c:pt idx="3630">
                  <c:v>29714894.040001001</c:v>
                </c:pt>
                <c:pt idx="3631">
                  <c:v>29565456.416935999</c:v>
                </c:pt>
                <c:pt idx="3632">
                  <c:v>29612914.307601999</c:v>
                </c:pt>
                <c:pt idx="3633">
                  <c:v>29770642.796913002</c:v>
                </c:pt>
                <c:pt idx="3634">
                  <c:v>29664950.360739999</c:v>
                </c:pt>
                <c:pt idx="3635">
                  <c:v>29634964.105400998</c:v>
                </c:pt>
                <c:pt idx="3636">
                  <c:v>29642654.556550998</c:v>
                </c:pt>
                <c:pt idx="3637">
                  <c:v>29617179.650791001</c:v>
                </c:pt>
                <c:pt idx="3638">
                  <c:v>29587933.357097</c:v>
                </c:pt>
                <c:pt idx="3639">
                  <c:v>29742129.450587999</c:v>
                </c:pt>
                <c:pt idx="3640">
                  <c:v>29751873.822443999</c:v>
                </c:pt>
                <c:pt idx="3641">
                  <c:v>29799987.581652999</c:v>
                </c:pt>
                <c:pt idx="3642">
                  <c:v>29905251.175953001</c:v>
                </c:pt>
                <c:pt idx="3643">
                  <c:v>30090274.077188</c:v>
                </c:pt>
                <c:pt idx="3644">
                  <c:v>29995254.673992001</c:v>
                </c:pt>
                <c:pt idx="3645">
                  <c:v>30110069.534862</c:v>
                </c:pt>
                <c:pt idx="3646">
                  <c:v>30098920.017714001</c:v>
                </c:pt>
                <c:pt idx="3647">
                  <c:v>30065133.258774001</c:v>
                </c:pt>
                <c:pt idx="3648">
                  <c:v>30049846.722100999</c:v>
                </c:pt>
                <c:pt idx="3649">
                  <c:v>30200640.248241998</c:v>
                </c:pt>
                <c:pt idx="3650">
                  <c:v>30071496.798291001</c:v>
                </c:pt>
                <c:pt idx="3651">
                  <c:v>30098749.384289999</c:v>
                </c:pt>
                <c:pt idx="3652">
                  <c:v>30150969.809843</c:v>
                </c:pt>
                <c:pt idx="3653">
                  <c:v>30188040.853900999</c:v>
                </c:pt>
                <c:pt idx="3654">
                  <c:v>30212891.057732999</c:v>
                </c:pt>
                <c:pt idx="3655">
                  <c:v>30037306.671248</c:v>
                </c:pt>
                <c:pt idx="3656">
                  <c:v>30055385.062754001</c:v>
                </c:pt>
                <c:pt idx="3657">
                  <c:v>30013292.490104999</c:v>
                </c:pt>
                <c:pt idx="3658">
                  <c:v>29844027.944061</c:v>
                </c:pt>
                <c:pt idx="3659">
                  <c:v>29847539.621746</c:v>
                </c:pt>
                <c:pt idx="3660">
                  <c:v>29718040.648134001</c:v>
                </c:pt>
                <c:pt idx="3661">
                  <c:v>29694487.450041998</c:v>
                </c:pt>
                <c:pt idx="3662">
                  <c:v>29710366.014063999</c:v>
                </c:pt>
                <c:pt idx="3663">
                  <c:v>28970722.018098999</c:v>
                </c:pt>
                <c:pt idx="3664">
                  <c:v>29150833.871886998</c:v>
                </c:pt>
                <c:pt idx="3665">
                  <c:v>29269036.994881999</c:v>
                </c:pt>
                <c:pt idx="3666">
                  <c:v>29439381.127429001</c:v>
                </c:pt>
                <c:pt idx="3667">
                  <c:v>29475367.353142999</c:v>
                </c:pt>
                <c:pt idx="3668">
                  <c:v>29399996.344916001</c:v>
                </c:pt>
                <c:pt idx="3669">
                  <c:v>29334640.436735</c:v>
                </c:pt>
                <c:pt idx="3670">
                  <c:v>29291586.124683</c:v>
                </c:pt>
                <c:pt idx="3671">
                  <c:v>29405404.440494999</c:v>
                </c:pt>
                <c:pt idx="3672">
                  <c:v>29952654.334093001</c:v>
                </c:pt>
                <c:pt idx="3673">
                  <c:v>29863801.433876</c:v>
                </c:pt>
                <c:pt idx="3674">
                  <c:v>29780270.264485002</c:v>
                </c:pt>
                <c:pt idx="3675">
                  <c:v>29594413.346500002</c:v>
                </c:pt>
                <c:pt idx="3676">
                  <c:v>29553165.93922</c:v>
                </c:pt>
                <c:pt idx="3677">
                  <c:v>29605316.590679001</c:v>
                </c:pt>
                <c:pt idx="3678">
                  <c:v>29606803.764026999</c:v>
                </c:pt>
                <c:pt idx="3679">
                  <c:v>29598115.518684</c:v>
                </c:pt>
                <c:pt idx="3680">
                  <c:v>29504582.53458</c:v>
                </c:pt>
                <c:pt idx="3681">
                  <c:v>29600239.989617001</c:v>
                </c:pt>
                <c:pt idx="3682">
                  <c:v>29686747.537909999</c:v>
                </c:pt>
                <c:pt idx="3683">
                  <c:v>29667908.413837001</c:v>
                </c:pt>
                <c:pt idx="3684">
                  <c:v>29552439.773511</c:v>
                </c:pt>
                <c:pt idx="3685">
                  <c:v>29549901.587359</c:v>
                </c:pt>
                <c:pt idx="3686">
                  <c:v>29517049.434670001</c:v>
                </c:pt>
                <c:pt idx="3687">
                  <c:v>29569250.952321</c:v>
                </c:pt>
                <c:pt idx="3688">
                  <c:v>29540495.336527001</c:v>
                </c:pt>
                <c:pt idx="3689">
                  <c:v>29413688.454595</c:v>
                </c:pt>
                <c:pt idx="3690">
                  <c:v>29333902.527017999</c:v>
                </c:pt>
                <c:pt idx="3691">
                  <c:v>29357525.032088999</c:v>
                </c:pt>
                <c:pt idx="3692">
                  <c:v>29245062.199388999</c:v>
                </c:pt>
                <c:pt idx="3693">
                  <c:v>29391745.774092998</c:v>
                </c:pt>
                <c:pt idx="3694">
                  <c:v>29319989.214000002</c:v>
                </c:pt>
                <c:pt idx="3695">
                  <c:v>29365474.897381999</c:v>
                </c:pt>
                <c:pt idx="3696">
                  <c:v>28155601.982507002</c:v>
                </c:pt>
                <c:pt idx="3697">
                  <c:v>28142118.088851999</c:v>
                </c:pt>
                <c:pt idx="3698">
                  <c:v>28123388.441814002</c:v>
                </c:pt>
                <c:pt idx="3699">
                  <c:v>28186616.752886999</c:v>
                </c:pt>
                <c:pt idx="3700">
                  <c:v>28216798.702234</c:v>
                </c:pt>
                <c:pt idx="3701">
                  <c:v>28351640.75993</c:v>
                </c:pt>
                <c:pt idx="3702">
                  <c:v>28339901.429333001</c:v>
                </c:pt>
                <c:pt idx="3703">
                  <c:v>28352734.287909999</c:v>
                </c:pt>
                <c:pt idx="3704">
                  <c:v>28427670.868524998</c:v>
                </c:pt>
                <c:pt idx="3705">
                  <c:v>29787922.99436</c:v>
                </c:pt>
                <c:pt idx="3706">
                  <c:v>29153858.735459998</c:v>
                </c:pt>
                <c:pt idx="3707">
                  <c:v>29295083.291450001</c:v>
                </c:pt>
                <c:pt idx="3708">
                  <c:v>29274906.145365</c:v>
                </c:pt>
                <c:pt idx="3709">
                  <c:v>29262198.17955</c:v>
                </c:pt>
                <c:pt idx="3710">
                  <c:v>29297587.118143</c:v>
                </c:pt>
                <c:pt idx="3711">
                  <c:v>29307009.890997</c:v>
                </c:pt>
                <c:pt idx="3712">
                  <c:v>29324280.074648</c:v>
                </c:pt>
                <c:pt idx="3713">
                  <c:v>29172302.450325001</c:v>
                </c:pt>
                <c:pt idx="3714">
                  <c:v>29108607.963718001</c:v>
                </c:pt>
                <c:pt idx="3715">
                  <c:v>29717931.551943</c:v>
                </c:pt>
                <c:pt idx="3716">
                  <c:v>29593078.115401</c:v>
                </c:pt>
                <c:pt idx="3717">
                  <c:v>29681126.048175</c:v>
                </c:pt>
                <c:pt idx="3718">
                  <c:v>29767126.821816001</c:v>
                </c:pt>
                <c:pt idx="3719">
                  <c:v>29635901.069233</c:v>
                </c:pt>
                <c:pt idx="3720">
                  <c:v>29623412.051364999</c:v>
                </c:pt>
                <c:pt idx="3721">
                  <c:v>29699174.346930999</c:v>
                </c:pt>
                <c:pt idx="3722">
                  <c:v>29785416.205681</c:v>
                </c:pt>
                <c:pt idx="3723">
                  <c:v>29919317.360578999</c:v>
                </c:pt>
                <c:pt idx="3724">
                  <c:v>29959195.123647001</c:v>
                </c:pt>
                <c:pt idx="3725">
                  <c:v>29915004.097275998</c:v>
                </c:pt>
                <c:pt idx="3726">
                  <c:v>29879641.254522</c:v>
                </c:pt>
                <c:pt idx="3727">
                  <c:v>29578680.288772002</c:v>
                </c:pt>
                <c:pt idx="3728">
                  <c:v>29819405.474755</c:v>
                </c:pt>
                <c:pt idx="3729">
                  <c:v>29900002.020381</c:v>
                </c:pt>
                <c:pt idx="3730">
                  <c:v>29792807.473627999</c:v>
                </c:pt>
                <c:pt idx="3731">
                  <c:v>29780006.835930001</c:v>
                </c:pt>
                <c:pt idx="3732">
                  <c:v>29627106.390696999</c:v>
                </c:pt>
                <c:pt idx="3733">
                  <c:v>29684819.681811001</c:v>
                </c:pt>
                <c:pt idx="3734">
                  <c:v>29735619.907202002</c:v>
                </c:pt>
                <c:pt idx="3735">
                  <c:v>29590586.251547001</c:v>
                </c:pt>
                <c:pt idx="3736">
                  <c:v>29706286.640409999</c:v>
                </c:pt>
                <c:pt idx="3737">
                  <c:v>29477905.567823</c:v>
                </c:pt>
                <c:pt idx="3738">
                  <c:v>29521647.900981002</c:v>
                </c:pt>
                <c:pt idx="3739">
                  <c:v>29664608.464793999</c:v>
                </c:pt>
                <c:pt idx="3740">
                  <c:v>29600122.676920999</c:v>
                </c:pt>
                <c:pt idx="3741">
                  <c:v>29508917.214901999</c:v>
                </c:pt>
                <c:pt idx="3742">
                  <c:v>29464553.935741</c:v>
                </c:pt>
                <c:pt idx="3743">
                  <c:v>29491573.02296</c:v>
                </c:pt>
                <c:pt idx="3744">
                  <c:v>29549621.280791</c:v>
                </c:pt>
                <c:pt idx="3745">
                  <c:v>29562992.323612001</c:v>
                </c:pt>
                <c:pt idx="3746">
                  <c:v>29594087.534069002</c:v>
                </c:pt>
                <c:pt idx="3747">
                  <c:v>29559069.016235001</c:v>
                </c:pt>
                <c:pt idx="3748">
                  <c:v>29596836.249104001</c:v>
                </c:pt>
                <c:pt idx="3749">
                  <c:v>29702436.696579002</c:v>
                </c:pt>
                <c:pt idx="3750">
                  <c:v>29750207.103048</c:v>
                </c:pt>
                <c:pt idx="3751">
                  <c:v>29727742.105678</c:v>
                </c:pt>
                <c:pt idx="3752">
                  <c:v>29681998.343178999</c:v>
                </c:pt>
                <c:pt idx="3753">
                  <c:v>29626906.057994999</c:v>
                </c:pt>
                <c:pt idx="3754">
                  <c:v>29658259.017856002</c:v>
                </c:pt>
                <c:pt idx="3755">
                  <c:v>29604751.592181001</c:v>
                </c:pt>
                <c:pt idx="3756">
                  <c:v>29602110.325123999</c:v>
                </c:pt>
                <c:pt idx="3757">
                  <c:v>29593328.227472</c:v>
                </c:pt>
                <c:pt idx="3758">
                  <c:v>29463930.153444</c:v>
                </c:pt>
                <c:pt idx="3759">
                  <c:v>29535775.888078</c:v>
                </c:pt>
                <c:pt idx="3760">
                  <c:v>29549101.468481001</c:v>
                </c:pt>
                <c:pt idx="3761">
                  <c:v>29719237.29434</c:v>
                </c:pt>
                <c:pt idx="3762">
                  <c:v>29771708.166806001</c:v>
                </c:pt>
                <c:pt idx="3763">
                  <c:v>29858202.871553</c:v>
                </c:pt>
                <c:pt idx="3764">
                  <c:v>29897371.599665001</c:v>
                </c:pt>
                <c:pt idx="3765">
                  <c:v>29927284.285452999</c:v>
                </c:pt>
                <c:pt idx="3766">
                  <c:v>29859556.26884</c:v>
                </c:pt>
                <c:pt idx="3767">
                  <c:v>29876983.214977998</c:v>
                </c:pt>
                <c:pt idx="3768">
                  <c:v>29617278.706145</c:v>
                </c:pt>
                <c:pt idx="3769">
                  <c:v>29585310.429421</c:v>
                </c:pt>
                <c:pt idx="3770">
                  <c:v>29629085.978218</c:v>
                </c:pt>
                <c:pt idx="3771">
                  <c:v>29779727.685897</c:v>
                </c:pt>
                <c:pt idx="3772">
                  <c:v>29627275.514931999</c:v>
                </c:pt>
                <c:pt idx="3773">
                  <c:v>29640558.538389999</c:v>
                </c:pt>
                <c:pt idx="3774">
                  <c:v>29611792.343265999</c:v>
                </c:pt>
                <c:pt idx="3775">
                  <c:v>29724051.851656001</c:v>
                </c:pt>
                <c:pt idx="3776">
                  <c:v>29700000.594096001</c:v>
                </c:pt>
                <c:pt idx="3777">
                  <c:v>29823240.226098001</c:v>
                </c:pt>
                <c:pt idx="3778">
                  <c:v>29882451.646648999</c:v>
                </c:pt>
                <c:pt idx="3779">
                  <c:v>29865319.837370001</c:v>
                </c:pt>
                <c:pt idx="3780">
                  <c:v>29772427.914553002</c:v>
                </c:pt>
                <c:pt idx="3781">
                  <c:v>29889725.650120001</c:v>
                </c:pt>
                <c:pt idx="3782">
                  <c:v>29991617.041391</c:v>
                </c:pt>
                <c:pt idx="3783">
                  <c:v>29914539.490894999</c:v>
                </c:pt>
                <c:pt idx="3784">
                  <c:v>29672334.760256</c:v>
                </c:pt>
                <c:pt idx="3785">
                  <c:v>29804792.800140999</c:v>
                </c:pt>
                <c:pt idx="3786">
                  <c:v>29868283.471106</c:v>
                </c:pt>
                <c:pt idx="3787">
                  <c:v>30014168.359852001</c:v>
                </c:pt>
                <c:pt idx="3788">
                  <c:v>29833151.730735</c:v>
                </c:pt>
                <c:pt idx="3789">
                  <c:v>29880471.373128001</c:v>
                </c:pt>
                <c:pt idx="3790">
                  <c:v>29883861.033739001</c:v>
                </c:pt>
                <c:pt idx="3791">
                  <c:v>29958559.673597999</c:v>
                </c:pt>
                <c:pt idx="3792">
                  <c:v>29952069.483874001</c:v>
                </c:pt>
                <c:pt idx="3793">
                  <c:v>30152123.004014</c:v>
                </c:pt>
                <c:pt idx="3794">
                  <c:v>30116834.684783</c:v>
                </c:pt>
                <c:pt idx="3795">
                  <c:v>29995939.874543998</c:v>
                </c:pt>
                <c:pt idx="3796">
                  <c:v>29793767.485397</c:v>
                </c:pt>
                <c:pt idx="3797">
                  <c:v>29916157.147413999</c:v>
                </c:pt>
                <c:pt idx="3798">
                  <c:v>29875659.866411999</c:v>
                </c:pt>
                <c:pt idx="3799">
                  <c:v>29789260.931995001</c:v>
                </c:pt>
                <c:pt idx="3800">
                  <c:v>29582203.749635998</c:v>
                </c:pt>
                <c:pt idx="3801">
                  <c:v>29542898.153367002</c:v>
                </c:pt>
                <c:pt idx="3802">
                  <c:v>29457400.270275</c:v>
                </c:pt>
                <c:pt idx="3803">
                  <c:v>29398462.393268999</c:v>
                </c:pt>
                <c:pt idx="3804">
                  <c:v>29196071.833606999</c:v>
                </c:pt>
                <c:pt idx="3805">
                  <c:v>29222474.307530001</c:v>
                </c:pt>
                <c:pt idx="3806">
                  <c:v>29156379.850582</c:v>
                </c:pt>
                <c:pt idx="3807">
                  <c:v>29148275.094158001</c:v>
                </c:pt>
                <c:pt idx="3808">
                  <c:v>29105990.509771001</c:v>
                </c:pt>
                <c:pt idx="3809">
                  <c:v>29191517.563113999</c:v>
                </c:pt>
                <c:pt idx="3810">
                  <c:v>29099257.729047999</c:v>
                </c:pt>
                <c:pt idx="3811">
                  <c:v>29121836.675792001</c:v>
                </c:pt>
                <c:pt idx="3812">
                  <c:v>29206077.643171001</c:v>
                </c:pt>
                <c:pt idx="3813">
                  <c:v>29328026.558704998</c:v>
                </c:pt>
                <c:pt idx="3814">
                  <c:v>29411180.384284001</c:v>
                </c:pt>
                <c:pt idx="3815">
                  <c:v>29410718.404433001</c:v>
                </c:pt>
                <c:pt idx="3816">
                  <c:v>29419914.521784998</c:v>
                </c:pt>
                <c:pt idx="3817">
                  <c:v>29477353.726978999</c:v>
                </c:pt>
                <c:pt idx="3818">
                  <c:v>29420677.896526001</c:v>
                </c:pt>
                <c:pt idx="3819">
                  <c:v>29594926.521474</c:v>
                </c:pt>
                <c:pt idx="3820">
                  <c:v>29482021.318112001</c:v>
                </c:pt>
                <c:pt idx="3821">
                  <c:v>29359503.784402002</c:v>
                </c:pt>
                <c:pt idx="3822">
                  <c:v>29398827.551787</c:v>
                </c:pt>
                <c:pt idx="3823">
                  <c:v>29270962.894710001</c:v>
                </c:pt>
                <c:pt idx="3824">
                  <c:v>29219193.859421</c:v>
                </c:pt>
                <c:pt idx="3825">
                  <c:v>29150467.329229001</c:v>
                </c:pt>
                <c:pt idx="3826">
                  <c:v>28894947.609134</c:v>
                </c:pt>
                <c:pt idx="3827">
                  <c:v>28872170.585843001</c:v>
                </c:pt>
                <c:pt idx="3828">
                  <c:v>28830298.433129001</c:v>
                </c:pt>
                <c:pt idx="3829">
                  <c:v>28867151.100104</c:v>
                </c:pt>
                <c:pt idx="3830">
                  <c:v>28991455.817267999</c:v>
                </c:pt>
                <c:pt idx="3831">
                  <c:v>29026537.846135002</c:v>
                </c:pt>
                <c:pt idx="3832">
                  <c:v>29120919.413554002</c:v>
                </c:pt>
                <c:pt idx="3833">
                  <c:v>29259896.676523</c:v>
                </c:pt>
                <c:pt idx="3834">
                  <c:v>29389853.080915999</c:v>
                </c:pt>
                <c:pt idx="3835">
                  <c:v>29772678.874549001</c:v>
                </c:pt>
                <c:pt idx="3836">
                  <c:v>29811136.225666001</c:v>
                </c:pt>
                <c:pt idx="3837">
                  <c:v>29843980.389354002</c:v>
                </c:pt>
                <c:pt idx="3838">
                  <c:v>29781682.424697999</c:v>
                </c:pt>
                <c:pt idx="3839">
                  <c:v>29731748.815652002</c:v>
                </c:pt>
                <c:pt idx="3840">
                  <c:v>29892473.692483</c:v>
                </c:pt>
                <c:pt idx="3841">
                  <c:v>29772813.208138</c:v>
                </c:pt>
                <c:pt idx="3842">
                  <c:v>29666475.579973999</c:v>
                </c:pt>
                <c:pt idx="3843">
                  <c:v>29460631.469009999</c:v>
                </c:pt>
                <c:pt idx="3844">
                  <c:v>29225984.853043001</c:v>
                </c:pt>
                <c:pt idx="3845">
                  <c:v>29144769.668488</c:v>
                </c:pt>
                <c:pt idx="3846">
                  <c:v>29121530.713643</c:v>
                </c:pt>
                <c:pt idx="3847">
                  <c:v>29154818.934381001</c:v>
                </c:pt>
                <c:pt idx="3848">
                  <c:v>28923144.604885001</c:v>
                </c:pt>
                <c:pt idx="3849">
                  <c:v>28794565.694492001</c:v>
                </c:pt>
                <c:pt idx="3850">
                  <c:v>28842272.224707998</c:v>
                </c:pt>
                <c:pt idx="3851">
                  <c:v>28867970.035498001</c:v>
                </c:pt>
                <c:pt idx="3852">
                  <c:v>27229999.455010999</c:v>
                </c:pt>
                <c:pt idx="3853">
                  <c:v>27401254.195289999</c:v>
                </c:pt>
                <c:pt idx="3854">
                  <c:v>27608470.873523999</c:v>
                </c:pt>
                <c:pt idx="3855">
                  <c:v>27543767.274432998</c:v>
                </c:pt>
                <c:pt idx="3856">
                  <c:v>27392540.228181001</c:v>
                </c:pt>
                <c:pt idx="3857">
                  <c:v>27771467.567283999</c:v>
                </c:pt>
                <c:pt idx="3858">
                  <c:v>27901989.266105</c:v>
                </c:pt>
                <c:pt idx="3859">
                  <c:v>27854124.944839001</c:v>
                </c:pt>
                <c:pt idx="3860">
                  <c:v>27760800.435231</c:v>
                </c:pt>
                <c:pt idx="3861">
                  <c:v>29547668.098678999</c:v>
                </c:pt>
                <c:pt idx="3862">
                  <c:v>29341317.344168</c:v>
                </c:pt>
                <c:pt idx="3863">
                  <c:v>29112644.573954001</c:v>
                </c:pt>
                <c:pt idx="3864">
                  <c:v>29136484.762607001</c:v>
                </c:pt>
                <c:pt idx="3865">
                  <c:v>29309379.514385</c:v>
                </c:pt>
                <c:pt idx="3866">
                  <c:v>29199220.770181999</c:v>
                </c:pt>
                <c:pt idx="3867">
                  <c:v>29056279.611666001</c:v>
                </c:pt>
                <c:pt idx="3868">
                  <c:v>29098730.648736998</c:v>
                </c:pt>
                <c:pt idx="3869">
                  <c:v>29139155.069061998</c:v>
                </c:pt>
                <c:pt idx="3870">
                  <c:v>29105266.626045</c:v>
                </c:pt>
                <c:pt idx="3871">
                  <c:v>29059442.801683001</c:v>
                </c:pt>
                <c:pt idx="3872">
                  <c:v>29039012.729242001</c:v>
                </c:pt>
                <c:pt idx="3873">
                  <c:v>28959793.862261999</c:v>
                </c:pt>
                <c:pt idx="3874">
                  <c:v>28800245.072462</c:v>
                </c:pt>
                <c:pt idx="3875">
                  <c:v>28617323.448401</c:v>
                </c:pt>
                <c:pt idx="3876">
                  <c:v>28500338.365375999</c:v>
                </c:pt>
                <c:pt idx="3877">
                  <c:v>28435272.604752999</c:v>
                </c:pt>
                <c:pt idx="3878">
                  <c:v>28426041.932057001</c:v>
                </c:pt>
                <c:pt idx="3879">
                  <c:v>28191038.590048</c:v>
                </c:pt>
                <c:pt idx="3880">
                  <c:v>28303722.043887001</c:v>
                </c:pt>
                <c:pt idx="3881">
                  <c:v>28270215.386985</c:v>
                </c:pt>
                <c:pt idx="3882">
                  <c:v>28364217.958632</c:v>
                </c:pt>
                <c:pt idx="3883">
                  <c:v>28505408.764382999</c:v>
                </c:pt>
                <c:pt idx="3884">
                  <c:v>28451974.947025999</c:v>
                </c:pt>
                <c:pt idx="3885">
                  <c:v>28548063.005941</c:v>
                </c:pt>
                <c:pt idx="3886">
                  <c:v>28563978.323543999</c:v>
                </c:pt>
                <c:pt idx="3887">
                  <c:v>28565497.06371</c:v>
                </c:pt>
                <c:pt idx="3888">
                  <c:v>28705102.085037</c:v>
                </c:pt>
                <c:pt idx="3889">
                  <c:v>28402341.665394001</c:v>
                </c:pt>
                <c:pt idx="3890">
                  <c:v>28121370.162407</c:v>
                </c:pt>
                <c:pt idx="3891">
                  <c:v>28033437.654686999</c:v>
                </c:pt>
                <c:pt idx="3892">
                  <c:v>28019206.161534999</c:v>
                </c:pt>
                <c:pt idx="3893">
                  <c:v>28148727.919355001</c:v>
                </c:pt>
                <c:pt idx="3894">
                  <c:v>28175061.598781001</c:v>
                </c:pt>
                <c:pt idx="3895">
                  <c:v>27989462.674123999</c:v>
                </c:pt>
                <c:pt idx="3896">
                  <c:v>27925125.515324999</c:v>
                </c:pt>
                <c:pt idx="3897">
                  <c:v>27967971.153717998</c:v>
                </c:pt>
                <c:pt idx="3898">
                  <c:v>28163866.067276001</c:v>
                </c:pt>
                <c:pt idx="3899">
                  <c:v>28489035.587531</c:v>
                </c:pt>
                <c:pt idx="3900">
                  <c:v>28467712.025618002</c:v>
                </c:pt>
                <c:pt idx="3901">
                  <c:v>28414411.234460998</c:v>
                </c:pt>
                <c:pt idx="3902">
                  <c:v>28321587.585207</c:v>
                </c:pt>
                <c:pt idx="3903">
                  <c:v>28160324.888973001</c:v>
                </c:pt>
                <c:pt idx="3904">
                  <c:v>28266338.568394002</c:v>
                </c:pt>
                <c:pt idx="3905">
                  <c:v>28224591.345112</c:v>
                </c:pt>
                <c:pt idx="3906">
                  <c:v>28170779.998459999</c:v>
                </c:pt>
                <c:pt idx="3907">
                  <c:v>28219325.253056001</c:v>
                </c:pt>
                <c:pt idx="3908">
                  <c:v>28158485.463613998</c:v>
                </c:pt>
                <c:pt idx="3909">
                  <c:v>28198324.725597002</c:v>
                </c:pt>
                <c:pt idx="3910">
                  <c:v>28238321.310857002</c:v>
                </c:pt>
                <c:pt idx="3911">
                  <c:v>28179249.269508999</c:v>
                </c:pt>
                <c:pt idx="3912">
                  <c:v>28283256.806299999</c:v>
                </c:pt>
                <c:pt idx="3913">
                  <c:v>28324904.800407</c:v>
                </c:pt>
                <c:pt idx="3914">
                  <c:v>28309299.677336998</c:v>
                </c:pt>
                <c:pt idx="3915">
                  <c:v>28392985.043692999</c:v>
                </c:pt>
                <c:pt idx="3916">
                  <c:v>28335184.571490001</c:v>
                </c:pt>
                <c:pt idx="3917">
                  <c:v>28376840.762042999</c:v>
                </c:pt>
                <c:pt idx="3918">
                  <c:v>28403075.332915001</c:v>
                </c:pt>
                <c:pt idx="3919">
                  <c:v>28271151.858038999</c:v>
                </c:pt>
                <c:pt idx="3920">
                  <c:v>28330110.013197001</c:v>
                </c:pt>
                <c:pt idx="3921">
                  <c:v>28303628.764284</c:v>
                </c:pt>
                <c:pt idx="3922">
                  <c:v>28463602.150954001</c:v>
                </c:pt>
                <c:pt idx="3923">
                  <c:v>28582978.476962</c:v>
                </c:pt>
                <c:pt idx="3924">
                  <c:v>28521076.074259002</c:v>
                </c:pt>
                <c:pt idx="3925">
                  <c:v>28762017.955318999</c:v>
                </c:pt>
                <c:pt idx="3926">
                  <c:v>28639380.194476999</c:v>
                </c:pt>
                <c:pt idx="3927">
                  <c:v>28457866.612587001</c:v>
                </c:pt>
                <c:pt idx="3928">
                  <c:v>28483660.348689999</c:v>
                </c:pt>
                <c:pt idx="3929">
                  <c:v>28420675.487673</c:v>
                </c:pt>
                <c:pt idx="3930">
                  <c:v>28523427.712228999</c:v>
                </c:pt>
                <c:pt idx="3931">
                  <c:v>28350597.477605</c:v>
                </c:pt>
                <c:pt idx="3932">
                  <c:v>28251308.674665</c:v>
                </c:pt>
                <c:pt idx="3933">
                  <c:v>28263277.561737999</c:v>
                </c:pt>
                <c:pt idx="3934">
                  <c:v>28091278.780917</c:v>
                </c:pt>
                <c:pt idx="3935">
                  <c:v>28201746.487461999</c:v>
                </c:pt>
                <c:pt idx="3936">
                  <c:v>28380484.038123999</c:v>
                </c:pt>
                <c:pt idx="3937">
                  <c:v>28399339.102192</c:v>
                </c:pt>
                <c:pt idx="3938">
                  <c:v>28426937.847955</c:v>
                </c:pt>
                <c:pt idx="3939">
                  <c:v>28301811.410546001</c:v>
                </c:pt>
                <c:pt idx="3940">
                  <c:v>28313802.957803</c:v>
                </c:pt>
                <c:pt idx="3941">
                  <c:v>28360356.396407999</c:v>
                </c:pt>
                <c:pt idx="3942">
                  <c:v>28367138.715372</c:v>
                </c:pt>
                <c:pt idx="3943">
                  <c:v>28377433.402922999</c:v>
                </c:pt>
                <c:pt idx="3944">
                  <c:v>28434930.017581001</c:v>
                </c:pt>
                <c:pt idx="3945">
                  <c:v>28392711.395004999</c:v>
                </c:pt>
                <c:pt idx="3946">
                  <c:v>28521867.432457</c:v>
                </c:pt>
                <c:pt idx="3947">
                  <c:v>28572525.419489</c:v>
                </c:pt>
                <c:pt idx="3948">
                  <c:v>28553179.576063</c:v>
                </c:pt>
                <c:pt idx="3949">
                  <c:v>28444218.197202999</c:v>
                </c:pt>
                <c:pt idx="3950">
                  <c:v>28334231.766702</c:v>
                </c:pt>
                <c:pt idx="3951">
                  <c:v>28275787.826370999</c:v>
                </c:pt>
                <c:pt idx="3952">
                  <c:v>28159044.631547999</c:v>
                </c:pt>
                <c:pt idx="3953">
                  <c:v>28195400.413350999</c:v>
                </c:pt>
                <c:pt idx="3954">
                  <c:v>28137220.257144999</c:v>
                </c:pt>
                <c:pt idx="3955">
                  <c:v>28104046.432714</c:v>
                </c:pt>
                <c:pt idx="3956">
                  <c:v>28028890.489420999</c:v>
                </c:pt>
                <c:pt idx="3957">
                  <c:v>28062824.646288</c:v>
                </c:pt>
                <c:pt idx="3958">
                  <c:v>28096379.588366002</c:v>
                </c:pt>
                <c:pt idx="3959">
                  <c:v>28069785.170286</c:v>
                </c:pt>
                <c:pt idx="3960">
                  <c:v>28177199.101948999</c:v>
                </c:pt>
                <c:pt idx="3961">
                  <c:v>28307465.557654001</c:v>
                </c:pt>
                <c:pt idx="3962">
                  <c:v>28191371.502553999</c:v>
                </c:pt>
                <c:pt idx="3963">
                  <c:v>28221940.155712001</c:v>
                </c:pt>
                <c:pt idx="3964">
                  <c:v>28171877.946214002</c:v>
                </c:pt>
                <c:pt idx="3965">
                  <c:v>28124643.060655002</c:v>
                </c:pt>
                <c:pt idx="3966">
                  <c:v>28046717.097561002</c:v>
                </c:pt>
                <c:pt idx="3967">
                  <c:v>28102380.596797999</c:v>
                </c:pt>
                <c:pt idx="3968">
                  <c:v>28211670.945349</c:v>
                </c:pt>
                <c:pt idx="3969">
                  <c:v>28211460.876125</c:v>
                </c:pt>
                <c:pt idx="3970">
                  <c:v>28211236.834662002</c:v>
                </c:pt>
                <c:pt idx="3971">
                  <c:v>28267667.146556001</c:v>
                </c:pt>
                <c:pt idx="3972">
                  <c:v>28293256.687775999</c:v>
                </c:pt>
                <c:pt idx="3973">
                  <c:v>28281141.491461001</c:v>
                </c:pt>
                <c:pt idx="3974">
                  <c:v>28435639.434434</c:v>
                </c:pt>
                <c:pt idx="3975">
                  <c:v>28567073.496436998</c:v>
                </c:pt>
                <c:pt idx="3976">
                  <c:v>28649275.289308999</c:v>
                </c:pt>
                <c:pt idx="3977">
                  <c:v>28671754.583397999</c:v>
                </c:pt>
                <c:pt idx="3978">
                  <c:v>28678565.204355001</c:v>
                </c:pt>
                <c:pt idx="3979">
                  <c:v>28657169.142060999</c:v>
                </c:pt>
                <c:pt idx="3980">
                  <c:v>28510692.047449</c:v>
                </c:pt>
                <c:pt idx="3981">
                  <c:v>27859036.370919999</c:v>
                </c:pt>
                <c:pt idx="3982">
                  <c:v>27909420.986531999</c:v>
                </c:pt>
                <c:pt idx="3983">
                  <c:v>27839974.544562001</c:v>
                </c:pt>
                <c:pt idx="3984">
                  <c:v>27769208.769393001</c:v>
                </c:pt>
                <c:pt idx="3985">
                  <c:v>27760535.34406</c:v>
                </c:pt>
                <c:pt idx="3986">
                  <c:v>27775489.664709002</c:v>
                </c:pt>
                <c:pt idx="3987">
                  <c:v>27721690.707171999</c:v>
                </c:pt>
                <c:pt idx="3988">
                  <c:v>27604361.376215</c:v>
                </c:pt>
                <c:pt idx="3989">
                  <c:v>27717521.885547999</c:v>
                </c:pt>
                <c:pt idx="3990">
                  <c:v>28464851.934029002</c:v>
                </c:pt>
                <c:pt idx="3991">
                  <c:v>28416375.239976998</c:v>
                </c:pt>
                <c:pt idx="3992">
                  <c:v>28390582.910615001</c:v>
                </c:pt>
                <c:pt idx="3993">
                  <c:v>28324295.120416</c:v>
                </c:pt>
                <c:pt idx="3994">
                  <c:v>28449097.682783999</c:v>
                </c:pt>
                <c:pt idx="3995">
                  <c:v>28483555.522512</c:v>
                </c:pt>
                <c:pt idx="3996">
                  <c:v>27609021.083147999</c:v>
                </c:pt>
                <c:pt idx="3997">
                  <c:v>27651469.576391</c:v>
                </c:pt>
                <c:pt idx="3998">
                  <c:v>27587391.094115</c:v>
                </c:pt>
                <c:pt idx="3999">
                  <c:v>27492254.153549001</c:v>
                </c:pt>
                <c:pt idx="4000">
                  <c:v>27467763.790126</c:v>
                </c:pt>
                <c:pt idx="4001">
                  <c:v>27513578.902621999</c:v>
                </c:pt>
                <c:pt idx="4002">
                  <c:v>27541160.542645</c:v>
                </c:pt>
                <c:pt idx="4003">
                  <c:v>27354063.532053001</c:v>
                </c:pt>
                <c:pt idx="4004">
                  <c:v>27301668.751256</c:v>
                </c:pt>
                <c:pt idx="4005">
                  <c:v>28179282.981957</c:v>
                </c:pt>
                <c:pt idx="4006">
                  <c:v>28154113.282809999</c:v>
                </c:pt>
                <c:pt idx="4007">
                  <c:v>28305425.870453998</c:v>
                </c:pt>
                <c:pt idx="4008">
                  <c:v>28305277.711553998</c:v>
                </c:pt>
                <c:pt idx="4009">
                  <c:v>28233297.965663001</c:v>
                </c:pt>
                <c:pt idx="4010">
                  <c:v>28322626.687724002</c:v>
                </c:pt>
                <c:pt idx="4011">
                  <c:v>28449250.840505</c:v>
                </c:pt>
                <c:pt idx="4012">
                  <c:v>28440570.178743001</c:v>
                </c:pt>
                <c:pt idx="4013">
                  <c:v>28401288.725883</c:v>
                </c:pt>
                <c:pt idx="4014">
                  <c:v>28404513.240201999</c:v>
                </c:pt>
                <c:pt idx="4015">
                  <c:v>28460432.934039</c:v>
                </c:pt>
                <c:pt idx="4016">
                  <c:v>28401325.307634</c:v>
                </c:pt>
                <c:pt idx="4017">
                  <c:v>28408011.295975</c:v>
                </c:pt>
                <c:pt idx="4018">
                  <c:v>28470169.23796</c:v>
                </c:pt>
                <c:pt idx="4019">
                  <c:v>28356082.226489</c:v>
                </c:pt>
                <c:pt idx="4020">
                  <c:v>28211597.967856001</c:v>
                </c:pt>
                <c:pt idx="4021">
                  <c:v>28218227.294220001</c:v>
                </c:pt>
                <c:pt idx="4022">
                  <c:v>28194810.341825001</c:v>
                </c:pt>
                <c:pt idx="4023">
                  <c:v>28061533.441383</c:v>
                </c:pt>
                <c:pt idx="4024">
                  <c:v>28073139.324246999</c:v>
                </c:pt>
                <c:pt idx="4025">
                  <c:v>28094976.242166001</c:v>
                </c:pt>
                <c:pt idx="4026">
                  <c:v>27951151.946258999</c:v>
                </c:pt>
                <c:pt idx="4027">
                  <c:v>27962681.424547002</c:v>
                </c:pt>
                <c:pt idx="4028">
                  <c:v>27893355.395236</c:v>
                </c:pt>
                <c:pt idx="4029">
                  <c:v>27842940.966210999</c:v>
                </c:pt>
                <c:pt idx="4030">
                  <c:v>27917963.52877</c:v>
                </c:pt>
                <c:pt idx="4031">
                  <c:v>27916299.631317999</c:v>
                </c:pt>
                <c:pt idx="4032">
                  <c:v>27966936.845699001</c:v>
                </c:pt>
                <c:pt idx="4033">
                  <c:v>28039088.065492999</c:v>
                </c:pt>
                <c:pt idx="4034">
                  <c:v>28013661.704075001</c:v>
                </c:pt>
                <c:pt idx="4035">
                  <c:v>28165945.630651001</c:v>
                </c:pt>
                <c:pt idx="4036">
                  <c:v>28121155.93482</c:v>
                </c:pt>
                <c:pt idx="4037">
                  <c:v>28185927.125011999</c:v>
                </c:pt>
                <c:pt idx="4038">
                  <c:v>28195814.96906</c:v>
                </c:pt>
                <c:pt idx="4039">
                  <c:v>28166696.432769001</c:v>
                </c:pt>
                <c:pt idx="4040">
                  <c:v>28313306.207949001</c:v>
                </c:pt>
                <c:pt idx="4041">
                  <c:v>28392353.539158002</c:v>
                </c:pt>
                <c:pt idx="4042">
                  <c:v>27925563.548039</c:v>
                </c:pt>
                <c:pt idx="4043">
                  <c:v>27893902.549674999</c:v>
                </c:pt>
                <c:pt idx="4044">
                  <c:v>27782372.768754002</c:v>
                </c:pt>
                <c:pt idx="4045">
                  <c:v>27852551.858378999</c:v>
                </c:pt>
                <c:pt idx="4046">
                  <c:v>27829532.170271002</c:v>
                </c:pt>
                <c:pt idx="4047">
                  <c:v>28031329.005642999</c:v>
                </c:pt>
                <c:pt idx="4048">
                  <c:v>27879955.502188001</c:v>
                </c:pt>
                <c:pt idx="4049">
                  <c:v>27861281.662902001</c:v>
                </c:pt>
                <c:pt idx="4050">
                  <c:v>27824937.912902001</c:v>
                </c:pt>
                <c:pt idx="4051">
                  <c:v>28126352.500751</c:v>
                </c:pt>
                <c:pt idx="4052">
                  <c:v>28188395.604392</c:v>
                </c:pt>
                <c:pt idx="4053">
                  <c:v>28335681.996929999</c:v>
                </c:pt>
                <c:pt idx="4054">
                  <c:v>28287113.042936001</c:v>
                </c:pt>
                <c:pt idx="4055">
                  <c:v>28278687.60117</c:v>
                </c:pt>
                <c:pt idx="4056">
                  <c:v>28153604.074501</c:v>
                </c:pt>
                <c:pt idx="4057">
                  <c:v>28194584.710951</c:v>
                </c:pt>
                <c:pt idx="4058">
                  <c:v>28138888.713202</c:v>
                </c:pt>
                <c:pt idx="4059">
                  <c:v>28178834.698249001</c:v>
                </c:pt>
                <c:pt idx="4060">
                  <c:v>28113821.054478001</c:v>
                </c:pt>
                <c:pt idx="4061">
                  <c:v>27987724.754776999</c:v>
                </c:pt>
                <c:pt idx="4062">
                  <c:v>27969152.900192998</c:v>
                </c:pt>
                <c:pt idx="4063">
                  <c:v>28073333.586601999</c:v>
                </c:pt>
                <c:pt idx="4064">
                  <c:v>28119598.868974</c:v>
                </c:pt>
                <c:pt idx="4065">
                  <c:v>28157727.633382</c:v>
                </c:pt>
                <c:pt idx="4066">
                  <c:v>27770915.783860002</c:v>
                </c:pt>
                <c:pt idx="4067">
                  <c:v>27803697.152091</c:v>
                </c:pt>
                <c:pt idx="4068">
                  <c:v>27769229.172339</c:v>
                </c:pt>
                <c:pt idx="4069">
                  <c:v>27804323.058564998</c:v>
                </c:pt>
                <c:pt idx="4070">
                  <c:v>27854614.173432998</c:v>
                </c:pt>
                <c:pt idx="4071">
                  <c:v>27792152.256390002</c:v>
                </c:pt>
                <c:pt idx="4072">
                  <c:v>27777156.154297002</c:v>
                </c:pt>
                <c:pt idx="4073">
                  <c:v>27728360.289046001</c:v>
                </c:pt>
                <c:pt idx="4074">
                  <c:v>27757757.443452999</c:v>
                </c:pt>
                <c:pt idx="4075">
                  <c:v>28220007.376067001</c:v>
                </c:pt>
                <c:pt idx="4076">
                  <c:v>28158149.977108002</c:v>
                </c:pt>
                <c:pt idx="4077">
                  <c:v>28146458.186390001</c:v>
                </c:pt>
                <c:pt idx="4078">
                  <c:v>28279942.317194998</c:v>
                </c:pt>
                <c:pt idx="4079">
                  <c:v>28144239.614087</c:v>
                </c:pt>
                <c:pt idx="4080">
                  <c:v>28160693.476585999</c:v>
                </c:pt>
                <c:pt idx="4081">
                  <c:v>28250133.691022001</c:v>
                </c:pt>
                <c:pt idx="4082">
                  <c:v>28340212.299582001</c:v>
                </c:pt>
                <c:pt idx="4083">
                  <c:v>28296370.237356</c:v>
                </c:pt>
                <c:pt idx="4084">
                  <c:v>28291748.678812999</c:v>
                </c:pt>
                <c:pt idx="4085">
                  <c:v>28319162.288504001</c:v>
                </c:pt>
                <c:pt idx="4086">
                  <c:v>28362143.202181999</c:v>
                </c:pt>
                <c:pt idx="4087">
                  <c:v>28339665.273666002</c:v>
                </c:pt>
              </c:numCache>
            </c:numRef>
          </c:val>
        </c:ser>
        <c:ser>
          <c:idx val="3"/>
          <c:order val="2"/>
          <c:tx>
            <c:strRef>
              <c:f>results32!$E$1</c:f>
              <c:strCache>
                <c:ptCount val="1"/>
                <c:pt idx="0">
                  <c:v>Remove (nedtrie)</c:v>
                </c:pt>
              </c:strCache>
            </c:strRef>
          </c:tx>
          <c:spPr>
            <a:ln w="22225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results32!$A$10:$A$4097</c:f>
              <c:numCache>
                <c:formatCode>General</c:formatCode>
                <c:ptCount val="4088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125</c:v>
                </c:pt>
                <c:pt idx="118">
                  <c:v>126</c:v>
                </c:pt>
                <c:pt idx="119">
                  <c:v>127</c:v>
                </c:pt>
                <c:pt idx="120">
                  <c:v>128</c:v>
                </c:pt>
                <c:pt idx="121">
                  <c:v>129</c:v>
                </c:pt>
                <c:pt idx="122">
                  <c:v>130</c:v>
                </c:pt>
                <c:pt idx="123">
                  <c:v>131</c:v>
                </c:pt>
                <c:pt idx="124">
                  <c:v>132</c:v>
                </c:pt>
                <c:pt idx="125">
                  <c:v>133</c:v>
                </c:pt>
                <c:pt idx="126">
                  <c:v>134</c:v>
                </c:pt>
                <c:pt idx="127">
                  <c:v>135</c:v>
                </c:pt>
                <c:pt idx="128">
                  <c:v>136</c:v>
                </c:pt>
                <c:pt idx="129">
                  <c:v>137</c:v>
                </c:pt>
                <c:pt idx="130">
                  <c:v>138</c:v>
                </c:pt>
                <c:pt idx="131">
                  <c:v>139</c:v>
                </c:pt>
                <c:pt idx="132">
                  <c:v>140</c:v>
                </c:pt>
                <c:pt idx="133">
                  <c:v>141</c:v>
                </c:pt>
                <c:pt idx="134">
                  <c:v>142</c:v>
                </c:pt>
                <c:pt idx="135">
                  <c:v>143</c:v>
                </c:pt>
                <c:pt idx="136">
                  <c:v>144</c:v>
                </c:pt>
                <c:pt idx="137">
                  <c:v>145</c:v>
                </c:pt>
                <c:pt idx="138">
                  <c:v>146</c:v>
                </c:pt>
                <c:pt idx="139">
                  <c:v>147</c:v>
                </c:pt>
                <c:pt idx="140">
                  <c:v>148</c:v>
                </c:pt>
                <c:pt idx="141">
                  <c:v>149</c:v>
                </c:pt>
                <c:pt idx="142">
                  <c:v>150</c:v>
                </c:pt>
                <c:pt idx="143">
                  <c:v>151</c:v>
                </c:pt>
                <c:pt idx="144">
                  <c:v>152</c:v>
                </c:pt>
                <c:pt idx="145">
                  <c:v>153</c:v>
                </c:pt>
                <c:pt idx="146">
                  <c:v>154</c:v>
                </c:pt>
                <c:pt idx="147">
                  <c:v>155</c:v>
                </c:pt>
                <c:pt idx="148">
                  <c:v>156</c:v>
                </c:pt>
                <c:pt idx="149">
                  <c:v>157</c:v>
                </c:pt>
                <c:pt idx="150">
                  <c:v>158</c:v>
                </c:pt>
                <c:pt idx="151">
                  <c:v>159</c:v>
                </c:pt>
                <c:pt idx="152">
                  <c:v>160</c:v>
                </c:pt>
                <c:pt idx="153">
                  <c:v>161</c:v>
                </c:pt>
                <c:pt idx="154">
                  <c:v>162</c:v>
                </c:pt>
                <c:pt idx="155">
                  <c:v>163</c:v>
                </c:pt>
                <c:pt idx="156">
                  <c:v>164</c:v>
                </c:pt>
                <c:pt idx="157">
                  <c:v>165</c:v>
                </c:pt>
                <c:pt idx="158">
                  <c:v>166</c:v>
                </c:pt>
                <c:pt idx="159">
                  <c:v>167</c:v>
                </c:pt>
                <c:pt idx="160">
                  <c:v>168</c:v>
                </c:pt>
                <c:pt idx="161">
                  <c:v>169</c:v>
                </c:pt>
                <c:pt idx="162">
                  <c:v>170</c:v>
                </c:pt>
                <c:pt idx="163">
                  <c:v>171</c:v>
                </c:pt>
                <c:pt idx="164">
                  <c:v>172</c:v>
                </c:pt>
                <c:pt idx="165">
                  <c:v>173</c:v>
                </c:pt>
                <c:pt idx="166">
                  <c:v>174</c:v>
                </c:pt>
                <c:pt idx="167">
                  <c:v>175</c:v>
                </c:pt>
                <c:pt idx="168">
                  <c:v>176</c:v>
                </c:pt>
                <c:pt idx="169">
                  <c:v>177</c:v>
                </c:pt>
                <c:pt idx="170">
                  <c:v>178</c:v>
                </c:pt>
                <c:pt idx="171">
                  <c:v>179</c:v>
                </c:pt>
                <c:pt idx="172">
                  <c:v>180</c:v>
                </c:pt>
                <c:pt idx="173">
                  <c:v>181</c:v>
                </c:pt>
                <c:pt idx="174">
                  <c:v>182</c:v>
                </c:pt>
                <c:pt idx="175">
                  <c:v>183</c:v>
                </c:pt>
                <c:pt idx="176">
                  <c:v>184</c:v>
                </c:pt>
                <c:pt idx="177">
                  <c:v>185</c:v>
                </c:pt>
                <c:pt idx="178">
                  <c:v>186</c:v>
                </c:pt>
                <c:pt idx="179">
                  <c:v>187</c:v>
                </c:pt>
                <c:pt idx="180">
                  <c:v>188</c:v>
                </c:pt>
                <c:pt idx="181">
                  <c:v>189</c:v>
                </c:pt>
                <c:pt idx="182">
                  <c:v>190</c:v>
                </c:pt>
                <c:pt idx="183">
                  <c:v>191</c:v>
                </c:pt>
                <c:pt idx="184">
                  <c:v>192</c:v>
                </c:pt>
                <c:pt idx="185">
                  <c:v>193</c:v>
                </c:pt>
                <c:pt idx="186">
                  <c:v>194</c:v>
                </c:pt>
                <c:pt idx="187">
                  <c:v>195</c:v>
                </c:pt>
                <c:pt idx="188">
                  <c:v>196</c:v>
                </c:pt>
                <c:pt idx="189">
                  <c:v>197</c:v>
                </c:pt>
                <c:pt idx="190">
                  <c:v>198</c:v>
                </c:pt>
                <c:pt idx="191">
                  <c:v>199</c:v>
                </c:pt>
                <c:pt idx="192">
                  <c:v>200</c:v>
                </c:pt>
                <c:pt idx="193">
                  <c:v>201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212</c:v>
                </c:pt>
                <c:pt idx="205">
                  <c:v>213</c:v>
                </c:pt>
                <c:pt idx="206">
                  <c:v>214</c:v>
                </c:pt>
                <c:pt idx="207">
                  <c:v>215</c:v>
                </c:pt>
                <c:pt idx="208">
                  <c:v>216</c:v>
                </c:pt>
                <c:pt idx="209">
                  <c:v>217</c:v>
                </c:pt>
                <c:pt idx="210">
                  <c:v>218</c:v>
                </c:pt>
                <c:pt idx="211">
                  <c:v>219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225</c:v>
                </c:pt>
                <c:pt idx="218">
                  <c:v>226</c:v>
                </c:pt>
                <c:pt idx="219">
                  <c:v>227</c:v>
                </c:pt>
                <c:pt idx="220">
                  <c:v>228</c:v>
                </c:pt>
                <c:pt idx="221">
                  <c:v>229</c:v>
                </c:pt>
                <c:pt idx="222">
                  <c:v>230</c:v>
                </c:pt>
                <c:pt idx="223">
                  <c:v>231</c:v>
                </c:pt>
                <c:pt idx="224">
                  <c:v>232</c:v>
                </c:pt>
                <c:pt idx="225">
                  <c:v>233</c:v>
                </c:pt>
                <c:pt idx="226">
                  <c:v>234</c:v>
                </c:pt>
                <c:pt idx="227">
                  <c:v>235</c:v>
                </c:pt>
                <c:pt idx="228">
                  <c:v>236</c:v>
                </c:pt>
                <c:pt idx="229">
                  <c:v>237</c:v>
                </c:pt>
                <c:pt idx="230">
                  <c:v>238</c:v>
                </c:pt>
                <c:pt idx="231">
                  <c:v>239</c:v>
                </c:pt>
                <c:pt idx="232">
                  <c:v>240</c:v>
                </c:pt>
                <c:pt idx="233">
                  <c:v>241</c:v>
                </c:pt>
                <c:pt idx="234">
                  <c:v>242</c:v>
                </c:pt>
                <c:pt idx="235">
                  <c:v>243</c:v>
                </c:pt>
                <c:pt idx="236">
                  <c:v>244</c:v>
                </c:pt>
                <c:pt idx="237">
                  <c:v>245</c:v>
                </c:pt>
                <c:pt idx="238">
                  <c:v>246</c:v>
                </c:pt>
                <c:pt idx="239">
                  <c:v>247</c:v>
                </c:pt>
                <c:pt idx="240">
                  <c:v>248</c:v>
                </c:pt>
                <c:pt idx="241">
                  <c:v>249</c:v>
                </c:pt>
                <c:pt idx="242">
                  <c:v>250</c:v>
                </c:pt>
                <c:pt idx="243">
                  <c:v>251</c:v>
                </c:pt>
                <c:pt idx="244">
                  <c:v>252</c:v>
                </c:pt>
                <c:pt idx="245">
                  <c:v>253</c:v>
                </c:pt>
                <c:pt idx="246">
                  <c:v>254</c:v>
                </c:pt>
                <c:pt idx="247">
                  <c:v>255</c:v>
                </c:pt>
                <c:pt idx="248">
                  <c:v>256</c:v>
                </c:pt>
                <c:pt idx="249">
                  <c:v>257</c:v>
                </c:pt>
                <c:pt idx="250">
                  <c:v>258</c:v>
                </c:pt>
                <c:pt idx="251">
                  <c:v>259</c:v>
                </c:pt>
                <c:pt idx="252">
                  <c:v>260</c:v>
                </c:pt>
                <c:pt idx="253">
                  <c:v>261</c:v>
                </c:pt>
                <c:pt idx="254">
                  <c:v>262</c:v>
                </c:pt>
                <c:pt idx="255">
                  <c:v>263</c:v>
                </c:pt>
                <c:pt idx="256">
                  <c:v>264</c:v>
                </c:pt>
                <c:pt idx="257">
                  <c:v>265</c:v>
                </c:pt>
                <c:pt idx="258">
                  <c:v>266</c:v>
                </c:pt>
                <c:pt idx="259">
                  <c:v>267</c:v>
                </c:pt>
                <c:pt idx="260">
                  <c:v>268</c:v>
                </c:pt>
                <c:pt idx="261">
                  <c:v>269</c:v>
                </c:pt>
                <c:pt idx="262">
                  <c:v>270</c:v>
                </c:pt>
                <c:pt idx="263">
                  <c:v>271</c:v>
                </c:pt>
                <c:pt idx="264">
                  <c:v>272</c:v>
                </c:pt>
                <c:pt idx="265">
                  <c:v>273</c:v>
                </c:pt>
                <c:pt idx="266">
                  <c:v>274</c:v>
                </c:pt>
                <c:pt idx="267">
                  <c:v>275</c:v>
                </c:pt>
                <c:pt idx="268">
                  <c:v>276</c:v>
                </c:pt>
                <c:pt idx="269">
                  <c:v>277</c:v>
                </c:pt>
                <c:pt idx="270">
                  <c:v>278</c:v>
                </c:pt>
                <c:pt idx="271">
                  <c:v>279</c:v>
                </c:pt>
                <c:pt idx="272">
                  <c:v>280</c:v>
                </c:pt>
                <c:pt idx="273">
                  <c:v>281</c:v>
                </c:pt>
                <c:pt idx="274">
                  <c:v>282</c:v>
                </c:pt>
                <c:pt idx="275">
                  <c:v>283</c:v>
                </c:pt>
                <c:pt idx="276">
                  <c:v>284</c:v>
                </c:pt>
                <c:pt idx="277">
                  <c:v>285</c:v>
                </c:pt>
                <c:pt idx="278">
                  <c:v>286</c:v>
                </c:pt>
                <c:pt idx="279">
                  <c:v>287</c:v>
                </c:pt>
                <c:pt idx="280">
                  <c:v>288</c:v>
                </c:pt>
                <c:pt idx="281">
                  <c:v>289</c:v>
                </c:pt>
                <c:pt idx="282">
                  <c:v>290</c:v>
                </c:pt>
                <c:pt idx="283">
                  <c:v>291</c:v>
                </c:pt>
                <c:pt idx="284">
                  <c:v>292</c:v>
                </c:pt>
                <c:pt idx="285">
                  <c:v>293</c:v>
                </c:pt>
                <c:pt idx="286">
                  <c:v>294</c:v>
                </c:pt>
                <c:pt idx="287">
                  <c:v>295</c:v>
                </c:pt>
                <c:pt idx="288">
                  <c:v>296</c:v>
                </c:pt>
                <c:pt idx="289">
                  <c:v>297</c:v>
                </c:pt>
                <c:pt idx="290">
                  <c:v>298</c:v>
                </c:pt>
                <c:pt idx="291">
                  <c:v>299</c:v>
                </c:pt>
                <c:pt idx="292">
                  <c:v>300</c:v>
                </c:pt>
                <c:pt idx="293">
                  <c:v>301</c:v>
                </c:pt>
                <c:pt idx="294">
                  <c:v>302</c:v>
                </c:pt>
                <c:pt idx="295">
                  <c:v>303</c:v>
                </c:pt>
                <c:pt idx="296">
                  <c:v>304</c:v>
                </c:pt>
                <c:pt idx="297">
                  <c:v>305</c:v>
                </c:pt>
                <c:pt idx="298">
                  <c:v>306</c:v>
                </c:pt>
                <c:pt idx="299">
                  <c:v>307</c:v>
                </c:pt>
                <c:pt idx="300">
                  <c:v>308</c:v>
                </c:pt>
                <c:pt idx="301">
                  <c:v>309</c:v>
                </c:pt>
                <c:pt idx="302">
                  <c:v>310</c:v>
                </c:pt>
                <c:pt idx="303">
                  <c:v>311</c:v>
                </c:pt>
                <c:pt idx="304">
                  <c:v>312</c:v>
                </c:pt>
                <c:pt idx="305">
                  <c:v>313</c:v>
                </c:pt>
                <c:pt idx="306">
                  <c:v>314</c:v>
                </c:pt>
                <c:pt idx="307">
                  <c:v>315</c:v>
                </c:pt>
                <c:pt idx="308">
                  <c:v>316</c:v>
                </c:pt>
                <c:pt idx="309">
                  <c:v>317</c:v>
                </c:pt>
                <c:pt idx="310">
                  <c:v>318</c:v>
                </c:pt>
                <c:pt idx="311">
                  <c:v>319</c:v>
                </c:pt>
                <c:pt idx="312">
                  <c:v>320</c:v>
                </c:pt>
                <c:pt idx="313">
                  <c:v>321</c:v>
                </c:pt>
                <c:pt idx="314">
                  <c:v>322</c:v>
                </c:pt>
                <c:pt idx="315">
                  <c:v>323</c:v>
                </c:pt>
                <c:pt idx="316">
                  <c:v>324</c:v>
                </c:pt>
                <c:pt idx="317">
                  <c:v>325</c:v>
                </c:pt>
                <c:pt idx="318">
                  <c:v>326</c:v>
                </c:pt>
                <c:pt idx="319">
                  <c:v>327</c:v>
                </c:pt>
                <c:pt idx="320">
                  <c:v>328</c:v>
                </c:pt>
                <c:pt idx="321">
                  <c:v>329</c:v>
                </c:pt>
                <c:pt idx="322">
                  <c:v>330</c:v>
                </c:pt>
                <c:pt idx="323">
                  <c:v>331</c:v>
                </c:pt>
                <c:pt idx="324">
                  <c:v>332</c:v>
                </c:pt>
                <c:pt idx="325">
                  <c:v>333</c:v>
                </c:pt>
                <c:pt idx="326">
                  <c:v>334</c:v>
                </c:pt>
                <c:pt idx="327">
                  <c:v>335</c:v>
                </c:pt>
                <c:pt idx="328">
                  <c:v>336</c:v>
                </c:pt>
                <c:pt idx="329">
                  <c:v>337</c:v>
                </c:pt>
                <c:pt idx="330">
                  <c:v>338</c:v>
                </c:pt>
                <c:pt idx="331">
                  <c:v>339</c:v>
                </c:pt>
                <c:pt idx="332">
                  <c:v>340</c:v>
                </c:pt>
                <c:pt idx="333">
                  <c:v>341</c:v>
                </c:pt>
                <c:pt idx="334">
                  <c:v>342</c:v>
                </c:pt>
                <c:pt idx="335">
                  <c:v>343</c:v>
                </c:pt>
                <c:pt idx="336">
                  <c:v>344</c:v>
                </c:pt>
                <c:pt idx="337">
                  <c:v>345</c:v>
                </c:pt>
                <c:pt idx="338">
                  <c:v>346</c:v>
                </c:pt>
                <c:pt idx="339">
                  <c:v>347</c:v>
                </c:pt>
                <c:pt idx="340">
                  <c:v>348</c:v>
                </c:pt>
                <c:pt idx="341">
                  <c:v>349</c:v>
                </c:pt>
                <c:pt idx="342">
                  <c:v>350</c:v>
                </c:pt>
                <c:pt idx="343">
                  <c:v>351</c:v>
                </c:pt>
                <c:pt idx="344">
                  <c:v>352</c:v>
                </c:pt>
                <c:pt idx="345">
                  <c:v>353</c:v>
                </c:pt>
                <c:pt idx="346">
                  <c:v>354</c:v>
                </c:pt>
                <c:pt idx="347">
                  <c:v>355</c:v>
                </c:pt>
                <c:pt idx="348">
                  <c:v>356</c:v>
                </c:pt>
                <c:pt idx="349">
                  <c:v>357</c:v>
                </c:pt>
                <c:pt idx="350">
                  <c:v>358</c:v>
                </c:pt>
                <c:pt idx="351">
                  <c:v>359</c:v>
                </c:pt>
                <c:pt idx="352">
                  <c:v>360</c:v>
                </c:pt>
                <c:pt idx="353">
                  <c:v>361</c:v>
                </c:pt>
                <c:pt idx="354">
                  <c:v>362</c:v>
                </c:pt>
                <c:pt idx="355">
                  <c:v>363</c:v>
                </c:pt>
                <c:pt idx="356">
                  <c:v>364</c:v>
                </c:pt>
                <c:pt idx="357">
                  <c:v>365</c:v>
                </c:pt>
                <c:pt idx="358">
                  <c:v>366</c:v>
                </c:pt>
                <c:pt idx="359">
                  <c:v>367</c:v>
                </c:pt>
                <c:pt idx="360">
                  <c:v>368</c:v>
                </c:pt>
                <c:pt idx="361">
                  <c:v>369</c:v>
                </c:pt>
                <c:pt idx="362">
                  <c:v>370</c:v>
                </c:pt>
                <c:pt idx="363">
                  <c:v>371</c:v>
                </c:pt>
                <c:pt idx="364">
                  <c:v>372</c:v>
                </c:pt>
                <c:pt idx="365">
                  <c:v>373</c:v>
                </c:pt>
                <c:pt idx="366">
                  <c:v>374</c:v>
                </c:pt>
                <c:pt idx="367">
                  <c:v>375</c:v>
                </c:pt>
                <c:pt idx="368">
                  <c:v>376</c:v>
                </c:pt>
                <c:pt idx="369">
                  <c:v>377</c:v>
                </c:pt>
                <c:pt idx="370">
                  <c:v>378</c:v>
                </c:pt>
                <c:pt idx="371">
                  <c:v>379</c:v>
                </c:pt>
                <c:pt idx="372">
                  <c:v>380</c:v>
                </c:pt>
                <c:pt idx="373">
                  <c:v>381</c:v>
                </c:pt>
                <c:pt idx="374">
                  <c:v>382</c:v>
                </c:pt>
                <c:pt idx="375">
                  <c:v>383</c:v>
                </c:pt>
                <c:pt idx="376">
                  <c:v>384</c:v>
                </c:pt>
                <c:pt idx="377">
                  <c:v>385</c:v>
                </c:pt>
                <c:pt idx="378">
                  <c:v>386</c:v>
                </c:pt>
                <c:pt idx="379">
                  <c:v>387</c:v>
                </c:pt>
                <c:pt idx="380">
                  <c:v>388</c:v>
                </c:pt>
                <c:pt idx="381">
                  <c:v>389</c:v>
                </c:pt>
                <c:pt idx="382">
                  <c:v>390</c:v>
                </c:pt>
                <c:pt idx="383">
                  <c:v>391</c:v>
                </c:pt>
                <c:pt idx="384">
                  <c:v>392</c:v>
                </c:pt>
                <c:pt idx="385">
                  <c:v>393</c:v>
                </c:pt>
                <c:pt idx="386">
                  <c:v>394</c:v>
                </c:pt>
                <c:pt idx="387">
                  <c:v>395</c:v>
                </c:pt>
                <c:pt idx="388">
                  <c:v>396</c:v>
                </c:pt>
                <c:pt idx="389">
                  <c:v>397</c:v>
                </c:pt>
                <c:pt idx="390">
                  <c:v>398</c:v>
                </c:pt>
                <c:pt idx="391">
                  <c:v>399</c:v>
                </c:pt>
                <c:pt idx="392">
                  <c:v>400</c:v>
                </c:pt>
                <c:pt idx="393">
                  <c:v>401</c:v>
                </c:pt>
                <c:pt idx="394">
                  <c:v>402</c:v>
                </c:pt>
                <c:pt idx="395">
                  <c:v>403</c:v>
                </c:pt>
                <c:pt idx="396">
                  <c:v>404</c:v>
                </c:pt>
                <c:pt idx="397">
                  <c:v>405</c:v>
                </c:pt>
                <c:pt idx="398">
                  <c:v>406</c:v>
                </c:pt>
                <c:pt idx="399">
                  <c:v>407</c:v>
                </c:pt>
                <c:pt idx="400">
                  <c:v>408</c:v>
                </c:pt>
                <c:pt idx="401">
                  <c:v>409</c:v>
                </c:pt>
                <c:pt idx="402">
                  <c:v>410</c:v>
                </c:pt>
                <c:pt idx="403">
                  <c:v>411</c:v>
                </c:pt>
                <c:pt idx="404">
                  <c:v>412</c:v>
                </c:pt>
                <c:pt idx="405">
                  <c:v>413</c:v>
                </c:pt>
                <c:pt idx="406">
                  <c:v>414</c:v>
                </c:pt>
                <c:pt idx="407">
                  <c:v>415</c:v>
                </c:pt>
                <c:pt idx="408">
                  <c:v>416</c:v>
                </c:pt>
                <c:pt idx="409">
                  <c:v>417</c:v>
                </c:pt>
                <c:pt idx="410">
                  <c:v>418</c:v>
                </c:pt>
                <c:pt idx="411">
                  <c:v>419</c:v>
                </c:pt>
                <c:pt idx="412">
                  <c:v>420</c:v>
                </c:pt>
                <c:pt idx="413">
                  <c:v>421</c:v>
                </c:pt>
                <c:pt idx="414">
                  <c:v>422</c:v>
                </c:pt>
                <c:pt idx="415">
                  <c:v>423</c:v>
                </c:pt>
                <c:pt idx="416">
                  <c:v>424</c:v>
                </c:pt>
                <c:pt idx="417">
                  <c:v>425</c:v>
                </c:pt>
                <c:pt idx="418">
                  <c:v>426</c:v>
                </c:pt>
                <c:pt idx="419">
                  <c:v>427</c:v>
                </c:pt>
                <c:pt idx="420">
                  <c:v>428</c:v>
                </c:pt>
                <c:pt idx="421">
                  <c:v>429</c:v>
                </c:pt>
                <c:pt idx="422">
                  <c:v>430</c:v>
                </c:pt>
                <c:pt idx="423">
                  <c:v>431</c:v>
                </c:pt>
                <c:pt idx="424">
                  <c:v>432</c:v>
                </c:pt>
                <c:pt idx="425">
                  <c:v>433</c:v>
                </c:pt>
                <c:pt idx="426">
                  <c:v>434</c:v>
                </c:pt>
                <c:pt idx="427">
                  <c:v>435</c:v>
                </c:pt>
                <c:pt idx="428">
                  <c:v>436</c:v>
                </c:pt>
                <c:pt idx="429">
                  <c:v>437</c:v>
                </c:pt>
                <c:pt idx="430">
                  <c:v>438</c:v>
                </c:pt>
                <c:pt idx="431">
                  <c:v>439</c:v>
                </c:pt>
                <c:pt idx="432">
                  <c:v>440</c:v>
                </c:pt>
                <c:pt idx="433">
                  <c:v>441</c:v>
                </c:pt>
                <c:pt idx="434">
                  <c:v>442</c:v>
                </c:pt>
                <c:pt idx="435">
                  <c:v>443</c:v>
                </c:pt>
                <c:pt idx="436">
                  <c:v>444</c:v>
                </c:pt>
                <c:pt idx="437">
                  <c:v>445</c:v>
                </c:pt>
                <c:pt idx="438">
                  <c:v>446</c:v>
                </c:pt>
                <c:pt idx="439">
                  <c:v>447</c:v>
                </c:pt>
                <c:pt idx="440">
                  <c:v>448</c:v>
                </c:pt>
                <c:pt idx="441">
                  <c:v>449</c:v>
                </c:pt>
                <c:pt idx="442">
                  <c:v>450</c:v>
                </c:pt>
                <c:pt idx="443">
                  <c:v>451</c:v>
                </c:pt>
                <c:pt idx="444">
                  <c:v>452</c:v>
                </c:pt>
                <c:pt idx="445">
                  <c:v>453</c:v>
                </c:pt>
                <c:pt idx="446">
                  <c:v>454</c:v>
                </c:pt>
                <c:pt idx="447">
                  <c:v>455</c:v>
                </c:pt>
                <c:pt idx="448">
                  <c:v>456</c:v>
                </c:pt>
                <c:pt idx="449">
                  <c:v>457</c:v>
                </c:pt>
                <c:pt idx="450">
                  <c:v>458</c:v>
                </c:pt>
                <c:pt idx="451">
                  <c:v>459</c:v>
                </c:pt>
                <c:pt idx="452">
                  <c:v>460</c:v>
                </c:pt>
                <c:pt idx="453">
                  <c:v>461</c:v>
                </c:pt>
                <c:pt idx="454">
                  <c:v>462</c:v>
                </c:pt>
                <c:pt idx="455">
                  <c:v>463</c:v>
                </c:pt>
                <c:pt idx="456">
                  <c:v>464</c:v>
                </c:pt>
                <c:pt idx="457">
                  <c:v>465</c:v>
                </c:pt>
                <c:pt idx="458">
                  <c:v>466</c:v>
                </c:pt>
                <c:pt idx="459">
                  <c:v>467</c:v>
                </c:pt>
                <c:pt idx="460">
                  <c:v>468</c:v>
                </c:pt>
                <c:pt idx="461">
                  <c:v>469</c:v>
                </c:pt>
                <c:pt idx="462">
                  <c:v>470</c:v>
                </c:pt>
                <c:pt idx="463">
                  <c:v>471</c:v>
                </c:pt>
                <c:pt idx="464">
                  <c:v>472</c:v>
                </c:pt>
                <c:pt idx="465">
                  <c:v>473</c:v>
                </c:pt>
                <c:pt idx="466">
                  <c:v>474</c:v>
                </c:pt>
                <c:pt idx="467">
                  <c:v>475</c:v>
                </c:pt>
                <c:pt idx="468">
                  <c:v>476</c:v>
                </c:pt>
                <c:pt idx="469">
                  <c:v>477</c:v>
                </c:pt>
                <c:pt idx="470">
                  <c:v>478</c:v>
                </c:pt>
                <c:pt idx="471">
                  <c:v>479</c:v>
                </c:pt>
                <c:pt idx="472">
                  <c:v>480</c:v>
                </c:pt>
                <c:pt idx="473">
                  <c:v>481</c:v>
                </c:pt>
                <c:pt idx="474">
                  <c:v>482</c:v>
                </c:pt>
                <c:pt idx="475">
                  <c:v>483</c:v>
                </c:pt>
                <c:pt idx="476">
                  <c:v>484</c:v>
                </c:pt>
                <c:pt idx="477">
                  <c:v>485</c:v>
                </c:pt>
                <c:pt idx="478">
                  <c:v>486</c:v>
                </c:pt>
                <c:pt idx="479">
                  <c:v>487</c:v>
                </c:pt>
                <c:pt idx="480">
                  <c:v>488</c:v>
                </c:pt>
                <c:pt idx="481">
                  <c:v>489</c:v>
                </c:pt>
                <c:pt idx="482">
                  <c:v>490</c:v>
                </c:pt>
                <c:pt idx="483">
                  <c:v>491</c:v>
                </c:pt>
                <c:pt idx="484">
                  <c:v>492</c:v>
                </c:pt>
                <c:pt idx="485">
                  <c:v>493</c:v>
                </c:pt>
                <c:pt idx="486">
                  <c:v>494</c:v>
                </c:pt>
                <c:pt idx="487">
                  <c:v>495</c:v>
                </c:pt>
                <c:pt idx="488">
                  <c:v>496</c:v>
                </c:pt>
                <c:pt idx="489">
                  <c:v>497</c:v>
                </c:pt>
                <c:pt idx="490">
                  <c:v>498</c:v>
                </c:pt>
                <c:pt idx="491">
                  <c:v>499</c:v>
                </c:pt>
                <c:pt idx="492">
                  <c:v>500</c:v>
                </c:pt>
                <c:pt idx="493">
                  <c:v>501</c:v>
                </c:pt>
                <c:pt idx="494">
                  <c:v>502</c:v>
                </c:pt>
                <c:pt idx="495">
                  <c:v>503</c:v>
                </c:pt>
                <c:pt idx="496">
                  <c:v>504</c:v>
                </c:pt>
                <c:pt idx="497">
                  <c:v>505</c:v>
                </c:pt>
                <c:pt idx="498">
                  <c:v>506</c:v>
                </c:pt>
                <c:pt idx="499">
                  <c:v>507</c:v>
                </c:pt>
                <c:pt idx="500">
                  <c:v>508</c:v>
                </c:pt>
                <c:pt idx="501">
                  <c:v>509</c:v>
                </c:pt>
                <c:pt idx="502">
                  <c:v>510</c:v>
                </c:pt>
                <c:pt idx="503">
                  <c:v>511</c:v>
                </c:pt>
                <c:pt idx="504">
                  <c:v>512</c:v>
                </c:pt>
                <c:pt idx="505">
                  <c:v>513</c:v>
                </c:pt>
                <c:pt idx="506">
                  <c:v>514</c:v>
                </c:pt>
                <c:pt idx="507">
                  <c:v>515</c:v>
                </c:pt>
                <c:pt idx="508">
                  <c:v>516</c:v>
                </c:pt>
                <c:pt idx="509">
                  <c:v>517</c:v>
                </c:pt>
                <c:pt idx="510">
                  <c:v>518</c:v>
                </c:pt>
                <c:pt idx="511">
                  <c:v>519</c:v>
                </c:pt>
                <c:pt idx="512">
                  <c:v>520</c:v>
                </c:pt>
                <c:pt idx="513">
                  <c:v>521</c:v>
                </c:pt>
                <c:pt idx="514">
                  <c:v>522</c:v>
                </c:pt>
                <c:pt idx="515">
                  <c:v>523</c:v>
                </c:pt>
                <c:pt idx="516">
                  <c:v>524</c:v>
                </c:pt>
                <c:pt idx="517">
                  <c:v>525</c:v>
                </c:pt>
                <c:pt idx="518">
                  <c:v>526</c:v>
                </c:pt>
                <c:pt idx="519">
                  <c:v>527</c:v>
                </c:pt>
                <c:pt idx="520">
                  <c:v>528</c:v>
                </c:pt>
                <c:pt idx="521">
                  <c:v>529</c:v>
                </c:pt>
                <c:pt idx="522">
                  <c:v>530</c:v>
                </c:pt>
                <c:pt idx="523">
                  <c:v>531</c:v>
                </c:pt>
                <c:pt idx="524">
                  <c:v>532</c:v>
                </c:pt>
                <c:pt idx="525">
                  <c:v>533</c:v>
                </c:pt>
                <c:pt idx="526">
                  <c:v>534</c:v>
                </c:pt>
                <c:pt idx="527">
                  <c:v>535</c:v>
                </c:pt>
                <c:pt idx="528">
                  <c:v>536</c:v>
                </c:pt>
                <c:pt idx="529">
                  <c:v>537</c:v>
                </c:pt>
                <c:pt idx="530">
                  <c:v>538</c:v>
                </c:pt>
                <c:pt idx="531">
                  <c:v>539</c:v>
                </c:pt>
                <c:pt idx="532">
                  <c:v>540</c:v>
                </c:pt>
                <c:pt idx="533">
                  <c:v>541</c:v>
                </c:pt>
                <c:pt idx="534">
                  <c:v>542</c:v>
                </c:pt>
                <c:pt idx="535">
                  <c:v>543</c:v>
                </c:pt>
                <c:pt idx="536">
                  <c:v>544</c:v>
                </c:pt>
                <c:pt idx="537">
                  <c:v>545</c:v>
                </c:pt>
                <c:pt idx="538">
                  <c:v>546</c:v>
                </c:pt>
                <c:pt idx="539">
                  <c:v>547</c:v>
                </c:pt>
                <c:pt idx="540">
                  <c:v>548</c:v>
                </c:pt>
                <c:pt idx="541">
                  <c:v>549</c:v>
                </c:pt>
                <c:pt idx="542">
                  <c:v>550</c:v>
                </c:pt>
                <c:pt idx="543">
                  <c:v>551</c:v>
                </c:pt>
                <c:pt idx="544">
                  <c:v>552</c:v>
                </c:pt>
                <c:pt idx="545">
                  <c:v>553</c:v>
                </c:pt>
                <c:pt idx="546">
                  <c:v>554</c:v>
                </c:pt>
                <c:pt idx="547">
                  <c:v>555</c:v>
                </c:pt>
                <c:pt idx="548">
                  <c:v>556</c:v>
                </c:pt>
                <c:pt idx="549">
                  <c:v>557</c:v>
                </c:pt>
                <c:pt idx="550">
                  <c:v>558</c:v>
                </c:pt>
                <c:pt idx="551">
                  <c:v>559</c:v>
                </c:pt>
                <c:pt idx="552">
                  <c:v>560</c:v>
                </c:pt>
                <c:pt idx="553">
                  <c:v>561</c:v>
                </c:pt>
                <c:pt idx="554">
                  <c:v>562</c:v>
                </c:pt>
                <c:pt idx="555">
                  <c:v>563</c:v>
                </c:pt>
                <c:pt idx="556">
                  <c:v>564</c:v>
                </c:pt>
                <c:pt idx="557">
                  <c:v>565</c:v>
                </c:pt>
                <c:pt idx="558">
                  <c:v>566</c:v>
                </c:pt>
                <c:pt idx="559">
                  <c:v>567</c:v>
                </c:pt>
                <c:pt idx="560">
                  <c:v>568</c:v>
                </c:pt>
                <c:pt idx="561">
                  <c:v>569</c:v>
                </c:pt>
                <c:pt idx="562">
                  <c:v>570</c:v>
                </c:pt>
                <c:pt idx="563">
                  <c:v>571</c:v>
                </c:pt>
                <c:pt idx="564">
                  <c:v>572</c:v>
                </c:pt>
                <c:pt idx="565">
                  <c:v>573</c:v>
                </c:pt>
                <c:pt idx="566">
                  <c:v>574</c:v>
                </c:pt>
                <c:pt idx="567">
                  <c:v>575</c:v>
                </c:pt>
                <c:pt idx="568">
                  <c:v>576</c:v>
                </c:pt>
                <c:pt idx="569">
                  <c:v>577</c:v>
                </c:pt>
                <c:pt idx="570">
                  <c:v>578</c:v>
                </c:pt>
                <c:pt idx="571">
                  <c:v>579</c:v>
                </c:pt>
                <c:pt idx="572">
                  <c:v>580</c:v>
                </c:pt>
                <c:pt idx="573">
                  <c:v>581</c:v>
                </c:pt>
                <c:pt idx="574">
                  <c:v>582</c:v>
                </c:pt>
                <c:pt idx="575">
                  <c:v>583</c:v>
                </c:pt>
                <c:pt idx="576">
                  <c:v>584</c:v>
                </c:pt>
                <c:pt idx="577">
                  <c:v>585</c:v>
                </c:pt>
                <c:pt idx="578">
                  <c:v>586</c:v>
                </c:pt>
                <c:pt idx="579">
                  <c:v>587</c:v>
                </c:pt>
                <c:pt idx="580">
                  <c:v>588</c:v>
                </c:pt>
                <c:pt idx="581">
                  <c:v>589</c:v>
                </c:pt>
                <c:pt idx="582">
                  <c:v>590</c:v>
                </c:pt>
                <c:pt idx="583">
                  <c:v>591</c:v>
                </c:pt>
                <c:pt idx="584">
                  <c:v>592</c:v>
                </c:pt>
                <c:pt idx="585">
                  <c:v>593</c:v>
                </c:pt>
                <c:pt idx="586">
                  <c:v>594</c:v>
                </c:pt>
                <c:pt idx="587">
                  <c:v>595</c:v>
                </c:pt>
                <c:pt idx="588">
                  <c:v>596</c:v>
                </c:pt>
                <c:pt idx="589">
                  <c:v>597</c:v>
                </c:pt>
                <c:pt idx="590">
                  <c:v>598</c:v>
                </c:pt>
                <c:pt idx="591">
                  <c:v>599</c:v>
                </c:pt>
                <c:pt idx="592">
                  <c:v>600</c:v>
                </c:pt>
                <c:pt idx="593">
                  <c:v>601</c:v>
                </c:pt>
                <c:pt idx="594">
                  <c:v>602</c:v>
                </c:pt>
                <c:pt idx="595">
                  <c:v>603</c:v>
                </c:pt>
                <c:pt idx="596">
                  <c:v>604</c:v>
                </c:pt>
                <c:pt idx="597">
                  <c:v>605</c:v>
                </c:pt>
                <c:pt idx="598">
                  <c:v>606</c:v>
                </c:pt>
                <c:pt idx="599">
                  <c:v>607</c:v>
                </c:pt>
                <c:pt idx="600">
                  <c:v>608</c:v>
                </c:pt>
                <c:pt idx="601">
                  <c:v>609</c:v>
                </c:pt>
                <c:pt idx="602">
                  <c:v>610</c:v>
                </c:pt>
                <c:pt idx="603">
                  <c:v>611</c:v>
                </c:pt>
                <c:pt idx="604">
                  <c:v>612</c:v>
                </c:pt>
                <c:pt idx="605">
                  <c:v>613</c:v>
                </c:pt>
                <c:pt idx="606">
                  <c:v>614</c:v>
                </c:pt>
                <c:pt idx="607">
                  <c:v>615</c:v>
                </c:pt>
                <c:pt idx="608">
                  <c:v>616</c:v>
                </c:pt>
                <c:pt idx="609">
                  <c:v>617</c:v>
                </c:pt>
                <c:pt idx="610">
                  <c:v>618</c:v>
                </c:pt>
                <c:pt idx="611">
                  <c:v>619</c:v>
                </c:pt>
                <c:pt idx="612">
                  <c:v>620</c:v>
                </c:pt>
                <c:pt idx="613">
                  <c:v>621</c:v>
                </c:pt>
                <c:pt idx="614">
                  <c:v>622</c:v>
                </c:pt>
                <c:pt idx="615">
                  <c:v>623</c:v>
                </c:pt>
                <c:pt idx="616">
                  <c:v>624</c:v>
                </c:pt>
                <c:pt idx="617">
                  <c:v>625</c:v>
                </c:pt>
                <c:pt idx="618">
                  <c:v>626</c:v>
                </c:pt>
                <c:pt idx="619">
                  <c:v>627</c:v>
                </c:pt>
                <c:pt idx="620">
                  <c:v>628</c:v>
                </c:pt>
                <c:pt idx="621">
                  <c:v>629</c:v>
                </c:pt>
                <c:pt idx="622">
                  <c:v>630</c:v>
                </c:pt>
                <c:pt idx="623">
                  <c:v>631</c:v>
                </c:pt>
                <c:pt idx="624">
                  <c:v>632</c:v>
                </c:pt>
                <c:pt idx="625">
                  <c:v>633</c:v>
                </c:pt>
                <c:pt idx="626">
                  <c:v>634</c:v>
                </c:pt>
                <c:pt idx="627">
                  <c:v>635</c:v>
                </c:pt>
                <c:pt idx="628">
                  <c:v>636</c:v>
                </c:pt>
                <c:pt idx="629">
                  <c:v>637</c:v>
                </c:pt>
                <c:pt idx="630">
                  <c:v>638</c:v>
                </c:pt>
                <c:pt idx="631">
                  <c:v>639</c:v>
                </c:pt>
                <c:pt idx="632">
                  <c:v>640</c:v>
                </c:pt>
                <c:pt idx="633">
                  <c:v>641</c:v>
                </c:pt>
                <c:pt idx="634">
                  <c:v>642</c:v>
                </c:pt>
                <c:pt idx="635">
                  <c:v>643</c:v>
                </c:pt>
                <c:pt idx="636">
                  <c:v>644</c:v>
                </c:pt>
                <c:pt idx="637">
                  <c:v>645</c:v>
                </c:pt>
                <c:pt idx="638">
                  <c:v>646</c:v>
                </c:pt>
                <c:pt idx="639">
                  <c:v>647</c:v>
                </c:pt>
                <c:pt idx="640">
                  <c:v>648</c:v>
                </c:pt>
                <c:pt idx="641">
                  <c:v>649</c:v>
                </c:pt>
                <c:pt idx="642">
                  <c:v>650</c:v>
                </c:pt>
                <c:pt idx="643">
                  <c:v>651</c:v>
                </c:pt>
                <c:pt idx="644">
                  <c:v>652</c:v>
                </c:pt>
                <c:pt idx="645">
                  <c:v>653</c:v>
                </c:pt>
                <c:pt idx="646">
                  <c:v>654</c:v>
                </c:pt>
                <c:pt idx="647">
                  <c:v>655</c:v>
                </c:pt>
                <c:pt idx="648">
                  <c:v>656</c:v>
                </c:pt>
                <c:pt idx="649">
                  <c:v>657</c:v>
                </c:pt>
                <c:pt idx="650">
                  <c:v>658</c:v>
                </c:pt>
                <c:pt idx="651">
                  <c:v>659</c:v>
                </c:pt>
                <c:pt idx="652">
                  <c:v>660</c:v>
                </c:pt>
                <c:pt idx="653">
                  <c:v>661</c:v>
                </c:pt>
                <c:pt idx="654">
                  <c:v>662</c:v>
                </c:pt>
                <c:pt idx="655">
                  <c:v>663</c:v>
                </c:pt>
                <c:pt idx="656">
                  <c:v>664</c:v>
                </c:pt>
                <c:pt idx="657">
                  <c:v>665</c:v>
                </c:pt>
                <c:pt idx="658">
                  <c:v>666</c:v>
                </c:pt>
                <c:pt idx="659">
                  <c:v>667</c:v>
                </c:pt>
                <c:pt idx="660">
                  <c:v>668</c:v>
                </c:pt>
                <c:pt idx="661">
                  <c:v>669</c:v>
                </c:pt>
                <c:pt idx="662">
                  <c:v>670</c:v>
                </c:pt>
                <c:pt idx="663">
                  <c:v>671</c:v>
                </c:pt>
                <c:pt idx="664">
                  <c:v>672</c:v>
                </c:pt>
                <c:pt idx="665">
                  <c:v>673</c:v>
                </c:pt>
                <c:pt idx="666">
                  <c:v>674</c:v>
                </c:pt>
                <c:pt idx="667">
                  <c:v>675</c:v>
                </c:pt>
                <c:pt idx="668">
                  <c:v>676</c:v>
                </c:pt>
                <c:pt idx="669">
                  <c:v>677</c:v>
                </c:pt>
                <c:pt idx="670">
                  <c:v>678</c:v>
                </c:pt>
                <c:pt idx="671">
                  <c:v>679</c:v>
                </c:pt>
                <c:pt idx="672">
                  <c:v>680</c:v>
                </c:pt>
                <c:pt idx="673">
                  <c:v>681</c:v>
                </c:pt>
                <c:pt idx="674">
                  <c:v>682</c:v>
                </c:pt>
                <c:pt idx="675">
                  <c:v>683</c:v>
                </c:pt>
                <c:pt idx="676">
                  <c:v>684</c:v>
                </c:pt>
                <c:pt idx="677">
                  <c:v>685</c:v>
                </c:pt>
                <c:pt idx="678">
                  <c:v>686</c:v>
                </c:pt>
                <c:pt idx="679">
                  <c:v>687</c:v>
                </c:pt>
                <c:pt idx="680">
                  <c:v>688</c:v>
                </c:pt>
                <c:pt idx="681">
                  <c:v>689</c:v>
                </c:pt>
                <c:pt idx="682">
                  <c:v>690</c:v>
                </c:pt>
                <c:pt idx="683">
                  <c:v>691</c:v>
                </c:pt>
                <c:pt idx="684">
                  <c:v>692</c:v>
                </c:pt>
                <c:pt idx="685">
                  <c:v>693</c:v>
                </c:pt>
                <c:pt idx="686">
                  <c:v>694</c:v>
                </c:pt>
                <c:pt idx="687">
                  <c:v>695</c:v>
                </c:pt>
                <c:pt idx="688">
                  <c:v>696</c:v>
                </c:pt>
                <c:pt idx="689">
                  <c:v>697</c:v>
                </c:pt>
                <c:pt idx="690">
                  <c:v>698</c:v>
                </c:pt>
                <c:pt idx="691">
                  <c:v>699</c:v>
                </c:pt>
                <c:pt idx="692">
                  <c:v>700</c:v>
                </c:pt>
                <c:pt idx="693">
                  <c:v>701</c:v>
                </c:pt>
                <c:pt idx="694">
                  <c:v>702</c:v>
                </c:pt>
                <c:pt idx="695">
                  <c:v>703</c:v>
                </c:pt>
                <c:pt idx="696">
                  <c:v>704</c:v>
                </c:pt>
                <c:pt idx="697">
                  <c:v>705</c:v>
                </c:pt>
                <c:pt idx="698">
                  <c:v>706</c:v>
                </c:pt>
                <c:pt idx="699">
                  <c:v>707</c:v>
                </c:pt>
                <c:pt idx="700">
                  <c:v>708</c:v>
                </c:pt>
                <c:pt idx="701">
                  <c:v>709</c:v>
                </c:pt>
                <c:pt idx="702">
                  <c:v>710</c:v>
                </c:pt>
                <c:pt idx="703">
                  <c:v>711</c:v>
                </c:pt>
                <c:pt idx="704">
                  <c:v>712</c:v>
                </c:pt>
                <c:pt idx="705">
                  <c:v>713</c:v>
                </c:pt>
                <c:pt idx="706">
                  <c:v>714</c:v>
                </c:pt>
                <c:pt idx="707">
                  <c:v>715</c:v>
                </c:pt>
                <c:pt idx="708">
                  <c:v>716</c:v>
                </c:pt>
                <c:pt idx="709">
                  <c:v>717</c:v>
                </c:pt>
                <c:pt idx="710">
                  <c:v>718</c:v>
                </c:pt>
                <c:pt idx="711">
                  <c:v>719</c:v>
                </c:pt>
                <c:pt idx="712">
                  <c:v>720</c:v>
                </c:pt>
                <c:pt idx="713">
                  <c:v>721</c:v>
                </c:pt>
                <c:pt idx="714">
                  <c:v>722</c:v>
                </c:pt>
                <c:pt idx="715">
                  <c:v>723</c:v>
                </c:pt>
                <c:pt idx="716">
                  <c:v>724</c:v>
                </c:pt>
                <c:pt idx="717">
                  <c:v>725</c:v>
                </c:pt>
                <c:pt idx="718">
                  <c:v>726</c:v>
                </c:pt>
                <c:pt idx="719">
                  <c:v>727</c:v>
                </c:pt>
                <c:pt idx="720">
                  <c:v>728</c:v>
                </c:pt>
                <c:pt idx="721">
                  <c:v>729</c:v>
                </c:pt>
                <c:pt idx="722">
                  <c:v>730</c:v>
                </c:pt>
                <c:pt idx="723">
                  <c:v>731</c:v>
                </c:pt>
                <c:pt idx="724">
                  <c:v>732</c:v>
                </c:pt>
                <c:pt idx="725">
                  <c:v>733</c:v>
                </c:pt>
                <c:pt idx="726">
                  <c:v>734</c:v>
                </c:pt>
                <c:pt idx="727">
                  <c:v>735</c:v>
                </c:pt>
                <c:pt idx="728">
                  <c:v>736</c:v>
                </c:pt>
                <c:pt idx="729">
                  <c:v>737</c:v>
                </c:pt>
                <c:pt idx="730">
                  <c:v>738</c:v>
                </c:pt>
                <c:pt idx="731">
                  <c:v>739</c:v>
                </c:pt>
                <c:pt idx="732">
                  <c:v>740</c:v>
                </c:pt>
                <c:pt idx="733">
                  <c:v>741</c:v>
                </c:pt>
                <c:pt idx="734">
                  <c:v>742</c:v>
                </c:pt>
                <c:pt idx="735">
                  <c:v>743</c:v>
                </c:pt>
                <c:pt idx="736">
                  <c:v>744</c:v>
                </c:pt>
                <c:pt idx="737">
                  <c:v>745</c:v>
                </c:pt>
                <c:pt idx="738">
                  <c:v>746</c:v>
                </c:pt>
                <c:pt idx="739">
                  <c:v>747</c:v>
                </c:pt>
                <c:pt idx="740">
                  <c:v>748</c:v>
                </c:pt>
                <c:pt idx="741">
                  <c:v>749</c:v>
                </c:pt>
                <c:pt idx="742">
                  <c:v>750</c:v>
                </c:pt>
                <c:pt idx="743">
                  <c:v>751</c:v>
                </c:pt>
                <c:pt idx="744">
                  <c:v>752</c:v>
                </c:pt>
                <c:pt idx="745">
                  <c:v>753</c:v>
                </c:pt>
                <c:pt idx="746">
                  <c:v>754</c:v>
                </c:pt>
                <c:pt idx="747">
                  <c:v>755</c:v>
                </c:pt>
                <c:pt idx="748">
                  <c:v>756</c:v>
                </c:pt>
                <c:pt idx="749">
                  <c:v>757</c:v>
                </c:pt>
                <c:pt idx="750">
                  <c:v>758</c:v>
                </c:pt>
                <c:pt idx="751">
                  <c:v>759</c:v>
                </c:pt>
                <c:pt idx="752">
                  <c:v>760</c:v>
                </c:pt>
                <c:pt idx="753">
                  <c:v>761</c:v>
                </c:pt>
                <c:pt idx="754">
                  <c:v>762</c:v>
                </c:pt>
                <c:pt idx="755">
                  <c:v>763</c:v>
                </c:pt>
                <c:pt idx="756">
                  <c:v>764</c:v>
                </c:pt>
                <c:pt idx="757">
                  <c:v>765</c:v>
                </c:pt>
                <c:pt idx="758">
                  <c:v>766</c:v>
                </c:pt>
                <c:pt idx="759">
                  <c:v>767</c:v>
                </c:pt>
                <c:pt idx="760">
                  <c:v>768</c:v>
                </c:pt>
                <c:pt idx="761">
                  <c:v>769</c:v>
                </c:pt>
                <c:pt idx="762">
                  <c:v>770</c:v>
                </c:pt>
                <c:pt idx="763">
                  <c:v>771</c:v>
                </c:pt>
                <c:pt idx="764">
                  <c:v>772</c:v>
                </c:pt>
                <c:pt idx="765">
                  <c:v>773</c:v>
                </c:pt>
                <c:pt idx="766">
                  <c:v>774</c:v>
                </c:pt>
                <c:pt idx="767">
                  <c:v>775</c:v>
                </c:pt>
                <c:pt idx="768">
                  <c:v>776</c:v>
                </c:pt>
                <c:pt idx="769">
                  <c:v>777</c:v>
                </c:pt>
                <c:pt idx="770">
                  <c:v>778</c:v>
                </c:pt>
                <c:pt idx="771">
                  <c:v>779</c:v>
                </c:pt>
                <c:pt idx="772">
                  <c:v>780</c:v>
                </c:pt>
                <c:pt idx="773">
                  <c:v>781</c:v>
                </c:pt>
                <c:pt idx="774">
                  <c:v>782</c:v>
                </c:pt>
                <c:pt idx="775">
                  <c:v>783</c:v>
                </c:pt>
                <c:pt idx="776">
                  <c:v>784</c:v>
                </c:pt>
                <c:pt idx="777">
                  <c:v>785</c:v>
                </c:pt>
                <c:pt idx="778">
                  <c:v>786</c:v>
                </c:pt>
                <c:pt idx="779">
                  <c:v>787</c:v>
                </c:pt>
                <c:pt idx="780">
                  <c:v>788</c:v>
                </c:pt>
                <c:pt idx="781">
                  <c:v>789</c:v>
                </c:pt>
                <c:pt idx="782">
                  <c:v>790</c:v>
                </c:pt>
                <c:pt idx="783">
                  <c:v>791</c:v>
                </c:pt>
                <c:pt idx="784">
                  <c:v>792</c:v>
                </c:pt>
                <c:pt idx="785">
                  <c:v>793</c:v>
                </c:pt>
                <c:pt idx="786">
                  <c:v>794</c:v>
                </c:pt>
                <c:pt idx="787">
                  <c:v>795</c:v>
                </c:pt>
                <c:pt idx="788">
                  <c:v>796</c:v>
                </c:pt>
                <c:pt idx="789">
                  <c:v>797</c:v>
                </c:pt>
                <c:pt idx="790">
                  <c:v>798</c:v>
                </c:pt>
                <c:pt idx="791">
                  <c:v>799</c:v>
                </c:pt>
                <c:pt idx="792">
                  <c:v>800</c:v>
                </c:pt>
                <c:pt idx="793">
                  <c:v>801</c:v>
                </c:pt>
                <c:pt idx="794">
                  <c:v>802</c:v>
                </c:pt>
                <c:pt idx="795">
                  <c:v>803</c:v>
                </c:pt>
                <c:pt idx="796">
                  <c:v>804</c:v>
                </c:pt>
                <c:pt idx="797">
                  <c:v>805</c:v>
                </c:pt>
                <c:pt idx="798">
                  <c:v>806</c:v>
                </c:pt>
                <c:pt idx="799">
                  <c:v>807</c:v>
                </c:pt>
                <c:pt idx="800">
                  <c:v>808</c:v>
                </c:pt>
                <c:pt idx="801">
                  <c:v>809</c:v>
                </c:pt>
                <c:pt idx="802">
                  <c:v>810</c:v>
                </c:pt>
                <c:pt idx="803">
                  <c:v>811</c:v>
                </c:pt>
                <c:pt idx="804">
                  <c:v>812</c:v>
                </c:pt>
                <c:pt idx="805">
                  <c:v>813</c:v>
                </c:pt>
                <c:pt idx="806">
                  <c:v>814</c:v>
                </c:pt>
                <c:pt idx="807">
                  <c:v>815</c:v>
                </c:pt>
                <c:pt idx="808">
                  <c:v>816</c:v>
                </c:pt>
                <c:pt idx="809">
                  <c:v>817</c:v>
                </c:pt>
                <c:pt idx="810">
                  <c:v>818</c:v>
                </c:pt>
                <c:pt idx="811">
                  <c:v>819</c:v>
                </c:pt>
                <c:pt idx="812">
                  <c:v>820</c:v>
                </c:pt>
                <c:pt idx="813">
                  <c:v>821</c:v>
                </c:pt>
                <c:pt idx="814">
                  <c:v>822</c:v>
                </c:pt>
                <c:pt idx="815">
                  <c:v>823</c:v>
                </c:pt>
                <c:pt idx="816">
                  <c:v>824</c:v>
                </c:pt>
                <c:pt idx="817">
                  <c:v>825</c:v>
                </c:pt>
                <c:pt idx="818">
                  <c:v>826</c:v>
                </c:pt>
                <c:pt idx="819">
                  <c:v>827</c:v>
                </c:pt>
                <c:pt idx="820">
                  <c:v>828</c:v>
                </c:pt>
                <c:pt idx="821">
                  <c:v>829</c:v>
                </c:pt>
                <c:pt idx="822">
                  <c:v>830</c:v>
                </c:pt>
                <c:pt idx="823">
                  <c:v>831</c:v>
                </c:pt>
                <c:pt idx="824">
                  <c:v>832</c:v>
                </c:pt>
                <c:pt idx="825">
                  <c:v>833</c:v>
                </c:pt>
                <c:pt idx="826">
                  <c:v>834</c:v>
                </c:pt>
                <c:pt idx="827">
                  <c:v>835</c:v>
                </c:pt>
                <c:pt idx="828">
                  <c:v>836</c:v>
                </c:pt>
                <c:pt idx="829">
                  <c:v>837</c:v>
                </c:pt>
                <c:pt idx="830">
                  <c:v>838</c:v>
                </c:pt>
                <c:pt idx="831">
                  <c:v>839</c:v>
                </c:pt>
                <c:pt idx="832">
                  <c:v>840</c:v>
                </c:pt>
                <c:pt idx="833">
                  <c:v>841</c:v>
                </c:pt>
                <c:pt idx="834">
                  <c:v>842</c:v>
                </c:pt>
                <c:pt idx="835">
                  <c:v>843</c:v>
                </c:pt>
                <c:pt idx="836">
                  <c:v>844</c:v>
                </c:pt>
                <c:pt idx="837">
                  <c:v>845</c:v>
                </c:pt>
                <c:pt idx="838">
                  <c:v>846</c:v>
                </c:pt>
                <c:pt idx="839">
                  <c:v>847</c:v>
                </c:pt>
                <c:pt idx="840">
                  <c:v>848</c:v>
                </c:pt>
                <c:pt idx="841">
                  <c:v>849</c:v>
                </c:pt>
                <c:pt idx="842">
                  <c:v>850</c:v>
                </c:pt>
                <c:pt idx="843">
                  <c:v>851</c:v>
                </c:pt>
                <c:pt idx="844">
                  <c:v>852</c:v>
                </c:pt>
                <c:pt idx="845">
                  <c:v>853</c:v>
                </c:pt>
                <c:pt idx="846">
                  <c:v>854</c:v>
                </c:pt>
                <c:pt idx="847">
                  <c:v>855</c:v>
                </c:pt>
                <c:pt idx="848">
                  <c:v>856</c:v>
                </c:pt>
                <c:pt idx="849">
                  <c:v>857</c:v>
                </c:pt>
                <c:pt idx="850">
                  <c:v>858</c:v>
                </c:pt>
                <c:pt idx="851">
                  <c:v>859</c:v>
                </c:pt>
                <c:pt idx="852">
                  <c:v>860</c:v>
                </c:pt>
                <c:pt idx="853">
                  <c:v>861</c:v>
                </c:pt>
                <c:pt idx="854">
                  <c:v>862</c:v>
                </c:pt>
                <c:pt idx="855">
                  <c:v>863</c:v>
                </c:pt>
                <c:pt idx="856">
                  <c:v>864</c:v>
                </c:pt>
                <c:pt idx="857">
                  <c:v>865</c:v>
                </c:pt>
                <c:pt idx="858">
                  <c:v>866</c:v>
                </c:pt>
                <c:pt idx="859">
                  <c:v>867</c:v>
                </c:pt>
                <c:pt idx="860">
                  <c:v>868</c:v>
                </c:pt>
                <c:pt idx="861">
                  <c:v>869</c:v>
                </c:pt>
                <c:pt idx="862">
                  <c:v>870</c:v>
                </c:pt>
                <c:pt idx="863">
                  <c:v>871</c:v>
                </c:pt>
                <c:pt idx="864">
                  <c:v>872</c:v>
                </c:pt>
                <c:pt idx="865">
                  <c:v>873</c:v>
                </c:pt>
                <c:pt idx="866">
                  <c:v>874</c:v>
                </c:pt>
                <c:pt idx="867">
                  <c:v>875</c:v>
                </c:pt>
                <c:pt idx="868">
                  <c:v>876</c:v>
                </c:pt>
                <c:pt idx="869">
                  <c:v>877</c:v>
                </c:pt>
                <c:pt idx="870">
                  <c:v>878</c:v>
                </c:pt>
                <c:pt idx="871">
                  <c:v>879</c:v>
                </c:pt>
                <c:pt idx="872">
                  <c:v>880</c:v>
                </c:pt>
                <c:pt idx="873">
                  <c:v>881</c:v>
                </c:pt>
                <c:pt idx="874">
                  <c:v>882</c:v>
                </c:pt>
                <c:pt idx="875">
                  <c:v>883</c:v>
                </c:pt>
                <c:pt idx="876">
                  <c:v>884</c:v>
                </c:pt>
                <c:pt idx="877">
                  <c:v>885</c:v>
                </c:pt>
                <c:pt idx="878">
                  <c:v>886</c:v>
                </c:pt>
                <c:pt idx="879">
                  <c:v>887</c:v>
                </c:pt>
                <c:pt idx="880">
                  <c:v>888</c:v>
                </c:pt>
                <c:pt idx="881">
                  <c:v>889</c:v>
                </c:pt>
                <c:pt idx="882">
                  <c:v>890</c:v>
                </c:pt>
                <c:pt idx="883">
                  <c:v>891</c:v>
                </c:pt>
                <c:pt idx="884">
                  <c:v>892</c:v>
                </c:pt>
                <c:pt idx="885">
                  <c:v>893</c:v>
                </c:pt>
                <c:pt idx="886">
                  <c:v>894</c:v>
                </c:pt>
                <c:pt idx="887">
                  <c:v>895</c:v>
                </c:pt>
                <c:pt idx="888">
                  <c:v>896</c:v>
                </c:pt>
                <c:pt idx="889">
                  <c:v>897</c:v>
                </c:pt>
                <c:pt idx="890">
                  <c:v>898</c:v>
                </c:pt>
                <c:pt idx="891">
                  <c:v>899</c:v>
                </c:pt>
                <c:pt idx="892">
                  <c:v>900</c:v>
                </c:pt>
                <c:pt idx="893">
                  <c:v>901</c:v>
                </c:pt>
                <c:pt idx="894">
                  <c:v>902</c:v>
                </c:pt>
                <c:pt idx="895">
                  <c:v>903</c:v>
                </c:pt>
                <c:pt idx="896">
                  <c:v>904</c:v>
                </c:pt>
                <c:pt idx="897">
                  <c:v>905</c:v>
                </c:pt>
                <c:pt idx="898">
                  <c:v>906</c:v>
                </c:pt>
                <c:pt idx="899">
                  <c:v>907</c:v>
                </c:pt>
                <c:pt idx="900">
                  <c:v>908</c:v>
                </c:pt>
                <c:pt idx="901">
                  <c:v>909</c:v>
                </c:pt>
                <c:pt idx="902">
                  <c:v>910</c:v>
                </c:pt>
                <c:pt idx="903">
                  <c:v>911</c:v>
                </c:pt>
                <c:pt idx="904">
                  <c:v>912</c:v>
                </c:pt>
                <c:pt idx="905">
                  <c:v>913</c:v>
                </c:pt>
                <c:pt idx="906">
                  <c:v>914</c:v>
                </c:pt>
                <c:pt idx="907">
                  <c:v>915</c:v>
                </c:pt>
                <c:pt idx="908">
                  <c:v>916</c:v>
                </c:pt>
                <c:pt idx="909">
                  <c:v>917</c:v>
                </c:pt>
                <c:pt idx="910">
                  <c:v>918</c:v>
                </c:pt>
                <c:pt idx="911">
                  <c:v>919</c:v>
                </c:pt>
                <c:pt idx="912">
                  <c:v>920</c:v>
                </c:pt>
                <c:pt idx="913">
                  <c:v>921</c:v>
                </c:pt>
                <c:pt idx="914">
                  <c:v>922</c:v>
                </c:pt>
                <c:pt idx="915">
                  <c:v>923</c:v>
                </c:pt>
                <c:pt idx="916">
                  <c:v>924</c:v>
                </c:pt>
                <c:pt idx="917">
                  <c:v>925</c:v>
                </c:pt>
                <c:pt idx="918">
                  <c:v>926</c:v>
                </c:pt>
                <c:pt idx="919">
                  <c:v>927</c:v>
                </c:pt>
                <c:pt idx="920">
                  <c:v>928</c:v>
                </c:pt>
                <c:pt idx="921">
                  <c:v>929</c:v>
                </c:pt>
                <c:pt idx="922">
                  <c:v>930</c:v>
                </c:pt>
                <c:pt idx="923">
                  <c:v>931</c:v>
                </c:pt>
                <c:pt idx="924">
                  <c:v>932</c:v>
                </c:pt>
                <c:pt idx="925">
                  <c:v>933</c:v>
                </c:pt>
                <c:pt idx="926">
                  <c:v>934</c:v>
                </c:pt>
                <c:pt idx="927">
                  <c:v>935</c:v>
                </c:pt>
                <c:pt idx="928">
                  <c:v>936</c:v>
                </c:pt>
                <c:pt idx="929">
                  <c:v>937</c:v>
                </c:pt>
                <c:pt idx="930">
                  <c:v>938</c:v>
                </c:pt>
                <c:pt idx="931">
                  <c:v>939</c:v>
                </c:pt>
                <c:pt idx="932">
                  <c:v>940</c:v>
                </c:pt>
                <c:pt idx="933">
                  <c:v>941</c:v>
                </c:pt>
                <c:pt idx="934">
                  <c:v>942</c:v>
                </c:pt>
                <c:pt idx="935">
                  <c:v>943</c:v>
                </c:pt>
                <c:pt idx="936">
                  <c:v>944</c:v>
                </c:pt>
                <c:pt idx="937">
                  <c:v>945</c:v>
                </c:pt>
                <c:pt idx="938">
                  <c:v>946</c:v>
                </c:pt>
                <c:pt idx="939">
                  <c:v>947</c:v>
                </c:pt>
                <c:pt idx="940">
                  <c:v>948</c:v>
                </c:pt>
                <c:pt idx="941">
                  <c:v>949</c:v>
                </c:pt>
                <c:pt idx="942">
                  <c:v>950</c:v>
                </c:pt>
                <c:pt idx="943">
                  <c:v>951</c:v>
                </c:pt>
                <c:pt idx="944">
                  <c:v>952</c:v>
                </c:pt>
                <c:pt idx="945">
                  <c:v>953</c:v>
                </c:pt>
                <c:pt idx="946">
                  <c:v>954</c:v>
                </c:pt>
                <c:pt idx="947">
                  <c:v>955</c:v>
                </c:pt>
                <c:pt idx="948">
                  <c:v>956</c:v>
                </c:pt>
                <c:pt idx="949">
                  <c:v>957</c:v>
                </c:pt>
                <c:pt idx="950">
                  <c:v>958</c:v>
                </c:pt>
                <c:pt idx="951">
                  <c:v>959</c:v>
                </c:pt>
                <c:pt idx="952">
                  <c:v>960</c:v>
                </c:pt>
                <c:pt idx="953">
                  <c:v>961</c:v>
                </c:pt>
                <c:pt idx="954">
                  <c:v>962</c:v>
                </c:pt>
                <c:pt idx="955">
                  <c:v>963</c:v>
                </c:pt>
                <c:pt idx="956">
                  <c:v>964</c:v>
                </c:pt>
                <c:pt idx="957">
                  <c:v>965</c:v>
                </c:pt>
                <c:pt idx="958">
                  <c:v>966</c:v>
                </c:pt>
                <c:pt idx="959">
                  <c:v>967</c:v>
                </c:pt>
                <c:pt idx="960">
                  <c:v>968</c:v>
                </c:pt>
                <c:pt idx="961">
                  <c:v>969</c:v>
                </c:pt>
                <c:pt idx="962">
                  <c:v>970</c:v>
                </c:pt>
                <c:pt idx="963">
                  <c:v>971</c:v>
                </c:pt>
                <c:pt idx="964">
                  <c:v>972</c:v>
                </c:pt>
                <c:pt idx="965">
                  <c:v>973</c:v>
                </c:pt>
                <c:pt idx="966">
                  <c:v>974</c:v>
                </c:pt>
                <c:pt idx="967">
                  <c:v>975</c:v>
                </c:pt>
                <c:pt idx="968">
                  <c:v>976</c:v>
                </c:pt>
                <c:pt idx="969">
                  <c:v>977</c:v>
                </c:pt>
                <c:pt idx="970">
                  <c:v>978</c:v>
                </c:pt>
                <c:pt idx="971">
                  <c:v>979</c:v>
                </c:pt>
                <c:pt idx="972">
                  <c:v>980</c:v>
                </c:pt>
                <c:pt idx="973">
                  <c:v>981</c:v>
                </c:pt>
                <c:pt idx="974">
                  <c:v>982</c:v>
                </c:pt>
                <c:pt idx="975">
                  <c:v>983</c:v>
                </c:pt>
                <c:pt idx="976">
                  <c:v>984</c:v>
                </c:pt>
                <c:pt idx="977">
                  <c:v>985</c:v>
                </c:pt>
                <c:pt idx="978">
                  <c:v>986</c:v>
                </c:pt>
                <c:pt idx="979">
                  <c:v>987</c:v>
                </c:pt>
                <c:pt idx="980">
                  <c:v>988</c:v>
                </c:pt>
                <c:pt idx="981">
                  <c:v>989</c:v>
                </c:pt>
                <c:pt idx="982">
                  <c:v>990</c:v>
                </c:pt>
                <c:pt idx="983">
                  <c:v>991</c:v>
                </c:pt>
                <c:pt idx="984">
                  <c:v>992</c:v>
                </c:pt>
                <c:pt idx="985">
                  <c:v>993</c:v>
                </c:pt>
                <c:pt idx="986">
                  <c:v>994</c:v>
                </c:pt>
                <c:pt idx="987">
                  <c:v>995</c:v>
                </c:pt>
                <c:pt idx="988">
                  <c:v>996</c:v>
                </c:pt>
                <c:pt idx="989">
                  <c:v>997</c:v>
                </c:pt>
                <c:pt idx="990">
                  <c:v>998</c:v>
                </c:pt>
                <c:pt idx="991">
                  <c:v>999</c:v>
                </c:pt>
                <c:pt idx="992">
                  <c:v>1000</c:v>
                </c:pt>
                <c:pt idx="993">
                  <c:v>1001</c:v>
                </c:pt>
                <c:pt idx="994">
                  <c:v>1002</c:v>
                </c:pt>
                <c:pt idx="995">
                  <c:v>1003</c:v>
                </c:pt>
                <c:pt idx="996">
                  <c:v>1004</c:v>
                </c:pt>
                <c:pt idx="997">
                  <c:v>1005</c:v>
                </c:pt>
                <c:pt idx="998">
                  <c:v>1006</c:v>
                </c:pt>
                <c:pt idx="999">
                  <c:v>1007</c:v>
                </c:pt>
                <c:pt idx="1000">
                  <c:v>1008</c:v>
                </c:pt>
                <c:pt idx="1001">
                  <c:v>1009</c:v>
                </c:pt>
                <c:pt idx="1002">
                  <c:v>1010</c:v>
                </c:pt>
                <c:pt idx="1003">
                  <c:v>1011</c:v>
                </c:pt>
                <c:pt idx="1004">
                  <c:v>1012</c:v>
                </c:pt>
                <c:pt idx="1005">
                  <c:v>1013</c:v>
                </c:pt>
                <c:pt idx="1006">
                  <c:v>1014</c:v>
                </c:pt>
                <c:pt idx="1007">
                  <c:v>1015</c:v>
                </c:pt>
                <c:pt idx="1008">
                  <c:v>1016</c:v>
                </c:pt>
                <c:pt idx="1009">
                  <c:v>1017</c:v>
                </c:pt>
                <c:pt idx="1010">
                  <c:v>1018</c:v>
                </c:pt>
                <c:pt idx="1011">
                  <c:v>1019</c:v>
                </c:pt>
                <c:pt idx="1012">
                  <c:v>1020</c:v>
                </c:pt>
                <c:pt idx="1013">
                  <c:v>1021</c:v>
                </c:pt>
                <c:pt idx="1014">
                  <c:v>1022</c:v>
                </c:pt>
                <c:pt idx="1015">
                  <c:v>1023</c:v>
                </c:pt>
                <c:pt idx="1016">
                  <c:v>1024</c:v>
                </c:pt>
                <c:pt idx="1017">
                  <c:v>1025</c:v>
                </c:pt>
                <c:pt idx="1018">
                  <c:v>1026</c:v>
                </c:pt>
                <c:pt idx="1019">
                  <c:v>1027</c:v>
                </c:pt>
                <c:pt idx="1020">
                  <c:v>1028</c:v>
                </c:pt>
                <c:pt idx="1021">
                  <c:v>1029</c:v>
                </c:pt>
                <c:pt idx="1022">
                  <c:v>1030</c:v>
                </c:pt>
                <c:pt idx="1023">
                  <c:v>1031</c:v>
                </c:pt>
                <c:pt idx="1024">
                  <c:v>1032</c:v>
                </c:pt>
                <c:pt idx="1025">
                  <c:v>1033</c:v>
                </c:pt>
                <c:pt idx="1026">
                  <c:v>1034</c:v>
                </c:pt>
                <c:pt idx="1027">
                  <c:v>1035</c:v>
                </c:pt>
                <c:pt idx="1028">
                  <c:v>1036</c:v>
                </c:pt>
                <c:pt idx="1029">
                  <c:v>1037</c:v>
                </c:pt>
                <c:pt idx="1030">
                  <c:v>1038</c:v>
                </c:pt>
                <c:pt idx="1031">
                  <c:v>1039</c:v>
                </c:pt>
                <c:pt idx="1032">
                  <c:v>1040</c:v>
                </c:pt>
                <c:pt idx="1033">
                  <c:v>1041</c:v>
                </c:pt>
                <c:pt idx="1034">
                  <c:v>1042</c:v>
                </c:pt>
                <c:pt idx="1035">
                  <c:v>1043</c:v>
                </c:pt>
                <c:pt idx="1036">
                  <c:v>1044</c:v>
                </c:pt>
                <c:pt idx="1037">
                  <c:v>1045</c:v>
                </c:pt>
                <c:pt idx="1038">
                  <c:v>1046</c:v>
                </c:pt>
                <c:pt idx="1039">
                  <c:v>1047</c:v>
                </c:pt>
                <c:pt idx="1040">
                  <c:v>1048</c:v>
                </c:pt>
                <c:pt idx="1041">
                  <c:v>1049</c:v>
                </c:pt>
                <c:pt idx="1042">
                  <c:v>1050</c:v>
                </c:pt>
                <c:pt idx="1043">
                  <c:v>1051</c:v>
                </c:pt>
                <c:pt idx="1044">
                  <c:v>1052</c:v>
                </c:pt>
                <c:pt idx="1045">
                  <c:v>1053</c:v>
                </c:pt>
                <c:pt idx="1046">
                  <c:v>1054</c:v>
                </c:pt>
                <c:pt idx="1047">
                  <c:v>1055</c:v>
                </c:pt>
                <c:pt idx="1048">
                  <c:v>1056</c:v>
                </c:pt>
                <c:pt idx="1049">
                  <c:v>1057</c:v>
                </c:pt>
                <c:pt idx="1050">
                  <c:v>1058</c:v>
                </c:pt>
                <c:pt idx="1051">
                  <c:v>1059</c:v>
                </c:pt>
                <c:pt idx="1052">
                  <c:v>1060</c:v>
                </c:pt>
                <c:pt idx="1053">
                  <c:v>1061</c:v>
                </c:pt>
                <c:pt idx="1054">
                  <c:v>1062</c:v>
                </c:pt>
                <c:pt idx="1055">
                  <c:v>1063</c:v>
                </c:pt>
                <c:pt idx="1056">
                  <c:v>1064</c:v>
                </c:pt>
                <c:pt idx="1057">
                  <c:v>1065</c:v>
                </c:pt>
                <c:pt idx="1058">
                  <c:v>1066</c:v>
                </c:pt>
                <c:pt idx="1059">
                  <c:v>1067</c:v>
                </c:pt>
                <c:pt idx="1060">
                  <c:v>1068</c:v>
                </c:pt>
                <c:pt idx="1061">
                  <c:v>1069</c:v>
                </c:pt>
                <c:pt idx="1062">
                  <c:v>1070</c:v>
                </c:pt>
                <c:pt idx="1063">
                  <c:v>1071</c:v>
                </c:pt>
                <c:pt idx="1064">
                  <c:v>1072</c:v>
                </c:pt>
                <c:pt idx="1065">
                  <c:v>1073</c:v>
                </c:pt>
                <c:pt idx="1066">
                  <c:v>1074</c:v>
                </c:pt>
                <c:pt idx="1067">
                  <c:v>1075</c:v>
                </c:pt>
                <c:pt idx="1068">
                  <c:v>1076</c:v>
                </c:pt>
                <c:pt idx="1069">
                  <c:v>1077</c:v>
                </c:pt>
                <c:pt idx="1070">
                  <c:v>1078</c:v>
                </c:pt>
                <c:pt idx="1071">
                  <c:v>1079</c:v>
                </c:pt>
                <c:pt idx="1072">
                  <c:v>1080</c:v>
                </c:pt>
                <c:pt idx="1073">
                  <c:v>1081</c:v>
                </c:pt>
                <c:pt idx="1074">
                  <c:v>1082</c:v>
                </c:pt>
                <c:pt idx="1075">
                  <c:v>1083</c:v>
                </c:pt>
                <c:pt idx="1076">
                  <c:v>1084</c:v>
                </c:pt>
                <c:pt idx="1077">
                  <c:v>1085</c:v>
                </c:pt>
                <c:pt idx="1078">
                  <c:v>1086</c:v>
                </c:pt>
                <c:pt idx="1079">
                  <c:v>1087</c:v>
                </c:pt>
                <c:pt idx="1080">
                  <c:v>1088</c:v>
                </c:pt>
                <c:pt idx="1081">
                  <c:v>1089</c:v>
                </c:pt>
                <c:pt idx="1082">
                  <c:v>1090</c:v>
                </c:pt>
                <c:pt idx="1083">
                  <c:v>1091</c:v>
                </c:pt>
                <c:pt idx="1084">
                  <c:v>1092</c:v>
                </c:pt>
                <c:pt idx="1085">
                  <c:v>1093</c:v>
                </c:pt>
                <c:pt idx="1086">
                  <c:v>1094</c:v>
                </c:pt>
                <c:pt idx="1087">
                  <c:v>1095</c:v>
                </c:pt>
                <c:pt idx="1088">
                  <c:v>1096</c:v>
                </c:pt>
                <c:pt idx="1089">
                  <c:v>1097</c:v>
                </c:pt>
                <c:pt idx="1090">
                  <c:v>1098</c:v>
                </c:pt>
                <c:pt idx="1091">
                  <c:v>1099</c:v>
                </c:pt>
                <c:pt idx="1092">
                  <c:v>1100</c:v>
                </c:pt>
                <c:pt idx="1093">
                  <c:v>1101</c:v>
                </c:pt>
                <c:pt idx="1094">
                  <c:v>1102</c:v>
                </c:pt>
                <c:pt idx="1095">
                  <c:v>1103</c:v>
                </c:pt>
                <c:pt idx="1096">
                  <c:v>1104</c:v>
                </c:pt>
                <c:pt idx="1097">
                  <c:v>1105</c:v>
                </c:pt>
                <c:pt idx="1098">
                  <c:v>1106</c:v>
                </c:pt>
                <c:pt idx="1099">
                  <c:v>1107</c:v>
                </c:pt>
                <c:pt idx="1100">
                  <c:v>1108</c:v>
                </c:pt>
                <c:pt idx="1101">
                  <c:v>1109</c:v>
                </c:pt>
                <c:pt idx="1102">
                  <c:v>1110</c:v>
                </c:pt>
                <c:pt idx="1103">
                  <c:v>1111</c:v>
                </c:pt>
                <c:pt idx="1104">
                  <c:v>1112</c:v>
                </c:pt>
                <c:pt idx="1105">
                  <c:v>1113</c:v>
                </c:pt>
                <c:pt idx="1106">
                  <c:v>1114</c:v>
                </c:pt>
                <c:pt idx="1107">
                  <c:v>1115</c:v>
                </c:pt>
                <c:pt idx="1108">
                  <c:v>1116</c:v>
                </c:pt>
                <c:pt idx="1109">
                  <c:v>1117</c:v>
                </c:pt>
                <c:pt idx="1110">
                  <c:v>1118</c:v>
                </c:pt>
                <c:pt idx="1111">
                  <c:v>1119</c:v>
                </c:pt>
                <c:pt idx="1112">
                  <c:v>1120</c:v>
                </c:pt>
                <c:pt idx="1113">
                  <c:v>1121</c:v>
                </c:pt>
                <c:pt idx="1114">
                  <c:v>1122</c:v>
                </c:pt>
                <c:pt idx="1115">
                  <c:v>1123</c:v>
                </c:pt>
                <c:pt idx="1116">
                  <c:v>1124</c:v>
                </c:pt>
                <c:pt idx="1117">
                  <c:v>1125</c:v>
                </c:pt>
                <c:pt idx="1118">
                  <c:v>1126</c:v>
                </c:pt>
                <c:pt idx="1119">
                  <c:v>1127</c:v>
                </c:pt>
                <c:pt idx="1120">
                  <c:v>1128</c:v>
                </c:pt>
                <c:pt idx="1121">
                  <c:v>1129</c:v>
                </c:pt>
                <c:pt idx="1122">
                  <c:v>1130</c:v>
                </c:pt>
                <c:pt idx="1123">
                  <c:v>1131</c:v>
                </c:pt>
                <c:pt idx="1124">
                  <c:v>1132</c:v>
                </c:pt>
                <c:pt idx="1125">
                  <c:v>1133</c:v>
                </c:pt>
                <c:pt idx="1126">
                  <c:v>1134</c:v>
                </c:pt>
                <c:pt idx="1127">
                  <c:v>1135</c:v>
                </c:pt>
                <c:pt idx="1128">
                  <c:v>1136</c:v>
                </c:pt>
                <c:pt idx="1129">
                  <c:v>1137</c:v>
                </c:pt>
                <c:pt idx="1130">
                  <c:v>1138</c:v>
                </c:pt>
                <c:pt idx="1131">
                  <c:v>1139</c:v>
                </c:pt>
                <c:pt idx="1132">
                  <c:v>1140</c:v>
                </c:pt>
                <c:pt idx="1133">
                  <c:v>1141</c:v>
                </c:pt>
                <c:pt idx="1134">
                  <c:v>1142</c:v>
                </c:pt>
                <c:pt idx="1135">
                  <c:v>1143</c:v>
                </c:pt>
                <c:pt idx="1136">
                  <c:v>1144</c:v>
                </c:pt>
                <c:pt idx="1137">
                  <c:v>1145</c:v>
                </c:pt>
                <c:pt idx="1138">
                  <c:v>1146</c:v>
                </c:pt>
                <c:pt idx="1139">
                  <c:v>1147</c:v>
                </c:pt>
                <c:pt idx="1140">
                  <c:v>1148</c:v>
                </c:pt>
                <c:pt idx="1141">
                  <c:v>1149</c:v>
                </c:pt>
                <c:pt idx="1142">
                  <c:v>1150</c:v>
                </c:pt>
                <c:pt idx="1143">
                  <c:v>1151</c:v>
                </c:pt>
                <c:pt idx="1144">
                  <c:v>1152</c:v>
                </c:pt>
                <c:pt idx="1145">
                  <c:v>1153</c:v>
                </c:pt>
                <c:pt idx="1146">
                  <c:v>1154</c:v>
                </c:pt>
                <c:pt idx="1147">
                  <c:v>1155</c:v>
                </c:pt>
                <c:pt idx="1148">
                  <c:v>1156</c:v>
                </c:pt>
                <c:pt idx="1149">
                  <c:v>1157</c:v>
                </c:pt>
                <c:pt idx="1150">
                  <c:v>1158</c:v>
                </c:pt>
                <c:pt idx="1151">
                  <c:v>1159</c:v>
                </c:pt>
                <c:pt idx="1152">
                  <c:v>1160</c:v>
                </c:pt>
                <c:pt idx="1153">
                  <c:v>1161</c:v>
                </c:pt>
                <c:pt idx="1154">
                  <c:v>1162</c:v>
                </c:pt>
                <c:pt idx="1155">
                  <c:v>1163</c:v>
                </c:pt>
                <c:pt idx="1156">
                  <c:v>1164</c:v>
                </c:pt>
                <c:pt idx="1157">
                  <c:v>1165</c:v>
                </c:pt>
                <c:pt idx="1158">
                  <c:v>1166</c:v>
                </c:pt>
                <c:pt idx="1159">
                  <c:v>1167</c:v>
                </c:pt>
                <c:pt idx="1160">
                  <c:v>1168</c:v>
                </c:pt>
                <c:pt idx="1161">
                  <c:v>1169</c:v>
                </c:pt>
                <c:pt idx="1162">
                  <c:v>1170</c:v>
                </c:pt>
                <c:pt idx="1163">
                  <c:v>1171</c:v>
                </c:pt>
                <c:pt idx="1164">
                  <c:v>1172</c:v>
                </c:pt>
                <c:pt idx="1165">
                  <c:v>1173</c:v>
                </c:pt>
                <c:pt idx="1166">
                  <c:v>1174</c:v>
                </c:pt>
                <c:pt idx="1167">
                  <c:v>1175</c:v>
                </c:pt>
                <c:pt idx="1168">
                  <c:v>1176</c:v>
                </c:pt>
                <c:pt idx="1169">
                  <c:v>1177</c:v>
                </c:pt>
                <c:pt idx="1170">
                  <c:v>1178</c:v>
                </c:pt>
                <c:pt idx="1171">
                  <c:v>1179</c:v>
                </c:pt>
                <c:pt idx="1172">
                  <c:v>1180</c:v>
                </c:pt>
                <c:pt idx="1173">
                  <c:v>1181</c:v>
                </c:pt>
                <c:pt idx="1174">
                  <c:v>1182</c:v>
                </c:pt>
                <c:pt idx="1175">
                  <c:v>1183</c:v>
                </c:pt>
                <c:pt idx="1176">
                  <c:v>1184</c:v>
                </c:pt>
                <c:pt idx="1177">
                  <c:v>1185</c:v>
                </c:pt>
                <c:pt idx="1178">
                  <c:v>1186</c:v>
                </c:pt>
                <c:pt idx="1179">
                  <c:v>1187</c:v>
                </c:pt>
                <c:pt idx="1180">
                  <c:v>1188</c:v>
                </c:pt>
                <c:pt idx="1181">
                  <c:v>1189</c:v>
                </c:pt>
                <c:pt idx="1182">
                  <c:v>1190</c:v>
                </c:pt>
                <c:pt idx="1183">
                  <c:v>1191</c:v>
                </c:pt>
                <c:pt idx="1184">
                  <c:v>1192</c:v>
                </c:pt>
                <c:pt idx="1185">
                  <c:v>1193</c:v>
                </c:pt>
                <c:pt idx="1186">
                  <c:v>1194</c:v>
                </c:pt>
                <c:pt idx="1187">
                  <c:v>1195</c:v>
                </c:pt>
                <c:pt idx="1188">
                  <c:v>1196</c:v>
                </c:pt>
                <c:pt idx="1189">
                  <c:v>1197</c:v>
                </c:pt>
                <c:pt idx="1190">
                  <c:v>1198</c:v>
                </c:pt>
                <c:pt idx="1191">
                  <c:v>1199</c:v>
                </c:pt>
                <c:pt idx="1192">
                  <c:v>1200</c:v>
                </c:pt>
                <c:pt idx="1193">
                  <c:v>1201</c:v>
                </c:pt>
                <c:pt idx="1194">
                  <c:v>1202</c:v>
                </c:pt>
                <c:pt idx="1195">
                  <c:v>1203</c:v>
                </c:pt>
                <c:pt idx="1196">
                  <c:v>1204</c:v>
                </c:pt>
                <c:pt idx="1197">
                  <c:v>1205</c:v>
                </c:pt>
                <c:pt idx="1198">
                  <c:v>1206</c:v>
                </c:pt>
                <c:pt idx="1199">
                  <c:v>1207</c:v>
                </c:pt>
                <c:pt idx="1200">
                  <c:v>1208</c:v>
                </c:pt>
                <c:pt idx="1201">
                  <c:v>1209</c:v>
                </c:pt>
                <c:pt idx="1202">
                  <c:v>1210</c:v>
                </c:pt>
                <c:pt idx="1203">
                  <c:v>1211</c:v>
                </c:pt>
                <c:pt idx="1204">
                  <c:v>1212</c:v>
                </c:pt>
                <c:pt idx="1205">
                  <c:v>1213</c:v>
                </c:pt>
                <c:pt idx="1206">
                  <c:v>1214</c:v>
                </c:pt>
                <c:pt idx="1207">
                  <c:v>1215</c:v>
                </c:pt>
                <c:pt idx="1208">
                  <c:v>1216</c:v>
                </c:pt>
                <c:pt idx="1209">
                  <c:v>1217</c:v>
                </c:pt>
                <c:pt idx="1210">
                  <c:v>1218</c:v>
                </c:pt>
                <c:pt idx="1211">
                  <c:v>1219</c:v>
                </c:pt>
                <c:pt idx="1212">
                  <c:v>1220</c:v>
                </c:pt>
                <c:pt idx="1213">
                  <c:v>1221</c:v>
                </c:pt>
                <c:pt idx="1214">
                  <c:v>1222</c:v>
                </c:pt>
                <c:pt idx="1215">
                  <c:v>1223</c:v>
                </c:pt>
                <c:pt idx="1216">
                  <c:v>1224</c:v>
                </c:pt>
                <c:pt idx="1217">
                  <c:v>1225</c:v>
                </c:pt>
                <c:pt idx="1218">
                  <c:v>1226</c:v>
                </c:pt>
                <c:pt idx="1219">
                  <c:v>1227</c:v>
                </c:pt>
                <c:pt idx="1220">
                  <c:v>1228</c:v>
                </c:pt>
                <c:pt idx="1221">
                  <c:v>1229</c:v>
                </c:pt>
                <c:pt idx="1222">
                  <c:v>1230</c:v>
                </c:pt>
                <c:pt idx="1223">
                  <c:v>1231</c:v>
                </c:pt>
                <c:pt idx="1224">
                  <c:v>1232</c:v>
                </c:pt>
                <c:pt idx="1225">
                  <c:v>1233</c:v>
                </c:pt>
                <c:pt idx="1226">
                  <c:v>1234</c:v>
                </c:pt>
                <c:pt idx="1227">
                  <c:v>1235</c:v>
                </c:pt>
                <c:pt idx="1228">
                  <c:v>1236</c:v>
                </c:pt>
                <c:pt idx="1229">
                  <c:v>1237</c:v>
                </c:pt>
                <c:pt idx="1230">
                  <c:v>1238</c:v>
                </c:pt>
                <c:pt idx="1231">
                  <c:v>1239</c:v>
                </c:pt>
                <c:pt idx="1232">
                  <c:v>1240</c:v>
                </c:pt>
                <c:pt idx="1233">
                  <c:v>1241</c:v>
                </c:pt>
                <c:pt idx="1234">
                  <c:v>1242</c:v>
                </c:pt>
                <c:pt idx="1235">
                  <c:v>1243</c:v>
                </c:pt>
                <c:pt idx="1236">
                  <c:v>1244</c:v>
                </c:pt>
                <c:pt idx="1237">
                  <c:v>1245</c:v>
                </c:pt>
                <c:pt idx="1238">
                  <c:v>1246</c:v>
                </c:pt>
                <c:pt idx="1239">
                  <c:v>1247</c:v>
                </c:pt>
                <c:pt idx="1240">
                  <c:v>1248</c:v>
                </c:pt>
                <c:pt idx="1241">
                  <c:v>1249</c:v>
                </c:pt>
                <c:pt idx="1242">
                  <c:v>1250</c:v>
                </c:pt>
                <c:pt idx="1243">
                  <c:v>1251</c:v>
                </c:pt>
                <c:pt idx="1244">
                  <c:v>1252</c:v>
                </c:pt>
                <c:pt idx="1245">
                  <c:v>1253</c:v>
                </c:pt>
                <c:pt idx="1246">
                  <c:v>1254</c:v>
                </c:pt>
                <c:pt idx="1247">
                  <c:v>1255</c:v>
                </c:pt>
                <c:pt idx="1248">
                  <c:v>1256</c:v>
                </c:pt>
                <c:pt idx="1249">
                  <c:v>1257</c:v>
                </c:pt>
                <c:pt idx="1250">
                  <c:v>1258</c:v>
                </c:pt>
                <c:pt idx="1251">
                  <c:v>1259</c:v>
                </c:pt>
                <c:pt idx="1252">
                  <c:v>1260</c:v>
                </c:pt>
                <c:pt idx="1253">
                  <c:v>1261</c:v>
                </c:pt>
                <c:pt idx="1254">
                  <c:v>1262</c:v>
                </c:pt>
                <c:pt idx="1255">
                  <c:v>1263</c:v>
                </c:pt>
                <c:pt idx="1256">
                  <c:v>1264</c:v>
                </c:pt>
                <c:pt idx="1257">
                  <c:v>1265</c:v>
                </c:pt>
                <c:pt idx="1258">
                  <c:v>1266</c:v>
                </c:pt>
                <c:pt idx="1259">
                  <c:v>1267</c:v>
                </c:pt>
                <c:pt idx="1260">
                  <c:v>1268</c:v>
                </c:pt>
                <c:pt idx="1261">
                  <c:v>1269</c:v>
                </c:pt>
                <c:pt idx="1262">
                  <c:v>1270</c:v>
                </c:pt>
                <c:pt idx="1263">
                  <c:v>1271</c:v>
                </c:pt>
                <c:pt idx="1264">
                  <c:v>1272</c:v>
                </c:pt>
                <c:pt idx="1265">
                  <c:v>1273</c:v>
                </c:pt>
                <c:pt idx="1266">
                  <c:v>1274</c:v>
                </c:pt>
                <c:pt idx="1267">
                  <c:v>1275</c:v>
                </c:pt>
                <c:pt idx="1268">
                  <c:v>1276</c:v>
                </c:pt>
                <c:pt idx="1269">
                  <c:v>1277</c:v>
                </c:pt>
                <c:pt idx="1270">
                  <c:v>1278</c:v>
                </c:pt>
                <c:pt idx="1271">
                  <c:v>1279</c:v>
                </c:pt>
                <c:pt idx="1272">
                  <c:v>1280</c:v>
                </c:pt>
                <c:pt idx="1273">
                  <c:v>1281</c:v>
                </c:pt>
                <c:pt idx="1274">
                  <c:v>1282</c:v>
                </c:pt>
                <c:pt idx="1275">
                  <c:v>1283</c:v>
                </c:pt>
                <c:pt idx="1276">
                  <c:v>1284</c:v>
                </c:pt>
                <c:pt idx="1277">
                  <c:v>1285</c:v>
                </c:pt>
                <c:pt idx="1278">
                  <c:v>1286</c:v>
                </c:pt>
                <c:pt idx="1279">
                  <c:v>1287</c:v>
                </c:pt>
                <c:pt idx="1280">
                  <c:v>1288</c:v>
                </c:pt>
                <c:pt idx="1281">
                  <c:v>1289</c:v>
                </c:pt>
                <c:pt idx="1282">
                  <c:v>1290</c:v>
                </c:pt>
                <c:pt idx="1283">
                  <c:v>1291</c:v>
                </c:pt>
                <c:pt idx="1284">
                  <c:v>1292</c:v>
                </c:pt>
                <c:pt idx="1285">
                  <c:v>1293</c:v>
                </c:pt>
                <c:pt idx="1286">
                  <c:v>1294</c:v>
                </c:pt>
                <c:pt idx="1287">
                  <c:v>1295</c:v>
                </c:pt>
                <c:pt idx="1288">
                  <c:v>1296</c:v>
                </c:pt>
                <c:pt idx="1289">
                  <c:v>1297</c:v>
                </c:pt>
                <c:pt idx="1290">
                  <c:v>1298</c:v>
                </c:pt>
                <c:pt idx="1291">
                  <c:v>1299</c:v>
                </c:pt>
                <c:pt idx="1292">
                  <c:v>1300</c:v>
                </c:pt>
                <c:pt idx="1293">
                  <c:v>1301</c:v>
                </c:pt>
                <c:pt idx="1294">
                  <c:v>1302</c:v>
                </c:pt>
                <c:pt idx="1295">
                  <c:v>1303</c:v>
                </c:pt>
                <c:pt idx="1296">
                  <c:v>1304</c:v>
                </c:pt>
                <c:pt idx="1297">
                  <c:v>1305</c:v>
                </c:pt>
                <c:pt idx="1298">
                  <c:v>1306</c:v>
                </c:pt>
                <c:pt idx="1299">
                  <c:v>1307</c:v>
                </c:pt>
                <c:pt idx="1300">
                  <c:v>1308</c:v>
                </c:pt>
                <c:pt idx="1301">
                  <c:v>1309</c:v>
                </c:pt>
                <c:pt idx="1302">
                  <c:v>1310</c:v>
                </c:pt>
                <c:pt idx="1303">
                  <c:v>1311</c:v>
                </c:pt>
                <c:pt idx="1304">
                  <c:v>1312</c:v>
                </c:pt>
                <c:pt idx="1305">
                  <c:v>1313</c:v>
                </c:pt>
                <c:pt idx="1306">
                  <c:v>1314</c:v>
                </c:pt>
                <c:pt idx="1307">
                  <c:v>1315</c:v>
                </c:pt>
                <c:pt idx="1308">
                  <c:v>1316</c:v>
                </c:pt>
                <c:pt idx="1309">
                  <c:v>1317</c:v>
                </c:pt>
                <c:pt idx="1310">
                  <c:v>1318</c:v>
                </c:pt>
                <c:pt idx="1311">
                  <c:v>1319</c:v>
                </c:pt>
                <c:pt idx="1312">
                  <c:v>1320</c:v>
                </c:pt>
                <c:pt idx="1313">
                  <c:v>1321</c:v>
                </c:pt>
                <c:pt idx="1314">
                  <c:v>1322</c:v>
                </c:pt>
                <c:pt idx="1315">
                  <c:v>1323</c:v>
                </c:pt>
                <c:pt idx="1316">
                  <c:v>1324</c:v>
                </c:pt>
                <c:pt idx="1317">
                  <c:v>1325</c:v>
                </c:pt>
                <c:pt idx="1318">
                  <c:v>1326</c:v>
                </c:pt>
                <c:pt idx="1319">
                  <c:v>1327</c:v>
                </c:pt>
                <c:pt idx="1320">
                  <c:v>1328</c:v>
                </c:pt>
                <c:pt idx="1321">
                  <c:v>1329</c:v>
                </c:pt>
                <c:pt idx="1322">
                  <c:v>1330</c:v>
                </c:pt>
                <c:pt idx="1323">
                  <c:v>1331</c:v>
                </c:pt>
                <c:pt idx="1324">
                  <c:v>1332</c:v>
                </c:pt>
                <c:pt idx="1325">
                  <c:v>1333</c:v>
                </c:pt>
                <c:pt idx="1326">
                  <c:v>1334</c:v>
                </c:pt>
                <c:pt idx="1327">
                  <c:v>1335</c:v>
                </c:pt>
                <c:pt idx="1328">
                  <c:v>1336</c:v>
                </c:pt>
                <c:pt idx="1329">
                  <c:v>1337</c:v>
                </c:pt>
                <c:pt idx="1330">
                  <c:v>1338</c:v>
                </c:pt>
                <c:pt idx="1331">
                  <c:v>1339</c:v>
                </c:pt>
                <c:pt idx="1332">
                  <c:v>1340</c:v>
                </c:pt>
                <c:pt idx="1333">
                  <c:v>1341</c:v>
                </c:pt>
                <c:pt idx="1334">
                  <c:v>1342</c:v>
                </c:pt>
                <c:pt idx="1335">
                  <c:v>1343</c:v>
                </c:pt>
                <c:pt idx="1336">
                  <c:v>1344</c:v>
                </c:pt>
                <c:pt idx="1337">
                  <c:v>1345</c:v>
                </c:pt>
                <c:pt idx="1338">
                  <c:v>1346</c:v>
                </c:pt>
                <c:pt idx="1339">
                  <c:v>1347</c:v>
                </c:pt>
                <c:pt idx="1340">
                  <c:v>1348</c:v>
                </c:pt>
                <c:pt idx="1341">
                  <c:v>1349</c:v>
                </c:pt>
                <c:pt idx="1342">
                  <c:v>1350</c:v>
                </c:pt>
                <c:pt idx="1343">
                  <c:v>1351</c:v>
                </c:pt>
                <c:pt idx="1344">
                  <c:v>1352</c:v>
                </c:pt>
                <c:pt idx="1345">
                  <c:v>1353</c:v>
                </c:pt>
                <c:pt idx="1346">
                  <c:v>1354</c:v>
                </c:pt>
                <c:pt idx="1347">
                  <c:v>1355</c:v>
                </c:pt>
                <c:pt idx="1348">
                  <c:v>1356</c:v>
                </c:pt>
                <c:pt idx="1349">
                  <c:v>1357</c:v>
                </c:pt>
                <c:pt idx="1350">
                  <c:v>1358</c:v>
                </c:pt>
                <c:pt idx="1351">
                  <c:v>1359</c:v>
                </c:pt>
                <c:pt idx="1352">
                  <c:v>1360</c:v>
                </c:pt>
                <c:pt idx="1353">
                  <c:v>1361</c:v>
                </c:pt>
                <c:pt idx="1354">
                  <c:v>1362</c:v>
                </c:pt>
                <c:pt idx="1355">
                  <c:v>1363</c:v>
                </c:pt>
                <c:pt idx="1356">
                  <c:v>1364</c:v>
                </c:pt>
                <c:pt idx="1357">
                  <c:v>1365</c:v>
                </c:pt>
                <c:pt idx="1358">
                  <c:v>1366</c:v>
                </c:pt>
                <c:pt idx="1359">
                  <c:v>1367</c:v>
                </c:pt>
                <c:pt idx="1360">
                  <c:v>1368</c:v>
                </c:pt>
                <c:pt idx="1361">
                  <c:v>1369</c:v>
                </c:pt>
                <c:pt idx="1362">
                  <c:v>1370</c:v>
                </c:pt>
                <c:pt idx="1363">
                  <c:v>1371</c:v>
                </c:pt>
                <c:pt idx="1364">
                  <c:v>1372</c:v>
                </c:pt>
                <c:pt idx="1365">
                  <c:v>1373</c:v>
                </c:pt>
                <c:pt idx="1366">
                  <c:v>1374</c:v>
                </c:pt>
                <c:pt idx="1367">
                  <c:v>1375</c:v>
                </c:pt>
                <c:pt idx="1368">
                  <c:v>1376</c:v>
                </c:pt>
                <c:pt idx="1369">
                  <c:v>1377</c:v>
                </c:pt>
                <c:pt idx="1370">
                  <c:v>1378</c:v>
                </c:pt>
                <c:pt idx="1371">
                  <c:v>1379</c:v>
                </c:pt>
                <c:pt idx="1372">
                  <c:v>1380</c:v>
                </c:pt>
                <c:pt idx="1373">
                  <c:v>1381</c:v>
                </c:pt>
                <c:pt idx="1374">
                  <c:v>1382</c:v>
                </c:pt>
                <c:pt idx="1375">
                  <c:v>1383</c:v>
                </c:pt>
                <c:pt idx="1376">
                  <c:v>1384</c:v>
                </c:pt>
                <c:pt idx="1377">
                  <c:v>1385</c:v>
                </c:pt>
                <c:pt idx="1378">
                  <c:v>1386</c:v>
                </c:pt>
                <c:pt idx="1379">
                  <c:v>1387</c:v>
                </c:pt>
                <c:pt idx="1380">
                  <c:v>1388</c:v>
                </c:pt>
                <c:pt idx="1381">
                  <c:v>1389</c:v>
                </c:pt>
                <c:pt idx="1382">
                  <c:v>1390</c:v>
                </c:pt>
                <c:pt idx="1383">
                  <c:v>1391</c:v>
                </c:pt>
                <c:pt idx="1384">
                  <c:v>1392</c:v>
                </c:pt>
                <c:pt idx="1385">
                  <c:v>1393</c:v>
                </c:pt>
                <c:pt idx="1386">
                  <c:v>1394</c:v>
                </c:pt>
                <c:pt idx="1387">
                  <c:v>1395</c:v>
                </c:pt>
                <c:pt idx="1388">
                  <c:v>1396</c:v>
                </c:pt>
                <c:pt idx="1389">
                  <c:v>1397</c:v>
                </c:pt>
                <c:pt idx="1390">
                  <c:v>1398</c:v>
                </c:pt>
                <c:pt idx="1391">
                  <c:v>1399</c:v>
                </c:pt>
                <c:pt idx="1392">
                  <c:v>1400</c:v>
                </c:pt>
                <c:pt idx="1393">
                  <c:v>1401</c:v>
                </c:pt>
                <c:pt idx="1394">
                  <c:v>1402</c:v>
                </c:pt>
                <c:pt idx="1395">
                  <c:v>1403</c:v>
                </c:pt>
                <c:pt idx="1396">
                  <c:v>1404</c:v>
                </c:pt>
                <c:pt idx="1397">
                  <c:v>1405</c:v>
                </c:pt>
                <c:pt idx="1398">
                  <c:v>1406</c:v>
                </c:pt>
                <c:pt idx="1399">
                  <c:v>1407</c:v>
                </c:pt>
                <c:pt idx="1400">
                  <c:v>1408</c:v>
                </c:pt>
                <c:pt idx="1401">
                  <c:v>1409</c:v>
                </c:pt>
                <c:pt idx="1402">
                  <c:v>1410</c:v>
                </c:pt>
                <c:pt idx="1403">
                  <c:v>1411</c:v>
                </c:pt>
                <c:pt idx="1404">
                  <c:v>1412</c:v>
                </c:pt>
                <c:pt idx="1405">
                  <c:v>1413</c:v>
                </c:pt>
                <c:pt idx="1406">
                  <c:v>1414</c:v>
                </c:pt>
                <c:pt idx="1407">
                  <c:v>1415</c:v>
                </c:pt>
                <c:pt idx="1408">
                  <c:v>1416</c:v>
                </c:pt>
                <c:pt idx="1409">
                  <c:v>1417</c:v>
                </c:pt>
                <c:pt idx="1410">
                  <c:v>1418</c:v>
                </c:pt>
                <c:pt idx="1411">
                  <c:v>1419</c:v>
                </c:pt>
                <c:pt idx="1412">
                  <c:v>1420</c:v>
                </c:pt>
                <c:pt idx="1413">
                  <c:v>1421</c:v>
                </c:pt>
                <c:pt idx="1414">
                  <c:v>1422</c:v>
                </c:pt>
                <c:pt idx="1415">
                  <c:v>1423</c:v>
                </c:pt>
                <c:pt idx="1416">
                  <c:v>1424</c:v>
                </c:pt>
                <c:pt idx="1417">
                  <c:v>1425</c:v>
                </c:pt>
                <c:pt idx="1418">
                  <c:v>1426</c:v>
                </c:pt>
                <c:pt idx="1419">
                  <c:v>1427</c:v>
                </c:pt>
                <c:pt idx="1420">
                  <c:v>1428</c:v>
                </c:pt>
                <c:pt idx="1421">
                  <c:v>1429</c:v>
                </c:pt>
                <c:pt idx="1422">
                  <c:v>1430</c:v>
                </c:pt>
                <c:pt idx="1423">
                  <c:v>1431</c:v>
                </c:pt>
                <c:pt idx="1424">
                  <c:v>1432</c:v>
                </c:pt>
                <c:pt idx="1425">
                  <c:v>1433</c:v>
                </c:pt>
                <c:pt idx="1426">
                  <c:v>1434</c:v>
                </c:pt>
                <c:pt idx="1427">
                  <c:v>1435</c:v>
                </c:pt>
                <c:pt idx="1428">
                  <c:v>1436</c:v>
                </c:pt>
                <c:pt idx="1429">
                  <c:v>1437</c:v>
                </c:pt>
                <c:pt idx="1430">
                  <c:v>1438</c:v>
                </c:pt>
                <c:pt idx="1431">
                  <c:v>1439</c:v>
                </c:pt>
                <c:pt idx="1432">
                  <c:v>1440</c:v>
                </c:pt>
                <c:pt idx="1433">
                  <c:v>1441</c:v>
                </c:pt>
                <c:pt idx="1434">
                  <c:v>1442</c:v>
                </c:pt>
                <c:pt idx="1435">
                  <c:v>1443</c:v>
                </c:pt>
                <c:pt idx="1436">
                  <c:v>1444</c:v>
                </c:pt>
                <c:pt idx="1437">
                  <c:v>1445</c:v>
                </c:pt>
                <c:pt idx="1438">
                  <c:v>1446</c:v>
                </c:pt>
                <c:pt idx="1439">
                  <c:v>1447</c:v>
                </c:pt>
                <c:pt idx="1440">
                  <c:v>1448</c:v>
                </c:pt>
                <c:pt idx="1441">
                  <c:v>1449</c:v>
                </c:pt>
                <c:pt idx="1442">
                  <c:v>1450</c:v>
                </c:pt>
                <c:pt idx="1443">
                  <c:v>1451</c:v>
                </c:pt>
                <c:pt idx="1444">
                  <c:v>1452</c:v>
                </c:pt>
                <c:pt idx="1445">
                  <c:v>1453</c:v>
                </c:pt>
                <c:pt idx="1446">
                  <c:v>1454</c:v>
                </c:pt>
                <c:pt idx="1447">
                  <c:v>1455</c:v>
                </c:pt>
                <c:pt idx="1448">
                  <c:v>1456</c:v>
                </c:pt>
                <c:pt idx="1449">
                  <c:v>1457</c:v>
                </c:pt>
                <c:pt idx="1450">
                  <c:v>1458</c:v>
                </c:pt>
                <c:pt idx="1451">
                  <c:v>1459</c:v>
                </c:pt>
                <c:pt idx="1452">
                  <c:v>1460</c:v>
                </c:pt>
                <c:pt idx="1453">
                  <c:v>1461</c:v>
                </c:pt>
                <c:pt idx="1454">
                  <c:v>1462</c:v>
                </c:pt>
                <c:pt idx="1455">
                  <c:v>1463</c:v>
                </c:pt>
                <c:pt idx="1456">
                  <c:v>1464</c:v>
                </c:pt>
                <c:pt idx="1457">
                  <c:v>1465</c:v>
                </c:pt>
                <c:pt idx="1458">
                  <c:v>1466</c:v>
                </c:pt>
                <c:pt idx="1459">
                  <c:v>1467</c:v>
                </c:pt>
                <c:pt idx="1460">
                  <c:v>1468</c:v>
                </c:pt>
                <c:pt idx="1461">
                  <c:v>1469</c:v>
                </c:pt>
                <c:pt idx="1462">
                  <c:v>1470</c:v>
                </c:pt>
                <c:pt idx="1463">
                  <c:v>1471</c:v>
                </c:pt>
                <c:pt idx="1464">
                  <c:v>1472</c:v>
                </c:pt>
                <c:pt idx="1465">
                  <c:v>1473</c:v>
                </c:pt>
                <c:pt idx="1466">
                  <c:v>1474</c:v>
                </c:pt>
                <c:pt idx="1467">
                  <c:v>1475</c:v>
                </c:pt>
                <c:pt idx="1468">
                  <c:v>1476</c:v>
                </c:pt>
                <c:pt idx="1469">
                  <c:v>1477</c:v>
                </c:pt>
                <c:pt idx="1470">
                  <c:v>1478</c:v>
                </c:pt>
                <c:pt idx="1471">
                  <c:v>1479</c:v>
                </c:pt>
                <c:pt idx="1472">
                  <c:v>1480</c:v>
                </c:pt>
                <c:pt idx="1473">
                  <c:v>1481</c:v>
                </c:pt>
                <c:pt idx="1474">
                  <c:v>1482</c:v>
                </c:pt>
                <c:pt idx="1475">
                  <c:v>1483</c:v>
                </c:pt>
                <c:pt idx="1476">
                  <c:v>1484</c:v>
                </c:pt>
                <c:pt idx="1477">
                  <c:v>1485</c:v>
                </c:pt>
                <c:pt idx="1478">
                  <c:v>1486</c:v>
                </c:pt>
                <c:pt idx="1479">
                  <c:v>1487</c:v>
                </c:pt>
                <c:pt idx="1480">
                  <c:v>1488</c:v>
                </c:pt>
                <c:pt idx="1481">
                  <c:v>1489</c:v>
                </c:pt>
                <c:pt idx="1482">
                  <c:v>1490</c:v>
                </c:pt>
                <c:pt idx="1483">
                  <c:v>1491</c:v>
                </c:pt>
                <c:pt idx="1484">
                  <c:v>1492</c:v>
                </c:pt>
                <c:pt idx="1485">
                  <c:v>1493</c:v>
                </c:pt>
                <c:pt idx="1486">
                  <c:v>1494</c:v>
                </c:pt>
                <c:pt idx="1487">
                  <c:v>1495</c:v>
                </c:pt>
                <c:pt idx="1488">
                  <c:v>1496</c:v>
                </c:pt>
                <c:pt idx="1489">
                  <c:v>1497</c:v>
                </c:pt>
                <c:pt idx="1490">
                  <c:v>1498</c:v>
                </c:pt>
                <c:pt idx="1491">
                  <c:v>1499</c:v>
                </c:pt>
                <c:pt idx="1492">
                  <c:v>1500</c:v>
                </c:pt>
                <c:pt idx="1493">
                  <c:v>1501</c:v>
                </c:pt>
                <c:pt idx="1494">
                  <c:v>1502</c:v>
                </c:pt>
                <c:pt idx="1495">
                  <c:v>1503</c:v>
                </c:pt>
                <c:pt idx="1496">
                  <c:v>1504</c:v>
                </c:pt>
                <c:pt idx="1497">
                  <c:v>1505</c:v>
                </c:pt>
                <c:pt idx="1498">
                  <c:v>1506</c:v>
                </c:pt>
                <c:pt idx="1499">
                  <c:v>1507</c:v>
                </c:pt>
                <c:pt idx="1500">
                  <c:v>1508</c:v>
                </c:pt>
                <c:pt idx="1501">
                  <c:v>1509</c:v>
                </c:pt>
                <c:pt idx="1502">
                  <c:v>1510</c:v>
                </c:pt>
                <c:pt idx="1503">
                  <c:v>1511</c:v>
                </c:pt>
                <c:pt idx="1504">
                  <c:v>1512</c:v>
                </c:pt>
                <c:pt idx="1505">
                  <c:v>1513</c:v>
                </c:pt>
                <c:pt idx="1506">
                  <c:v>1514</c:v>
                </c:pt>
                <c:pt idx="1507">
                  <c:v>1515</c:v>
                </c:pt>
                <c:pt idx="1508">
                  <c:v>1516</c:v>
                </c:pt>
                <c:pt idx="1509">
                  <c:v>1517</c:v>
                </c:pt>
                <c:pt idx="1510">
                  <c:v>1518</c:v>
                </c:pt>
                <c:pt idx="1511">
                  <c:v>1519</c:v>
                </c:pt>
                <c:pt idx="1512">
                  <c:v>1520</c:v>
                </c:pt>
                <c:pt idx="1513">
                  <c:v>1521</c:v>
                </c:pt>
                <c:pt idx="1514">
                  <c:v>1522</c:v>
                </c:pt>
                <c:pt idx="1515">
                  <c:v>1523</c:v>
                </c:pt>
                <c:pt idx="1516">
                  <c:v>1524</c:v>
                </c:pt>
                <c:pt idx="1517">
                  <c:v>1525</c:v>
                </c:pt>
                <c:pt idx="1518">
                  <c:v>1526</c:v>
                </c:pt>
                <c:pt idx="1519">
                  <c:v>1527</c:v>
                </c:pt>
                <c:pt idx="1520">
                  <c:v>1528</c:v>
                </c:pt>
                <c:pt idx="1521">
                  <c:v>1529</c:v>
                </c:pt>
                <c:pt idx="1522">
                  <c:v>1530</c:v>
                </c:pt>
                <c:pt idx="1523">
                  <c:v>1531</c:v>
                </c:pt>
                <c:pt idx="1524">
                  <c:v>1532</c:v>
                </c:pt>
                <c:pt idx="1525">
                  <c:v>1533</c:v>
                </c:pt>
                <c:pt idx="1526">
                  <c:v>1534</c:v>
                </c:pt>
                <c:pt idx="1527">
                  <c:v>1535</c:v>
                </c:pt>
                <c:pt idx="1528">
                  <c:v>1536</c:v>
                </c:pt>
                <c:pt idx="1529">
                  <c:v>1537</c:v>
                </c:pt>
                <c:pt idx="1530">
                  <c:v>1538</c:v>
                </c:pt>
                <c:pt idx="1531">
                  <c:v>1539</c:v>
                </c:pt>
                <c:pt idx="1532">
                  <c:v>1540</c:v>
                </c:pt>
                <c:pt idx="1533">
                  <c:v>1541</c:v>
                </c:pt>
                <c:pt idx="1534">
                  <c:v>1542</c:v>
                </c:pt>
                <c:pt idx="1535">
                  <c:v>1543</c:v>
                </c:pt>
                <c:pt idx="1536">
                  <c:v>1544</c:v>
                </c:pt>
                <c:pt idx="1537">
                  <c:v>1545</c:v>
                </c:pt>
                <c:pt idx="1538">
                  <c:v>1546</c:v>
                </c:pt>
                <c:pt idx="1539">
                  <c:v>1547</c:v>
                </c:pt>
                <c:pt idx="1540">
                  <c:v>1548</c:v>
                </c:pt>
                <c:pt idx="1541">
                  <c:v>1549</c:v>
                </c:pt>
                <c:pt idx="1542">
                  <c:v>1550</c:v>
                </c:pt>
                <c:pt idx="1543">
                  <c:v>1551</c:v>
                </c:pt>
                <c:pt idx="1544">
                  <c:v>1552</c:v>
                </c:pt>
                <c:pt idx="1545">
                  <c:v>1553</c:v>
                </c:pt>
                <c:pt idx="1546">
                  <c:v>1554</c:v>
                </c:pt>
                <c:pt idx="1547">
                  <c:v>1555</c:v>
                </c:pt>
                <c:pt idx="1548">
                  <c:v>1556</c:v>
                </c:pt>
                <c:pt idx="1549">
                  <c:v>1557</c:v>
                </c:pt>
                <c:pt idx="1550">
                  <c:v>1558</c:v>
                </c:pt>
                <c:pt idx="1551">
                  <c:v>1559</c:v>
                </c:pt>
                <c:pt idx="1552">
                  <c:v>1560</c:v>
                </c:pt>
                <c:pt idx="1553">
                  <c:v>1561</c:v>
                </c:pt>
                <c:pt idx="1554">
                  <c:v>1562</c:v>
                </c:pt>
                <c:pt idx="1555">
                  <c:v>1563</c:v>
                </c:pt>
                <c:pt idx="1556">
                  <c:v>1564</c:v>
                </c:pt>
                <c:pt idx="1557">
                  <c:v>1565</c:v>
                </c:pt>
                <c:pt idx="1558">
                  <c:v>1566</c:v>
                </c:pt>
                <c:pt idx="1559">
                  <c:v>1567</c:v>
                </c:pt>
                <c:pt idx="1560">
                  <c:v>1568</c:v>
                </c:pt>
                <c:pt idx="1561">
                  <c:v>1569</c:v>
                </c:pt>
                <c:pt idx="1562">
                  <c:v>1570</c:v>
                </c:pt>
                <c:pt idx="1563">
                  <c:v>1571</c:v>
                </c:pt>
                <c:pt idx="1564">
                  <c:v>1572</c:v>
                </c:pt>
                <c:pt idx="1565">
                  <c:v>1573</c:v>
                </c:pt>
                <c:pt idx="1566">
                  <c:v>1574</c:v>
                </c:pt>
                <c:pt idx="1567">
                  <c:v>1575</c:v>
                </c:pt>
                <c:pt idx="1568">
                  <c:v>1576</c:v>
                </c:pt>
                <c:pt idx="1569">
                  <c:v>1577</c:v>
                </c:pt>
                <c:pt idx="1570">
                  <c:v>1578</c:v>
                </c:pt>
                <c:pt idx="1571">
                  <c:v>1579</c:v>
                </c:pt>
                <c:pt idx="1572">
                  <c:v>1580</c:v>
                </c:pt>
                <c:pt idx="1573">
                  <c:v>1581</c:v>
                </c:pt>
                <c:pt idx="1574">
                  <c:v>1582</c:v>
                </c:pt>
                <c:pt idx="1575">
                  <c:v>1583</c:v>
                </c:pt>
                <c:pt idx="1576">
                  <c:v>1584</c:v>
                </c:pt>
                <c:pt idx="1577">
                  <c:v>1585</c:v>
                </c:pt>
                <c:pt idx="1578">
                  <c:v>1586</c:v>
                </c:pt>
                <c:pt idx="1579">
                  <c:v>1587</c:v>
                </c:pt>
                <c:pt idx="1580">
                  <c:v>1588</c:v>
                </c:pt>
                <c:pt idx="1581">
                  <c:v>1589</c:v>
                </c:pt>
                <c:pt idx="1582">
                  <c:v>1590</c:v>
                </c:pt>
                <c:pt idx="1583">
                  <c:v>1591</c:v>
                </c:pt>
                <c:pt idx="1584">
                  <c:v>1592</c:v>
                </c:pt>
                <c:pt idx="1585">
                  <c:v>1593</c:v>
                </c:pt>
                <c:pt idx="1586">
                  <c:v>1594</c:v>
                </c:pt>
                <c:pt idx="1587">
                  <c:v>1595</c:v>
                </c:pt>
                <c:pt idx="1588">
                  <c:v>1596</c:v>
                </c:pt>
                <c:pt idx="1589">
                  <c:v>1597</c:v>
                </c:pt>
                <c:pt idx="1590">
                  <c:v>1598</c:v>
                </c:pt>
                <c:pt idx="1591">
                  <c:v>1599</c:v>
                </c:pt>
                <c:pt idx="1592">
                  <c:v>1600</c:v>
                </c:pt>
                <c:pt idx="1593">
                  <c:v>1601</c:v>
                </c:pt>
                <c:pt idx="1594">
                  <c:v>1602</c:v>
                </c:pt>
                <c:pt idx="1595">
                  <c:v>1603</c:v>
                </c:pt>
                <c:pt idx="1596">
                  <c:v>1604</c:v>
                </c:pt>
                <c:pt idx="1597">
                  <c:v>1605</c:v>
                </c:pt>
                <c:pt idx="1598">
                  <c:v>1606</c:v>
                </c:pt>
                <c:pt idx="1599">
                  <c:v>1607</c:v>
                </c:pt>
                <c:pt idx="1600">
                  <c:v>1608</c:v>
                </c:pt>
                <c:pt idx="1601">
                  <c:v>1609</c:v>
                </c:pt>
                <c:pt idx="1602">
                  <c:v>1610</c:v>
                </c:pt>
                <c:pt idx="1603">
                  <c:v>1611</c:v>
                </c:pt>
                <c:pt idx="1604">
                  <c:v>1612</c:v>
                </c:pt>
                <c:pt idx="1605">
                  <c:v>1613</c:v>
                </c:pt>
                <c:pt idx="1606">
                  <c:v>1614</c:v>
                </c:pt>
                <c:pt idx="1607">
                  <c:v>1615</c:v>
                </c:pt>
                <c:pt idx="1608">
                  <c:v>1616</c:v>
                </c:pt>
                <c:pt idx="1609">
                  <c:v>1617</c:v>
                </c:pt>
                <c:pt idx="1610">
                  <c:v>1618</c:v>
                </c:pt>
                <c:pt idx="1611">
                  <c:v>1619</c:v>
                </c:pt>
                <c:pt idx="1612">
                  <c:v>1620</c:v>
                </c:pt>
                <c:pt idx="1613">
                  <c:v>1621</c:v>
                </c:pt>
                <c:pt idx="1614">
                  <c:v>1622</c:v>
                </c:pt>
                <c:pt idx="1615">
                  <c:v>1623</c:v>
                </c:pt>
                <c:pt idx="1616">
                  <c:v>1624</c:v>
                </c:pt>
                <c:pt idx="1617">
                  <c:v>1625</c:v>
                </c:pt>
                <c:pt idx="1618">
                  <c:v>1626</c:v>
                </c:pt>
                <c:pt idx="1619">
                  <c:v>1627</c:v>
                </c:pt>
                <c:pt idx="1620">
                  <c:v>1628</c:v>
                </c:pt>
                <c:pt idx="1621">
                  <c:v>1629</c:v>
                </c:pt>
                <c:pt idx="1622">
                  <c:v>1630</c:v>
                </c:pt>
                <c:pt idx="1623">
                  <c:v>1631</c:v>
                </c:pt>
                <c:pt idx="1624">
                  <c:v>1632</c:v>
                </c:pt>
                <c:pt idx="1625">
                  <c:v>1633</c:v>
                </c:pt>
                <c:pt idx="1626">
                  <c:v>1634</c:v>
                </c:pt>
                <c:pt idx="1627">
                  <c:v>1635</c:v>
                </c:pt>
                <c:pt idx="1628">
                  <c:v>1636</c:v>
                </c:pt>
                <c:pt idx="1629">
                  <c:v>1637</c:v>
                </c:pt>
                <c:pt idx="1630">
                  <c:v>1638</c:v>
                </c:pt>
                <c:pt idx="1631">
                  <c:v>1639</c:v>
                </c:pt>
                <c:pt idx="1632">
                  <c:v>1640</c:v>
                </c:pt>
                <c:pt idx="1633">
                  <c:v>1641</c:v>
                </c:pt>
                <c:pt idx="1634">
                  <c:v>1642</c:v>
                </c:pt>
                <c:pt idx="1635">
                  <c:v>1643</c:v>
                </c:pt>
                <c:pt idx="1636">
                  <c:v>1644</c:v>
                </c:pt>
                <c:pt idx="1637">
                  <c:v>1645</c:v>
                </c:pt>
                <c:pt idx="1638">
                  <c:v>1646</c:v>
                </c:pt>
                <c:pt idx="1639">
                  <c:v>1647</c:v>
                </c:pt>
                <c:pt idx="1640">
                  <c:v>1648</c:v>
                </c:pt>
                <c:pt idx="1641">
                  <c:v>1649</c:v>
                </c:pt>
                <c:pt idx="1642">
                  <c:v>1650</c:v>
                </c:pt>
                <c:pt idx="1643">
                  <c:v>1651</c:v>
                </c:pt>
                <c:pt idx="1644">
                  <c:v>1652</c:v>
                </c:pt>
                <c:pt idx="1645">
                  <c:v>1653</c:v>
                </c:pt>
                <c:pt idx="1646">
                  <c:v>1654</c:v>
                </c:pt>
                <c:pt idx="1647">
                  <c:v>1655</c:v>
                </c:pt>
                <c:pt idx="1648">
                  <c:v>1656</c:v>
                </c:pt>
                <c:pt idx="1649">
                  <c:v>1657</c:v>
                </c:pt>
                <c:pt idx="1650">
                  <c:v>1658</c:v>
                </c:pt>
                <c:pt idx="1651">
                  <c:v>1659</c:v>
                </c:pt>
                <c:pt idx="1652">
                  <c:v>1660</c:v>
                </c:pt>
                <c:pt idx="1653">
                  <c:v>1661</c:v>
                </c:pt>
                <c:pt idx="1654">
                  <c:v>1662</c:v>
                </c:pt>
                <c:pt idx="1655">
                  <c:v>1663</c:v>
                </c:pt>
                <c:pt idx="1656">
                  <c:v>1664</c:v>
                </c:pt>
                <c:pt idx="1657">
                  <c:v>1665</c:v>
                </c:pt>
                <c:pt idx="1658">
                  <c:v>1666</c:v>
                </c:pt>
                <c:pt idx="1659">
                  <c:v>1667</c:v>
                </c:pt>
                <c:pt idx="1660">
                  <c:v>1668</c:v>
                </c:pt>
                <c:pt idx="1661">
                  <c:v>1669</c:v>
                </c:pt>
                <c:pt idx="1662">
                  <c:v>1670</c:v>
                </c:pt>
                <c:pt idx="1663">
                  <c:v>1671</c:v>
                </c:pt>
                <c:pt idx="1664">
                  <c:v>1672</c:v>
                </c:pt>
                <c:pt idx="1665">
                  <c:v>1673</c:v>
                </c:pt>
                <c:pt idx="1666">
                  <c:v>1674</c:v>
                </c:pt>
                <c:pt idx="1667">
                  <c:v>1675</c:v>
                </c:pt>
                <c:pt idx="1668">
                  <c:v>1676</c:v>
                </c:pt>
                <c:pt idx="1669">
                  <c:v>1677</c:v>
                </c:pt>
                <c:pt idx="1670">
                  <c:v>1678</c:v>
                </c:pt>
                <c:pt idx="1671">
                  <c:v>1679</c:v>
                </c:pt>
                <c:pt idx="1672">
                  <c:v>1680</c:v>
                </c:pt>
                <c:pt idx="1673">
                  <c:v>1681</c:v>
                </c:pt>
                <c:pt idx="1674">
                  <c:v>1682</c:v>
                </c:pt>
                <c:pt idx="1675">
                  <c:v>1683</c:v>
                </c:pt>
                <c:pt idx="1676">
                  <c:v>1684</c:v>
                </c:pt>
                <c:pt idx="1677">
                  <c:v>1685</c:v>
                </c:pt>
                <c:pt idx="1678">
                  <c:v>1686</c:v>
                </c:pt>
                <c:pt idx="1679">
                  <c:v>1687</c:v>
                </c:pt>
                <c:pt idx="1680">
                  <c:v>1688</c:v>
                </c:pt>
                <c:pt idx="1681">
                  <c:v>1689</c:v>
                </c:pt>
                <c:pt idx="1682">
                  <c:v>1690</c:v>
                </c:pt>
                <c:pt idx="1683">
                  <c:v>1691</c:v>
                </c:pt>
                <c:pt idx="1684">
                  <c:v>1692</c:v>
                </c:pt>
                <c:pt idx="1685">
                  <c:v>1693</c:v>
                </c:pt>
                <c:pt idx="1686">
                  <c:v>1694</c:v>
                </c:pt>
                <c:pt idx="1687">
                  <c:v>1695</c:v>
                </c:pt>
                <c:pt idx="1688">
                  <c:v>1696</c:v>
                </c:pt>
                <c:pt idx="1689">
                  <c:v>1697</c:v>
                </c:pt>
                <c:pt idx="1690">
                  <c:v>1698</c:v>
                </c:pt>
                <c:pt idx="1691">
                  <c:v>1699</c:v>
                </c:pt>
                <c:pt idx="1692">
                  <c:v>1700</c:v>
                </c:pt>
                <c:pt idx="1693">
                  <c:v>1701</c:v>
                </c:pt>
                <c:pt idx="1694">
                  <c:v>1702</c:v>
                </c:pt>
                <c:pt idx="1695">
                  <c:v>1703</c:v>
                </c:pt>
                <c:pt idx="1696">
                  <c:v>1704</c:v>
                </c:pt>
                <c:pt idx="1697">
                  <c:v>1705</c:v>
                </c:pt>
                <c:pt idx="1698">
                  <c:v>1706</c:v>
                </c:pt>
                <c:pt idx="1699">
                  <c:v>1707</c:v>
                </c:pt>
                <c:pt idx="1700">
                  <c:v>1708</c:v>
                </c:pt>
                <c:pt idx="1701">
                  <c:v>1709</c:v>
                </c:pt>
                <c:pt idx="1702">
                  <c:v>1710</c:v>
                </c:pt>
                <c:pt idx="1703">
                  <c:v>1711</c:v>
                </c:pt>
                <c:pt idx="1704">
                  <c:v>1712</c:v>
                </c:pt>
                <c:pt idx="1705">
                  <c:v>1713</c:v>
                </c:pt>
                <c:pt idx="1706">
                  <c:v>1714</c:v>
                </c:pt>
                <c:pt idx="1707">
                  <c:v>1715</c:v>
                </c:pt>
                <c:pt idx="1708">
                  <c:v>1716</c:v>
                </c:pt>
                <c:pt idx="1709">
                  <c:v>1717</c:v>
                </c:pt>
                <c:pt idx="1710">
                  <c:v>1718</c:v>
                </c:pt>
                <c:pt idx="1711">
                  <c:v>1719</c:v>
                </c:pt>
                <c:pt idx="1712">
                  <c:v>1720</c:v>
                </c:pt>
                <c:pt idx="1713">
                  <c:v>1721</c:v>
                </c:pt>
                <c:pt idx="1714">
                  <c:v>1722</c:v>
                </c:pt>
                <c:pt idx="1715">
                  <c:v>1723</c:v>
                </c:pt>
                <c:pt idx="1716">
                  <c:v>1724</c:v>
                </c:pt>
                <c:pt idx="1717">
                  <c:v>1725</c:v>
                </c:pt>
                <c:pt idx="1718">
                  <c:v>1726</c:v>
                </c:pt>
                <c:pt idx="1719">
                  <c:v>1727</c:v>
                </c:pt>
                <c:pt idx="1720">
                  <c:v>1728</c:v>
                </c:pt>
                <c:pt idx="1721">
                  <c:v>1729</c:v>
                </c:pt>
                <c:pt idx="1722">
                  <c:v>1730</c:v>
                </c:pt>
                <c:pt idx="1723">
                  <c:v>1731</c:v>
                </c:pt>
                <c:pt idx="1724">
                  <c:v>1732</c:v>
                </c:pt>
                <c:pt idx="1725">
                  <c:v>1733</c:v>
                </c:pt>
                <c:pt idx="1726">
                  <c:v>1734</c:v>
                </c:pt>
                <c:pt idx="1727">
                  <c:v>1735</c:v>
                </c:pt>
                <c:pt idx="1728">
                  <c:v>1736</c:v>
                </c:pt>
                <c:pt idx="1729">
                  <c:v>1737</c:v>
                </c:pt>
                <c:pt idx="1730">
                  <c:v>1738</c:v>
                </c:pt>
                <c:pt idx="1731">
                  <c:v>1739</c:v>
                </c:pt>
                <c:pt idx="1732">
                  <c:v>1740</c:v>
                </c:pt>
                <c:pt idx="1733">
                  <c:v>1741</c:v>
                </c:pt>
                <c:pt idx="1734">
                  <c:v>1742</c:v>
                </c:pt>
                <c:pt idx="1735">
                  <c:v>1743</c:v>
                </c:pt>
                <c:pt idx="1736">
                  <c:v>1744</c:v>
                </c:pt>
                <c:pt idx="1737">
                  <c:v>1745</c:v>
                </c:pt>
                <c:pt idx="1738">
                  <c:v>1746</c:v>
                </c:pt>
                <c:pt idx="1739">
                  <c:v>1747</c:v>
                </c:pt>
                <c:pt idx="1740">
                  <c:v>1748</c:v>
                </c:pt>
                <c:pt idx="1741">
                  <c:v>1749</c:v>
                </c:pt>
                <c:pt idx="1742">
                  <c:v>1750</c:v>
                </c:pt>
                <c:pt idx="1743">
                  <c:v>1751</c:v>
                </c:pt>
                <c:pt idx="1744">
                  <c:v>1752</c:v>
                </c:pt>
                <c:pt idx="1745">
                  <c:v>1753</c:v>
                </c:pt>
                <c:pt idx="1746">
                  <c:v>1754</c:v>
                </c:pt>
                <c:pt idx="1747">
                  <c:v>1755</c:v>
                </c:pt>
                <c:pt idx="1748">
                  <c:v>1756</c:v>
                </c:pt>
                <c:pt idx="1749">
                  <c:v>1757</c:v>
                </c:pt>
                <c:pt idx="1750">
                  <c:v>1758</c:v>
                </c:pt>
                <c:pt idx="1751">
                  <c:v>1759</c:v>
                </c:pt>
                <c:pt idx="1752">
                  <c:v>1760</c:v>
                </c:pt>
                <c:pt idx="1753">
                  <c:v>1761</c:v>
                </c:pt>
                <c:pt idx="1754">
                  <c:v>1762</c:v>
                </c:pt>
                <c:pt idx="1755">
                  <c:v>1763</c:v>
                </c:pt>
                <c:pt idx="1756">
                  <c:v>1764</c:v>
                </c:pt>
                <c:pt idx="1757">
                  <c:v>1765</c:v>
                </c:pt>
                <c:pt idx="1758">
                  <c:v>1766</c:v>
                </c:pt>
                <c:pt idx="1759">
                  <c:v>1767</c:v>
                </c:pt>
                <c:pt idx="1760">
                  <c:v>1768</c:v>
                </c:pt>
                <c:pt idx="1761">
                  <c:v>1769</c:v>
                </c:pt>
                <c:pt idx="1762">
                  <c:v>1770</c:v>
                </c:pt>
                <c:pt idx="1763">
                  <c:v>1771</c:v>
                </c:pt>
                <c:pt idx="1764">
                  <c:v>1772</c:v>
                </c:pt>
                <c:pt idx="1765">
                  <c:v>1773</c:v>
                </c:pt>
                <c:pt idx="1766">
                  <c:v>1774</c:v>
                </c:pt>
                <c:pt idx="1767">
                  <c:v>1775</c:v>
                </c:pt>
                <c:pt idx="1768">
                  <c:v>1776</c:v>
                </c:pt>
                <c:pt idx="1769">
                  <c:v>1777</c:v>
                </c:pt>
                <c:pt idx="1770">
                  <c:v>1778</c:v>
                </c:pt>
                <c:pt idx="1771">
                  <c:v>1779</c:v>
                </c:pt>
                <c:pt idx="1772">
                  <c:v>1780</c:v>
                </c:pt>
                <c:pt idx="1773">
                  <c:v>1781</c:v>
                </c:pt>
                <c:pt idx="1774">
                  <c:v>1782</c:v>
                </c:pt>
                <c:pt idx="1775">
                  <c:v>1783</c:v>
                </c:pt>
                <c:pt idx="1776">
                  <c:v>1784</c:v>
                </c:pt>
                <c:pt idx="1777">
                  <c:v>1785</c:v>
                </c:pt>
                <c:pt idx="1778">
                  <c:v>1786</c:v>
                </c:pt>
                <c:pt idx="1779">
                  <c:v>1787</c:v>
                </c:pt>
                <c:pt idx="1780">
                  <c:v>1788</c:v>
                </c:pt>
                <c:pt idx="1781">
                  <c:v>1789</c:v>
                </c:pt>
                <c:pt idx="1782">
                  <c:v>1790</c:v>
                </c:pt>
                <c:pt idx="1783">
                  <c:v>1791</c:v>
                </c:pt>
                <c:pt idx="1784">
                  <c:v>1792</c:v>
                </c:pt>
                <c:pt idx="1785">
                  <c:v>1793</c:v>
                </c:pt>
                <c:pt idx="1786">
                  <c:v>1794</c:v>
                </c:pt>
                <c:pt idx="1787">
                  <c:v>1795</c:v>
                </c:pt>
                <c:pt idx="1788">
                  <c:v>1796</c:v>
                </c:pt>
                <c:pt idx="1789">
                  <c:v>1797</c:v>
                </c:pt>
                <c:pt idx="1790">
                  <c:v>1798</c:v>
                </c:pt>
                <c:pt idx="1791">
                  <c:v>1799</c:v>
                </c:pt>
                <c:pt idx="1792">
                  <c:v>1800</c:v>
                </c:pt>
                <c:pt idx="1793">
                  <c:v>1801</c:v>
                </c:pt>
                <c:pt idx="1794">
                  <c:v>1802</c:v>
                </c:pt>
                <c:pt idx="1795">
                  <c:v>1803</c:v>
                </c:pt>
                <c:pt idx="1796">
                  <c:v>1804</c:v>
                </c:pt>
                <c:pt idx="1797">
                  <c:v>1805</c:v>
                </c:pt>
                <c:pt idx="1798">
                  <c:v>1806</c:v>
                </c:pt>
                <c:pt idx="1799">
                  <c:v>1807</c:v>
                </c:pt>
                <c:pt idx="1800">
                  <c:v>1808</c:v>
                </c:pt>
                <c:pt idx="1801">
                  <c:v>1809</c:v>
                </c:pt>
                <c:pt idx="1802">
                  <c:v>1810</c:v>
                </c:pt>
                <c:pt idx="1803">
                  <c:v>1811</c:v>
                </c:pt>
                <c:pt idx="1804">
                  <c:v>1812</c:v>
                </c:pt>
                <c:pt idx="1805">
                  <c:v>1813</c:v>
                </c:pt>
                <c:pt idx="1806">
                  <c:v>1814</c:v>
                </c:pt>
                <c:pt idx="1807">
                  <c:v>1815</c:v>
                </c:pt>
                <c:pt idx="1808">
                  <c:v>1816</c:v>
                </c:pt>
                <c:pt idx="1809">
                  <c:v>1817</c:v>
                </c:pt>
                <c:pt idx="1810">
                  <c:v>1818</c:v>
                </c:pt>
                <c:pt idx="1811">
                  <c:v>1819</c:v>
                </c:pt>
                <c:pt idx="1812">
                  <c:v>1820</c:v>
                </c:pt>
                <c:pt idx="1813">
                  <c:v>1821</c:v>
                </c:pt>
                <c:pt idx="1814">
                  <c:v>1822</c:v>
                </c:pt>
                <c:pt idx="1815">
                  <c:v>1823</c:v>
                </c:pt>
                <c:pt idx="1816">
                  <c:v>1824</c:v>
                </c:pt>
                <c:pt idx="1817">
                  <c:v>1825</c:v>
                </c:pt>
                <c:pt idx="1818">
                  <c:v>1826</c:v>
                </c:pt>
                <c:pt idx="1819">
                  <c:v>1827</c:v>
                </c:pt>
                <c:pt idx="1820">
                  <c:v>1828</c:v>
                </c:pt>
                <c:pt idx="1821">
                  <c:v>1829</c:v>
                </c:pt>
                <c:pt idx="1822">
                  <c:v>1830</c:v>
                </c:pt>
                <c:pt idx="1823">
                  <c:v>1831</c:v>
                </c:pt>
                <c:pt idx="1824">
                  <c:v>1832</c:v>
                </c:pt>
                <c:pt idx="1825">
                  <c:v>1833</c:v>
                </c:pt>
                <c:pt idx="1826">
                  <c:v>1834</c:v>
                </c:pt>
                <c:pt idx="1827">
                  <c:v>1835</c:v>
                </c:pt>
                <c:pt idx="1828">
                  <c:v>1836</c:v>
                </c:pt>
                <c:pt idx="1829">
                  <c:v>1837</c:v>
                </c:pt>
                <c:pt idx="1830">
                  <c:v>1838</c:v>
                </c:pt>
                <c:pt idx="1831">
                  <c:v>1839</c:v>
                </c:pt>
                <c:pt idx="1832">
                  <c:v>1840</c:v>
                </c:pt>
                <c:pt idx="1833">
                  <c:v>1841</c:v>
                </c:pt>
                <c:pt idx="1834">
                  <c:v>1842</c:v>
                </c:pt>
                <c:pt idx="1835">
                  <c:v>1843</c:v>
                </c:pt>
                <c:pt idx="1836">
                  <c:v>1844</c:v>
                </c:pt>
                <c:pt idx="1837">
                  <c:v>1845</c:v>
                </c:pt>
                <c:pt idx="1838">
                  <c:v>1846</c:v>
                </c:pt>
                <c:pt idx="1839">
                  <c:v>1847</c:v>
                </c:pt>
                <c:pt idx="1840">
                  <c:v>1848</c:v>
                </c:pt>
                <c:pt idx="1841">
                  <c:v>1849</c:v>
                </c:pt>
                <c:pt idx="1842">
                  <c:v>1850</c:v>
                </c:pt>
                <c:pt idx="1843">
                  <c:v>1851</c:v>
                </c:pt>
                <c:pt idx="1844">
                  <c:v>1852</c:v>
                </c:pt>
                <c:pt idx="1845">
                  <c:v>1853</c:v>
                </c:pt>
                <c:pt idx="1846">
                  <c:v>1854</c:v>
                </c:pt>
                <c:pt idx="1847">
                  <c:v>1855</c:v>
                </c:pt>
                <c:pt idx="1848">
                  <c:v>1856</c:v>
                </c:pt>
                <c:pt idx="1849">
                  <c:v>1857</c:v>
                </c:pt>
                <c:pt idx="1850">
                  <c:v>1858</c:v>
                </c:pt>
                <c:pt idx="1851">
                  <c:v>1859</c:v>
                </c:pt>
                <c:pt idx="1852">
                  <c:v>1860</c:v>
                </c:pt>
                <c:pt idx="1853">
                  <c:v>1861</c:v>
                </c:pt>
                <c:pt idx="1854">
                  <c:v>1862</c:v>
                </c:pt>
                <c:pt idx="1855">
                  <c:v>1863</c:v>
                </c:pt>
                <c:pt idx="1856">
                  <c:v>1864</c:v>
                </c:pt>
                <c:pt idx="1857">
                  <c:v>1865</c:v>
                </c:pt>
                <c:pt idx="1858">
                  <c:v>1866</c:v>
                </c:pt>
                <c:pt idx="1859">
                  <c:v>1867</c:v>
                </c:pt>
                <c:pt idx="1860">
                  <c:v>1868</c:v>
                </c:pt>
                <c:pt idx="1861">
                  <c:v>1869</c:v>
                </c:pt>
                <c:pt idx="1862">
                  <c:v>1870</c:v>
                </c:pt>
                <c:pt idx="1863">
                  <c:v>1871</c:v>
                </c:pt>
                <c:pt idx="1864">
                  <c:v>1872</c:v>
                </c:pt>
                <c:pt idx="1865">
                  <c:v>1873</c:v>
                </c:pt>
                <c:pt idx="1866">
                  <c:v>1874</c:v>
                </c:pt>
                <c:pt idx="1867">
                  <c:v>1875</c:v>
                </c:pt>
                <c:pt idx="1868">
                  <c:v>1876</c:v>
                </c:pt>
                <c:pt idx="1869">
                  <c:v>1877</c:v>
                </c:pt>
                <c:pt idx="1870">
                  <c:v>1878</c:v>
                </c:pt>
                <c:pt idx="1871">
                  <c:v>1879</c:v>
                </c:pt>
                <c:pt idx="1872">
                  <c:v>1880</c:v>
                </c:pt>
                <c:pt idx="1873">
                  <c:v>1881</c:v>
                </c:pt>
                <c:pt idx="1874">
                  <c:v>1882</c:v>
                </c:pt>
                <c:pt idx="1875">
                  <c:v>1883</c:v>
                </c:pt>
                <c:pt idx="1876">
                  <c:v>1884</c:v>
                </c:pt>
                <c:pt idx="1877">
                  <c:v>1885</c:v>
                </c:pt>
                <c:pt idx="1878">
                  <c:v>1886</c:v>
                </c:pt>
                <c:pt idx="1879">
                  <c:v>1887</c:v>
                </c:pt>
                <c:pt idx="1880">
                  <c:v>1888</c:v>
                </c:pt>
                <c:pt idx="1881">
                  <c:v>1889</c:v>
                </c:pt>
                <c:pt idx="1882">
                  <c:v>1890</c:v>
                </c:pt>
                <c:pt idx="1883">
                  <c:v>1891</c:v>
                </c:pt>
                <c:pt idx="1884">
                  <c:v>1892</c:v>
                </c:pt>
                <c:pt idx="1885">
                  <c:v>1893</c:v>
                </c:pt>
                <c:pt idx="1886">
                  <c:v>1894</c:v>
                </c:pt>
                <c:pt idx="1887">
                  <c:v>1895</c:v>
                </c:pt>
                <c:pt idx="1888">
                  <c:v>1896</c:v>
                </c:pt>
                <c:pt idx="1889">
                  <c:v>1897</c:v>
                </c:pt>
                <c:pt idx="1890">
                  <c:v>1898</c:v>
                </c:pt>
                <c:pt idx="1891">
                  <c:v>1899</c:v>
                </c:pt>
                <c:pt idx="1892">
                  <c:v>1900</c:v>
                </c:pt>
                <c:pt idx="1893">
                  <c:v>1901</c:v>
                </c:pt>
                <c:pt idx="1894">
                  <c:v>1902</c:v>
                </c:pt>
                <c:pt idx="1895">
                  <c:v>1903</c:v>
                </c:pt>
                <c:pt idx="1896">
                  <c:v>1904</c:v>
                </c:pt>
                <c:pt idx="1897">
                  <c:v>1905</c:v>
                </c:pt>
                <c:pt idx="1898">
                  <c:v>1906</c:v>
                </c:pt>
                <c:pt idx="1899">
                  <c:v>1907</c:v>
                </c:pt>
                <c:pt idx="1900">
                  <c:v>1908</c:v>
                </c:pt>
                <c:pt idx="1901">
                  <c:v>1909</c:v>
                </c:pt>
                <c:pt idx="1902">
                  <c:v>1910</c:v>
                </c:pt>
                <c:pt idx="1903">
                  <c:v>1911</c:v>
                </c:pt>
                <c:pt idx="1904">
                  <c:v>1912</c:v>
                </c:pt>
                <c:pt idx="1905">
                  <c:v>1913</c:v>
                </c:pt>
                <c:pt idx="1906">
                  <c:v>1914</c:v>
                </c:pt>
                <c:pt idx="1907">
                  <c:v>1915</c:v>
                </c:pt>
                <c:pt idx="1908">
                  <c:v>1916</c:v>
                </c:pt>
                <c:pt idx="1909">
                  <c:v>1917</c:v>
                </c:pt>
                <c:pt idx="1910">
                  <c:v>1918</c:v>
                </c:pt>
                <c:pt idx="1911">
                  <c:v>1919</c:v>
                </c:pt>
                <c:pt idx="1912">
                  <c:v>1920</c:v>
                </c:pt>
                <c:pt idx="1913">
                  <c:v>1921</c:v>
                </c:pt>
                <c:pt idx="1914">
                  <c:v>1922</c:v>
                </c:pt>
                <c:pt idx="1915">
                  <c:v>1923</c:v>
                </c:pt>
                <c:pt idx="1916">
                  <c:v>1924</c:v>
                </c:pt>
                <c:pt idx="1917">
                  <c:v>1925</c:v>
                </c:pt>
                <c:pt idx="1918">
                  <c:v>1926</c:v>
                </c:pt>
                <c:pt idx="1919">
                  <c:v>1927</c:v>
                </c:pt>
                <c:pt idx="1920">
                  <c:v>1928</c:v>
                </c:pt>
                <c:pt idx="1921">
                  <c:v>1929</c:v>
                </c:pt>
                <c:pt idx="1922">
                  <c:v>1930</c:v>
                </c:pt>
                <c:pt idx="1923">
                  <c:v>1931</c:v>
                </c:pt>
                <c:pt idx="1924">
                  <c:v>1932</c:v>
                </c:pt>
                <c:pt idx="1925">
                  <c:v>1933</c:v>
                </c:pt>
                <c:pt idx="1926">
                  <c:v>1934</c:v>
                </c:pt>
                <c:pt idx="1927">
                  <c:v>1935</c:v>
                </c:pt>
                <c:pt idx="1928">
                  <c:v>1936</c:v>
                </c:pt>
                <c:pt idx="1929">
                  <c:v>1937</c:v>
                </c:pt>
                <c:pt idx="1930">
                  <c:v>1938</c:v>
                </c:pt>
                <c:pt idx="1931">
                  <c:v>1939</c:v>
                </c:pt>
                <c:pt idx="1932">
                  <c:v>1940</c:v>
                </c:pt>
                <c:pt idx="1933">
                  <c:v>1941</c:v>
                </c:pt>
                <c:pt idx="1934">
                  <c:v>1942</c:v>
                </c:pt>
                <c:pt idx="1935">
                  <c:v>1943</c:v>
                </c:pt>
                <c:pt idx="1936">
                  <c:v>1944</c:v>
                </c:pt>
                <c:pt idx="1937">
                  <c:v>1945</c:v>
                </c:pt>
                <c:pt idx="1938">
                  <c:v>1946</c:v>
                </c:pt>
                <c:pt idx="1939">
                  <c:v>1947</c:v>
                </c:pt>
                <c:pt idx="1940">
                  <c:v>1948</c:v>
                </c:pt>
                <c:pt idx="1941">
                  <c:v>1949</c:v>
                </c:pt>
                <c:pt idx="1942">
                  <c:v>1950</c:v>
                </c:pt>
                <c:pt idx="1943">
                  <c:v>1951</c:v>
                </c:pt>
                <c:pt idx="1944">
                  <c:v>1952</c:v>
                </c:pt>
                <c:pt idx="1945">
                  <c:v>1953</c:v>
                </c:pt>
                <c:pt idx="1946">
                  <c:v>1954</c:v>
                </c:pt>
                <c:pt idx="1947">
                  <c:v>1955</c:v>
                </c:pt>
                <c:pt idx="1948">
                  <c:v>1956</c:v>
                </c:pt>
                <c:pt idx="1949">
                  <c:v>1957</c:v>
                </c:pt>
                <c:pt idx="1950">
                  <c:v>1958</c:v>
                </c:pt>
                <c:pt idx="1951">
                  <c:v>1959</c:v>
                </c:pt>
                <c:pt idx="1952">
                  <c:v>1960</c:v>
                </c:pt>
                <c:pt idx="1953">
                  <c:v>1961</c:v>
                </c:pt>
                <c:pt idx="1954">
                  <c:v>1962</c:v>
                </c:pt>
                <c:pt idx="1955">
                  <c:v>1963</c:v>
                </c:pt>
                <c:pt idx="1956">
                  <c:v>1964</c:v>
                </c:pt>
                <c:pt idx="1957">
                  <c:v>1965</c:v>
                </c:pt>
                <c:pt idx="1958">
                  <c:v>1966</c:v>
                </c:pt>
                <c:pt idx="1959">
                  <c:v>1967</c:v>
                </c:pt>
                <c:pt idx="1960">
                  <c:v>1968</c:v>
                </c:pt>
                <c:pt idx="1961">
                  <c:v>1969</c:v>
                </c:pt>
                <c:pt idx="1962">
                  <c:v>1970</c:v>
                </c:pt>
                <c:pt idx="1963">
                  <c:v>1971</c:v>
                </c:pt>
                <c:pt idx="1964">
                  <c:v>1972</c:v>
                </c:pt>
                <c:pt idx="1965">
                  <c:v>1973</c:v>
                </c:pt>
                <c:pt idx="1966">
                  <c:v>1974</c:v>
                </c:pt>
                <c:pt idx="1967">
                  <c:v>1975</c:v>
                </c:pt>
                <c:pt idx="1968">
                  <c:v>1976</c:v>
                </c:pt>
                <c:pt idx="1969">
                  <c:v>1977</c:v>
                </c:pt>
                <c:pt idx="1970">
                  <c:v>1978</c:v>
                </c:pt>
                <c:pt idx="1971">
                  <c:v>1979</c:v>
                </c:pt>
                <c:pt idx="1972">
                  <c:v>1980</c:v>
                </c:pt>
                <c:pt idx="1973">
                  <c:v>1981</c:v>
                </c:pt>
                <c:pt idx="1974">
                  <c:v>1982</c:v>
                </c:pt>
                <c:pt idx="1975">
                  <c:v>1983</c:v>
                </c:pt>
                <c:pt idx="1976">
                  <c:v>1984</c:v>
                </c:pt>
                <c:pt idx="1977">
                  <c:v>1985</c:v>
                </c:pt>
                <c:pt idx="1978">
                  <c:v>1986</c:v>
                </c:pt>
                <c:pt idx="1979">
                  <c:v>1987</c:v>
                </c:pt>
                <c:pt idx="1980">
                  <c:v>1988</c:v>
                </c:pt>
                <c:pt idx="1981">
                  <c:v>1989</c:v>
                </c:pt>
                <c:pt idx="1982">
                  <c:v>1990</c:v>
                </c:pt>
                <c:pt idx="1983">
                  <c:v>1991</c:v>
                </c:pt>
                <c:pt idx="1984">
                  <c:v>1992</c:v>
                </c:pt>
                <c:pt idx="1985">
                  <c:v>1993</c:v>
                </c:pt>
                <c:pt idx="1986">
                  <c:v>1994</c:v>
                </c:pt>
                <c:pt idx="1987">
                  <c:v>1995</c:v>
                </c:pt>
                <c:pt idx="1988">
                  <c:v>1996</c:v>
                </c:pt>
                <c:pt idx="1989">
                  <c:v>1997</c:v>
                </c:pt>
                <c:pt idx="1990">
                  <c:v>1998</c:v>
                </c:pt>
                <c:pt idx="1991">
                  <c:v>1999</c:v>
                </c:pt>
                <c:pt idx="1992">
                  <c:v>2000</c:v>
                </c:pt>
                <c:pt idx="1993">
                  <c:v>2001</c:v>
                </c:pt>
                <c:pt idx="1994">
                  <c:v>2002</c:v>
                </c:pt>
                <c:pt idx="1995">
                  <c:v>2003</c:v>
                </c:pt>
                <c:pt idx="1996">
                  <c:v>2004</c:v>
                </c:pt>
                <c:pt idx="1997">
                  <c:v>2005</c:v>
                </c:pt>
                <c:pt idx="1998">
                  <c:v>2006</c:v>
                </c:pt>
                <c:pt idx="1999">
                  <c:v>2007</c:v>
                </c:pt>
                <c:pt idx="2000">
                  <c:v>2008</c:v>
                </c:pt>
                <c:pt idx="2001">
                  <c:v>2009</c:v>
                </c:pt>
                <c:pt idx="2002">
                  <c:v>2010</c:v>
                </c:pt>
                <c:pt idx="2003">
                  <c:v>2011</c:v>
                </c:pt>
                <c:pt idx="2004">
                  <c:v>2012</c:v>
                </c:pt>
                <c:pt idx="2005">
                  <c:v>2013</c:v>
                </c:pt>
                <c:pt idx="2006">
                  <c:v>2014</c:v>
                </c:pt>
                <c:pt idx="2007">
                  <c:v>2015</c:v>
                </c:pt>
                <c:pt idx="2008">
                  <c:v>2016</c:v>
                </c:pt>
                <c:pt idx="2009">
                  <c:v>2017</c:v>
                </c:pt>
                <c:pt idx="2010">
                  <c:v>2018</c:v>
                </c:pt>
                <c:pt idx="2011">
                  <c:v>2019</c:v>
                </c:pt>
                <c:pt idx="2012">
                  <c:v>2020</c:v>
                </c:pt>
                <c:pt idx="2013">
                  <c:v>2021</c:v>
                </c:pt>
                <c:pt idx="2014">
                  <c:v>2022</c:v>
                </c:pt>
                <c:pt idx="2015">
                  <c:v>2023</c:v>
                </c:pt>
                <c:pt idx="2016">
                  <c:v>2024</c:v>
                </c:pt>
                <c:pt idx="2017">
                  <c:v>2025</c:v>
                </c:pt>
                <c:pt idx="2018">
                  <c:v>2026</c:v>
                </c:pt>
                <c:pt idx="2019">
                  <c:v>2027</c:v>
                </c:pt>
                <c:pt idx="2020">
                  <c:v>2028</c:v>
                </c:pt>
                <c:pt idx="2021">
                  <c:v>2029</c:v>
                </c:pt>
                <c:pt idx="2022">
                  <c:v>2030</c:v>
                </c:pt>
                <c:pt idx="2023">
                  <c:v>2031</c:v>
                </c:pt>
                <c:pt idx="2024">
                  <c:v>2032</c:v>
                </c:pt>
                <c:pt idx="2025">
                  <c:v>2033</c:v>
                </c:pt>
                <c:pt idx="2026">
                  <c:v>2034</c:v>
                </c:pt>
                <c:pt idx="2027">
                  <c:v>2035</c:v>
                </c:pt>
                <c:pt idx="2028">
                  <c:v>2036</c:v>
                </c:pt>
                <c:pt idx="2029">
                  <c:v>2037</c:v>
                </c:pt>
                <c:pt idx="2030">
                  <c:v>2038</c:v>
                </c:pt>
                <c:pt idx="2031">
                  <c:v>2039</c:v>
                </c:pt>
                <c:pt idx="2032">
                  <c:v>2040</c:v>
                </c:pt>
                <c:pt idx="2033">
                  <c:v>2041</c:v>
                </c:pt>
                <c:pt idx="2034">
                  <c:v>2042</c:v>
                </c:pt>
                <c:pt idx="2035">
                  <c:v>2043</c:v>
                </c:pt>
                <c:pt idx="2036">
                  <c:v>2044</c:v>
                </c:pt>
                <c:pt idx="2037">
                  <c:v>2045</c:v>
                </c:pt>
                <c:pt idx="2038">
                  <c:v>2046</c:v>
                </c:pt>
                <c:pt idx="2039">
                  <c:v>2047</c:v>
                </c:pt>
                <c:pt idx="2040">
                  <c:v>2048</c:v>
                </c:pt>
                <c:pt idx="2041">
                  <c:v>2049</c:v>
                </c:pt>
                <c:pt idx="2042">
                  <c:v>2050</c:v>
                </c:pt>
                <c:pt idx="2043">
                  <c:v>2051</c:v>
                </c:pt>
                <c:pt idx="2044">
                  <c:v>2052</c:v>
                </c:pt>
                <c:pt idx="2045">
                  <c:v>2053</c:v>
                </c:pt>
                <c:pt idx="2046">
                  <c:v>2054</c:v>
                </c:pt>
                <c:pt idx="2047">
                  <c:v>2055</c:v>
                </c:pt>
                <c:pt idx="2048">
                  <c:v>2056</c:v>
                </c:pt>
                <c:pt idx="2049">
                  <c:v>2057</c:v>
                </c:pt>
                <c:pt idx="2050">
                  <c:v>2058</c:v>
                </c:pt>
                <c:pt idx="2051">
                  <c:v>2059</c:v>
                </c:pt>
                <c:pt idx="2052">
                  <c:v>2060</c:v>
                </c:pt>
                <c:pt idx="2053">
                  <c:v>2061</c:v>
                </c:pt>
                <c:pt idx="2054">
                  <c:v>2062</c:v>
                </c:pt>
                <c:pt idx="2055">
                  <c:v>2063</c:v>
                </c:pt>
                <c:pt idx="2056">
                  <c:v>2064</c:v>
                </c:pt>
                <c:pt idx="2057">
                  <c:v>2065</c:v>
                </c:pt>
                <c:pt idx="2058">
                  <c:v>2066</c:v>
                </c:pt>
                <c:pt idx="2059">
                  <c:v>2067</c:v>
                </c:pt>
                <c:pt idx="2060">
                  <c:v>2068</c:v>
                </c:pt>
                <c:pt idx="2061">
                  <c:v>2069</c:v>
                </c:pt>
                <c:pt idx="2062">
                  <c:v>2070</c:v>
                </c:pt>
                <c:pt idx="2063">
                  <c:v>2071</c:v>
                </c:pt>
                <c:pt idx="2064">
                  <c:v>2072</c:v>
                </c:pt>
                <c:pt idx="2065">
                  <c:v>2073</c:v>
                </c:pt>
                <c:pt idx="2066">
                  <c:v>2074</c:v>
                </c:pt>
                <c:pt idx="2067">
                  <c:v>2075</c:v>
                </c:pt>
                <c:pt idx="2068">
                  <c:v>2076</c:v>
                </c:pt>
                <c:pt idx="2069">
                  <c:v>2077</c:v>
                </c:pt>
                <c:pt idx="2070">
                  <c:v>2078</c:v>
                </c:pt>
                <c:pt idx="2071">
                  <c:v>2079</c:v>
                </c:pt>
                <c:pt idx="2072">
                  <c:v>2080</c:v>
                </c:pt>
                <c:pt idx="2073">
                  <c:v>2081</c:v>
                </c:pt>
                <c:pt idx="2074">
                  <c:v>2082</c:v>
                </c:pt>
                <c:pt idx="2075">
                  <c:v>2083</c:v>
                </c:pt>
                <c:pt idx="2076">
                  <c:v>2084</c:v>
                </c:pt>
                <c:pt idx="2077">
                  <c:v>2085</c:v>
                </c:pt>
                <c:pt idx="2078">
                  <c:v>2086</c:v>
                </c:pt>
                <c:pt idx="2079">
                  <c:v>2087</c:v>
                </c:pt>
                <c:pt idx="2080">
                  <c:v>2088</c:v>
                </c:pt>
                <c:pt idx="2081">
                  <c:v>2089</c:v>
                </c:pt>
                <c:pt idx="2082">
                  <c:v>2090</c:v>
                </c:pt>
                <c:pt idx="2083">
                  <c:v>2091</c:v>
                </c:pt>
                <c:pt idx="2084">
                  <c:v>2092</c:v>
                </c:pt>
                <c:pt idx="2085">
                  <c:v>2093</c:v>
                </c:pt>
                <c:pt idx="2086">
                  <c:v>2094</c:v>
                </c:pt>
                <c:pt idx="2087">
                  <c:v>2095</c:v>
                </c:pt>
                <c:pt idx="2088">
                  <c:v>2096</c:v>
                </c:pt>
                <c:pt idx="2089">
                  <c:v>2097</c:v>
                </c:pt>
                <c:pt idx="2090">
                  <c:v>2098</c:v>
                </c:pt>
                <c:pt idx="2091">
                  <c:v>2099</c:v>
                </c:pt>
                <c:pt idx="2092">
                  <c:v>2100</c:v>
                </c:pt>
                <c:pt idx="2093">
                  <c:v>2101</c:v>
                </c:pt>
                <c:pt idx="2094">
                  <c:v>2102</c:v>
                </c:pt>
                <c:pt idx="2095">
                  <c:v>2103</c:v>
                </c:pt>
                <c:pt idx="2096">
                  <c:v>2104</c:v>
                </c:pt>
                <c:pt idx="2097">
                  <c:v>2105</c:v>
                </c:pt>
                <c:pt idx="2098">
                  <c:v>2106</c:v>
                </c:pt>
                <c:pt idx="2099">
                  <c:v>2107</c:v>
                </c:pt>
                <c:pt idx="2100">
                  <c:v>2108</c:v>
                </c:pt>
                <c:pt idx="2101">
                  <c:v>2109</c:v>
                </c:pt>
                <c:pt idx="2102">
                  <c:v>2110</c:v>
                </c:pt>
                <c:pt idx="2103">
                  <c:v>2111</c:v>
                </c:pt>
                <c:pt idx="2104">
                  <c:v>2112</c:v>
                </c:pt>
                <c:pt idx="2105">
                  <c:v>2113</c:v>
                </c:pt>
                <c:pt idx="2106">
                  <c:v>2114</c:v>
                </c:pt>
                <c:pt idx="2107">
                  <c:v>2115</c:v>
                </c:pt>
                <c:pt idx="2108">
                  <c:v>2116</c:v>
                </c:pt>
                <c:pt idx="2109">
                  <c:v>2117</c:v>
                </c:pt>
                <c:pt idx="2110">
                  <c:v>2118</c:v>
                </c:pt>
                <c:pt idx="2111">
                  <c:v>2119</c:v>
                </c:pt>
                <c:pt idx="2112">
                  <c:v>2120</c:v>
                </c:pt>
                <c:pt idx="2113">
                  <c:v>2121</c:v>
                </c:pt>
                <c:pt idx="2114">
                  <c:v>2122</c:v>
                </c:pt>
                <c:pt idx="2115">
                  <c:v>2123</c:v>
                </c:pt>
                <c:pt idx="2116">
                  <c:v>2124</c:v>
                </c:pt>
                <c:pt idx="2117">
                  <c:v>2125</c:v>
                </c:pt>
                <c:pt idx="2118">
                  <c:v>2126</c:v>
                </c:pt>
                <c:pt idx="2119">
                  <c:v>2127</c:v>
                </c:pt>
                <c:pt idx="2120">
                  <c:v>2128</c:v>
                </c:pt>
                <c:pt idx="2121">
                  <c:v>2129</c:v>
                </c:pt>
                <c:pt idx="2122">
                  <c:v>2130</c:v>
                </c:pt>
                <c:pt idx="2123">
                  <c:v>2131</c:v>
                </c:pt>
                <c:pt idx="2124">
                  <c:v>2132</c:v>
                </c:pt>
                <c:pt idx="2125">
                  <c:v>2133</c:v>
                </c:pt>
                <c:pt idx="2126">
                  <c:v>2134</c:v>
                </c:pt>
                <c:pt idx="2127">
                  <c:v>2135</c:v>
                </c:pt>
                <c:pt idx="2128">
                  <c:v>2136</c:v>
                </c:pt>
                <c:pt idx="2129">
                  <c:v>2137</c:v>
                </c:pt>
                <c:pt idx="2130">
                  <c:v>2138</c:v>
                </c:pt>
                <c:pt idx="2131">
                  <c:v>2139</c:v>
                </c:pt>
                <c:pt idx="2132">
                  <c:v>2140</c:v>
                </c:pt>
                <c:pt idx="2133">
                  <c:v>2141</c:v>
                </c:pt>
                <c:pt idx="2134">
                  <c:v>2142</c:v>
                </c:pt>
                <c:pt idx="2135">
                  <c:v>2143</c:v>
                </c:pt>
                <c:pt idx="2136">
                  <c:v>2144</c:v>
                </c:pt>
                <c:pt idx="2137">
                  <c:v>2145</c:v>
                </c:pt>
                <c:pt idx="2138">
                  <c:v>2146</c:v>
                </c:pt>
                <c:pt idx="2139">
                  <c:v>2147</c:v>
                </c:pt>
                <c:pt idx="2140">
                  <c:v>2148</c:v>
                </c:pt>
                <c:pt idx="2141">
                  <c:v>2149</c:v>
                </c:pt>
                <c:pt idx="2142">
                  <c:v>2150</c:v>
                </c:pt>
                <c:pt idx="2143">
                  <c:v>2151</c:v>
                </c:pt>
                <c:pt idx="2144">
                  <c:v>2152</c:v>
                </c:pt>
                <c:pt idx="2145">
                  <c:v>2153</c:v>
                </c:pt>
                <c:pt idx="2146">
                  <c:v>2154</c:v>
                </c:pt>
                <c:pt idx="2147">
                  <c:v>2155</c:v>
                </c:pt>
                <c:pt idx="2148">
                  <c:v>2156</c:v>
                </c:pt>
                <c:pt idx="2149">
                  <c:v>2157</c:v>
                </c:pt>
                <c:pt idx="2150">
                  <c:v>2158</c:v>
                </c:pt>
                <c:pt idx="2151">
                  <c:v>2159</c:v>
                </c:pt>
                <c:pt idx="2152">
                  <c:v>2160</c:v>
                </c:pt>
                <c:pt idx="2153">
                  <c:v>2161</c:v>
                </c:pt>
                <c:pt idx="2154">
                  <c:v>2162</c:v>
                </c:pt>
                <c:pt idx="2155">
                  <c:v>2163</c:v>
                </c:pt>
                <c:pt idx="2156">
                  <c:v>2164</c:v>
                </c:pt>
                <c:pt idx="2157">
                  <c:v>2165</c:v>
                </c:pt>
                <c:pt idx="2158">
                  <c:v>2166</c:v>
                </c:pt>
                <c:pt idx="2159">
                  <c:v>2167</c:v>
                </c:pt>
                <c:pt idx="2160">
                  <c:v>2168</c:v>
                </c:pt>
                <c:pt idx="2161">
                  <c:v>2169</c:v>
                </c:pt>
                <c:pt idx="2162">
                  <c:v>2170</c:v>
                </c:pt>
                <c:pt idx="2163">
                  <c:v>2171</c:v>
                </c:pt>
                <c:pt idx="2164">
                  <c:v>2172</c:v>
                </c:pt>
                <c:pt idx="2165">
                  <c:v>2173</c:v>
                </c:pt>
                <c:pt idx="2166">
                  <c:v>2174</c:v>
                </c:pt>
                <c:pt idx="2167">
                  <c:v>2175</c:v>
                </c:pt>
                <c:pt idx="2168">
                  <c:v>2176</c:v>
                </c:pt>
                <c:pt idx="2169">
                  <c:v>2177</c:v>
                </c:pt>
                <c:pt idx="2170">
                  <c:v>2178</c:v>
                </c:pt>
                <c:pt idx="2171">
                  <c:v>2179</c:v>
                </c:pt>
                <c:pt idx="2172">
                  <c:v>2180</c:v>
                </c:pt>
                <c:pt idx="2173">
                  <c:v>2181</c:v>
                </c:pt>
                <c:pt idx="2174">
                  <c:v>2182</c:v>
                </c:pt>
                <c:pt idx="2175">
                  <c:v>2183</c:v>
                </c:pt>
                <c:pt idx="2176">
                  <c:v>2184</c:v>
                </c:pt>
                <c:pt idx="2177">
                  <c:v>2185</c:v>
                </c:pt>
                <c:pt idx="2178">
                  <c:v>2186</c:v>
                </c:pt>
                <c:pt idx="2179">
                  <c:v>2187</c:v>
                </c:pt>
                <c:pt idx="2180">
                  <c:v>2188</c:v>
                </c:pt>
                <c:pt idx="2181">
                  <c:v>2189</c:v>
                </c:pt>
                <c:pt idx="2182">
                  <c:v>2190</c:v>
                </c:pt>
                <c:pt idx="2183">
                  <c:v>2191</c:v>
                </c:pt>
                <c:pt idx="2184">
                  <c:v>2192</c:v>
                </c:pt>
                <c:pt idx="2185">
                  <c:v>2193</c:v>
                </c:pt>
                <c:pt idx="2186">
                  <c:v>2194</c:v>
                </c:pt>
                <c:pt idx="2187">
                  <c:v>2195</c:v>
                </c:pt>
                <c:pt idx="2188">
                  <c:v>2196</c:v>
                </c:pt>
                <c:pt idx="2189">
                  <c:v>2197</c:v>
                </c:pt>
                <c:pt idx="2190">
                  <c:v>2198</c:v>
                </c:pt>
                <c:pt idx="2191">
                  <c:v>2199</c:v>
                </c:pt>
                <c:pt idx="2192">
                  <c:v>2200</c:v>
                </c:pt>
                <c:pt idx="2193">
                  <c:v>2201</c:v>
                </c:pt>
                <c:pt idx="2194">
                  <c:v>2202</c:v>
                </c:pt>
                <c:pt idx="2195">
                  <c:v>2203</c:v>
                </c:pt>
                <c:pt idx="2196">
                  <c:v>2204</c:v>
                </c:pt>
                <c:pt idx="2197">
                  <c:v>2205</c:v>
                </c:pt>
                <c:pt idx="2198">
                  <c:v>2206</c:v>
                </c:pt>
                <c:pt idx="2199">
                  <c:v>2207</c:v>
                </c:pt>
                <c:pt idx="2200">
                  <c:v>2208</c:v>
                </c:pt>
                <c:pt idx="2201">
                  <c:v>2209</c:v>
                </c:pt>
                <c:pt idx="2202">
                  <c:v>2210</c:v>
                </c:pt>
                <c:pt idx="2203">
                  <c:v>2211</c:v>
                </c:pt>
                <c:pt idx="2204">
                  <c:v>2212</c:v>
                </c:pt>
                <c:pt idx="2205">
                  <c:v>2213</c:v>
                </c:pt>
                <c:pt idx="2206">
                  <c:v>2214</c:v>
                </c:pt>
                <c:pt idx="2207">
                  <c:v>2215</c:v>
                </c:pt>
                <c:pt idx="2208">
                  <c:v>2216</c:v>
                </c:pt>
                <c:pt idx="2209">
                  <c:v>2217</c:v>
                </c:pt>
                <c:pt idx="2210">
                  <c:v>2218</c:v>
                </c:pt>
                <c:pt idx="2211">
                  <c:v>2219</c:v>
                </c:pt>
                <c:pt idx="2212">
                  <c:v>2220</c:v>
                </c:pt>
                <c:pt idx="2213">
                  <c:v>2221</c:v>
                </c:pt>
                <c:pt idx="2214">
                  <c:v>2222</c:v>
                </c:pt>
                <c:pt idx="2215">
                  <c:v>2223</c:v>
                </c:pt>
                <c:pt idx="2216">
                  <c:v>2224</c:v>
                </c:pt>
                <c:pt idx="2217">
                  <c:v>2225</c:v>
                </c:pt>
                <c:pt idx="2218">
                  <c:v>2226</c:v>
                </c:pt>
                <c:pt idx="2219">
                  <c:v>2227</c:v>
                </c:pt>
                <c:pt idx="2220">
                  <c:v>2228</c:v>
                </c:pt>
                <c:pt idx="2221">
                  <c:v>2229</c:v>
                </c:pt>
                <c:pt idx="2222">
                  <c:v>2230</c:v>
                </c:pt>
                <c:pt idx="2223">
                  <c:v>2231</c:v>
                </c:pt>
                <c:pt idx="2224">
                  <c:v>2232</c:v>
                </c:pt>
                <c:pt idx="2225">
                  <c:v>2233</c:v>
                </c:pt>
                <c:pt idx="2226">
                  <c:v>2234</c:v>
                </c:pt>
                <c:pt idx="2227">
                  <c:v>2235</c:v>
                </c:pt>
                <c:pt idx="2228">
                  <c:v>2236</c:v>
                </c:pt>
                <c:pt idx="2229">
                  <c:v>2237</c:v>
                </c:pt>
                <c:pt idx="2230">
                  <c:v>2238</c:v>
                </c:pt>
                <c:pt idx="2231">
                  <c:v>2239</c:v>
                </c:pt>
                <c:pt idx="2232">
                  <c:v>2240</c:v>
                </c:pt>
                <c:pt idx="2233">
                  <c:v>2241</c:v>
                </c:pt>
                <c:pt idx="2234">
                  <c:v>2242</c:v>
                </c:pt>
                <c:pt idx="2235">
                  <c:v>2243</c:v>
                </c:pt>
                <c:pt idx="2236">
                  <c:v>2244</c:v>
                </c:pt>
                <c:pt idx="2237">
                  <c:v>2245</c:v>
                </c:pt>
                <c:pt idx="2238">
                  <c:v>2246</c:v>
                </c:pt>
                <c:pt idx="2239">
                  <c:v>2247</c:v>
                </c:pt>
                <c:pt idx="2240">
                  <c:v>2248</c:v>
                </c:pt>
                <c:pt idx="2241">
                  <c:v>2249</c:v>
                </c:pt>
                <c:pt idx="2242">
                  <c:v>2250</c:v>
                </c:pt>
                <c:pt idx="2243">
                  <c:v>2251</c:v>
                </c:pt>
                <c:pt idx="2244">
                  <c:v>2252</c:v>
                </c:pt>
                <c:pt idx="2245">
                  <c:v>2253</c:v>
                </c:pt>
                <c:pt idx="2246">
                  <c:v>2254</c:v>
                </c:pt>
                <c:pt idx="2247">
                  <c:v>2255</c:v>
                </c:pt>
                <c:pt idx="2248">
                  <c:v>2256</c:v>
                </c:pt>
                <c:pt idx="2249">
                  <c:v>2257</c:v>
                </c:pt>
                <c:pt idx="2250">
                  <c:v>2258</c:v>
                </c:pt>
                <c:pt idx="2251">
                  <c:v>2259</c:v>
                </c:pt>
                <c:pt idx="2252">
                  <c:v>2260</c:v>
                </c:pt>
                <c:pt idx="2253">
                  <c:v>2261</c:v>
                </c:pt>
                <c:pt idx="2254">
                  <c:v>2262</c:v>
                </c:pt>
                <c:pt idx="2255">
                  <c:v>2263</c:v>
                </c:pt>
                <c:pt idx="2256">
                  <c:v>2264</c:v>
                </c:pt>
                <c:pt idx="2257">
                  <c:v>2265</c:v>
                </c:pt>
                <c:pt idx="2258">
                  <c:v>2266</c:v>
                </c:pt>
                <c:pt idx="2259">
                  <c:v>2267</c:v>
                </c:pt>
                <c:pt idx="2260">
                  <c:v>2268</c:v>
                </c:pt>
                <c:pt idx="2261">
                  <c:v>2269</c:v>
                </c:pt>
                <c:pt idx="2262">
                  <c:v>2270</c:v>
                </c:pt>
                <c:pt idx="2263">
                  <c:v>2271</c:v>
                </c:pt>
                <c:pt idx="2264">
                  <c:v>2272</c:v>
                </c:pt>
                <c:pt idx="2265">
                  <c:v>2273</c:v>
                </c:pt>
                <c:pt idx="2266">
                  <c:v>2274</c:v>
                </c:pt>
                <c:pt idx="2267">
                  <c:v>2275</c:v>
                </c:pt>
                <c:pt idx="2268">
                  <c:v>2276</c:v>
                </c:pt>
                <c:pt idx="2269">
                  <c:v>2277</c:v>
                </c:pt>
                <c:pt idx="2270">
                  <c:v>2278</c:v>
                </c:pt>
                <c:pt idx="2271">
                  <c:v>2279</c:v>
                </c:pt>
                <c:pt idx="2272">
                  <c:v>2280</c:v>
                </c:pt>
                <c:pt idx="2273">
                  <c:v>2281</c:v>
                </c:pt>
                <c:pt idx="2274">
                  <c:v>2282</c:v>
                </c:pt>
                <c:pt idx="2275">
                  <c:v>2283</c:v>
                </c:pt>
                <c:pt idx="2276">
                  <c:v>2284</c:v>
                </c:pt>
                <c:pt idx="2277">
                  <c:v>2285</c:v>
                </c:pt>
                <c:pt idx="2278">
                  <c:v>2286</c:v>
                </c:pt>
                <c:pt idx="2279">
                  <c:v>2287</c:v>
                </c:pt>
                <c:pt idx="2280">
                  <c:v>2288</c:v>
                </c:pt>
                <c:pt idx="2281">
                  <c:v>2289</c:v>
                </c:pt>
                <c:pt idx="2282">
                  <c:v>2290</c:v>
                </c:pt>
                <c:pt idx="2283">
                  <c:v>2291</c:v>
                </c:pt>
                <c:pt idx="2284">
                  <c:v>2292</c:v>
                </c:pt>
                <c:pt idx="2285">
                  <c:v>2293</c:v>
                </c:pt>
                <c:pt idx="2286">
                  <c:v>2294</c:v>
                </c:pt>
                <c:pt idx="2287">
                  <c:v>2295</c:v>
                </c:pt>
                <c:pt idx="2288">
                  <c:v>2296</c:v>
                </c:pt>
                <c:pt idx="2289">
                  <c:v>2297</c:v>
                </c:pt>
                <c:pt idx="2290">
                  <c:v>2298</c:v>
                </c:pt>
                <c:pt idx="2291">
                  <c:v>2299</c:v>
                </c:pt>
                <c:pt idx="2292">
                  <c:v>2300</c:v>
                </c:pt>
                <c:pt idx="2293">
                  <c:v>2301</c:v>
                </c:pt>
                <c:pt idx="2294">
                  <c:v>2302</c:v>
                </c:pt>
                <c:pt idx="2295">
                  <c:v>2303</c:v>
                </c:pt>
                <c:pt idx="2296">
                  <c:v>2304</c:v>
                </c:pt>
                <c:pt idx="2297">
                  <c:v>2305</c:v>
                </c:pt>
                <c:pt idx="2298">
                  <c:v>2306</c:v>
                </c:pt>
                <c:pt idx="2299">
                  <c:v>2307</c:v>
                </c:pt>
                <c:pt idx="2300">
                  <c:v>2308</c:v>
                </c:pt>
                <c:pt idx="2301">
                  <c:v>2309</c:v>
                </c:pt>
                <c:pt idx="2302">
                  <c:v>2310</c:v>
                </c:pt>
                <c:pt idx="2303">
                  <c:v>2311</c:v>
                </c:pt>
                <c:pt idx="2304">
                  <c:v>2312</c:v>
                </c:pt>
                <c:pt idx="2305">
                  <c:v>2313</c:v>
                </c:pt>
                <c:pt idx="2306">
                  <c:v>2314</c:v>
                </c:pt>
                <c:pt idx="2307">
                  <c:v>2315</c:v>
                </c:pt>
                <c:pt idx="2308">
                  <c:v>2316</c:v>
                </c:pt>
                <c:pt idx="2309">
                  <c:v>2317</c:v>
                </c:pt>
                <c:pt idx="2310">
                  <c:v>2318</c:v>
                </c:pt>
                <c:pt idx="2311">
                  <c:v>2319</c:v>
                </c:pt>
                <c:pt idx="2312">
                  <c:v>2320</c:v>
                </c:pt>
                <c:pt idx="2313">
                  <c:v>2321</c:v>
                </c:pt>
                <c:pt idx="2314">
                  <c:v>2322</c:v>
                </c:pt>
                <c:pt idx="2315">
                  <c:v>2323</c:v>
                </c:pt>
                <c:pt idx="2316">
                  <c:v>2324</c:v>
                </c:pt>
                <c:pt idx="2317">
                  <c:v>2325</c:v>
                </c:pt>
                <c:pt idx="2318">
                  <c:v>2326</c:v>
                </c:pt>
                <c:pt idx="2319">
                  <c:v>2327</c:v>
                </c:pt>
                <c:pt idx="2320">
                  <c:v>2328</c:v>
                </c:pt>
                <c:pt idx="2321">
                  <c:v>2329</c:v>
                </c:pt>
                <c:pt idx="2322">
                  <c:v>2330</c:v>
                </c:pt>
                <c:pt idx="2323">
                  <c:v>2331</c:v>
                </c:pt>
                <c:pt idx="2324">
                  <c:v>2332</c:v>
                </c:pt>
                <c:pt idx="2325">
                  <c:v>2333</c:v>
                </c:pt>
                <c:pt idx="2326">
                  <c:v>2334</c:v>
                </c:pt>
                <c:pt idx="2327">
                  <c:v>2335</c:v>
                </c:pt>
                <c:pt idx="2328">
                  <c:v>2336</c:v>
                </c:pt>
                <c:pt idx="2329">
                  <c:v>2337</c:v>
                </c:pt>
                <c:pt idx="2330">
                  <c:v>2338</c:v>
                </c:pt>
                <c:pt idx="2331">
                  <c:v>2339</c:v>
                </c:pt>
                <c:pt idx="2332">
                  <c:v>2340</c:v>
                </c:pt>
                <c:pt idx="2333">
                  <c:v>2341</c:v>
                </c:pt>
                <c:pt idx="2334">
                  <c:v>2342</c:v>
                </c:pt>
                <c:pt idx="2335">
                  <c:v>2343</c:v>
                </c:pt>
                <c:pt idx="2336">
                  <c:v>2344</c:v>
                </c:pt>
                <c:pt idx="2337">
                  <c:v>2345</c:v>
                </c:pt>
                <c:pt idx="2338">
                  <c:v>2346</c:v>
                </c:pt>
                <c:pt idx="2339">
                  <c:v>2347</c:v>
                </c:pt>
                <c:pt idx="2340">
                  <c:v>2348</c:v>
                </c:pt>
                <c:pt idx="2341">
                  <c:v>2349</c:v>
                </c:pt>
                <c:pt idx="2342">
                  <c:v>2350</c:v>
                </c:pt>
                <c:pt idx="2343">
                  <c:v>2351</c:v>
                </c:pt>
                <c:pt idx="2344">
                  <c:v>2352</c:v>
                </c:pt>
                <c:pt idx="2345">
                  <c:v>2353</c:v>
                </c:pt>
                <c:pt idx="2346">
                  <c:v>2354</c:v>
                </c:pt>
                <c:pt idx="2347">
                  <c:v>2355</c:v>
                </c:pt>
                <c:pt idx="2348">
                  <c:v>2356</c:v>
                </c:pt>
                <c:pt idx="2349">
                  <c:v>2357</c:v>
                </c:pt>
                <c:pt idx="2350">
                  <c:v>2358</c:v>
                </c:pt>
                <c:pt idx="2351">
                  <c:v>2359</c:v>
                </c:pt>
                <c:pt idx="2352">
                  <c:v>2360</c:v>
                </c:pt>
                <c:pt idx="2353">
                  <c:v>2361</c:v>
                </c:pt>
                <c:pt idx="2354">
                  <c:v>2362</c:v>
                </c:pt>
                <c:pt idx="2355">
                  <c:v>2363</c:v>
                </c:pt>
                <c:pt idx="2356">
                  <c:v>2364</c:v>
                </c:pt>
                <c:pt idx="2357">
                  <c:v>2365</c:v>
                </c:pt>
                <c:pt idx="2358">
                  <c:v>2366</c:v>
                </c:pt>
                <c:pt idx="2359">
                  <c:v>2367</c:v>
                </c:pt>
                <c:pt idx="2360">
                  <c:v>2368</c:v>
                </c:pt>
                <c:pt idx="2361">
                  <c:v>2369</c:v>
                </c:pt>
                <c:pt idx="2362">
                  <c:v>2370</c:v>
                </c:pt>
                <c:pt idx="2363">
                  <c:v>2371</c:v>
                </c:pt>
                <c:pt idx="2364">
                  <c:v>2372</c:v>
                </c:pt>
                <c:pt idx="2365">
                  <c:v>2373</c:v>
                </c:pt>
                <c:pt idx="2366">
                  <c:v>2374</c:v>
                </c:pt>
                <c:pt idx="2367">
                  <c:v>2375</c:v>
                </c:pt>
                <c:pt idx="2368">
                  <c:v>2376</c:v>
                </c:pt>
                <c:pt idx="2369">
                  <c:v>2377</c:v>
                </c:pt>
                <c:pt idx="2370">
                  <c:v>2378</c:v>
                </c:pt>
                <c:pt idx="2371">
                  <c:v>2379</c:v>
                </c:pt>
                <c:pt idx="2372">
                  <c:v>2380</c:v>
                </c:pt>
                <c:pt idx="2373">
                  <c:v>2381</c:v>
                </c:pt>
                <c:pt idx="2374">
                  <c:v>2382</c:v>
                </c:pt>
                <c:pt idx="2375">
                  <c:v>2383</c:v>
                </c:pt>
                <c:pt idx="2376">
                  <c:v>2384</c:v>
                </c:pt>
                <c:pt idx="2377">
                  <c:v>2385</c:v>
                </c:pt>
                <c:pt idx="2378">
                  <c:v>2386</c:v>
                </c:pt>
                <c:pt idx="2379">
                  <c:v>2387</c:v>
                </c:pt>
                <c:pt idx="2380">
                  <c:v>2388</c:v>
                </c:pt>
                <c:pt idx="2381">
                  <c:v>2389</c:v>
                </c:pt>
                <c:pt idx="2382">
                  <c:v>2390</c:v>
                </c:pt>
                <c:pt idx="2383">
                  <c:v>2391</c:v>
                </c:pt>
                <c:pt idx="2384">
                  <c:v>2392</c:v>
                </c:pt>
                <c:pt idx="2385">
                  <c:v>2393</c:v>
                </c:pt>
                <c:pt idx="2386">
                  <c:v>2394</c:v>
                </c:pt>
                <c:pt idx="2387">
                  <c:v>2395</c:v>
                </c:pt>
                <c:pt idx="2388">
                  <c:v>2396</c:v>
                </c:pt>
                <c:pt idx="2389">
                  <c:v>2397</c:v>
                </c:pt>
                <c:pt idx="2390">
                  <c:v>2398</c:v>
                </c:pt>
                <c:pt idx="2391">
                  <c:v>2399</c:v>
                </c:pt>
                <c:pt idx="2392">
                  <c:v>2400</c:v>
                </c:pt>
                <c:pt idx="2393">
                  <c:v>2401</c:v>
                </c:pt>
                <c:pt idx="2394">
                  <c:v>2402</c:v>
                </c:pt>
                <c:pt idx="2395">
                  <c:v>2403</c:v>
                </c:pt>
                <c:pt idx="2396">
                  <c:v>2404</c:v>
                </c:pt>
                <c:pt idx="2397">
                  <c:v>2405</c:v>
                </c:pt>
                <c:pt idx="2398">
                  <c:v>2406</c:v>
                </c:pt>
                <c:pt idx="2399">
                  <c:v>2407</c:v>
                </c:pt>
                <c:pt idx="2400">
                  <c:v>2408</c:v>
                </c:pt>
                <c:pt idx="2401">
                  <c:v>2409</c:v>
                </c:pt>
                <c:pt idx="2402">
                  <c:v>2410</c:v>
                </c:pt>
                <c:pt idx="2403">
                  <c:v>2411</c:v>
                </c:pt>
                <c:pt idx="2404">
                  <c:v>2412</c:v>
                </c:pt>
                <c:pt idx="2405">
                  <c:v>2413</c:v>
                </c:pt>
                <c:pt idx="2406">
                  <c:v>2414</c:v>
                </c:pt>
                <c:pt idx="2407">
                  <c:v>2415</c:v>
                </c:pt>
                <c:pt idx="2408">
                  <c:v>2416</c:v>
                </c:pt>
                <c:pt idx="2409">
                  <c:v>2417</c:v>
                </c:pt>
                <c:pt idx="2410">
                  <c:v>2418</c:v>
                </c:pt>
                <c:pt idx="2411">
                  <c:v>2419</c:v>
                </c:pt>
                <c:pt idx="2412">
                  <c:v>2420</c:v>
                </c:pt>
                <c:pt idx="2413">
                  <c:v>2421</c:v>
                </c:pt>
                <c:pt idx="2414">
                  <c:v>2422</c:v>
                </c:pt>
                <c:pt idx="2415">
                  <c:v>2423</c:v>
                </c:pt>
                <c:pt idx="2416">
                  <c:v>2424</c:v>
                </c:pt>
                <c:pt idx="2417">
                  <c:v>2425</c:v>
                </c:pt>
                <c:pt idx="2418">
                  <c:v>2426</c:v>
                </c:pt>
                <c:pt idx="2419">
                  <c:v>2427</c:v>
                </c:pt>
                <c:pt idx="2420">
                  <c:v>2428</c:v>
                </c:pt>
                <c:pt idx="2421">
                  <c:v>2429</c:v>
                </c:pt>
                <c:pt idx="2422">
                  <c:v>2430</c:v>
                </c:pt>
                <c:pt idx="2423">
                  <c:v>2431</c:v>
                </c:pt>
                <c:pt idx="2424">
                  <c:v>2432</c:v>
                </c:pt>
                <c:pt idx="2425">
                  <c:v>2433</c:v>
                </c:pt>
                <c:pt idx="2426">
                  <c:v>2434</c:v>
                </c:pt>
                <c:pt idx="2427">
                  <c:v>2435</c:v>
                </c:pt>
                <c:pt idx="2428">
                  <c:v>2436</c:v>
                </c:pt>
                <c:pt idx="2429">
                  <c:v>2437</c:v>
                </c:pt>
                <c:pt idx="2430">
                  <c:v>2438</c:v>
                </c:pt>
                <c:pt idx="2431">
                  <c:v>2439</c:v>
                </c:pt>
                <c:pt idx="2432">
                  <c:v>2440</c:v>
                </c:pt>
                <c:pt idx="2433">
                  <c:v>2441</c:v>
                </c:pt>
                <c:pt idx="2434">
                  <c:v>2442</c:v>
                </c:pt>
                <c:pt idx="2435">
                  <c:v>2443</c:v>
                </c:pt>
                <c:pt idx="2436">
                  <c:v>2444</c:v>
                </c:pt>
                <c:pt idx="2437">
                  <c:v>2445</c:v>
                </c:pt>
                <c:pt idx="2438">
                  <c:v>2446</c:v>
                </c:pt>
                <c:pt idx="2439">
                  <c:v>2447</c:v>
                </c:pt>
                <c:pt idx="2440">
                  <c:v>2448</c:v>
                </c:pt>
                <c:pt idx="2441">
                  <c:v>2449</c:v>
                </c:pt>
                <c:pt idx="2442">
                  <c:v>2450</c:v>
                </c:pt>
                <c:pt idx="2443">
                  <c:v>2451</c:v>
                </c:pt>
                <c:pt idx="2444">
                  <c:v>2452</c:v>
                </c:pt>
                <c:pt idx="2445">
                  <c:v>2453</c:v>
                </c:pt>
                <c:pt idx="2446">
                  <c:v>2454</c:v>
                </c:pt>
                <c:pt idx="2447">
                  <c:v>2455</c:v>
                </c:pt>
                <c:pt idx="2448">
                  <c:v>2456</c:v>
                </c:pt>
                <c:pt idx="2449">
                  <c:v>2457</c:v>
                </c:pt>
                <c:pt idx="2450">
                  <c:v>2458</c:v>
                </c:pt>
                <c:pt idx="2451">
                  <c:v>2459</c:v>
                </c:pt>
                <c:pt idx="2452">
                  <c:v>2460</c:v>
                </c:pt>
                <c:pt idx="2453">
                  <c:v>2461</c:v>
                </c:pt>
                <c:pt idx="2454">
                  <c:v>2462</c:v>
                </c:pt>
                <c:pt idx="2455">
                  <c:v>2463</c:v>
                </c:pt>
                <c:pt idx="2456">
                  <c:v>2464</c:v>
                </c:pt>
                <c:pt idx="2457">
                  <c:v>2465</c:v>
                </c:pt>
                <c:pt idx="2458">
                  <c:v>2466</c:v>
                </c:pt>
                <c:pt idx="2459">
                  <c:v>2467</c:v>
                </c:pt>
                <c:pt idx="2460">
                  <c:v>2468</c:v>
                </c:pt>
                <c:pt idx="2461">
                  <c:v>2469</c:v>
                </c:pt>
                <c:pt idx="2462">
                  <c:v>2470</c:v>
                </c:pt>
                <c:pt idx="2463">
                  <c:v>2471</c:v>
                </c:pt>
                <c:pt idx="2464">
                  <c:v>2472</c:v>
                </c:pt>
                <c:pt idx="2465">
                  <c:v>2473</c:v>
                </c:pt>
                <c:pt idx="2466">
                  <c:v>2474</c:v>
                </c:pt>
                <c:pt idx="2467">
                  <c:v>2475</c:v>
                </c:pt>
                <c:pt idx="2468">
                  <c:v>2476</c:v>
                </c:pt>
                <c:pt idx="2469">
                  <c:v>2477</c:v>
                </c:pt>
                <c:pt idx="2470">
                  <c:v>2478</c:v>
                </c:pt>
                <c:pt idx="2471">
                  <c:v>2479</c:v>
                </c:pt>
                <c:pt idx="2472">
                  <c:v>2480</c:v>
                </c:pt>
                <c:pt idx="2473">
                  <c:v>2481</c:v>
                </c:pt>
                <c:pt idx="2474">
                  <c:v>2482</c:v>
                </c:pt>
                <c:pt idx="2475">
                  <c:v>2483</c:v>
                </c:pt>
                <c:pt idx="2476">
                  <c:v>2484</c:v>
                </c:pt>
                <c:pt idx="2477">
                  <c:v>2485</c:v>
                </c:pt>
                <c:pt idx="2478">
                  <c:v>2486</c:v>
                </c:pt>
                <c:pt idx="2479">
                  <c:v>2487</c:v>
                </c:pt>
                <c:pt idx="2480">
                  <c:v>2488</c:v>
                </c:pt>
                <c:pt idx="2481">
                  <c:v>2489</c:v>
                </c:pt>
                <c:pt idx="2482">
                  <c:v>2490</c:v>
                </c:pt>
                <c:pt idx="2483">
                  <c:v>2491</c:v>
                </c:pt>
                <c:pt idx="2484">
                  <c:v>2492</c:v>
                </c:pt>
                <c:pt idx="2485">
                  <c:v>2493</c:v>
                </c:pt>
                <c:pt idx="2486">
                  <c:v>2494</c:v>
                </c:pt>
                <c:pt idx="2487">
                  <c:v>2495</c:v>
                </c:pt>
                <c:pt idx="2488">
                  <c:v>2496</c:v>
                </c:pt>
                <c:pt idx="2489">
                  <c:v>2497</c:v>
                </c:pt>
                <c:pt idx="2490">
                  <c:v>2498</c:v>
                </c:pt>
                <c:pt idx="2491">
                  <c:v>2499</c:v>
                </c:pt>
                <c:pt idx="2492">
                  <c:v>2500</c:v>
                </c:pt>
                <c:pt idx="2493">
                  <c:v>2501</c:v>
                </c:pt>
                <c:pt idx="2494">
                  <c:v>2502</c:v>
                </c:pt>
                <c:pt idx="2495">
                  <c:v>2503</c:v>
                </c:pt>
                <c:pt idx="2496">
                  <c:v>2504</c:v>
                </c:pt>
                <c:pt idx="2497">
                  <c:v>2505</c:v>
                </c:pt>
                <c:pt idx="2498">
                  <c:v>2506</c:v>
                </c:pt>
                <c:pt idx="2499">
                  <c:v>2507</c:v>
                </c:pt>
                <c:pt idx="2500">
                  <c:v>2508</c:v>
                </c:pt>
                <c:pt idx="2501">
                  <c:v>2509</c:v>
                </c:pt>
                <c:pt idx="2502">
                  <c:v>2510</c:v>
                </c:pt>
                <c:pt idx="2503">
                  <c:v>2511</c:v>
                </c:pt>
                <c:pt idx="2504">
                  <c:v>2512</c:v>
                </c:pt>
                <c:pt idx="2505">
                  <c:v>2513</c:v>
                </c:pt>
                <c:pt idx="2506">
                  <c:v>2514</c:v>
                </c:pt>
                <c:pt idx="2507">
                  <c:v>2515</c:v>
                </c:pt>
                <c:pt idx="2508">
                  <c:v>2516</c:v>
                </c:pt>
                <c:pt idx="2509">
                  <c:v>2517</c:v>
                </c:pt>
                <c:pt idx="2510">
                  <c:v>2518</c:v>
                </c:pt>
                <c:pt idx="2511">
                  <c:v>2519</c:v>
                </c:pt>
                <c:pt idx="2512">
                  <c:v>2520</c:v>
                </c:pt>
                <c:pt idx="2513">
                  <c:v>2521</c:v>
                </c:pt>
                <c:pt idx="2514">
                  <c:v>2522</c:v>
                </c:pt>
                <c:pt idx="2515">
                  <c:v>2523</c:v>
                </c:pt>
                <c:pt idx="2516">
                  <c:v>2524</c:v>
                </c:pt>
                <c:pt idx="2517">
                  <c:v>2525</c:v>
                </c:pt>
                <c:pt idx="2518">
                  <c:v>2526</c:v>
                </c:pt>
                <c:pt idx="2519">
                  <c:v>2527</c:v>
                </c:pt>
                <c:pt idx="2520">
                  <c:v>2528</c:v>
                </c:pt>
                <c:pt idx="2521">
                  <c:v>2529</c:v>
                </c:pt>
                <c:pt idx="2522">
                  <c:v>2530</c:v>
                </c:pt>
                <c:pt idx="2523">
                  <c:v>2531</c:v>
                </c:pt>
                <c:pt idx="2524">
                  <c:v>2532</c:v>
                </c:pt>
                <c:pt idx="2525">
                  <c:v>2533</c:v>
                </c:pt>
                <c:pt idx="2526">
                  <c:v>2534</c:v>
                </c:pt>
                <c:pt idx="2527">
                  <c:v>2535</c:v>
                </c:pt>
                <c:pt idx="2528">
                  <c:v>2536</c:v>
                </c:pt>
                <c:pt idx="2529">
                  <c:v>2537</c:v>
                </c:pt>
                <c:pt idx="2530">
                  <c:v>2538</c:v>
                </c:pt>
                <c:pt idx="2531">
                  <c:v>2539</c:v>
                </c:pt>
                <c:pt idx="2532">
                  <c:v>2540</c:v>
                </c:pt>
                <c:pt idx="2533">
                  <c:v>2541</c:v>
                </c:pt>
                <c:pt idx="2534">
                  <c:v>2542</c:v>
                </c:pt>
                <c:pt idx="2535">
                  <c:v>2543</c:v>
                </c:pt>
                <c:pt idx="2536">
                  <c:v>2544</c:v>
                </c:pt>
                <c:pt idx="2537">
                  <c:v>2545</c:v>
                </c:pt>
                <c:pt idx="2538">
                  <c:v>2546</c:v>
                </c:pt>
                <c:pt idx="2539">
                  <c:v>2547</c:v>
                </c:pt>
                <c:pt idx="2540">
                  <c:v>2548</c:v>
                </c:pt>
                <c:pt idx="2541">
                  <c:v>2549</c:v>
                </c:pt>
                <c:pt idx="2542">
                  <c:v>2550</c:v>
                </c:pt>
                <c:pt idx="2543">
                  <c:v>2551</c:v>
                </c:pt>
                <c:pt idx="2544">
                  <c:v>2552</c:v>
                </c:pt>
                <c:pt idx="2545">
                  <c:v>2553</c:v>
                </c:pt>
                <c:pt idx="2546">
                  <c:v>2554</c:v>
                </c:pt>
                <c:pt idx="2547">
                  <c:v>2555</c:v>
                </c:pt>
                <c:pt idx="2548">
                  <c:v>2556</c:v>
                </c:pt>
                <c:pt idx="2549">
                  <c:v>2557</c:v>
                </c:pt>
                <c:pt idx="2550">
                  <c:v>2558</c:v>
                </c:pt>
                <c:pt idx="2551">
                  <c:v>2559</c:v>
                </c:pt>
                <c:pt idx="2552">
                  <c:v>2560</c:v>
                </c:pt>
                <c:pt idx="2553">
                  <c:v>2561</c:v>
                </c:pt>
                <c:pt idx="2554">
                  <c:v>2562</c:v>
                </c:pt>
                <c:pt idx="2555">
                  <c:v>2563</c:v>
                </c:pt>
                <c:pt idx="2556">
                  <c:v>2564</c:v>
                </c:pt>
                <c:pt idx="2557">
                  <c:v>2565</c:v>
                </c:pt>
                <c:pt idx="2558">
                  <c:v>2566</c:v>
                </c:pt>
                <c:pt idx="2559">
                  <c:v>2567</c:v>
                </c:pt>
                <c:pt idx="2560">
                  <c:v>2568</c:v>
                </c:pt>
                <c:pt idx="2561">
                  <c:v>2569</c:v>
                </c:pt>
                <c:pt idx="2562">
                  <c:v>2570</c:v>
                </c:pt>
                <c:pt idx="2563">
                  <c:v>2571</c:v>
                </c:pt>
                <c:pt idx="2564">
                  <c:v>2572</c:v>
                </c:pt>
                <c:pt idx="2565">
                  <c:v>2573</c:v>
                </c:pt>
                <c:pt idx="2566">
                  <c:v>2574</c:v>
                </c:pt>
                <c:pt idx="2567">
                  <c:v>2575</c:v>
                </c:pt>
                <c:pt idx="2568">
                  <c:v>2576</c:v>
                </c:pt>
                <c:pt idx="2569">
                  <c:v>2577</c:v>
                </c:pt>
                <c:pt idx="2570">
                  <c:v>2578</c:v>
                </c:pt>
                <c:pt idx="2571">
                  <c:v>2579</c:v>
                </c:pt>
                <c:pt idx="2572">
                  <c:v>2580</c:v>
                </c:pt>
                <c:pt idx="2573">
                  <c:v>2581</c:v>
                </c:pt>
                <c:pt idx="2574">
                  <c:v>2582</c:v>
                </c:pt>
                <c:pt idx="2575">
                  <c:v>2583</c:v>
                </c:pt>
                <c:pt idx="2576">
                  <c:v>2584</c:v>
                </c:pt>
                <c:pt idx="2577">
                  <c:v>2585</c:v>
                </c:pt>
                <c:pt idx="2578">
                  <c:v>2586</c:v>
                </c:pt>
                <c:pt idx="2579">
                  <c:v>2587</c:v>
                </c:pt>
                <c:pt idx="2580">
                  <c:v>2588</c:v>
                </c:pt>
                <c:pt idx="2581">
                  <c:v>2589</c:v>
                </c:pt>
                <c:pt idx="2582">
                  <c:v>2590</c:v>
                </c:pt>
                <c:pt idx="2583">
                  <c:v>2591</c:v>
                </c:pt>
                <c:pt idx="2584">
                  <c:v>2592</c:v>
                </c:pt>
                <c:pt idx="2585">
                  <c:v>2593</c:v>
                </c:pt>
                <c:pt idx="2586">
                  <c:v>2594</c:v>
                </c:pt>
                <c:pt idx="2587">
                  <c:v>2595</c:v>
                </c:pt>
                <c:pt idx="2588">
                  <c:v>2596</c:v>
                </c:pt>
                <c:pt idx="2589">
                  <c:v>2597</c:v>
                </c:pt>
                <c:pt idx="2590">
                  <c:v>2598</c:v>
                </c:pt>
                <c:pt idx="2591">
                  <c:v>2599</c:v>
                </c:pt>
                <c:pt idx="2592">
                  <c:v>2600</c:v>
                </c:pt>
                <c:pt idx="2593">
                  <c:v>2601</c:v>
                </c:pt>
                <c:pt idx="2594">
                  <c:v>2602</c:v>
                </c:pt>
                <c:pt idx="2595">
                  <c:v>2603</c:v>
                </c:pt>
                <c:pt idx="2596">
                  <c:v>2604</c:v>
                </c:pt>
                <c:pt idx="2597">
                  <c:v>2605</c:v>
                </c:pt>
                <c:pt idx="2598">
                  <c:v>2606</c:v>
                </c:pt>
                <c:pt idx="2599">
                  <c:v>2607</c:v>
                </c:pt>
                <c:pt idx="2600">
                  <c:v>2608</c:v>
                </c:pt>
                <c:pt idx="2601">
                  <c:v>2609</c:v>
                </c:pt>
                <c:pt idx="2602">
                  <c:v>2610</c:v>
                </c:pt>
                <c:pt idx="2603">
                  <c:v>2611</c:v>
                </c:pt>
                <c:pt idx="2604">
                  <c:v>2612</c:v>
                </c:pt>
                <c:pt idx="2605">
                  <c:v>2613</c:v>
                </c:pt>
                <c:pt idx="2606">
                  <c:v>2614</c:v>
                </c:pt>
                <c:pt idx="2607">
                  <c:v>2615</c:v>
                </c:pt>
                <c:pt idx="2608">
                  <c:v>2616</c:v>
                </c:pt>
                <c:pt idx="2609">
                  <c:v>2617</c:v>
                </c:pt>
                <c:pt idx="2610">
                  <c:v>2618</c:v>
                </c:pt>
                <c:pt idx="2611">
                  <c:v>2619</c:v>
                </c:pt>
                <c:pt idx="2612">
                  <c:v>2620</c:v>
                </c:pt>
                <c:pt idx="2613">
                  <c:v>2621</c:v>
                </c:pt>
                <c:pt idx="2614">
                  <c:v>2622</c:v>
                </c:pt>
                <c:pt idx="2615">
                  <c:v>2623</c:v>
                </c:pt>
                <c:pt idx="2616">
                  <c:v>2624</c:v>
                </c:pt>
                <c:pt idx="2617">
                  <c:v>2625</c:v>
                </c:pt>
                <c:pt idx="2618">
                  <c:v>2626</c:v>
                </c:pt>
                <c:pt idx="2619">
                  <c:v>2627</c:v>
                </c:pt>
                <c:pt idx="2620">
                  <c:v>2628</c:v>
                </c:pt>
                <c:pt idx="2621">
                  <c:v>2629</c:v>
                </c:pt>
                <c:pt idx="2622">
                  <c:v>2630</c:v>
                </c:pt>
                <c:pt idx="2623">
                  <c:v>2631</c:v>
                </c:pt>
                <c:pt idx="2624">
                  <c:v>2632</c:v>
                </c:pt>
                <c:pt idx="2625">
                  <c:v>2633</c:v>
                </c:pt>
                <c:pt idx="2626">
                  <c:v>2634</c:v>
                </c:pt>
                <c:pt idx="2627">
                  <c:v>2635</c:v>
                </c:pt>
                <c:pt idx="2628">
                  <c:v>2636</c:v>
                </c:pt>
                <c:pt idx="2629">
                  <c:v>2637</c:v>
                </c:pt>
                <c:pt idx="2630">
                  <c:v>2638</c:v>
                </c:pt>
                <c:pt idx="2631">
                  <c:v>2639</c:v>
                </c:pt>
                <c:pt idx="2632">
                  <c:v>2640</c:v>
                </c:pt>
                <c:pt idx="2633">
                  <c:v>2641</c:v>
                </c:pt>
                <c:pt idx="2634">
                  <c:v>2642</c:v>
                </c:pt>
                <c:pt idx="2635">
                  <c:v>2643</c:v>
                </c:pt>
                <c:pt idx="2636">
                  <c:v>2644</c:v>
                </c:pt>
                <c:pt idx="2637">
                  <c:v>2645</c:v>
                </c:pt>
                <c:pt idx="2638">
                  <c:v>2646</c:v>
                </c:pt>
                <c:pt idx="2639">
                  <c:v>2647</c:v>
                </c:pt>
                <c:pt idx="2640">
                  <c:v>2648</c:v>
                </c:pt>
                <c:pt idx="2641">
                  <c:v>2649</c:v>
                </c:pt>
                <c:pt idx="2642">
                  <c:v>2650</c:v>
                </c:pt>
                <c:pt idx="2643">
                  <c:v>2651</c:v>
                </c:pt>
                <c:pt idx="2644">
                  <c:v>2652</c:v>
                </c:pt>
                <c:pt idx="2645">
                  <c:v>2653</c:v>
                </c:pt>
                <c:pt idx="2646">
                  <c:v>2654</c:v>
                </c:pt>
                <c:pt idx="2647">
                  <c:v>2655</c:v>
                </c:pt>
                <c:pt idx="2648">
                  <c:v>2656</c:v>
                </c:pt>
                <c:pt idx="2649">
                  <c:v>2657</c:v>
                </c:pt>
                <c:pt idx="2650">
                  <c:v>2658</c:v>
                </c:pt>
                <c:pt idx="2651">
                  <c:v>2659</c:v>
                </c:pt>
                <c:pt idx="2652">
                  <c:v>2660</c:v>
                </c:pt>
                <c:pt idx="2653">
                  <c:v>2661</c:v>
                </c:pt>
                <c:pt idx="2654">
                  <c:v>2662</c:v>
                </c:pt>
                <c:pt idx="2655">
                  <c:v>2663</c:v>
                </c:pt>
                <c:pt idx="2656">
                  <c:v>2664</c:v>
                </c:pt>
                <c:pt idx="2657">
                  <c:v>2665</c:v>
                </c:pt>
                <c:pt idx="2658">
                  <c:v>2666</c:v>
                </c:pt>
                <c:pt idx="2659">
                  <c:v>2667</c:v>
                </c:pt>
                <c:pt idx="2660">
                  <c:v>2668</c:v>
                </c:pt>
                <c:pt idx="2661">
                  <c:v>2669</c:v>
                </c:pt>
                <c:pt idx="2662">
                  <c:v>2670</c:v>
                </c:pt>
                <c:pt idx="2663">
                  <c:v>2671</c:v>
                </c:pt>
                <c:pt idx="2664">
                  <c:v>2672</c:v>
                </c:pt>
                <c:pt idx="2665">
                  <c:v>2673</c:v>
                </c:pt>
                <c:pt idx="2666">
                  <c:v>2674</c:v>
                </c:pt>
                <c:pt idx="2667">
                  <c:v>2675</c:v>
                </c:pt>
                <c:pt idx="2668">
                  <c:v>2676</c:v>
                </c:pt>
                <c:pt idx="2669">
                  <c:v>2677</c:v>
                </c:pt>
                <c:pt idx="2670">
                  <c:v>2678</c:v>
                </c:pt>
                <c:pt idx="2671">
                  <c:v>2679</c:v>
                </c:pt>
                <c:pt idx="2672">
                  <c:v>2680</c:v>
                </c:pt>
                <c:pt idx="2673">
                  <c:v>2681</c:v>
                </c:pt>
                <c:pt idx="2674">
                  <c:v>2682</c:v>
                </c:pt>
                <c:pt idx="2675">
                  <c:v>2683</c:v>
                </c:pt>
                <c:pt idx="2676">
                  <c:v>2684</c:v>
                </c:pt>
                <c:pt idx="2677">
                  <c:v>2685</c:v>
                </c:pt>
                <c:pt idx="2678">
                  <c:v>2686</c:v>
                </c:pt>
                <c:pt idx="2679">
                  <c:v>2687</c:v>
                </c:pt>
                <c:pt idx="2680">
                  <c:v>2688</c:v>
                </c:pt>
                <c:pt idx="2681">
                  <c:v>2689</c:v>
                </c:pt>
                <c:pt idx="2682">
                  <c:v>2690</c:v>
                </c:pt>
                <c:pt idx="2683">
                  <c:v>2691</c:v>
                </c:pt>
                <c:pt idx="2684">
                  <c:v>2692</c:v>
                </c:pt>
                <c:pt idx="2685">
                  <c:v>2693</c:v>
                </c:pt>
                <c:pt idx="2686">
                  <c:v>2694</c:v>
                </c:pt>
                <c:pt idx="2687">
                  <c:v>2695</c:v>
                </c:pt>
                <c:pt idx="2688">
                  <c:v>2696</c:v>
                </c:pt>
                <c:pt idx="2689">
                  <c:v>2697</c:v>
                </c:pt>
                <c:pt idx="2690">
                  <c:v>2698</c:v>
                </c:pt>
                <c:pt idx="2691">
                  <c:v>2699</c:v>
                </c:pt>
                <c:pt idx="2692">
                  <c:v>2700</c:v>
                </c:pt>
                <c:pt idx="2693">
                  <c:v>2701</c:v>
                </c:pt>
                <c:pt idx="2694">
                  <c:v>2702</c:v>
                </c:pt>
                <c:pt idx="2695">
                  <c:v>2703</c:v>
                </c:pt>
                <c:pt idx="2696">
                  <c:v>2704</c:v>
                </c:pt>
                <c:pt idx="2697">
                  <c:v>2705</c:v>
                </c:pt>
                <c:pt idx="2698">
                  <c:v>2706</c:v>
                </c:pt>
                <c:pt idx="2699">
                  <c:v>2707</c:v>
                </c:pt>
                <c:pt idx="2700">
                  <c:v>2708</c:v>
                </c:pt>
                <c:pt idx="2701">
                  <c:v>2709</c:v>
                </c:pt>
                <c:pt idx="2702">
                  <c:v>2710</c:v>
                </c:pt>
                <c:pt idx="2703">
                  <c:v>2711</c:v>
                </c:pt>
                <c:pt idx="2704">
                  <c:v>2712</c:v>
                </c:pt>
                <c:pt idx="2705">
                  <c:v>2713</c:v>
                </c:pt>
                <c:pt idx="2706">
                  <c:v>2714</c:v>
                </c:pt>
                <c:pt idx="2707">
                  <c:v>2715</c:v>
                </c:pt>
                <c:pt idx="2708">
                  <c:v>2716</c:v>
                </c:pt>
                <c:pt idx="2709">
                  <c:v>2717</c:v>
                </c:pt>
                <c:pt idx="2710">
                  <c:v>2718</c:v>
                </c:pt>
                <c:pt idx="2711">
                  <c:v>2719</c:v>
                </c:pt>
                <c:pt idx="2712">
                  <c:v>2720</c:v>
                </c:pt>
                <c:pt idx="2713">
                  <c:v>2721</c:v>
                </c:pt>
                <c:pt idx="2714">
                  <c:v>2722</c:v>
                </c:pt>
                <c:pt idx="2715">
                  <c:v>2723</c:v>
                </c:pt>
                <c:pt idx="2716">
                  <c:v>2724</c:v>
                </c:pt>
                <c:pt idx="2717">
                  <c:v>2725</c:v>
                </c:pt>
                <c:pt idx="2718">
                  <c:v>2726</c:v>
                </c:pt>
                <c:pt idx="2719">
                  <c:v>2727</c:v>
                </c:pt>
                <c:pt idx="2720">
                  <c:v>2728</c:v>
                </c:pt>
                <c:pt idx="2721">
                  <c:v>2729</c:v>
                </c:pt>
                <c:pt idx="2722">
                  <c:v>2730</c:v>
                </c:pt>
                <c:pt idx="2723">
                  <c:v>2731</c:v>
                </c:pt>
                <c:pt idx="2724">
                  <c:v>2732</c:v>
                </c:pt>
                <c:pt idx="2725">
                  <c:v>2733</c:v>
                </c:pt>
                <c:pt idx="2726">
                  <c:v>2734</c:v>
                </c:pt>
                <c:pt idx="2727">
                  <c:v>2735</c:v>
                </c:pt>
                <c:pt idx="2728">
                  <c:v>2736</c:v>
                </c:pt>
                <c:pt idx="2729">
                  <c:v>2737</c:v>
                </c:pt>
                <c:pt idx="2730">
                  <c:v>2738</c:v>
                </c:pt>
                <c:pt idx="2731">
                  <c:v>2739</c:v>
                </c:pt>
                <c:pt idx="2732">
                  <c:v>2740</c:v>
                </c:pt>
                <c:pt idx="2733">
                  <c:v>2741</c:v>
                </c:pt>
                <c:pt idx="2734">
                  <c:v>2742</c:v>
                </c:pt>
                <c:pt idx="2735">
                  <c:v>2743</c:v>
                </c:pt>
                <c:pt idx="2736">
                  <c:v>2744</c:v>
                </c:pt>
                <c:pt idx="2737">
                  <c:v>2745</c:v>
                </c:pt>
                <c:pt idx="2738">
                  <c:v>2746</c:v>
                </c:pt>
                <c:pt idx="2739">
                  <c:v>2747</c:v>
                </c:pt>
                <c:pt idx="2740">
                  <c:v>2748</c:v>
                </c:pt>
                <c:pt idx="2741">
                  <c:v>2749</c:v>
                </c:pt>
                <c:pt idx="2742">
                  <c:v>2750</c:v>
                </c:pt>
                <c:pt idx="2743">
                  <c:v>2751</c:v>
                </c:pt>
                <c:pt idx="2744">
                  <c:v>2752</c:v>
                </c:pt>
                <c:pt idx="2745">
                  <c:v>2753</c:v>
                </c:pt>
                <c:pt idx="2746">
                  <c:v>2754</c:v>
                </c:pt>
                <c:pt idx="2747">
                  <c:v>2755</c:v>
                </c:pt>
                <c:pt idx="2748">
                  <c:v>2756</c:v>
                </c:pt>
                <c:pt idx="2749">
                  <c:v>2757</c:v>
                </c:pt>
                <c:pt idx="2750">
                  <c:v>2758</c:v>
                </c:pt>
                <c:pt idx="2751">
                  <c:v>2759</c:v>
                </c:pt>
                <c:pt idx="2752">
                  <c:v>2760</c:v>
                </c:pt>
                <c:pt idx="2753">
                  <c:v>2761</c:v>
                </c:pt>
                <c:pt idx="2754">
                  <c:v>2762</c:v>
                </c:pt>
                <c:pt idx="2755">
                  <c:v>2763</c:v>
                </c:pt>
                <c:pt idx="2756">
                  <c:v>2764</c:v>
                </c:pt>
                <c:pt idx="2757">
                  <c:v>2765</c:v>
                </c:pt>
                <c:pt idx="2758">
                  <c:v>2766</c:v>
                </c:pt>
                <c:pt idx="2759">
                  <c:v>2767</c:v>
                </c:pt>
                <c:pt idx="2760">
                  <c:v>2768</c:v>
                </c:pt>
                <c:pt idx="2761">
                  <c:v>2769</c:v>
                </c:pt>
                <c:pt idx="2762">
                  <c:v>2770</c:v>
                </c:pt>
                <c:pt idx="2763">
                  <c:v>2771</c:v>
                </c:pt>
                <c:pt idx="2764">
                  <c:v>2772</c:v>
                </c:pt>
                <c:pt idx="2765">
                  <c:v>2773</c:v>
                </c:pt>
                <c:pt idx="2766">
                  <c:v>2774</c:v>
                </c:pt>
                <c:pt idx="2767">
                  <c:v>2775</c:v>
                </c:pt>
                <c:pt idx="2768">
                  <c:v>2776</c:v>
                </c:pt>
                <c:pt idx="2769">
                  <c:v>2777</c:v>
                </c:pt>
                <c:pt idx="2770">
                  <c:v>2778</c:v>
                </c:pt>
                <c:pt idx="2771">
                  <c:v>2779</c:v>
                </c:pt>
                <c:pt idx="2772">
                  <c:v>2780</c:v>
                </c:pt>
                <c:pt idx="2773">
                  <c:v>2781</c:v>
                </c:pt>
                <c:pt idx="2774">
                  <c:v>2782</c:v>
                </c:pt>
                <c:pt idx="2775">
                  <c:v>2783</c:v>
                </c:pt>
                <c:pt idx="2776">
                  <c:v>2784</c:v>
                </c:pt>
                <c:pt idx="2777">
                  <c:v>2785</c:v>
                </c:pt>
                <c:pt idx="2778">
                  <c:v>2786</c:v>
                </c:pt>
                <c:pt idx="2779">
                  <c:v>2787</c:v>
                </c:pt>
                <c:pt idx="2780">
                  <c:v>2788</c:v>
                </c:pt>
                <c:pt idx="2781">
                  <c:v>2789</c:v>
                </c:pt>
                <c:pt idx="2782">
                  <c:v>2790</c:v>
                </c:pt>
                <c:pt idx="2783">
                  <c:v>2791</c:v>
                </c:pt>
                <c:pt idx="2784">
                  <c:v>2792</c:v>
                </c:pt>
                <c:pt idx="2785">
                  <c:v>2793</c:v>
                </c:pt>
                <c:pt idx="2786">
                  <c:v>2794</c:v>
                </c:pt>
                <c:pt idx="2787">
                  <c:v>2795</c:v>
                </c:pt>
                <c:pt idx="2788">
                  <c:v>2796</c:v>
                </c:pt>
                <c:pt idx="2789">
                  <c:v>2797</c:v>
                </c:pt>
                <c:pt idx="2790">
                  <c:v>2798</c:v>
                </c:pt>
                <c:pt idx="2791">
                  <c:v>2799</c:v>
                </c:pt>
                <c:pt idx="2792">
                  <c:v>2800</c:v>
                </c:pt>
                <c:pt idx="2793">
                  <c:v>2801</c:v>
                </c:pt>
                <c:pt idx="2794">
                  <c:v>2802</c:v>
                </c:pt>
                <c:pt idx="2795">
                  <c:v>2803</c:v>
                </c:pt>
                <c:pt idx="2796">
                  <c:v>2804</c:v>
                </c:pt>
                <c:pt idx="2797">
                  <c:v>2805</c:v>
                </c:pt>
                <c:pt idx="2798">
                  <c:v>2806</c:v>
                </c:pt>
                <c:pt idx="2799">
                  <c:v>2807</c:v>
                </c:pt>
                <c:pt idx="2800">
                  <c:v>2808</c:v>
                </c:pt>
                <c:pt idx="2801">
                  <c:v>2809</c:v>
                </c:pt>
                <c:pt idx="2802">
                  <c:v>2810</c:v>
                </c:pt>
                <c:pt idx="2803">
                  <c:v>2811</c:v>
                </c:pt>
                <c:pt idx="2804">
                  <c:v>2812</c:v>
                </c:pt>
                <c:pt idx="2805">
                  <c:v>2813</c:v>
                </c:pt>
                <c:pt idx="2806">
                  <c:v>2814</c:v>
                </c:pt>
                <c:pt idx="2807">
                  <c:v>2815</c:v>
                </c:pt>
                <c:pt idx="2808">
                  <c:v>2816</c:v>
                </c:pt>
                <c:pt idx="2809">
                  <c:v>2817</c:v>
                </c:pt>
                <c:pt idx="2810">
                  <c:v>2818</c:v>
                </c:pt>
                <c:pt idx="2811">
                  <c:v>2819</c:v>
                </c:pt>
                <c:pt idx="2812">
                  <c:v>2820</c:v>
                </c:pt>
                <c:pt idx="2813">
                  <c:v>2821</c:v>
                </c:pt>
                <c:pt idx="2814">
                  <c:v>2822</c:v>
                </c:pt>
                <c:pt idx="2815">
                  <c:v>2823</c:v>
                </c:pt>
                <c:pt idx="2816">
                  <c:v>2824</c:v>
                </c:pt>
                <c:pt idx="2817">
                  <c:v>2825</c:v>
                </c:pt>
                <c:pt idx="2818">
                  <c:v>2826</c:v>
                </c:pt>
                <c:pt idx="2819">
                  <c:v>2827</c:v>
                </c:pt>
                <c:pt idx="2820">
                  <c:v>2828</c:v>
                </c:pt>
                <c:pt idx="2821">
                  <c:v>2829</c:v>
                </c:pt>
                <c:pt idx="2822">
                  <c:v>2830</c:v>
                </c:pt>
                <c:pt idx="2823">
                  <c:v>2831</c:v>
                </c:pt>
                <c:pt idx="2824">
                  <c:v>2832</c:v>
                </c:pt>
                <c:pt idx="2825">
                  <c:v>2833</c:v>
                </c:pt>
                <c:pt idx="2826">
                  <c:v>2834</c:v>
                </c:pt>
                <c:pt idx="2827">
                  <c:v>2835</c:v>
                </c:pt>
                <c:pt idx="2828">
                  <c:v>2836</c:v>
                </c:pt>
                <c:pt idx="2829">
                  <c:v>2837</c:v>
                </c:pt>
                <c:pt idx="2830">
                  <c:v>2838</c:v>
                </c:pt>
                <c:pt idx="2831">
                  <c:v>2839</c:v>
                </c:pt>
                <c:pt idx="2832">
                  <c:v>2840</c:v>
                </c:pt>
                <c:pt idx="2833">
                  <c:v>2841</c:v>
                </c:pt>
                <c:pt idx="2834">
                  <c:v>2842</c:v>
                </c:pt>
                <c:pt idx="2835">
                  <c:v>2843</c:v>
                </c:pt>
                <c:pt idx="2836">
                  <c:v>2844</c:v>
                </c:pt>
                <c:pt idx="2837">
                  <c:v>2845</c:v>
                </c:pt>
                <c:pt idx="2838">
                  <c:v>2846</c:v>
                </c:pt>
                <c:pt idx="2839">
                  <c:v>2847</c:v>
                </c:pt>
                <c:pt idx="2840">
                  <c:v>2848</c:v>
                </c:pt>
                <c:pt idx="2841">
                  <c:v>2849</c:v>
                </c:pt>
                <c:pt idx="2842">
                  <c:v>2850</c:v>
                </c:pt>
                <c:pt idx="2843">
                  <c:v>2851</c:v>
                </c:pt>
                <c:pt idx="2844">
                  <c:v>2852</c:v>
                </c:pt>
                <c:pt idx="2845">
                  <c:v>2853</c:v>
                </c:pt>
                <c:pt idx="2846">
                  <c:v>2854</c:v>
                </c:pt>
                <c:pt idx="2847">
                  <c:v>2855</c:v>
                </c:pt>
                <c:pt idx="2848">
                  <c:v>2856</c:v>
                </c:pt>
                <c:pt idx="2849">
                  <c:v>2857</c:v>
                </c:pt>
                <c:pt idx="2850">
                  <c:v>2858</c:v>
                </c:pt>
                <c:pt idx="2851">
                  <c:v>2859</c:v>
                </c:pt>
                <c:pt idx="2852">
                  <c:v>2860</c:v>
                </c:pt>
                <c:pt idx="2853">
                  <c:v>2861</c:v>
                </c:pt>
                <c:pt idx="2854">
                  <c:v>2862</c:v>
                </c:pt>
                <c:pt idx="2855">
                  <c:v>2863</c:v>
                </c:pt>
                <c:pt idx="2856">
                  <c:v>2864</c:v>
                </c:pt>
                <c:pt idx="2857">
                  <c:v>2865</c:v>
                </c:pt>
                <c:pt idx="2858">
                  <c:v>2866</c:v>
                </c:pt>
                <c:pt idx="2859">
                  <c:v>2867</c:v>
                </c:pt>
                <c:pt idx="2860">
                  <c:v>2868</c:v>
                </c:pt>
                <c:pt idx="2861">
                  <c:v>2869</c:v>
                </c:pt>
                <c:pt idx="2862">
                  <c:v>2870</c:v>
                </c:pt>
                <c:pt idx="2863">
                  <c:v>2871</c:v>
                </c:pt>
                <c:pt idx="2864">
                  <c:v>2872</c:v>
                </c:pt>
                <c:pt idx="2865">
                  <c:v>2873</c:v>
                </c:pt>
                <c:pt idx="2866">
                  <c:v>2874</c:v>
                </c:pt>
                <c:pt idx="2867">
                  <c:v>2875</c:v>
                </c:pt>
                <c:pt idx="2868">
                  <c:v>2876</c:v>
                </c:pt>
                <c:pt idx="2869">
                  <c:v>2877</c:v>
                </c:pt>
                <c:pt idx="2870">
                  <c:v>2878</c:v>
                </c:pt>
                <c:pt idx="2871">
                  <c:v>2879</c:v>
                </c:pt>
                <c:pt idx="2872">
                  <c:v>2880</c:v>
                </c:pt>
                <c:pt idx="2873">
                  <c:v>2881</c:v>
                </c:pt>
                <c:pt idx="2874">
                  <c:v>2882</c:v>
                </c:pt>
                <c:pt idx="2875">
                  <c:v>2883</c:v>
                </c:pt>
                <c:pt idx="2876">
                  <c:v>2884</c:v>
                </c:pt>
                <c:pt idx="2877">
                  <c:v>2885</c:v>
                </c:pt>
                <c:pt idx="2878">
                  <c:v>2886</c:v>
                </c:pt>
                <c:pt idx="2879">
                  <c:v>2887</c:v>
                </c:pt>
                <c:pt idx="2880">
                  <c:v>2888</c:v>
                </c:pt>
                <c:pt idx="2881">
                  <c:v>2889</c:v>
                </c:pt>
                <c:pt idx="2882">
                  <c:v>2890</c:v>
                </c:pt>
                <c:pt idx="2883">
                  <c:v>2891</c:v>
                </c:pt>
                <c:pt idx="2884">
                  <c:v>2892</c:v>
                </c:pt>
                <c:pt idx="2885">
                  <c:v>2893</c:v>
                </c:pt>
                <c:pt idx="2886">
                  <c:v>2894</c:v>
                </c:pt>
                <c:pt idx="2887">
                  <c:v>2895</c:v>
                </c:pt>
                <c:pt idx="2888">
                  <c:v>2896</c:v>
                </c:pt>
                <c:pt idx="2889">
                  <c:v>2897</c:v>
                </c:pt>
                <c:pt idx="2890">
                  <c:v>2898</c:v>
                </c:pt>
                <c:pt idx="2891">
                  <c:v>2899</c:v>
                </c:pt>
                <c:pt idx="2892">
                  <c:v>2900</c:v>
                </c:pt>
                <c:pt idx="2893">
                  <c:v>2901</c:v>
                </c:pt>
                <c:pt idx="2894">
                  <c:v>2902</c:v>
                </c:pt>
                <c:pt idx="2895">
                  <c:v>2903</c:v>
                </c:pt>
                <c:pt idx="2896">
                  <c:v>2904</c:v>
                </c:pt>
                <c:pt idx="2897">
                  <c:v>2905</c:v>
                </c:pt>
                <c:pt idx="2898">
                  <c:v>2906</c:v>
                </c:pt>
                <c:pt idx="2899">
                  <c:v>2907</c:v>
                </c:pt>
                <c:pt idx="2900">
                  <c:v>2908</c:v>
                </c:pt>
                <c:pt idx="2901">
                  <c:v>2909</c:v>
                </c:pt>
                <c:pt idx="2902">
                  <c:v>2910</c:v>
                </c:pt>
                <c:pt idx="2903">
                  <c:v>2911</c:v>
                </c:pt>
                <c:pt idx="2904">
                  <c:v>2912</c:v>
                </c:pt>
                <c:pt idx="2905">
                  <c:v>2913</c:v>
                </c:pt>
                <c:pt idx="2906">
                  <c:v>2914</c:v>
                </c:pt>
                <c:pt idx="2907">
                  <c:v>2915</c:v>
                </c:pt>
                <c:pt idx="2908">
                  <c:v>2916</c:v>
                </c:pt>
                <c:pt idx="2909">
                  <c:v>2917</c:v>
                </c:pt>
                <c:pt idx="2910">
                  <c:v>2918</c:v>
                </c:pt>
                <c:pt idx="2911">
                  <c:v>2919</c:v>
                </c:pt>
                <c:pt idx="2912">
                  <c:v>2920</c:v>
                </c:pt>
                <c:pt idx="2913">
                  <c:v>2921</c:v>
                </c:pt>
                <c:pt idx="2914">
                  <c:v>2922</c:v>
                </c:pt>
                <c:pt idx="2915">
                  <c:v>2923</c:v>
                </c:pt>
                <c:pt idx="2916">
                  <c:v>2924</c:v>
                </c:pt>
                <c:pt idx="2917">
                  <c:v>2925</c:v>
                </c:pt>
                <c:pt idx="2918">
                  <c:v>2926</c:v>
                </c:pt>
                <c:pt idx="2919">
                  <c:v>2927</c:v>
                </c:pt>
                <c:pt idx="2920">
                  <c:v>2928</c:v>
                </c:pt>
                <c:pt idx="2921">
                  <c:v>2929</c:v>
                </c:pt>
                <c:pt idx="2922">
                  <c:v>2930</c:v>
                </c:pt>
                <c:pt idx="2923">
                  <c:v>2931</c:v>
                </c:pt>
                <c:pt idx="2924">
                  <c:v>2932</c:v>
                </c:pt>
                <c:pt idx="2925">
                  <c:v>2933</c:v>
                </c:pt>
                <c:pt idx="2926">
                  <c:v>2934</c:v>
                </c:pt>
                <c:pt idx="2927">
                  <c:v>2935</c:v>
                </c:pt>
                <c:pt idx="2928">
                  <c:v>2936</c:v>
                </c:pt>
                <c:pt idx="2929">
                  <c:v>2937</c:v>
                </c:pt>
                <c:pt idx="2930">
                  <c:v>2938</c:v>
                </c:pt>
                <c:pt idx="2931">
                  <c:v>2939</c:v>
                </c:pt>
                <c:pt idx="2932">
                  <c:v>2940</c:v>
                </c:pt>
                <c:pt idx="2933">
                  <c:v>2941</c:v>
                </c:pt>
                <c:pt idx="2934">
                  <c:v>2942</c:v>
                </c:pt>
                <c:pt idx="2935">
                  <c:v>2943</c:v>
                </c:pt>
                <c:pt idx="2936">
                  <c:v>2944</c:v>
                </c:pt>
                <c:pt idx="2937">
                  <c:v>2945</c:v>
                </c:pt>
                <c:pt idx="2938">
                  <c:v>2946</c:v>
                </c:pt>
                <c:pt idx="2939">
                  <c:v>2947</c:v>
                </c:pt>
                <c:pt idx="2940">
                  <c:v>2948</c:v>
                </c:pt>
                <c:pt idx="2941">
                  <c:v>2949</c:v>
                </c:pt>
                <c:pt idx="2942">
                  <c:v>2950</c:v>
                </c:pt>
                <c:pt idx="2943">
                  <c:v>2951</c:v>
                </c:pt>
                <c:pt idx="2944">
                  <c:v>2952</c:v>
                </c:pt>
                <c:pt idx="2945">
                  <c:v>2953</c:v>
                </c:pt>
                <c:pt idx="2946">
                  <c:v>2954</c:v>
                </c:pt>
                <c:pt idx="2947">
                  <c:v>2955</c:v>
                </c:pt>
                <c:pt idx="2948">
                  <c:v>2956</c:v>
                </c:pt>
                <c:pt idx="2949">
                  <c:v>2957</c:v>
                </c:pt>
                <c:pt idx="2950">
                  <c:v>2958</c:v>
                </c:pt>
                <c:pt idx="2951">
                  <c:v>2959</c:v>
                </c:pt>
                <c:pt idx="2952">
                  <c:v>2960</c:v>
                </c:pt>
                <c:pt idx="2953">
                  <c:v>2961</c:v>
                </c:pt>
                <c:pt idx="2954">
                  <c:v>2962</c:v>
                </c:pt>
                <c:pt idx="2955">
                  <c:v>2963</c:v>
                </c:pt>
                <c:pt idx="2956">
                  <c:v>2964</c:v>
                </c:pt>
                <c:pt idx="2957">
                  <c:v>2965</c:v>
                </c:pt>
                <c:pt idx="2958">
                  <c:v>2966</c:v>
                </c:pt>
                <c:pt idx="2959">
                  <c:v>2967</c:v>
                </c:pt>
                <c:pt idx="2960">
                  <c:v>2968</c:v>
                </c:pt>
                <c:pt idx="2961">
                  <c:v>2969</c:v>
                </c:pt>
                <c:pt idx="2962">
                  <c:v>2970</c:v>
                </c:pt>
                <c:pt idx="2963">
                  <c:v>2971</c:v>
                </c:pt>
                <c:pt idx="2964">
                  <c:v>2972</c:v>
                </c:pt>
                <c:pt idx="2965">
                  <c:v>2973</c:v>
                </c:pt>
                <c:pt idx="2966">
                  <c:v>2974</c:v>
                </c:pt>
                <c:pt idx="2967">
                  <c:v>2975</c:v>
                </c:pt>
                <c:pt idx="2968">
                  <c:v>2976</c:v>
                </c:pt>
                <c:pt idx="2969">
                  <c:v>2977</c:v>
                </c:pt>
                <c:pt idx="2970">
                  <c:v>2978</c:v>
                </c:pt>
                <c:pt idx="2971">
                  <c:v>2979</c:v>
                </c:pt>
                <c:pt idx="2972">
                  <c:v>2980</c:v>
                </c:pt>
                <c:pt idx="2973">
                  <c:v>2981</c:v>
                </c:pt>
                <c:pt idx="2974">
                  <c:v>2982</c:v>
                </c:pt>
                <c:pt idx="2975">
                  <c:v>2983</c:v>
                </c:pt>
                <c:pt idx="2976">
                  <c:v>2984</c:v>
                </c:pt>
                <c:pt idx="2977">
                  <c:v>2985</c:v>
                </c:pt>
                <c:pt idx="2978">
                  <c:v>2986</c:v>
                </c:pt>
                <c:pt idx="2979">
                  <c:v>2987</c:v>
                </c:pt>
                <c:pt idx="2980">
                  <c:v>2988</c:v>
                </c:pt>
                <c:pt idx="2981">
                  <c:v>2989</c:v>
                </c:pt>
                <c:pt idx="2982">
                  <c:v>2990</c:v>
                </c:pt>
                <c:pt idx="2983">
                  <c:v>2991</c:v>
                </c:pt>
                <c:pt idx="2984">
                  <c:v>2992</c:v>
                </c:pt>
                <c:pt idx="2985">
                  <c:v>2993</c:v>
                </c:pt>
                <c:pt idx="2986">
                  <c:v>2994</c:v>
                </c:pt>
                <c:pt idx="2987">
                  <c:v>2995</c:v>
                </c:pt>
                <c:pt idx="2988">
                  <c:v>2996</c:v>
                </c:pt>
                <c:pt idx="2989">
                  <c:v>2997</c:v>
                </c:pt>
                <c:pt idx="2990">
                  <c:v>2998</c:v>
                </c:pt>
                <c:pt idx="2991">
                  <c:v>2999</c:v>
                </c:pt>
                <c:pt idx="2992">
                  <c:v>3000</c:v>
                </c:pt>
                <c:pt idx="2993">
                  <c:v>3001</c:v>
                </c:pt>
                <c:pt idx="2994">
                  <c:v>3002</c:v>
                </c:pt>
                <c:pt idx="2995">
                  <c:v>3003</c:v>
                </c:pt>
                <c:pt idx="2996">
                  <c:v>3004</c:v>
                </c:pt>
                <c:pt idx="2997">
                  <c:v>3005</c:v>
                </c:pt>
                <c:pt idx="2998">
                  <c:v>3006</c:v>
                </c:pt>
                <c:pt idx="2999">
                  <c:v>3007</c:v>
                </c:pt>
                <c:pt idx="3000">
                  <c:v>3008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3035</c:v>
                </c:pt>
                <c:pt idx="3028">
                  <c:v>3036</c:v>
                </c:pt>
                <c:pt idx="3029">
                  <c:v>3037</c:v>
                </c:pt>
                <c:pt idx="3030">
                  <c:v>3038</c:v>
                </c:pt>
                <c:pt idx="3031">
                  <c:v>3039</c:v>
                </c:pt>
                <c:pt idx="3032">
                  <c:v>3040</c:v>
                </c:pt>
                <c:pt idx="3033">
                  <c:v>3041</c:v>
                </c:pt>
                <c:pt idx="3034">
                  <c:v>3042</c:v>
                </c:pt>
                <c:pt idx="3035">
                  <c:v>3043</c:v>
                </c:pt>
                <c:pt idx="3036">
                  <c:v>3044</c:v>
                </c:pt>
                <c:pt idx="3037">
                  <c:v>3045</c:v>
                </c:pt>
                <c:pt idx="3038">
                  <c:v>3046</c:v>
                </c:pt>
                <c:pt idx="3039">
                  <c:v>3047</c:v>
                </c:pt>
                <c:pt idx="3040">
                  <c:v>3048</c:v>
                </c:pt>
                <c:pt idx="3041">
                  <c:v>3049</c:v>
                </c:pt>
                <c:pt idx="3042">
                  <c:v>3050</c:v>
                </c:pt>
                <c:pt idx="3043">
                  <c:v>3051</c:v>
                </c:pt>
                <c:pt idx="3044">
                  <c:v>3052</c:v>
                </c:pt>
                <c:pt idx="3045">
                  <c:v>3053</c:v>
                </c:pt>
                <c:pt idx="3046">
                  <c:v>3054</c:v>
                </c:pt>
                <c:pt idx="3047">
                  <c:v>3055</c:v>
                </c:pt>
                <c:pt idx="3048">
                  <c:v>3056</c:v>
                </c:pt>
                <c:pt idx="3049">
                  <c:v>3057</c:v>
                </c:pt>
                <c:pt idx="3050">
                  <c:v>3058</c:v>
                </c:pt>
                <c:pt idx="3051">
                  <c:v>3059</c:v>
                </c:pt>
                <c:pt idx="3052">
                  <c:v>3060</c:v>
                </c:pt>
                <c:pt idx="3053">
                  <c:v>3061</c:v>
                </c:pt>
                <c:pt idx="3054">
                  <c:v>3062</c:v>
                </c:pt>
                <c:pt idx="3055">
                  <c:v>3063</c:v>
                </c:pt>
                <c:pt idx="3056">
                  <c:v>3064</c:v>
                </c:pt>
                <c:pt idx="3057">
                  <c:v>3065</c:v>
                </c:pt>
                <c:pt idx="3058">
                  <c:v>3066</c:v>
                </c:pt>
                <c:pt idx="3059">
                  <c:v>3067</c:v>
                </c:pt>
                <c:pt idx="3060">
                  <c:v>3068</c:v>
                </c:pt>
                <c:pt idx="3061">
                  <c:v>3069</c:v>
                </c:pt>
                <c:pt idx="3062">
                  <c:v>3070</c:v>
                </c:pt>
                <c:pt idx="3063">
                  <c:v>3071</c:v>
                </c:pt>
                <c:pt idx="3064">
                  <c:v>3072</c:v>
                </c:pt>
                <c:pt idx="3065">
                  <c:v>3073</c:v>
                </c:pt>
                <c:pt idx="3066">
                  <c:v>3074</c:v>
                </c:pt>
                <c:pt idx="3067">
                  <c:v>3075</c:v>
                </c:pt>
                <c:pt idx="3068">
                  <c:v>3076</c:v>
                </c:pt>
                <c:pt idx="3069">
                  <c:v>3077</c:v>
                </c:pt>
                <c:pt idx="3070">
                  <c:v>3078</c:v>
                </c:pt>
                <c:pt idx="3071">
                  <c:v>3079</c:v>
                </c:pt>
                <c:pt idx="3072">
                  <c:v>3080</c:v>
                </c:pt>
                <c:pt idx="3073">
                  <c:v>3081</c:v>
                </c:pt>
                <c:pt idx="3074">
                  <c:v>3082</c:v>
                </c:pt>
                <c:pt idx="3075">
                  <c:v>3083</c:v>
                </c:pt>
                <c:pt idx="3076">
                  <c:v>3084</c:v>
                </c:pt>
                <c:pt idx="3077">
                  <c:v>3085</c:v>
                </c:pt>
                <c:pt idx="3078">
                  <c:v>3086</c:v>
                </c:pt>
                <c:pt idx="3079">
                  <c:v>3087</c:v>
                </c:pt>
                <c:pt idx="3080">
                  <c:v>3088</c:v>
                </c:pt>
                <c:pt idx="3081">
                  <c:v>3089</c:v>
                </c:pt>
                <c:pt idx="3082">
                  <c:v>3090</c:v>
                </c:pt>
                <c:pt idx="3083">
                  <c:v>3091</c:v>
                </c:pt>
                <c:pt idx="3084">
                  <c:v>3092</c:v>
                </c:pt>
                <c:pt idx="3085">
                  <c:v>3093</c:v>
                </c:pt>
                <c:pt idx="3086">
                  <c:v>3094</c:v>
                </c:pt>
                <c:pt idx="3087">
                  <c:v>3095</c:v>
                </c:pt>
                <c:pt idx="3088">
                  <c:v>3096</c:v>
                </c:pt>
                <c:pt idx="3089">
                  <c:v>3097</c:v>
                </c:pt>
                <c:pt idx="3090">
                  <c:v>3098</c:v>
                </c:pt>
                <c:pt idx="3091">
                  <c:v>3099</c:v>
                </c:pt>
                <c:pt idx="3092">
                  <c:v>3100</c:v>
                </c:pt>
                <c:pt idx="3093">
                  <c:v>3101</c:v>
                </c:pt>
                <c:pt idx="3094">
                  <c:v>3102</c:v>
                </c:pt>
                <c:pt idx="3095">
                  <c:v>3103</c:v>
                </c:pt>
                <c:pt idx="3096">
                  <c:v>3104</c:v>
                </c:pt>
                <c:pt idx="3097">
                  <c:v>3105</c:v>
                </c:pt>
                <c:pt idx="3098">
                  <c:v>3106</c:v>
                </c:pt>
                <c:pt idx="3099">
                  <c:v>3107</c:v>
                </c:pt>
                <c:pt idx="3100">
                  <c:v>3108</c:v>
                </c:pt>
                <c:pt idx="3101">
                  <c:v>3109</c:v>
                </c:pt>
                <c:pt idx="3102">
                  <c:v>3110</c:v>
                </c:pt>
                <c:pt idx="3103">
                  <c:v>3111</c:v>
                </c:pt>
                <c:pt idx="3104">
                  <c:v>3112</c:v>
                </c:pt>
                <c:pt idx="3105">
                  <c:v>3113</c:v>
                </c:pt>
                <c:pt idx="3106">
                  <c:v>3114</c:v>
                </c:pt>
                <c:pt idx="3107">
                  <c:v>3115</c:v>
                </c:pt>
                <c:pt idx="3108">
                  <c:v>3116</c:v>
                </c:pt>
                <c:pt idx="3109">
                  <c:v>3117</c:v>
                </c:pt>
                <c:pt idx="3110">
                  <c:v>3118</c:v>
                </c:pt>
                <c:pt idx="3111">
                  <c:v>3119</c:v>
                </c:pt>
                <c:pt idx="3112">
                  <c:v>3120</c:v>
                </c:pt>
                <c:pt idx="3113">
                  <c:v>3121</c:v>
                </c:pt>
                <c:pt idx="3114">
                  <c:v>3122</c:v>
                </c:pt>
                <c:pt idx="3115">
                  <c:v>3123</c:v>
                </c:pt>
                <c:pt idx="3116">
                  <c:v>3124</c:v>
                </c:pt>
                <c:pt idx="3117">
                  <c:v>3125</c:v>
                </c:pt>
                <c:pt idx="3118">
                  <c:v>3126</c:v>
                </c:pt>
                <c:pt idx="3119">
                  <c:v>3127</c:v>
                </c:pt>
                <c:pt idx="3120">
                  <c:v>3128</c:v>
                </c:pt>
                <c:pt idx="3121">
                  <c:v>3129</c:v>
                </c:pt>
                <c:pt idx="3122">
                  <c:v>3130</c:v>
                </c:pt>
                <c:pt idx="3123">
                  <c:v>3131</c:v>
                </c:pt>
                <c:pt idx="3124">
                  <c:v>3132</c:v>
                </c:pt>
                <c:pt idx="3125">
                  <c:v>3133</c:v>
                </c:pt>
                <c:pt idx="3126">
                  <c:v>3134</c:v>
                </c:pt>
                <c:pt idx="3127">
                  <c:v>3135</c:v>
                </c:pt>
                <c:pt idx="3128">
                  <c:v>3136</c:v>
                </c:pt>
                <c:pt idx="3129">
                  <c:v>3137</c:v>
                </c:pt>
                <c:pt idx="3130">
                  <c:v>3138</c:v>
                </c:pt>
                <c:pt idx="3131">
                  <c:v>3139</c:v>
                </c:pt>
                <c:pt idx="3132">
                  <c:v>3140</c:v>
                </c:pt>
                <c:pt idx="3133">
                  <c:v>3141</c:v>
                </c:pt>
                <c:pt idx="3134">
                  <c:v>3142</c:v>
                </c:pt>
                <c:pt idx="3135">
                  <c:v>3143</c:v>
                </c:pt>
                <c:pt idx="3136">
                  <c:v>3144</c:v>
                </c:pt>
                <c:pt idx="3137">
                  <c:v>3145</c:v>
                </c:pt>
                <c:pt idx="3138">
                  <c:v>3146</c:v>
                </c:pt>
                <c:pt idx="3139">
                  <c:v>3147</c:v>
                </c:pt>
                <c:pt idx="3140">
                  <c:v>3148</c:v>
                </c:pt>
                <c:pt idx="3141">
                  <c:v>3149</c:v>
                </c:pt>
                <c:pt idx="3142">
                  <c:v>3150</c:v>
                </c:pt>
                <c:pt idx="3143">
                  <c:v>3151</c:v>
                </c:pt>
                <c:pt idx="3144">
                  <c:v>3152</c:v>
                </c:pt>
                <c:pt idx="3145">
                  <c:v>3153</c:v>
                </c:pt>
                <c:pt idx="3146">
                  <c:v>3154</c:v>
                </c:pt>
                <c:pt idx="3147">
                  <c:v>3155</c:v>
                </c:pt>
                <c:pt idx="3148">
                  <c:v>3156</c:v>
                </c:pt>
                <c:pt idx="3149">
                  <c:v>3157</c:v>
                </c:pt>
                <c:pt idx="3150">
                  <c:v>3158</c:v>
                </c:pt>
                <c:pt idx="3151">
                  <c:v>3159</c:v>
                </c:pt>
                <c:pt idx="3152">
                  <c:v>3160</c:v>
                </c:pt>
                <c:pt idx="3153">
                  <c:v>3161</c:v>
                </c:pt>
                <c:pt idx="3154">
                  <c:v>3162</c:v>
                </c:pt>
                <c:pt idx="3155">
                  <c:v>3163</c:v>
                </c:pt>
                <c:pt idx="3156">
                  <c:v>3164</c:v>
                </c:pt>
                <c:pt idx="3157">
                  <c:v>3165</c:v>
                </c:pt>
                <c:pt idx="3158">
                  <c:v>3166</c:v>
                </c:pt>
                <c:pt idx="3159">
                  <c:v>3167</c:v>
                </c:pt>
                <c:pt idx="3160">
                  <c:v>3168</c:v>
                </c:pt>
                <c:pt idx="3161">
                  <c:v>3169</c:v>
                </c:pt>
                <c:pt idx="3162">
                  <c:v>3170</c:v>
                </c:pt>
                <c:pt idx="3163">
                  <c:v>3171</c:v>
                </c:pt>
                <c:pt idx="3164">
                  <c:v>3172</c:v>
                </c:pt>
                <c:pt idx="3165">
                  <c:v>3173</c:v>
                </c:pt>
                <c:pt idx="3166">
                  <c:v>3174</c:v>
                </c:pt>
                <c:pt idx="3167">
                  <c:v>3175</c:v>
                </c:pt>
                <c:pt idx="3168">
                  <c:v>3176</c:v>
                </c:pt>
                <c:pt idx="3169">
                  <c:v>3177</c:v>
                </c:pt>
                <c:pt idx="3170">
                  <c:v>3178</c:v>
                </c:pt>
                <c:pt idx="3171">
                  <c:v>3179</c:v>
                </c:pt>
                <c:pt idx="3172">
                  <c:v>3180</c:v>
                </c:pt>
                <c:pt idx="3173">
                  <c:v>3181</c:v>
                </c:pt>
                <c:pt idx="3174">
                  <c:v>3182</c:v>
                </c:pt>
                <c:pt idx="3175">
                  <c:v>3183</c:v>
                </c:pt>
                <c:pt idx="3176">
                  <c:v>3184</c:v>
                </c:pt>
                <c:pt idx="3177">
                  <c:v>3185</c:v>
                </c:pt>
                <c:pt idx="3178">
                  <c:v>3186</c:v>
                </c:pt>
                <c:pt idx="3179">
                  <c:v>3187</c:v>
                </c:pt>
                <c:pt idx="3180">
                  <c:v>3188</c:v>
                </c:pt>
                <c:pt idx="3181">
                  <c:v>3189</c:v>
                </c:pt>
                <c:pt idx="3182">
                  <c:v>3190</c:v>
                </c:pt>
                <c:pt idx="3183">
                  <c:v>3191</c:v>
                </c:pt>
                <c:pt idx="3184">
                  <c:v>3192</c:v>
                </c:pt>
                <c:pt idx="3185">
                  <c:v>3193</c:v>
                </c:pt>
                <c:pt idx="3186">
                  <c:v>3194</c:v>
                </c:pt>
                <c:pt idx="3187">
                  <c:v>3195</c:v>
                </c:pt>
                <c:pt idx="3188">
                  <c:v>3196</c:v>
                </c:pt>
                <c:pt idx="3189">
                  <c:v>3197</c:v>
                </c:pt>
                <c:pt idx="3190">
                  <c:v>3198</c:v>
                </c:pt>
                <c:pt idx="3191">
                  <c:v>3199</c:v>
                </c:pt>
                <c:pt idx="3192">
                  <c:v>3200</c:v>
                </c:pt>
                <c:pt idx="3193">
                  <c:v>3201</c:v>
                </c:pt>
                <c:pt idx="3194">
                  <c:v>3202</c:v>
                </c:pt>
                <c:pt idx="3195">
                  <c:v>3203</c:v>
                </c:pt>
                <c:pt idx="3196">
                  <c:v>3204</c:v>
                </c:pt>
                <c:pt idx="3197">
                  <c:v>3205</c:v>
                </c:pt>
                <c:pt idx="3198">
                  <c:v>3206</c:v>
                </c:pt>
                <c:pt idx="3199">
                  <c:v>3207</c:v>
                </c:pt>
                <c:pt idx="3200">
                  <c:v>3208</c:v>
                </c:pt>
                <c:pt idx="3201">
                  <c:v>3209</c:v>
                </c:pt>
                <c:pt idx="3202">
                  <c:v>3210</c:v>
                </c:pt>
                <c:pt idx="3203">
                  <c:v>3211</c:v>
                </c:pt>
                <c:pt idx="3204">
                  <c:v>3212</c:v>
                </c:pt>
                <c:pt idx="3205">
                  <c:v>3213</c:v>
                </c:pt>
                <c:pt idx="3206">
                  <c:v>3214</c:v>
                </c:pt>
                <c:pt idx="3207">
                  <c:v>3215</c:v>
                </c:pt>
                <c:pt idx="3208">
                  <c:v>3216</c:v>
                </c:pt>
                <c:pt idx="3209">
                  <c:v>3217</c:v>
                </c:pt>
                <c:pt idx="3210">
                  <c:v>3218</c:v>
                </c:pt>
                <c:pt idx="3211">
                  <c:v>3219</c:v>
                </c:pt>
                <c:pt idx="3212">
                  <c:v>3220</c:v>
                </c:pt>
                <c:pt idx="3213">
                  <c:v>3221</c:v>
                </c:pt>
                <c:pt idx="3214">
                  <c:v>3222</c:v>
                </c:pt>
                <c:pt idx="3215">
                  <c:v>3223</c:v>
                </c:pt>
                <c:pt idx="3216">
                  <c:v>3224</c:v>
                </c:pt>
                <c:pt idx="3217">
                  <c:v>3225</c:v>
                </c:pt>
                <c:pt idx="3218">
                  <c:v>3226</c:v>
                </c:pt>
                <c:pt idx="3219">
                  <c:v>3227</c:v>
                </c:pt>
                <c:pt idx="3220">
                  <c:v>3228</c:v>
                </c:pt>
                <c:pt idx="3221">
                  <c:v>3229</c:v>
                </c:pt>
                <c:pt idx="3222">
                  <c:v>3230</c:v>
                </c:pt>
                <c:pt idx="3223">
                  <c:v>3231</c:v>
                </c:pt>
                <c:pt idx="3224">
                  <c:v>3232</c:v>
                </c:pt>
                <c:pt idx="3225">
                  <c:v>3233</c:v>
                </c:pt>
                <c:pt idx="3226">
                  <c:v>3234</c:v>
                </c:pt>
                <c:pt idx="3227">
                  <c:v>3235</c:v>
                </c:pt>
                <c:pt idx="3228">
                  <c:v>3236</c:v>
                </c:pt>
                <c:pt idx="3229">
                  <c:v>3237</c:v>
                </c:pt>
                <c:pt idx="3230">
                  <c:v>3238</c:v>
                </c:pt>
                <c:pt idx="3231">
                  <c:v>3239</c:v>
                </c:pt>
                <c:pt idx="3232">
                  <c:v>3240</c:v>
                </c:pt>
                <c:pt idx="3233">
                  <c:v>3241</c:v>
                </c:pt>
                <c:pt idx="3234">
                  <c:v>3242</c:v>
                </c:pt>
                <c:pt idx="3235">
                  <c:v>3243</c:v>
                </c:pt>
                <c:pt idx="3236">
                  <c:v>3244</c:v>
                </c:pt>
                <c:pt idx="3237">
                  <c:v>3245</c:v>
                </c:pt>
                <c:pt idx="3238">
                  <c:v>3246</c:v>
                </c:pt>
                <c:pt idx="3239">
                  <c:v>3247</c:v>
                </c:pt>
                <c:pt idx="3240">
                  <c:v>3248</c:v>
                </c:pt>
                <c:pt idx="3241">
                  <c:v>3249</c:v>
                </c:pt>
                <c:pt idx="3242">
                  <c:v>3250</c:v>
                </c:pt>
                <c:pt idx="3243">
                  <c:v>3251</c:v>
                </c:pt>
                <c:pt idx="3244">
                  <c:v>3252</c:v>
                </c:pt>
                <c:pt idx="3245">
                  <c:v>3253</c:v>
                </c:pt>
                <c:pt idx="3246">
                  <c:v>3254</c:v>
                </c:pt>
                <c:pt idx="3247">
                  <c:v>3255</c:v>
                </c:pt>
                <c:pt idx="3248">
                  <c:v>3256</c:v>
                </c:pt>
                <c:pt idx="3249">
                  <c:v>3257</c:v>
                </c:pt>
                <c:pt idx="3250">
                  <c:v>3258</c:v>
                </c:pt>
                <c:pt idx="3251">
                  <c:v>3259</c:v>
                </c:pt>
                <c:pt idx="3252">
                  <c:v>3260</c:v>
                </c:pt>
                <c:pt idx="3253">
                  <c:v>3261</c:v>
                </c:pt>
                <c:pt idx="3254">
                  <c:v>3262</c:v>
                </c:pt>
                <c:pt idx="3255">
                  <c:v>3263</c:v>
                </c:pt>
                <c:pt idx="3256">
                  <c:v>3264</c:v>
                </c:pt>
                <c:pt idx="3257">
                  <c:v>3265</c:v>
                </c:pt>
                <c:pt idx="3258">
                  <c:v>3266</c:v>
                </c:pt>
                <c:pt idx="3259">
                  <c:v>3267</c:v>
                </c:pt>
                <c:pt idx="3260">
                  <c:v>3268</c:v>
                </c:pt>
                <c:pt idx="3261">
                  <c:v>3269</c:v>
                </c:pt>
                <c:pt idx="3262">
                  <c:v>3270</c:v>
                </c:pt>
                <c:pt idx="3263">
                  <c:v>3271</c:v>
                </c:pt>
                <c:pt idx="3264">
                  <c:v>3272</c:v>
                </c:pt>
                <c:pt idx="3265">
                  <c:v>3273</c:v>
                </c:pt>
                <c:pt idx="3266">
                  <c:v>3274</c:v>
                </c:pt>
                <c:pt idx="3267">
                  <c:v>3275</c:v>
                </c:pt>
                <c:pt idx="3268">
                  <c:v>3276</c:v>
                </c:pt>
                <c:pt idx="3269">
                  <c:v>3277</c:v>
                </c:pt>
                <c:pt idx="3270">
                  <c:v>3278</c:v>
                </c:pt>
                <c:pt idx="3271">
                  <c:v>3279</c:v>
                </c:pt>
                <c:pt idx="3272">
                  <c:v>3280</c:v>
                </c:pt>
                <c:pt idx="3273">
                  <c:v>3281</c:v>
                </c:pt>
                <c:pt idx="3274">
                  <c:v>3282</c:v>
                </c:pt>
                <c:pt idx="3275">
                  <c:v>3283</c:v>
                </c:pt>
                <c:pt idx="3276">
                  <c:v>3284</c:v>
                </c:pt>
                <c:pt idx="3277">
                  <c:v>3285</c:v>
                </c:pt>
                <c:pt idx="3278">
                  <c:v>3286</c:v>
                </c:pt>
                <c:pt idx="3279">
                  <c:v>3287</c:v>
                </c:pt>
                <c:pt idx="3280">
                  <c:v>3288</c:v>
                </c:pt>
                <c:pt idx="3281">
                  <c:v>3289</c:v>
                </c:pt>
                <c:pt idx="3282">
                  <c:v>3290</c:v>
                </c:pt>
                <c:pt idx="3283">
                  <c:v>3291</c:v>
                </c:pt>
                <c:pt idx="3284">
                  <c:v>3292</c:v>
                </c:pt>
                <c:pt idx="3285">
                  <c:v>3293</c:v>
                </c:pt>
                <c:pt idx="3286">
                  <c:v>3294</c:v>
                </c:pt>
                <c:pt idx="3287">
                  <c:v>3295</c:v>
                </c:pt>
                <c:pt idx="3288">
                  <c:v>3296</c:v>
                </c:pt>
                <c:pt idx="3289">
                  <c:v>3297</c:v>
                </c:pt>
                <c:pt idx="3290">
                  <c:v>3298</c:v>
                </c:pt>
                <c:pt idx="3291">
                  <c:v>3299</c:v>
                </c:pt>
                <c:pt idx="3292">
                  <c:v>3300</c:v>
                </c:pt>
                <c:pt idx="3293">
                  <c:v>3301</c:v>
                </c:pt>
                <c:pt idx="3294">
                  <c:v>3302</c:v>
                </c:pt>
                <c:pt idx="3295">
                  <c:v>3303</c:v>
                </c:pt>
                <c:pt idx="3296">
                  <c:v>3304</c:v>
                </c:pt>
                <c:pt idx="3297">
                  <c:v>3305</c:v>
                </c:pt>
                <c:pt idx="3298">
                  <c:v>3306</c:v>
                </c:pt>
                <c:pt idx="3299">
                  <c:v>3307</c:v>
                </c:pt>
                <c:pt idx="3300">
                  <c:v>3308</c:v>
                </c:pt>
                <c:pt idx="3301">
                  <c:v>3309</c:v>
                </c:pt>
                <c:pt idx="3302">
                  <c:v>3310</c:v>
                </c:pt>
                <c:pt idx="3303">
                  <c:v>3311</c:v>
                </c:pt>
                <c:pt idx="3304">
                  <c:v>3312</c:v>
                </c:pt>
                <c:pt idx="3305">
                  <c:v>3313</c:v>
                </c:pt>
                <c:pt idx="3306">
                  <c:v>3314</c:v>
                </c:pt>
                <c:pt idx="3307">
                  <c:v>3315</c:v>
                </c:pt>
                <c:pt idx="3308">
                  <c:v>3316</c:v>
                </c:pt>
                <c:pt idx="3309">
                  <c:v>3317</c:v>
                </c:pt>
                <c:pt idx="3310">
                  <c:v>3318</c:v>
                </c:pt>
                <c:pt idx="3311">
                  <c:v>3319</c:v>
                </c:pt>
                <c:pt idx="3312">
                  <c:v>3320</c:v>
                </c:pt>
                <c:pt idx="3313">
                  <c:v>3321</c:v>
                </c:pt>
                <c:pt idx="3314">
                  <c:v>3322</c:v>
                </c:pt>
                <c:pt idx="3315">
                  <c:v>3323</c:v>
                </c:pt>
                <c:pt idx="3316">
                  <c:v>3324</c:v>
                </c:pt>
                <c:pt idx="3317">
                  <c:v>3325</c:v>
                </c:pt>
                <c:pt idx="3318">
                  <c:v>3326</c:v>
                </c:pt>
                <c:pt idx="3319">
                  <c:v>3327</c:v>
                </c:pt>
                <c:pt idx="3320">
                  <c:v>3328</c:v>
                </c:pt>
                <c:pt idx="3321">
                  <c:v>3329</c:v>
                </c:pt>
                <c:pt idx="3322">
                  <c:v>3330</c:v>
                </c:pt>
                <c:pt idx="3323">
                  <c:v>3331</c:v>
                </c:pt>
                <c:pt idx="3324">
                  <c:v>3332</c:v>
                </c:pt>
                <c:pt idx="3325">
                  <c:v>3333</c:v>
                </c:pt>
                <c:pt idx="3326">
                  <c:v>3334</c:v>
                </c:pt>
                <c:pt idx="3327">
                  <c:v>3335</c:v>
                </c:pt>
                <c:pt idx="3328">
                  <c:v>3336</c:v>
                </c:pt>
                <c:pt idx="3329">
                  <c:v>3337</c:v>
                </c:pt>
                <c:pt idx="3330">
                  <c:v>3338</c:v>
                </c:pt>
                <c:pt idx="3331">
                  <c:v>3339</c:v>
                </c:pt>
                <c:pt idx="3332">
                  <c:v>3340</c:v>
                </c:pt>
                <c:pt idx="3333">
                  <c:v>3341</c:v>
                </c:pt>
                <c:pt idx="3334">
                  <c:v>3342</c:v>
                </c:pt>
                <c:pt idx="3335">
                  <c:v>3343</c:v>
                </c:pt>
                <c:pt idx="3336">
                  <c:v>3344</c:v>
                </c:pt>
                <c:pt idx="3337">
                  <c:v>3345</c:v>
                </c:pt>
                <c:pt idx="3338">
                  <c:v>3346</c:v>
                </c:pt>
                <c:pt idx="3339">
                  <c:v>3347</c:v>
                </c:pt>
                <c:pt idx="3340">
                  <c:v>3348</c:v>
                </c:pt>
                <c:pt idx="3341">
                  <c:v>3349</c:v>
                </c:pt>
                <c:pt idx="3342">
                  <c:v>3350</c:v>
                </c:pt>
                <c:pt idx="3343">
                  <c:v>3351</c:v>
                </c:pt>
                <c:pt idx="3344">
                  <c:v>3352</c:v>
                </c:pt>
                <c:pt idx="3345">
                  <c:v>3353</c:v>
                </c:pt>
                <c:pt idx="3346">
                  <c:v>3354</c:v>
                </c:pt>
                <c:pt idx="3347">
                  <c:v>3355</c:v>
                </c:pt>
                <c:pt idx="3348">
                  <c:v>3356</c:v>
                </c:pt>
                <c:pt idx="3349">
                  <c:v>3357</c:v>
                </c:pt>
                <c:pt idx="3350">
                  <c:v>3358</c:v>
                </c:pt>
                <c:pt idx="3351">
                  <c:v>3359</c:v>
                </c:pt>
                <c:pt idx="3352">
                  <c:v>3360</c:v>
                </c:pt>
                <c:pt idx="3353">
                  <c:v>3361</c:v>
                </c:pt>
                <c:pt idx="3354">
                  <c:v>3362</c:v>
                </c:pt>
                <c:pt idx="3355">
                  <c:v>3363</c:v>
                </c:pt>
                <c:pt idx="3356">
                  <c:v>3364</c:v>
                </c:pt>
                <c:pt idx="3357">
                  <c:v>3365</c:v>
                </c:pt>
                <c:pt idx="3358">
                  <c:v>3366</c:v>
                </c:pt>
                <c:pt idx="3359">
                  <c:v>3367</c:v>
                </c:pt>
                <c:pt idx="3360">
                  <c:v>3368</c:v>
                </c:pt>
                <c:pt idx="3361">
                  <c:v>3369</c:v>
                </c:pt>
                <c:pt idx="3362">
                  <c:v>3370</c:v>
                </c:pt>
                <c:pt idx="3363">
                  <c:v>3371</c:v>
                </c:pt>
                <c:pt idx="3364">
                  <c:v>3372</c:v>
                </c:pt>
                <c:pt idx="3365">
                  <c:v>3373</c:v>
                </c:pt>
                <c:pt idx="3366">
                  <c:v>3374</c:v>
                </c:pt>
                <c:pt idx="3367">
                  <c:v>3375</c:v>
                </c:pt>
                <c:pt idx="3368">
                  <c:v>3376</c:v>
                </c:pt>
                <c:pt idx="3369">
                  <c:v>3377</c:v>
                </c:pt>
                <c:pt idx="3370">
                  <c:v>3378</c:v>
                </c:pt>
                <c:pt idx="3371">
                  <c:v>3379</c:v>
                </c:pt>
                <c:pt idx="3372">
                  <c:v>3380</c:v>
                </c:pt>
                <c:pt idx="3373">
                  <c:v>3381</c:v>
                </c:pt>
                <c:pt idx="3374">
                  <c:v>3382</c:v>
                </c:pt>
                <c:pt idx="3375">
                  <c:v>3383</c:v>
                </c:pt>
                <c:pt idx="3376">
                  <c:v>3384</c:v>
                </c:pt>
                <c:pt idx="3377">
                  <c:v>3385</c:v>
                </c:pt>
                <c:pt idx="3378">
                  <c:v>3386</c:v>
                </c:pt>
                <c:pt idx="3379">
                  <c:v>3387</c:v>
                </c:pt>
                <c:pt idx="3380">
                  <c:v>3388</c:v>
                </c:pt>
                <c:pt idx="3381">
                  <c:v>3389</c:v>
                </c:pt>
                <c:pt idx="3382">
                  <c:v>3390</c:v>
                </c:pt>
                <c:pt idx="3383">
                  <c:v>3391</c:v>
                </c:pt>
                <c:pt idx="3384">
                  <c:v>3392</c:v>
                </c:pt>
                <c:pt idx="3385">
                  <c:v>3393</c:v>
                </c:pt>
                <c:pt idx="3386">
                  <c:v>3394</c:v>
                </c:pt>
                <c:pt idx="3387">
                  <c:v>3395</c:v>
                </c:pt>
                <c:pt idx="3388">
                  <c:v>3396</c:v>
                </c:pt>
                <c:pt idx="3389">
                  <c:v>3397</c:v>
                </c:pt>
                <c:pt idx="3390">
                  <c:v>3398</c:v>
                </c:pt>
                <c:pt idx="3391">
                  <c:v>3399</c:v>
                </c:pt>
                <c:pt idx="3392">
                  <c:v>3400</c:v>
                </c:pt>
                <c:pt idx="3393">
                  <c:v>3401</c:v>
                </c:pt>
                <c:pt idx="3394">
                  <c:v>3402</c:v>
                </c:pt>
                <c:pt idx="3395">
                  <c:v>3403</c:v>
                </c:pt>
                <c:pt idx="3396">
                  <c:v>3404</c:v>
                </c:pt>
                <c:pt idx="3397">
                  <c:v>3405</c:v>
                </c:pt>
                <c:pt idx="3398">
                  <c:v>3406</c:v>
                </c:pt>
                <c:pt idx="3399">
                  <c:v>3407</c:v>
                </c:pt>
                <c:pt idx="3400">
                  <c:v>3408</c:v>
                </c:pt>
                <c:pt idx="3401">
                  <c:v>3409</c:v>
                </c:pt>
                <c:pt idx="3402">
                  <c:v>3410</c:v>
                </c:pt>
                <c:pt idx="3403">
                  <c:v>3411</c:v>
                </c:pt>
                <c:pt idx="3404">
                  <c:v>3412</c:v>
                </c:pt>
                <c:pt idx="3405">
                  <c:v>3413</c:v>
                </c:pt>
                <c:pt idx="3406">
                  <c:v>3414</c:v>
                </c:pt>
                <c:pt idx="3407">
                  <c:v>3415</c:v>
                </c:pt>
                <c:pt idx="3408">
                  <c:v>3416</c:v>
                </c:pt>
                <c:pt idx="3409">
                  <c:v>3417</c:v>
                </c:pt>
                <c:pt idx="3410">
                  <c:v>3418</c:v>
                </c:pt>
                <c:pt idx="3411">
                  <c:v>3419</c:v>
                </c:pt>
                <c:pt idx="3412">
                  <c:v>3420</c:v>
                </c:pt>
                <c:pt idx="3413">
                  <c:v>3421</c:v>
                </c:pt>
                <c:pt idx="3414">
                  <c:v>3422</c:v>
                </c:pt>
                <c:pt idx="3415">
                  <c:v>3423</c:v>
                </c:pt>
                <c:pt idx="3416">
                  <c:v>3424</c:v>
                </c:pt>
                <c:pt idx="3417">
                  <c:v>3425</c:v>
                </c:pt>
                <c:pt idx="3418">
                  <c:v>3426</c:v>
                </c:pt>
                <c:pt idx="3419">
                  <c:v>3427</c:v>
                </c:pt>
                <c:pt idx="3420">
                  <c:v>3428</c:v>
                </c:pt>
                <c:pt idx="3421">
                  <c:v>3429</c:v>
                </c:pt>
                <c:pt idx="3422">
                  <c:v>3430</c:v>
                </c:pt>
                <c:pt idx="3423">
                  <c:v>3431</c:v>
                </c:pt>
                <c:pt idx="3424">
                  <c:v>3432</c:v>
                </c:pt>
                <c:pt idx="3425">
                  <c:v>3433</c:v>
                </c:pt>
                <c:pt idx="3426">
                  <c:v>3434</c:v>
                </c:pt>
                <c:pt idx="3427">
                  <c:v>3435</c:v>
                </c:pt>
                <c:pt idx="3428">
                  <c:v>3436</c:v>
                </c:pt>
                <c:pt idx="3429">
                  <c:v>3437</c:v>
                </c:pt>
                <c:pt idx="3430">
                  <c:v>3438</c:v>
                </c:pt>
                <c:pt idx="3431">
                  <c:v>3439</c:v>
                </c:pt>
                <c:pt idx="3432">
                  <c:v>3440</c:v>
                </c:pt>
                <c:pt idx="3433">
                  <c:v>3441</c:v>
                </c:pt>
                <c:pt idx="3434">
                  <c:v>3442</c:v>
                </c:pt>
                <c:pt idx="3435">
                  <c:v>3443</c:v>
                </c:pt>
                <c:pt idx="3436">
                  <c:v>3444</c:v>
                </c:pt>
                <c:pt idx="3437">
                  <c:v>3445</c:v>
                </c:pt>
                <c:pt idx="3438">
                  <c:v>3446</c:v>
                </c:pt>
                <c:pt idx="3439">
                  <c:v>3447</c:v>
                </c:pt>
                <c:pt idx="3440">
                  <c:v>3448</c:v>
                </c:pt>
                <c:pt idx="3441">
                  <c:v>3449</c:v>
                </c:pt>
                <c:pt idx="3442">
                  <c:v>3450</c:v>
                </c:pt>
                <c:pt idx="3443">
                  <c:v>3451</c:v>
                </c:pt>
                <c:pt idx="3444">
                  <c:v>3452</c:v>
                </c:pt>
                <c:pt idx="3445">
                  <c:v>3453</c:v>
                </c:pt>
                <c:pt idx="3446">
                  <c:v>3454</c:v>
                </c:pt>
                <c:pt idx="3447">
                  <c:v>3455</c:v>
                </c:pt>
                <c:pt idx="3448">
                  <c:v>3456</c:v>
                </c:pt>
                <c:pt idx="3449">
                  <c:v>3457</c:v>
                </c:pt>
                <c:pt idx="3450">
                  <c:v>3458</c:v>
                </c:pt>
                <c:pt idx="3451">
                  <c:v>3459</c:v>
                </c:pt>
                <c:pt idx="3452">
                  <c:v>3460</c:v>
                </c:pt>
                <c:pt idx="3453">
                  <c:v>3461</c:v>
                </c:pt>
                <c:pt idx="3454">
                  <c:v>3462</c:v>
                </c:pt>
                <c:pt idx="3455">
                  <c:v>3463</c:v>
                </c:pt>
                <c:pt idx="3456">
                  <c:v>3464</c:v>
                </c:pt>
                <c:pt idx="3457">
                  <c:v>3465</c:v>
                </c:pt>
                <c:pt idx="3458">
                  <c:v>3466</c:v>
                </c:pt>
                <c:pt idx="3459">
                  <c:v>3467</c:v>
                </c:pt>
                <c:pt idx="3460">
                  <c:v>3468</c:v>
                </c:pt>
                <c:pt idx="3461">
                  <c:v>3469</c:v>
                </c:pt>
                <c:pt idx="3462">
                  <c:v>3470</c:v>
                </c:pt>
                <c:pt idx="3463">
                  <c:v>3471</c:v>
                </c:pt>
                <c:pt idx="3464">
                  <c:v>3472</c:v>
                </c:pt>
                <c:pt idx="3465">
                  <c:v>3473</c:v>
                </c:pt>
                <c:pt idx="3466">
                  <c:v>3474</c:v>
                </c:pt>
                <c:pt idx="3467">
                  <c:v>3475</c:v>
                </c:pt>
                <c:pt idx="3468">
                  <c:v>3476</c:v>
                </c:pt>
                <c:pt idx="3469">
                  <c:v>3477</c:v>
                </c:pt>
                <c:pt idx="3470">
                  <c:v>3478</c:v>
                </c:pt>
                <c:pt idx="3471">
                  <c:v>3479</c:v>
                </c:pt>
                <c:pt idx="3472">
                  <c:v>3480</c:v>
                </c:pt>
                <c:pt idx="3473">
                  <c:v>3481</c:v>
                </c:pt>
                <c:pt idx="3474">
                  <c:v>3482</c:v>
                </c:pt>
                <c:pt idx="3475">
                  <c:v>3483</c:v>
                </c:pt>
                <c:pt idx="3476">
                  <c:v>3484</c:v>
                </c:pt>
                <c:pt idx="3477">
                  <c:v>3485</c:v>
                </c:pt>
                <c:pt idx="3478">
                  <c:v>3486</c:v>
                </c:pt>
                <c:pt idx="3479">
                  <c:v>3487</c:v>
                </c:pt>
                <c:pt idx="3480">
                  <c:v>3488</c:v>
                </c:pt>
                <c:pt idx="3481">
                  <c:v>3489</c:v>
                </c:pt>
                <c:pt idx="3482">
                  <c:v>3490</c:v>
                </c:pt>
                <c:pt idx="3483">
                  <c:v>3491</c:v>
                </c:pt>
                <c:pt idx="3484">
                  <c:v>3492</c:v>
                </c:pt>
                <c:pt idx="3485">
                  <c:v>3493</c:v>
                </c:pt>
                <c:pt idx="3486">
                  <c:v>3494</c:v>
                </c:pt>
                <c:pt idx="3487">
                  <c:v>3495</c:v>
                </c:pt>
                <c:pt idx="3488">
                  <c:v>3496</c:v>
                </c:pt>
                <c:pt idx="3489">
                  <c:v>3497</c:v>
                </c:pt>
                <c:pt idx="3490">
                  <c:v>3498</c:v>
                </c:pt>
                <c:pt idx="3491">
                  <c:v>3499</c:v>
                </c:pt>
                <c:pt idx="3492">
                  <c:v>3500</c:v>
                </c:pt>
                <c:pt idx="3493">
                  <c:v>3501</c:v>
                </c:pt>
                <c:pt idx="3494">
                  <c:v>3502</c:v>
                </c:pt>
                <c:pt idx="3495">
                  <c:v>3503</c:v>
                </c:pt>
                <c:pt idx="3496">
                  <c:v>3504</c:v>
                </c:pt>
                <c:pt idx="3497">
                  <c:v>3505</c:v>
                </c:pt>
                <c:pt idx="3498">
                  <c:v>3506</c:v>
                </c:pt>
                <c:pt idx="3499">
                  <c:v>3507</c:v>
                </c:pt>
                <c:pt idx="3500">
                  <c:v>3508</c:v>
                </c:pt>
                <c:pt idx="3501">
                  <c:v>3509</c:v>
                </c:pt>
                <c:pt idx="3502">
                  <c:v>3510</c:v>
                </c:pt>
                <c:pt idx="3503">
                  <c:v>3511</c:v>
                </c:pt>
                <c:pt idx="3504">
                  <c:v>3512</c:v>
                </c:pt>
                <c:pt idx="3505">
                  <c:v>3513</c:v>
                </c:pt>
                <c:pt idx="3506">
                  <c:v>3514</c:v>
                </c:pt>
                <c:pt idx="3507">
                  <c:v>3515</c:v>
                </c:pt>
                <c:pt idx="3508">
                  <c:v>3516</c:v>
                </c:pt>
                <c:pt idx="3509">
                  <c:v>3517</c:v>
                </c:pt>
                <c:pt idx="3510">
                  <c:v>3518</c:v>
                </c:pt>
                <c:pt idx="3511">
                  <c:v>3519</c:v>
                </c:pt>
                <c:pt idx="3512">
                  <c:v>3520</c:v>
                </c:pt>
                <c:pt idx="3513">
                  <c:v>3521</c:v>
                </c:pt>
                <c:pt idx="3514">
                  <c:v>3522</c:v>
                </c:pt>
                <c:pt idx="3515">
                  <c:v>3523</c:v>
                </c:pt>
                <c:pt idx="3516">
                  <c:v>3524</c:v>
                </c:pt>
                <c:pt idx="3517">
                  <c:v>3525</c:v>
                </c:pt>
                <c:pt idx="3518">
                  <c:v>3526</c:v>
                </c:pt>
                <c:pt idx="3519">
                  <c:v>3527</c:v>
                </c:pt>
                <c:pt idx="3520">
                  <c:v>3528</c:v>
                </c:pt>
                <c:pt idx="3521">
                  <c:v>3529</c:v>
                </c:pt>
                <c:pt idx="3522">
                  <c:v>3530</c:v>
                </c:pt>
                <c:pt idx="3523">
                  <c:v>3531</c:v>
                </c:pt>
                <c:pt idx="3524">
                  <c:v>3532</c:v>
                </c:pt>
                <c:pt idx="3525">
                  <c:v>3533</c:v>
                </c:pt>
                <c:pt idx="3526">
                  <c:v>3534</c:v>
                </c:pt>
                <c:pt idx="3527">
                  <c:v>3535</c:v>
                </c:pt>
                <c:pt idx="3528">
                  <c:v>3536</c:v>
                </c:pt>
                <c:pt idx="3529">
                  <c:v>3537</c:v>
                </c:pt>
                <c:pt idx="3530">
                  <c:v>3538</c:v>
                </c:pt>
                <c:pt idx="3531">
                  <c:v>3539</c:v>
                </c:pt>
                <c:pt idx="3532">
                  <c:v>3540</c:v>
                </c:pt>
                <c:pt idx="3533">
                  <c:v>3541</c:v>
                </c:pt>
                <c:pt idx="3534">
                  <c:v>3542</c:v>
                </c:pt>
                <c:pt idx="3535">
                  <c:v>3543</c:v>
                </c:pt>
                <c:pt idx="3536">
                  <c:v>3544</c:v>
                </c:pt>
                <c:pt idx="3537">
                  <c:v>3545</c:v>
                </c:pt>
                <c:pt idx="3538">
                  <c:v>3546</c:v>
                </c:pt>
                <c:pt idx="3539">
                  <c:v>3547</c:v>
                </c:pt>
                <c:pt idx="3540">
                  <c:v>3548</c:v>
                </c:pt>
                <c:pt idx="3541">
                  <c:v>3549</c:v>
                </c:pt>
                <c:pt idx="3542">
                  <c:v>3550</c:v>
                </c:pt>
                <c:pt idx="3543">
                  <c:v>3551</c:v>
                </c:pt>
                <c:pt idx="3544">
                  <c:v>3552</c:v>
                </c:pt>
                <c:pt idx="3545">
                  <c:v>3553</c:v>
                </c:pt>
                <c:pt idx="3546">
                  <c:v>3554</c:v>
                </c:pt>
                <c:pt idx="3547">
                  <c:v>3555</c:v>
                </c:pt>
                <c:pt idx="3548">
                  <c:v>3556</c:v>
                </c:pt>
                <c:pt idx="3549">
                  <c:v>3557</c:v>
                </c:pt>
                <c:pt idx="3550">
                  <c:v>3558</c:v>
                </c:pt>
                <c:pt idx="3551">
                  <c:v>3559</c:v>
                </c:pt>
                <c:pt idx="3552">
                  <c:v>3560</c:v>
                </c:pt>
                <c:pt idx="3553">
                  <c:v>3561</c:v>
                </c:pt>
                <c:pt idx="3554">
                  <c:v>3562</c:v>
                </c:pt>
                <c:pt idx="3555">
                  <c:v>3563</c:v>
                </c:pt>
                <c:pt idx="3556">
                  <c:v>3564</c:v>
                </c:pt>
                <c:pt idx="3557">
                  <c:v>3565</c:v>
                </c:pt>
                <c:pt idx="3558">
                  <c:v>3566</c:v>
                </c:pt>
                <c:pt idx="3559">
                  <c:v>3567</c:v>
                </c:pt>
                <c:pt idx="3560">
                  <c:v>3568</c:v>
                </c:pt>
                <c:pt idx="3561">
                  <c:v>3569</c:v>
                </c:pt>
                <c:pt idx="3562">
                  <c:v>3570</c:v>
                </c:pt>
                <c:pt idx="3563">
                  <c:v>3571</c:v>
                </c:pt>
                <c:pt idx="3564">
                  <c:v>3572</c:v>
                </c:pt>
                <c:pt idx="3565">
                  <c:v>3573</c:v>
                </c:pt>
                <c:pt idx="3566">
                  <c:v>3574</c:v>
                </c:pt>
                <c:pt idx="3567">
                  <c:v>3575</c:v>
                </c:pt>
                <c:pt idx="3568">
                  <c:v>3576</c:v>
                </c:pt>
                <c:pt idx="3569">
                  <c:v>3577</c:v>
                </c:pt>
                <c:pt idx="3570">
                  <c:v>3578</c:v>
                </c:pt>
                <c:pt idx="3571">
                  <c:v>3579</c:v>
                </c:pt>
                <c:pt idx="3572">
                  <c:v>3580</c:v>
                </c:pt>
                <c:pt idx="3573">
                  <c:v>3581</c:v>
                </c:pt>
                <c:pt idx="3574">
                  <c:v>3582</c:v>
                </c:pt>
                <c:pt idx="3575">
                  <c:v>3583</c:v>
                </c:pt>
                <c:pt idx="3576">
                  <c:v>3584</c:v>
                </c:pt>
                <c:pt idx="3577">
                  <c:v>3585</c:v>
                </c:pt>
                <c:pt idx="3578">
                  <c:v>3586</c:v>
                </c:pt>
                <c:pt idx="3579">
                  <c:v>3587</c:v>
                </c:pt>
                <c:pt idx="3580">
                  <c:v>3588</c:v>
                </c:pt>
                <c:pt idx="3581">
                  <c:v>3589</c:v>
                </c:pt>
                <c:pt idx="3582">
                  <c:v>3590</c:v>
                </c:pt>
                <c:pt idx="3583">
                  <c:v>3591</c:v>
                </c:pt>
                <c:pt idx="3584">
                  <c:v>3592</c:v>
                </c:pt>
                <c:pt idx="3585">
                  <c:v>3593</c:v>
                </c:pt>
                <c:pt idx="3586">
                  <c:v>3594</c:v>
                </c:pt>
                <c:pt idx="3587">
                  <c:v>3595</c:v>
                </c:pt>
                <c:pt idx="3588">
                  <c:v>3596</c:v>
                </c:pt>
                <c:pt idx="3589">
                  <c:v>3597</c:v>
                </c:pt>
                <c:pt idx="3590">
                  <c:v>3598</c:v>
                </c:pt>
                <c:pt idx="3591">
                  <c:v>3599</c:v>
                </c:pt>
                <c:pt idx="3592">
                  <c:v>3600</c:v>
                </c:pt>
                <c:pt idx="3593">
                  <c:v>3601</c:v>
                </c:pt>
                <c:pt idx="3594">
                  <c:v>3602</c:v>
                </c:pt>
                <c:pt idx="3595">
                  <c:v>3603</c:v>
                </c:pt>
                <c:pt idx="3596">
                  <c:v>3604</c:v>
                </c:pt>
                <c:pt idx="3597">
                  <c:v>3605</c:v>
                </c:pt>
                <c:pt idx="3598">
                  <c:v>3606</c:v>
                </c:pt>
                <c:pt idx="3599">
                  <c:v>3607</c:v>
                </c:pt>
                <c:pt idx="3600">
                  <c:v>3608</c:v>
                </c:pt>
                <c:pt idx="3601">
                  <c:v>3609</c:v>
                </c:pt>
                <c:pt idx="3602">
                  <c:v>3610</c:v>
                </c:pt>
                <c:pt idx="3603">
                  <c:v>3611</c:v>
                </c:pt>
                <c:pt idx="3604">
                  <c:v>3612</c:v>
                </c:pt>
                <c:pt idx="3605">
                  <c:v>3613</c:v>
                </c:pt>
                <c:pt idx="3606">
                  <c:v>3614</c:v>
                </c:pt>
                <c:pt idx="3607">
                  <c:v>3615</c:v>
                </c:pt>
                <c:pt idx="3608">
                  <c:v>3616</c:v>
                </c:pt>
                <c:pt idx="3609">
                  <c:v>3617</c:v>
                </c:pt>
                <c:pt idx="3610">
                  <c:v>3618</c:v>
                </c:pt>
                <c:pt idx="3611">
                  <c:v>3619</c:v>
                </c:pt>
                <c:pt idx="3612">
                  <c:v>3620</c:v>
                </c:pt>
                <c:pt idx="3613">
                  <c:v>3621</c:v>
                </c:pt>
                <c:pt idx="3614">
                  <c:v>3622</c:v>
                </c:pt>
                <c:pt idx="3615">
                  <c:v>3623</c:v>
                </c:pt>
                <c:pt idx="3616">
                  <c:v>3624</c:v>
                </c:pt>
                <c:pt idx="3617">
                  <c:v>3625</c:v>
                </c:pt>
                <c:pt idx="3618">
                  <c:v>3626</c:v>
                </c:pt>
                <c:pt idx="3619">
                  <c:v>3627</c:v>
                </c:pt>
                <c:pt idx="3620">
                  <c:v>3628</c:v>
                </c:pt>
                <c:pt idx="3621">
                  <c:v>3629</c:v>
                </c:pt>
                <c:pt idx="3622">
                  <c:v>3630</c:v>
                </c:pt>
                <c:pt idx="3623">
                  <c:v>3631</c:v>
                </c:pt>
                <c:pt idx="3624">
                  <c:v>3632</c:v>
                </c:pt>
                <c:pt idx="3625">
                  <c:v>3633</c:v>
                </c:pt>
                <c:pt idx="3626">
                  <c:v>3634</c:v>
                </c:pt>
                <c:pt idx="3627">
                  <c:v>3635</c:v>
                </c:pt>
                <c:pt idx="3628">
                  <c:v>3636</c:v>
                </c:pt>
                <c:pt idx="3629">
                  <c:v>3637</c:v>
                </c:pt>
                <c:pt idx="3630">
                  <c:v>3638</c:v>
                </c:pt>
                <c:pt idx="3631">
                  <c:v>3639</c:v>
                </c:pt>
                <c:pt idx="3632">
                  <c:v>3640</c:v>
                </c:pt>
                <c:pt idx="3633">
                  <c:v>3641</c:v>
                </c:pt>
                <c:pt idx="3634">
                  <c:v>3642</c:v>
                </c:pt>
                <c:pt idx="3635">
                  <c:v>3643</c:v>
                </c:pt>
                <c:pt idx="3636">
                  <c:v>3644</c:v>
                </c:pt>
                <c:pt idx="3637">
                  <c:v>3645</c:v>
                </c:pt>
                <c:pt idx="3638">
                  <c:v>3646</c:v>
                </c:pt>
                <c:pt idx="3639">
                  <c:v>3647</c:v>
                </c:pt>
                <c:pt idx="3640">
                  <c:v>3648</c:v>
                </c:pt>
                <c:pt idx="3641">
                  <c:v>3649</c:v>
                </c:pt>
                <c:pt idx="3642">
                  <c:v>3650</c:v>
                </c:pt>
                <c:pt idx="3643">
                  <c:v>3651</c:v>
                </c:pt>
                <c:pt idx="3644">
                  <c:v>3652</c:v>
                </c:pt>
                <c:pt idx="3645">
                  <c:v>3653</c:v>
                </c:pt>
                <c:pt idx="3646">
                  <c:v>3654</c:v>
                </c:pt>
                <c:pt idx="3647">
                  <c:v>3655</c:v>
                </c:pt>
                <c:pt idx="3648">
                  <c:v>3656</c:v>
                </c:pt>
                <c:pt idx="3649">
                  <c:v>3657</c:v>
                </c:pt>
                <c:pt idx="3650">
                  <c:v>3658</c:v>
                </c:pt>
                <c:pt idx="3651">
                  <c:v>3659</c:v>
                </c:pt>
                <c:pt idx="3652">
                  <c:v>3660</c:v>
                </c:pt>
                <c:pt idx="3653">
                  <c:v>3661</c:v>
                </c:pt>
                <c:pt idx="3654">
                  <c:v>3662</c:v>
                </c:pt>
                <c:pt idx="3655">
                  <c:v>3663</c:v>
                </c:pt>
                <c:pt idx="3656">
                  <c:v>3664</c:v>
                </c:pt>
                <c:pt idx="3657">
                  <c:v>3665</c:v>
                </c:pt>
                <c:pt idx="3658">
                  <c:v>3666</c:v>
                </c:pt>
                <c:pt idx="3659">
                  <c:v>3667</c:v>
                </c:pt>
                <c:pt idx="3660">
                  <c:v>3668</c:v>
                </c:pt>
                <c:pt idx="3661">
                  <c:v>3669</c:v>
                </c:pt>
                <c:pt idx="3662">
                  <c:v>3670</c:v>
                </c:pt>
                <c:pt idx="3663">
                  <c:v>3671</c:v>
                </c:pt>
                <c:pt idx="3664">
                  <c:v>3672</c:v>
                </c:pt>
                <c:pt idx="3665">
                  <c:v>3673</c:v>
                </c:pt>
                <c:pt idx="3666">
                  <c:v>3674</c:v>
                </c:pt>
                <c:pt idx="3667">
                  <c:v>3675</c:v>
                </c:pt>
                <c:pt idx="3668">
                  <c:v>3676</c:v>
                </c:pt>
                <c:pt idx="3669">
                  <c:v>3677</c:v>
                </c:pt>
                <c:pt idx="3670">
                  <c:v>3678</c:v>
                </c:pt>
                <c:pt idx="3671">
                  <c:v>3679</c:v>
                </c:pt>
                <c:pt idx="3672">
                  <c:v>3680</c:v>
                </c:pt>
                <c:pt idx="3673">
                  <c:v>3681</c:v>
                </c:pt>
                <c:pt idx="3674">
                  <c:v>3682</c:v>
                </c:pt>
                <c:pt idx="3675">
                  <c:v>3683</c:v>
                </c:pt>
                <c:pt idx="3676">
                  <c:v>3684</c:v>
                </c:pt>
                <c:pt idx="3677">
                  <c:v>3685</c:v>
                </c:pt>
                <c:pt idx="3678">
                  <c:v>3686</c:v>
                </c:pt>
                <c:pt idx="3679">
                  <c:v>3687</c:v>
                </c:pt>
                <c:pt idx="3680">
                  <c:v>3688</c:v>
                </c:pt>
                <c:pt idx="3681">
                  <c:v>3689</c:v>
                </c:pt>
                <c:pt idx="3682">
                  <c:v>3690</c:v>
                </c:pt>
                <c:pt idx="3683">
                  <c:v>3691</c:v>
                </c:pt>
                <c:pt idx="3684">
                  <c:v>3692</c:v>
                </c:pt>
                <c:pt idx="3685">
                  <c:v>3693</c:v>
                </c:pt>
                <c:pt idx="3686">
                  <c:v>3694</c:v>
                </c:pt>
                <c:pt idx="3687">
                  <c:v>3695</c:v>
                </c:pt>
                <c:pt idx="3688">
                  <c:v>3696</c:v>
                </c:pt>
                <c:pt idx="3689">
                  <c:v>3697</c:v>
                </c:pt>
                <c:pt idx="3690">
                  <c:v>3698</c:v>
                </c:pt>
                <c:pt idx="3691">
                  <c:v>3699</c:v>
                </c:pt>
                <c:pt idx="3692">
                  <c:v>3700</c:v>
                </c:pt>
                <c:pt idx="3693">
                  <c:v>3701</c:v>
                </c:pt>
                <c:pt idx="3694">
                  <c:v>3702</c:v>
                </c:pt>
                <c:pt idx="3695">
                  <c:v>3703</c:v>
                </c:pt>
                <c:pt idx="3696">
                  <c:v>3704</c:v>
                </c:pt>
                <c:pt idx="3697">
                  <c:v>3705</c:v>
                </c:pt>
                <c:pt idx="3698">
                  <c:v>3706</c:v>
                </c:pt>
                <c:pt idx="3699">
                  <c:v>3707</c:v>
                </c:pt>
                <c:pt idx="3700">
                  <c:v>3708</c:v>
                </c:pt>
                <c:pt idx="3701">
                  <c:v>3709</c:v>
                </c:pt>
                <c:pt idx="3702">
                  <c:v>3710</c:v>
                </c:pt>
                <c:pt idx="3703">
                  <c:v>3711</c:v>
                </c:pt>
                <c:pt idx="3704">
                  <c:v>3712</c:v>
                </c:pt>
                <c:pt idx="3705">
                  <c:v>3713</c:v>
                </c:pt>
                <c:pt idx="3706">
                  <c:v>3714</c:v>
                </c:pt>
                <c:pt idx="3707">
                  <c:v>3715</c:v>
                </c:pt>
                <c:pt idx="3708">
                  <c:v>3716</c:v>
                </c:pt>
                <c:pt idx="3709">
                  <c:v>3717</c:v>
                </c:pt>
                <c:pt idx="3710">
                  <c:v>3718</c:v>
                </c:pt>
                <c:pt idx="3711">
                  <c:v>3719</c:v>
                </c:pt>
                <c:pt idx="3712">
                  <c:v>3720</c:v>
                </c:pt>
                <c:pt idx="3713">
                  <c:v>3721</c:v>
                </c:pt>
                <c:pt idx="3714">
                  <c:v>3722</c:v>
                </c:pt>
                <c:pt idx="3715">
                  <c:v>3723</c:v>
                </c:pt>
                <c:pt idx="3716">
                  <c:v>3724</c:v>
                </c:pt>
                <c:pt idx="3717">
                  <c:v>3725</c:v>
                </c:pt>
                <c:pt idx="3718">
                  <c:v>3726</c:v>
                </c:pt>
                <c:pt idx="3719">
                  <c:v>3727</c:v>
                </c:pt>
                <c:pt idx="3720">
                  <c:v>3728</c:v>
                </c:pt>
                <c:pt idx="3721">
                  <c:v>3729</c:v>
                </c:pt>
                <c:pt idx="3722">
                  <c:v>3730</c:v>
                </c:pt>
                <c:pt idx="3723">
                  <c:v>3731</c:v>
                </c:pt>
                <c:pt idx="3724">
                  <c:v>3732</c:v>
                </c:pt>
                <c:pt idx="3725">
                  <c:v>3733</c:v>
                </c:pt>
                <c:pt idx="3726">
                  <c:v>3734</c:v>
                </c:pt>
                <c:pt idx="3727">
                  <c:v>3735</c:v>
                </c:pt>
                <c:pt idx="3728">
                  <c:v>3736</c:v>
                </c:pt>
                <c:pt idx="3729">
                  <c:v>3737</c:v>
                </c:pt>
                <c:pt idx="3730">
                  <c:v>3738</c:v>
                </c:pt>
                <c:pt idx="3731">
                  <c:v>3739</c:v>
                </c:pt>
                <c:pt idx="3732">
                  <c:v>3740</c:v>
                </c:pt>
                <c:pt idx="3733">
                  <c:v>3741</c:v>
                </c:pt>
                <c:pt idx="3734">
                  <c:v>3742</c:v>
                </c:pt>
                <c:pt idx="3735">
                  <c:v>3743</c:v>
                </c:pt>
                <c:pt idx="3736">
                  <c:v>3744</c:v>
                </c:pt>
                <c:pt idx="3737">
                  <c:v>3745</c:v>
                </c:pt>
                <c:pt idx="3738">
                  <c:v>3746</c:v>
                </c:pt>
                <c:pt idx="3739">
                  <c:v>3747</c:v>
                </c:pt>
                <c:pt idx="3740">
                  <c:v>3748</c:v>
                </c:pt>
                <c:pt idx="3741">
                  <c:v>3749</c:v>
                </c:pt>
                <c:pt idx="3742">
                  <c:v>3750</c:v>
                </c:pt>
                <c:pt idx="3743">
                  <c:v>3751</c:v>
                </c:pt>
                <c:pt idx="3744">
                  <c:v>3752</c:v>
                </c:pt>
                <c:pt idx="3745">
                  <c:v>3753</c:v>
                </c:pt>
                <c:pt idx="3746">
                  <c:v>3754</c:v>
                </c:pt>
                <c:pt idx="3747">
                  <c:v>3755</c:v>
                </c:pt>
                <c:pt idx="3748">
                  <c:v>3756</c:v>
                </c:pt>
                <c:pt idx="3749">
                  <c:v>3757</c:v>
                </c:pt>
                <c:pt idx="3750">
                  <c:v>3758</c:v>
                </c:pt>
                <c:pt idx="3751">
                  <c:v>3759</c:v>
                </c:pt>
                <c:pt idx="3752">
                  <c:v>3760</c:v>
                </c:pt>
                <c:pt idx="3753">
                  <c:v>3761</c:v>
                </c:pt>
                <c:pt idx="3754">
                  <c:v>3762</c:v>
                </c:pt>
                <c:pt idx="3755">
                  <c:v>3763</c:v>
                </c:pt>
                <c:pt idx="3756">
                  <c:v>3764</c:v>
                </c:pt>
                <c:pt idx="3757">
                  <c:v>3765</c:v>
                </c:pt>
                <c:pt idx="3758">
                  <c:v>3766</c:v>
                </c:pt>
                <c:pt idx="3759">
                  <c:v>3767</c:v>
                </c:pt>
                <c:pt idx="3760">
                  <c:v>3768</c:v>
                </c:pt>
                <c:pt idx="3761">
                  <c:v>3769</c:v>
                </c:pt>
                <c:pt idx="3762">
                  <c:v>3770</c:v>
                </c:pt>
                <c:pt idx="3763">
                  <c:v>3771</c:v>
                </c:pt>
                <c:pt idx="3764">
                  <c:v>3772</c:v>
                </c:pt>
                <c:pt idx="3765">
                  <c:v>3773</c:v>
                </c:pt>
                <c:pt idx="3766">
                  <c:v>3774</c:v>
                </c:pt>
                <c:pt idx="3767">
                  <c:v>3775</c:v>
                </c:pt>
                <c:pt idx="3768">
                  <c:v>3776</c:v>
                </c:pt>
                <c:pt idx="3769">
                  <c:v>3777</c:v>
                </c:pt>
                <c:pt idx="3770">
                  <c:v>3778</c:v>
                </c:pt>
                <c:pt idx="3771">
                  <c:v>3779</c:v>
                </c:pt>
                <c:pt idx="3772">
                  <c:v>3780</c:v>
                </c:pt>
                <c:pt idx="3773">
                  <c:v>3781</c:v>
                </c:pt>
                <c:pt idx="3774">
                  <c:v>3782</c:v>
                </c:pt>
                <c:pt idx="3775">
                  <c:v>3783</c:v>
                </c:pt>
                <c:pt idx="3776">
                  <c:v>3784</c:v>
                </c:pt>
                <c:pt idx="3777">
                  <c:v>3785</c:v>
                </c:pt>
                <c:pt idx="3778">
                  <c:v>3786</c:v>
                </c:pt>
                <c:pt idx="3779">
                  <c:v>3787</c:v>
                </c:pt>
                <c:pt idx="3780">
                  <c:v>3788</c:v>
                </c:pt>
                <c:pt idx="3781">
                  <c:v>3789</c:v>
                </c:pt>
                <c:pt idx="3782">
                  <c:v>3790</c:v>
                </c:pt>
                <c:pt idx="3783">
                  <c:v>3791</c:v>
                </c:pt>
                <c:pt idx="3784">
                  <c:v>3792</c:v>
                </c:pt>
                <c:pt idx="3785">
                  <c:v>3793</c:v>
                </c:pt>
                <c:pt idx="3786">
                  <c:v>3794</c:v>
                </c:pt>
                <c:pt idx="3787">
                  <c:v>3795</c:v>
                </c:pt>
                <c:pt idx="3788">
                  <c:v>3796</c:v>
                </c:pt>
                <c:pt idx="3789">
                  <c:v>3797</c:v>
                </c:pt>
                <c:pt idx="3790">
                  <c:v>3798</c:v>
                </c:pt>
                <c:pt idx="3791">
                  <c:v>3799</c:v>
                </c:pt>
                <c:pt idx="3792">
                  <c:v>3800</c:v>
                </c:pt>
                <c:pt idx="3793">
                  <c:v>3801</c:v>
                </c:pt>
                <c:pt idx="3794">
                  <c:v>3802</c:v>
                </c:pt>
                <c:pt idx="3795">
                  <c:v>3803</c:v>
                </c:pt>
                <c:pt idx="3796">
                  <c:v>3804</c:v>
                </c:pt>
                <c:pt idx="3797">
                  <c:v>3805</c:v>
                </c:pt>
                <c:pt idx="3798">
                  <c:v>3806</c:v>
                </c:pt>
                <c:pt idx="3799">
                  <c:v>3807</c:v>
                </c:pt>
                <c:pt idx="3800">
                  <c:v>3808</c:v>
                </c:pt>
                <c:pt idx="3801">
                  <c:v>3809</c:v>
                </c:pt>
                <c:pt idx="3802">
                  <c:v>3810</c:v>
                </c:pt>
                <c:pt idx="3803">
                  <c:v>3811</c:v>
                </c:pt>
                <c:pt idx="3804">
                  <c:v>3812</c:v>
                </c:pt>
                <c:pt idx="3805">
                  <c:v>3813</c:v>
                </c:pt>
                <c:pt idx="3806">
                  <c:v>3814</c:v>
                </c:pt>
                <c:pt idx="3807">
                  <c:v>3815</c:v>
                </c:pt>
                <c:pt idx="3808">
                  <c:v>3816</c:v>
                </c:pt>
                <c:pt idx="3809">
                  <c:v>3817</c:v>
                </c:pt>
                <c:pt idx="3810">
                  <c:v>3818</c:v>
                </c:pt>
                <c:pt idx="3811">
                  <c:v>3819</c:v>
                </c:pt>
                <c:pt idx="3812">
                  <c:v>3820</c:v>
                </c:pt>
                <c:pt idx="3813">
                  <c:v>3821</c:v>
                </c:pt>
                <c:pt idx="3814">
                  <c:v>3822</c:v>
                </c:pt>
                <c:pt idx="3815">
                  <c:v>3823</c:v>
                </c:pt>
                <c:pt idx="3816">
                  <c:v>3824</c:v>
                </c:pt>
                <c:pt idx="3817">
                  <c:v>3825</c:v>
                </c:pt>
                <c:pt idx="3818">
                  <c:v>3826</c:v>
                </c:pt>
                <c:pt idx="3819">
                  <c:v>3827</c:v>
                </c:pt>
                <c:pt idx="3820">
                  <c:v>3828</c:v>
                </c:pt>
                <c:pt idx="3821">
                  <c:v>3829</c:v>
                </c:pt>
                <c:pt idx="3822">
                  <c:v>3830</c:v>
                </c:pt>
                <c:pt idx="3823">
                  <c:v>3831</c:v>
                </c:pt>
                <c:pt idx="3824">
                  <c:v>3832</c:v>
                </c:pt>
                <c:pt idx="3825">
                  <c:v>3833</c:v>
                </c:pt>
                <c:pt idx="3826">
                  <c:v>3834</c:v>
                </c:pt>
                <c:pt idx="3827">
                  <c:v>3835</c:v>
                </c:pt>
                <c:pt idx="3828">
                  <c:v>3836</c:v>
                </c:pt>
                <c:pt idx="3829">
                  <c:v>3837</c:v>
                </c:pt>
                <c:pt idx="3830">
                  <c:v>3838</c:v>
                </c:pt>
                <c:pt idx="3831">
                  <c:v>3839</c:v>
                </c:pt>
                <c:pt idx="3832">
                  <c:v>3840</c:v>
                </c:pt>
                <c:pt idx="3833">
                  <c:v>3841</c:v>
                </c:pt>
                <c:pt idx="3834">
                  <c:v>3842</c:v>
                </c:pt>
                <c:pt idx="3835">
                  <c:v>3843</c:v>
                </c:pt>
                <c:pt idx="3836">
                  <c:v>3844</c:v>
                </c:pt>
                <c:pt idx="3837">
                  <c:v>3845</c:v>
                </c:pt>
                <c:pt idx="3838">
                  <c:v>3846</c:v>
                </c:pt>
                <c:pt idx="3839">
                  <c:v>3847</c:v>
                </c:pt>
                <c:pt idx="3840">
                  <c:v>3848</c:v>
                </c:pt>
                <c:pt idx="3841">
                  <c:v>3849</c:v>
                </c:pt>
                <c:pt idx="3842">
                  <c:v>3850</c:v>
                </c:pt>
                <c:pt idx="3843">
                  <c:v>3851</c:v>
                </c:pt>
                <c:pt idx="3844">
                  <c:v>3852</c:v>
                </c:pt>
                <c:pt idx="3845">
                  <c:v>3853</c:v>
                </c:pt>
                <c:pt idx="3846">
                  <c:v>3854</c:v>
                </c:pt>
                <c:pt idx="3847">
                  <c:v>3855</c:v>
                </c:pt>
                <c:pt idx="3848">
                  <c:v>3856</c:v>
                </c:pt>
                <c:pt idx="3849">
                  <c:v>3857</c:v>
                </c:pt>
                <c:pt idx="3850">
                  <c:v>3858</c:v>
                </c:pt>
                <c:pt idx="3851">
                  <c:v>3859</c:v>
                </c:pt>
                <c:pt idx="3852">
                  <c:v>3860</c:v>
                </c:pt>
                <c:pt idx="3853">
                  <c:v>3861</c:v>
                </c:pt>
                <c:pt idx="3854">
                  <c:v>3862</c:v>
                </c:pt>
                <c:pt idx="3855">
                  <c:v>3863</c:v>
                </c:pt>
                <c:pt idx="3856">
                  <c:v>3864</c:v>
                </c:pt>
                <c:pt idx="3857">
                  <c:v>3865</c:v>
                </c:pt>
                <c:pt idx="3858">
                  <c:v>3866</c:v>
                </c:pt>
                <c:pt idx="3859">
                  <c:v>3867</c:v>
                </c:pt>
                <c:pt idx="3860">
                  <c:v>3868</c:v>
                </c:pt>
                <c:pt idx="3861">
                  <c:v>3869</c:v>
                </c:pt>
                <c:pt idx="3862">
                  <c:v>3870</c:v>
                </c:pt>
                <c:pt idx="3863">
                  <c:v>3871</c:v>
                </c:pt>
                <c:pt idx="3864">
                  <c:v>3872</c:v>
                </c:pt>
                <c:pt idx="3865">
                  <c:v>3873</c:v>
                </c:pt>
                <c:pt idx="3866">
                  <c:v>3874</c:v>
                </c:pt>
                <c:pt idx="3867">
                  <c:v>3875</c:v>
                </c:pt>
                <c:pt idx="3868">
                  <c:v>3876</c:v>
                </c:pt>
                <c:pt idx="3869">
                  <c:v>3877</c:v>
                </c:pt>
                <c:pt idx="3870">
                  <c:v>3878</c:v>
                </c:pt>
                <c:pt idx="3871">
                  <c:v>3879</c:v>
                </c:pt>
                <c:pt idx="3872">
                  <c:v>3880</c:v>
                </c:pt>
                <c:pt idx="3873">
                  <c:v>3881</c:v>
                </c:pt>
                <c:pt idx="3874">
                  <c:v>3882</c:v>
                </c:pt>
                <c:pt idx="3875">
                  <c:v>3883</c:v>
                </c:pt>
                <c:pt idx="3876">
                  <c:v>3884</c:v>
                </c:pt>
                <c:pt idx="3877">
                  <c:v>3885</c:v>
                </c:pt>
                <c:pt idx="3878">
                  <c:v>3886</c:v>
                </c:pt>
                <c:pt idx="3879">
                  <c:v>3887</c:v>
                </c:pt>
                <c:pt idx="3880">
                  <c:v>3888</c:v>
                </c:pt>
                <c:pt idx="3881">
                  <c:v>3889</c:v>
                </c:pt>
                <c:pt idx="3882">
                  <c:v>3890</c:v>
                </c:pt>
                <c:pt idx="3883">
                  <c:v>3891</c:v>
                </c:pt>
                <c:pt idx="3884">
                  <c:v>3892</c:v>
                </c:pt>
                <c:pt idx="3885">
                  <c:v>3893</c:v>
                </c:pt>
                <c:pt idx="3886">
                  <c:v>3894</c:v>
                </c:pt>
                <c:pt idx="3887">
                  <c:v>3895</c:v>
                </c:pt>
                <c:pt idx="3888">
                  <c:v>3896</c:v>
                </c:pt>
                <c:pt idx="3889">
                  <c:v>3897</c:v>
                </c:pt>
                <c:pt idx="3890">
                  <c:v>3898</c:v>
                </c:pt>
                <c:pt idx="3891">
                  <c:v>3899</c:v>
                </c:pt>
                <c:pt idx="3892">
                  <c:v>3900</c:v>
                </c:pt>
                <c:pt idx="3893">
                  <c:v>3901</c:v>
                </c:pt>
                <c:pt idx="3894">
                  <c:v>3902</c:v>
                </c:pt>
                <c:pt idx="3895">
                  <c:v>3903</c:v>
                </c:pt>
                <c:pt idx="3896">
                  <c:v>3904</c:v>
                </c:pt>
                <c:pt idx="3897">
                  <c:v>3905</c:v>
                </c:pt>
                <c:pt idx="3898">
                  <c:v>3906</c:v>
                </c:pt>
                <c:pt idx="3899">
                  <c:v>3907</c:v>
                </c:pt>
                <c:pt idx="3900">
                  <c:v>3908</c:v>
                </c:pt>
                <c:pt idx="3901">
                  <c:v>3909</c:v>
                </c:pt>
                <c:pt idx="3902">
                  <c:v>3910</c:v>
                </c:pt>
                <c:pt idx="3903">
                  <c:v>3911</c:v>
                </c:pt>
                <c:pt idx="3904">
                  <c:v>3912</c:v>
                </c:pt>
                <c:pt idx="3905">
                  <c:v>3913</c:v>
                </c:pt>
                <c:pt idx="3906">
                  <c:v>3914</c:v>
                </c:pt>
                <c:pt idx="3907">
                  <c:v>3915</c:v>
                </c:pt>
                <c:pt idx="3908">
                  <c:v>3916</c:v>
                </c:pt>
                <c:pt idx="3909">
                  <c:v>3917</c:v>
                </c:pt>
                <c:pt idx="3910">
                  <c:v>3918</c:v>
                </c:pt>
                <c:pt idx="3911">
                  <c:v>3919</c:v>
                </c:pt>
                <c:pt idx="3912">
                  <c:v>3920</c:v>
                </c:pt>
                <c:pt idx="3913">
                  <c:v>3921</c:v>
                </c:pt>
                <c:pt idx="3914">
                  <c:v>3922</c:v>
                </c:pt>
                <c:pt idx="3915">
                  <c:v>3923</c:v>
                </c:pt>
                <c:pt idx="3916">
                  <c:v>3924</c:v>
                </c:pt>
                <c:pt idx="3917">
                  <c:v>3925</c:v>
                </c:pt>
                <c:pt idx="3918">
                  <c:v>3926</c:v>
                </c:pt>
                <c:pt idx="3919">
                  <c:v>3927</c:v>
                </c:pt>
                <c:pt idx="3920">
                  <c:v>3928</c:v>
                </c:pt>
                <c:pt idx="3921">
                  <c:v>3929</c:v>
                </c:pt>
                <c:pt idx="3922">
                  <c:v>3930</c:v>
                </c:pt>
                <c:pt idx="3923">
                  <c:v>3931</c:v>
                </c:pt>
                <c:pt idx="3924">
                  <c:v>3932</c:v>
                </c:pt>
                <c:pt idx="3925">
                  <c:v>3933</c:v>
                </c:pt>
                <c:pt idx="3926">
                  <c:v>3934</c:v>
                </c:pt>
                <c:pt idx="3927">
                  <c:v>3935</c:v>
                </c:pt>
                <c:pt idx="3928">
                  <c:v>3936</c:v>
                </c:pt>
                <c:pt idx="3929">
                  <c:v>3937</c:v>
                </c:pt>
                <c:pt idx="3930">
                  <c:v>3938</c:v>
                </c:pt>
                <c:pt idx="3931">
                  <c:v>3939</c:v>
                </c:pt>
                <c:pt idx="3932">
                  <c:v>3940</c:v>
                </c:pt>
                <c:pt idx="3933">
                  <c:v>3941</c:v>
                </c:pt>
                <c:pt idx="3934">
                  <c:v>3942</c:v>
                </c:pt>
                <c:pt idx="3935">
                  <c:v>3943</c:v>
                </c:pt>
                <c:pt idx="3936">
                  <c:v>3944</c:v>
                </c:pt>
                <c:pt idx="3937">
                  <c:v>3945</c:v>
                </c:pt>
                <c:pt idx="3938">
                  <c:v>3946</c:v>
                </c:pt>
                <c:pt idx="3939">
                  <c:v>3947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3957</c:v>
                </c:pt>
                <c:pt idx="3950">
                  <c:v>3958</c:v>
                </c:pt>
                <c:pt idx="3951">
                  <c:v>3959</c:v>
                </c:pt>
                <c:pt idx="3952">
                  <c:v>3960</c:v>
                </c:pt>
                <c:pt idx="3953">
                  <c:v>3961</c:v>
                </c:pt>
                <c:pt idx="3954">
                  <c:v>3962</c:v>
                </c:pt>
                <c:pt idx="3955">
                  <c:v>3963</c:v>
                </c:pt>
                <c:pt idx="3956">
                  <c:v>3964</c:v>
                </c:pt>
                <c:pt idx="3957">
                  <c:v>3965</c:v>
                </c:pt>
                <c:pt idx="3958">
                  <c:v>3966</c:v>
                </c:pt>
                <c:pt idx="3959">
                  <c:v>3967</c:v>
                </c:pt>
                <c:pt idx="3960">
                  <c:v>3968</c:v>
                </c:pt>
                <c:pt idx="3961">
                  <c:v>3969</c:v>
                </c:pt>
                <c:pt idx="3962">
                  <c:v>3970</c:v>
                </c:pt>
                <c:pt idx="3963">
                  <c:v>3971</c:v>
                </c:pt>
                <c:pt idx="3964">
                  <c:v>3972</c:v>
                </c:pt>
                <c:pt idx="3965">
                  <c:v>3973</c:v>
                </c:pt>
                <c:pt idx="3966">
                  <c:v>3974</c:v>
                </c:pt>
                <c:pt idx="3967">
                  <c:v>3975</c:v>
                </c:pt>
                <c:pt idx="3968">
                  <c:v>3976</c:v>
                </c:pt>
                <c:pt idx="3969">
                  <c:v>3977</c:v>
                </c:pt>
                <c:pt idx="3970">
                  <c:v>3978</c:v>
                </c:pt>
                <c:pt idx="3971">
                  <c:v>3979</c:v>
                </c:pt>
                <c:pt idx="3972">
                  <c:v>3980</c:v>
                </c:pt>
                <c:pt idx="3973">
                  <c:v>3981</c:v>
                </c:pt>
                <c:pt idx="3974">
                  <c:v>3982</c:v>
                </c:pt>
                <c:pt idx="3975">
                  <c:v>3983</c:v>
                </c:pt>
                <c:pt idx="3976">
                  <c:v>3984</c:v>
                </c:pt>
                <c:pt idx="3977">
                  <c:v>3985</c:v>
                </c:pt>
                <c:pt idx="3978">
                  <c:v>3986</c:v>
                </c:pt>
                <c:pt idx="3979">
                  <c:v>3987</c:v>
                </c:pt>
                <c:pt idx="3980">
                  <c:v>3988</c:v>
                </c:pt>
                <c:pt idx="3981">
                  <c:v>3989</c:v>
                </c:pt>
                <c:pt idx="3982">
                  <c:v>3990</c:v>
                </c:pt>
                <c:pt idx="3983">
                  <c:v>3991</c:v>
                </c:pt>
                <c:pt idx="3984">
                  <c:v>3992</c:v>
                </c:pt>
                <c:pt idx="3985">
                  <c:v>3993</c:v>
                </c:pt>
                <c:pt idx="3986">
                  <c:v>3994</c:v>
                </c:pt>
                <c:pt idx="3987">
                  <c:v>3995</c:v>
                </c:pt>
                <c:pt idx="3988">
                  <c:v>3996</c:v>
                </c:pt>
                <c:pt idx="3989">
                  <c:v>3997</c:v>
                </c:pt>
                <c:pt idx="3990">
                  <c:v>3998</c:v>
                </c:pt>
                <c:pt idx="3991">
                  <c:v>3999</c:v>
                </c:pt>
                <c:pt idx="3992">
                  <c:v>4000</c:v>
                </c:pt>
                <c:pt idx="3993">
                  <c:v>4001</c:v>
                </c:pt>
                <c:pt idx="3994">
                  <c:v>4002</c:v>
                </c:pt>
                <c:pt idx="3995">
                  <c:v>4003</c:v>
                </c:pt>
                <c:pt idx="3996">
                  <c:v>4004</c:v>
                </c:pt>
                <c:pt idx="3997">
                  <c:v>4005</c:v>
                </c:pt>
                <c:pt idx="3998">
                  <c:v>4006</c:v>
                </c:pt>
                <c:pt idx="3999">
                  <c:v>4007</c:v>
                </c:pt>
                <c:pt idx="4000">
                  <c:v>4008</c:v>
                </c:pt>
                <c:pt idx="4001">
                  <c:v>4009</c:v>
                </c:pt>
                <c:pt idx="4002">
                  <c:v>4010</c:v>
                </c:pt>
                <c:pt idx="4003">
                  <c:v>4011</c:v>
                </c:pt>
                <c:pt idx="4004">
                  <c:v>4012</c:v>
                </c:pt>
                <c:pt idx="4005">
                  <c:v>4013</c:v>
                </c:pt>
                <c:pt idx="4006">
                  <c:v>4014</c:v>
                </c:pt>
                <c:pt idx="4007">
                  <c:v>4015</c:v>
                </c:pt>
                <c:pt idx="4008">
                  <c:v>4016</c:v>
                </c:pt>
                <c:pt idx="4009">
                  <c:v>4017</c:v>
                </c:pt>
                <c:pt idx="4010">
                  <c:v>4018</c:v>
                </c:pt>
                <c:pt idx="4011">
                  <c:v>4019</c:v>
                </c:pt>
                <c:pt idx="4012">
                  <c:v>4020</c:v>
                </c:pt>
                <c:pt idx="4013">
                  <c:v>4021</c:v>
                </c:pt>
                <c:pt idx="4014">
                  <c:v>4022</c:v>
                </c:pt>
                <c:pt idx="4015">
                  <c:v>4023</c:v>
                </c:pt>
                <c:pt idx="4016">
                  <c:v>4024</c:v>
                </c:pt>
                <c:pt idx="4017">
                  <c:v>4025</c:v>
                </c:pt>
                <c:pt idx="4018">
                  <c:v>4026</c:v>
                </c:pt>
                <c:pt idx="4019">
                  <c:v>4027</c:v>
                </c:pt>
                <c:pt idx="4020">
                  <c:v>4028</c:v>
                </c:pt>
                <c:pt idx="4021">
                  <c:v>4029</c:v>
                </c:pt>
                <c:pt idx="4022">
                  <c:v>4030</c:v>
                </c:pt>
                <c:pt idx="4023">
                  <c:v>4031</c:v>
                </c:pt>
                <c:pt idx="4024">
                  <c:v>4032</c:v>
                </c:pt>
                <c:pt idx="4025">
                  <c:v>4033</c:v>
                </c:pt>
                <c:pt idx="4026">
                  <c:v>4034</c:v>
                </c:pt>
                <c:pt idx="4027">
                  <c:v>4035</c:v>
                </c:pt>
                <c:pt idx="4028">
                  <c:v>4036</c:v>
                </c:pt>
                <c:pt idx="4029">
                  <c:v>4037</c:v>
                </c:pt>
                <c:pt idx="4030">
                  <c:v>4038</c:v>
                </c:pt>
                <c:pt idx="4031">
                  <c:v>4039</c:v>
                </c:pt>
                <c:pt idx="4032">
                  <c:v>4040</c:v>
                </c:pt>
                <c:pt idx="4033">
                  <c:v>4041</c:v>
                </c:pt>
                <c:pt idx="4034">
                  <c:v>4042</c:v>
                </c:pt>
                <c:pt idx="4035">
                  <c:v>4043</c:v>
                </c:pt>
                <c:pt idx="4036">
                  <c:v>4044</c:v>
                </c:pt>
                <c:pt idx="4037">
                  <c:v>4045</c:v>
                </c:pt>
                <c:pt idx="4038">
                  <c:v>4046</c:v>
                </c:pt>
                <c:pt idx="4039">
                  <c:v>4047</c:v>
                </c:pt>
                <c:pt idx="4040">
                  <c:v>4048</c:v>
                </c:pt>
                <c:pt idx="4041">
                  <c:v>4049</c:v>
                </c:pt>
                <c:pt idx="4042">
                  <c:v>4050</c:v>
                </c:pt>
                <c:pt idx="4043">
                  <c:v>4051</c:v>
                </c:pt>
                <c:pt idx="4044">
                  <c:v>4052</c:v>
                </c:pt>
                <c:pt idx="4045">
                  <c:v>4053</c:v>
                </c:pt>
                <c:pt idx="4046">
                  <c:v>4054</c:v>
                </c:pt>
                <c:pt idx="4047">
                  <c:v>4055</c:v>
                </c:pt>
                <c:pt idx="4048">
                  <c:v>4056</c:v>
                </c:pt>
                <c:pt idx="4049">
                  <c:v>4057</c:v>
                </c:pt>
                <c:pt idx="4050">
                  <c:v>4058</c:v>
                </c:pt>
                <c:pt idx="4051">
                  <c:v>4059</c:v>
                </c:pt>
                <c:pt idx="4052">
                  <c:v>4060</c:v>
                </c:pt>
                <c:pt idx="4053">
                  <c:v>4061</c:v>
                </c:pt>
                <c:pt idx="4054">
                  <c:v>4062</c:v>
                </c:pt>
                <c:pt idx="4055">
                  <c:v>4063</c:v>
                </c:pt>
                <c:pt idx="4056">
                  <c:v>4064</c:v>
                </c:pt>
                <c:pt idx="4057">
                  <c:v>4065</c:v>
                </c:pt>
                <c:pt idx="4058">
                  <c:v>4066</c:v>
                </c:pt>
                <c:pt idx="4059">
                  <c:v>4067</c:v>
                </c:pt>
                <c:pt idx="4060">
                  <c:v>4068</c:v>
                </c:pt>
                <c:pt idx="4061">
                  <c:v>4069</c:v>
                </c:pt>
                <c:pt idx="4062">
                  <c:v>4070</c:v>
                </c:pt>
                <c:pt idx="4063">
                  <c:v>4071</c:v>
                </c:pt>
                <c:pt idx="4064">
                  <c:v>4072</c:v>
                </c:pt>
                <c:pt idx="4065">
                  <c:v>4073</c:v>
                </c:pt>
                <c:pt idx="4066">
                  <c:v>4074</c:v>
                </c:pt>
                <c:pt idx="4067">
                  <c:v>4075</c:v>
                </c:pt>
                <c:pt idx="4068">
                  <c:v>4076</c:v>
                </c:pt>
                <c:pt idx="4069">
                  <c:v>4077</c:v>
                </c:pt>
                <c:pt idx="4070">
                  <c:v>4078</c:v>
                </c:pt>
                <c:pt idx="4071">
                  <c:v>4079</c:v>
                </c:pt>
                <c:pt idx="4072">
                  <c:v>4080</c:v>
                </c:pt>
                <c:pt idx="4073">
                  <c:v>4081</c:v>
                </c:pt>
                <c:pt idx="4074">
                  <c:v>4082</c:v>
                </c:pt>
                <c:pt idx="4075">
                  <c:v>4083</c:v>
                </c:pt>
                <c:pt idx="4076">
                  <c:v>4084</c:v>
                </c:pt>
                <c:pt idx="4077">
                  <c:v>4085</c:v>
                </c:pt>
                <c:pt idx="4078">
                  <c:v>4086</c:v>
                </c:pt>
                <c:pt idx="4079">
                  <c:v>4087</c:v>
                </c:pt>
                <c:pt idx="4080">
                  <c:v>4088</c:v>
                </c:pt>
                <c:pt idx="4081">
                  <c:v>4089</c:v>
                </c:pt>
                <c:pt idx="4082">
                  <c:v>4090</c:v>
                </c:pt>
                <c:pt idx="4083">
                  <c:v>4091</c:v>
                </c:pt>
              </c:numCache>
            </c:numRef>
          </c:cat>
          <c:val>
            <c:numRef>
              <c:f>results32!$E$10:$E$4097</c:f>
              <c:numCache>
                <c:formatCode>General</c:formatCode>
                <c:ptCount val="4088"/>
                <c:pt idx="0">
                  <c:v>52384122.292433001</c:v>
                </c:pt>
                <c:pt idx="1">
                  <c:v>46388271.815707996</c:v>
                </c:pt>
                <c:pt idx="2">
                  <c:v>37023908.251699999</c:v>
                </c:pt>
                <c:pt idx="3">
                  <c:v>35794650.411663003</c:v>
                </c:pt>
                <c:pt idx="4">
                  <c:v>35824231.462646998</c:v>
                </c:pt>
                <c:pt idx="5">
                  <c:v>35579751.209310003</c:v>
                </c:pt>
                <c:pt idx="6">
                  <c:v>35156329.182962999</c:v>
                </c:pt>
                <c:pt idx="7">
                  <c:v>35274030.882298999</c:v>
                </c:pt>
                <c:pt idx="8">
                  <c:v>34284095.942059003</c:v>
                </c:pt>
                <c:pt idx="9">
                  <c:v>34235411.879643001</c:v>
                </c:pt>
                <c:pt idx="10">
                  <c:v>35208302.599234998</c:v>
                </c:pt>
                <c:pt idx="11">
                  <c:v>38018765.609814003</c:v>
                </c:pt>
                <c:pt idx="12">
                  <c:v>37848913.674608998</c:v>
                </c:pt>
                <c:pt idx="13">
                  <c:v>37554695.737493001</c:v>
                </c:pt>
                <c:pt idx="14">
                  <c:v>37098509.684101</c:v>
                </c:pt>
                <c:pt idx="15">
                  <c:v>36374671.596991003</c:v>
                </c:pt>
                <c:pt idx="16">
                  <c:v>37971550.603850998</c:v>
                </c:pt>
                <c:pt idx="17">
                  <c:v>38209313.137828998</c:v>
                </c:pt>
                <c:pt idx="18">
                  <c:v>38745430.747166999</c:v>
                </c:pt>
                <c:pt idx="19">
                  <c:v>38622256.487857997</c:v>
                </c:pt>
                <c:pt idx="20">
                  <c:v>38788078.033542998</c:v>
                </c:pt>
                <c:pt idx="21">
                  <c:v>39315545.770870999</c:v>
                </c:pt>
                <c:pt idx="22">
                  <c:v>39049724.726852</c:v>
                </c:pt>
                <c:pt idx="23">
                  <c:v>39780812.114905</c:v>
                </c:pt>
                <c:pt idx="24">
                  <c:v>39481794.092887998</c:v>
                </c:pt>
                <c:pt idx="25">
                  <c:v>38912223.102081001</c:v>
                </c:pt>
                <c:pt idx="26">
                  <c:v>38518832.1206</c:v>
                </c:pt>
                <c:pt idx="27">
                  <c:v>37396775.744248003</c:v>
                </c:pt>
                <c:pt idx="28">
                  <c:v>36369388.104711004</c:v>
                </c:pt>
                <c:pt idx="29">
                  <c:v>36081579.422826</c:v>
                </c:pt>
                <c:pt idx="30">
                  <c:v>35085394.638440996</c:v>
                </c:pt>
                <c:pt idx="31">
                  <c:v>35084966.089420997</c:v>
                </c:pt>
                <c:pt idx="32">
                  <c:v>35437935.916648</c:v>
                </c:pt>
                <c:pt idx="33">
                  <c:v>35906305.923699997</c:v>
                </c:pt>
                <c:pt idx="34">
                  <c:v>35350987.168296002</c:v>
                </c:pt>
                <c:pt idx="35">
                  <c:v>35732329.176685996</c:v>
                </c:pt>
                <c:pt idx="36">
                  <c:v>35673929.175304003</c:v>
                </c:pt>
                <c:pt idx="37">
                  <c:v>36186934.665940002</c:v>
                </c:pt>
                <c:pt idx="38">
                  <c:v>36029747.492930003</c:v>
                </c:pt>
                <c:pt idx="39">
                  <c:v>36318880.840510003</c:v>
                </c:pt>
                <c:pt idx="40">
                  <c:v>36158229.719273001</c:v>
                </c:pt>
                <c:pt idx="41">
                  <c:v>35292381.971083</c:v>
                </c:pt>
                <c:pt idx="42">
                  <c:v>35456948.086703002</c:v>
                </c:pt>
                <c:pt idx="43">
                  <c:v>35317727.956500001</c:v>
                </c:pt>
                <c:pt idx="44">
                  <c:v>34902200.018913999</c:v>
                </c:pt>
                <c:pt idx="45">
                  <c:v>35212331.988305002</c:v>
                </c:pt>
                <c:pt idx="46">
                  <c:v>35080727.775048003</c:v>
                </c:pt>
                <c:pt idx="47">
                  <c:v>35028050.381401002</c:v>
                </c:pt>
                <c:pt idx="48">
                  <c:v>35172947.716099001</c:v>
                </c:pt>
                <c:pt idx="49">
                  <c:v>34628853.548712999</c:v>
                </c:pt>
                <c:pt idx="50">
                  <c:v>34108912.483462997</c:v>
                </c:pt>
                <c:pt idx="51">
                  <c:v>33602478.069912001</c:v>
                </c:pt>
                <c:pt idx="52">
                  <c:v>33406249.271761999</c:v>
                </c:pt>
                <c:pt idx="53">
                  <c:v>33049676.749857999</c:v>
                </c:pt>
                <c:pt idx="54">
                  <c:v>32634903.807615001</c:v>
                </c:pt>
                <c:pt idx="55">
                  <c:v>32086190.897734001</c:v>
                </c:pt>
                <c:pt idx="56">
                  <c:v>31993499.177476998</c:v>
                </c:pt>
                <c:pt idx="57">
                  <c:v>32620088.832966</c:v>
                </c:pt>
                <c:pt idx="58">
                  <c:v>33461629.390046</c:v>
                </c:pt>
                <c:pt idx="59">
                  <c:v>34216170.570206001</c:v>
                </c:pt>
                <c:pt idx="60">
                  <c:v>34311685.775329001</c:v>
                </c:pt>
                <c:pt idx="61">
                  <c:v>34936835.320958003</c:v>
                </c:pt>
                <c:pt idx="62">
                  <c:v>35811731.456413001</c:v>
                </c:pt>
                <c:pt idx="63">
                  <c:v>35827173.753615998</c:v>
                </c:pt>
                <c:pt idx="64">
                  <c:v>36041112.304040998</c:v>
                </c:pt>
                <c:pt idx="65">
                  <c:v>35708171.420336999</c:v>
                </c:pt>
                <c:pt idx="66">
                  <c:v>34768568.373176999</c:v>
                </c:pt>
                <c:pt idx="67">
                  <c:v>34045847.167684004</c:v>
                </c:pt>
                <c:pt idx="68">
                  <c:v>33334099.792541999</c:v>
                </c:pt>
                <c:pt idx="69">
                  <c:v>33630321.723477997</c:v>
                </c:pt>
                <c:pt idx="70">
                  <c:v>32911344.376977999</c:v>
                </c:pt>
                <c:pt idx="71">
                  <c:v>32614038.081812002</c:v>
                </c:pt>
                <c:pt idx="72">
                  <c:v>32564177.502976999</c:v>
                </c:pt>
                <c:pt idx="73">
                  <c:v>33083533.279327001</c:v>
                </c:pt>
                <c:pt idx="74">
                  <c:v>33504812.710469</c:v>
                </c:pt>
                <c:pt idx="75">
                  <c:v>34585772.962858997</c:v>
                </c:pt>
                <c:pt idx="76">
                  <c:v>35628009.939594999</c:v>
                </c:pt>
                <c:pt idx="77">
                  <c:v>36468144.553387001</c:v>
                </c:pt>
                <c:pt idx="78">
                  <c:v>36131166.074536003</c:v>
                </c:pt>
                <c:pt idx="79">
                  <c:v>36421169.477346003</c:v>
                </c:pt>
                <c:pt idx="80">
                  <c:v>36293023.837080002</c:v>
                </c:pt>
                <c:pt idx="81">
                  <c:v>36843664.671717003</c:v>
                </c:pt>
                <c:pt idx="82">
                  <c:v>36474260.486460999</c:v>
                </c:pt>
                <c:pt idx="83">
                  <c:v>36182178.410646997</c:v>
                </c:pt>
                <c:pt idx="84">
                  <c:v>35341326.429154001</c:v>
                </c:pt>
                <c:pt idx="85">
                  <c:v>35381546.934548996</c:v>
                </c:pt>
                <c:pt idx="86">
                  <c:v>35473113.208374999</c:v>
                </c:pt>
                <c:pt idx="87">
                  <c:v>35650158.023405001</c:v>
                </c:pt>
                <c:pt idx="88">
                  <c:v>35453561.565661997</c:v>
                </c:pt>
                <c:pt idx="89">
                  <c:v>35633045.037299998</c:v>
                </c:pt>
                <c:pt idx="90">
                  <c:v>35781750.166657999</c:v>
                </c:pt>
                <c:pt idx="91">
                  <c:v>36140698.533252999</c:v>
                </c:pt>
                <c:pt idx="92">
                  <c:v>36517867.701140001</c:v>
                </c:pt>
                <c:pt idx="93">
                  <c:v>37108623.657195002</c:v>
                </c:pt>
                <c:pt idx="94">
                  <c:v>36648927.312775999</c:v>
                </c:pt>
                <c:pt idx="95">
                  <c:v>36310495.580548003</c:v>
                </c:pt>
                <c:pt idx="96">
                  <c:v>36012567.444048002</c:v>
                </c:pt>
                <c:pt idx="97">
                  <c:v>36601092.202384003</c:v>
                </c:pt>
                <c:pt idx="98">
                  <c:v>36589480.438816004</c:v>
                </c:pt>
                <c:pt idx="99">
                  <c:v>36318424.045350999</c:v>
                </c:pt>
                <c:pt idx="100">
                  <c:v>36418368.775614001</c:v>
                </c:pt>
                <c:pt idx="101">
                  <c:v>36147922.013651997</c:v>
                </c:pt>
                <c:pt idx="102">
                  <c:v>35340712.389545999</c:v>
                </c:pt>
                <c:pt idx="103">
                  <c:v>35069399.069458</c:v>
                </c:pt>
                <c:pt idx="104">
                  <c:v>34838587.318655998</c:v>
                </c:pt>
                <c:pt idx="105">
                  <c:v>35019680.175743997</c:v>
                </c:pt>
                <c:pt idx="106">
                  <c:v>34258534.571515001</c:v>
                </c:pt>
                <c:pt idx="107">
                  <c:v>33801519.126627997</c:v>
                </c:pt>
                <c:pt idx="108">
                  <c:v>33496694.352667</c:v>
                </c:pt>
                <c:pt idx="109">
                  <c:v>32875642.547532</c:v>
                </c:pt>
                <c:pt idx="110">
                  <c:v>33070852.464662999</c:v>
                </c:pt>
                <c:pt idx="111">
                  <c:v>33280103.702975001</c:v>
                </c:pt>
                <c:pt idx="112">
                  <c:v>33446758.38264</c:v>
                </c:pt>
                <c:pt idx="113">
                  <c:v>33242121.564059</c:v>
                </c:pt>
                <c:pt idx="114">
                  <c:v>33185409.945934001</c:v>
                </c:pt>
                <c:pt idx="115">
                  <c:v>33795781.824139997</c:v>
                </c:pt>
                <c:pt idx="116">
                  <c:v>34378729.681381002</c:v>
                </c:pt>
                <c:pt idx="117">
                  <c:v>34616464.520861</c:v>
                </c:pt>
                <c:pt idx="118">
                  <c:v>34695886.912024997</c:v>
                </c:pt>
                <c:pt idx="119">
                  <c:v>34852413.611985996</c:v>
                </c:pt>
                <c:pt idx="120">
                  <c:v>34913718.066587001</c:v>
                </c:pt>
                <c:pt idx="121">
                  <c:v>35137257.289870001</c:v>
                </c:pt>
                <c:pt idx="122">
                  <c:v>35887370.524756998</c:v>
                </c:pt>
                <c:pt idx="123">
                  <c:v>35729653.094562002</c:v>
                </c:pt>
                <c:pt idx="124">
                  <c:v>35545640.243155003</c:v>
                </c:pt>
                <c:pt idx="125">
                  <c:v>35264201.839203</c:v>
                </c:pt>
                <c:pt idx="126">
                  <c:v>35576694.479029</c:v>
                </c:pt>
                <c:pt idx="127">
                  <c:v>35762863.243422002</c:v>
                </c:pt>
                <c:pt idx="128">
                  <c:v>35731670.522298001</c:v>
                </c:pt>
                <c:pt idx="129">
                  <c:v>35817752.780671</c:v>
                </c:pt>
                <c:pt idx="130">
                  <c:v>35403047.098560996</c:v>
                </c:pt>
                <c:pt idx="131">
                  <c:v>35075370.115644999</c:v>
                </c:pt>
                <c:pt idx="132">
                  <c:v>35102988.745364003</c:v>
                </c:pt>
                <c:pt idx="133">
                  <c:v>34812682.312620997</c:v>
                </c:pt>
                <c:pt idx="134">
                  <c:v>35459638.036954999</c:v>
                </c:pt>
                <c:pt idx="135">
                  <c:v>35548468.631447002</c:v>
                </c:pt>
                <c:pt idx="136">
                  <c:v>35856126.755217001</c:v>
                </c:pt>
                <c:pt idx="137">
                  <c:v>35652497.709762998</c:v>
                </c:pt>
                <c:pt idx="138">
                  <c:v>35457204.289851002</c:v>
                </c:pt>
                <c:pt idx="139">
                  <c:v>35936197.223374002</c:v>
                </c:pt>
                <c:pt idx="140">
                  <c:v>35703544.936463997</c:v>
                </c:pt>
                <c:pt idx="141">
                  <c:v>36107478.81498</c:v>
                </c:pt>
                <c:pt idx="142">
                  <c:v>36688557.575737</c:v>
                </c:pt>
                <c:pt idx="143">
                  <c:v>35965335.651986003</c:v>
                </c:pt>
                <c:pt idx="144">
                  <c:v>35625148.073138997</c:v>
                </c:pt>
                <c:pt idx="145">
                  <c:v>35148608.066609003</c:v>
                </c:pt>
                <c:pt idx="146">
                  <c:v>35239506.118809998</c:v>
                </c:pt>
                <c:pt idx="147">
                  <c:v>35508218.533464</c:v>
                </c:pt>
                <c:pt idx="148">
                  <c:v>35124655.311053</c:v>
                </c:pt>
                <c:pt idx="149">
                  <c:v>35308646.847447999</c:v>
                </c:pt>
                <c:pt idx="150">
                  <c:v>35374275.355765998</c:v>
                </c:pt>
                <c:pt idx="151">
                  <c:v>35426620.740125</c:v>
                </c:pt>
                <c:pt idx="152">
                  <c:v>35503829.839253001</c:v>
                </c:pt>
                <c:pt idx="153">
                  <c:v>35535750.736772001</c:v>
                </c:pt>
                <c:pt idx="154">
                  <c:v>35807259.372284003</c:v>
                </c:pt>
                <c:pt idx="155">
                  <c:v>35734745.333824001</c:v>
                </c:pt>
                <c:pt idx="156">
                  <c:v>35631538.739560001</c:v>
                </c:pt>
                <c:pt idx="157">
                  <c:v>35419326.233466998</c:v>
                </c:pt>
                <c:pt idx="158">
                  <c:v>35206443.821896002</c:v>
                </c:pt>
                <c:pt idx="159">
                  <c:v>34880680.510214999</c:v>
                </c:pt>
                <c:pt idx="160">
                  <c:v>34614121.813119002</c:v>
                </c:pt>
                <c:pt idx="161">
                  <c:v>34831157.081711002</c:v>
                </c:pt>
                <c:pt idx="162">
                  <c:v>34692471.571529001</c:v>
                </c:pt>
                <c:pt idx="163">
                  <c:v>34748072.553851001</c:v>
                </c:pt>
                <c:pt idx="164">
                  <c:v>34493348.951778002</c:v>
                </c:pt>
                <c:pt idx="165">
                  <c:v>34214898.387647003</c:v>
                </c:pt>
                <c:pt idx="166">
                  <c:v>34766397.622158997</c:v>
                </c:pt>
                <c:pt idx="167">
                  <c:v>35059244.317189999</c:v>
                </c:pt>
                <c:pt idx="168">
                  <c:v>34822531.753408998</c:v>
                </c:pt>
                <c:pt idx="169">
                  <c:v>34667665.490975998</c:v>
                </c:pt>
                <c:pt idx="170">
                  <c:v>34682929.107083</c:v>
                </c:pt>
                <c:pt idx="171">
                  <c:v>34494090.000221997</c:v>
                </c:pt>
                <c:pt idx="172">
                  <c:v>34522649.889647</c:v>
                </c:pt>
                <c:pt idx="173">
                  <c:v>34836567.315837003</c:v>
                </c:pt>
                <c:pt idx="174">
                  <c:v>34960760.328615002</c:v>
                </c:pt>
                <c:pt idx="175">
                  <c:v>34740735.110987</c:v>
                </c:pt>
                <c:pt idx="176">
                  <c:v>34646564.996482</c:v>
                </c:pt>
                <c:pt idx="177">
                  <c:v>34911771.484738998</c:v>
                </c:pt>
                <c:pt idx="178">
                  <c:v>35099225.613371</c:v>
                </c:pt>
                <c:pt idx="179">
                  <c:v>34934211.485756002</c:v>
                </c:pt>
                <c:pt idx="180">
                  <c:v>35207700.852638997</c:v>
                </c:pt>
                <c:pt idx="181">
                  <c:v>34876342.627884999</c:v>
                </c:pt>
                <c:pt idx="182">
                  <c:v>34680659.139274001</c:v>
                </c:pt>
                <c:pt idx="183">
                  <c:v>34659957.292158999</c:v>
                </c:pt>
                <c:pt idx="184">
                  <c:v>34549681.689159997</c:v>
                </c:pt>
                <c:pt idx="185">
                  <c:v>34081050.458484001</c:v>
                </c:pt>
                <c:pt idx="186">
                  <c:v>33813919.174891002</c:v>
                </c:pt>
                <c:pt idx="187">
                  <c:v>33580084.233277</c:v>
                </c:pt>
                <c:pt idx="188">
                  <c:v>33490896.966008</c:v>
                </c:pt>
                <c:pt idx="189">
                  <c:v>33164562.408048</c:v>
                </c:pt>
                <c:pt idx="190">
                  <c:v>33539691.120634001</c:v>
                </c:pt>
                <c:pt idx="191">
                  <c:v>33591105.345339999</c:v>
                </c:pt>
                <c:pt idx="192">
                  <c:v>33574501.022203997</c:v>
                </c:pt>
                <c:pt idx="193">
                  <c:v>33322881.727791999</c:v>
                </c:pt>
                <c:pt idx="194">
                  <c:v>33607462.406768002</c:v>
                </c:pt>
                <c:pt idx="195">
                  <c:v>33811532.419381</c:v>
                </c:pt>
                <c:pt idx="196">
                  <c:v>33767572.839101002</c:v>
                </c:pt>
                <c:pt idx="197">
                  <c:v>33845094.314732999</c:v>
                </c:pt>
                <c:pt idx="198">
                  <c:v>33861343.579273999</c:v>
                </c:pt>
                <c:pt idx="199">
                  <c:v>33570017.322002999</c:v>
                </c:pt>
                <c:pt idx="200">
                  <c:v>33175454.137347002</c:v>
                </c:pt>
                <c:pt idx="201">
                  <c:v>33055038.579583</c:v>
                </c:pt>
                <c:pt idx="202">
                  <c:v>32994643.724594001</c:v>
                </c:pt>
                <c:pt idx="203">
                  <c:v>32991097.190552998</c:v>
                </c:pt>
                <c:pt idx="204">
                  <c:v>32736354.868000999</c:v>
                </c:pt>
                <c:pt idx="205">
                  <c:v>32716043.620627001</c:v>
                </c:pt>
                <c:pt idx="206">
                  <c:v>32469991.257447999</c:v>
                </c:pt>
                <c:pt idx="207">
                  <c:v>32469807.068082999</c:v>
                </c:pt>
                <c:pt idx="208">
                  <c:v>32524844.872535001</c:v>
                </c:pt>
                <c:pt idx="209">
                  <c:v>32849179.106690001</c:v>
                </c:pt>
                <c:pt idx="210">
                  <c:v>32566259.858357999</c:v>
                </c:pt>
                <c:pt idx="211">
                  <c:v>32698146.671261001</c:v>
                </c:pt>
                <c:pt idx="212">
                  <c:v>32399519.068774</c:v>
                </c:pt>
                <c:pt idx="213">
                  <c:v>32529221.098400999</c:v>
                </c:pt>
                <c:pt idx="214">
                  <c:v>32486686.912935998</c:v>
                </c:pt>
                <c:pt idx="215">
                  <c:v>32591176.511861</c:v>
                </c:pt>
                <c:pt idx="216">
                  <c:v>32527648.033197999</c:v>
                </c:pt>
                <c:pt idx="217">
                  <c:v>32424599.62353</c:v>
                </c:pt>
                <c:pt idx="218">
                  <c:v>32397450.032051999</c:v>
                </c:pt>
                <c:pt idx="219">
                  <c:v>32625275.137262002</c:v>
                </c:pt>
                <c:pt idx="220">
                  <c:v>32817365.898412999</c:v>
                </c:pt>
                <c:pt idx="221">
                  <c:v>32650985.054669999</c:v>
                </c:pt>
                <c:pt idx="222">
                  <c:v>31709895.201202001</c:v>
                </c:pt>
                <c:pt idx="223">
                  <c:v>31491305.806687001</c:v>
                </c:pt>
                <c:pt idx="224">
                  <c:v>31096982.802854002</c:v>
                </c:pt>
                <c:pt idx="225">
                  <c:v>30732583.417158</c:v>
                </c:pt>
                <c:pt idx="226">
                  <c:v>30488644.644009002</c:v>
                </c:pt>
                <c:pt idx="227">
                  <c:v>30189933.876611002</c:v>
                </c:pt>
                <c:pt idx="228">
                  <c:v>30053095.615228999</c:v>
                </c:pt>
                <c:pt idx="229">
                  <c:v>29610194.576455001</c:v>
                </c:pt>
                <c:pt idx="230">
                  <c:v>29857109.470837001</c:v>
                </c:pt>
                <c:pt idx="231">
                  <c:v>30447884.677191999</c:v>
                </c:pt>
                <c:pt idx="232">
                  <c:v>30422135.184036002</c:v>
                </c:pt>
                <c:pt idx="233">
                  <c:v>30476386.589641999</c:v>
                </c:pt>
                <c:pt idx="234">
                  <c:v>30745399.795619</c:v>
                </c:pt>
                <c:pt idx="235">
                  <c:v>30711832.428183999</c:v>
                </c:pt>
                <c:pt idx="236">
                  <c:v>30522980.703425001</c:v>
                </c:pt>
                <c:pt idx="237">
                  <c:v>30516308.853709999</c:v>
                </c:pt>
                <c:pt idx="238">
                  <c:v>30568920.110009</c:v>
                </c:pt>
                <c:pt idx="239">
                  <c:v>30476531.752475001</c:v>
                </c:pt>
                <c:pt idx="240">
                  <c:v>30585950.650904998</c:v>
                </c:pt>
                <c:pt idx="241">
                  <c:v>30728106.175584</c:v>
                </c:pt>
                <c:pt idx="242">
                  <c:v>30889958.226314001</c:v>
                </c:pt>
                <c:pt idx="243">
                  <c:v>30863221.141383</c:v>
                </c:pt>
                <c:pt idx="244">
                  <c:v>30896556.833494</c:v>
                </c:pt>
                <c:pt idx="245">
                  <c:v>31089292.476929002</c:v>
                </c:pt>
                <c:pt idx="246">
                  <c:v>30968975.384427</c:v>
                </c:pt>
                <c:pt idx="247">
                  <c:v>30924764.691351</c:v>
                </c:pt>
                <c:pt idx="248">
                  <c:v>31272477.828138001</c:v>
                </c:pt>
                <c:pt idx="249">
                  <c:v>31234781.739496998</c:v>
                </c:pt>
                <c:pt idx="250">
                  <c:v>31121570.021816</c:v>
                </c:pt>
                <c:pt idx="251">
                  <c:v>31168104.713675</c:v>
                </c:pt>
                <c:pt idx="252">
                  <c:v>31278106.047623999</c:v>
                </c:pt>
                <c:pt idx="253">
                  <c:v>31497347.427058998</c:v>
                </c:pt>
                <c:pt idx="254">
                  <c:v>31917785.764148001</c:v>
                </c:pt>
                <c:pt idx="255">
                  <c:v>32622870.237854999</c:v>
                </c:pt>
                <c:pt idx="256">
                  <c:v>33066802.011445001</c:v>
                </c:pt>
                <c:pt idx="257">
                  <c:v>31282744.265225999</c:v>
                </c:pt>
                <c:pt idx="258">
                  <c:v>31081995.192194998</c:v>
                </c:pt>
                <c:pt idx="259">
                  <c:v>31350374.354290999</c:v>
                </c:pt>
                <c:pt idx="260">
                  <c:v>31023418.818301</c:v>
                </c:pt>
                <c:pt idx="261">
                  <c:v>31227719.714689001</c:v>
                </c:pt>
                <c:pt idx="262">
                  <c:v>31232534.342417002</c:v>
                </c:pt>
                <c:pt idx="263">
                  <c:v>31349102.601450998</c:v>
                </c:pt>
                <c:pt idx="264">
                  <c:v>31166067.824271999</c:v>
                </c:pt>
                <c:pt idx="265">
                  <c:v>30996233.899045002</c:v>
                </c:pt>
                <c:pt idx="266">
                  <c:v>32632758.265416998</c:v>
                </c:pt>
                <c:pt idx="267">
                  <c:v>33135074.974468999</c:v>
                </c:pt>
                <c:pt idx="268">
                  <c:v>33120430.768647999</c:v>
                </c:pt>
                <c:pt idx="269">
                  <c:v>33451640.631397001</c:v>
                </c:pt>
                <c:pt idx="270">
                  <c:v>33243433.343979001</c:v>
                </c:pt>
                <c:pt idx="271">
                  <c:v>33188032.768481001</c:v>
                </c:pt>
                <c:pt idx="272">
                  <c:v>33056976.728581998</c:v>
                </c:pt>
                <c:pt idx="273">
                  <c:v>32899715.696343001</c:v>
                </c:pt>
                <c:pt idx="274">
                  <c:v>32960297.606851</c:v>
                </c:pt>
                <c:pt idx="275">
                  <c:v>32858795.957853001</c:v>
                </c:pt>
                <c:pt idx="276">
                  <c:v>32607794.763946</c:v>
                </c:pt>
                <c:pt idx="277">
                  <c:v>32872888.252785999</c:v>
                </c:pt>
                <c:pt idx="278">
                  <c:v>33194726.258319002</c:v>
                </c:pt>
                <c:pt idx="279">
                  <c:v>33476642.112785</c:v>
                </c:pt>
                <c:pt idx="280">
                  <c:v>33711423.808633</c:v>
                </c:pt>
                <c:pt idx="281">
                  <c:v>33761271.630971998</c:v>
                </c:pt>
                <c:pt idx="282">
                  <c:v>33954879.143875003</c:v>
                </c:pt>
                <c:pt idx="283">
                  <c:v>33802838.657972001</c:v>
                </c:pt>
                <c:pt idx="284">
                  <c:v>33936359.875272997</c:v>
                </c:pt>
                <c:pt idx="285">
                  <c:v>34170163.780431002</c:v>
                </c:pt>
                <c:pt idx="286">
                  <c:v>33865563.688378997</c:v>
                </c:pt>
                <c:pt idx="287">
                  <c:v>33500714.080040999</c:v>
                </c:pt>
                <c:pt idx="288">
                  <c:v>33434895.865701001</c:v>
                </c:pt>
                <c:pt idx="289">
                  <c:v>33352864.751194</c:v>
                </c:pt>
                <c:pt idx="290">
                  <c:v>33002089.177118</c:v>
                </c:pt>
                <c:pt idx="291">
                  <c:v>32739452.940423001</c:v>
                </c:pt>
                <c:pt idx="292">
                  <c:v>32819590.929173</c:v>
                </c:pt>
                <c:pt idx="293">
                  <c:v>32434734.699999999</c:v>
                </c:pt>
                <c:pt idx="294">
                  <c:v>32218996.166526001</c:v>
                </c:pt>
                <c:pt idx="295">
                  <c:v>32128257.835023001</c:v>
                </c:pt>
                <c:pt idx="296">
                  <c:v>32170036.028769001</c:v>
                </c:pt>
                <c:pt idx="297">
                  <c:v>31816250.738508001</c:v>
                </c:pt>
                <c:pt idx="298">
                  <c:v>31509101.21503</c:v>
                </c:pt>
                <c:pt idx="299">
                  <c:v>31584967.892037999</c:v>
                </c:pt>
                <c:pt idx="300">
                  <c:v>31625275.002007</c:v>
                </c:pt>
                <c:pt idx="301">
                  <c:v>31815137.093754999</c:v>
                </c:pt>
                <c:pt idx="302">
                  <c:v>32316220.192766</c:v>
                </c:pt>
                <c:pt idx="303">
                  <c:v>32194774.381088</c:v>
                </c:pt>
                <c:pt idx="304">
                  <c:v>32291912.336286999</c:v>
                </c:pt>
                <c:pt idx="305">
                  <c:v>32483197.914790999</c:v>
                </c:pt>
                <c:pt idx="306">
                  <c:v>32622761.61899</c:v>
                </c:pt>
                <c:pt idx="307">
                  <c:v>32748716.908615999</c:v>
                </c:pt>
                <c:pt idx="308">
                  <c:v>32948769.175069001</c:v>
                </c:pt>
                <c:pt idx="309">
                  <c:v>33105544.377709001</c:v>
                </c:pt>
                <c:pt idx="310">
                  <c:v>32865865.950010002</c:v>
                </c:pt>
                <c:pt idx="311">
                  <c:v>32524476.816144999</c:v>
                </c:pt>
                <c:pt idx="312">
                  <c:v>32819134.953563999</c:v>
                </c:pt>
                <c:pt idx="313">
                  <c:v>32959021.582208</c:v>
                </c:pt>
                <c:pt idx="314">
                  <c:v>31880358.379655</c:v>
                </c:pt>
                <c:pt idx="315">
                  <c:v>32097169.834601</c:v>
                </c:pt>
                <c:pt idx="316">
                  <c:v>32280570.779879</c:v>
                </c:pt>
                <c:pt idx="317">
                  <c:v>32212196.398977</c:v>
                </c:pt>
                <c:pt idx="318">
                  <c:v>32016011.863260999</c:v>
                </c:pt>
                <c:pt idx="319">
                  <c:v>32074426.793407999</c:v>
                </c:pt>
                <c:pt idx="320">
                  <c:v>32385463.526655</c:v>
                </c:pt>
                <c:pt idx="321">
                  <c:v>32189843.963918</c:v>
                </c:pt>
                <c:pt idx="322">
                  <c:v>31694917.993267</c:v>
                </c:pt>
                <c:pt idx="323">
                  <c:v>32586319.055729002</c:v>
                </c:pt>
                <c:pt idx="324">
                  <c:v>32430885.047559001</c:v>
                </c:pt>
                <c:pt idx="325">
                  <c:v>32159493.322836999</c:v>
                </c:pt>
                <c:pt idx="326">
                  <c:v>32069157.372910999</c:v>
                </c:pt>
                <c:pt idx="327">
                  <c:v>32093500.300312001</c:v>
                </c:pt>
                <c:pt idx="328">
                  <c:v>32203452.167837001</c:v>
                </c:pt>
                <c:pt idx="329">
                  <c:v>32044538.95053</c:v>
                </c:pt>
                <c:pt idx="330">
                  <c:v>31972845.91178</c:v>
                </c:pt>
                <c:pt idx="331">
                  <c:v>32006464.533728998</c:v>
                </c:pt>
                <c:pt idx="332">
                  <c:v>32114723.635577001</c:v>
                </c:pt>
                <c:pt idx="333">
                  <c:v>31887084.940717999</c:v>
                </c:pt>
                <c:pt idx="334">
                  <c:v>31912059.855679002</c:v>
                </c:pt>
                <c:pt idx="335">
                  <c:v>32038648.126363002</c:v>
                </c:pt>
                <c:pt idx="336">
                  <c:v>31930067.411959998</c:v>
                </c:pt>
                <c:pt idx="337">
                  <c:v>31723623.242828</c:v>
                </c:pt>
                <c:pt idx="338">
                  <c:v>31640395.093956999</c:v>
                </c:pt>
                <c:pt idx="339">
                  <c:v>31820279.987728</c:v>
                </c:pt>
                <c:pt idx="340">
                  <c:v>31967487.559137002</c:v>
                </c:pt>
                <c:pt idx="341">
                  <c:v>31759028.02953</c:v>
                </c:pt>
                <c:pt idx="342">
                  <c:v>31838624.143421002</c:v>
                </c:pt>
                <c:pt idx="343">
                  <c:v>31665741.626006</c:v>
                </c:pt>
                <c:pt idx="344">
                  <c:v>31284152.667571001</c:v>
                </c:pt>
                <c:pt idx="345">
                  <c:v>31191756.991539001</c:v>
                </c:pt>
                <c:pt idx="346">
                  <c:v>31081447.250415001</c:v>
                </c:pt>
                <c:pt idx="347">
                  <c:v>31116396.151624002</c:v>
                </c:pt>
                <c:pt idx="348">
                  <c:v>30841727.698910002</c:v>
                </c:pt>
                <c:pt idx="349">
                  <c:v>30825654.363752</c:v>
                </c:pt>
                <c:pt idx="350">
                  <c:v>30809634.458508998</c:v>
                </c:pt>
                <c:pt idx="351">
                  <c:v>30618633.579905</c:v>
                </c:pt>
                <c:pt idx="352">
                  <c:v>30845737.461146999</c:v>
                </c:pt>
                <c:pt idx="353">
                  <c:v>30745696.282024998</c:v>
                </c:pt>
                <c:pt idx="354">
                  <c:v>30956767.934388999</c:v>
                </c:pt>
                <c:pt idx="355">
                  <c:v>30715581.541026</c:v>
                </c:pt>
                <c:pt idx="356">
                  <c:v>30537732.139989998</c:v>
                </c:pt>
                <c:pt idx="357">
                  <c:v>30688881.474628001</c:v>
                </c:pt>
                <c:pt idx="358">
                  <c:v>30619381.182023</c:v>
                </c:pt>
                <c:pt idx="359">
                  <c:v>30539416.808231</c:v>
                </c:pt>
                <c:pt idx="360">
                  <c:v>30786327.127207</c:v>
                </c:pt>
                <c:pt idx="361">
                  <c:v>30758084.697159</c:v>
                </c:pt>
                <c:pt idx="362">
                  <c:v>31268929.433929</c:v>
                </c:pt>
                <c:pt idx="363">
                  <c:v>31284649.913879</c:v>
                </c:pt>
                <c:pt idx="364">
                  <c:v>31720879.002928</c:v>
                </c:pt>
                <c:pt idx="365">
                  <c:v>31910248.894478001</c:v>
                </c:pt>
                <c:pt idx="366">
                  <c:v>32097510.234370999</c:v>
                </c:pt>
                <c:pt idx="367">
                  <c:v>32335595.479134001</c:v>
                </c:pt>
                <c:pt idx="368">
                  <c:v>32587001.530297998</c:v>
                </c:pt>
                <c:pt idx="369">
                  <c:v>32758478.784049001</c:v>
                </c:pt>
                <c:pt idx="370">
                  <c:v>32750875.142496999</c:v>
                </c:pt>
                <c:pt idx="371">
                  <c:v>32678318.001915</c:v>
                </c:pt>
                <c:pt idx="372">
                  <c:v>32693144.232948001</c:v>
                </c:pt>
                <c:pt idx="373">
                  <c:v>32755807.626899</c:v>
                </c:pt>
                <c:pt idx="374">
                  <c:v>32788771.356879</c:v>
                </c:pt>
                <c:pt idx="375">
                  <c:v>32635481.096175</c:v>
                </c:pt>
                <c:pt idx="376">
                  <c:v>32505359.356671002</c:v>
                </c:pt>
                <c:pt idx="377">
                  <c:v>32456102.735470001</c:v>
                </c:pt>
                <c:pt idx="378">
                  <c:v>32207848.045090999</c:v>
                </c:pt>
                <c:pt idx="379">
                  <c:v>32025019.869752001</c:v>
                </c:pt>
                <c:pt idx="380">
                  <c:v>31679540.357310999</c:v>
                </c:pt>
                <c:pt idx="381">
                  <c:v>31227409.738993999</c:v>
                </c:pt>
                <c:pt idx="382">
                  <c:v>31021745.056992002</c:v>
                </c:pt>
                <c:pt idx="383">
                  <c:v>30841525.803507</c:v>
                </c:pt>
                <c:pt idx="384">
                  <c:v>30659839.566877998</c:v>
                </c:pt>
                <c:pt idx="385">
                  <c:v>30362415.535110001</c:v>
                </c:pt>
                <c:pt idx="386">
                  <c:v>29877083.852418002</c:v>
                </c:pt>
                <c:pt idx="387">
                  <c:v>29595705.848745</c:v>
                </c:pt>
                <c:pt idx="388">
                  <c:v>29808959.886813998</c:v>
                </c:pt>
                <c:pt idx="389">
                  <c:v>29826774.804848999</c:v>
                </c:pt>
                <c:pt idx="390">
                  <c:v>29855571.447461002</c:v>
                </c:pt>
                <c:pt idx="391">
                  <c:v>29742645.796794001</c:v>
                </c:pt>
                <c:pt idx="392">
                  <c:v>29730670.475607</c:v>
                </c:pt>
                <c:pt idx="393">
                  <c:v>29709889.559172999</c:v>
                </c:pt>
                <c:pt idx="394">
                  <c:v>29883179.020583</c:v>
                </c:pt>
                <c:pt idx="395">
                  <c:v>30078351.957357001</c:v>
                </c:pt>
                <c:pt idx="396">
                  <c:v>30266578.756382</c:v>
                </c:pt>
                <c:pt idx="397">
                  <c:v>30104830.97304</c:v>
                </c:pt>
                <c:pt idx="398">
                  <c:v>30122007.799044002</c:v>
                </c:pt>
                <c:pt idx="399">
                  <c:v>30220281.769800998</c:v>
                </c:pt>
                <c:pt idx="400">
                  <c:v>29883767.191011</c:v>
                </c:pt>
                <c:pt idx="401">
                  <c:v>29742598.853388</c:v>
                </c:pt>
                <c:pt idx="402">
                  <c:v>29797021.185846999</c:v>
                </c:pt>
                <c:pt idx="403">
                  <c:v>29717428.419684999</c:v>
                </c:pt>
                <c:pt idx="404">
                  <c:v>29799440.877932999</c:v>
                </c:pt>
                <c:pt idx="405">
                  <c:v>29919110.593176</c:v>
                </c:pt>
                <c:pt idx="406">
                  <c:v>30020622.215748001</c:v>
                </c:pt>
                <c:pt idx="407">
                  <c:v>30122151.684119999</c:v>
                </c:pt>
                <c:pt idx="408">
                  <c:v>30309157.808871001</c:v>
                </c:pt>
                <c:pt idx="409">
                  <c:v>30604682.105168</c:v>
                </c:pt>
                <c:pt idx="410">
                  <c:v>30783497.790314</c:v>
                </c:pt>
                <c:pt idx="411">
                  <c:v>30936537.457511999</c:v>
                </c:pt>
                <c:pt idx="412">
                  <c:v>31001360.567159001</c:v>
                </c:pt>
                <c:pt idx="413">
                  <c:v>31100005.685229</c:v>
                </c:pt>
                <c:pt idx="414">
                  <c:v>31028702.207603998</c:v>
                </c:pt>
                <c:pt idx="415">
                  <c:v>30965814.296007998</c:v>
                </c:pt>
                <c:pt idx="416">
                  <c:v>30985742.626674999</c:v>
                </c:pt>
                <c:pt idx="417">
                  <c:v>31189721.07697</c:v>
                </c:pt>
                <c:pt idx="418">
                  <c:v>31548686.371631</c:v>
                </c:pt>
                <c:pt idx="419">
                  <c:v>31376978.893135</c:v>
                </c:pt>
                <c:pt idx="420">
                  <c:v>31440965.318037</c:v>
                </c:pt>
                <c:pt idx="421">
                  <c:v>31544076.529787999</c:v>
                </c:pt>
                <c:pt idx="422">
                  <c:v>31568980.395457</c:v>
                </c:pt>
                <c:pt idx="423">
                  <c:v>31638080.483732</c:v>
                </c:pt>
                <c:pt idx="424">
                  <c:v>31653272.181669999</c:v>
                </c:pt>
                <c:pt idx="425">
                  <c:v>31628495.212411001</c:v>
                </c:pt>
                <c:pt idx="426">
                  <c:v>31345280.951333001</c:v>
                </c:pt>
                <c:pt idx="427">
                  <c:v>30845938.795198999</c:v>
                </c:pt>
                <c:pt idx="428">
                  <c:v>31090039.540792</c:v>
                </c:pt>
                <c:pt idx="429">
                  <c:v>31020897.971721001</c:v>
                </c:pt>
                <c:pt idx="430">
                  <c:v>31227380.704071</c:v>
                </c:pt>
                <c:pt idx="431">
                  <c:v>31171553.997687001</c:v>
                </c:pt>
                <c:pt idx="432">
                  <c:v>31334306.619024999</c:v>
                </c:pt>
                <c:pt idx="433">
                  <c:v>31302013.265553001</c:v>
                </c:pt>
                <c:pt idx="434">
                  <c:v>31177005.047913998</c:v>
                </c:pt>
                <c:pt idx="435">
                  <c:v>31219943.669303998</c:v>
                </c:pt>
                <c:pt idx="436">
                  <c:v>31695852.997745</c:v>
                </c:pt>
                <c:pt idx="437">
                  <c:v>31671437.943930998</c:v>
                </c:pt>
                <c:pt idx="438">
                  <c:v>31523591.386498999</c:v>
                </c:pt>
                <c:pt idx="439">
                  <c:v>31473024.194731999</c:v>
                </c:pt>
                <c:pt idx="440">
                  <c:v>31506498.078775998</c:v>
                </c:pt>
                <c:pt idx="441">
                  <c:v>31577390.392841998</c:v>
                </c:pt>
                <c:pt idx="442">
                  <c:v>31772424.827059999</c:v>
                </c:pt>
                <c:pt idx="443">
                  <c:v>31990867.005943999</c:v>
                </c:pt>
                <c:pt idx="444">
                  <c:v>32047924.934390001</c:v>
                </c:pt>
                <c:pt idx="445">
                  <c:v>32347297.007404</c:v>
                </c:pt>
                <c:pt idx="446">
                  <c:v>32468345.880713999</c:v>
                </c:pt>
                <c:pt idx="447">
                  <c:v>32250841.650256</c:v>
                </c:pt>
                <c:pt idx="448">
                  <c:v>32166863.950945999</c:v>
                </c:pt>
                <c:pt idx="449">
                  <c:v>32228416.824039001</c:v>
                </c:pt>
                <c:pt idx="450">
                  <c:v>32019321.740153</c:v>
                </c:pt>
                <c:pt idx="451">
                  <c:v>31983738.574685</c:v>
                </c:pt>
                <c:pt idx="452">
                  <c:v>31944617.318675</c:v>
                </c:pt>
                <c:pt idx="453">
                  <c:v>32149858.740014002</c:v>
                </c:pt>
                <c:pt idx="454">
                  <c:v>31716344.132707</c:v>
                </c:pt>
                <c:pt idx="455">
                  <c:v>31649505.289825</c:v>
                </c:pt>
                <c:pt idx="456">
                  <c:v>31784782.183680002</c:v>
                </c:pt>
                <c:pt idx="457">
                  <c:v>31948448.317056999</c:v>
                </c:pt>
                <c:pt idx="458">
                  <c:v>31806983.125128001</c:v>
                </c:pt>
                <c:pt idx="459">
                  <c:v>31866524.388859998</c:v>
                </c:pt>
                <c:pt idx="460">
                  <c:v>31883693.197516002</c:v>
                </c:pt>
                <c:pt idx="461">
                  <c:v>31929066.072640002</c:v>
                </c:pt>
                <c:pt idx="462">
                  <c:v>31648828.621773001</c:v>
                </c:pt>
                <c:pt idx="463">
                  <c:v>31803896.385690998</c:v>
                </c:pt>
                <c:pt idx="464">
                  <c:v>31960851.902385</c:v>
                </c:pt>
                <c:pt idx="465">
                  <c:v>32096802.094990999</c:v>
                </c:pt>
                <c:pt idx="466">
                  <c:v>32203731.658897001</c:v>
                </c:pt>
                <c:pt idx="467">
                  <c:v>32466657.813283</c:v>
                </c:pt>
                <c:pt idx="468">
                  <c:v>32493320.510081999</c:v>
                </c:pt>
                <c:pt idx="469">
                  <c:v>32430584.348246999</c:v>
                </c:pt>
                <c:pt idx="470">
                  <c:v>32499121.128392</c:v>
                </c:pt>
                <c:pt idx="471">
                  <c:v>32712986.695530001</c:v>
                </c:pt>
                <c:pt idx="472">
                  <c:v>32682164.269227002</c:v>
                </c:pt>
                <c:pt idx="473">
                  <c:v>32673816.559946001</c:v>
                </c:pt>
                <c:pt idx="474">
                  <c:v>32723711.352731001</c:v>
                </c:pt>
                <c:pt idx="475">
                  <c:v>32515235.487904999</c:v>
                </c:pt>
                <c:pt idx="476">
                  <c:v>32498799.114882998</c:v>
                </c:pt>
                <c:pt idx="477">
                  <c:v>32433558.527401</c:v>
                </c:pt>
                <c:pt idx="478">
                  <c:v>32487168.639013998</c:v>
                </c:pt>
                <c:pt idx="479">
                  <c:v>32531043.842502002</c:v>
                </c:pt>
                <c:pt idx="480">
                  <c:v>32505042.474064998</c:v>
                </c:pt>
                <c:pt idx="481">
                  <c:v>32368000.466446999</c:v>
                </c:pt>
                <c:pt idx="482">
                  <c:v>32188218.241353001</c:v>
                </c:pt>
                <c:pt idx="483">
                  <c:v>32373232.858362</c:v>
                </c:pt>
                <c:pt idx="484">
                  <c:v>32532365.075966999</c:v>
                </c:pt>
                <c:pt idx="485">
                  <c:v>32511914.650471002</c:v>
                </c:pt>
                <c:pt idx="486">
                  <c:v>32458066.175179999</c:v>
                </c:pt>
                <c:pt idx="487">
                  <c:v>32528820.506808002</c:v>
                </c:pt>
                <c:pt idx="488">
                  <c:v>32306158.786345001</c:v>
                </c:pt>
                <c:pt idx="489">
                  <c:v>32290415.298679002</c:v>
                </c:pt>
                <c:pt idx="490">
                  <c:v>32490113.528266001</c:v>
                </c:pt>
                <c:pt idx="491">
                  <c:v>32582819.479348</c:v>
                </c:pt>
                <c:pt idx="492">
                  <c:v>32625394.778857</c:v>
                </c:pt>
                <c:pt idx="493">
                  <c:v>32512109.044449002</c:v>
                </c:pt>
                <c:pt idx="494">
                  <c:v>32692073.915059999</c:v>
                </c:pt>
                <c:pt idx="495">
                  <c:v>32631188.287951998</c:v>
                </c:pt>
                <c:pt idx="496">
                  <c:v>32521168.691854</c:v>
                </c:pt>
                <c:pt idx="497">
                  <c:v>32542477.426803999</c:v>
                </c:pt>
                <c:pt idx="498">
                  <c:v>32447875.971827</c:v>
                </c:pt>
                <c:pt idx="499">
                  <c:v>32228088.130045</c:v>
                </c:pt>
                <c:pt idx="500">
                  <c:v>32267163.681678001</c:v>
                </c:pt>
                <c:pt idx="501">
                  <c:v>32176276.744511999</c:v>
                </c:pt>
                <c:pt idx="502">
                  <c:v>32086389.000888001</c:v>
                </c:pt>
                <c:pt idx="503">
                  <c:v>31945554.572606999</c:v>
                </c:pt>
                <c:pt idx="504">
                  <c:v>32015496.750659999</c:v>
                </c:pt>
                <c:pt idx="505">
                  <c:v>32051323.342824001</c:v>
                </c:pt>
                <c:pt idx="506">
                  <c:v>32338121.276448</c:v>
                </c:pt>
                <c:pt idx="507">
                  <c:v>32229197.254950002</c:v>
                </c:pt>
                <c:pt idx="508">
                  <c:v>32610430.793056998</c:v>
                </c:pt>
                <c:pt idx="509">
                  <c:v>32587405.173948999</c:v>
                </c:pt>
                <c:pt idx="510">
                  <c:v>32622825.003199</c:v>
                </c:pt>
                <c:pt idx="511">
                  <c:v>32705180.276960999</c:v>
                </c:pt>
                <c:pt idx="512">
                  <c:v>32568069.743779</c:v>
                </c:pt>
                <c:pt idx="513">
                  <c:v>32800393.459369</c:v>
                </c:pt>
                <c:pt idx="514">
                  <c:v>32789662.431417</c:v>
                </c:pt>
                <c:pt idx="515">
                  <c:v>32788321.498946</c:v>
                </c:pt>
                <c:pt idx="516">
                  <c:v>33108771.279320002</c:v>
                </c:pt>
                <c:pt idx="517">
                  <c:v>32870346.340482999</c:v>
                </c:pt>
                <c:pt idx="518">
                  <c:v>32661578.441091001</c:v>
                </c:pt>
                <c:pt idx="519">
                  <c:v>32434957.664028</c:v>
                </c:pt>
                <c:pt idx="520">
                  <c:v>32413007.541205</c:v>
                </c:pt>
                <c:pt idx="521">
                  <c:v>32509920.626297001</c:v>
                </c:pt>
                <c:pt idx="522">
                  <c:v>32391187.221393999</c:v>
                </c:pt>
                <c:pt idx="523">
                  <c:v>32185194.066668998</c:v>
                </c:pt>
                <c:pt idx="524">
                  <c:v>32065752.946254</c:v>
                </c:pt>
                <c:pt idx="525">
                  <c:v>31998397.325497001</c:v>
                </c:pt>
                <c:pt idx="526">
                  <c:v>31823086.756487001</c:v>
                </c:pt>
                <c:pt idx="527">
                  <c:v>31943423.236635</c:v>
                </c:pt>
                <c:pt idx="528">
                  <c:v>31961953.817945998</c:v>
                </c:pt>
                <c:pt idx="529">
                  <c:v>32090191.103620999</c:v>
                </c:pt>
                <c:pt idx="530">
                  <c:v>32168412.871686</c:v>
                </c:pt>
                <c:pt idx="531">
                  <c:v>32137372.193241999</c:v>
                </c:pt>
                <c:pt idx="532">
                  <c:v>32427241.682457</c:v>
                </c:pt>
                <c:pt idx="533">
                  <c:v>32427589.906383999</c:v>
                </c:pt>
                <c:pt idx="534">
                  <c:v>32433445.432342</c:v>
                </c:pt>
                <c:pt idx="535">
                  <c:v>32916921.826701999</c:v>
                </c:pt>
                <c:pt idx="536">
                  <c:v>33069879.526841</c:v>
                </c:pt>
                <c:pt idx="537">
                  <c:v>33262576.04493</c:v>
                </c:pt>
                <c:pt idx="538">
                  <c:v>33255757.536777001</c:v>
                </c:pt>
                <c:pt idx="539">
                  <c:v>33232708.363433</c:v>
                </c:pt>
                <c:pt idx="540">
                  <c:v>33295342.589286</c:v>
                </c:pt>
                <c:pt idx="541">
                  <c:v>33127448.801213</c:v>
                </c:pt>
                <c:pt idx="542">
                  <c:v>33195381.204865001</c:v>
                </c:pt>
                <c:pt idx="543">
                  <c:v>32529372.300429001</c:v>
                </c:pt>
                <c:pt idx="544">
                  <c:v>32293673.825337</c:v>
                </c:pt>
                <c:pt idx="545">
                  <c:v>32234241.600972001</c:v>
                </c:pt>
                <c:pt idx="546">
                  <c:v>32043895.168028001</c:v>
                </c:pt>
                <c:pt idx="547">
                  <c:v>31968646.581781998</c:v>
                </c:pt>
                <c:pt idx="548">
                  <c:v>31880084.270071998</c:v>
                </c:pt>
                <c:pt idx="549">
                  <c:v>31813923.687114</c:v>
                </c:pt>
                <c:pt idx="550">
                  <c:v>31606443.292337999</c:v>
                </c:pt>
                <c:pt idx="551">
                  <c:v>31316594.421737</c:v>
                </c:pt>
                <c:pt idx="552">
                  <c:v>31796446.595073</c:v>
                </c:pt>
                <c:pt idx="553">
                  <c:v>31849697.937624998</c:v>
                </c:pt>
                <c:pt idx="554">
                  <c:v>32069389.541536</c:v>
                </c:pt>
                <c:pt idx="555">
                  <c:v>32066531.082254998</c:v>
                </c:pt>
                <c:pt idx="556">
                  <c:v>31927675.182181999</c:v>
                </c:pt>
                <c:pt idx="557">
                  <c:v>32006838.098049</c:v>
                </c:pt>
                <c:pt idx="558">
                  <c:v>31897744.848944001</c:v>
                </c:pt>
                <c:pt idx="559">
                  <c:v>32050284.425097998</c:v>
                </c:pt>
                <c:pt idx="560">
                  <c:v>31905755.43242</c:v>
                </c:pt>
                <c:pt idx="561">
                  <c:v>31994371.356711</c:v>
                </c:pt>
                <c:pt idx="562">
                  <c:v>31720946.019678999</c:v>
                </c:pt>
                <c:pt idx="563">
                  <c:v>31271756.895590998</c:v>
                </c:pt>
                <c:pt idx="564">
                  <c:v>31397612.179505002</c:v>
                </c:pt>
                <c:pt idx="565">
                  <c:v>31161778.390792001</c:v>
                </c:pt>
                <c:pt idx="566">
                  <c:v>30978749.959534999</c:v>
                </c:pt>
                <c:pt idx="567">
                  <c:v>31175144.895422999</c:v>
                </c:pt>
                <c:pt idx="568">
                  <c:v>31140082.018607002</c:v>
                </c:pt>
                <c:pt idx="569">
                  <c:v>31275787.680516001</c:v>
                </c:pt>
                <c:pt idx="570">
                  <c:v>31043100.091809999</c:v>
                </c:pt>
                <c:pt idx="571">
                  <c:v>30967192.975648001</c:v>
                </c:pt>
                <c:pt idx="572">
                  <c:v>31093390.755015001</c:v>
                </c:pt>
                <c:pt idx="573">
                  <c:v>31036883.547717001</c:v>
                </c:pt>
                <c:pt idx="574">
                  <c:v>31170708.146111999</c:v>
                </c:pt>
                <c:pt idx="575">
                  <c:v>31192604.919353001</c:v>
                </c:pt>
                <c:pt idx="576">
                  <c:v>30994248.846521001</c:v>
                </c:pt>
                <c:pt idx="577">
                  <c:v>31039487.849309999</c:v>
                </c:pt>
                <c:pt idx="578">
                  <c:v>31112926.487353001</c:v>
                </c:pt>
                <c:pt idx="579">
                  <c:v>31223774.348652001</c:v>
                </c:pt>
                <c:pt idx="580">
                  <c:v>31218445.888512</c:v>
                </c:pt>
                <c:pt idx="581">
                  <c:v>31085444.545170002</c:v>
                </c:pt>
                <c:pt idx="582">
                  <c:v>30970755.550163999</c:v>
                </c:pt>
                <c:pt idx="583">
                  <c:v>30865774.690085001</c:v>
                </c:pt>
                <c:pt idx="584">
                  <c:v>30882469.805817001</c:v>
                </c:pt>
                <c:pt idx="585">
                  <c:v>30885818.241312001</c:v>
                </c:pt>
                <c:pt idx="586">
                  <c:v>30948753.187318999</c:v>
                </c:pt>
                <c:pt idx="587">
                  <c:v>30951343.992233001</c:v>
                </c:pt>
                <c:pt idx="588">
                  <c:v>30990981.128865</c:v>
                </c:pt>
                <c:pt idx="589">
                  <c:v>31108411.024886999</c:v>
                </c:pt>
                <c:pt idx="590">
                  <c:v>30869772.575796999</c:v>
                </c:pt>
                <c:pt idx="591">
                  <c:v>30964286.632888</c:v>
                </c:pt>
                <c:pt idx="592">
                  <c:v>31012961.967583999</c:v>
                </c:pt>
                <c:pt idx="593">
                  <c:v>30801536.178038999</c:v>
                </c:pt>
                <c:pt idx="594">
                  <c:v>30813752.784143999</c:v>
                </c:pt>
                <c:pt idx="595">
                  <c:v>30650833.663798999</c:v>
                </c:pt>
                <c:pt idx="596">
                  <c:v>30595525.493239999</c:v>
                </c:pt>
                <c:pt idx="597">
                  <c:v>30518045.592091002</c:v>
                </c:pt>
                <c:pt idx="598">
                  <c:v>30499022.306271002</c:v>
                </c:pt>
                <c:pt idx="599">
                  <c:v>30933211.610961001</c:v>
                </c:pt>
                <c:pt idx="600">
                  <c:v>30818869.645139001</c:v>
                </c:pt>
                <c:pt idx="601">
                  <c:v>31037652.425763</c:v>
                </c:pt>
                <c:pt idx="602">
                  <c:v>30977606.646786999</c:v>
                </c:pt>
                <c:pt idx="603">
                  <c:v>30994003.119353998</c:v>
                </c:pt>
                <c:pt idx="604">
                  <c:v>31199717.584100001</c:v>
                </c:pt>
                <c:pt idx="605">
                  <c:v>31153591.335069999</c:v>
                </c:pt>
                <c:pt idx="606">
                  <c:v>31192387.738260999</c:v>
                </c:pt>
                <c:pt idx="607">
                  <c:v>31377876.153689999</c:v>
                </c:pt>
                <c:pt idx="608">
                  <c:v>31071608.450886</c:v>
                </c:pt>
                <c:pt idx="609">
                  <c:v>31186423.731334001</c:v>
                </c:pt>
                <c:pt idx="610">
                  <c:v>31044703.803835001</c:v>
                </c:pt>
                <c:pt idx="611">
                  <c:v>30974235.114298999</c:v>
                </c:pt>
                <c:pt idx="612">
                  <c:v>30796197.102001999</c:v>
                </c:pt>
                <c:pt idx="613">
                  <c:v>30598059.807714</c:v>
                </c:pt>
                <c:pt idx="614">
                  <c:v>30353041.481864002</c:v>
                </c:pt>
                <c:pt idx="615">
                  <c:v>30283859.066502001</c:v>
                </c:pt>
                <c:pt idx="616">
                  <c:v>29880759.459141001</c:v>
                </c:pt>
                <c:pt idx="617">
                  <c:v>29942257.083753999</c:v>
                </c:pt>
                <c:pt idx="618">
                  <c:v>29832277.005047001</c:v>
                </c:pt>
                <c:pt idx="619">
                  <c:v>29119523.580846</c:v>
                </c:pt>
                <c:pt idx="620">
                  <c:v>29415166.759369001</c:v>
                </c:pt>
                <c:pt idx="621">
                  <c:v>29780260.284488</c:v>
                </c:pt>
                <c:pt idx="622">
                  <c:v>29841272.155976001</c:v>
                </c:pt>
                <c:pt idx="623">
                  <c:v>30203684.151763</c:v>
                </c:pt>
                <c:pt idx="624">
                  <c:v>30203057.207068</c:v>
                </c:pt>
                <c:pt idx="625">
                  <c:v>30441343.603599999</c:v>
                </c:pt>
                <c:pt idx="626">
                  <c:v>30549582.598320998</c:v>
                </c:pt>
                <c:pt idx="627">
                  <c:v>30494663.832439002</c:v>
                </c:pt>
                <c:pt idx="628">
                  <c:v>30915251.603959002</c:v>
                </c:pt>
                <c:pt idx="629">
                  <c:v>30850006.286509</c:v>
                </c:pt>
                <c:pt idx="630">
                  <c:v>30515052.596792001</c:v>
                </c:pt>
                <c:pt idx="631">
                  <c:v>30464369.157113999</c:v>
                </c:pt>
                <c:pt idx="632">
                  <c:v>30200800.519234002</c:v>
                </c:pt>
                <c:pt idx="633">
                  <c:v>30183979.705182999</c:v>
                </c:pt>
                <c:pt idx="634">
                  <c:v>29932416.195099998</c:v>
                </c:pt>
                <c:pt idx="635">
                  <c:v>29883069.525300998</c:v>
                </c:pt>
                <c:pt idx="636">
                  <c:v>29918915.477246001</c:v>
                </c:pt>
                <c:pt idx="637">
                  <c:v>29985793.327360999</c:v>
                </c:pt>
                <c:pt idx="638">
                  <c:v>30049831.420356002</c:v>
                </c:pt>
                <c:pt idx="639">
                  <c:v>30129749.203733999</c:v>
                </c:pt>
                <c:pt idx="640">
                  <c:v>29907781.129461002</c:v>
                </c:pt>
                <c:pt idx="641">
                  <c:v>29974801.538550999</c:v>
                </c:pt>
                <c:pt idx="642">
                  <c:v>29950834.988329999</c:v>
                </c:pt>
                <c:pt idx="643">
                  <c:v>30005908.642464999</c:v>
                </c:pt>
                <c:pt idx="644">
                  <c:v>29938416.507610999</c:v>
                </c:pt>
                <c:pt idx="645">
                  <c:v>29922271.478758</c:v>
                </c:pt>
                <c:pt idx="646">
                  <c:v>30315439.839816999</c:v>
                </c:pt>
                <c:pt idx="647">
                  <c:v>30174772.303938001</c:v>
                </c:pt>
                <c:pt idx="648">
                  <c:v>30226180.591063</c:v>
                </c:pt>
                <c:pt idx="649">
                  <c:v>30433685.214168001</c:v>
                </c:pt>
                <c:pt idx="650">
                  <c:v>30286317.749867</c:v>
                </c:pt>
                <c:pt idx="651">
                  <c:v>30180990.081062999</c:v>
                </c:pt>
                <c:pt idx="652">
                  <c:v>30259219.181187</c:v>
                </c:pt>
                <c:pt idx="653">
                  <c:v>30334150.93465</c:v>
                </c:pt>
                <c:pt idx="654">
                  <c:v>30333740.243951999</c:v>
                </c:pt>
                <c:pt idx="655">
                  <c:v>30123943.149376001</c:v>
                </c:pt>
                <c:pt idx="656">
                  <c:v>30205955.813056</c:v>
                </c:pt>
                <c:pt idx="657">
                  <c:v>30189078.915642001</c:v>
                </c:pt>
                <c:pt idx="658">
                  <c:v>30363488.516256001</c:v>
                </c:pt>
                <c:pt idx="659">
                  <c:v>30346016.410284001</c:v>
                </c:pt>
                <c:pt idx="660">
                  <c:v>30408275.140999999</c:v>
                </c:pt>
                <c:pt idx="661">
                  <c:v>30385032.183329999</c:v>
                </c:pt>
                <c:pt idx="662">
                  <c:v>30447771.896721002</c:v>
                </c:pt>
                <c:pt idx="663">
                  <c:v>30388997.442917999</c:v>
                </c:pt>
                <c:pt idx="664">
                  <c:v>30447376.229648001</c:v>
                </c:pt>
                <c:pt idx="665">
                  <c:v>30438820.799586002</c:v>
                </c:pt>
                <c:pt idx="666">
                  <c:v>30382963.624001</c:v>
                </c:pt>
                <c:pt idx="667">
                  <c:v>29472200.933524001</c:v>
                </c:pt>
                <c:pt idx="668">
                  <c:v>29859275.895879</c:v>
                </c:pt>
                <c:pt idx="669">
                  <c:v>30011839.371444002</c:v>
                </c:pt>
                <c:pt idx="670">
                  <c:v>30184467.350093</c:v>
                </c:pt>
                <c:pt idx="671">
                  <c:v>30109823.090055998</c:v>
                </c:pt>
                <c:pt idx="672">
                  <c:v>30117574.565924</c:v>
                </c:pt>
                <c:pt idx="673">
                  <c:v>30018465.651528001</c:v>
                </c:pt>
                <c:pt idx="674">
                  <c:v>30137357.629071001</c:v>
                </c:pt>
                <c:pt idx="675">
                  <c:v>30102973.861242998</c:v>
                </c:pt>
                <c:pt idx="676">
                  <c:v>30670434.792153999</c:v>
                </c:pt>
                <c:pt idx="677">
                  <c:v>30510731.226190001</c:v>
                </c:pt>
                <c:pt idx="678">
                  <c:v>30370967.909306999</c:v>
                </c:pt>
                <c:pt idx="679">
                  <c:v>30319371.260956999</c:v>
                </c:pt>
                <c:pt idx="680">
                  <c:v>30258252.460069001</c:v>
                </c:pt>
                <c:pt idx="681">
                  <c:v>30158473.637022998</c:v>
                </c:pt>
                <c:pt idx="682">
                  <c:v>30283119.247806001</c:v>
                </c:pt>
                <c:pt idx="683">
                  <c:v>30208538.384114001</c:v>
                </c:pt>
                <c:pt idx="684">
                  <c:v>30454694.354161002</c:v>
                </c:pt>
                <c:pt idx="685">
                  <c:v>30711533.449039001</c:v>
                </c:pt>
                <c:pt idx="686">
                  <c:v>30879487.639293998</c:v>
                </c:pt>
                <c:pt idx="687">
                  <c:v>31106604.295612</c:v>
                </c:pt>
                <c:pt idx="688">
                  <c:v>31216617.809473999</c:v>
                </c:pt>
                <c:pt idx="689">
                  <c:v>31381654.909683</c:v>
                </c:pt>
                <c:pt idx="690">
                  <c:v>31608522.028914999</c:v>
                </c:pt>
                <c:pt idx="691">
                  <c:v>31610896.108995002</c:v>
                </c:pt>
                <c:pt idx="692">
                  <c:v>31581402.691504002</c:v>
                </c:pt>
                <c:pt idx="693">
                  <c:v>31460900.398963999</c:v>
                </c:pt>
                <c:pt idx="694">
                  <c:v>31539195.093626998</c:v>
                </c:pt>
                <c:pt idx="695">
                  <c:v>31459944.209989998</c:v>
                </c:pt>
                <c:pt idx="696">
                  <c:v>31429215.229474001</c:v>
                </c:pt>
                <c:pt idx="697">
                  <c:v>31308170.789719999</c:v>
                </c:pt>
                <c:pt idx="698">
                  <c:v>31322056.587862998</c:v>
                </c:pt>
                <c:pt idx="699">
                  <c:v>31324500.377388999</c:v>
                </c:pt>
                <c:pt idx="700">
                  <c:v>31441810.598212998</c:v>
                </c:pt>
                <c:pt idx="701">
                  <c:v>31452244.276287001</c:v>
                </c:pt>
                <c:pt idx="702">
                  <c:v>31482044.316893999</c:v>
                </c:pt>
                <c:pt idx="703">
                  <c:v>31370405.383735999</c:v>
                </c:pt>
                <c:pt idx="704">
                  <c:v>31341098.398685999</c:v>
                </c:pt>
                <c:pt idx="705">
                  <c:v>31503608.049522001</c:v>
                </c:pt>
                <c:pt idx="706">
                  <c:v>31391119.512609001</c:v>
                </c:pt>
                <c:pt idx="707">
                  <c:v>31060239.686730001</c:v>
                </c:pt>
                <c:pt idx="708">
                  <c:v>30853923.030997001</c:v>
                </c:pt>
                <c:pt idx="709">
                  <c:v>30840107.552514002</c:v>
                </c:pt>
                <c:pt idx="710">
                  <c:v>30824115.836704999</c:v>
                </c:pt>
                <c:pt idx="711">
                  <c:v>30818541.633745998</c:v>
                </c:pt>
                <c:pt idx="712">
                  <c:v>31219950.064321999</c:v>
                </c:pt>
                <c:pt idx="713">
                  <c:v>31295670.291184999</c:v>
                </c:pt>
                <c:pt idx="714">
                  <c:v>31177503.904796999</c:v>
                </c:pt>
                <c:pt idx="715">
                  <c:v>31378175.508024</c:v>
                </c:pt>
                <c:pt idx="716">
                  <c:v>31700130.560701001</c:v>
                </c:pt>
                <c:pt idx="717">
                  <c:v>31992947.648116</c:v>
                </c:pt>
                <c:pt idx="718">
                  <c:v>31810234.747643001</c:v>
                </c:pt>
                <c:pt idx="719">
                  <c:v>31902314.774921</c:v>
                </c:pt>
                <c:pt idx="720">
                  <c:v>31737830.397007</c:v>
                </c:pt>
                <c:pt idx="721">
                  <c:v>31082431.088768002</c:v>
                </c:pt>
                <c:pt idx="722">
                  <c:v>31126354.406502001</c:v>
                </c:pt>
                <c:pt idx="723">
                  <c:v>31066754.436404001</c:v>
                </c:pt>
                <c:pt idx="724">
                  <c:v>31114350.939157002</c:v>
                </c:pt>
                <c:pt idx="725">
                  <c:v>31286063.967851002</c:v>
                </c:pt>
                <c:pt idx="726">
                  <c:v>31276343.869635001</c:v>
                </c:pt>
                <c:pt idx="727">
                  <c:v>31527096.237668999</c:v>
                </c:pt>
                <c:pt idx="728">
                  <c:v>31724761.090112001</c:v>
                </c:pt>
                <c:pt idx="729">
                  <c:v>31895767.462769002</c:v>
                </c:pt>
                <c:pt idx="730">
                  <c:v>32232101.329222001</c:v>
                </c:pt>
                <c:pt idx="731">
                  <c:v>32072286.501162998</c:v>
                </c:pt>
                <c:pt idx="732">
                  <c:v>31969638.472041</c:v>
                </c:pt>
                <c:pt idx="733">
                  <c:v>31835752.633841</c:v>
                </c:pt>
                <c:pt idx="734">
                  <c:v>31729906.531312</c:v>
                </c:pt>
                <c:pt idx="735">
                  <c:v>31073587.987585001</c:v>
                </c:pt>
                <c:pt idx="736">
                  <c:v>30943541.246934</c:v>
                </c:pt>
                <c:pt idx="737">
                  <c:v>30673568.742975</c:v>
                </c:pt>
                <c:pt idx="738">
                  <c:v>30546101.835414998</c:v>
                </c:pt>
                <c:pt idx="739">
                  <c:v>30303505.591674</c:v>
                </c:pt>
                <c:pt idx="740">
                  <c:v>29944997.827045999</c:v>
                </c:pt>
                <c:pt idx="741">
                  <c:v>29578255.054813001</c:v>
                </c:pt>
                <c:pt idx="742">
                  <c:v>29557481.090165</c:v>
                </c:pt>
                <c:pt idx="743">
                  <c:v>29462892.715057999</c:v>
                </c:pt>
                <c:pt idx="744">
                  <c:v>29865688.69286</c:v>
                </c:pt>
                <c:pt idx="745">
                  <c:v>29618721.486588001</c:v>
                </c:pt>
                <c:pt idx="746">
                  <c:v>29655779.651347999</c:v>
                </c:pt>
                <c:pt idx="747">
                  <c:v>29706466.982965</c:v>
                </c:pt>
                <c:pt idx="748">
                  <c:v>29932734.732707001</c:v>
                </c:pt>
                <c:pt idx="749">
                  <c:v>30260507.533493001</c:v>
                </c:pt>
                <c:pt idx="750">
                  <c:v>30518125.985114999</c:v>
                </c:pt>
                <c:pt idx="751">
                  <c:v>30616383.707683001</c:v>
                </c:pt>
                <c:pt idx="752">
                  <c:v>30744742.128529001</c:v>
                </c:pt>
                <c:pt idx="753">
                  <c:v>30821274.948013999</c:v>
                </c:pt>
                <c:pt idx="754">
                  <c:v>31070920.701899</c:v>
                </c:pt>
                <c:pt idx="755">
                  <c:v>30921441.366478</c:v>
                </c:pt>
                <c:pt idx="756">
                  <c:v>30818629.863008998</c:v>
                </c:pt>
                <c:pt idx="757">
                  <c:v>30677655.119803999</c:v>
                </c:pt>
                <c:pt idx="758">
                  <c:v>30663077.340448</c:v>
                </c:pt>
                <c:pt idx="759">
                  <c:v>30773513.873969998</c:v>
                </c:pt>
                <c:pt idx="760">
                  <c:v>30754199.648550998</c:v>
                </c:pt>
                <c:pt idx="761">
                  <c:v>30606402.613116</c:v>
                </c:pt>
                <c:pt idx="762">
                  <c:v>30699749.032412</c:v>
                </c:pt>
                <c:pt idx="763">
                  <c:v>30550027.721402001</c:v>
                </c:pt>
                <c:pt idx="764">
                  <c:v>30683747.691851001</c:v>
                </c:pt>
                <c:pt idx="765">
                  <c:v>30669969.129808001</c:v>
                </c:pt>
                <c:pt idx="766">
                  <c:v>30721080.232041001</c:v>
                </c:pt>
                <c:pt idx="767">
                  <c:v>30842518.758623</c:v>
                </c:pt>
                <c:pt idx="768">
                  <c:v>30900997.508857001</c:v>
                </c:pt>
                <c:pt idx="769">
                  <c:v>30885447.781188</c:v>
                </c:pt>
                <c:pt idx="770">
                  <c:v>31058782.966391999</c:v>
                </c:pt>
                <c:pt idx="771">
                  <c:v>30990898.370237999</c:v>
                </c:pt>
                <c:pt idx="772">
                  <c:v>31042195.750822999</c:v>
                </c:pt>
                <c:pt idx="773">
                  <c:v>31051512.881108999</c:v>
                </c:pt>
                <c:pt idx="774">
                  <c:v>31204104.436439998</c:v>
                </c:pt>
                <c:pt idx="775">
                  <c:v>31337173.286313999</c:v>
                </c:pt>
                <c:pt idx="776">
                  <c:v>31289177.638900999</c:v>
                </c:pt>
                <c:pt idx="777">
                  <c:v>31245632.452447001</c:v>
                </c:pt>
                <c:pt idx="778">
                  <c:v>31188162.817690998</c:v>
                </c:pt>
                <c:pt idx="779">
                  <c:v>30970753.554710999</c:v>
                </c:pt>
                <c:pt idx="780">
                  <c:v>30963081.338218</c:v>
                </c:pt>
                <c:pt idx="781">
                  <c:v>31168366.015556</c:v>
                </c:pt>
                <c:pt idx="782">
                  <c:v>30696331.900548998</c:v>
                </c:pt>
                <c:pt idx="783">
                  <c:v>30553927.722901002</c:v>
                </c:pt>
                <c:pt idx="784">
                  <c:v>30417958.509463001</c:v>
                </c:pt>
                <c:pt idx="785">
                  <c:v>30508731.339283999</c:v>
                </c:pt>
                <c:pt idx="786">
                  <c:v>30366660.648205999</c:v>
                </c:pt>
                <c:pt idx="787">
                  <c:v>30359406.991896</c:v>
                </c:pt>
                <c:pt idx="788">
                  <c:v>30517162.874545999</c:v>
                </c:pt>
                <c:pt idx="789">
                  <c:v>30617359.417794999</c:v>
                </c:pt>
                <c:pt idx="790">
                  <c:v>30506326.814509999</c:v>
                </c:pt>
                <c:pt idx="791">
                  <c:v>30943250.415174998</c:v>
                </c:pt>
                <c:pt idx="792">
                  <c:v>31133341.800849002</c:v>
                </c:pt>
                <c:pt idx="793">
                  <c:v>31082400.606391001</c:v>
                </c:pt>
                <c:pt idx="794">
                  <c:v>31007868.056727</c:v>
                </c:pt>
                <c:pt idx="795">
                  <c:v>31097693.646083001</c:v>
                </c:pt>
                <c:pt idx="796">
                  <c:v>30993281.021875001</c:v>
                </c:pt>
                <c:pt idx="797">
                  <c:v>30984292.083356999</c:v>
                </c:pt>
                <c:pt idx="798">
                  <c:v>30724477.701195002</c:v>
                </c:pt>
                <c:pt idx="799">
                  <c:v>30584749.237438999</c:v>
                </c:pt>
                <c:pt idx="800">
                  <c:v>30349805.091217</c:v>
                </c:pt>
                <c:pt idx="801">
                  <c:v>30269503.190834001</c:v>
                </c:pt>
                <c:pt idx="802">
                  <c:v>30317633.197625</c:v>
                </c:pt>
                <c:pt idx="803">
                  <c:v>30379483.224734001</c:v>
                </c:pt>
                <c:pt idx="804">
                  <c:v>30473598.347713999</c:v>
                </c:pt>
                <c:pt idx="805">
                  <c:v>30376015.852116998</c:v>
                </c:pt>
                <c:pt idx="806">
                  <c:v>30100686.31597</c:v>
                </c:pt>
                <c:pt idx="807">
                  <c:v>30157484.077544</c:v>
                </c:pt>
                <c:pt idx="808">
                  <c:v>30088837.909228999</c:v>
                </c:pt>
                <c:pt idx="809">
                  <c:v>30213852.285707001</c:v>
                </c:pt>
                <c:pt idx="810">
                  <c:v>30229287.968995001</c:v>
                </c:pt>
                <c:pt idx="811">
                  <c:v>30210078.505690999</c:v>
                </c:pt>
                <c:pt idx="812">
                  <c:v>30179229.211355001</c:v>
                </c:pt>
                <c:pt idx="813">
                  <c:v>30070577.148860998</c:v>
                </c:pt>
                <c:pt idx="814">
                  <c:v>30077645.823775001</c:v>
                </c:pt>
                <c:pt idx="815">
                  <c:v>30165264.472828001</c:v>
                </c:pt>
                <c:pt idx="816">
                  <c:v>30174863.923565999</c:v>
                </c:pt>
                <c:pt idx="817">
                  <c:v>30471923.693078</c:v>
                </c:pt>
                <c:pt idx="818">
                  <c:v>30378705.478985999</c:v>
                </c:pt>
                <c:pt idx="819">
                  <c:v>30146713.382247999</c:v>
                </c:pt>
                <c:pt idx="820">
                  <c:v>30193651.076033998</c:v>
                </c:pt>
                <c:pt idx="821">
                  <c:v>29880061.195361</c:v>
                </c:pt>
                <c:pt idx="822">
                  <c:v>29979551.641743001</c:v>
                </c:pt>
                <c:pt idx="823">
                  <c:v>30102368.097385</c:v>
                </c:pt>
                <c:pt idx="824">
                  <c:v>30174202.214081999</c:v>
                </c:pt>
                <c:pt idx="825">
                  <c:v>30074204.700787999</c:v>
                </c:pt>
                <c:pt idx="826">
                  <c:v>29739875.167412002</c:v>
                </c:pt>
                <c:pt idx="827">
                  <c:v>29876238.227876</c:v>
                </c:pt>
                <c:pt idx="828">
                  <c:v>30115663.718748</c:v>
                </c:pt>
                <c:pt idx="829">
                  <c:v>29986843.165346</c:v>
                </c:pt>
                <c:pt idx="830">
                  <c:v>30216295.707185999</c:v>
                </c:pt>
                <c:pt idx="831">
                  <c:v>30085568.434514999</c:v>
                </c:pt>
                <c:pt idx="832">
                  <c:v>30119343.585228</c:v>
                </c:pt>
                <c:pt idx="833">
                  <c:v>30156274.574682999</c:v>
                </c:pt>
                <c:pt idx="834">
                  <c:v>30145308.329126</c:v>
                </c:pt>
                <c:pt idx="835">
                  <c:v>30264116.417601001</c:v>
                </c:pt>
                <c:pt idx="836">
                  <c:v>30214939.109560002</c:v>
                </c:pt>
                <c:pt idx="837">
                  <c:v>30084828.630771</c:v>
                </c:pt>
                <c:pt idx="838">
                  <c:v>30297197.910167001</c:v>
                </c:pt>
                <c:pt idx="839">
                  <c:v>29994097.859547999</c:v>
                </c:pt>
                <c:pt idx="840">
                  <c:v>30048722.881558999</c:v>
                </c:pt>
                <c:pt idx="841">
                  <c:v>30063764.169900998</c:v>
                </c:pt>
                <c:pt idx="842">
                  <c:v>30062869.378066</c:v>
                </c:pt>
                <c:pt idx="843">
                  <c:v>30342797.734501999</c:v>
                </c:pt>
                <c:pt idx="844">
                  <c:v>30279291.717439</c:v>
                </c:pt>
                <c:pt idx="845">
                  <c:v>30402015.146074999</c:v>
                </c:pt>
                <c:pt idx="846">
                  <c:v>30538047.177607</c:v>
                </c:pt>
                <c:pt idx="847">
                  <c:v>30394515.264702</c:v>
                </c:pt>
                <c:pt idx="848">
                  <c:v>30604779.821577001</c:v>
                </c:pt>
                <c:pt idx="849">
                  <c:v>30567559.258993</c:v>
                </c:pt>
                <c:pt idx="850">
                  <c:v>30472491.990998</c:v>
                </c:pt>
                <c:pt idx="851">
                  <c:v>30321416.371691</c:v>
                </c:pt>
                <c:pt idx="852">
                  <c:v>30094213.282095</c:v>
                </c:pt>
                <c:pt idx="853">
                  <c:v>30184010.215659998</c:v>
                </c:pt>
                <c:pt idx="854">
                  <c:v>30095947.518208999</c:v>
                </c:pt>
                <c:pt idx="855">
                  <c:v>29954291.063297998</c:v>
                </c:pt>
                <c:pt idx="856">
                  <c:v>29919081.384918001</c:v>
                </c:pt>
                <c:pt idx="857">
                  <c:v>30087206.770256002</c:v>
                </c:pt>
                <c:pt idx="858">
                  <c:v>30075438.874912001</c:v>
                </c:pt>
                <c:pt idx="859">
                  <c:v>29945788.712634999</c:v>
                </c:pt>
                <c:pt idx="860">
                  <c:v>29963618.668396</c:v>
                </c:pt>
                <c:pt idx="861">
                  <c:v>30045990.467785999</c:v>
                </c:pt>
                <c:pt idx="862">
                  <c:v>30111522.690168999</c:v>
                </c:pt>
                <c:pt idx="863">
                  <c:v>30186071.994550999</c:v>
                </c:pt>
                <c:pt idx="864">
                  <c:v>30142290.692054</c:v>
                </c:pt>
                <c:pt idx="865">
                  <c:v>30207478.459971</c:v>
                </c:pt>
                <c:pt idx="866">
                  <c:v>30074598.010210998</c:v>
                </c:pt>
                <c:pt idx="867">
                  <c:v>30190404.777631</c:v>
                </c:pt>
                <c:pt idx="868">
                  <c:v>30330461.191826001</c:v>
                </c:pt>
                <c:pt idx="869">
                  <c:v>30265836.988115001</c:v>
                </c:pt>
                <c:pt idx="870">
                  <c:v>30334137.456840001</c:v>
                </c:pt>
                <c:pt idx="871">
                  <c:v>30394029.04112</c:v>
                </c:pt>
                <c:pt idx="872">
                  <c:v>30354516.198221002</c:v>
                </c:pt>
                <c:pt idx="873">
                  <c:v>30467051.89813</c:v>
                </c:pt>
                <c:pt idx="874">
                  <c:v>30469753.760141</c:v>
                </c:pt>
                <c:pt idx="875">
                  <c:v>30574739.118996002</c:v>
                </c:pt>
                <c:pt idx="876">
                  <c:v>30601239.155878998</c:v>
                </c:pt>
                <c:pt idx="877">
                  <c:v>30745281.348497</c:v>
                </c:pt>
                <c:pt idx="878">
                  <c:v>30807839.796376999</c:v>
                </c:pt>
                <c:pt idx="879">
                  <c:v>30744125.157318</c:v>
                </c:pt>
                <c:pt idx="880">
                  <c:v>30666965.161088001</c:v>
                </c:pt>
                <c:pt idx="881">
                  <c:v>30754022.195482999</c:v>
                </c:pt>
                <c:pt idx="882">
                  <c:v>30789625.26732</c:v>
                </c:pt>
                <c:pt idx="883">
                  <c:v>30750466.634805001</c:v>
                </c:pt>
                <c:pt idx="884">
                  <c:v>30773748.033904999</c:v>
                </c:pt>
                <c:pt idx="885">
                  <c:v>30626388.857749999</c:v>
                </c:pt>
                <c:pt idx="886">
                  <c:v>30518716.528131999</c:v>
                </c:pt>
                <c:pt idx="887">
                  <c:v>30475037.381939001</c:v>
                </c:pt>
                <c:pt idx="888">
                  <c:v>30614257.479215998</c:v>
                </c:pt>
                <c:pt idx="889">
                  <c:v>30490593.980447002</c:v>
                </c:pt>
                <c:pt idx="890">
                  <c:v>30302899.951614998</c:v>
                </c:pt>
                <c:pt idx="891">
                  <c:v>30113308.673788</c:v>
                </c:pt>
                <c:pt idx="892">
                  <c:v>30176636.503074002</c:v>
                </c:pt>
                <c:pt idx="893">
                  <c:v>30137578.782876998</c:v>
                </c:pt>
                <c:pt idx="894">
                  <c:v>30285352.585918002</c:v>
                </c:pt>
                <c:pt idx="895">
                  <c:v>30319897.699081998</c:v>
                </c:pt>
                <c:pt idx="896">
                  <c:v>30280556.200559001</c:v>
                </c:pt>
                <c:pt idx="897">
                  <c:v>30183686.600444999</c:v>
                </c:pt>
                <c:pt idx="898">
                  <c:v>30136337.523605999</c:v>
                </c:pt>
                <c:pt idx="899">
                  <c:v>30259185.673870001</c:v>
                </c:pt>
                <c:pt idx="900">
                  <c:v>30445302.439475998</c:v>
                </c:pt>
                <c:pt idx="901">
                  <c:v>30316256.666367002</c:v>
                </c:pt>
                <c:pt idx="902">
                  <c:v>30094510.541370001</c:v>
                </c:pt>
                <c:pt idx="903">
                  <c:v>30036259.894990001</c:v>
                </c:pt>
                <c:pt idx="904">
                  <c:v>29965998.694715001</c:v>
                </c:pt>
                <c:pt idx="905">
                  <c:v>30061240.685509998</c:v>
                </c:pt>
                <c:pt idx="906">
                  <c:v>29902889.891410001</c:v>
                </c:pt>
                <c:pt idx="907">
                  <c:v>30110951.037007</c:v>
                </c:pt>
                <c:pt idx="908">
                  <c:v>30188007.451988</c:v>
                </c:pt>
                <c:pt idx="909">
                  <c:v>30236347.075527001</c:v>
                </c:pt>
                <c:pt idx="910">
                  <c:v>30395301.073398001</c:v>
                </c:pt>
                <c:pt idx="911">
                  <c:v>30603180.65608</c:v>
                </c:pt>
                <c:pt idx="912">
                  <c:v>30418480.605067</c:v>
                </c:pt>
                <c:pt idx="913">
                  <c:v>30576094.828798998</c:v>
                </c:pt>
                <c:pt idx="914">
                  <c:v>30613131.092698</c:v>
                </c:pt>
                <c:pt idx="915">
                  <c:v>30804358.116424002</c:v>
                </c:pt>
                <c:pt idx="916">
                  <c:v>30847609.822064001</c:v>
                </c:pt>
                <c:pt idx="917">
                  <c:v>30770397.898809999</c:v>
                </c:pt>
                <c:pt idx="918">
                  <c:v>30784031.450468</c:v>
                </c:pt>
                <c:pt idx="919">
                  <c:v>30688420.804136999</c:v>
                </c:pt>
                <c:pt idx="920">
                  <c:v>30725398.179515999</c:v>
                </c:pt>
                <c:pt idx="921">
                  <c:v>30939846.244837001</c:v>
                </c:pt>
                <c:pt idx="922">
                  <c:v>30874688.802997999</c:v>
                </c:pt>
                <c:pt idx="923">
                  <c:v>30848301.811652999</c:v>
                </c:pt>
                <c:pt idx="924">
                  <c:v>30926295.251006</c:v>
                </c:pt>
                <c:pt idx="925">
                  <c:v>30889782.530680999</c:v>
                </c:pt>
                <c:pt idx="926">
                  <c:v>30985367.608052</c:v>
                </c:pt>
                <c:pt idx="927">
                  <c:v>30868334.052536</c:v>
                </c:pt>
                <c:pt idx="928">
                  <c:v>31032931.519930001</c:v>
                </c:pt>
                <c:pt idx="929">
                  <c:v>31002612.323054999</c:v>
                </c:pt>
                <c:pt idx="930">
                  <c:v>31013318.894145999</c:v>
                </c:pt>
                <c:pt idx="931">
                  <c:v>31064797.607574999</c:v>
                </c:pt>
                <c:pt idx="932">
                  <c:v>31061462.567988999</c:v>
                </c:pt>
                <c:pt idx="933">
                  <c:v>31074890.184347</c:v>
                </c:pt>
                <c:pt idx="934">
                  <c:v>30910789.674552999</c:v>
                </c:pt>
                <c:pt idx="935">
                  <c:v>30724332.804666001</c:v>
                </c:pt>
                <c:pt idx="936">
                  <c:v>30591170.775146998</c:v>
                </c:pt>
                <c:pt idx="937">
                  <c:v>30440959.657887001</c:v>
                </c:pt>
                <c:pt idx="938">
                  <c:v>30457161.746381</c:v>
                </c:pt>
                <c:pt idx="939">
                  <c:v>30564766.487569001</c:v>
                </c:pt>
                <c:pt idx="940">
                  <c:v>30474504.962478001</c:v>
                </c:pt>
                <c:pt idx="941">
                  <c:v>30518762.301403999</c:v>
                </c:pt>
                <c:pt idx="942">
                  <c:v>30364207.689925</c:v>
                </c:pt>
                <c:pt idx="943">
                  <c:v>30460489.526229002</c:v>
                </c:pt>
                <c:pt idx="944">
                  <c:v>30532121.972546998</c:v>
                </c:pt>
                <c:pt idx="945">
                  <c:v>30865901.976824</c:v>
                </c:pt>
                <c:pt idx="946">
                  <c:v>30907650.968127999</c:v>
                </c:pt>
                <c:pt idx="947">
                  <c:v>30909496.894733001</c:v>
                </c:pt>
                <c:pt idx="948">
                  <c:v>30637829.636156</c:v>
                </c:pt>
                <c:pt idx="949">
                  <c:v>30659710.515818</c:v>
                </c:pt>
                <c:pt idx="950">
                  <c:v>30664706.280033</c:v>
                </c:pt>
                <c:pt idx="951">
                  <c:v>30650790.252420999</c:v>
                </c:pt>
                <c:pt idx="952">
                  <c:v>30731464.944582</c:v>
                </c:pt>
                <c:pt idx="953">
                  <c:v>30678600.542298999</c:v>
                </c:pt>
                <c:pt idx="954">
                  <c:v>30572384.646162</c:v>
                </c:pt>
                <c:pt idx="955">
                  <c:v>30580227.803318001</c:v>
                </c:pt>
                <c:pt idx="956">
                  <c:v>30507604.821869999</c:v>
                </c:pt>
                <c:pt idx="957">
                  <c:v>30564577.584242001</c:v>
                </c:pt>
                <c:pt idx="958">
                  <c:v>30624819.247319002</c:v>
                </c:pt>
                <c:pt idx="959">
                  <c:v>30649154.622641999</c:v>
                </c:pt>
                <c:pt idx="960">
                  <c:v>30775824.836490002</c:v>
                </c:pt>
                <c:pt idx="961">
                  <c:v>30691423.712577999</c:v>
                </c:pt>
                <c:pt idx="962">
                  <c:v>30829323.588080999</c:v>
                </c:pt>
                <c:pt idx="963">
                  <c:v>30811630.129345</c:v>
                </c:pt>
                <c:pt idx="964">
                  <c:v>30764486.119123999</c:v>
                </c:pt>
                <c:pt idx="965">
                  <c:v>30869534.964986</c:v>
                </c:pt>
                <c:pt idx="966">
                  <c:v>30756112.534402002</c:v>
                </c:pt>
                <c:pt idx="967">
                  <c:v>30697634.919725001</c:v>
                </c:pt>
                <c:pt idx="968">
                  <c:v>30572203.891325999</c:v>
                </c:pt>
                <c:pt idx="969">
                  <c:v>30457576.437463</c:v>
                </c:pt>
                <c:pt idx="970">
                  <c:v>30536122.362240002</c:v>
                </c:pt>
                <c:pt idx="971">
                  <c:v>30491526.889524002</c:v>
                </c:pt>
                <c:pt idx="972">
                  <c:v>29929107.859391</c:v>
                </c:pt>
                <c:pt idx="973">
                  <c:v>29981576.072289001</c:v>
                </c:pt>
                <c:pt idx="974">
                  <c:v>29830886.429855</c:v>
                </c:pt>
                <c:pt idx="975">
                  <c:v>30004773.067120001</c:v>
                </c:pt>
                <c:pt idx="976">
                  <c:v>30175942.392143</c:v>
                </c:pt>
                <c:pt idx="977">
                  <c:v>30300236.653138001</c:v>
                </c:pt>
                <c:pt idx="978">
                  <c:v>30274008.503483001</c:v>
                </c:pt>
                <c:pt idx="979">
                  <c:v>29902593.309872001</c:v>
                </c:pt>
                <c:pt idx="980">
                  <c:v>29737732.173096001</c:v>
                </c:pt>
                <c:pt idx="981">
                  <c:v>30300500.104910001</c:v>
                </c:pt>
                <c:pt idx="982">
                  <c:v>30172222.407969002</c:v>
                </c:pt>
                <c:pt idx="983">
                  <c:v>30130936.093876999</c:v>
                </c:pt>
                <c:pt idx="984">
                  <c:v>30286040.846340999</c:v>
                </c:pt>
                <c:pt idx="985">
                  <c:v>30016066.925514001</c:v>
                </c:pt>
                <c:pt idx="986">
                  <c:v>29917118.213886999</c:v>
                </c:pt>
                <c:pt idx="987">
                  <c:v>29981565.764247</c:v>
                </c:pt>
                <c:pt idx="988">
                  <c:v>30354266.948121</c:v>
                </c:pt>
                <c:pt idx="989">
                  <c:v>30495578.176693</c:v>
                </c:pt>
                <c:pt idx="990">
                  <c:v>30399611.823261999</c:v>
                </c:pt>
                <c:pt idx="991">
                  <c:v>30459544.275906999</c:v>
                </c:pt>
                <c:pt idx="992">
                  <c:v>30530170.304469999</c:v>
                </c:pt>
                <c:pt idx="993">
                  <c:v>30325804.716793999</c:v>
                </c:pt>
                <c:pt idx="994">
                  <c:v>30488011.958935998</c:v>
                </c:pt>
                <c:pt idx="995">
                  <c:v>30503635.155122001</c:v>
                </c:pt>
                <c:pt idx="996">
                  <c:v>30482353.835546002</c:v>
                </c:pt>
                <c:pt idx="997">
                  <c:v>30326889.594133999</c:v>
                </c:pt>
                <c:pt idx="998">
                  <c:v>30272042.029893</c:v>
                </c:pt>
                <c:pt idx="999">
                  <c:v>30329066.766474999</c:v>
                </c:pt>
                <c:pt idx="1000">
                  <c:v>30202444.009086002</c:v>
                </c:pt>
                <c:pt idx="1001">
                  <c:v>30230681.878006</c:v>
                </c:pt>
                <c:pt idx="1002">
                  <c:v>30169273.827826001</c:v>
                </c:pt>
                <c:pt idx="1003">
                  <c:v>30140180.774879999</c:v>
                </c:pt>
                <c:pt idx="1004">
                  <c:v>30109715.234264001</c:v>
                </c:pt>
                <c:pt idx="1005">
                  <c:v>30218042.618792001</c:v>
                </c:pt>
                <c:pt idx="1006">
                  <c:v>30246177.182946999</c:v>
                </c:pt>
                <c:pt idx="1007">
                  <c:v>30271747.125367999</c:v>
                </c:pt>
                <c:pt idx="1008">
                  <c:v>29903337.285464</c:v>
                </c:pt>
                <c:pt idx="1009">
                  <c:v>29862914.424486998</c:v>
                </c:pt>
                <c:pt idx="1010">
                  <c:v>29862730.021814</c:v>
                </c:pt>
                <c:pt idx="1011">
                  <c:v>29868029.370264001</c:v>
                </c:pt>
                <c:pt idx="1012">
                  <c:v>29898167.892358001</c:v>
                </c:pt>
                <c:pt idx="1013">
                  <c:v>29851494.433453001</c:v>
                </c:pt>
                <c:pt idx="1014">
                  <c:v>29645762.994633999</c:v>
                </c:pt>
                <c:pt idx="1015">
                  <c:v>29592041.767372999</c:v>
                </c:pt>
                <c:pt idx="1016">
                  <c:v>29519960.749194998</c:v>
                </c:pt>
                <c:pt idx="1017">
                  <c:v>29814289.810619</c:v>
                </c:pt>
                <c:pt idx="1018">
                  <c:v>29984994.365603</c:v>
                </c:pt>
                <c:pt idx="1019">
                  <c:v>29260721.871952999</c:v>
                </c:pt>
                <c:pt idx="1020">
                  <c:v>29401188.890092</c:v>
                </c:pt>
                <c:pt idx="1021">
                  <c:v>29354188.203005001</c:v>
                </c:pt>
                <c:pt idx="1022">
                  <c:v>29370343.179834999</c:v>
                </c:pt>
                <c:pt idx="1023">
                  <c:v>29379392.609524</c:v>
                </c:pt>
                <c:pt idx="1024">
                  <c:v>29538245.689366002</c:v>
                </c:pt>
                <c:pt idx="1025">
                  <c:v>29645905.840684</c:v>
                </c:pt>
                <c:pt idx="1026">
                  <c:v>29713631.150795002</c:v>
                </c:pt>
                <c:pt idx="1027">
                  <c:v>29700400.001736999</c:v>
                </c:pt>
                <c:pt idx="1028">
                  <c:v>30449509.969299</c:v>
                </c:pt>
                <c:pt idx="1029">
                  <c:v>30350880.308162998</c:v>
                </c:pt>
                <c:pt idx="1030">
                  <c:v>30336621.989386</c:v>
                </c:pt>
                <c:pt idx="1031">
                  <c:v>30416794.961495001</c:v>
                </c:pt>
                <c:pt idx="1032">
                  <c:v>30478093.848322999</c:v>
                </c:pt>
                <c:pt idx="1033">
                  <c:v>30490210.227467</c:v>
                </c:pt>
                <c:pt idx="1034">
                  <c:v>30441733.227876</c:v>
                </c:pt>
                <c:pt idx="1035">
                  <c:v>30352205.092652</c:v>
                </c:pt>
                <c:pt idx="1036">
                  <c:v>30379634.537108999</c:v>
                </c:pt>
                <c:pt idx="1037">
                  <c:v>30403234.250705998</c:v>
                </c:pt>
                <c:pt idx="1038">
                  <c:v>30449541.165511001</c:v>
                </c:pt>
                <c:pt idx="1039">
                  <c:v>30386871.802893002</c:v>
                </c:pt>
                <c:pt idx="1040">
                  <c:v>30302655.198421001</c:v>
                </c:pt>
                <c:pt idx="1041">
                  <c:v>30322471.255307999</c:v>
                </c:pt>
                <c:pt idx="1042">
                  <c:v>30240156.300037999</c:v>
                </c:pt>
                <c:pt idx="1043">
                  <c:v>30186113.049229</c:v>
                </c:pt>
                <c:pt idx="1044">
                  <c:v>30332918.603</c:v>
                </c:pt>
                <c:pt idx="1045">
                  <c:v>30382559.206344001</c:v>
                </c:pt>
                <c:pt idx="1046">
                  <c:v>30279148.899744</c:v>
                </c:pt>
                <c:pt idx="1047">
                  <c:v>30173293.293067001</c:v>
                </c:pt>
                <c:pt idx="1048">
                  <c:v>30226052.273779001</c:v>
                </c:pt>
                <c:pt idx="1049">
                  <c:v>30390372.346546002</c:v>
                </c:pt>
                <c:pt idx="1050">
                  <c:v>30402625.141578998</c:v>
                </c:pt>
                <c:pt idx="1051">
                  <c:v>30253639.503566999</c:v>
                </c:pt>
                <c:pt idx="1052">
                  <c:v>30373061.433307</c:v>
                </c:pt>
                <c:pt idx="1053">
                  <c:v>30192773.796402998</c:v>
                </c:pt>
                <c:pt idx="1054">
                  <c:v>29995504.987174999</c:v>
                </c:pt>
                <c:pt idx="1055">
                  <c:v>29982542.825532001</c:v>
                </c:pt>
                <c:pt idx="1056">
                  <c:v>29991208.226215001</c:v>
                </c:pt>
                <c:pt idx="1057">
                  <c:v>29877895.395286001</c:v>
                </c:pt>
                <c:pt idx="1058">
                  <c:v>29831335.997217</c:v>
                </c:pt>
                <c:pt idx="1059">
                  <c:v>29828944.037797999</c:v>
                </c:pt>
                <c:pt idx="1060">
                  <c:v>30002129.867394</c:v>
                </c:pt>
                <c:pt idx="1061">
                  <c:v>29866545.634066999</c:v>
                </c:pt>
                <c:pt idx="1062">
                  <c:v>30008150.336773001</c:v>
                </c:pt>
                <c:pt idx="1063">
                  <c:v>30048709.698975999</c:v>
                </c:pt>
                <c:pt idx="1064">
                  <c:v>30050130.514633998</c:v>
                </c:pt>
                <c:pt idx="1065">
                  <c:v>30005529.027674001</c:v>
                </c:pt>
                <c:pt idx="1066">
                  <c:v>30121366.533939999</c:v>
                </c:pt>
                <c:pt idx="1067">
                  <c:v>30100545.829</c:v>
                </c:pt>
                <c:pt idx="1068">
                  <c:v>30058763.505222</c:v>
                </c:pt>
                <c:pt idx="1069">
                  <c:v>29991338.217983</c:v>
                </c:pt>
                <c:pt idx="1070">
                  <c:v>30209846.281141002</c:v>
                </c:pt>
                <c:pt idx="1071">
                  <c:v>30152489.057794999</c:v>
                </c:pt>
                <c:pt idx="1072">
                  <c:v>30304455.044243999</c:v>
                </c:pt>
                <c:pt idx="1073">
                  <c:v>30432939.073329002</c:v>
                </c:pt>
                <c:pt idx="1074">
                  <c:v>30616395.032864999</c:v>
                </c:pt>
                <c:pt idx="1075">
                  <c:v>30665253.469492</c:v>
                </c:pt>
                <c:pt idx="1076">
                  <c:v>30710463.898320001</c:v>
                </c:pt>
                <c:pt idx="1077">
                  <c:v>30733530.382137001</c:v>
                </c:pt>
                <c:pt idx="1078">
                  <c:v>30745544.282134</c:v>
                </c:pt>
                <c:pt idx="1079">
                  <c:v>30447438.758474998</c:v>
                </c:pt>
                <c:pt idx="1080">
                  <c:v>30401592.557130001</c:v>
                </c:pt>
                <c:pt idx="1081">
                  <c:v>30270268.927937999</c:v>
                </c:pt>
                <c:pt idx="1082">
                  <c:v>30202463.937244002</c:v>
                </c:pt>
                <c:pt idx="1083">
                  <c:v>30071259.467055999</c:v>
                </c:pt>
                <c:pt idx="1084">
                  <c:v>29913849.275223002</c:v>
                </c:pt>
                <c:pt idx="1085">
                  <c:v>29788649.655347001</c:v>
                </c:pt>
                <c:pt idx="1086">
                  <c:v>29741557.294424001</c:v>
                </c:pt>
                <c:pt idx="1087">
                  <c:v>29646579.279513001</c:v>
                </c:pt>
                <c:pt idx="1088">
                  <c:v>29792245.799929999</c:v>
                </c:pt>
                <c:pt idx="1089">
                  <c:v>29852818.123858999</c:v>
                </c:pt>
                <c:pt idx="1090">
                  <c:v>29954980.744302999</c:v>
                </c:pt>
                <c:pt idx="1091">
                  <c:v>29998364.140700001</c:v>
                </c:pt>
                <c:pt idx="1092">
                  <c:v>30066214.217337999</c:v>
                </c:pt>
                <c:pt idx="1093">
                  <c:v>30168957.402688999</c:v>
                </c:pt>
                <c:pt idx="1094">
                  <c:v>30244077.514295999</c:v>
                </c:pt>
                <c:pt idx="1095">
                  <c:v>30125317.455123</c:v>
                </c:pt>
                <c:pt idx="1096">
                  <c:v>30168437.253548</c:v>
                </c:pt>
                <c:pt idx="1097">
                  <c:v>30103315.084010001</c:v>
                </c:pt>
                <c:pt idx="1098">
                  <c:v>30083182.598958001</c:v>
                </c:pt>
                <c:pt idx="1099">
                  <c:v>30277870.665305998</c:v>
                </c:pt>
                <c:pt idx="1100">
                  <c:v>30239697.082635999</c:v>
                </c:pt>
                <c:pt idx="1101">
                  <c:v>30085018.706025999</c:v>
                </c:pt>
                <c:pt idx="1102">
                  <c:v>29982705.692426998</c:v>
                </c:pt>
                <c:pt idx="1103">
                  <c:v>29901272.745501</c:v>
                </c:pt>
                <c:pt idx="1104">
                  <c:v>30045497.268998999</c:v>
                </c:pt>
                <c:pt idx="1105">
                  <c:v>29995764.851955</c:v>
                </c:pt>
                <c:pt idx="1106">
                  <c:v>30000623.480845999</c:v>
                </c:pt>
                <c:pt idx="1107">
                  <c:v>29868857.981247</c:v>
                </c:pt>
                <c:pt idx="1108">
                  <c:v>29636211.238527998</c:v>
                </c:pt>
                <c:pt idx="1109">
                  <c:v>29553114.289607</c:v>
                </c:pt>
                <c:pt idx="1110">
                  <c:v>29726365.716747999</c:v>
                </c:pt>
                <c:pt idx="1111">
                  <c:v>29947563.957807999</c:v>
                </c:pt>
                <c:pt idx="1112">
                  <c:v>30027654.796264</c:v>
                </c:pt>
                <c:pt idx="1113">
                  <c:v>30080495.099585999</c:v>
                </c:pt>
                <c:pt idx="1114">
                  <c:v>30247404.473026</c:v>
                </c:pt>
                <c:pt idx="1115">
                  <c:v>30262493.690506998</c:v>
                </c:pt>
                <c:pt idx="1116">
                  <c:v>30281119.347716998</c:v>
                </c:pt>
                <c:pt idx="1117">
                  <c:v>30258203.615228999</c:v>
                </c:pt>
                <c:pt idx="1118">
                  <c:v>30349341.156583998</c:v>
                </c:pt>
                <c:pt idx="1119">
                  <c:v>30357129.997042</c:v>
                </c:pt>
                <c:pt idx="1120">
                  <c:v>30125542.828031</c:v>
                </c:pt>
                <c:pt idx="1121">
                  <c:v>30071915.122774001</c:v>
                </c:pt>
                <c:pt idx="1122">
                  <c:v>30128173.566849001</c:v>
                </c:pt>
                <c:pt idx="1123">
                  <c:v>30009320.541028999</c:v>
                </c:pt>
                <c:pt idx="1124">
                  <c:v>29983699.066436999</c:v>
                </c:pt>
                <c:pt idx="1125">
                  <c:v>30148309.277013998</c:v>
                </c:pt>
                <c:pt idx="1126">
                  <c:v>30311898.153301001</c:v>
                </c:pt>
                <c:pt idx="1127">
                  <c:v>30347528.584068999</c:v>
                </c:pt>
                <c:pt idx="1128">
                  <c:v>30555146.479851998</c:v>
                </c:pt>
                <c:pt idx="1129">
                  <c:v>30751727.687561002</c:v>
                </c:pt>
                <c:pt idx="1130">
                  <c:v>31077279.264272001</c:v>
                </c:pt>
                <c:pt idx="1131">
                  <c:v>31088546.493182998</c:v>
                </c:pt>
                <c:pt idx="1132">
                  <c:v>31185334.684342001</c:v>
                </c:pt>
                <c:pt idx="1133">
                  <c:v>31264400.576202001</c:v>
                </c:pt>
                <c:pt idx="1134">
                  <c:v>31341335.249301001</c:v>
                </c:pt>
                <c:pt idx="1135">
                  <c:v>31261911.368829001</c:v>
                </c:pt>
                <c:pt idx="1136">
                  <c:v>31017569.369764</c:v>
                </c:pt>
                <c:pt idx="1137">
                  <c:v>30779612.570129</c:v>
                </c:pt>
                <c:pt idx="1138">
                  <c:v>30716745.440480001</c:v>
                </c:pt>
                <c:pt idx="1139">
                  <c:v>30423081.543249</c:v>
                </c:pt>
                <c:pt idx="1140">
                  <c:v>30392507.761716999</c:v>
                </c:pt>
                <c:pt idx="1141">
                  <c:v>30251475.529382002</c:v>
                </c:pt>
                <c:pt idx="1142">
                  <c:v>30355531.190751001</c:v>
                </c:pt>
                <c:pt idx="1143">
                  <c:v>30171421.61448</c:v>
                </c:pt>
                <c:pt idx="1144">
                  <c:v>30148573.733059</c:v>
                </c:pt>
                <c:pt idx="1145">
                  <c:v>30127792.511018999</c:v>
                </c:pt>
                <c:pt idx="1146">
                  <c:v>30009021.911345001</c:v>
                </c:pt>
                <c:pt idx="1147">
                  <c:v>29926884.903625</c:v>
                </c:pt>
                <c:pt idx="1148">
                  <c:v>29800940.193438001</c:v>
                </c:pt>
                <c:pt idx="1149">
                  <c:v>29725857.761618</c:v>
                </c:pt>
                <c:pt idx="1150">
                  <c:v>29802248.159557</c:v>
                </c:pt>
                <c:pt idx="1151">
                  <c:v>29586411.040417001</c:v>
                </c:pt>
                <c:pt idx="1152">
                  <c:v>29793241.692255002</c:v>
                </c:pt>
                <c:pt idx="1153">
                  <c:v>29768057.947415002</c:v>
                </c:pt>
                <c:pt idx="1154">
                  <c:v>30041017.083427001</c:v>
                </c:pt>
                <c:pt idx="1155">
                  <c:v>30148153.973931</c:v>
                </c:pt>
                <c:pt idx="1156">
                  <c:v>30215922.079776999</c:v>
                </c:pt>
                <c:pt idx="1157">
                  <c:v>30379810.717808001</c:v>
                </c:pt>
                <c:pt idx="1158">
                  <c:v>30489309.098311</c:v>
                </c:pt>
                <c:pt idx="1159">
                  <c:v>30500477.864503</c:v>
                </c:pt>
                <c:pt idx="1160">
                  <c:v>30670352.234216001</c:v>
                </c:pt>
                <c:pt idx="1161">
                  <c:v>30461865.408172999</c:v>
                </c:pt>
                <c:pt idx="1162">
                  <c:v>30212466.475416999</c:v>
                </c:pt>
                <c:pt idx="1163">
                  <c:v>30057466.961336002</c:v>
                </c:pt>
                <c:pt idx="1164">
                  <c:v>30091653.193353001</c:v>
                </c:pt>
                <c:pt idx="1165">
                  <c:v>30109225.851674002</c:v>
                </c:pt>
                <c:pt idx="1166">
                  <c:v>30073909.060247999</c:v>
                </c:pt>
                <c:pt idx="1167">
                  <c:v>29946184.686663002</c:v>
                </c:pt>
                <c:pt idx="1168">
                  <c:v>29980051.542633001</c:v>
                </c:pt>
                <c:pt idx="1169">
                  <c:v>29837802.000765</c:v>
                </c:pt>
                <c:pt idx="1170">
                  <c:v>29696705.128036</c:v>
                </c:pt>
                <c:pt idx="1171">
                  <c:v>30097770.500351001</c:v>
                </c:pt>
                <c:pt idx="1172">
                  <c:v>30366143.442586001</c:v>
                </c:pt>
                <c:pt idx="1173">
                  <c:v>30430938.062674001</c:v>
                </c:pt>
                <c:pt idx="1174">
                  <c:v>30339132.061675001</c:v>
                </c:pt>
                <c:pt idx="1175">
                  <c:v>30284559.957825001</c:v>
                </c:pt>
                <c:pt idx="1176">
                  <c:v>30315290.505348999</c:v>
                </c:pt>
                <c:pt idx="1177">
                  <c:v>30192296.654362999</c:v>
                </c:pt>
                <c:pt idx="1178">
                  <c:v>30203398.427926999</c:v>
                </c:pt>
                <c:pt idx="1179">
                  <c:v>30323802.598058999</c:v>
                </c:pt>
                <c:pt idx="1180">
                  <c:v>30154901.722674001</c:v>
                </c:pt>
                <c:pt idx="1181">
                  <c:v>30011761.825167</c:v>
                </c:pt>
                <c:pt idx="1182">
                  <c:v>29690851.802060999</c:v>
                </c:pt>
                <c:pt idx="1183">
                  <c:v>29755837.961158</c:v>
                </c:pt>
                <c:pt idx="1184">
                  <c:v>29710289.346558001</c:v>
                </c:pt>
                <c:pt idx="1185">
                  <c:v>29753035.061236002</c:v>
                </c:pt>
                <c:pt idx="1186">
                  <c:v>29910866.362691998</c:v>
                </c:pt>
                <c:pt idx="1187">
                  <c:v>29899650.641947001</c:v>
                </c:pt>
                <c:pt idx="1188">
                  <c:v>30075712.773237001</c:v>
                </c:pt>
                <c:pt idx="1189">
                  <c:v>30148222.636512998</c:v>
                </c:pt>
                <c:pt idx="1190">
                  <c:v>30142461.475912999</c:v>
                </c:pt>
                <c:pt idx="1191">
                  <c:v>30443349.402922999</c:v>
                </c:pt>
                <c:pt idx="1192">
                  <c:v>30450818.239216</c:v>
                </c:pt>
                <c:pt idx="1193">
                  <c:v>30542826.590349998</c:v>
                </c:pt>
                <c:pt idx="1194">
                  <c:v>30150058.389389001</c:v>
                </c:pt>
                <c:pt idx="1195">
                  <c:v>30137748.336718999</c:v>
                </c:pt>
                <c:pt idx="1196">
                  <c:v>30420832.502349999</c:v>
                </c:pt>
                <c:pt idx="1197">
                  <c:v>30407918.143817</c:v>
                </c:pt>
                <c:pt idx="1198">
                  <c:v>30288846.655370999</c:v>
                </c:pt>
                <c:pt idx="1199">
                  <c:v>30472980.588761002</c:v>
                </c:pt>
                <c:pt idx="1200">
                  <c:v>30404517.356637999</c:v>
                </c:pt>
                <c:pt idx="1201">
                  <c:v>30245763.679652002</c:v>
                </c:pt>
                <c:pt idx="1202">
                  <c:v>30282246.990339</c:v>
                </c:pt>
                <c:pt idx="1203">
                  <c:v>30788166.591789</c:v>
                </c:pt>
                <c:pt idx="1204">
                  <c:v>30832185.439075001</c:v>
                </c:pt>
                <c:pt idx="1205">
                  <c:v>30693926.076343998</c:v>
                </c:pt>
                <c:pt idx="1206">
                  <c:v>30707687.950045001</c:v>
                </c:pt>
                <c:pt idx="1207">
                  <c:v>30803506.506264001</c:v>
                </c:pt>
                <c:pt idx="1208">
                  <c:v>30748660.28032</c:v>
                </c:pt>
                <c:pt idx="1209">
                  <c:v>30716765.025541998</c:v>
                </c:pt>
                <c:pt idx="1210">
                  <c:v>30886724.078460999</c:v>
                </c:pt>
                <c:pt idx="1211">
                  <c:v>30874343.029688001</c:v>
                </c:pt>
                <c:pt idx="1212">
                  <c:v>30771235.854125999</c:v>
                </c:pt>
                <c:pt idx="1213">
                  <c:v>30798307.993367001</c:v>
                </c:pt>
                <c:pt idx="1214">
                  <c:v>30802155.979910001</c:v>
                </c:pt>
                <c:pt idx="1215">
                  <c:v>30687233.991461001</c:v>
                </c:pt>
                <c:pt idx="1216">
                  <c:v>30600873.197919</c:v>
                </c:pt>
                <c:pt idx="1217">
                  <c:v>30345012.180032</c:v>
                </c:pt>
                <c:pt idx="1218">
                  <c:v>30260967.732244</c:v>
                </c:pt>
                <c:pt idx="1219">
                  <c:v>30198452.721050002</c:v>
                </c:pt>
                <c:pt idx="1220">
                  <c:v>30259997.956512999</c:v>
                </c:pt>
                <c:pt idx="1221">
                  <c:v>30286433.308028001</c:v>
                </c:pt>
                <c:pt idx="1222">
                  <c:v>30286871.190951001</c:v>
                </c:pt>
                <c:pt idx="1223">
                  <c:v>30242818.434124</c:v>
                </c:pt>
                <c:pt idx="1224">
                  <c:v>29814672.691273</c:v>
                </c:pt>
                <c:pt idx="1225">
                  <c:v>29849834.639750998</c:v>
                </c:pt>
                <c:pt idx="1226">
                  <c:v>29922085.776261002</c:v>
                </c:pt>
                <c:pt idx="1227">
                  <c:v>30224119.56735</c:v>
                </c:pt>
                <c:pt idx="1228">
                  <c:v>30304134.807041999</c:v>
                </c:pt>
                <c:pt idx="1229">
                  <c:v>30330467.971951</c:v>
                </c:pt>
                <c:pt idx="1230">
                  <c:v>30305619.834449999</c:v>
                </c:pt>
                <c:pt idx="1231">
                  <c:v>30147898.099125002</c:v>
                </c:pt>
                <c:pt idx="1232">
                  <c:v>30086452.386624999</c:v>
                </c:pt>
                <c:pt idx="1233">
                  <c:v>30600981.345883999</c:v>
                </c:pt>
                <c:pt idx="1234">
                  <c:v>30579845.569855001</c:v>
                </c:pt>
                <c:pt idx="1235">
                  <c:v>30533417.624584999</c:v>
                </c:pt>
                <c:pt idx="1236">
                  <c:v>30267831.099312</c:v>
                </c:pt>
                <c:pt idx="1237">
                  <c:v>30199723.469638001</c:v>
                </c:pt>
                <c:pt idx="1238">
                  <c:v>30084525.930909999</c:v>
                </c:pt>
                <c:pt idx="1239">
                  <c:v>29845625.91189</c:v>
                </c:pt>
                <c:pt idx="1240">
                  <c:v>29926675.813037999</c:v>
                </c:pt>
                <c:pt idx="1241">
                  <c:v>30011091.760187998</c:v>
                </c:pt>
                <c:pt idx="1242">
                  <c:v>30021115.683596998</c:v>
                </c:pt>
                <c:pt idx="1243">
                  <c:v>30046836.057376999</c:v>
                </c:pt>
                <c:pt idx="1244">
                  <c:v>30171968.726883002</c:v>
                </c:pt>
                <c:pt idx="1245">
                  <c:v>30288132.303288002</c:v>
                </c:pt>
                <c:pt idx="1246">
                  <c:v>30152156.154950999</c:v>
                </c:pt>
                <c:pt idx="1247">
                  <c:v>30137922.527410999</c:v>
                </c:pt>
                <c:pt idx="1248">
                  <c:v>30409400.768677</c:v>
                </c:pt>
                <c:pt idx="1249">
                  <c:v>30388193.190467</c:v>
                </c:pt>
                <c:pt idx="1250">
                  <c:v>30289496.192804001</c:v>
                </c:pt>
                <c:pt idx="1251">
                  <c:v>30290019.923882999</c:v>
                </c:pt>
                <c:pt idx="1252">
                  <c:v>30214585.464044999</c:v>
                </c:pt>
                <c:pt idx="1253">
                  <c:v>30004810.235353</c:v>
                </c:pt>
                <c:pt idx="1254">
                  <c:v>30002479.140971001</c:v>
                </c:pt>
                <c:pt idx="1255">
                  <c:v>30139396.286270998</c:v>
                </c:pt>
                <c:pt idx="1256">
                  <c:v>30220390.897835001</c:v>
                </c:pt>
                <c:pt idx="1257">
                  <c:v>30143826.130077001</c:v>
                </c:pt>
                <c:pt idx="1258">
                  <c:v>30017612.061225999</c:v>
                </c:pt>
                <c:pt idx="1259">
                  <c:v>30235274.975329001</c:v>
                </c:pt>
                <c:pt idx="1260">
                  <c:v>30164511.211938001</c:v>
                </c:pt>
                <c:pt idx="1261">
                  <c:v>30130012.938655</c:v>
                </c:pt>
                <c:pt idx="1262">
                  <c:v>30292031.653432999</c:v>
                </c:pt>
                <c:pt idx="1263">
                  <c:v>30271003.988825001</c:v>
                </c:pt>
                <c:pt idx="1264">
                  <c:v>30244667.014842</c:v>
                </c:pt>
                <c:pt idx="1265">
                  <c:v>30017586.359622002</c:v>
                </c:pt>
                <c:pt idx="1266">
                  <c:v>29982517.116593</c:v>
                </c:pt>
                <c:pt idx="1267">
                  <c:v>30055537.163405001</c:v>
                </c:pt>
                <c:pt idx="1268">
                  <c:v>29914390.96816</c:v>
                </c:pt>
                <c:pt idx="1269">
                  <c:v>29784615.749453001</c:v>
                </c:pt>
                <c:pt idx="1270">
                  <c:v>29898382.637035001</c:v>
                </c:pt>
                <c:pt idx="1271">
                  <c:v>29905313.997671999</c:v>
                </c:pt>
                <c:pt idx="1272">
                  <c:v>29864125.884206001</c:v>
                </c:pt>
                <c:pt idx="1273">
                  <c:v>29874253.562127002</c:v>
                </c:pt>
                <c:pt idx="1274">
                  <c:v>30079744.244713999</c:v>
                </c:pt>
                <c:pt idx="1275">
                  <c:v>30092857.187197</c:v>
                </c:pt>
                <c:pt idx="1276">
                  <c:v>30055268.2546</c:v>
                </c:pt>
                <c:pt idx="1277">
                  <c:v>30059172.331560999</c:v>
                </c:pt>
                <c:pt idx="1278">
                  <c:v>30116859.575093001</c:v>
                </c:pt>
                <c:pt idx="1279">
                  <c:v>30049400.170122001</c:v>
                </c:pt>
                <c:pt idx="1280">
                  <c:v>30123297.926619001</c:v>
                </c:pt>
                <c:pt idx="1281">
                  <c:v>30094343.080697998</c:v>
                </c:pt>
                <c:pt idx="1282">
                  <c:v>30080616.97439</c:v>
                </c:pt>
                <c:pt idx="1283">
                  <c:v>29907893.853434999</c:v>
                </c:pt>
                <c:pt idx="1284">
                  <c:v>29859162.250980999</c:v>
                </c:pt>
                <c:pt idx="1285">
                  <c:v>29840088.778606001</c:v>
                </c:pt>
                <c:pt idx="1286">
                  <c:v>29915968.217413001</c:v>
                </c:pt>
                <c:pt idx="1287">
                  <c:v>29958457.374395002</c:v>
                </c:pt>
                <c:pt idx="1288">
                  <c:v>29992047.052751001</c:v>
                </c:pt>
                <c:pt idx="1289">
                  <c:v>29820382.224017002</c:v>
                </c:pt>
                <c:pt idx="1290">
                  <c:v>29775044.100441001</c:v>
                </c:pt>
                <c:pt idx="1291">
                  <c:v>29802510.618794002</c:v>
                </c:pt>
                <c:pt idx="1292">
                  <c:v>29775779.350607999</c:v>
                </c:pt>
                <c:pt idx="1293">
                  <c:v>29731217.787806999</c:v>
                </c:pt>
                <c:pt idx="1294">
                  <c:v>29834401.918216001</c:v>
                </c:pt>
                <c:pt idx="1295">
                  <c:v>29757786.096546002</c:v>
                </c:pt>
                <c:pt idx="1296">
                  <c:v>29773472.132008001</c:v>
                </c:pt>
                <c:pt idx="1297">
                  <c:v>29685861.997506</c:v>
                </c:pt>
                <c:pt idx="1298">
                  <c:v>29678618.138158001</c:v>
                </c:pt>
                <c:pt idx="1299">
                  <c:v>29600688.848017</c:v>
                </c:pt>
                <c:pt idx="1300">
                  <c:v>29536174.487298001</c:v>
                </c:pt>
                <c:pt idx="1301">
                  <c:v>29585542.980852</c:v>
                </c:pt>
                <c:pt idx="1302">
                  <c:v>29575867.794431999</c:v>
                </c:pt>
                <c:pt idx="1303">
                  <c:v>29603000.797972001</c:v>
                </c:pt>
                <c:pt idx="1304">
                  <c:v>29455956.315076999</c:v>
                </c:pt>
                <c:pt idx="1305">
                  <c:v>29266614.523938999</c:v>
                </c:pt>
                <c:pt idx="1306">
                  <c:v>29332339.312035002</c:v>
                </c:pt>
                <c:pt idx="1307">
                  <c:v>29269832.274496</c:v>
                </c:pt>
                <c:pt idx="1308">
                  <c:v>29296386.346670002</c:v>
                </c:pt>
                <c:pt idx="1309">
                  <c:v>29190767.310782</c:v>
                </c:pt>
                <c:pt idx="1310">
                  <c:v>29178750.342455</c:v>
                </c:pt>
                <c:pt idx="1311">
                  <c:v>29185919.275104001</c:v>
                </c:pt>
                <c:pt idx="1312">
                  <c:v>28979663.192384001</c:v>
                </c:pt>
                <c:pt idx="1313">
                  <c:v>28973194.594454002</c:v>
                </c:pt>
                <c:pt idx="1314">
                  <c:v>29029092.347913999</c:v>
                </c:pt>
                <c:pt idx="1315">
                  <c:v>28829409.591274999</c:v>
                </c:pt>
                <c:pt idx="1316">
                  <c:v>29023714.519108001</c:v>
                </c:pt>
                <c:pt idx="1317">
                  <c:v>28521886.655404001</c:v>
                </c:pt>
                <c:pt idx="1318">
                  <c:v>27924497.905900002</c:v>
                </c:pt>
                <c:pt idx="1319">
                  <c:v>27936683.869383</c:v>
                </c:pt>
                <c:pt idx="1320">
                  <c:v>28050836.585935</c:v>
                </c:pt>
                <c:pt idx="1321">
                  <c:v>28057976.787790999</c:v>
                </c:pt>
                <c:pt idx="1322">
                  <c:v>27910514.826639999</c:v>
                </c:pt>
                <c:pt idx="1323">
                  <c:v>27889402.230085</c:v>
                </c:pt>
                <c:pt idx="1324">
                  <c:v>27984900.410936002</c:v>
                </c:pt>
                <c:pt idx="1325">
                  <c:v>27659191.612039</c:v>
                </c:pt>
                <c:pt idx="1326">
                  <c:v>27996260.790070001</c:v>
                </c:pt>
                <c:pt idx="1327">
                  <c:v>28554502.887003001</c:v>
                </c:pt>
                <c:pt idx="1328">
                  <c:v>28467787.965948001</c:v>
                </c:pt>
                <c:pt idx="1329">
                  <c:v>28311153.242651999</c:v>
                </c:pt>
                <c:pt idx="1330">
                  <c:v>28269481.2315</c:v>
                </c:pt>
                <c:pt idx="1331">
                  <c:v>28394239.567178998</c:v>
                </c:pt>
                <c:pt idx="1332">
                  <c:v>28324212.260139</c:v>
                </c:pt>
                <c:pt idx="1333">
                  <c:v>28285205.235704001</c:v>
                </c:pt>
                <c:pt idx="1334">
                  <c:v>28325373.305133</c:v>
                </c:pt>
                <c:pt idx="1335">
                  <c:v>28403789.439679001</c:v>
                </c:pt>
                <c:pt idx="1336">
                  <c:v>28488137.736791998</c:v>
                </c:pt>
                <c:pt idx="1337">
                  <c:v>28290729.413249999</c:v>
                </c:pt>
                <c:pt idx="1338">
                  <c:v>28385939.105041001</c:v>
                </c:pt>
                <c:pt idx="1339">
                  <c:v>28507047.422963999</c:v>
                </c:pt>
                <c:pt idx="1340">
                  <c:v>28587300.523602001</c:v>
                </c:pt>
                <c:pt idx="1341">
                  <c:v>28615057.720954999</c:v>
                </c:pt>
                <c:pt idx="1342">
                  <c:v>28766418.787296999</c:v>
                </c:pt>
                <c:pt idx="1343">
                  <c:v>28794300.566096</c:v>
                </c:pt>
                <c:pt idx="1344">
                  <c:v>28709160.322131999</c:v>
                </c:pt>
                <c:pt idx="1345">
                  <c:v>28628461.402488001</c:v>
                </c:pt>
                <c:pt idx="1346">
                  <c:v>29004423.557303999</c:v>
                </c:pt>
                <c:pt idx="1347">
                  <c:v>28981790.005619001</c:v>
                </c:pt>
                <c:pt idx="1348">
                  <c:v>28833946.684404001</c:v>
                </c:pt>
                <c:pt idx="1349">
                  <c:v>28728090.675429001</c:v>
                </c:pt>
                <c:pt idx="1350">
                  <c:v>28787108.577158</c:v>
                </c:pt>
                <c:pt idx="1351">
                  <c:v>28709595.16065</c:v>
                </c:pt>
                <c:pt idx="1352">
                  <c:v>28857513.342039999</c:v>
                </c:pt>
                <c:pt idx="1353">
                  <c:v>29078861.765032999</c:v>
                </c:pt>
                <c:pt idx="1354">
                  <c:v>29321051.806558002</c:v>
                </c:pt>
                <c:pt idx="1355">
                  <c:v>29281669.332210001</c:v>
                </c:pt>
                <c:pt idx="1356">
                  <c:v>29320867.765696999</c:v>
                </c:pt>
                <c:pt idx="1357">
                  <c:v>29343821.432987001</c:v>
                </c:pt>
                <c:pt idx="1358">
                  <c:v>29393411.274734002</c:v>
                </c:pt>
                <c:pt idx="1359">
                  <c:v>29475903.031137001</c:v>
                </c:pt>
                <c:pt idx="1360">
                  <c:v>29366476.676532999</c:v>
                </c:pt>
                <c:pt idx="1361">
                  <c:v>29314152.884580001</c:v>
                </c:pt>
                <c:pt idx="1362">
                  <c:v>29288610.216960002</c:v>
                </c:pt>
                <c:pt idx="1363">
                  <c:v>29216600.020573001</c:v>
                </c:pt>
                <c:pt idx="1364">
                  <c:v>29141341.706439</c:v>
                </c:pt>
                <c:pt idx="1365">
                  <c:v>29034556.251412999</c:v>
                </c:pt>
                <c:pt idx="1366">
                  <c:v>29140784.571782999</c:v>
                </c:pt>
                <c:pt idx="1367">
                  <c:v>29090268.182898</c:v>
                </c:pt>
                <c:pt idx="1368">
                  <c:v>28799392.186106</c:v>
                </c:pt>
                <c:pt idx="1369">
                  <c:v>28955945.134279002</c:v>
                </c:pt>
                <c:pt idx="1370">
                  <c:v>28864899.064732</c:v>
                </c:pt>
                <c:pt idx="1371">
                  <c:v>28814566.855709001</c:v>
                </c:pt>
                <c:pt idx="1372">
                  <c:v>28782116.642588001</c:v>
                </c:pt>
                <c:pt idx="1373">
                  <c:v>28781309.903818998</c:v>
                </c:pt>
                <c:pt idx="1374">
                  <c:v>28865706.076602999</c:v>
                </c:pt>
                <c:pt idx="1375">
                  <c:v>28802985.537762001</c:v>
                </c:pt>
                <c:pt idx="1376">
                  <c:v>28858588.187527999</c:v>
                </c:pt>
                <c:pt idx="1377">
                  <c:v>29009118.331638999</c:v>
                </c:pt>
                <c:pt idx="1378">
                  <c:v>29047339.726052999</c:v>
                </c:pt>
                <c:pt idx="1379">
                  <c:v>29152589.928890001</c:v>
                </c:pt>
                <c:pt idx="1380">
                  <c:v>29267533.212862998</c:v>
                </c:pt>
                <c:pt idx="1381">
                  <c:v>29182981.432505999</c:v>
                </c:pt>
                <c:pt idx="1382">
                  <c:v>29228951.620248999</c:v>
                </c:pt>
                <c:pt idx="1383">
                  <c:v>29175333.506124999</c:v>
                </c:pt>
                <c:pt idx="1384">
                  <c:v>29202918.272316001</c:v>
                </c:pt>
                <c:pt idx="1385">
                  <c:v>29091617.051065002</c:v>
                </c:pt>
                <c:pt idx="1386">
                  <c:v>29101133.625236999</c:v>
                </c:pt>
                <c:pt idx="1387">
                  <c:v>29037159.904256999</c:v>
                </c:pt>
                <c:pt idx="1388">
                  <c:v>29023172.457786001</c:v>
                </c:pt>
                <c:pt idx="1389">
                  <c:v>28864752.644221999</c:v>
                </c:pt>
                <c:pt idx="1390">
                  <c:v>28848928.663378</c:v>
                </c:pt>
                <c:pt idx="1391">
                  <c:v>28956747.554462999</c:v>
                </c:pt>
                <c:pt idx="1392">
                  <c:v>28797876.462483</c:v>
                </c:pt>
                <c:pt idx="1393">
                  <c:v>28802072.675856002</c:v>
                </c:pt>
                <c:pt idx="1394">
                  <c:v>28811565.488334</c:v>
                </c:pt>
                <c:pt idx="1395">
                  <c:v>28858782.177489001</c:v>
                </c:pt>
                <c:pt idx="1396">
                  <c:v>28812150.827426001</c:v>
                </c:pt>
                <c:pt idx="1397">
                  <c:v>28890615.581951</c:v>
                </c:pt>
                <c:pt idx="1398">
                  <c:v>29101269.950918999</c:v>
                </c:pt>
                <c:pt idx="1399">
                  <c:v>29182281.861590002</c:v>
                </c:pt>
                <c:pt idx="1400">
                  <c:v>29068901.506666999</c:v>
                </c:pt>
                <c:pt idx="1401">
                  <c:v>29398280.102717999</c:v>
                </c:pt>
                <c:pt idx="1402">
                  <c:v>29272417.514977999</c:v>
                </c:pt>
                <c:pt idx="1403">
                  <c:v>29379182.991960999</c:v>
                </c:pt>
                <c:pt idx="1404">
                  <c:v>29331987.133164998</c:v>
                </c:pt>
                <c:pt idx="1405">
                  <c:v>29385248.880892001</c:v>
                </c:pt>
                <c:pt idx="1406">
                  <c:v>29277444.422454</c:v>
                </c:pt>
                <c:pt idx="1407">
                  <c:v>29064070.320494</c:v>
                </c:pt>
                <c:pt idx="1408">
                  <c:v>29075797.241625</c:v>
                </c:pt>
                <c:pt idx="1409">
                  <c:v>29059512.479010001</c:v>
                </c:pt>
                <c:pt idx="1410">
                  <c:v>28868129.067694001</c:v>
                </c:pt>
                <c:pt idx="1411">
                  <c:v>28976910.085852999</c:v>
                </c:pt>
                <c:pt idx="1412">
                  <c:v>28933222.154162001</c:v>
                </c:pt>
                <c:pt idx="1413">
                  <c:v>29084744.288943</c:v>
                </c:pt>
                <c:pt idx="1414">
                  <c:v>29189438.789117001</c:v>
                </c:pt>
                <c:pt idx="1415">
                  <c:v>29125708.949228</c:v>
                </c:pt>
                <c:pt idx="1416">
                  <c:v>29140042.705341998</c:v>
                </c:pt>
                <c:pt idx="1417">
                  <c:v>29085816.027998999</c:v>
                </c:pt>
                <c:pt idx="1418">
                  <c:v>29004886.258428998</c:v>
                </c:pt>
                <c:pt idx="1419">
                  <c:v>29090029.982627001</c:v>
                </c:pt>
                <c:pt idx="1420">
                  <c:v>29245403.089938998</c:v>
                </c:pt>
                <c:pt idx="1421">
                  <c:v>29349180.717863001</c:v>
                </c:pt>
                <c:pt idx="1422">
                  <c:v>29392134.704952002</c:v>
                </c:pt>
                <c:pt idx="1423">
                  <c:v>29284432.123759001</c:v>
                </c:pt>
                <c:pt idx="1424">
                  <c:v>29377172.280680001</c:v>
                </c:pt>
                <c:pt idx="1425">
                  <c:v>29455351.758081999</c:v>
                </c:pt>
                <c:pt idx="1426">
                  <c:v>29459473.717923999</c:v>
                </c:pt>
                <c:pt idx="1427">
                  <c:v>29451245.057245001</c:v>
                </c:pt>
                <c:pt idx="1428">
                  <c:v>29419043.188811</c:v>
                </c:pt>
                <c:pt idx="1429">
                  <c:v>29399111.366875999</c:v>
                </c:pt>
                <c:pt idx="1430">
                  <c:v>29321266.353714999</c:v>
                </c:pt>
                <c:pt idx="1431">
                  <c:v>29186507.666136999</c:v>
                </c:pt>
                <c:pt idx="1432">
                  <c:v>29190462.473159999</c:v>
                </c:pt>
                <c:pt idx="1433">
                  <c:v>29265614.385115001</c:v>
                </c:pt>
                <c:pt idx="1434">
                  <c:v>29328334.235424999</c:v>
                </c:pt>
                <c:pt idx="1435">
                  <c:v>29372869.532556999</c:v>
                </c:pt>
                <c:pt idx="1436">
                  <c:v>29392128.508405998</c:v>
                </c:pt>
                <c:pt idx="1437">
                  <c:v>29396056.795552999</c:v>
                </c:pt>
                <c:pt idx="1438">
                  <c:v>29330361.525943</c:v>
                </c:pt>
                <c:pt idx="1439">
                  <c:v>29446585.738653999</c:v>
                </c:pt>
                <c:pt idx="1440">
                  <c:v>29561043.250613</c:v>
                </c:pt>
                <c:pt idx="1441">
                  <c:v>29629395.785096001</c:v>
                </c:pt>
                <c:pt idx="1442">
                  <c:v>29651286.187507998</c:v>
                </c:pt>
                <c:pt idx="1443">
                  <c:v>29559858.586300999</c:v>
                </c:pt>
                <c:pt idx="1444">
                  <c:v>29604753.724217001</c:v>
                </c:pt>
                <c:pt idx="1445">
                  <c:v>29536982.210866001</c:v>
                </c:pt>
                <c:pt idx="1446">
                  <c:v>29628432.541393001</c:v>
                </c:pt>
                <c:pt idx="1447">
                  <c:v>29561015.725198999</c:v>
                </c:pt>
                <c:pt idx="1448">
                  <c:v>29614052.027405001</c:v>
                </c:pt>
                <c:pt idx="1449">
                  <c:v>29607249.675664</c:v>
                </c:pt>
                <c:pt idx="1450">
                  <c:v>29122492.488478001</c:v>
                </c:pt>
                <c:pt idx="1451">
                  <c:v>29098422.842443001</c:v>
                </c:pt>
                <c:pt idx="1452">
                  <c:v>29104845.290096998</c:v>
                </c:pt>
                <c:pt idx="1453">
                  <c:v>29017055.771616999</c:v>
                </c:pt>
                <c:pt idx="1454">
                  <c:v>29207439.428008001</c:v>
                </c:pt>
                <c:pt idx="1455">
                  <c:v>29078538.431304999</c:v>
                </c:pt>
                <c:pt idx="1456">
                  <c:v>28874593.325468</c:v>
                </c:pt>
                <c:pt idx="1457">
                  <c:v>28751785.516460001</c:v>
                </c:pt>
                <c:pt idx="1458">
                  <c:v>28757892.852350999</c:v>
                </c:pt>
                <c:pt idx="1459">
                  <c:v>29106804.573810998</c:v>
                </c:pt>
                <c:pt idx="1460">
                  <c:v>29050944.725954998</c:v>
                </c:pt>
                <c:pt idx="1461">
                  <c:v>28977024.178769998</c:v>
                </c:pt>
                <c:pt idx="1462">
                  <c:v>28942405.546510998</c:v>
                </c:pt>
                <c:pt idx="1463">
                  <c:v>28907009.019416999</c:v>
                </c:pt>
                <c:pt idx="1464">
                  <c:v>28889221.471131999</c:v>
                </c:pt>
                <c:pt idx="1465">
                  <c:v>29225040.048475999</c:v>
                </c:pt>
                <c:pt idx="1466">
                  <c:v>29189461.703506999</c:v>
                </c:pt>
                <c:pt idx="1467">
                  <c:v>29100961.793581001</c:v>
                </c:pt>
                <c:pt idx="1468">
                  <c:v>29215838.30804</c:v>
                </c:pt>
                <c:pt idx="1469">
                  <c:v>29170644.459166002</c:v>
                </c:pt>
                <c:pt idx="1470">
                  <c:v>29285125.867791001</c:v>
                </c:pt>
                <c:pt idx="1471">
                  <c:v>29286825.603870001</c:v>
                </c:pt>
                <c:pt idx="1472">
                  <c:v>29370444.935738999</c:v>
                </c:pt>
                <c:pt idx="1473">
                  <c:v>29408967.960960999</c:v>
                </c:pt>
                <c:pt idx="1474">
                  <c:v>29315072.148196001</c:v>
                </c:pt>
                <c:pt idx="1475">
                  <c:v>29333757.028331999</c:v>
                </c:pt>
                <c:pt idx="1476">
                  <c:v>29125763.795862</c:v>
                </c:pt>
                <c:pt idx="1477">
                  <c:v>28526673.394591998</c:v>
                </c:pt>
                <c:pt idx="1478">
                  <c:v>28504853.493981998</c:v>
                </c:pt>
                <c:pt idx="1479">
                  <c:v>28393428.620731998</c:v>
                </c:pt>
                <c:pt idx="1480">
                  <c:v>28406839.361628</c:v>
                </c:pt>
                <c:pt idx="1481">
                  <c:v>28351045.870786998</c:v>
                </c:pt>
                <c:pt idx="1482">
                  <c:v>28387900.220088001</c:v>
                </c:pt>
                <c:pt idx="1483">
                  <c:v>28458191.485443</c:v>
                </c:pt>
                <c:pt idx="1484">
                  <c:v>28471503.381614</c:v>
                </c:pt>
                <c:pt idx="1485">
                  <c:v>28786873.649537001</c:v>
                </c:pt>
                <c:pt idx="1486">
                  <c:v>29195442.744268</c:v>
                </c:pt>
                <c:pt idx="1487">
                  <c:v>29046257.25113</c:v>
                </c:pt>
                <c:pt idx="1488">
                  <c:v>29098148.058157999</c:v>
                </c:pt>
                <c:pt idx="1489">
                  <c:v>28963672.571359001</c:v>
                </c:pt>
                <c:pt idx="1490">
                  <c:v>28984358.786513999</c:v>
                </c:pt>
                <c:pt idx="1491">
                  <c:v>28878337.646986999</c:v>
                </c:pt>
                <c:pt idx="1492">
                  <c:v>28833661.226429</c:v>
                </c:pt>
                <c:pt idx="1493">
                  <c:v>28738456.181798</c:v>
                </c:pt>
                <c:pt idx="1494">
                  <c:v>28577489.571807999</c:v>
                </c:pt>
                <c:pt idx="1495">
                  <c:v>28641736.897034001</c:v>
                </c:pt>
                <c:pt idx="1496">
                  <c:v>28716879.154959001</c:v>
                </c:pt>
                <c:pt idx="1497">
                  <c:v>28746740.940621998</c:v>
                </c:pt>
                <c:pt idx="1498">
                  <c:v>28897038.358564999</c:v>
                </c:pt>
                <c:pt idx="1499">
                  <c:v>28883951.577305</c:v>
                </c:pt>
                <c:pt idx="1500">
                  <c:v>28827549.484636001</c:v>
                </c:pt>
                <c:pt idx="1501">
                  <c:v>28795627.075808998</c:v>
                </c:pt>
                <c:pt idx="1502">
                  <c:v>28917604.817086</c:v>
                </c:pt>
                <c:pt idx="1503">
                  <c:v>28888652.950465001</c:v>
                </c:pt>
                <c:pt idx="1504">
                  <c:v>28825347.380272001</c:v>
                </c:pt>
                <c:pt idx="1505">
                  <c:v>28889821.016098</c:v>
                </c:pt>
                <c:pt idx="1506">
                  <c:v>28924534.169876002</c:v>
                </c:pt>
                <c:pt idx="1507">
                  <c:v>28884059.105199002</c:v>
                </c:pt>
                <c:pt idx="1508">
                  <c:v>28496072.361423999</c:v>
                </c:pt>
                <c:pt idx="1509">
                  <c:v>28678346.516809002</c:v>
                </c:pt>
                <c:pt idx="1510">
                  <c:v>28686827.680739999</c:v>
                </c:pt>
                <c:pt idx="1511">
                  <c:v>28629715.723668002</c:v>
                </c:pt>
                <c:pt idx="1512">
                  <c:v>28708007.28754</c:v>
                </c:pt>
                <c:pt idx="1513">
                  <c:v>28839513.240467999</c:v>
                </c:pt>
                <c:pt idx="1514">
                  <c:v>28883127.430567</c:v>
                </c:pt>
                <c:pt idx="1515">
                  <c:v>28726423.821688</c:v>
                </c:pt>
                <c:pt idx="1516">
                  <c:v>28842239.947664</c:v>
                </c:pt>
                <c:pt idx="1517">
                  <c:v>29101353.120060001</c:v>
                </c:pt>
                <c:pt idx="1518">
                  <c:v>29199687.785151001</c:v>
                </c:pt>
                <c:pt idx="1519">
                  <c:v>29258711.017811</c:v>
                </c:pt>
                <c:pt idx="1520">
                  <c:v>29243573.047408</c:v>
                </c:pt>
                <c:pt idx="1521">
                  <c:v>29206826.033323001</c:v>
                </c:pt>
                <c:pt idx="1522">
                  <c:v>29179697.168873999</c:v>
                </c:pt>
                <c:pt idx="1523">
                  <c:v>29235815.657935999</c:v>
                </c:pt>
                <c:pt idx="1524">
                  <c:v>29253888.353955001</c:v>
                </c:pt>
                <c:pt idx="1525">
                  <c:v>29233628.572278999</c:v>
                </c:pt>
                <c:pt idx="1526">
                  <c:v>29358088.432209</c:v>
                </c:pt>
                <c:pt idx="1527">
                  <c:v>29180673.011985999</c:v>
                </c:pt>
                <c:pt idx="1528">
                  <c:v>29049730.860459</c:v>
                </c:pt>
                <c:pt idx="1529">
                  <c:v>28988806.667803999</c:v>
                </c:pt>
                <c:pt idx="1530">
                  <c:v>28976351.913093001</c:v>
                </c:pt>
                <c:pt idx="1531">
                  <c:v>29083999.354430001</c:v>
                </c:pt>
                <c:pt idx="1532">
                  <c:v>28994114.137182999</c:v>
                </c:pt>
                <c:pt idx="1533">
                  <c:v>29207359.564153999</c:v>
                </c:pt>
                <c:pt idx="1534">
                  <c:v>29105941.520282999</c:v>
                </c:pt>
                <c:pt idx="1535">
                  <c:v>29041802.707559999</c:v>
                </c:pt>
                <c:pt idx="1536">
                  <c:v>29068938.505835999</c:v>
                </c:pt>
                <c:pt idx="1537">
                  <c:v>29098347.347631998</c:v>
                </c:pt>
                <c:pt idx="1538">
                  <c:v>29278346.588032</c:v>
                </c:pt>
                <c:pt idx="1539">
                  <c:v>29353043.734609999</c:v>
                </c:pt>
                <c:pt idx="1540">
                  <c:v>29363716.971423998</c:v>
                </c:pt>
                <c:pt idx="1541">
                  <c:v>29469446.002183001</c:v>
                </c:pt>
                <c:pt idx="1542">
                  <c:v>29381455.342105001</c:v>
                </c:pt>
                <c:pt idx="1543">
                  <c:v>29413395.252549998</c:v>
                </c:pt>
                <c:pt idx="1544">
                  <c:v>29488218.951189</c:v>
                </c:pt>
                <c:pt idx="1545">
                  <c:v>29344902.827613</c:v>
                </c:pt>
                <c:pt idx="1546">
                  <c:v>29306781.124868002</c:v>
                </c:pt>
                <c:pt idx="1547">
                  <c:v>29269751.525699001</c:v>
                </c:pt>
                <c:pt idx="1548">
                  <c:v>29231005.705974001</c:v>
                </c:pt>
                <c:pt idx="1549">
                  <c:v>29066120.595761999</c:v>
                </c:pt>
                <c:pt idx="1550">
                  <c:v>29069633.468587</c:v>
                </c:pt>
                <c:pt idx="1551">
                  <c:v>29013117.805002</c:v>
                </c:pt>
                <c:pt idx="1552">
                  <c:v>29109474.764088999</c:v>
                </c:pt>
                <c:pt idx="1553">
                  <c:v>29009329.359184001</c:v>
                </c:pt>
                <c:pt idx="1554">
                  <c:v>29017911.167955998</c:v>
                </c:pt>
                <c:pt idx="1555">
                  <c:v>29028656.404973999</c:v>
                </c:pt>
                <c:pt idx="1556">
                  <c:v>28960675.868659999</c:v>
                </c:pt>
                <c:pt idx="1557">
                  <c:v>28884688.205379002</c:v>
                </c:pt>
                <c:pt idx="1558">
                  <c:v>28911208.136523999</c:v>
                </c:pt>
                <c:pt idx="1559">
                  <c:v>28798407.518962</c:v>
                </c:pt>
                <c:pt idx="1560">
                  <c:v>28723807.413623001</c:v>
                </c:pt>
                <c:pt idx="1561">
                  <c:v>28625760.885494001</c:v>
                </c:pt>
                <c:pt idx="1562">
                  <c:v>28509210.629101001</c:v>
                </c:pt>
                <c:pt idx="1563">
                  <c:v>28662498.475269001</c:v>
                </c:pt>
                <c:pt idx="1564">
                  <c:v>28637472.529374</c:v>
                </c:pt>
                <c:pt idx="1565">
                  <c:v>28500309.709541</c:v>
                </c:pt>
                <c:pt idx="1566">
                  <c:v>28575354.989611</c:v>
                </c:pt>
                <c:pt idx="1567">
                  <c:v>28526108.366009001</c:v>
                </c:pt>
                <c:pt idx="1568">
                  <c:v>28536589.490977</c:v>
                </c:pt>
                <c:pt idx="1569">
                  <c:v>28586783.180334002</c:v>
                </c:pt>
                <c:pt idx="1570">
                  <c:v>28542200.607503999</c:v>
                </c:pt>
                <c:pt idx="1571">
                  <c:v>28644356.189550001</c:v>
                </c:pt>
                <c:pt idx="1572">
                  <c:v>28538825.417312998</c:v>
                </c:pt>
                <c:pt idx="1573">
                  <c:v>28536172.926178999</c:v>
                </c:pt>
                <c:pt idx="1574">
                  <c:v>28257447.126741</c:v>
                </c:pt>
                <c:pt idx="1575">
                  <c:v>28278753.492178999</c:v>
                </c:pt>
                <c:pt idx="1576">
                  <c:v>28308678.813313998</c:v>
                </c:pt>
                <c:pt idx="1577">
                  <c:v>28438730.718800001</c:v>
                </c:pt>
                <c:pt idx="1578">
                  <c:v>28635483.256294001</c:v>
                </c:pt>
                <c:pt idx="1579">
                  <c:v>28866693.227931</c:v>
                </c:pt>
                <c:pt idx="1580">
                  <c:v>28935415.391895</c:v>
                </c:pt>
                <c:pt idx="1581">
                  <c:v>29047579.352543</c:v>
                </c:pt>
                <c:pt idx="1582">
                  <c:v>29132575.789515</c:v>
                </c:pt>
                <c:pt idx="1583">
                  <c:v>29357639.363931</c:v>
                </c:pt>
                <c:pt idx="1584">
                  <c:v>29317472.720438998</c:v>
                </c:pt>
                <c:pt idx="1585">
                  <c:v>29426939.175935999</c:v>
                </c:pt>
                <c:pt idx="1586">
                  <c:v>29420900.603084002</c:v>
                </c:pt>
                <c:pt idx="1587">
                  <c:v>29206953.795155</c:v>
                </c:pt>
                <c:pt idx="1588">
                  <c:v>29090203.642085001</c:v>
                </c:pt>
                <c:pt idx="1589">
                  <c:v>29000052.804506</c:v>
                </c:pt>
                <c:pt idx="1590">
                  <c:v>29024034.797084</c:v>
                </c:pt>
                <c:pt idx="1591">
                  <c:v>28925262.200203001</c:v>
                </c:pt>
                <c:pt idx="1592">
                  <c:v>29181634.310566999</c:v>
                </c:pt>
                <c:pt idx="1593">
                  <c:v>29142523.471505001</c:v>
                </c:pt>
                <c:pt idx="1594">
                  <c:v>29175805.568319999</c:v>
                </c:pt>
                <c:pt idx="1595">
                  <c:v>29012340.609023001</c:v>
                </c:pt>
                <c:pt idx="1596">
                  <c:v>29108088.754034001</c:v>
                </c:pt>
                <c:pt idx="1597">
                  <c:v>29104820.867416002</c:v>
                </c:pt>
                <c:pt idx="1598">
                  <c:v>29222879.412556</c:v>
                </c:pt>
                <c:pt idx="1599">
                  <c:v>29251583.399721</c:v>
                </c:pt>
                <c:pt idx="1600">
                  <c:v>29333910.876912002</c:v>
                </c:pt>
                <c:pt idx="1601">
                  <c:v>29260333.589256998</c:v>
                </c:pt>
                <c:pt idx="1602">
                  <c:v>29099521.940869998</c:v>
                </c:pt>
                <c:pt idx="1603">
                  <c:v>28937224.193181999</c:v>
                </c:pt>
                <c:pt idx="1604">
                  <c:v>28780120.160145</c:v>
                </c:pt>
                <c:pt idx="1605">
                  <c:v>28288816.121691</c:v>
                </c:pt>
                <c:pt idx="1606">
                  <c:v>28349096.841959</c:v>
                </c:pt>
                <c:pt idx="1607">
                  <c:v>28324531.447009999</c:v>
                </c:pt>
                <c:pt idx="1608">
                  <c:v>28314675.300048001</c:v>
                </c:pt>
                <c:pt idx="1609">
                  <c:v>28365886.482028</c:v>
                </c:pt>
                <c:pt idx="1610">
                  <c:v>28286878.708792999</c:v>
                </c:pt>
                <c:pt idx="1611">
                  <c:v>28476778.269397002</c:v>
                </c:pt>
                <c:pt idx="1612">
                  <c:v>28493423.539188001</c:v>
                </c:pt>
                <c:pt idx="1613">
                  <c:v>28576966.828078002</c:v>
                </c:pt>
                <c:pt idx="1614">
                  <c:v>28981382.794810999</c:v>
                </c:pt>
                <c:pt idx="1615">
                  <c:v>28982471.000176001</c:v>
                </c:pt>
                <c:pt idx="1616">
                  <c:v>28935506.927421</c:v>
                </c:pt>
                <c:pt idx="1617">
                  <c:v>28961358.301348999</c:v>
                </c:pt>
                <c:pt idx="1618">
                  <c:v>28826957.937778</c:v>
                </c:pt>
                <c:pt idx="1619">
                  <c:v>28895646.175004002</c:v>
                </c:pt>
                <c:pt idx="1620">
                  <c:v>28916843.373792998</c:v>
                </c:pt>
                <c:pt idx="1621">
                  <c:v>28811144.955382999</c:v>
                </c:pt>
                <c:pt idx="1622">
                  <c:v>28988609.580171</c:v>
                </c:pt>
                <c:pt idx="1623">
                  <c:v>28964088.799871001</c:v>
                </c:pt>
                <c:pt idx="1624">
                  <c:v>28859196.688009001</c:v>
                </c:pt>
                <c:pt idx="1625">
                  <c:v>28941665.884252999</c:v>
                </c:pt>
                <c:pt idx="1626">
                  <c:v>28732767.856052998</c:v>
                </c:pt>
                <c:pt idx="1627">
                  <c:v>28849026.006166998</c:v>
                </c:pt>
                <c:pt idx="1628">
                  <c:v>28754448.897934999</c:v>
                </c:pt>
                <c:pt idx="1629">
                  <c:v>28837139.643139001</c:v>
                </c:pt>
                <c:pt idx="1630">
                  <c:v>28866516.9408</c:v>
                </c:pt>
                <c:pt idx="1631">
                  <c:v>28905234.808656</c:v>
                </c:pt>
                <c:pt idx="1632">
                  <c:v>28947846.0889</c:v>
                </c:pt>
                <c:pt idx="1633">
                  <c:v>28808249.077803999</c:v>
                </c:pt>
                <c:pt idx="1634">
                  <c:v>28846821.240231998</c:v>
                </c:pt>
                <c:pt idx="1635">
                  <c:v>29142375.708877001</c:v>
                </c:pt>
                <c:pt idx="1636">
                  <c:v>29179154.279690001</c:v>
                </c:pt>
                <c:pt idx="1637">
                  <c:v>29208865.041976999</c:v>
                </c:pt>
                <c:pt idx="1638">
                  <c:v>28972034.970720999</c:v>
                </c:pt>
                <c:pt idx="1639">
                  <c:v>29153998.146538001</c:v>
                </c:pt>
                <c:pt idx="1640">
                  <c:v>29088810.333493002</c:v>
                </c:pt>
                <c:pt idx="1641">
                  <c:v>29158202.759755999</c:v>
                </c:pt>
                <c:pt idx="1642">
                  <c:v>29055260.306883</c:v>
                </c:pt>
                <c:pt idx="1643">
                  <c:v>28947115.993609</c:v>
                </c:pt>
                <c:pt idx="1644">
                  <c:v>28725807.242098</c:v>
                </c:pt>
                <c:pt idx="1645">
                  <c:v>28670850.990676999</c:v>
                </c:pt>
                <c:pt idx="1646">
                  <c:v>28800177.705465999</c:v>
                </c:pt>
                <c:pt idx="1647">
                  <c:v>28933802.779646002</c:v>
                </c:pt>
                <c:pt idx="1648">
                  <c:v>28839893.349477001</c:v>
                </c:pt>
                <c:pt idx="1649">
                  <c:v>28813323.529583</c:v>
                </c:pt>
                <c:pt idx="1650">
                  <c:v>28873438.718807001</c:v>
                </c:pt>
                <c:pt idx="1651">
                  <c:v>29126255.368299</c:v>
                </c:pt>
                <c:pt idx="1652">
                  <c:v>29119022.344613999</c:v>
                </c:pt>
                <c:pt idx="1653">
                  <c:v>29170511.639286999</c:v>
                </c:pt>
                <c:pt idx="1654">
                  <c:v>29126247.629062001</c:v>
                </c:pt>
                <c:pt idx="1655">
                  <c:v>29086241.622019999</c:v>
                </c:pt>
                <c:pt idx="1656">
                  <c:v>29109264.185577001</c:v>
                </c:pt>
                <c:pt idx="1657">
                  <c:v>29186723.686522</c:v>
                </c:pt>
                <c:pt idx="1658">
                  <c:v>29198938.357822999</c:v>
                </c:pt>
                <c:pt idx="1659">
                  <c:v>29086178.499095</c:v>
                </c:pt>
                <c:pt idx="1660">
                  <c:v>29188090.032301001</c:v>
                </c:pt>
                <c:pt idx="1661">
                  <c:v>29267813.994624998</c:v>
                </c:pt>
                <c:pt idx="1662">
                  <c:v>29293182.367768999</c:v>
                </c:pt>
                <c:pt idx="1663">
                  <c:v>29373195.025541</c:v>
                </c:pt>
                <c:pt idx="1664">
                  <c:v>29449247.460444</c:v>
                </c:pt>
                <c:pt idx="1665">
                  <c:v>29483610.154989999</c:v>
                </c:pt>
                <c:pt idx="1666">
                  <c:v>29464896.879085999</c:v>
                </c:pt>
                <c:pt idx="1667">
                  <c:v>29472751.16155</c:v>
                </c:pt>
                <c:pt idx="1668">
                  <c:v>29654913.631166998</c:v>
                </c:pt>
                <c:pt idx="1669">
                  <c:v>29680645.439291</c:v>
                </c:pt>
                <c:pt idx="1670">
                  <c:v>29580613.165013</c:v>
                </c:pt>
                <c:pt idx="1671">
                  <c:v>29669251.524241999</c:v>
                </c:pt>
                <c:pt idx="1672">
                  <c:v>29558484.649580002</c:v>
                </c:pt>
                <c:pt idx="1673">
                  <c:v>29568435.484104</c:v>
                </c:pt>
                <c:pt idx="1674">
                  <c:v>29688689.970920999</c:v>
                </c:pt>
                <c:pt idx="1675">
                  <c:v>29734291.931039002</c:v>
                </c:pt>
                <c:pt idx="1676">
                  <c:v>29661228.570388</c:v>
                </c:pt>
                <c:pt idx="1677">
                  <c:v>29625687.550618999</c:v>
                </c:pt>
                <c:pt idx="1678">
                  <c:v>29491757.361930002</c:v>
                </c:pt>
                <c:pt idx="1679">
                  <c:v>29506138.792422999</c:v>
                </c:pt>
                <c:pt idx="1680">
                  <c:v>29355125.738899998</c:v>
                </c:pt>
                <c:pt idx="1681">
                  <c:v>29371573.532072999</c:v>
                </c:pt>
                <c:pt idx="1682">
                  <c:v>29277282.118705999</c:v>
                </c:pt>
                <c:pt idx="1683">
                  <c:v>29107831.326985002</c:v>
                </c:pt>
                <c:pt idx="1684">
                  <c:v>29033997.030092999</c:v>
                </c:pt>
                <c:pt idx="1685">
                  <c:v>29052313.243055001</c:v>
                </c:pt>
                <c:pt idx="1686">
                  <c:v>28986123.283472002</c:v>
                </c:pt>
                <c:pt idx="1687">
                  <c:v>28981133.193326999</c:v>
                </c:pt>
                <c:pt idx="1688">
                  <c:v>29178186.830113001</c:v>
                </c:pt>
                <c:pt idx="1689">
                  <c:v>29215888.858996</c:v>
                </c:pt>
                <c:pt idx="1690">
                  <c:v>29261994.306634001</c:v>
                </c:pt>
                <c:pt idx="1691">
                  <c:v>29102681.174917001</c:v>
                </c:pt>
                <c:pt idx="1692">
                  <c:v>29112472.377416998</c:v>
                </c:pt>
                <c:pt idx="1693">
                  <c:v>29158520.663074002</c:v>
                </c:pt>
                <c:pt idx="1694">
                  <c:v>29189536.317022</c:v>
                </c:pt>
                <c:pt idx="1695">
                  <c:v>29207874.099002998</c:v>
                </c:pt>
                <c:pt idx="1696">
                  <c:v>29228349.0053</c:v>
                </c:pt>
                <c:pt idx="1697">
                  <c:v>29042420.805606</c:v>
                </c:pt>
                <c:pt idx="1698">
                  <c:v>28865159.731674001</c:v>
                </c:pt>
                <c:pt idx="1699">
                  <c:v>28897974.434771001</c:v>
                </c:pt>
                <c:pt idx="1700">
                  <c:v>29164583.659437999</c:v>
                </c:pt>
                <c:pt idx="1701">
                  <c:v>29153104.942581002</c:v>
                </c:pt>
                <c:pt idx="1702">
                  <c:v>29044972.922389999</c:v>
                </c:pt>
                <c:pt idx="1703">
                  <c:v>29124589.742856</c:v>
                </c:pt>
                <c:pt idx="1704">
                  <c:v>28984425.939867999</c:v>
                </c:pt>
                <c:pt idx="1705">
                  <c:v>29006739.041497</c:v>
                </c:pt>
                <c:pt idx="1706">
                  <c:v>28828981.722520001</c:v>
                </c:pt>
                <c:pt idx="1707">
                  <c:v>28999625.194839999</c:v>
                </c:pt>
                <c:pt idx="1708">
                  <c:v>29011363.593610998</c:v>
                </c:pt>
                <c:pt idx="1709">
                  <c:v>29023048.476489998</c:v>
                </c:pt>
                <c:pt idx="1710">
                  <c:v>29106852.414138</c:v>
                </c:pt>
                <c:pt idx="1711">
                  <c:v>29098033.854936998</c:v>
                </c:pt>
                <c:pt idx="1712">
                  <c:v>28924691.948592</c:v>
                </c:pt>
                <c:pt idx="1713">
                  <c:v>28963335.318744</c:v>
                </c:pt>
                <c:pt idx="1714">
                  <c:v>28937418.718295999</c:v>
                </c:pt>
                <c:pt idx="1715">
                  <c:v>29149940.266417999</c:v>
                </c:pt>
                <c:pt idx="1716">
                  <c:v>28911823.272952002</c:v>
                </c:pt>
                <c:pt idx="1717">
                  <c:v>28832230.057707001</c:v>
                </c:pt>
                <c:pt idx="1718">
                  <c:v>28927028.400316</c:v>
                </c:pt>
                <c:pt idx="1719">
                  <c:v>28898624.212044001</c:v>
                </c:pt>
                <c:pt idx="1720">
                  <c:v>28932873.067786999</c:v>
                </c:pt>
                <c:pt idx="1721">
                  <c:v>28967032.552134998</c:v>
                </c:pt>
                <c:pt idx="1722">
                  <c:v>28956006.888569999</c:v>
                </c:pt>
                <c:pt idx="1723">
                  <c:v>28769257.586596999</c:v>
                </c:pt>
                <c:pt idx="1724">
                  <c:v>28699370.537884999</c:v>
                </c:pt>
                <c:pt idx="1725">
                  <c:v>28802435.354924001</c:v>
                </c:pt>
                <c:pt idx="1726">
                  <c:v>28727232.352499001</c:v>
                </c:pt>
                <c:pt idx="1727">
                  <c:v>28614765.664471</c:v>
                </c:pt>
                <c:pt idx="1728">
                  <c:v>28593369.597704999</c:v>
                </c:pt>
                <c:pt idx="1729">
                  <c:v>28759094.565724</c:v>
                </c:pt>
                <c:pt idx="1730">
                  <c:v>28854234.825100001</c:v>
                </c:pt>
                <c:pt idx="1731">
                  <c:v>28867923.568174001</c:v>
                </c:pt>
                <c:pt idx="1732">
                  <c:v>28867813.858167</c:v>
                </c:pt>
                <c:pt idx="1733">
                  <c:v>28891612.794720002</c:v>
                </c:pt>
                <c:pt idx="1734">
                  <c:v>28990731.615952</c:v>
                </c:pt>
                <c:pt idx="1735">
                  <c:v>29119121.243445002</c:v>
                </c:pt>
                <c:pt idx="1736">
                  <c:v>29090802.459414002</c:v>
                </c:pt>
                <c:pt idx="1737">
                  <c:v>29077423.955444001</c:v>
                </c:pt>
                <c:pt idx="1738">
                  <c:v>29025713.789926998</c:v>
                </c:pt>
                <c:pt idx="1739">
                  <c:v>29083085.758988</c:v>
                </c:pt>
                <c:pt idx="1740">
                  <c:v>29144425.926010001</c:v>
                </c:pt>
                <c:pt idx="1741">
                  <c:v>29352394.169530999</c:v>
                </c:pt>
                <c:pt idx="1742">
                  <c:v>29391142.277245998</c:v>
                </c:pt>
                <c:pt idx="1743">
                  <c:v>29495814.068055999</c:v>
                </c:pt>
                <c:pt idx="1744">
                  <c:v>29463448.358576</c:v>
                </c:pt>
                <c:pt idx="1745">
                  <c:v>29528401.990369</c:v>
                </c:pt>
                <c:pt idx="1746">
                  <c:v>29616824.305063002</c:v>
                </c:pt>
                <c:pt idx="1747">
                  <c:v>29587963.921098001</c:v>
                </c:pt>
                <c:pt idx="1748">
                  <c:v>29584644.314321999</c:v>
                </c:pt>
                <c:pt idx="1749">
                  <c:v>29551957.654801</c:v>
                </c:pt>
                <c:pt idx="1750">
                  <c:v>29574183.733256001</c:v>
                </c:pt>
                <c:pt idx="1751">
                  <c:v>29558695.54597</c:v>
                </c:pt>
                <c:pt idx="1752">
                  <c:v>29441843.617959</c:v>
                </c:pt>
                <c:pt idx="1753">
                  <c:v>29356929.614489</c:v>
                </c:pt>
                <c:pt idx="1754">
                  <c:v>29193705.855861001</c:v>
                </c:pt>
                <c:pt idx="1755">
                  <c:v>29136196.406796001</c:v>
                </c:pt>
                <c:pt idx="1756">
                  <c:v>29126993.451087002</c:v>
                </c:pt>
                <c:pt idx="1757">
                  <c:v>28981274.513319001</c:v>
                </c:pt>
                <c:pt idx="1758">
                  <c:v>28998828.724121001</c:v>
                </c:pt>
                <c:pt idx="1759">
                  <c:v>28940976.177696001</c:v>
                </c:pt>
                <c:pt idx="1760">
                  <c:v>28817239.221168999</c:v>
                </c:pt>
                <c:pt idx="1761">
                  <c:v>28790612.79583</c:v>
                </c:pt>
                <c:pt idx="1762">
                  <c:v>28987988.308692999</c:v>
                </c:pt>
                <c:pt idx="1763">
                  <c:v>29015569.116186</c:v>
                </c:pt>
                <c:pt idx="1764">
                  <c:v>29004388.143897001</c:v>
                </c:pt>
                <c:pt idx="1765">
                  <c:v>28892917.8004</c:v>
                </c:pt>
                <c:pt idx="1766">
                  <c:v>28954364.613299999</c:v>
                </c:pt>
                <c:pt idx="1767">
                  <c:v>28873112.122237001</c:v>
                </c:pt>
                <c:pt idx="1768">
                  <c:v>28757981.709863</c:v>
                </c:pt>
                <c:pt idx="1769">
                  <c:v>28851935.585758001</c:v>
                </c:pt>
                <c:pt idx="1770">
                  <c:v>28895291.071408998</c:v>
                </c:pt>
                <c:pt idx="1771">
                  <c:v>28735539.496748</c:v>
                </c:pt>
                <c:pt idx="1772">
                  <c:v>28671962.169429</c:v>
                </c:pt>
                <c:pt idx="1773">
                  <c:v>28609571.351363</c:v>
                </c:pt>
                <c:pt idx="1774">
                  <c:v>28810929.693945002</c:v>
                </c:pt>
                <c:pt idx="1775">
                  <c:v>28820231.503151</c:v>
                </c:pt>
                <c:pt idx="1776">
                  <c:v>28895415.368941002</c:v>
                </c:pt>
                <c:pt idx="1777">
                  <c:v>28899038.589170001</c:v>
                </c:pt>
                <c:pt idx="1778">
                  <c:v>28952319.309220001</c:v>
                </c:pt>
                <c:pt idx="1779">
                  <c:v>28969649.839145001</c:v>
                </c:pt>
                <c:pt idx="1780">
                  <c:v>29047050.043063998</c:v>
                </c:pt>
                <c:pt idx="1781">
                  <c:v>29278424.951489002</c:v>
                </c:pt>
                <c:pt idx="1782">
                  <c:v>29125047.646325</c:v>
                </c:pt>
                <c:pt idx="1783">
                  <c:v>28920170.342441</c:v>
                </c:pt>
                <c:pt idx="1784">
                  <c:v>28983771.013429001</c:v>
                </c:pt>
                <c:pt idx="1785">
                  <c:v>28802194.268552002</c:v>
                </c:pt>
                <c:pt idx="1786">
                  <c:v>28852453.685185</c:v>
                </c:pt>
                <c:pt idx="1787">
                  <c:v>28765212.413254</c:v>
                </c:pt>
                <c:pt idx="1788">
                  <c:v>28703484.647599999</c:v>
                </c:pt>
                <c:pt idx="1789">
                  <c:v>28673214.252788</c:v>
                </c:pt>
                <c:pt idx="1790">
                  <c:v>28587839.062169999</c:v>
                </c:pt>
                <c:pt idx="1791">
                  <c:v>28749668.497880001</c:v>
                </c:pt>
                <c:pt idx="1792">
                  <c:v>28877410.288178001</c:v>
                </c:pt>
                <c:pt idx="1793">
                  <c:v>28701864.793885998</c:v>
                </c:pt>
                <c:pt idx="1794">
                  <c:v>28858894.556469001</c:v>
                </c:pt>
                <c:pt idx="1795">
                  <c:v>28796633.386213001</c:v>
                </c:pt>
                <c:pt idx="1796">
                  <c:v>28771115.277249001</c:v>
                </c:pt>
                <c:pt idx="1797">
                  <c:v>28749220.252007</c:v>
                </c:pt>
                <c:pt idx="1798">
                  <c:v>28682547.861393999</c:v>
                </c:pt>
                <c:pt idx="1799">
                  <c:v>28648138.538524002</c:v>
                </c:pt>
                <c:pt idx="1800">
                  <c:v>28641664.976744</c:v>
                </c:pt>
                <c:pt idx="1801">
                  <c:v>28429722.498500999</c:v>
                </c:pt>
                <c:pt idx="1802">
                  <c:v>28442709.085593998</c:v>
                </c:pt>
                <c:pt idx="1803">
                  <c:v>28363654.551213998</c:v>
                </c:pt>
                <c:pt idx="1804">
                  <c:v>28508178.692102998</c:v>
                </c:pt>
                <c:pt idx="1805">
                  <c:v>28561223.334465001</c:v>
                </c:pt>
                <c:pt idx="1806">
                  <c:v>28614680.148848999</c:v>
                </c:pt>
                <c:pt idx="1807">
                  <c:v>28549898.637162998</c:v>
                </c:pt>
                <c:pt idx="1808">
                  <c:v>28432356.917155001</c:v>
                </c:pt>
                <c:pt idx="1809">
                  <c:v>28353971.345828</c:v>
                </c:pt>
                <c:pt idx="1810">
                  <c:v>28489602.857834</c:v>
                </c:pt>
                <c:pt idx="1811">
                  <c:v>28559740.904157002</c:v>
                </c:pt>
                <c:pt idx="1812">
                  <c:v>28551769.043697</c:v>
                </c:pt>
                <c:pt idx="1813">
                  <c:v>28520276.148511</c:v>
                </c:pt>
                <c:pt idx="1814">
                  <c:v>28491359.299079999</c:v>
                </c:pt>
                <c:pt idx="1815">
                  <c:v>28435575.955566</c:v>
                </c:pt>
                <c:pt idx="1816">
                  <c:v>28485944.679425001</c:v>
                </c:pt>
                <c:pt idx="1817">
                  <c:v>28464981.321860999</c:v>
                </c:pt>
                <c:pt idx="1818">
                  <c:v>28479742.503830999</c:v>
                </c:pt>
                <c:pt idx="1819">
                  <c:v>28450686.436926</c:v>
                </c:pt>
                <c:pt idx="1820">
                  <c:v>28513428.372352</c:v>
                </c:pt>
                <c:pt idx="1821">
                  <c:v>28616179.623362999</c:v>
                </c:pt>
                <c:pt idx="1822">
                  <c:v>28634820.238579001</c:v>
                </c:pt>
                <c:pt idx="1823">
                  <c:v>28566842.270188998</c:v>
                </c:pt>
                <c:pt idx="1824">
                  <c:v>28593020.439642999</c:v>
                </c:pt>
                <c:pt idx="1825">
                  <c:v>28668798.119033001</c:v>
                </c:pt>
                <c:pt idx="1826">
                  <c:v>28759862.460471001</c:v>
                </c:pt>
                <c:pt idx="1827">
                  <c:v>28697208.273570001</c:v>
                </c:pt>
                <c:pt idx="1828">
                  <c:v>28683404.487236999</c:v>
                </c:pt>
                <c:pt idx="1829">
                  <c:v>28669076.744350001</c:v>
                </c:pt>
                <c:pt idx="1830">
                  <c:v>28608987.347348999</c:v>
                </c:pt>
                <c:pt idx="1831">
                  <c:v>28581626.558095001</c:v>
                </c:pt>
                <c:pt idx="1832">
                  <c:v>28671502.347635999</c:v>
                </c:pt>
                <c:pt idx="1833">
                  <c:v>28614358.236708</c:v>
                </c:pt>
                <c:pt idx="1834">
                  <c:v>28585264.295894001</c:v>
                </c:pt>
                <c:pt idx="1835">
                  <c:v>28507583.354176</c:v>
                </c:pt>
                <c:pt idx="1836">
                  <c:v>28625510.761452999</c:v>
                </c:pt>
                <c:pt idx="1837">
                  <c:v>28693534.222459</c:v>
                </c:pt>
                <c:pt idx="1838">
                  <c:v>28629839.085193001</c:v>
                </c:pt>
                <c:pt idx="1839">
                  <c:v>28766101.380112998</c:v>
                </c:pt>
                <c:pt idx="1840">
                  <c:v>28703069.939084001</c:v>
                </c:pt>
                <c:pt idx="1841">
                  <c:v>28712052.104024999</c:v>
                </c:pt>
                <c:pt idx="1842">
                  <c:v>28816158.253548</c:v>
                </c:pt>
                <c:pt idx="1843">
                  <c:v>28790987.678187001</c:v>
                </c:pt>
                <c:pt idx="1844">
                  <c:v>28934090.942005999</c:v>
                </c:pt>
                <c:pt idx="1845">
                  <c:v>28868691.203543998</c:v>
                </c:pt>
                <c:pt idx="1846">
                  <c:v>28765435.043954998</c:v>
                </c:pt>
                <c:pt idx="1847">
                  <c:v>28656493.662721001</c:v>
                </c:pt>
                <c:pt idx="1848">
                  <c:v>28525771.089304999</c:v>
                </c:pt>
                <c:pt idx="1849">
                  <c:v>28459314.277263001</c:v>
                </c:pt>
                <c:pt idx="1850">
                  <c:v>28483180.773584001</c:v>
                </c:pt>
                <c:pt idx="1851">
                  <c:v>28467509.68299</c:v>
                </c:pt>
                <c:pt idx="1852">
                  <c:v>28519399.082952</c:v>
                </c:pt>
                <c:pt idx="1853">
                  <c:v>28421033.451953001</c:v>
                </c:pt>
                <c:pt idx="1854">
                  <c:v>28461454.062217999</c:v>
                </c:pt>
                <c:pt idx="1855">
                  <c:v>28477771.355765998</c:v>
                </c:pt>
                <c:pt idx="1856">
                  <c:v>28675492.686763</c:v>
                </c:pt>
                <c:pt idx="1857">
                  <c:v>28613407.981996998</c:v>
                </c:pt>
                <c:pt idx="1858">
                  <c:v>28613299.495142002</c:v>
                </c:pt>
                <c:pt idx="1859">
                  <c:v>28603364.086279999</c:v>
                </c:pt>
                <c:pt idx="1860">
                  <c:v>28561618.046696998</c:v>
                </c:pt>
                <c:pt idx="1861">
                  <c:v>28623376.4846</c:v>
                </c:pt>
                <c:pt idx="1862">
                  <c:v>28574838.772622999</c:v>
                </c:pt>
                <c:pt idx="1863">
                  <c:v>28703076.742931001</c:v>
                </c:pt>
                <c:pt idx="1864">
                  <c:v>28700857.619286999</c:v>
                </c:pt>
                <c:pt idx="1865">
                  <c:v>28631988.592870999</c:v>
                </c:pt>
                <c:pt idx="1866">
                  <c:v>28696738.237859</c:v>
                </c:pt>
                <c:pt idx="1867">
                  <c:v>28845370.840339001</c:v>
                </c:pt>
                <c:pt idx="1868">
                  <c:v>28932475.386291001</c:v>
                </c:pt>
                <c:pt idx="1869">
                  <c:v>28964103.014951002</c:v>
                </c:pt>
                <c:pt idx="1870">
                  <c:v>28919225.380458999</c:v>
                </c:pt>
                <c:pt idx="1871">
                  <c:v>29056995.969893001</c:v>
                </c:pt>
                <c:pt idx="1872">
                  <c:v>28910776.208044</c:v>
                </c:pt>
                <c:pt idx="1873">
                  <c:v>29023884.172088999</c:v>
                </c:pt>
                <c:pt idx="1874">
                  <c:v>29006183.324671999</c:v>
                </c:pt>
                <c:pt idx="1875">
                  <c:v>29078152.812750999</c:v>
                </c:pt>
                <c:pt idx="1876">
                  <c:v>29030102.697306</c:v>
                </c:pt>
                <c:pt idx="1877">
                  <c:v>28935957.441548999</c:v>
                </c:pt>
                <c:pt idx="1878">
                  <c:v>28967567.839636002</c:v>
                </c:pt>
                <c:pt idx="1879">
                  <c:v>28942286.920377001</c:v>
                </c:pt>
                <c:pt idx="1880">
                  <c:v>28832490.242261</c:v>
                </c:pt>
                <c:pt idx="1881">
                  <c:v>28974043.361742999</c:v>
                </c:pt>
                <c:pt idx="1882">
                  <c:v>28862405.924254</c:v>
                </c:pt>
                <c:pt idx="1883">
                  <c:v>28906976.719762001</c:v>
                </c:pt>
                <c:pt idx="1884">
                  <c:v>28836397.274358001</c:v>
                </c:pt>
                <c:pt idx="1885">
                  <c:v>28798943.523072999</c:v>
                </c:pt>
                <c:pt idx="1886">
                  <c:v>28828293.729646999</c:v>
                </c:pt>
                <c:pt idx="1887">
                  <c:v>28818193.895739999</c:v>
                </c:pt>
                <c:pt idx="1888">
                  <c:v>28942737.074042998</c:v>
                </c:pt>
                <c:pt idx="1889">
                  <c:v>29089673.655508</c:v>
                </c:pt>
                <c:pt idx="1890">
                  <c:v>28880183.863717999</c:v>
                </c:pt>
                <c:pt idx="1891">
                  <c:v>28944914.092668999</c:v>
                </c:pt>
                <c:pt idx="1892">
                  <c:v>28781735.126476001</c:v>
                </c:pt>
                <c:pt idx="1893">
                  <c:v>28747924.278519001</c:v>
                </c:pt>
                <c:pt idx="1894">
                  <c:v>28767723.606722001</c:v>
                </c:pt>
                <c:pt idx="1895">
                  <c:v>28633630.847238999</c:v>
                </c:pt>
                <c:pt idx="1896">
                  <c:v>28510902.375647999</c:v>
                </c:pt>
                <c:pt idx="1897">
                  <c:v>28413487.675259002</c:v>
                </c:pt>
                <c:pt idx="1898">
                  <c:v>28302912.631189</c:v>
                </c:pt>
                <c:pt idx="1899">
                  <c:v>28341956.079039998</c:v>
                </c:pt>
                <c:pt idx="1900">
                  <c:v>28357835.660556</c:v>
                </c:pt>
                <c:pt idx="1901">
                  <c:v>28507123.119945999</c:v>
                </c:pt>
                <c:pt idx="1902">
                  <c:v>28555933.379232999</c:v>
                </c:pt>
                <c:pt idx="1903">
                  <c:v>28599247.286529001</c:v>
                </c:pt>
                <c:pt idx="1904">
                  <c:v>28694949.769729</c:v>
                </c:pt>
                <c:pt idx="1905">
                  <c:v>28750930.699425999</c:v>
                </c:pt>
                <c:pt idx="1906">
                  <c:v>28686000.965176001</c:v>
                </c:pt>
                <c:pt idx="1907">
                  <c:v>28759335.444189001</c:v>
                </c:pt>
                <c:pt idx="1908">
                  <c:v>28812059.441574998</c:v>
                </c:pt>
                <c:pt idx="1909">
                  <c:v>28721642.799488001</c:v>
                </c:pt>
                <c:pt idx="1910">
                  <c:v>28626295.297878999</c:v>
                </c:pt>
                <c:pt idx="1911">
                  <c:v>28752221.669036999</c:v>
                </c:pt>
                <c:pt idx="1912">
                  <c:v>28744350.598809</c:v>
                </c:pt>
                <c:pt idx="1913">
                  <c:v>28942343.107243001</c:v>
                </c:pt>
                <c:pt idx="1914">
                  <c:v>28940070.970647</c:v>
                </c:pt>
                <c:pt idx="1915">
                  <c:v>28673444.790065002</c:v>
                </c:pt>
                <c:pt idx="1916">
                  <c:v>28766132.397877999</c:v>
                </c:pt>
                <c:pt idx="1917">
                  <c:v>28804212.914917</c:v>
                </c:pt>
                <c:pt idx="1918">
                  <c:v>28798423.939842999</c:v>
                </c:pt>
                <c:pt idx="1919">
                  <c:v>28898677.686875001</c:v>
                </c:pt>
                <c:pt idx="1920">
                  <c:v>28698227.201953001</c:v>
                </c:pt>
                <c:pt idx="1921">
                  <c:v>28570712.893702999</c:v>
                </c:pt>
                <c:pt idx="1922">
                  <c:v>28449429.340126</c:v>
                </c:pt>
                <c:pt idx="1923">
                  <c:v>28495739.952256002</c:v>
                </c:pt>
                <c:pt idx="1924">
                  <c:v>28771597.498743001</c:v>
                </c:pt>
                <c:pt idx="1925">
                  <c:v>28612003.589554999</c:v>
                </c:pt>
                <c:pt idx="1926">
                  <c:v>28613202.983497001</c:v>
                </c:pt>
                <c:pt idx="1927">
                  <c:v>28882368.422003001</c:v>
                </c:pt>
                <c:pt idx="1928">
                  <c:v>28870666.864549</c:v>
                </c:pt>
                <c:pt idx="1929">
                  <c:v>29085586.263411999</c:v>
                </c:pt>
                <c:pt idx="1930">
                  <c:v>29192703.326678999</c:v>
                </c:pt>
                <c:pt idx="1931">
                  <c:v>29163874.069408</c:v>
                </c:pt>
                <c:pt idx="1932">
                  <c:v>29185522.318530001</c:v>
                </c:pt>
                <c:pt idx="1933">
                  <c:v>29268770.117931001</c:v>
                </c:pt>
                <c:pt idx="1934">
                  <c:v>29305415.003509</c:v>
                </c:pt>
                <c:pt idx="1935">
                  <c:v>29334724.190037999</c:v>
                </c:pt>
                <c:pt idx="1936">
                  <c:v>29256500.031401001</c:v>
                </c:pt>
                <c:pt idx="1937">
                  <c:v>29317698.146125</c:v>
                </c:pt>
                <c:pt idx="1938">
                  <c:v>29380367.964416999</c:v>
                </c:pt>
                <c:pt idx="1939">
                  <c:v>29350326.484508999</c:v>
                </c:pt>
                <c:pt idx="1940">
                  <c:v>29404154.314723</c:v>
                </c:pt>
                <c:pt idx="1941">
                  <c:v>29388432.508453999</c:v>
                </c:pt>
                <c:pt idx="1942">
                  <c:v>29318491.120026</c:v>
                </c:pt>
                <c:pt idx="1943">
                  <c:v>29370255.742755</c:v>
                </c:pt>
                <c:pt idx="1944">
                  <c:v>29426244.782678001</c:v>
                </c:pt>
                <c:pt idx="1945">
                  <c:v>29340156.355535999</c:v>
                </c:pt>
                <c:pt idx="1946">
                  <c:v>29311110.613017999</c:v>
                </c:pt>
                <c:pt idx="1947">
                  <c:v>29187869.230680998</c:v>
                </c:pt>
                <c:pt idx="1948">
                  <c:v>29359881.565258998</c:v>
                </c:pt>
                <c:pt idx="1949">
                  <c:v>29205739.546356998</c:v>
                </c:pt>
                <c:pt idx="1950">
                  <c:v>29240260.108314</c:v>
                </c:pt>
                <c:pt idx="1951">
                  <c:v>29408414.635400001</c:v>
                </c:pt>
                <c:pt idx="1952">
                  <c:v>29405617.508398</c:v>
                </c:pt>
                <c:pt idx="1953">
                  <c:v>29361163.741129</c:v>
                </c:pt>
                <c:pt idx="1954">
                  <c:v>29407207.986655001</c:v>
                </c:pt>
                <c:pt idx="1955">
                  <c:v>29347036.333806001</c:v>
                </c:pt>
                <c:pt idx="1956">
                  <c:v>29229417.244394999</c:v>
                </c:pt>
                <c:pt idx="1957">
                  <c:v>29228425.311725002</c:v>
                </c:pt>
                <c:pt idx="1958">
                  <c:v>29264295.443845</c:v>
                </c:pt>
                <c:pt idx="1959">
                  <c:v>29235820.260265</c:v>
                </c:pt>
                <c:pt idx="1960">
                  <c:v>29104486.061121002</c:v>
                </c:pt>
                <c:pt idx="1961">
                  <c:v>28964006.964885999</c:v>
                </c:pt>
                <c:pt idx="1962">
                  <c:v>28858242.388299</c:v>
                </c:pt>
                <c:pt idx="1963">
                  <c:v>28786762.166141</c:v>
                </c:pt>
                <c:pt idx="1964">
                  <c:v>28829346.687986001</c:v>
                </c:pt>
                <c:pt idx="1965">
                  <c:v>28870113.237125002</c:v>
                </c:pt>
                <c:pt idx="1966">
                  <c:v>28783931.877774</c:v>
                </c:pt>
                <c:pt idx="1967">
                  <c:v>28829883.040081002</c:v>
                </c:pt>
                <c:pt idx="1968">
                  <c:v>28872645.518387001</c:v>
                </c:pt>
                <c:pt idx="1969">
                  <c:v>28782939.767824002</c:v>
                </c:pt>
                <c:pt idx="1970">
                  <c:v>28833973.021659002</c:v>
                </c:pt>
                <c:pt idx="1971">
                  <c:v>28925136.445496</c:v>
                </c:pt>
                <c:pt idx="1972">
                  <c:v>28892296.955329001</c:v>
                </c:pt>
                <c:pt idx="1973">
                  <c:v>28843278.319157999</c:v>
                </c:pt>
                <c:pt idx="1974">
                  <c:v>28849847.358350001</c:v>
                </c:pt>
                <c:pt idx="1975">
                  <c:v>28843867.700702999</c:v>
                </c:pt>
                <c:pt idx="1976">
                  <c:v>28639587.201281998</c:v>
                </c:pt>
                <c:pt idx="1977">
                  <c:v>28596195.512924999</c:v>
                </c:pt>
                <c:pt idx="1978">
                  <c:v>28696246.895874999</c:v>
                </c:pt>
                <c:pt idx="1979">
                  <c:v>28861414.819545001</c:v>
                </c:pt>
                <c:pt idx="1980">
                  <c:v>28790973.565081</c:v>
                </c:pt>
                <c:pt idx="1981">
                  <c:v>28778137.907299001</c:v>
                </c:pt>
                <c:pt idx="1982">
                  <c:v>28886965.072404001</c:v>
                </c:pt>
                <c:pt idx="1983">
                  <c:v>28817140.892049</c:v>
                </c:pt>
                <c:pt idx="1984">
                  <c:v>28812995.807222001</c:v>
                </c:pt>
                <c:pt idx="1985">
                  <c:v>29121014.224158</c:v>
                </c:pt>
                <c:pt idx="1986">
                  <c:v>29178505.658406001</c:v>
                </c:pt>
                <c:pt idx="1987">
                  <c:v>29129077.014212001</c:v>
                </c:pt>
                <c:pt idx="1988">
                  <c:v>28932781.803054001</c:v>
                </c:pt>
                <c:pt idx="1989">
                  <c:v>29064015.696578</c:v>
                </c:pt>
                <c:pt idx="1990">
                  <c:v>29117219.222075999</c:v>
                </c:pt>
                <c:pt idx="1991">
                  <c:v>29074503.697515</c:v>
                </c:pt>
                <c:pt idx="1992">
                  <c:v>29214702.815173</c:v>
                </c:pt>
                <c:pt idx="1993">
                  <c:v>29205055.554056</c:v>
                </c:pt>
                <c:pt idx="1994">
                  <c:v>29107823.845979001</c:v>
                </c:pt>
                <c:pt idx="1995">
                  <c:v>29031458.942453001</c:v>
                </c:pt>
                <c:pt idx="1996">
                  <c:v>29075606.639904998</c:v>
                </c:pt>
                <c:pt idx="1997">
                  <c:v>29162719.243437</c:v>
                </c:pt>
                <c:pt idx="1998">
                  <c:v>29051361.28743</c:v>
                </c:pt>
                <c:pt idx="1999">
                  <c:v>29126516.68488</c:v>
                </c:pt>
                <c:pt idx="2000">
                  <c:v>29066666.131094001</c:v>
                </c:pt>
                <c:pt idx="2001">
                  <c:v>28999221.940014001</c:v>
                </c:pt>
                <c:pt idx="2002">
                  <c:v>28963353.755770002</c:v>
                </c:pt>
                <c:pt idx="2003">
                  <c:v>28955654.089327</c:v>
                </c:pt>
                <c:pt idx="2004">
                  <c:v>28944517.595796</c:v>
                </c:pt>
                <c:pt idx="2005">
                  <c:v>28913743.606603999</c:v>
                </c:pt>
                <c:pt idx="2006">
                  <c:v>28840849.052696999</c:v>
                </c:pt>
                <c:pt idx="2007">
                  <c:v>28941865.557964001</c:v>
                </c:pt>
                <c:pt idx="2008">
                  <c:v>28998976.236331001</c:v>
                </c:pt>
                <c:pt idx="2009">
                  <c:v>29078615.171197999</c:v>
                </c:pt>
                <c:pt idx="2010">
                  <c:v>29197369.134475999</c:v>
                </c:pt>
                <c:pt idx="2011">
                  <c:v>29298962.796951</c:v>
                </c:pt>
                <c:pt idx="2012">
                  <c:v>29264426.727113999</c:v>
                </c:pt>
                <c:pt idx="2013">
                  <c:v>29274544.474449001</c:v>
                </c:pt>
                <c:pt idx="2014">
                  <c:v>29353272.342684001</c:v>
                </c:pt>
                <c:pt idx="2015">
                  <c:v>29455409.461688001</c:v>
                </c:pt>
                <c:pt idx="2016">
                  <c:v>29458086.865628999</c:v>
                </c:pt>
                <c:pt idx="2017">
                  <c:v>29387099.936939001</c:v>
                </c:pt>
                <c:pt idx="2018">
                  <c:v>29448498.157361001</c:v>
                </c:pt>
                <c:pt idx="2019">
                  <c:v>29174027.591522001</c:v>
                </c:pt>
                <c:pt idx="2020">
                  <c:v>29072190.146237999</c:v>
                </c:pt>
                <c:pt idx="2021">
                  <c:v>29205352.678845</c:v>
                </c:pt>
                <c:pt idx="2022">
                  <c:v>29226080.851939</c:v>
                </c:pt>
                <c:pt idx="2023">
                  <c:v>29122044.875259999</c:v>
                </c:pt>
                <c:pt idx="2024">
                  <c:v>28965161.187520001</c:v>
                </c:pt>
                <c:pt idx="2025">
                  <c:v>28932132.916738</c:v>
                </c:pt>
                <c:pt idx="2026">
                  <c:v>28826135.498886</c:v>
                </c:pt>
                <c:pt idx="2027">
                  <c:v>28773790.732131999</c:v>
                </c:pt>
                <c:pt idx="2028">
                  <c:v>28912800.200649999</c:v>
                </c:pt>
                <c:pt idx="2029">
                  <c:v>29022855.20569</c:v>
                </c:pt>
                <c:pt idx="2030">
                  <c:v>28973972.204906002</c:v>
                </c:pt>
                <c:pt idx="2031">
                  <c:v>28959370.775653001</c:v>
                </c:pt>
                <c:pt idx="2032">
                  <c:v>28964108.110923</c:v>
                </c:pt>
                <c:pt idx="2033">
                  <c:v>29020734.131283</c:v>
                </c:pt>
                <c:pt idx="2034">
                  <c:v>29078983.081789002</c:v>
                </c:pt>
                <c:pt idx="2035">
                  <c:v>29097690.230243001</c:v>
                </c:pt>
                <c:pt idx="2036">
                  <c:v>28939821.159042999</c:v>
                </c:pt>
                <c:pt idx="2037">
                  <c:v>28853026.472885001</c:v>
                </c:pt>
                <c:pt idx="2038">
                  <c:v>28741415.217312999</c:v>
                </c:pt>
                <c:pt idx="2039">
                  <c:v>28654665.220538002</c:v>
                </c:pt>
                <c:pt idx="2040">
                  <c:v>28529361.414650999</c:v>
                </c:pt>
                <c:pt idx="2041">
                  <c:v>28592189.083636001</c:v>
                </c:pt>
                <c:pt idx="2042">
                  <c:v>28733326.488432001</c:v>
                </c:pt>
                <c:pt idx="2043">
                  <c:v>28597046.59818</c:v>
                </c:pt>
                <c:pt idx="2044">
                  <c:v>28667045.872687001</c:v>
                </c:pt>
                <c:pt idx="2045">
                  <c:v>28710749.397324</c:v>
                </c:pt>
                <c:pt idx="2046">
                  <c:v>28737551.782752</c:v>
                </c:pt>
                <c:pt idx="2047">
                  <c:v>28653089.469831001</c:v>
                </c:pt>
                <c:pt idx="2048">
                  <c:v>28542403.986899</c:v>
                </c:pt>
                <c:pt idx="2049">
                  <c:v>28605662.523579001</c:v>
                </c:pt>
                <c:pt idx="2050">
                  <c:v>28473436.653462999</c:v>
                </c:pt>
                <c:pt idx="2051">
                  <c:v>28431406.974989001</c:v>
                </c:pt>
                <c:pt idx="2052">
                  <c:v>28407431.472483002</c:v>
                </c:pt>
                <c:pt idx="2053">
                  <c:v>28382996.359087002</c:v>
                </c:pt>
                <c:pt idx="2054">
                  <c:v>28563617.082564998</c:v>
                </c:pt>
                <c:pt idx="2055">
                  <c:v>28630968.494166002</c:v>
                </c:pt>
                <c:pt idx="2056">
                  <c:v>28817262.541515</c:v>
                </c:pt>
                <c:pt idx="2057">
                  <c:v>28911314.323077001</c:v>
                </c:pt>
                <c:pt idx="2058">
                  <c:v>29010631.560029998</c:v>
                </c:pt>
                <c:pt idx="2059">
                  <c:v>29197565.481667001</c:v>
                </c:pt>
                <c:pt idx="2060">
                  <c:v>29210895.805946</c:v>
                </c:pt>
                <c:pt idx="2061">
                  <c:v>29145156.330754999</c:v>
                </c:pt>
                <c:pt idx="2062">
                  <c:v>29133984.948274001</c:v>
                </c:pt>
                <c:pt idx="2063">
                  <c:v>28999474.319612999</c:v>
                </c:pt>
                <c:pt idx="2064">
                  <c:v>29002281.240389999</c:v>
                </c:pt>
                <c:pt idx="2065">
                  <c:v>28935866.112229999</c:v>
                </c:pt>
                <c:pt idx="2066">
                  <c:v>28990174.785464</c:v>
                </c:pt>
                <c:pt idx="2067">
                  <c:v>28986024.945601001</c:v>
                </c:pt>
                <c:pt idx="2068">
                  <c:v>28760702.187846001</c:v>
                </c:pt>
                <c:pt idx="2069">
                  <c:v>28753065.931526002</c:v>
                </c:pt>
                <c:pt idx="2070">
                  <c:v>28803089.874869</c:v>
                </c:pt>
                <c:pt idx="2071">
                  <c:v>28829917.827514999</c:v>
                </c:pt>
                <c:pt idx="2072">
                  <c:v>28738347.892441001</c:v>
                </c:pt>
                <c:pt idx="2073">
                  <c:v>28802976.310410999</c:v>
                </c:pt>
                <c:pt idx="2074">
                  <c:v>28867445.051171001</c:v>
                </c:pt>
                <c:pt idx="2075">
                  <c:v>28809416.459500998</c:v>
                </c:pt>
                <c:pt idx="2076">
                  <c:v>28741090.190882001</c:v>
                </c:pt>
                <c:pt idx="2077">
                  <c:v>28902086.860858999</c:v>
                </c:pt>
                <c:pt idx="2078">
                  <c:v>28963978.678412002</c:v>
                </c:pt>
                <c:pt idx="2079">
                  <c:v>29196904.724953</c:v>
                </c:pt>
                <c:pt idx="2080">
                  <c:v>29096344.461438</c:v>
                </c:pt>
                <c:pt idx="2081">
                  <c:v>29389968.357315</c:v>
                </c:pt>
                <c:pt idx="2082">
                  <c:v>29172152.911612999</c:v>
                </c:pt>
                <c:pt idx="2083">
                  <c:v>29061531.339968</c:v>
                </c:pt>
                <c:pt idx="2084">
                  <c:v>29181224.688104998</c:v>
                </c:pt>
                <c:pt idx="2085">
                  <c:v>29394437.281718001</c:v>
                </c:pt>
                <c:pt idx="2086">
                  <c:v>29365915.995035999</c:v>
                </c:pt>
                <c:pt idx="2087">
                  <c:v>29350696.861042999</c:v>
                </c:pt>
                <c:pt idx="2088">
                  <c:v>29303050.818583999</c:v>
                </c:pt>
                <c:pt idx="2089">
                  <c:v>29498589.914963</c:v>
                </c:pt>
                <c:pt idx="2090">
                  <c:v>29344064.670115001</c:v>
                </c:pt>
                <c:pt idx="2091">
                  <c:v>29579265.694194999</c:v>
                </c:pt>
                <c:pt idx="2092">
                  <c:v>29690739.341545001</c:v>
                </c:pt>
                <c:pt idx="2093">
                  <c:v>29612512.183369</c:v>
                </c:pt>
                <c:pt idx="2094">
                  <c:v>29348715.197361998</c:v>
                </c:pt>
                <c:pt idx="2095">
                  <c:v>29414128.268924002</c:v>
                </c:pt>
                <c:pt idx="2096">
                  <c:v>29156065.445721</c:v>
                </c:pt>
                <c:pt idx="2097">
                  <c:v>29037288.923794001</c:v>
                </c:pt>
                <c:pt idx="2098">
                  <c:v>28943025.929118998</c:v>
                </c:pt>
                <c:pt idx="2099">
                  <c:v>29174608.192318998</c:v>
                </c:pt>
                <c:pt idx="2100">
                  <c:v>29097807.370446</c:v>
                </c:pt>
                <c:pt idx="2101">
                  <c:v>28876372.989183001</c:v>
                </c:pt>
                <c:pt idx="2102">
                  <c:v>28753793.140911002</c:v>
                </c:pt>
                <c:pt idx="2103">
                  <c:v>28839856.857246</c:v>
                </c:pt>
                <c:pt idx="2104">
                  <c:v>28718719.242010999</c:v>
                </c:pt>
                <c:pt idx="2105">
                  <c:v>28870558.677701</c:v>
                </c:pt>
                <c:pt idx="2106">
                  <c:v>28903828.327082001</c:v>
                </c:pt>
                <c:pt idx="2107">
                  <c:v>29034246.176314</c:v>
                </c:pt>
                <c:pt idx="2108">
                  <c:v>28608483.334004998</c:v>
                </c:pt>
                <c:pt idx="2109">
                  <c:v>28695380.620604001</c:v>
                </c:pt>
                <c:pt idx="2110">
                  <c:v>28724374.311508998</c:v>
                </c:pt>
                <c:pt idx="2111">
                  <c:v>28704921.852269001</c:v>
                </c:pt>
                <c:pt idx="2112">
                  <c:v>28694471.774117999</c:v>
                </c:pt>
                <c:pt idx="2113">
                  <c:v>28655016.739943001</c:v>
                </c:pt>
                <c:pt idx="2114">
                  <c:v>28657808.661226999</c:v>
                </c:pt>
                <c:pt idx="2115">
                  <c:v>28564571.378286999</c:v>
                </c:pt>
                <c:pt idx="2116">
                  <c:v>28416061.230034001</c:v>
                </c:pt>
                <c:pt idx="2117">
                  <c:v>28451073.283098001</c:v>
                </c:pt>
                <c:pt idx="2118">
                  <c:v>28289621.703349002</c:v>
                </c:pt>
                <c:pt idx="2119">
                  <c:v>28318097.659568001</c:v>
                </c:pt>
                <c:pt idx="2120">
                  <c:v>28337011.487567</c:v>
                </c:pt>
                <c:pt idx="2121">
                  <c:v>28304314.005259998</c:v>
                </c:pt>
                <c:pt idx="2122">
                  <c:v>28329671.40399</c:v>
                </c:pt>
                <c:pt idx="2123">
                  <c:v>28322679.751334999</c:v>
                </c:pt>
                <c:pt idx="2124">
                  <c:v>28344964.419463001</c:v>
                </c:pt>
                <c:pt idx="2125">
                  <c:v>28212943.180475999</c:v>
                </c:pt>
                <c:pt idx="2126">
                  <c:v>28350916.245974001</c:v>
                </c:pt>
                <c:pt idx="2127">
                  <c:v>28376350.404980998</c:v>
                </c:pt>
                <c:pt idx="2128">
                  <c:v>28417709.849638</c:v>
                </c:pt>
                <c:pt idx="2129">
                  <c:v>28376792.409604002</c:v>
                </c:pt>
                <c:pt idx="2130">
                  <c:v>28527206.127836999</c:v>
                </c:pt>
                <c:pt idx="2131">
                  <c:v>28507693.110268001</c:v>
                </c:pt>
                <c:pt idx="2132">
                  <c:v>28484392.117061999</c:v>
                </c:pt>
                <c:pt idx="2133">
                  <c:v>28480703.18722</c:v>
                </c:pt>
                <c:pt idx="2134">
                  <c:v>28580404.499104999</c:v>
                </c:pt>
                <c:pt idx="2135">
                  <c:v>28586425.157407999</c:v>
                </c:pt>
                <c:pt idx="2136">
                  <c:v>28608852.620776001</c:v>
                </c:pt>
                <c:pt idx="2137">
                  <c:v>28766493.725747</c:v>
                </c:pt>
                <c:pt idx="2138">
                  <c:v>28846578.005695</c:v>
                </c:pt>
                <c:pt idx="2139">
                  <c:v>28729310.604003999</c:v>
                </c:pt>
                <c:pt idx="2140">
                  <c:v>28784185.714602999</c:v>
                </c:pt>
                <c:pt idx="2141">
                  <c:v>28883340.772851001</c:v>
                </c:pt>
                <c:pt idx="2142">
                  <c:v>28853415.757821001</c:v>
                </c:pt>
                <c:pt idx="2143">
                  <c:v>28733032.300243001</c:v>
                </c:pt>
                <c:pt idx="2144">
                  <c:v>28785651.715036001</c:v>
                </c:pt>
                <c:pt idx="2145">
                  <c:v>28781867.770792998</c:v>
                </c:pt>
                <c:pt idx="2146">
                  <c:v>28698343.803975999</c:v>
                </c:pt>
                <c:pt idx="2147">
                  <c:v>28666239.028724998</c:v>
                </c:pt>
                <c:pt idx="2148">
                  <c:v>28649535.84048</c:v>
                </c:pt>
                <c:pt idx="2149">
                  <c:v>28800634.054280002</c:v>
                </c:pt>
                <c:pt idx="2150">
                  <c:v>28523071.903730001</c:v>
                </c:pt>
                <c:pt idx="2151">
                  <c:v>28587289.746989999</c:v>
                </c:pt>
                <c:pt idx="2152">
                  <c:v>28705764.545007002</c:v>
                </c:pt>
                <c:pt idx="2153">
                  <c:v>28616295.248980001</c:v>
                </c:pt>
                <c:pt idx="2154">
                  <c:v>28435539.023984998</c:v>
                </c:pt>
                <c:pt idx="2155">
                  <c:v>28333301.682144001</c:v>
                </c:pt>
                <c:pt idx="2156">
                  <c:v>28564032.416333999</c:v>
                </c:pt>
                <c:pt idx="2157">
                  <c:v>28471545.998957999</c:v>
                </c:pt>
                <c:pt idx="2158">
                  <c:v>28309598.155499</c:v>
                </c:pt>
                <c:pt idx="2159">
                  <c:v>28572741.993269999</c:v>
                </c:pt>
                <c:pt idx="2160">
                  <c:v>28624379.366590001</c:v>
                </c:pt>
                <c:pt idx="2161">
                  <c:v>28692291.724521</c:v>
                </c:pt>
                <c:pt idx="2162">
                  <c:v>28672365.41138</c:v>
                </c:pt>
                <c:pt idx="2163">
                  <c:v>28798935.608902998</c:v>
                </c:pt>
                <c:pt idx="2164">
                  <c:v>28814686.714961</c:v>
                </c:pt>
                <c:pt idx="2165">
                  <c:v>28725096.414349999</c:v>
                </c:pt>
                <c:pt idx="2166">
                  <c:v>28715462.524590001</c:v>
                </c:pt>
                <c:pt idx="2167">
                  <c:v>28776485.138735</c:v>
                </c:pt>
                <c:pt idx="2168">
                  <c:v>28687767.728615001</c:v>
                </c:pt>
                <c:pt idx="2169">
                  <c:v>28680560.239110999</c:v>
                </c:pt>
                <c:pt idx="2170">
                  <c:v>28579889.311618</c:v>
                </c:pt>
                <c:pt idx="2171">
                  <c:v>28547602.778122999</c:v>
                </c:pt>
                <c:pt idx="2172">
                  <c:v>28484559.813638002</c:v>
                </c:pt>
                <c:pt idx="2173">
                  <c:v>28528599.787060998</c:v>
                </c:pt>
                <c:pt idx="2174">
                  <c:v>28619027.707334001</c:v>
                </c:pt>
                <c:pt idx="2175">
                  <c:v>28864168.139476001</c:v>
                </c:pt>
                <c:pt idx="2176">
                  <c:v>28893025.84223</c:v>
                </c:pt>
                <c:pt idx="2177">
                  <c:v>28918565.755159002</c:v>
                </c:pt>
                <c:pt idx="2178">
                  <c:v>28927753.975443002</c:v>
                </c:pt>
                <c:pt idx="2179">
                  <c:v>28985793.907731999</c:v>
                </c:pt>
                <c:pt idx="2180">
                  <c:v>29228259.980117999</c:v>
                </c:pt>
                <c:pt idx="2181">
                  <c:v>29302542.106392998</c:v>
                </c:pt>
                <c:pt idx="2182">
                  <c:v>29179225.944793001</c:v>
                </c:pt>
                <c:pt idx="2183">
                  <c:v>29131627.024248999</c:v>
                </c:pt>
                <c:pt idx="2184">
                  <c:v>29222435.108364001</c:v>
                </c:pt>
                <c:pt idx="2185">
                  <c:v>29221716.543726999</c:v>
                </c:pt>
                <c:pt idx="2186">
                  <c:v>29280838.538557</c:v>
                </c:pt>
                <c:pt idx="2187">
                  <c:v>29243474.828954998</c:v>
                </c:pt>
                <c:pt idx="2188">
                  <c:v>29119481.677857</c:v>
                </c:pt>
                <c:pt idx="2189">
                  <c:v>29084508.505236998</c:v>
                </c:pt>
                <c:pt idx="2190">
                  <c:v>29188592.542342</c:v>
                </c:pt>
                <c:pt idx="2191">
                  <c:v>29464131.311817002</c:v>
                </c:pt>
                <c:pt idx="2192">
                  <c:v>29463328.555615999</c:v>
                </c:pt>
                <c:pt idx="2193">
                  <c:v>29230282.663028002</c:v>
                </c:pt>
                <c:pt idx="2194">
                  <c:v>29272763.971673999</c:v>
                </c:pt>
                <c:pt idx="2195">
                  <c:v>29265333.638455</c:v>
                </c:pt>
                <c:pt idx="2196">
                  <c:v>29261364.996518999</c:v>
                </c:pt>
                <c:pt idx="2197">
                  <c:v>29296507.818755001</c:v>
                </c:pt>
                <c:pt idx="2198">
                  <c:v>29004826.614037</c:v>
                </c:pt>
                <c:pt idx="2199">
                  <c:v>29046853.679033998</c:v>
                </c:pt>
                <c:pt idx="2200">
                  <c:v>28976908.721237</c:v>
                </c:pt>
                <c:pt idx="2201">
                  <c:v>28959929.103859998</c:v>
                </c:pt>
                <c:pt idx="2202">
                  <c:v>28994942.455138002</c:v>
                </c:pt>
                <c:pt idx="2203">
                  <c:v>28916207.529018</c:v>
                </c:pt>
                <c:pt idx="2204">
                  <c:v>28787442.360498998</c:v>
                </c:pt>
                <c:pt idx="2205">
                  <c:v>28648025.488735002</c:v>
                </c:pt>
                <c:pt idx="2206">
                  <c:v>28713921.893483002</c:v>
                </c:pt>
                <c:pt idx="2207">
                  <c:v>28795096.916901</c:v>
                </c:pt>
                <c:pt idx="2208">
                  <c:v>28762006.484182999</c:v>
                </c:pt>
                <c:pt idx="2209">
                  <c:v>28716624.857889</c:v>
                </c:pt>
                <c:pt idx="2210">
                  <c:v>28751412.253564999</c:v>
                </c:pt>
                <c:pt idx="2211">
                  <c:v>28662604.301968001</c:v>
                </c:pt>
                <c:pt idx="2212">
                  <c:v>28652663.772658002</c:v>
                </c:pt>
                <c:pt idx="2213">
                  <c:v>28743877.005279001</c:v>
                </c:pt>
                <c:pt idx="2214">
                  <c:v>28831515.651032999</c:v>
                </c:pt>
                <c:pt idx="2215">
                  <c:v>28921172.998335999</c:v>
                </c:pt>
                <c:pt idx="2216">
                  <c:v>28920799.212577</c:v>
                </c:pt>
                <c:pt idx="2217">
                  <c:v>28824285.556398001</c:v>
                </c:pt>
                <c:pt idx="2218">
                  <c:v>28811078.218444999</c:v>
                </c:pt>
                <c:pt idx="2219">
                  <c:v>28575555.249798</c:v>
                </c:pt>
                <c:pt idx="2220">
                  <c:v>28681900.757259</c:v>
                </c:pt>
                <c:pt idx="2221">
                  <c:v>28754577.277522001</c:v>
                </c:pt>
                <c:pt idx="2222">
                  <c:v>28857113.538486</c:v>
                </c:pt>
                <c:pt idx="2223">
                  <c:v>28863015.783776</c:v>
                </c:pt>
                <c:pt idx="2224">
                  <c:v>28744405.554306999</c:v>
                </c:pt>
                <c:pt idx="2225">
                  <c:v>28932987.605239</c:v>
                </c:pt>
                <c:pt idx="2226">
                  <c:v>29012371.971386999</c:v>
                </c:pt>
                <c:pt idx="2227">
                  <c:v>29024644.497154001</c:v>
                </c:pt>
                <c:pt idx="2228">
                  <c:v>29256794.961759001</c:v>
                </c:pt>
                <c:pt idx="2229">
                  <c:v>29315085.071168002</c:v>
                </c:pt>
                <c:pt idx="2230">
                  <c:v>29217137.211133</c:v>
                </c:pt>
                <c:pt idx="2231">
                  <c:v>29016425.868622001</c:v>
                </c:pt>
                <c:pt idx="2232">
                  <c:v>29099395.325481001</c:v>
                </c:pt>
                <c:pt idx="2233">
                  <c:v>29054718.238667998</c:v>
                </c:pt>
                <c:pt idx="2234">
                  <c:v>29043954.174327999</c:v>
                </c:pt>
                <c:pt idx="2235">
                  <c:v>29082036.365033001</c:v>
                </c:pt>
                <c:pt idx="2236">
                  <c:v>29075106.91302</c:v>
                </c:pt>
                <c:pt idx="2237">
                  <c:v>29074381.327768002</c:v>
                </c:pt>
                <c:pt idx="2238">
                  <c:v>28948878.117901001</c:v>
                </c:pt>
                <c:pt idx="2239">
                  <c:v>29056949.610668998</c:v>
                </c:pt>
                <c:pt idx="2240">
                  <c:v>29229655.51317</c:v>
                </c:pt>
                <c:pt idx="2241">
                  <c:v>29347657.248013001</c:v>
                </c:pt>
                <c:pt idx="2242">
                  <c:v>29509041.242343999</c:v>
                </c:pt>
                <c:pt idx="2243">
                  <c:v>29415817.747297999</c:v>
                </c:pt>
                <c:pt idx="2244">
                  <c:v>29484542.335746001</c:v>
                </c:pt>
                <c:pt idx="2245">
                  <c:v>29536044.838746998</c:v>
                </c:pt>
                <c:pt idx="2246">
                  <c:v>29535244.298276</c:v>
                </c:pt>
                <c:pt idx="2247">
                  <c:v>29787117.680888999</c:v>
                </c:pt>
                <c:pt idx="2248">
                  <c:v>29756392.504565999</c:v>
                </c:pt>
                <c:pt idx="2249">
                  <c:v>29839817.419759002</c:v>
                </c:pt>
                <c:pt idx="2250">
                  <c:v>29613224.406059001</c:v>
                </c:pt>
                <c:pt idx="2251">
                  <c:v>29553392.249703001</c:v>
                </c:pt>
                <c:pt idx="2252">
                  <c:v>29625089.698525999</c:v>
                </c:pt>
                <c:pt idx="2253">
                  <c:v>29518377.438730001</c:v>
                </c:pt>
                <c:pt idx="2254">
                  <c:v>29660321.973354001</c:v>
                </c:pt>
                <c:pt idx="2255">
                  <c:v>29715891.183478002</c:v>
                </c:pt>
                <c:pt idx="2256">
                  <c:v>29650512.724071998</c:v>
                </c:pt>
                <c:pt idx="2257">
                  <c:v>29578283.588087998</c:v>
                </c:pt>
                <c:pt idx="2258">
                  <c:v>29513904.832805999</c:v>
                </c:pt>
                <c:pt idx="2259">
                  <c:v>29653275.192839999</c:v>
                </c:pt>
                <c:pt idx="2260">
                  <c:v>29552872.043868002</c:v>
                </c:pt>
                <c:pt idx="2261">
                  <c:v>29463893.407513</c:v>
                </c:pt>
                <c:pt idx="2262">
                  <c:v>29525160.745398998</c:v>
                </c:pt>
                <c:pt idx="2263">
                  <c:v>29534062.836832002</c:v>
                </c:pt>
                <c:pt idx="2264">
                  <c:v>29368242.455982</c:v>
                </c:pt>
                <c:pt idx="2265">
                  <c:v>29314947.476185001</c:v>
                </c:pt>
                <c:pt idx="2266">
                  <c:v>29499242.810469002</c:v>
                </c:pt>
                <c:pt idx="2267">
                  <c:v>29237395.510007001</c:v>
                </c:pt>
                <c:pt idx="2268">
                  <c:v>29256027.825132001</c:v>
                </c:pt>
                <c:pt idx="2269">
                  <c:v>29328141.445022002</c:v>
                </c:pt>
                <c:pt idx="2270">
                  <c:v>29398387.221556999</c:v>
                </c:pt>
                <c:pt idx="2271">
                  <c:v>29304191.772893999</c:v>
                </c:pt>
                <c:pt idx="2272">
                  <c:v>29084683.283025999</c:v>
                </c:pt>
                <c:pt idx="2273">
                  <c:v>29181989.804318</c:v>
                </c:pt>
                <c:pt idx="2274">
                  <c:v>29079612.666159999</c:v>
                </c:pt>
                <c:pt idx="2275">
                  <c:v>28876469.821805</c:v>
                </c:pt>
                <c:pt idx="2276">
                  <c:v>29229736.084318999</c:v>
                </c:pt>
                <c:pt idx="2277">
                  <c:v>29164724.587917</c:v>
                </c:pt>
                <c:pt idx="2278">
                  <c:v>29186250.259532999</c:v>
                </c:pt>
                <c:pt idx="2279">
                  <c:v>29099838.095376</c:v>
                </c:pt>
                <c:pt idx="2280">
                  <c:v>29033935.841534998</c:v>
                </c:pt>
                <c:pt idx="2281">
                  <c:v>28439944.682934001</c:v>
                </c:pt>
                <c:pt idx="2282">
                  <c:v>28460942.735750999</c:v>
                </c:pt>
                <c:pt idx="2283">
                  <c:v>28509387.260487001</c:v>
                </c:pt>
                <c:pt idx="2284">
                  <c:v>28545434.846560001</c:v>
                </c:pt>
                <c:pt idx="2285">
                  <c:v>28321727.179871</c:v>
                </c:pt>
                <c:pt idx="2286">
                  <c:v>28299922.816954002</c:v>
                </c:pt>
                <c:pt idx="2287">
                  <c:v>28251451.140347999</c:v>
                </c:pt>
                <c:pt idx="2288">
                  <c:v>28317736.436184</c:v>
                </c:pt>
                <c:pt idx="2289">
                  <c:v>28404742.403926998</c:v>
                </c:pt>
                <c:pt idx="2290">
                  <c:v>29115291.860831998</c:v>
                </c:pt>
                <c:pt idx="2291">
                  <c:v>29051666.327964999</c:v>
                </c:pt>
                <c:pt idx="2292">
                  <c:v>29130250.738972999</c:v>
                </c:pt>
                <c:pt idx="2293">
                  <c:v>29037382.208907001</c:v>
                </c:pt>
                <c:pt idx="2294">
                  <c:v>29036916.038422</c:v>
                </c:pt>
                <c:pt idx="2295">
                  <c:v>28747359.372985002</c:v>
                </c:pt>
                <c:pt idx="2296">
                  <c:v>28722741.774099998</c:v>
                </c:pt>
                <c:pt idx="2297">
                  <c:v>28605929.698759999</c:v>
                </c:pt>
                <c:pt idx="2298">
                  <c:v>28713934.772179</c:v>
                </c:pt>
                <c:pt idx="2299">
                  <c:v>28431220.166935001</c:v>
                </c:pt>
                <c:pt idx="2300">
                  <c:v>28454990.335591</c:v>
                </c:pt>
                <c:pt idx="2301">
                  <c:v>28491509.400578</c:v>
                </c:pt>
                <c:pt idx="2302">
                  <c:v>28688359.670396</c:v>
                </c:pt>
                <c:pt idx="2303">
                  <c:v>28752176.504149999</c:v>
                </c:pt>
                <c:pt idx="2304">
                  <c:v>29015479.29033</c:v>
                </c:pt>
                <c:pt idx="2305">
                  <c:v>29237868.975455001</c:v>
                </c:pt>
                <c:pt idx="2306">
                  <c:v>29240530.560070999</c:v>
                </c:pt>
                <c:pt idx="2307">
                  <c:v>29079215.572762001</c:v>
                </c:pt>
                <c:pt idx="2308">
                  <c:v>29336873.687594</c:v>
                </c:pt>
                <c:pt idx="2309">
                  <c:v>29307958.476337001</c:v>
                </c:pt>
                <c:pt idx="2310">
                  <c:v>29167499.232811999</c:v>
                </c:pt>
                <c:pt idx="2311">
                  <c:v>29141446.581347998</c:v>
                </c:pt>
                <c:pt idx="2312">
                  <c:v>29150149.872228</c:v>
                </c:pt>
                <c:pt idx="2313">
                  <c:v>29036629.103436001</c:v>
                </c:pt>
                <c:pt idx="2314">
                  <c:v>28852174.694141999</c:v>
                </c:pt>
                <c:pt idx="2315">
                  <c:v>28903554.337804999</c:v>
                </c:pt>
                <c:pt idx="2316">
                  <c:v>28777238.033838999</c:v>
                </c:pt>
                <c:pt idx="2317">
                  <c:v>28770473.761013001</c:v>
                </c:pt>
                <c:pt idx="2318">
                  <c:v>28620794.033711001</c:v>
                </c:pt>
                <c:pt idx="2319">
                  <c:v>28507038.104869001</c:v>
                </c:pt>
                <c:pt idx="2320">
                  <c:v>28302033.786506001</c:v>
                </c:pt>
                <c:pt idx="2321">
                  <c:v>28420360.048324998</c:v>
                </c:pt>
                <c:pt idx="2322">
                  <c:v>28508686.683841001</c:v>
                </c:pt>
                <c:pt idx="2323">
                  <c:v>28425811.083432</c:v>
                </c:pt>
                <c:pt idx="2324">
                  <c:v>28366158.499616001</c:v>
                </c:pt>
                <c:pt idx="2325">
                  <c:v>28525020.561857998</c:v>
                </c:pt>
                <c:pt idx="2326">
                  <c:v>28610032.230138</c:v>
                </c:pt>
                <c:pt idx="2327">
                  <c:v>28813372.908495001</c:v>
                </c:pt>
                <c:pt idx="2328">
                  <c:v>28810193.541483</c:v>
                </c:pt>
                <c:pt idx="2329">
                  <c:v>28830722.357709002</c:v>
                </c:pt>
                <c:pt idx="2330">
                  <c:v>28739704.812222</c:v>
                </c:pt>
                <c:pt idx="2331">
                  <c:v>28715324.174376</c:v>
                </c:pt>
                <c:pt idx="2332">
                  <c:v>28825620.476907</c:v>
                </c:pt>
                <c:pt idx="2333">
                  <c:v>28813326.749783002</c:v>
                </c:pt>
                <c:pt idx="2334">
                  <c:v>28923463.878981002</c:v>
                </c:pt>
                <c:pt idx="2335">
                  <c:v>28607674.488547999</c:v>
                </c:pt>
                <c:pt idx="2336">
                  <c:v>28523190.297979001</c:v>
                </c:pt>
                <c:pt idx="2337">
                  <c:v>28635447.419195998</c:v>
                </c:pt>
                <c:pt idx="2338">
                  <c:v>28820723.078393999</c:v>
                </c:pt>
                <c:pt idx="2339">
                  <c:v>28587697.645289999</c:v>
                </c:pt>
                <c:pt idx="2340">
                  <c:v>28701328.171952002</c:v>
                </c:pt>
                <c:pt idx="2341">
                  <c:v>28668015.395107999</c:v>
                </c:pt>
                <c:pt idx="2342">
                  <c:v>28895570.493071001</c:v>
                </c:pt>
                <c:pt idx="2343">
                  <c:v>28781681.793637998</c:v>
                </c:pt>
                <c:pt idx="2344">
                  <c:v>29011108.788353</c:v>
                </c:pt>
                <c:pt idx="2345">
                  <c:v>28879936.969427999</c:v>
                </c:pt>
                <c:pt idx="2346">
                  <c:v>28861324.953047998</c:v>
                </c:pt>
                <c:pt idx="2347">
                  <c:v>28944060.780839998</c:v>
                </c:pt>
                <c:pt idx="2348">
                  <c:v>29229303.311019</c:v>
                </c:pt>
                <c:pt idx="2349">
                  <c:v>29145618.836872999</c:v>
                </c:pt>
                <c:pt idx="2350">
                  <c:v>28430957.205639001</c:v>
                </c:pt>
                <c:pt idx="2351">
                  <c:v>28222461.449037001</c:v>
                </c:pt>
                <c:pt idx="2352">
                  <c:v>28072916.707286999</c:v>
                </c:pt>
                <c:pt idx="2353">
                  <c:v>28040396.650222</c:v>
                </c:pt>
                <c:pt idx="2354">
                  <c:v>28191778.939013999</c:v>
                </c:pt>
                <c:pt idx="2355">
                  <c:v>28096721.966666002</c:v>
                </c:pt>
                <c:pt idx="2356">
                  <c:v>27850164.844804</c:v>
                </c:pt>
                <c:pt idx="2357">
                  <c:v>27660431.743560001</c:v>
                </c:pt>
                <c:pt idx="2358">
                  <c:v>27343379.141477</c:v>
                </c:pt>
                <c:pt idx="2359">
                  <c:v>28072086.658718001</c:v>
                </c:pt>
                <c:pt idx="2360">
                  <c:v>28196700.483863</c:v>
                </c:pt>
                <c:pt idx="2361">
                  <c:v>28363725.937431999</c:v>
                </c:pt>
                <c:pt idx="2362">
                  <c:v>28313779.271648001</c:v>
                </c:pt>
                <c:pt idx="2363">
                  <c:v>28241108.218596</c:v>
                </c:pt>
                <c:pt idx="2364">
                  <c:v>28209861.313439</c:v>
                </c:pt>
                <c:pt idx="2365">
                  <c:v>28398748.832499001</c:v>
                </c:pt>
                <c:pt idx="2366">
                  <c:v>28518542.855666</c:v>
                </c:pt>
                <c:pt idx="2367">
                  <c:v>28840937.152798001</c:v>
                </c:pt>
                <c:pt idx="2368">
                  <c:v>28798676.515434999</c:v>
                </c:pt>
                <c:pt idx="2369">
                  <c:v>28729076.618399002</c:v>
                </c:pt>
                <c:pt idx="2370">
                  <c:v>28695889.207426999</c:v>
                </c:pt>
                <c:pt idx="2371">
                  <c:v>28619933.864445999</c:v>
                </c:pt>
                <c:pt idx="2372">
                  <c:v>28634241.981275</c:v>
                </c:pt>
                <c:pt idx="2373">
                  <c:v>28735758.116549</c:v>
                </c:pt>
                <c:pt idx="2374">
                  <c:v>28483975.476149</c:v>
                </c:pt>
                <c:pt idx="2375">
                  <c:v>28416012.553266998</c:v>
                </c:pt>
                <c:pt idx="2376">
                  <c:v>28453565.958214998</c:v>
                </c:pt>
                <c:pt idx="2377">
                  <c:v>28369837.400309999</c:v>
                </c:pt>
                <c:pt idx="2378">
                  <c:v>28280260.557480998</c:v>
                </c:pt>
                <c:pt idx="2379">
                  <c:v>28285677.761353001</c:v>
                </c:pt>
                <c:pt idx="2380">
                  <c:v>28345352.939523999</c:v>
                </c:pt>
                <c:pt idx="2381">
                  <c:v>28423219.722063001</c:v>
                </c:pt>
                <c:pt idx="2382">
                  <c:v>28417142.515370999</c:v>
                </c:pt>
                <c:pt idx="2383">
                  <c:v>28508096.598370999</c:v>
                </c:pt>
                <c:pt idx="2384">
                  <c:v>28569262.107526001</c:v>
                </c:pt>
                <c:pt idx="2385">
                  <c:v>28487567.670511998</c:v>
                </c:pt>
                <c:pt idx="2386">
                  <c:v>28608987.704335</c:v>
                </c:pt>
                <c:pt idx="2387">
                  <c:v>28716685.650107998</c:v>
                </c:pt>
                <c:pt idx="2388">
                  <c:v>28606037.901368</c:v>
                </c:pt>
                <c:pt idx="2389">
                  <c:v>28687586.797956001</c:v>
                </c:pt>
                <c:pt idx="2390">
                  <c:v>28646047.560070001</c:v>
                </c:pt>
                <c:pt idx="2391">
                  <c:v>28727850.102401</c:v>
                </c:pt>
                <c:pt idx="2392">
                  <c:v>28868964.277159002</c:v>
                </c:pt>
                <c:pt idx="2393">
                  <c:v>28676277.821850002</c:v>
                </c:pt>
                <c:pt idx="2394">
                  <c:v>28670262.037849002</c:v>
                </c:pt>
                <c:pt idx="2395">
                  <c:v>28663899.233821001</c:v>
                </c:pt>
                <c:pt idx="2396">
                  <c:v>28482559.611620001</c:v>
                </c:pt>
                <c:pt idx="2397">
                  <c:v>28626695.655795999</c:v>
                </c:pt>
                <c:pt idx="2398">
                  <c:v>28550650.778878</c:v>
                </c:pt>
                <c:pt idx="2399">
                  <c:v>28638044.204817001</c:v>
                </c:pt>
                <c:pt idx="2400">
                  <c:v>28614049.432526998</c:v>
                </c:pt>
                <c:pt idx="2401">
                  <c:v>28359197.267450001</c:v>
                </c:pt>
                <c:pt idx="2402">
                  <c:v>28381538.966961998</c:v>
                </c:pt>
                <c:pt idx="2403">
                  <c:v>28528523.757537998</c:v>
                </c:pt>
                <c:pt idx="2404">
                  <c:v>28634022.836610001</c:v>
                </c:pt>
                <c:pt idx="2405">
                  <c:v>28736627.244100001</c:v>
                </c:pt>
                <c:pt idx="2406">
                  <c:v>28640183.455961</c:v>
                </c:pt>
                <c:pt idx="2407">
                  <c:v>28920332.093318999</c:v>
                </c:pt>
                <c:pt idx="2408">
                  <c:v>28842792.265583999</c:v>
                </c:pt>
                <c:pt idx="2409">
                  <c:v>28663941.897093002</c:v>
                </c:pt>
                <c:pt idx="2410">
                  <c:v>28844090.308292001</c:v>
                </c:pt>
                <c:pt idx="2411">
                  <c:v>28918888.248376001</c:v>
                </c:pt>
                <c:pt idx="2412">
                  <c:v>28689286.594604999</c:v>
                </c:pt>
                <c:pt idx="2413">
                  <c:v>28617694.806472</c:v>
                </c:pt>
                <c:pt idx="2414">
                  <c:v>28566242.233876001</c:v>
                </c:pt>
                <c:pt idx="2415">
                  <c:v>28489752.337170999</c:v>
                </c:pt>
                <c:pt idx="2416">
                  <c:v>28331920.135159001</c:v>
                </c:pt>
                <c:pt idx="2417">
                  <c:v>28238703.631466001</c:v>
                </c:pt>
                <c:pt idx="2418">
                  <c:v>28336079.418884002</c:v>
                </c:pt>
                <c:pt idx="2419">
                  <c:v>28338568.299237002</c:v>
                </c:pt>
                <c:pt idx="2420">
                  <c:v>28338309.496665001</c:v>
                </c:pt>
                <c:pt idx="2421">
                  <c:v>28458818.187768999</c:v>
                </c:pt>
                <c:pt idx="2422">
                  <c:v>28438096.877996001</c:v>
                </c:pt>
                <c:pt idx="2423">
                  <c:v>28545753.039751001</c:v>
                </c:pt>
                <c:pt idx="2424">
                  <c:v>28781640.923888002</c:v>
                </c:pt>
                <c:pt idx="2425">
                  <c:v>28633442.074436001</c:v>
                </c:pt>
                <c:pt idx="2426">
                  <c:v>28670142.794154</c:v>
                </c:pt>
                <c:pt idx="2427">
                  <c:v>28579717.501446001</c:v>
                </c:pt>
                <c:pt idx="2428">
                  <c:v>28570749.135749999</c:v>
                </c:pt>
                <c:pt idx="2429">
                  <c:v>28596129.746817</c:v>
                </c:pt>
                <c:pt idx="2430">
                  <c:v>28744149.331889998</c:v>
                </c:pt>
                <c:pt idx="2431">
                  <c:v>28714681.90216</c:v>
                </c:pt>
                <c:pt idx="2432">
                  <c:v>28671174.342583999</c:v>
                </c:pt>
                <c:pt idx="2433">
                  <c:v>28600581.772209</c:v>
                </c:pt>
                <c:pt idx="2434">
                  <c:v>28662987.318996001</c:v>
                </c:pt>
                <c:pt idx="2435">
                  <c:v>28792516.778103001</c:v>
                </c:pt>
                <c:pt idx="2436">
                  <c:v>28843228.873066999</c:v>
                </c:pt>
                <c:pt idx="2437">
                  <c:v>28742975.272555999</c:v>
                </c:pt>
                <c:pt idx="2438">
                  <c:v>28745465.172839999</c:v>
                </c:pt>
                <c:pt idx="2439">
                  <c:v>28622619.919778999</c:v>
                </c:pt>
                <c:pt idx="2440">
                  <c:v>28645188.81783</c:v>
                </c:pt>
                <c:pt idx="2441">
                  <c:v>28699240.886751</c:v>
                </c:pt>
                <c:pt idx="2442">
                  <c:v>28756959.454661999</c:v>
                </c:pt>
                <c:pt idx="2443">
                  <c:v>28609986.191714</c:v>
                </c:pt>
                <c:pt idx="2444">
                  <c:v>28489629.079804</c:v>
                </c:pt>
                <c:pt idx="2445">
                  <c:v>28445208.074726</c:v>
                </c:pt>
                <c:pt idx="2446">
                  <c:v>28540357.654449001</c:v>
                </c:pt>
                <c:pt idx="2447">
                  <c:v>28455929.342181001</c:v>
                </c:pt>
                <c:pt idx="2448">
                  <c:v>28461195.452984001</c:v>
                </c:pt>
                <c:pt idx="2449">
                  <c:v>28381936.655033</c:v>
                </c:pt>
                <c:pt idx="2450">
                  <c:v>28319787.684046999</c:v>
                </c:pt>
                <c:pt idx="2451">
                  <c:v>28270851.550767001</c:v>
                </c:pt>
                <c:pt idx="2452">
                  <c:v>28517303.131653</c:v>
                </c:pt>
                <c:pt idx="2453">
                  <c:v>28642308.385674</c:v>
                </c:pt>
                <c:pt idx="2454">
                  <c:v>28890622.267827999</c:v>
                </c:pt>
                <c:pt idx="2455">
                  <c:v>28942239.121215001</c:v>
                </c:pt>
                <c:pt idx="2456">
                  <c:v>29068357.225237001</c:v>
                </c:pt>
                <c:pt idx="2457">
                  <c:v>29050523.284952</c:v>
                </c:pt>
                <c:pt idx="2458">
                  <c:v>29225862.068737</c:v>
                </c:pt>
                <c:pt idx="2459">
                  <c:v>29342875.283691</c:v>
                </c:pt>
                <c:pt idx="2460">
                  <c:v>29345224.935100999</c:v>
                </c:pt>
                <c:pt idx="2461">
                  <c:v>29223627.839026</c:v>
                </c:pt>
                <c:pt idx="2462">
                  <c:v>28998463.020541001</c:v>
                </c:pt>
                <c:pt idx="2463">
                  <c:v>28852893.568234999</c:v>
                </c:pt>
                <c:pt idx="2464">
                  <c:v>28761038.978386998</c:v>
                </c:pt>
                <c:pt idx="2465">
                  <c:v>28870982.354827002</c:v>
                </c:pt>
                <c:pt idx="2466">
                  <c:v>28948442.474335998</c:v>
                </c:pt>
                <c:pt idx="2467">
                  <c:v>28843087.09485</c:v>
                </c:pt>
                <c:pt idx="2468">
                  <c:v>28584365.930872999</c:v>
                </c:pt>
                <c:pt idx="2469">
                  <c:v>28516059.204535</c:v>
                </c:pt>
                <c:pt idx="2470">
                  <c:v>28632275.811138</c:v>
                </c:pt>
                <c:pt idx="2471">
                  <c:v>28860818.220775001</c:v>
                </c:pt>
                <c:pt idx="2472">
                  <c:v>28843520.176431</c:v>
                </c:pt>
                <c:pt idx="2473">
                  <c:v>29004461.767089002</c:v>
                </c:pt>
                <c:pt idx="2474">
                  <c:v>28971291.401209</c:v>
                </c:pt>
                <c:pt idx="2475">
                  <c:v>28884480.740401998</c:v>
                </c:pt>
                <c:pt idx="2476">
                  <c:v>28785108.571164999</c:v>
                </c:pt>
                <c:pt idx="2477">
                  <c:v>28918454.934163</c:v>
                </c:pt>
                <c:pt idx="2478">
                  <c:v>28915254.790553</c:v>
                </c:pt>
                <c:pt idx="2479">
                  <c:v>28768769.924906999</c:v>
                </c:pt>
                <c:pt idx="2480">
                  <c:v>28688253.504216999</c:v>
                </c:pt>
                <c:pt idx="2481">
                  <c:v>28699154.091033</c:v>
                </c:pt>
                <c:pt idx="2482">
                  <c:v>28661144.927163001</c:v>
                </c:pt>
                <c:pt idx="2483">
                  <c:v>28502638.651834998</c:v>
                </c:pt>
                <c:pt idx="2484">
                  <c:v>28519039.552850001</c:v>
                </c:pt>
                <c:pt idx="2485">
                  <c:v>28557524.602770001</c:v>
                </c:pt>
                <c:pt idx="2486">
                  <c:v>28738555.167709999</c:v>
                </c:pt>
                <c:pt idx="2487">
                  <c:v>28772022.494135998</c:v>
                </c:pt>
                <c:pt idx="2488">
                  <c:v>28813907.120616999</c:v>
                </c:pt>
                <c:pt idx="2489">
                  <c:v>28729487.968979999</c:v>
                </c:pt>
                <c:pt idx="2490">
                  <c:v>28679209.654033002</c:v>
                </c:pt>
                <c:pt idx="2491">
                  <c:v>28610815.044893</c:v>
                </c:pt>
                <c:pt idx="2492">
                  <c:v>28599508.209596999</c:v>
                </c:pt>
                <c:pt idx="2493">
                  <c:v>28507983.466545001</c:v>
                </c:pt>
                <c:pt idx="2494">
                  <c:v>28633804.695183001</c:v>
                </c:pt>
                <c:pt idx="2495">
                  <c:v>28525388.074094001</c:v>
                </c:pt>
                <c:pt idx="2496">
                  <c:v>28453190.975304998</c:v>
                </c:pt>
                <c:pt idx="2497">
                  <c:v>28346315.940283</c:v>
                </c:pt>
                <c:pt idx="2498">
                  <c:v>28475774.219285</c:v>
                </c:pt>
                <c:pt idx="2499">
                  <c:v>28502950.147828002</c:v>
                </c:pt>
                <c:pt idx="2500">
                  <c:v>28310225.7777</c:v>
                </c:pt>
                <c:pt idx="2501">
                  <c:v>28498982.009413</c:v>
                </c:pt>
                <c:pt idx="2502">
                  <c:v>28559121.391890999</c:v>
                </c:pt>
                <c:pt idx="2503">
                  <c:v>28389792.921845</c:v>
                </c:pt>
                <c:pt idx="2504">
                  <c:v>28337162.051583</c:v>
                </c:pt>
                <c:pt idx="2505">
                  <c:v>28444212.916308999</c:v>
                </c:pt>
                <c:pt idx="2506">
                  <c:v>28609394.957150001</c:v>
                </c:pt>
                <c:pt idx="2507">
                  <c:v>28620138.221213002</c:v>
                </c:pt>
                <c:pt idx="2508">
                  <c:v>28666888.847346999</c:v>
                </c:pt>
                <c:pt idx="2509">
                  <c:v>28924225.665373001</c:v>
                </c:pt>
                <c:pt idx="2510">
                  <c:v>28687660.683267999</c:v>
                </c:pt>
                <c:pt idx="2511">
                  <c:v>28485069.669714</c:v>
                </c:pt>
                <c:pt idx="2512">
                  <c:v>28564309.738120001</c:v>
                </c:pt>
                <c:pt idx="2513">
                  <c:v>28588855.059046999</c:v>
                </c:pt>
                <c:pt idx="2514">
                  <c:v>28624911.314032</c:v>
                </c:pt>
                <c:pt idx="2515">
                  <c:v>28543901.458772998</c:v>
                </c:pt>
                <c:pt idx="2516">
                  <c:v>28490570.029337</c:v>
                </c:pt>
                <c:pt idx="2517">
                  <c:v>28506744.645349</c:v>
                </c:pt>
                <c:pt idx="2518">
                  <c:v>28514622.794573002</c:v>
                </c:pt>
                <c:pt idx="2519">
                  <c:v>28479668.907334</c:v>
                </c:pt>
                <c:pt idx="2520">
                  <c:v>28656658.047148</c:v>
                </c:pt>
                <c:pt idx="2521">
                  <c:v>28639728.567968</c:v>
                </c:pt>
                <c:pt idx="2522">
                  <c:v>28757169.722061999</c:v>
                </c:pt>
                <c:pt idx="2523">
                  <c:v>28661491.207630999</c:v>
                </c:pt>
                <c:pt idx="2524">
                  <c:v>28248582.259916998</c:v>
                </c:pt>
                <c:pt idx="2525">
                  <c:v>28164828.817659002</c:v>
                </c:pt>
                <c:pt idx="2526">
                  <c:v>28224477.139072001</c:v>
                </c:pt>
                <c:pt idx="2527">
                  <c:v>28142305.019111</c:v>
                </c:pt>
                <c:pt idx="2528">
                  <c:v>28131888.015253998</c:v>
                </c:pt>
                <c:pt idx="2529">
                  <c:v>28231534.941323999</c:v>
                </c:pt>
                <c:pt idx="2530">
                  <c:v>28135523.070204001</c:v>
                </c:pt>
                <c:pt idx="2531">
                  <c:v>27941534.263587002</c:v>
                </c:pt>
                <c:pt idx="2532">
                  <c:v>27872764.194763999</c:v>
                </c:pt>
                <c:pt idx="2533">
                  <c:v>28304375.704824001</c:v>
                </c:pt>
                <c:pt idx="2534">
                  <c:v>28301571.792817</c:v>
                </c:pt>
                <c:pt idx="2535">
                  <c:v>28174104.336454999</c:v>
                </c:pt>
                <c:pt idx="2536">
                  <c:v>28260799.463178001</c:v>
                </c:pt>
                <c:pt idx="2537">
                  <c:v>28219153.947930999</c:v>
                </c:pt>
                <c:pt idx="2538">
                  <c:v>28188893.195193</c:v>
                </c:pt>
                <c:pt idx="2539">
                  <c:v>28457872.401454002</c:v>
                </c:pt>
                <c:pt idx="2540">
                  <c:v>28643991.145502001</c:v>
                </c:pt>
                <c:pt idx="2541">
                  <c:v>28783993.322569001</c:v>
                </c:pt>
                <c:pt idx="2542">
                  <c:v>28802992.654504001</c:v>
                </c:pt>
                <c:pt idx="2543">
                  <c:v>28857561.699880999</c:v>
                </c:pt>
                <c:pt idx="2544">
                  <c:v>28943003.314955</c:v>
                </c:pt>
                <c:pt idx="2545">
                  <c:v>28825402.187564</c:v>
                </c:pt>
                <c:pt idx="2546">
                  <c:v>28762235.950745001</c:v>
                </c:pt>
                <c:pt idx="2547">
                  <c:v>28586132.660211001</c:v>
                </c:pt>
                <c:pt idx="2548">
                  <c:v>28360729.292989001</c:v>
                </c:pt>
                <c:pt idx="2549">
                  <c:v>28111834.679515999</c:v>
                </c:pt>
                <c:pt idx="2550">
                  <c:v>27996965.444359999</c:v>
                </c:pt>
                <c:pt idx="2551">
                  <c:v>27870805.293382</c:v>
                </c:pt>
                <c:pt idx="2552">
                  <c:v>27764525.189982999</c:v>
                </c:pt>
                <c:pt idx="2553">
                  <c:v>27569186.040263001</c:v>
                </c:pt>
                <c:pt idx="2554">
                  <c:v>27490026.592971999</c:v>
                </c:pt>
                <c:pt idx="2555">
                  <c:v>27796828.778313</c:v>
                </c:pt>
                <c:pt idx="2556">
                  <c:v>27860947.374469001</c:v>
                </c:pt>
                <c:pt idx="2557">
                  <c:v>27889467.484457001</c:v>
                </c:pt>
                <c:pt idx="2558">
                  <c:v>28061681.233879</c:v>
                </c:pt>
                <c:pt idx="2559">
                  <c:v>28004308.997595001</c:v>
                </c:pt>
                <c:pt idx="2560">
                  <c:v>28012068.970642999</c:v>
                </c:pt>
                <c:pt idx="2561">
                  <c:v>28264707.997899</c:v>
                </c:pt>
                <c:pt idx="2562">
                  <c:v>28324519.635534</c:v>
                </c:pt>
                <c:pt idx="2563">
                  <c:v>28382440.497878</c:v>
                </c:pt>
                <c:pt idx="2564">
                  <c:v>28306362.628049001</c:v>
                </c:pt>
                <c:pt idx="2565">
                  <c:v>28483619.30015</c:v>
                </c:pt>
                <c:pt idx="2566">
                  <c:v>28478028.537764002</c:v>
                </c:pt>
                <c:pt idx="2567">
                  <c:v>28543210.492191002</c:v>
                </c:pt>
                <c:pt idx="2568">
                  <c:v>28330020.590149</c:v>
                </c:pt>
                <c:pt idx="2569">
                  <c:v>28390672.081114002</c:v>
                </c:pt>
                <c:pt idx="2570">
                  <c:v>28108566.520388</c:v>
                </c:pt>
                <c:pt idx="2571">
                  <c:v>28163169.123787001</c:v>
                </c:pt>
                <c:pt idx="2572">
                  <c:v>28103231.232895002</c:v>
                </c:pt>
                <c:pt idx="2573">
                  <c:v>28076699.896961</c:v>
                </c:pt>
                <c:pt idx="2574">
                  <c:v>27613586.774918001</c:v>
                </c:pt>
                <c:pt idx="2575">
                  <c:v>27593135.054579001</c:v>
                </c:pt>
                <c:pt idx="2576">
                  <c:v>27338991.114989001</c:v>
                </c:pt>
                <c:pt idx="2577">
                  <c:v>27638590.488143001</c:v>
                </c:pt>
                <c:pt idx="2578">
                  <c:v>27641028.025432002</c:v>
                </c:pt>
                <c:pt idx="2579">
                  <c:v>27636171.830800001</c:v>
                </c:pt>
                <c:pt idx="2580">
                  <c:v>27636112.099796001</c:v>
                </c:pt>
                <c:pt idx="2581">
                  <c:v>27663929.830290999</c:v>
                </c:pt>
                <c:pt idx="2582">
                  <c:v>27602866.754935</c:v>
                </c:pt>
                <c:pt idx="2583">
                  <c:v>27818148.583806001</c:v>
                </c:pt>
                <c:pt idx="2584">
                  <c:v>27802705.757456001</c:v>
                </c:pt>
                <c:pt idx="2585">
                  <c:v>27768021.766144</c:v>
                </c:pt>
                <c:pt idx="2586">
                  <c:v>27503836.205563001</c:v>
                </c:pt>
                <c:pt idx="2587">
                  <c:v>27570252.879712</c:v>
                </c:pt>
                <c:pt idx="2588">
                  <c:v>27786964.813994002</c:v>
                </c:pt>
                <c:pt idx="2589">
                  <c:v>27937909.248435002</c:v>
                </c:pt>
                <c:pt idx="2590">
                  <c:v>27971240.381248999</c:v>
                </c:pt>
                <c:pt idx="2591">
                  <c:v>28069526.238747001</c:v>
                </c:pt>
                <c:pt idx="2592">
                  <c:v>28072157.094636001</c:v>
                </c:pt>
                <c:pt idx="2593">
                  <c:v>28126509.808049999</c:v>
                </c:pt>
                <c:pt idx="2594">
                  <c:v>28164584.850265</c:v>
                </c:pt>
                <c:pt idx="2595">
                  <c:v>28420613.663817</c:v>
                </c:pt>
                <c:pt idx="2596">
                  <c:v>28283350.209961999</c:v>
                </c:pt>
                <c:pt idx="2597">
                  <c:v>28200844.648325</c:v>
                </c:pt>
                <c:pt idx="2598">
                  <c:v>27864330.951485001</c:v>
                </c:pt>
                <c:pt idx="2599">
                  <c:v>27864194.056984998</c:v>
                </c:pt>
                <c:pt idx="2600">
                  <c:v>28052162.150538001</c:v>
                </c:pt>
                <c:pt idx="2601">
                  <c:v>27977346.459107</c:v>
                </c:pt>
                <c:pt idx="2602">
                  <c:v>28008258.411180001</c:v>
                </c:pt>
                <c:pt idx="2603">
                  <c:v>28071623.019733001</c:v>
                </c:pt>
                <c:pt idx="2604">
                  <c:v>27966662.382546</c:v>
                </c:pt>
                <c:pt idx="2605">
                  <c:v>27918710.526494</c:v>
                </c:pt>
                <c:pt idx="2606">
                  <c:v>27933982.141661</c:v>
                </c:pt>
                <c:pt idx="2607">
                  <c:v>28046418.202231001</c:v>
                </c:pt>
                <c:pt idx="2608">
                  <c:v>27947331.170068</c:v>
                </c:pt>
                <c:pt idx="2609">
                  <c:v>27806445.795552</c:v>
                </c:pt>
                <c:pt idx="2610">
                  <c:v>28002319.949572001</c:v>
                </c:pt>
                <c:pt idx="2611">
                  <c:v>27862010.87762</c:v>
                </c:pt>
                <c:pt idx="2612">
                  <c:v>27910119.934757002</c:v>
                </c:pt>
                <c:pt idx="2613">
                  <c:v>27970771.663993999</c:v>
                </c:pt>
                <c:pt idx="2614">
                  <c:v>27889089.155917998</c:v>
                </c:pt>
                <c:pt idx="2615">
                  <c:v>27637684.182176001</c:v>
                </c:pt>
                <c:pt idx="2616">
                  <c:v>27642697.146772999</c:v>
                </c:pt>
                <c:pt idx="2617">
                  <c:v>27679905.447539002</c:v>
                </c:pt>
                <c:pt idx="2618">
                  <c:v>27590648.786299001</c:v>
                </c:pt>
                <c:pt idx="2619">
                  <c:v>27545557.806744002</c:v>
                </c:pt>
                <c:pt idx="2620">
                  <c:v>27652681.798902001</c:v>
                </c:pt>
                <c:pt idx="2621">
                  <c:v>27642557.178057</c:v>
                </c:pt>
                <c:pt idx="2622">
                  <c:v>27630073.053440001</c:v>
                </c:pt>
                <c:pt idx="2623">
                  <c:v>27803202.171682</c:v>
                </c:pt>
                <c:pt idx="2624">
                  <c:v>27931374.259339999</c:v>
                </c:pt>
                <c:pt idx="2625">
                  <c:v>28032750.740743998</c:v>
                </c:pt>
                <c:pt idx="2626">
                  <c:v>28058020.020337</c:v>
                </c:pt>
                <c:pt idx="2627">
                  <c:v>27941940.465849001</c:v>
                </c:pt>
                <c:pt idx="2628">
                  <c:v>27899232.020089</c:v>
                </c:pt>
                <c:pt idx="2629">
                  <c:v>27808509.123326</c:v>
                </c:pt>
                <c:pt idx="2630">
                  <c:v>27689712.425926</c:v>
                </c:pt>
                <c:pt idx="2631">
                  <c:v>27652576.312561002</c:v>
                </c:pt>
                <c:pt idx="2632">
                  <c:v>27610228.661479</c:v>
                </c:pt>
                <c:pt idx="2633">
                  <c:v>27593180.166664001</c:v>
                </c:pt>
                <c:pt idx="2634">
                  <c:v>27523550.289661001</c:v>
                </c:pt>
                <c:pt idx="2635">
                  <c:v>27402450.382899001</c:v>
                </c:pt>
                <c:pt idx="2636">
                  <c:v>27500318.846383002</c:v>
                </c:pt>
                <c:pt idx="2637">
                  <c:v>27634474.276836999</c:v>
                </c:pt>
                <c:pt idx="2638">
                  <c:v>27492303.807156</c:v>
                </c:pt>
                <c:pt idx="2639">
                  <c:v>27555541.691447999</c:v>
                </c:pt>
                <c:pt idx="2640">
                  <c:v>27594901.937826</c:v>
                </c:pt>
                <c:pt idx="2641">
                  <c:v>27636970.315729</c:v>
                </c:pt>
                <c:pt idx="2642">
                  <c:v>27832307.635582</c:v>
                </c:pt>
                <c:pt idx="2643">
                  <c:v>27817415.024902999</c:v>
                </c:pt>
                <c:pt idx="2644">
                  <c:v>27891080.308596998</c:v>
                </c:pt>
                <c:pt idx="2645">
                  <c:v>27821245.030503999</c:v>
                </c:pt>
                <c:pt idx="2646">
                  <c:v>27664153.515397001</c:v>
                </c:pt>
                <c:pt idx="2647">
                  <c:v>27707578.256012</c:v>
                </c:pt>
                <c:pt idx="2648">
                  <c:v>27688071.099371001</c:v>
                </c:pt>
                <c:pt idx="2649">
                  <c:v>27568857.782646</c:v>
                </c:pt>
                <c:pt idx="2650">
                  <c:v>27529452.548482999</c:v>
                </c:pt>
                <c:pt idx="2651">
                  <c:v>27315912.579101</c:v>
                </c:pt>
                <c:pt idx="2652">
                  <c:v>27381630.127528999</c:v>
                </c:pt>
                <c:pt idx="2653">
                  <c:v>27589272.309707999</c:v>
                </c:pt>
                <c:pt idx="2654">
                  <c:v>27702896.934009001</c:v>
                </c:pt>
                <c:pt idx="2655">
                  <c:v>27776776.812013999</c:v>
                </c:pt>
                <c:pt idx="2656">
                  <c:v>27700837.559002001</c:v>
                </c:pt>
                <c:pt idx="2657">
                  <c:v>27732724.113935001</c:v>
                </c:pt>
                <c:pt idx="2658">
                  <c:v>27882588.279996</c:v>
                </c:pt>
                <c:pt idx="2659">
                  <c:v>27821077.33337</c:v>
                </c:pt>
                <c:pt idx="2660">
                  <c:v>27852965.203961</c:v>
                </c:pt>
                <c:pt idx="2661">
                  <c:v>27756544.481253002</c:v>
                </c:pt>
                <c:pt idx="2662">
                  <c:v>27576752.099149998</c:v>
                </c:pt>
                <c:pt idx="2663">
                  <c:v>27649270.229888</c:v>
                </c:pt>
                <c:pt idx="2664">
                  <c:v>27706205.577151999</c:v>
                </c:pt>
                <c:pt idx="2665">
                  <c:v>27887120.684627</c:v>
                </c:pt>
                <c:pt idx="2666">
                  <c:v>27685418.781925999</c:v>
                </c:pt>
                <c:pt idx="2667">
                  <c:v>27745091.601654999</c:v>
                </c:pt>
                <c:pt idx="2668">
                  <c:v>27835942.580373</c:v>
                </c:pt>
                <c:pt idx="2669">
                  <c:v>27917530.076072998</c:v>
                </c:pt>
                <c:pt idx="2670">
                  <c:v>27883463.126262002</c:v>
                </c:pt>
                <c:pt idx="2671">
                  <c:v>27923033.323853999</c:v>
                </c:pt>
                <c:pt idx="2672">
                  <c:v>27777292.075892001</c:v>
                </c:pt>
                <c:pt idx="2673">
                  <c:v>27737372.766858</c:v>
                </c:pt>
                <c:pt idx="2674">
                  <c:v>27833717.042695999</c:v>
                </c:pt>
                <c:pt idx="2675">
                  <c:v>28180429.434121002</c:v>
                </c:pt>
                <c:pt idx="2676">
                  <c:v>28213476.899909999</c:v>
                </c:pt>
                <c:pt idx="2677">
                  <c:v>28302482.782736</c:v>
                </c:pt>
                <c:pt idx="2678">
                  <c:v>28462658.301725999</c:v>
                </c:pt>
                <c:pt idx="2679">
                  <c:v>28625206.381948002</c:v>
                </c:pt>
                <c:pt idx="2680">
                  <c:v>28571618.170263998</c:v>
                </c:pt>
                <c:pt idx="2681">
                  <c:v>28204806.555454001</c:v>
                </c:pt>
                <c:pt idx="2682">
                  <c:v>28184556.643925998</c:v>
                </c:pt>
                <c:pt idx="2683">
                  <c:v>28126442.508140001</c:v>
                </c:pt>
                <c:pt idx="2684">
                  <c:v>28062737.186227001</c:v>
                </c:pt>
                <c:pt idx="2685">
                  <c:v>27885611.051754002</c:v>
                </c:pt>
                <c:pt idx="2686">
                  <c:v>27847757.656408999</c:v>
                </c:pt>
                <c:pt idx="2687">
                  <c:v>27773877.955068</c:v>
                </c:pt>
                <c:pt idx="2688">
                  <c:v>27798581.493392002</c:v>
                </c:pt>
                <c:pt idx="2689">
                  <c:v>27752772.792845</c:v>
                </c:pt>
                <c:pt idx="2690">
                  <c:v>28001074.948118001</c:v>
                </c:pt>
                <c:pt idx="2691">
                  <c:v>28035796.650479998</c:v>
                </c:pt>
                <c:pt idx="2692">
                  <c:v>28015950.504306</c:v>
                </c:pt>
                <c:pt idx="2693">
                  <c:v>28135043.290534999</c:v>
                </c:pt>
                <c:pt idx="2694">
                  <c:v>28292871.558407001</c:v>
                </c:pt>
                <c:pt idx="2695">
                  <c:v>28140843.201905999</c:v>
                </c:pt>
                <c:pt idx="2696">
                  <c:v>27814206.042381998</c:v>
                </c:pt>
                <c:pt idx="2697">
                  <c:v>27681802.414875999</c:v>
                </c:pt>
                <c:pt idx="2698">
                  <c:v>27117964.704027999</c:v>
                </c:pt>
                <c:pt idx="2699">
                  <c:v>27058839.662384</c:v>
                </c:pt>
                <c:pt idx="2700">
                  <c:v>27089788.742109001</c:v>
                </c:pt>
                <c:pt idx="2701">
                  <c:v>26974233.169581</c:v>
                </c:pt>
                <c:pt idx="2702">
                  <c:v>26651200.088955</c:v>
                </c:pt>
                <c:pt idx="2703">
                  <c:v>26492331.688189998</c:v>
                </c:pt>
                <c:pt idx="2704">
                  <c:v>26540055.243476</c:v>
                </c:pt>
                <c:pt idx="2705">
                  <c:v>26633603.306269001</c:v>
                </c:pt>
                <c:pt idx="2706">
                  <c:v>26679615.902403001</c:v>
                </c:pt>
                <c:pt idx="2707">
                  <c:v>27353965.748860002</c:v>
                </c:pt>
                <c:pt idx="2708">
                  <c:v>27468391.688071001</c:v>
                </c:pt>
                <c:pt idx="2709">
                  <c:v>27325192.75877</c:v>
                </c:pt>
                <c:pt idx="2710">
                  <c:v>27376629.141332999</c:v>
                </c:pt>
                <c:pt idx="2711">
                  <c:v>27533980.013287</c:v>
                </c:pt>
                <c:pt idx="2712">
                  <c:v>27557808.886987001</c:v>
                </c:pt>
                <c:pt idx="2713">
                  <c:v>27503439.132755</c:v>
                </c:pt>
                <c:pt idx="2714">
                  <c:v>27591014.770557001</c:v>
                </c:pt>
                <c:pt idx="2715">
                  <c:v>27521930.109861001</c:v>
                </c:pt>
                <c:pt idx="2716">
                  <c:v>27504958.042761002</c:v>
                </c:pt>
                <c:pt idx="2717">
                  <c:v>27591015.435043</c:v>
                </c:pt>
                <c:pt idx="2718">
                  <c:v>27720882.789912999</c:v>
                </c:pt>
                <c:pt idx="2719">
                  <c:v>27697395.731307</c:v>
                </c:pt>
                <c:pt idx="2720">
                  <c:v>27635404.867499001</c:v>
                </c:pt>
                <c:pt idx="2721">
                  <c:v>27726915.100889999</c:v>
                </c:pt>
                <c:pt idx="2722">
                  <c:v>27852174.607397001</c:v>
                </c:pt>
                <c:pt idx="2723">
                  <c:v>27974676.083391</c:v>
                </c:pt>
                <c:pt idx="2724">
                  <c:v>28077077.942779001</c:v>
                </c:pt>
                <c:pt idx="2725">
                  <c:v>28119039.973531999</c:v>
                </c:pt>
                <c:pt idx="2726">
                  <c:v>28133737.362450998</c:v>
                </c:pt>
                <c:pt idx="2727">
                  <c:v>27958671.753564</c:v>
                </c:pt>
                <c:pt idx="2728">
                  <c:v>27591405.957773</c:v>
                </c:pt>
                <c:pt idx="2729">
                  <c:v>27570436.238371</c:v>
                </c:pt>
                <c:pt idx="2730">
                  <c:v>27458779.492858</c:v>
                </c:pt>
                <c:pt idx="2731">
                  <c:v>27446751.408560999</c:v>
                </c:pt>
                <c:pt idx="2732">
                  <c:v>27322840.579902999</c:v>
                </c:pt>
                <c:pt idx="2733">
                  <c:v>27208269.866128001</c:v>
                </c:pt>
                <c:pt idx="2734">
                  <c:v>27227186.248029001</c:v>
                </c:pt>
                <c:pt idx="2735">
                  <c:v>27170822.540013999</c:v>
                </c:pt>
                <c:pt idx="2736">
                  <c:v>27205420.084222998</c:v>
                </c:pt>
                <c:pt idx="2737">
                  <c:v>27708128.595945001</c:v>
                </c:pt>
                <c:pt idx="2738">
                  <c:v>27684887.274758</c:v>
                </c:pt>
                <c:pt idx="2739">
                  <c:v>27766002.783682</c:v>
                </c:pt>
                <c:pt idx="2740">
                  <c:v>27600637.502390999</c:v>
                </c:pt>
                <c:pt idx="2741">
                  <c:v>27479755.607540999</c:v>
                </c:pt>
                <c:pt idx="2742">
                  <c:v>27663276.256990001</c:v>
                </c:pt>
                <c:pt idx="2743">
                  <c:v>27643685.388360001</c:v>
                </c:pt>
                <c:pt idx="2744">
                  <c:v>27801293.973444998</c:v>
                </c:pt>
                <c:pt idx="2745">
                  <c:v>27780263.831257999</c:v>
                </c:pt>
                <c:pt idx="2746">
                  <c:v>27770484.521770999</c:v>
                </c:pt>
                <c:pt idx="2747">
                  <c:v>27935335.292330001</c:v>
                </c:pt>
                <c:pt idx="2748">
                  <c:v>27957060.747735001</c:v>
                </c:pt>
                <c:pt idx="2749">
                  <c:v>28056968.900903001</c:v>
                </c:pt>
                <c:pt idx="2750">
                  <c:v>28254537.382731002</c:v>
                </c:pt>
                <c:pt idx="2751">
                  <c:v>28234240.806767002</c:v>
                </c:pt>
                <c:pt idx="2752">
                  <c:v>28085765.163740002</c:v>
                </c:pt>
                <c:pt idx="2753">
                  <c:v>28158619.214058999</c:v>
                </c:pt>
                <c:pt idx="2754">
                  <c:v>28284573.523860998</c:v>
                </c:pt>
                <c:pt idx="2755">
                  <c:v>28311567.284371</c:v>
                </c:pt>
                <c:pt idx="2756">
                  <c:v>28218453.354293998</c:v>
                </c:pt>
                <c:pt idx="2757">
                  <c:v>28140492.945439</c:v>
                </c:pt>
                <c:pt idx="2758">
                  <c:v>28083197.103638999</c:v>
                </c:pt>
                <c:pt idx="2759">
                  <c:v>28000923.320937999</c:v>
                </c:pt>
                <c:pt idx="2760">
                  <c:v>27751427.078685001</c:v>
                </c:pt>
                <c:pt idx="2761">
                  <c:v>27827157.922304999</c:v>
                </c:pt>
                <c:pt idx="2762">
                  <c:v>27674631.241416998</c:v>
                </c:pt>
                <c:pt idx="2763">
                  <c:v>27525161.611081999</c:v>
                </c:pt>
                <c:pt idx="2764">
                  <c:v>27544140.001340002</c:v>
                </c:pt>
                <c:pt idx="2765">
                  <c:v>27610076.807971001</c:v>
                </c:pt>
                <c:pt idx="2766">
                  <c:v>27690519.211736999</c:v>
                </c:pt>
                <c:pt idx="2767">
                  <c:v>27603579.311337002</c:v>
                </c:pt>
                <c:pt idx="2768">
                  <c:v>27758669.537535999</c:v>
                </c:pt>
                <c:pt idx="2769">
                  <c:v>27887162.212244</c:v>
                </c:pt>
                <c:pt idx="2770">
                  <c:v>27969085.602791</c:v>
                </c:pt>
                <c:pt idx="2771">
                  <c:v>27915846.453338001</c:v>
                </c:pt>
                <c:pt idx="2772">
                  <c:v>27953454.635922998</c:v>
                </c:pt>
                <c:pt idx="2773">
                  <c:v>27770396.847442001</c:v>
                </c:pt>
                <c:pt idx="2774">
                  <c:v>27734721.924052998</c:v>
                </c:pt>
                <c:pt idx="2775">
                  <c:v>27706073.994977999</c:v>
                </c:pt>
                <c:pt idx="2776">
                  <c:v>27894914.406082999</c:v>
                </c:pt>
                <c:pt idx="2777">
                  <c:v>27612294.199476</c:v>
                </c:pt>
                <c:pt idx="2778">
                  <c:v>27654523.264653001</c:v>
                </c:pt>
                <c:pt idx="2779">
                  <c:v>27599697.356759001</c:v>
                </c:pt>
                <c:pt idx="2780">
                  <c:v>27654130.668354001</c:v>
                </c:pt>
                <c:pt idx="2781">
                  <c:v>27843475.845871001</c:v>
                </c:pt>
                <c:pt idx="2782">
                  <c:v>27944702.900084</c:v>
                </c:pt>
                <c:pt idx="2783">
                  <c:v>27874042.068317998</c:v>
                </c:pt>
                <c:pt idx="2784">
                  <c:v>27866830.997753002</c:v>
                </c:pt>
                <c:pt idx="2785">
                  <c:v>28021863.239459001</c:v>
                </c:pt>
                <c:pt idx="2786">
                  <c:v>28186960.634923</c:v>
                </c:pt>
                <c:pt idx="2787">
                  <c:v>28063522.883696001</c:v>
                </c:pt>
                <c:pt idx="2788">
                  <c:v>28061009.769482002</c:v>
                </c:pt>
                <c:pt idx="2789">
                  <c:v>27948515.071901999</c:v>
                </c:pt>
                <c:pt idx="2790">
                  <c:v>27712770.070158999</c:v>
                </c:pt>
                <c:pt idx="2791">
                  <c:v>27791022.207653999</c:v>
                </c:pt>
                <c:pt idx="2792">
                  <c:v>27768060.003608</c:v>
                </c:pt>
                <c:pt idx="2793">
                  <c:v>27817833.824901</c:v>
                </c:pt>
                <c:pt idx="2794">
                  <c:v>27654992.612</c:v>
                </c:pt>
                <c:pt idx="2795">
                  <c:v>27687838.719861001</c:v>
                </c:pt>
                <c:pt idx="2796">
                  <c:v>27724802.948275</c:v>
                </c:pt>
                <c:pt idx="2797">
                  <c:v>27815316.850811999</c:v>
                </c:pt>
                <c:pt idx="2798">
                  <c:v>27841113.307417002</c:v>
                </c:pt>
                <c:pt idx="2799">
                  <c:v>27936426.137765002</c:v>
                </c:pt>
                <c:pt idx="2800">
                  <c:v>27769143.889561001</c:v>
                </c:pt>
                <c:pt idx="2801">
                  <c:v>27900088.802434999</c:v>
                </c:pt>
                <c:pt idx="2802">
                  <c:v>27796218.438638002</c:v>
                </c:pt>
                <c:pt idx="2803">
                  <c:v>27793849.873576</c:v>
                </c:pt>
                <c:pt idx="2804">
                  <c:v>27812712.760334</c:v>
                </c:pt>
                <c:pt idx="2805">
                  <c:v>27889851.918515</c:v>
                </c:pt>
                <c:pt idx="2806">
                  <c:v>27660144.588163</c:v>
                </c:pt>
                <c:pt idx="2807">
                  <c:v>27787568.981476001</c:v>
                </c:pt>
                <c:pt idx="2808">
                  <c:v>27917618.692221001</c:v>
                </c:pt>
                <c:pt idx="2809">
                  <c:v>27922407.211731002</c:v>
                </c:pt>
                <c:pt idx="2810">
                  <c:v>28003761.683171</c:v>
                </c:pt>
                <c:pt idx="2811">
                  <c:v>27996795.694851998</c:v>
                </c:pt>
                <c:pt idx="2812">
                  <c:v>28032313.683759999</c:v>
                </c:pt>
                <c:pt idx="2813">
                  <c:v>27979884.718701001</c:v>
                </c:pt>
                <c:pt idx="2814">
                  <c:v>27898093.787152998</c:v>
                </c:pt>
                <c:pt idx="2815">
                  <c:v>28076451.170825999</c:v>
                </c:pt>
                <c:pt idx="2816">
                  <c:v>27733126.016155999</c:v>
                </c:pt>
                <c:pt idx="2817">
                  <c:v>27597570.759259999</c:v>
                </c:pt>
                <c:pt idx="2818">
                  <c:v>27659551.340555001</c:v>
                </c:pt>
                <c:pt idx="2819">
                  <c:v>27505771.815536998</c:v>
                </c:pt>
                <c:pt idx="2820">
                  <c:v>27614350.640551999</c:v>
                </c:pt>
                <c:pt idx="2821">
                  <c:v>27461478.722072002</c:v>
                </c:pt>
                <c:pt idx="2822">
                  <c:v>27391068.510970999</c:v>
                </c:pt>
                <c:pt idx="2823">
                  <c:v>27427378.423029002</c:v>
                </c:pt>
                <c:pt idx="2824">
                  <c:v>27233057.891088001</c:v>
                </c:pt>
                <c:pt idx="2825">
                  <c:v>27453457.204353999</c:v>
                </c:pt>
                <c:pt idx="2826">
                  <c:v>27522248.161747001</c:v>
                </c:pt>
                <c:pt idx="2827">
                  <c:v>27617208.721296001</c:v>
                </c:pt>
                <c:pt idx="2828">
                  <c:v>27681829.195587002</c:v>
                </c:pt>
                <c:pt idx="2829">
                  <c:v>27573212.949965999</c:v>
                </c:pt>
                <c:pt idx="2830">
                  <c:v>27728944.697487</c:v>
                </c:pt>
                <c:pt idx="2831">
                  <c:v>27774956.482007001</c:v>
                </c:pt>
                <c:pt idx="2832">
                  <c:v>27818985.178043</c:v>
                </c:pt>
                <c:pt idx="2833">
                  <c:v>27880663.861933</c:v>
                </c:pt>
                <c:pt idx="2834">
                  <c:v>27880619.772241998</c:v>
                </c:pt>
                <c:pt idx="2835">
                  <c:v>27813154.766328</c:v>
                </c:pt>
                <c:pt idx="2836">
                  <c:v>27735907.623907998</c:v>
                </c:pt>
                <c:pt idx="2837">
                  <c:v>27538998.373946998</c:v>
                </c:pt>
                <c:pt idx="2838">
                  <c:v>27670437.859604001</c:v>
                </c:pt>
                <c:pt idx="2839">
                  <c:v>27635708.084585998</c:v>
                </c:pt>
                <c:pt idx="2840">
                  <c:v>27585810.524215002</c:v>
                </c:pt>
                <c:pt idx="2841">
                  <c:v>27535655.411159001</c:v>
                </c:pt>
                <c:pt idx="2842">
                  <c:v>27597012.577165</c:v>
                </c:pt>
                <c:pt idx="2843">
                  <c:v>27574202.636672001</c:v>
                </c:pt>
                <c:pt idx="2844">
                  <c:v>27647599.61434</c:v>
                </c:pt>
                <c:pt idx="2845">
                  <c:v>27665991.596530002</c:v>
                </c:pt>
                <c:pt idx="2846">
                  <c:v>27742295.820372999</c:v>
                </c:pt>
                <c:pt idx="2847">
                  <c:v>27622066.065923002</c:v>
                </c:pt>
                <c:pt idx="2848">
                  <c:v>27617477.579861</c:v>
                </c:pt>
                <c:pt idx="2849">
                  <c:v>27662923.323282</c:v>
                </c:pt>
                <c:pt idx="2850">
                  <c:v>27568824.104270998</c:v>
                </c:pt>
                <c:pt idx="2851">
                  <c:v>27593964.083181001</c:v>
                </c:pt>
                <c:pt idx="2852">
                  <c:v>27531005.664926</c:v>
                </c:pt>
                <c:pt idx="2853">
                  <c:v>27579414.825328</c:v>
                </c:pt>
                <c:pt idx="2854">
                  <c:v>27554282.017896999</c:v>
                </c:pt>
                <c:pt idx="2855">
                  <c:v>27656126.418083001</c:v>
                </c:pt>
                <c:pt idx="2856">
                  <c:v>27708728.445440002</c:v>
                </c:pt>
                <c:pt idx="2857">
                  <c:v>27631657.128277</c:v>
                </c:pt>
                <c:pt idx="2858">
                  <c:v>27559798.701889001</c:v>
                </c:pt>
                <c:pt idx="2859">
                  <c:v>27644905.367752001</c:v>
                </c:pt>
                <c:pt idx="2860">
                  <c:v>27574594.110856999</c:v>
                </c:pt>
                <c:pt idx="2861">
                  <c:v>27621892.880732</c:v>
                </c:pt>
                <c:pt idx="2862">
                  <c:v>27541374.514107998</c:v>
                </c:pt>
                <c:pt idx="2863">
                  <c:v>27651721.400816001</c:v>
                </c:pt>
                <c:pt idx="2864">
                  <c:v>27592831.116590999</c:v>
                </c:pt>
                <c:pt idx="2865">
                  <c:v>27671150.782249998</c:v>
                </c:pt>
                <c:pt idx="2866">
                  <c:v>27764340.192120001</c:v>
                </c:pt>
                <c:pt idx="2867">
                  <c:v>27773526.592401002</c:v>
                </c:pt>
                <c:pt idx="2868">
                  <c:v>27888531.984397002</c:v>
                </c:pt>
                <c:pt idx="2869">
                  <c:v>27904553.12652</c:v>
                </c:pt>
                <c:pt idx="2870">
                  <c:v>27909188.624129001</c:v>
                </c:pt>
                <c:pt idx="2871">
                  <c:v>27932237.081693001</c:v>
                </c:pt>
                <c:pt idx="2872">
                  <c:v>27563902.302382</c:v>
                </c:pt>
                <c:pt idx="2873">
                  <c:v>27700653.950569</c:v>
                </c:pt>
                <c:pt idx="2874">
                  <c:v>27695805.078202002</c:v>
                </c:pt>
                <c:pt idx="2875">
                  <c:v>27734773.026310001</c:v>
                </c:pt>
                <c:pt idx="2876">
                  <c:v>27862221.471645001</c:v>
                </c:pt>
                <c:pt idx="2877">
                  <c:v>27855114.107379001</c:v>
                </c:pt>
                <c:pt idx="2878">
                  <c:v>27882511.640149001</c:v>
                </c:pt>
                <c:pt idx="2879">
                  <c:v>27693888.337049998</c:v>
                </c:pt>
                <c:pt idx="2880">
                  <c:v>27572403.976975001</c:v>
                </c:pt>
                <c:pt idx="2881">
                  <c:v>27877107.019577</c:v>
                </c:pt>
                <c:pt idx="2882">
                  <c:v>27591801.348900001</c:v>
                </c:pt>
                <c:pt idx="2883">
                  <c:v>27462594.780857999</c:v>
                </c:pt>
                <c:pt idx="2884">
                  <c:v>27399490.447450001</c:v>
                </c:pt>
                <c:pt idx="2885">
                  <c:v>27332448.178785</c:v>
                </c:pt>
                <c:pt idx="2886">
                  <c:v>27343642.324292</c:v>
                </c:pt>
                <c:pt idx="2887">
                  <c:v>27284211.427809998</c:v>
                </c:pt>
                <c:pt idx="2888">
                  <c:v>27444710.287069</c:v>
                </c:pt>
                <c:pt idx="2889">
                  <c:v>27576531.252147999</c:v>
                </c:pt>
                <c:pt idx="2890">
                  <c:v>27578711.664338</c:v>
                </c:pt>
                <c:pt idx="2891">
                  <c:v>27735285.308478002</c:v>
                </c:pt>
                <c:pt idx="2892">
                  <c:v>27778320.374039002</c:v>
                </c:pt>
                <c:pt idx="2893">
                  <c:v>27817027.011341002</c:v>
                </c:pt>
                <c:pt idx="2894">
                  <c:v>27910807.238024</c:v>
                </c:pt>
                <c:pt idx="2895">
                  <c:v>27716478.704045001</c:v>
                </c:pt>
                <c:pt idx="2896">
                  <c:v>27831868.241781998</c:v>
                </c:pt>
                <c:pt idx="2897">
                  <c:v>27865749.209833</c:v>
                </c:pt>
                <c:pt idx="2898">
                  <c:v>27717109.330490001</c:v>
                </c:pt>
                <c:pt idx="2899">
                  <c:v>27644741.394375</c:v>
                </c:pt>
                <c:pt idx="2900">
                  <c:v>27622614.479153</c:v>
                </c:pt>
                <c:pt idx="2901">
                  <c:v>27546906.642962001</c:v>
                </c:pt>
                <c:pt idx="2902">
                  <c:v>27254577.006772</c:v>
                </c:pt>
                <c:pt idx="2903">
                  <c:v>26834389.831285998</c:v>
                </c:pt>
                <c:pt idx="2904">
                  <c:v>26924074.790539</c:v>
                </c:pt>
                <c:pt idx="2905">
                  <c:v>26915306.712150998</c:v>
                </c:pt>
                <c:pt idx="2906">
                  <c:v>26898235.768835001</c:v>
                </c:pt>
                <c:pt idx="2907">
                  <c:v>26864848.117382001</c:v>
                </c:pt>
                <c:pt idx="2908">
                  <c:v>26864991.497067001</c:v>
                </c:pt>
                <c:pt idx="2909">
                  <c:v>26747907.854040001</c:v>
                </c:pt>
                <c:pt idx="2910">
                  <c:v>26720805.979589999</c:v>
                </c:pt>
                <c:pt idx="2911">
                  <c:v>26774404.911208</c:v>
                </c:pt>
                <c:pt idx="2912">
                  <c:v>26958234.905264001</c:v>
                </c:pt>
                <c:pt idx="2913">
                  <c:v>26909245.052044</c:v>
                </c:pt>
                <c:pt idx="2914">
                  <c:v>26737191.942986999</c:v>
                </c:pt>
                <c:pt idx="2915">
                  <c:v>26695214.556506999</c:v>
                </c:pt>
                <c:pt idx="2916">
                  <c:v>26777263.540564001</c:v>
                </c:pt>
                <c:pt idx="2917">
                  <c:v>26600639.592377</c:v>
                </c:pt>
                <c:pt idx="2918">
                  <c:v>26841478.290491998</c:v>
                </c:pt>
                <c:pt idx="2919">
                  <c:v>26896859.194710001</c:v>
                </c:pt>
                <c:pt idx="2920">
                  <c:v>26989046.893913999</c:v>
                </c:pt>
                <c:pt idx="2921">
                  <c:v>27105786.750638001</c:v>
                </c:pt>
                <c:pt idx="2922">
                  <c:v>27063516.597576</c:v>
                </c:pt>
                <c:pt idx="2923">
                  <c:v>27131756.602503002</c:v>
                </c:pt>
                <c:pt idx="2924">
                  <c:v>27251356.119229998</c:v>
                </c:pt>
                <c:pt idx="2925">
                  <c:v>27281923.221753001</c:v>
                </c:pt>
                <c:pt idx="2926">
                  <c:v>27508872.410473</c:v>
                </c:pt>
                <c:pt idx="2927">
                  <c:v>27395955.702231999</c:v>
                </c:pt>
                <c:pt idx="2928">
                  <c:v>27361318.583544001</c:v>
                </c:pt>
                <c:pt idx="2929">
                  <c:v>27492454.234708998</c:v>
                </c:pt>
                <c:pt idx="2930">
                  <c:v>27551977.592039999</c:v>
                </c:pt>
                <c:pt idx="2931">
                  <c:v>27652775.593409002</c:v>
                </c:pt>
                <c:pt idx="2932">
                  <c:v>27696987.184537001</c:v>
                </c:pt>
                <c:pt idx="2933">
                  <c:v>27603683.619056001</c:v>
                </c:pt>
                <c:pt idx="2934">
                  <c:v>27641458.902412001</c:v>
                </c:pt>
                <c:pt idx="2935">
                  <c:v>27590463.134608001</c:v>
                </c:pt>
                <c:pt idx="2936">
                  <c:v>27570885.567393001</c:v>
                </c:pt>
                <c:pt idx="2937">
                  <c:v>27592872.138149999</c:v>
                </c:pt>
                <c:pt idx="2938">
                  <c:v>27544218.806159001</c:v>
                </c:pt>
                <c:pt idx="2939">
                  <c:v>27590941.177026998</c:v>
                </c:pt>
                <c:pt idx="2940">
                  <c:v>27615285.666976999</c:v>
                </c:pt>
                <c:pt idx="2941">
                  <c:v>27655165.737190001</c:v>
                </c:pt>
                <c:pt idx="2942">
                  <c:v>27899684.191833001</c:v>
                </c:pt>
                <c:pt idx="2943">
                  <c:v>27970040.222743999</c:v>
                </c:pt>
                <c:pt idx="2944">
                  <c:v>28037688.641162001</c:v>
                </c:pt>
                <c:pt idx="2945">
                  <c:v>27995749.862897001</c:v>
                </c:pt>
                <c:pt idx="2946">
                  <c:v>27771074.811728001</c:v>
                </c:pt>
                <c:pt idx="2947">
                  <c:v>27860667.224954002</c:v>
                </c:pt>
                <c:pt idx="2948">
                  <c:v>27867319.949795</c:v>
                </c:pt>
                <c:pt idx="2949">
                  <c:v>27805199.493825</c:v>
                </c:pt>
                <c:pt idx="2950">
                  <c:v>27727812.746422999</c:v>
                </c:pt>
                <c:pt idx="2951">
                  <c:v>27457706.563073002</c:v>
                </c:pt>
                <c:pt idx="2952">
                  <c:v>27373794.684957001</c:v>
                </c:pt>
                <c:pt idx="2953">
                  <c:v>27431325.931398001</c:v>
                </c:pt>
                <c:pt idx="2954">
                  <c:v>27442261.112987999</c:v>
                </c:pt>
                <c:pt idx="2955">
                  <c:v>27694075.955038</c:v>
                </c:pt>
                <c:pt idx="2956">
                  <c:v>27743579.762481999</c:v>
                </c:pt>
                <c:pt idx="2957">
                  <c:v>27487573.217967998</c:v>
                </c:pt>
                <c:pt idx="2958">
                  <c:v>27425589.914489001</c:v>
                </c:pt>
                <c:pt idx="2959">
                  <c:v>27493001.352333002</c:v>
                </c:pt>
                <c:pt idx="2960">
                  <c:v>27536392.100735001</c:v>
                </c:pt>
                <c:pt idx="2961">
                  <c:v>27562783.873881001</c:v>
                </c:pt>
                <c:pt idx="2962">
                  <c:v>27400575.109021001</c:v>
                </c:pt>
                <c:pt idx="2963">
                  <c:v>27528622.339752998</c:v>
                </c:pt>
                <c:pt idx="2964">
                  <c:v>27463929.662340999</c:v>
                </c:pt>
                <c:pt idx="2965">
                  <c:v>27454797.571881998</c:v>
                </c:pt>
                <c:pt idx="2966">
                  <c:v>27440619.549203999</c:v>
                </c:pt>
                <c:pt idx="2967">
                  <c:v>27524470.984278999</c:v>
                </c:pt>
                <c:pt idx="2968">
                  <c:v>27485347.139391001</c:v>
                </c:pt>
                <c:pt idx="2969">
                  <c:v>27487601.226886</c:v>
                </c:pt>
                <c:pt idx="2970">
                  <c:v>27383835.766557001</c:v>
                </c:pt>
                <c:pt idx="2971">
                  <c:v>27426953.336116999</c:v>
                </c:pt>
                <c:pt idx="2972">
                  <c:v>27364045.220341999</c:v>
                </c:pt>
                <c:pt idx="2973">
                  <c:v>27531452.68138</c:v>
                </c:pt>
                <c:pt idx="2974">
                  <c:v>27412829.184464</c:v>
                </c:pt>
                <c:pt idx="2975">
                  <c:v>27586996.342316002</c:v>
                </c:pt>
                <c:pt idx="2976">
                  <c:v>27665932.156079002</c:v>
                </c:pt>
                <c:pt idx="2977">
                  <c:v>27771888.923287999</c:v>
                </c:pt>
                <c:pt idx="2978">
                  <c:v>27683404.278115001</c:v>
                </c:pt>
                <c:pt idx="2979">
                  <c:v>27737844.548726998</c:v>
                </c:pt>
                <c:pt idx="2980">
                  <c:v>27848752.787896</c:v>
                </c:pt>
                <c:pt idx="2981">
                  <c:v>27948844.889488</c:v>
                </c:pt>
                <c:pt idx="2982">
                  <c:v>27857122.606614001</c:v>
                </c:pt>
                <c:pt idx="2983">
                  <c:v>27839601.727448002</c:v>
                </c:pt>
                <c:pt idx="2984">
                  <c:v>27776738.094594002</c:v>
                </c:pt>
                <c:pt idx="2985">
                  <c:v>27778869.101755001</c:v>
                </c:pt>
                <c:pt idx="2986">
                  <c:v>27796596.998195</c:v>
                </c:pt>
                <c:pt idx="2987">
                  <c:v>27572339.631802998</c:v>
                </c:pt>
                <c:pt idx="2988">
                  <c:v>27546517.400880001</c:v>
                </c:pt>
                <c:pt idx="2989">
                  <c:v>27446033.517794002</c:v>
                </c:pt>
                <c:pt idx="2990">
                  <c:v>27408849.698329002</c:v>
                </c:pt>
                <c:pt idx="2991">
                  <c:v>27441314.646536</c:v>
                </c:pt>
                <c:pt idx="2992">
                  <c:v>27384035.890565</c:v>
                </c:pt>
                <c:pt idx="2993">
                  <c:v>27359070.994557001</c:v>
                </c:pt>
                <c:pt idx="2994">
                  <c:v>27256371.078303002</c:v>
                </c:pt>
                <c:pt idx="2995">
                  <c:v>27178691.722328</c:v>
                </c:pt>
                <c:pt idx="2996">
                  <c:v>27405277.885782</c:v>
                </c:pt>
                <c:pt idx="2997">
                  <c:v>27424616.209911998</c:v>
                </c:pt>
                <c:pt idx="2998">
                  <c:v>27450485.284589998</c:v>
                </c:pt>
                <c:pt idx="2999">
                  <c:v>27379565.795458</c:v>
                </c:pt>
                <c:pt idx="3000">
                  <c:v>27355899.140942</c:v>
                </c:pt>
                <c:pt idx="3001">
                  <c:v>27381408.822245002</c:v>
                </c:pt>
                <c:pt idx="3002">
                  <c:v>27415240.490617</c:v>
                </c:pt>
                <c:pt idx="3003">
                  <c:v>27352333.526386</c:v>
                </c:pt>
                <c:pt idx="3004">
                  <c:v>27434724.316206999</c:v>
                </c:pt>
                <c:pt idx="3005">
                  <c:v>27530418.617637001</c:v>
                </c:pt>
                <c:pt idx="3006">
                  <c:v>27575765.148139</c:v>
                </c:pt>
                <c:pt idx="3007">
                  <c:v>27634672.689080998</c:v>
                </c:pt>
                <c:pt idx="3008">
                  <c:v>27530977.523821</c:v>
                </c:pt>
                <c:pt idx="3009">
                  <c:v>27405944.404824998</c:v>
                </c:pt>
                <c:pt idx="3010">
                  <c:v>27452807.848579001</c:v>
                </c:pt>
                <c:pt idx="3011">
                  <c:v>27518815.428353999</c:v>
                </c:pt>
                <c:pt idx="3012">
                  <c:v>27697110.582632001</c:v>
                </c:pt>
                <c:pt idx="3013">
                  <c:v>27536656.490676001</c:v>
                </c:pt>
                <c:pt idx="3014">
                  <c:v>27568975.385993998</c:v>
                </c:pt>
                <c:pt idx="3015">
                  <c:v>27601543.584013</c:v>
                </c:pt>
                <c:pt idx="3016">
                  <c:v>27442789.979044002</c:v>
                </c:pt>
                <c:pt idx="3017">
                  <c:v>27480617.408061001</c:v>
                </c:pt>
                <c:pt idx="3018">
                  <c:v>26959233.782473002</c:v>
                </c:pt>
                <c:pt idx="3019">
                  <c:v>26965589.772406999</c:v>
                </c:pt>
                <c:pt idx="3020">
                  <c:v>26980282.894276999</c:v>
                </c:pt>
                <c:pt idx="3021">
                  <c:v>26959151.717358999</c:v>
                </c:pt>
                <c:pt idx="3022">
                  <c:v>26986170.044339001</c:v>
                </c:pt>
                <c:pt idx="3023">
                  <c:v>26731485.013833001</c:v>
                </c:pt>
                <c:pt idx="3024">
                  <c:v>26706574.840611</c:v>
                </c:pt>
                <c:pt idx="3025">
                  <c:v>26609289.359536</c:v>
                </c:pt>
                <c:pt idx="3026">
                  <c:v>26635709.966988001</c:v>
                </c:pt>
                <c:pt idx="3027">
                  <c:v>27409551.187562998</c:v>
                </c:pt>
                <c:pt idx="3028">
                  <c:v>27437312.199050002</c:v>
                </c:pt>
                <c:pt idx="3029">
                  <c:v>27510406.830685999</c:v>
                </c:pt>
                <c:pt idx="3030">
                  <c:v>27454791.029929999</c:v>
                </c:pt>
                <c:pt idx="3031">
                  <c:v>27490995.404070999</c:v>
                </c:pt>
                <c:pt idx="3032">
                  <c:v>27816379.556448001</c:v>
                </c:pt>
                <c:pt idx="3033">
                  <c:v>27121204.723591</c:v>
                </c:pt>
                <c:pt idx="3034">
                  <c:v>27315509.741452001</c:v>
                </c:pt>
                <c:pt idx="3035">
                  <c:v>27357511.657510001</c:v>
                </c:pt>
                <c:pt idx="3036">
                  <c:v>27118410.242217001</c:v>
                </c:pt>
                <c:pt idx="3037">
                  <c:v>27126871.109960999</c:v>
                </c:pt>
                <c:pt idx="3038">
                  <c:v>26964842.158385001</c:v>
                </c:pt>
                <c:pt idx="3039">
                  <c:v>27084610.434512001</c:v>
                </c:pt>
                <c:pt idx="3040">
                  <c:v>27196864.547308002</c:v>
                </c:pt>
                <c:pt idx="3041">
                  <c:v>27110412.364895001</c:v>
                </c:pt>
                <c:pt idx="3042">
                  <c:v>27701728.060984001</c:v>
                </c:pt>
                <c:pt idx="3043">
                  <c:v>27695262.658842001</c:v>
                </c:pt>
                <c:pt idx="3044">
                  <c:v>27678318.82956</c:v>
                </c:pt>
                <c:pt idx="3045">
                  <c:v>27819535.976969</c:v>
                </c:pt>
                <c:pt idx="3046">
                  <c:v>27740053.427166998</c:v>
                </c:pt>
                <c:pt idx="3047">
                  <c:v>27816716.852304</c:v>
                </c:pt>
                <c:pt idx="3048">
                  <c:v>27684374.969464999</c:v>
                </c:pt>
                <c:pt idx="3049">
                  <c:v>27623223.185444999</c:v>
                </c:pt>
                <c:pt idx="3050">
                  <c:v>27398175.340470001</c:v>
                </c:pt>
                <c:pt idx="3051">
                  <c:v>27553028.137278002</c:v>
                </c:pt>
                <c:pt idx="3052">
                  <c:v>27574378.341263</c:v>
                </c:pt>
                <c:pt idx="3053">
                  <c:v>27806688.928716999</c:v>
                </c:pt>
                <c:pt idx="3054">
                  <c:v>27793608.110427</c:v>
                </c:pt>
                <c:pt idx="3055">
                  <c:v>27808592.433499001</c:v>
                </c:pt>
                <c:pt idx="3056">
                  <c:v>27840860.868018001</c:v>
                </c:pt>
                <c:pt idx="3057">
                  <c:v>27830237.226509999</c:v>
                </c:pt>
                <c:pt idx="3058">
                  <c:v>27699787.860830002</c:v>
                </c:pt>
                <c:pt idx="3059">
                  <c:v>27917239.672697</c:v>
                </c:pt>
                <c:pt idx="3060">
                  <c:v>27823836.472314999</c:v>
                </c:pt>
                <c:pt idx="3061">
                  <c:v>27854104.889837999</c:v>
                </c:pt>
                <c:pt idx="3062">
                  <c:v>27640683.463559002</c:v>
                </c:pt>
                <c:pt idx="3063">
                  <c:v>27714098.130851999</c:v>
                </c:pt>
                <c:pt idx="3064">
                  <c:v>27769603.597121999</c:v>
                </c:pt>
                <c:pt idx="3065">
                  <c:v>27724836.686958</c:v>
                </c:pt>
                <c:pt idx="3066">
                  <c:v>27697508.870033</c:v>
                </c:pt>
                <c:pt idx="3067">
                  <c:v>27110521.811698001</c:v>
                </c:pt>
                <c:pt idx="3068">
                  <c:v>27090133.403425001</c:v>
                </c:pt>
                <c:pt idx="3069">
                  <c:v>27137929.474982001</c:v>
                </c:pt>
                <c:pt idx="3070">
                  <c:v>27026502.889260001</c:v>
                </c:pt>
                <c:pt idx="3071">
                  <c:v>27151436.776110999</c:v>
                </c:pt>
                <c:pt idx="3072">
                  <c:v>27082123.099309999</c:v>
                </c:pt>
                <c:pt idx="3073">
                  <c:v>27100839.368342999</c:v>
                </c:pt>
                <c:pt idx="3074">
                  <c:v>27021921.010689002</c:v>
                </c:pt>
                <c:pt idx="3075">
                  <c:v>27131123.664597999</c:v>
                </c:pt>
                <c:pt idx="3076">
                  <c:v>27792380.439153001</c:v>
                </c:pt>
                <c:pt idx="3077">
                  <c:v>27927890.181237001</c:v>
                </c:pt>
                <c:pt idx="3078">
                  <c:v>27840141.298806001</c:v>
                </c:pt>
                <c:pt idx="3079">
                  <c:v>28025979.344454002</c:v>
                </c:pt>
                <c:pt idx="3080">
                  <c:v>27923705.017051999</c:v>
                </c:pt>
                <c:pt idx="3081">
                  <c:v>27831985.330676001</c:v>
                </c:pt>
                <c:pt idx="3082">
                  <c:v>27686389.977814998</c:v>
                </c:pt>
                <c:pt idx="3083">
                  <c:v>27842649.933201</c:v>
                </c:pt>
                <c:pt idx="3084">
                  <c:v>27786953.261022002</c:v>
                </c:pt>
                <c:pt idx="3085">
                  <c:v>27584257.320401002</c:v>
                </c:pt>
                <c:pt idx="3086">
                  <c:v>27455405.991340999</c:v>
                </c:pt>
                <c:pt idx="3087">
                  <c:v>27530764.156009</c:v>
                </c:pt>
                <c:pt idx="3088">
                  <c:v>27481310.371146001</c:v>
                </c:pt>
                <c:pt idx="3089">
                  <c:v>27624184.438870002</c:v>
                </c:pt>
                <c:pt idx="3090">
                  <c:v>27702040.527415998</c:v>
                </c:pt>
                <c:pt idx="3091">
                  <c:v>27916736.823180001</c:v>
                </c:pt>
                <c:pt idx="3092">
                  <c:v>27944733.235971</c:v>
                </c:pt>
                <c:pt idx="3093">
                  <c:v>28048515.868661001</c:v>
                </c:pt>
                <c:pt idx="3094">
                  <c:v>28303514.474598002</c:v>
                </c:pt>
                <c:pt idx="3095">
                  <c:v>28399489.919962</c:v>
                </c:pt>
                <c:pt idx="3096">
                  <c:v>28265677.965190001</c:v>
                </c:pt>
                <c:pt idx="3097">
                  <c:v>28066010.335400999</c:v>
                </c:pt>
                <c:pt idx="3098">
                  <c:v>27888418.849011999</c:v>
                </c:pt>
                <c:pt idx="3099">
                  <c:v>27942108.303808998</c:v>
                </c:pt>
                <c:pt idx="3100">
                  <c:v>27896355.97724</c:v>
                </c:pt>
                <c:pt idx="3101">
                  <c:v>27868256.907844</c:v>
                </c:pt>
                <c:pt idx="3102">
                  <c:v>27848601.101766001</c:v>
                </c:pt>
                <c:pt idx="3103">
                  <c:v>27857057.336826999</c:v>
                </c:pt>
                <c:pt idx="3104">
                  <c:v>27788883.986257002</c:v>
                </c:pt>
                <c:pt idx="3105">
                  <c:v>27807744.951694001</c:v>
                </c:pt>
                <c:pt idx="3106">
                  <c:v>27863991.645365</c:v>
                </c:pt>
                <c:pt idx="3107">
                  <c:v>27891490.218093999</c:v>
                </c:pt>
                <c:pt idx="3108">
                  <c:v>27806160.852519002</c:v>
                </c:pt>
                <c:pt idx="3109">
                  <c:v>27742397.505307</c:v>
                </c:pt>
                <c:pt idx="3110">
                  <c:v>27738072.942274999</c:v>
                </c:pt>
                <c:pt idx="3111">
                  <c:v>27638780.765365999</c:v>
                </c:pt>
                <c:pt idx="3112">
                  <c:v>27640817.388053998</c:v>
                </c:pt>
                <c:pt idx="3113">
                  <c:v>27785464.403329998</c:v>
                </c:pt>
                <c:pt idx="3114">
                  <c:v>27963432.736935999</c:v>
                </c:pt>
                <c:pt idx="3115">
                  <c:v>27961429.506827001</c:v>
                </c:pt>
                <c:pt idx="3116">
                  <c:v>27986938.400008999</c:v>
                </c:pt>
                <c:pt idx="3117">
                  <c:v>27905210.826235998</c:v>
                </c:pt>
                <c:pt idx="3118">
                  <c:v>27915785.827762999</c:v>
                </c:pt>
                <c:pt idx="3119">
                  <c:v>27825083.311737001</c:v>
                </c:pt>
                <c:pt idx="3120">
                  <c:v>27852458.364021</c:v>
                </c:pt>
                <c:pt idx="3121">
                  <c:v>27751341.46181</c:v>
                </c:pt>
                <c:pt idx="3122">
                  <c:v>27621710.466596998</c:v>
                </c:pt>
                <c:pt idx="3123">
                  <c:v>27520887.142124001</c:v>
                </c:pt>
                <c:pt idx="3124">
                  <c:v>27582828.375619002</c:v>
                </c:pt>
                <c:pt idx="3125">
                  <c:v>27316932.474130999</c:v>
                </c:pt>
                <c:pt idx="3126">
                  <c:v>27365714.890289001</c:v>
                </c:pt>
                <c:pt idx="3127">
                  <c:v>27258224.214467</c:v>
                </c:pt>
                <c:pt idx="3128">
                  <c:v>27354576.439890001</c:v>
                </c:pt>
                <c:pt idx="3129">
                  <c:v>27358706.722863998</c:v>
                </c:pt>
                <c:pt idx="3130">
                  <c:v>27445154.719556</c:v>
                </c:pt>
                <c:pt idx="3131">
                  <c:v>27459671.024781998</c:v>
                </c:pt>
                <c:pt idx="3132">
                  <c:v>27312482.688103002</c:v>
                </c:pt>
                <c:pt idx="3133">
                  <c:v>27282019.841805</c:v>
                </c:pt>
                <c:pt idx="3134">
                  <c:v>27434638.406013999</c:v>
                </c:pt>
                <c:pt idx="3135">
                  <c:v>27390203.237112001</c:v>
                </c:pt>
                <c:pt idx="3136">
                  <c:v>27386426.426034998</c:v>
                </c:pt>
                <c:pt idx="3137">
                  <c:v>27359564.850033</c:v>
                </c:pt>
                <c:pt idx="3138">
                  <c:v>27328967.396373998</c:v>
                </c:pt>
                <c:pt idx="3139">
                  <c:v>27275727.054423001</c:v>
                </c:pt>
                <c:pt idx="3140">
                  <c:v>27265525.800213002</c:v>
                </c:pt>
                <c:pt idx="3141">
                  <c:v>27449396.741923999</c:v>
                </c:pt>
                <c:pt idx="3142">
                  <c:v>27609797.417704999</c:v>
                </c:pt>
                <c:pt idx="3143">
                  <c:v>27687846.830120999</c:v>
                </c:pt>
                <c:pt idx="3144">
                  <c:v>27731034.765349999</c:v>
                </c:pt>
                <c:pt idx="3145">
                  <c:v>27861524.131735999</c:v>
                </c:pt>
                <c:pt idx="3146">
                  <c:v>27745643.974637002</c:v>
                </c:pt>
                <c:pt idx="3147">
                  <c:v>27725074.080304999</c:v>
                </c:pt>
                <c:pt idx="3148">
                  <c:v>27716818.100639001</c:v>
                </c:pt>
                <c:pt idx="3149">
                  <c:v>27673444.673117999</c:v>
                </c:pt>
                <c:pt idx="3150">
                  <c:v>27681717.436450001</c:v>
                </c:pt>
                <c:pt idx="3151">
                  <c:v>27394782.577185001</c:v>
                </c:pt>
                <c:pt idx="3152">
                  <c:v>27485491.799787998</c:v>
                </c:pt>
                <c:pt idx="3153">
                  <c:v>27542877.750902999</c:v>
                </c:pt>
                <c:pt idx="3154">
                  <c:v>27528406.926791999</c:v>
                </c:pt>
                <c:pt idx="3155">
                  <c:v>27532617.7621</c:v>
                </c:pt>
                <c:pt idx="3156">
                  <c:v>27454238.558148</c:v>
                </c:pt>
                <c:pt idx="3157">
                  <c:v>27454323.087400999</c:v>
                </c:pt>
                <c:pt idx="3158">
                  <c:v>27571767.562869001</c:v>
                </c:pt>
                <c:pt idx="3159">
                  <c:v>27471599.786460001</c:v>
                </c:pt>
                <c:pt idx="3160">
                  <c:v>27666320.349637002</c:v>
                </c:pt>
                <c:pt idx="3161">
                  <c:v>27581168.322599001</c:v>
                </c:pt>
                <c:pt idx="3162">
                  <c:v>27527997.804839998</c:v>
                </c:pt>
                <c:pt idx="3163">
                  <c:v>27632045.140597999</c:v>
                </c:pt>
                <c:pt idx="3164">
                  <c:v>27788718.024043001</c:v>
                </c:pt>
                <c:pt idx="3165">
                  <c:v>27907833.468237001</c:v>
                </c:pt>
                <c:pt idx="3166">
                  <c:v>27934925.120359998</c:v>
                </c:pt>
                <c:pt idx="3167">
                  <c:v>27834232.644172002</c:v>
                </c:pt>
                <c:pt idx="3168">
                  <c:v>27805811.451676</c:v>
                </c:pt>
                <c:pt idx="3169">
                  <c:v>27626485.230932999</c:v>
                </c:pt>
                <c:pt idx="3170">
                  <c:v>27747280.658805002</c:v>
                </c:pt>
                <c:pt idx="3171">
                  <c:v>27805098.869042002</c:v>
                </c:pt>
                <c:pt idx="3172">
                  <c:v>27773207.621947002</c:v>
                </c:pt>
                <c:pt idx="3173">
                  <c:v>27684081.465486001</c:v>
                </c:pt>
                <c:pt idx="3174">
                  <c:v>27620969.717374999</c:v>
                </c:pt>
                <c:pt idx="3175">
                  <c:v>27662229.583337002</c:v>
                </c:pt>
                <c:pt idx="3176">
                  <c:v>27738685.172262002</c:v>
                </c:pt>
                <c:pt idx="3177">
                  <c:v>27726756.403662998</c:v>
                </c:pt>
                <c:pt idx="3178">
                  <c:v>27821926.148311999</c:v>
                </c:pt>
                <c:pt idx="3179">
                  <c:v>27609678.003669001</c:v>
                </c:pt>
                <c:pt idx="3180">
                  <c:v>27678007.698105</c:v>
                </c:pt>
                <c:pt idx="3181">
                  <c:v>27562709.523038</c:v>
                </c:pt>
                <c:pt idx="3182">
                  <c:v>27626165.618942</c:v>
                </c:pt>
                <c:pt idx="3183">
                  <c:v>27745016.453313999</c:v>
                </c:pt>
                <c:pt idx="3184">
                  <c:v>27670919.072735</c:v>
                </c:pt>
                <c:pt idx="3185">
                  <c:v>27568567.805443998</c:v>
                </c:pt>
                <c:pt idx="3186">
                  <c:v>27669714.293370999</c:v>
                </c:pt>
                <c:pt idx="3187">
                  <c:v>27690104.727837</c:v>
                </c:pt>
                <c:pt idx="3188">
                  <c:v>27694314.990180999</c:v>
                </c:pt>
                <c:pt idx="3189">
                  <c:v>27447981.768927</c:v>
                </c:pt>
                <c:pt idx="3190">
                  <c:v>27480345.591182999</c:v>
                </c:pt>
                <c:pt idx="3191">
                  <c:v>27334148.9463</c:v>
                </c:pt>
                <c:pt idx="3192">
                  <c:v>27287644.223703001</c:v>
                </c:pt>
                <c:pt idx="3193">
                  <c:v>27183572.024594001</c:v>
                </c:pt>
                <c:pt idx="3194">
                  <c:v>27213431.036525998</c:v>
                </c:pt>
                <c:pt idx="3195">
                  <c:v>27225506.408117</c:v>
                </c:pt>
                <c:pt idx="3196">
                  <c:v>27137405.067846999</c:v>
                </c:pt>
                <c:pt idx="3197">
                  <c:v>27290710.002059001</c:v>
                </c:pt>
                <c:pt idx="3198">
                  <c:v>27345580.629124999</c:v>
                </c:pt>
                <c:pt idx="3199">
                  <c:v>27365753.171714999</c:v>
                </c:pt>
                <c:pt idx="3200">
                  <c:v>27437272.314548999</c:v>
                </c:pt>
                <c:pt idx="3201">
                  <c:v>27381269.562219001</c:v>
                </c:pt>
                <c:pt idx="3202">
                  <c:v>27438573.043643001</c:v>
                </c:pt>
                <c:pt idx="3203">
                  <c:v>27497338.143160999</c:v>
                </c:pt>
                <c:pt idx="3204">
                  <c:v>27399502.654654998</c:v>
                </c:pt>
                <c:pt idx="3205">
                  <c:v>27500906.995618999</c:v>
                </c:pt>
                <c:pt idx="3206">
                  <c:v>27354474.960156001</c:v>
                </c:pt>
                <c:pt idx="3207">
                  <c:v>27549546.787246</c:v>
                </c:pt>
                <c:pt idx="3208">
                  <c:v>27423783.436492</c:v>
                </c:pt>
                <c:pt idx="3209">
                  <c:v>27437863.906103998</c:v>
                </c:pt>
                <c:pt idx="3210">
                  <c:v>27365221.121366002</c:v>
                </c:pt>
                <c:pt idx="3211">
                  <c:v>27359489.096994001</c:v>
                </c:pt>
                <c:pt idx="3212">
                  <c:v>27136052.603748001</c:v>
                </c:pt>
                <c:pt idx="3213">
                  <c:v>27220661.544064999</c:v>
                </c:pt>
                <c:pt idx="3214">
                  <c:v>27113588.950502999</c:v>
                </c:pt>
                <c:pt idx="3215">
                  <c:v>27117693.411311999</c:v>
                </c:pt>
                <c:pt idx="3216">
                  <c:v>27097501.671811</c:v>
                </c:pt>
                <c:pt idx="3217">
                  <c:v>27183533.501469001</c:v>
                </c:pt>
                <c:pt idx="3218">
                  <c:v>27125021.206719998</c:v>
                </c:pt>
                <c:pt idx="3219">
                  <c:v>27125320.49676</c:v>
                </c:pt>
                <c:pt idx="3220">
                  <c:v>27092739.258223999</c:v>
                </c:pt>
                <c:pt idx="3221">
                  <c:v>27146511.926327001</c:v>
                </c:pt>
                <c:pt idx="3222">
                  <c:v>27166370.104435001</c:v>
                </c:pt>
                <c:pt idx="3223">
                  <c:v>27283711.769347001</c:v>
                </c:pt>
                <c:pt idx="3224">
                  <c:v>27340890.747482002</c:v>
                </c:pt>
                <c:pt idx="3225">
                  <c:v>27260878.004459001</c:v>
                </c:pt>
                <c:pt idx="3226">
                  <c:v>27211937.036201</c:v>
                </c:pt>
                <c:pt idx="3227">
                  <c:v>27131469.423308998</c:v>
                </c:pt>
                <c:pt idx="3228">
                  <c:v>27179954.266488001</c:v>
                </c:pt>
                <c:pt idx="3229">
                  <c:v>27244277.473046001</c:v>
                </c:pt>
                <c:pt idx="3230">
                  <c:v>27421878.220973</c:v>
                </c:pt>
                <c:pt idx="3231">
                  <c:v>27328948.683515001</c:v>
                </c:pt>
                <c:pt idx="3232">
                  <c:v>27279815.202727001</c:v>
                </c:pt>
                <c:pt idx="3233">
                  <c:v>27194265.458351001</c:v>
                </c:pt>
                <c:pt idx="3234">
                  <c:v>27208142.160395999</c:v>
                </c:pt>
                <c:pt idx="3235">
                  <c:v>27206374.596901</c:v>
                </c:pt>
                <c:pt idx="3236">
                  <c:v>27256514.369011</c:v>
                </c:pt>
                <c:pt idx="3237">
                  <c:v>27246996.379096001</c:v>
                </c:pt>
                <c:pt idx="3238">
                  <c:v>27302216.495313</c:v>
                </c:pt>
                <c:pt idx="3239">
                  <c:v>27189869.798779</c:v>
                </c:pt>
                <c:pt idx="3240">
                  <c:v>27309965.607585002</c:v>
                </c:pt>
                <c:pt idx="3241">
                  <c:v>27261632.853061002</c:v>
                </c:pt>
                <c:pt idx="3242">
                  <c:v>27399176.093641002</c:v>
                </c:pt>
                <c:pt idx="3243">
                  <c:v>27405156.501270998</c:v>
                </c:pt>
                <c:pt idx="3244">
                  <c:v>27335611.897456001</c:v>
                </c:pt>
                <c:pt idx="3245">
                  <c:v>27353270.426394001</c:v>
                </c:pt>
                <c:pt idx="3246">
                  <c:v>27376841.855043001</c:v>
                </c:pt>
                <c:pt idx="3247">
                  <c:v>27248197.842815999</c:v>
                </c:pt>
                <c:pt idx="3248">
                  <c:v>27230935.122657999</c:v>
                </c:pt>
                <c:pt idx="3249">
                  <c:v>27030061.768830001</c:v>
                </c:pt>
                <c:pt idx="3250">
                  <c:v>26940183.956966002</c:v>
                </c:pt>
                <c:pt idx="3251">
                  <c:v>26918850.582116</c:v>
                </c:pt>
                <c:pt idx="3252">
                  <c:v>26924753.261466</c:v>
                </c:pt>
                <c:pt idx="3253">
                  <c:v>26972273.306813002</c:v>
                </c:pt>
                <c:pt idx="3254">
                  <c:v>26966831.056015</c:v>
                </c:pt>
                <c:pt idx="3255">
                  <c:v>26876473.969655</c:v>
                </c:pt>
                <c:pt idx="3256">
                  <c:v>26899358.589923002</c:v>
                </c:pt>
                <c:pt idx="3257">
                  <c:v>26912878.832435001</c:v>
                </c:pt>
                <c:pt idx="3258">
                  <c:v>27040309.375417002</c:v>
                </c:pt>
                <c:pt idx="3259">
                  <c:v>27171289.778836999</c:v>
                </c:pt>
                <c:pt idx="3260">
                  <c:v>27142111.927034002</c:v>
                </c:pt>
                <c:pt idx="3261">
                  <c:v>27045670.708916999</c:v>
                </c:pt>
                <c:pt idx="3262">
                  <c:v>26998652.616976</c:v>
                </c:pt>
                <c:pt idx="3263">
                  <c:v>27040778.366264001</c:v>
                </c:pt>
                <c:pt idx="3264">
                  <c:v>27111115.764019001</c:v>
                </c:pt>
                <c:pt idx="3265">
                  <c:v>27118982.412381001</c:v>
                </c:pt>
                <c:pt idx="3266">
                  <c:v>26890594.411463</c:v>
                </c:pt>
                <c:pt idx="3267">
                  <c:v>26822608.059285998</c:v>
                </c:pt>
                <c:pt idx="3268">
                  <c:v>26820920.510244001</c:v>
                </c:pt>
                <c:pt idx="3269">
                  <c:v>26743843.971586999</c:v>
                </c:pt>
                <c:pt idx="3270">
                  <c:v>26785478.748172</c:v>
                </c:pt>
                <c:pt idx="3271">
                  <c:v>26885371.619238</c:v>
                </c:pt>
                <c:pt idx="3272">
                  <c:v>26914087.697935</c:v>
                </c:pt>
                <c:pt idx="3273">
                  <c:v>26904905.647261001</c:v>
                </c:pt>
                <c:pt idx="3274">
                  <c:v>26935385.326754998</c:v>
                </c:pt>
                <c:pt idx="3275">
                  <c:v>27124445.095803</c:v>
                </c:pt>
                <c:pt idx="3276">
                  <c:v>27083159.917089999</c:v>
                </c:pt>
                <c:pt idx="3277">
                  <c:v>27127460.807335</c:v>
                </c:pt>
                <c:pt idx="3278">
                  <c:v>27097511.565342002</c:v>
                </c:pt>
                <c:pt idx="3279">
                  <c:v>27091934.090829</c:v>
                </c:pt>
                <c:pt idx="3280">
                  <c:v>27101676.621888001</c:v>
                </c:pt>
                <c:pt idx="3281">
                  <c:v>27012576.621273998</c:v>
                </c:pt>
                <c:pt idx="3282">
                  <c:v>26923363.695496999</c:v>
                </c:pt>
                <c:pt idx="3283">
                  <c:v>26959670.604887001</c:v>
                </c:pt>
                <c:pt idx="3284">
                  <c:v>27058748.758607998</c:v>
                </c:pt>
                <c:pt idx="3285">
                  <c:v>27044122.111296002</c:v>
                </c:pt>
                <c:pt idx="3286">
                  <c:v>27006119.245124001</c:v>
                </c:pt>
                <c:pt idx="3287">
                  <c:v>27060939.805149999</c:v>
                </c:pt>
                <c:pt idx="3288">
                  <c:v>27013736.883411001</c:v>
                </c:pt>
                <c:pt idx="3289">
                  <c:v>26962644.395075999</c:v>
                </c:pt>
                <c:pt idx="3290">
                  <c:v>26949880.197411001</c:v>
                </c:pt>
                <c:pt idx="3291">
                  <c:v>26928269.536536999</c:v>
                </c:pt>
                <c:pt idx="3292">
                  <c:v>26901862.245712001</c:v>
                </c:pt>
                <c:pt idx="3293">
                  <c:v>26847094.649292</c:v>
                </c:pt>
                <c:pt idx="3294">
                  <c:v>27011084.920499001</c:v>
                </c:pt>
                <c:pt idx="3295">
                  <c:v>27043565.872802</c:v>
                </c:pt>
                <c:pt idx="3296">
                  <c:v>27079813.824049</c:v>
                </c:pt>
                <c:pt idx="3297">
                  <c:v>27038883.771274</c:v>
                </c:pt>
                <c:pt idx="3298">
                  <c:v>27048544.701944999</c:v>
                </c:pt>
                <c:pt idx="3299">
                  <c:v>27116574.384927999</c:v>
                </c:pt>
                <c:pt idx="3300">
                  <c:v>27212055.119040001</c:v>
                </c:pt>
                <c:pt idx="3301">
                  <c:v>27155279.954121001</c:v>
                </c:pt>
                <c:pt idx="3302">
                  <c:v>26995452.028181002</c:v>
                </c:pt>
                <c:pt idx="3303">
                  <c:v>26874851.245212998</c:v>
                </c:pt>
                <c:pt idx="3304">
                  <c:v>26678430.732113998</c:v>
                </c:pt>
                <c:pt idx="3305">
                  <c:v>26615824.067014001</c:v>
                </c:pt>
                <c:pt idx="3306">
                  <c:v>26711971.916529</c:v>
                </c:pt>
                <c:pt idx="3307">
                  <c:v>26609839.300191</c:v>
                </c:pt>
                <c:pt idx="3308">
                  <c:v>26600846.781288002</c:v>
                </c:pt>
                <c:pt idx="3309">
                  <c:v>26562990.538201999</c:v>
                </c:pt>
                <c:pt idx="3310">
                  <c:v>26636984.229307</c:v>
                </c:pt>
                <c:pt idx="3311">
                  <c:v>26869502.235095002</c:v>
                </c:pt>
                <c:pt idx="3312">
                  <c:v>26935077.258205</c:v>
                </c:pt>
                <c:pt idx="3313">
                  <c:v>27115111.986713</c:v>
                </c:pt>
                <c:pt idx="3314">
                  <c:v>27141667.822574999</c:v>
                </c:pt>
                <c:pt idx="3315">
                  <c:v>27242054.908891998</c:v>
                </c:pt>
                <c:pt idx="3316">
                  <c:v>27436553.769545998</c:v>
                </c:pt>
                <c:pt idx="3317">
                  <c:v>27344059.417939998</c:v>
                </c:pt>
                <c:pt idx="3318">
                  <c:v>27357502.328331001</c:v>
                </c:pt>
                <c:pt idx="3319">
                  <c:v>27357586.42142</c:v>
                </c:pt>
                <c:pt idx="3320">
                  <c:v>27324721.54214</c:v>
                </c:pt>
                <c:pt idx="3321">
                  <c:v>27307674.000310998</c:v>
                </c:pt>
                <c:pt idx="3322">
                  <c:v>27277370.476690002</c:v>
                </c:pt>
                <c:pt idx="3323">
                  <c:v>27330935.770236999</c:v>
                </c:pt>
                <c:pt idx="3324">
                  <c:v>27236161.422683999</c:v>
                </c:pt>
                <c:pt idx="3325">
                  <c:v>27070167.126095999</c:v>
                </c:pt>
                <c:pt idx="3326">
                  <c:v>27245517.418409001</c:v>
                </c:pt>
                <c:pt idx="3327">
                  <c:v>27279523.793285001</c:v>
                </c:pt>
                <c:pt idx="3328">
                  <c:v>27339345.979306001</c:v>
                </c:pt>
                <c:pt idx="3329">
                  <c:v>27289802.077141002</c:v>
                </c:pt>
                <c:pt idx="3330">
                  <c:v>27318530.435343001</c:v>
                </c:pt>
                <c:pt idx="3331">
                  <c:v>27356756.744206998</c:v>
                </c:pt>
                <c:pt idx="3332">
                  <c:v>27341541.704482999</c:v>
                </c:pt>
                <c:pt idx="3333">
                  <c:v>27372379.531539999</c:v>
                </c:pt>
                <c:pt idx="3334">
                  <c:v>27507662.703639001</c:v>
                </c:pt>
                <c:pt idx="3335">
                  <c:v>27495986.293055002</c:v>
                </c:pt>
                <c:pt idx="3336">
                  <c:v>27633355.019129999</c:v>
                </c:pt>
                <c:pt idx="3337">
                  <c:v>27592279.134068001</c:v>
                </c:pt>
                <c:pt idx="3338">
                  <c:v>27603944.983784001</c:v>
                </c:pt>
                <c:pt idx="3339">
                  <c:v>27658557.429866999</c:v>
                </c:pt>
                <c:pt idx="3340">
                  <c:v>27782584.629333001</c:v>
                </c:pt>
                <c:pt idx="3341">
                  <c:v>27738173.457618002</c:v>
                </c:pt>
                <c:pt idx="3342">
                  <c:v>27791409.368140999</c:v>
                </c:pt>
                <c:pt idx="3343">
                  <c:v>27376366.762674</c:v>
                </c:pt>
                <c:pt idx="3344">
                  <c:v>27259017.688485999</c:v>
                </c:pt>
                <c:pt idx="3345">
                  <c:v>27289976.068278</c:v>
                </c:pt>
                <c:pt idx="3346">
                  <c:v>27171651.675315</c:v>
                </c:pt>
                <c:pt idx="3347">
                  <c:v>27317516.770994999</c:v>
                </c:pt>
                <c:pt idx="3348">
                  <c:v>27233785.594629999</c:v>
                </c:pt>
                <c:pt idx="3349">
                  <c:v>27193130.043834001</c:v>
                </c:pt>
                <c:pt idx="3350">
                  <c:v>27266902.830504999</c:v>
                </c:pt>
                <c:pt idx="3351">
                  <c:v>27186660.059627999</c:v>
                </c:pt>
                <c:pt idx="3352">
                  <c:v>27586017.335675001</c:v>
                </c:pt>
                <c:pt idx="3353">
                  <c:v>27703265.302092001</c:v>
                </c:pt>
                <c:pt idx="3354">
                  <c:v>27718985.508664999</c:v>
                </c:pt>
                <c:pt idx="3355">
                  <c:v>27780337.826969001</c:v>
                </c:pt>
                <c:pt idx="3356">
                  <c:v>27477516.022351999</c:v>
                </c:pt>
                <c:pt idx="3357">
                  <c:v>27636728.671248</c:v>
                </c:pt>
                <c:pt idx="3358">
                  <c:v>27660239.365497999</c:v>
                </c:pt>
                <c:pt idx="3359">
                  <c:v>27504699.123636998</c:v>
                </c:pt>
                <c:pt idx="3360">
                  <c:v>27518204.071336001</c:v>
                </c:pt>
                <c:pt idx="3361">
                  <c:v>27591818.675554998</c:v>
                </c:pt>
                <c:pt idx="3362">
                  <c:v>27570639.872228999</c:v>
                </c:pt>
                <c:pt idx="3363">
                  <c:v>27310469.852986</c:v>
                </c:pt>
                <c:pt idx="3364">
                  <c:v>27446351.350287002</c:v>
                </c:pt>
                <c:pt idx="3365">
                  <c:v>27575410.156833</c:v>
                </c:pt>
                <c:pt idx="3366">
                  <c:v>27506929.273779999</c:v>
                </c:pt>
                <c:pt idx="3367">
                  <c:v>27450726.523185998</c:v>
                </c:pt>
                <c:pt idx="3368">
                  <c:v>27596179.362339001</c:v>
                </c:pt>
                <c:pt idx="3369">
                  <c:v>27598144.231624998</c:v>
                </c:pt>
                <c:pt idx="3370">
                  <c:v>27674902.381995998</c:v>
                </c:pt>
                <c:pt idx="3371">
                  <c:v>27686527.297889002</c:v>
                </c:pt>
                <c:pt idx="3372">
                  <c:v>27722393.389692999</c:v>
                </c:pt>
                <c:pt idx="3373">
                  <c:v>27611767.347812999</c:v>
                </c:pt>
                <c:pt idx="3374">
                  <c:v>27704014.315613002</c:v>
                </c:pt>
                <c:pt idx="3375">
                  <c:v>27788672.643684998</c:v>
                </c:pt>
                <c:pt idx="3376">
                  <c:v>27796446.154146001</c:v>
                </c:pt>
                <c:pt idx="3377">
                  <c:v>27735056.072273999</c:v>
                </c:pt>
                <c:pt idx="3378">
                  <c:v>27702396.618967999</c:v>
                </c:pt>
                <c:pt idx="3379">
                  <c:v>27443015.153999001</c:v>
                </c:pt>
                <c:pt idx="3380">
                  <c:v>27151832.318463001</c:v>
                </c:pt>
                <c:pt idx="3381">
                  <c:v>27306719.054758999</c:v>
                </c:pt>
                <c:pt idx="3382">
                  <c:v>27396157.171725001</c:v>
                </c:pt>
                <c:pt idx="3383">
                  <c:v>27409551.197402999</c:v>
                </c:pt>
                <c:pt idx="3384">
                  <c:v>27290379.084371999</c:v>
                </c:pt>
                <c:pt idx="3385">
                  <c:v>27313250.775263</c:v>
                </c:pt>
                <c:pt idx="3386">
                  <c:v>27171060.335878</c:v>
                </c:pt>
                <c:pt idx="3387">
                  <c:v>27284585.125558</c:v>
                </c:pt>
                <c:pt idx="3388">
                  <c:v>27436641.032586001</c:v>
                </c:pt>
                <c:pt idx="3389">
                  <c:v>27735608.531068001</c:v>
                </c:pt>
                <c:pt idx="3390">
                  <c:v>27841628.353314999</c:v>
                </c:pt>
                <c:pt idx="3391">
                  <c:v>27814202.45425</c:v>
                </c:pt>
                <c:pt idx="3392">
                  <c:v>27806366.950137001</c:v>
                </c:pt>
                <c:pt idx="3393">
                  <c:v>27796730.817933999</c:v>
                </c:pt>
                <c:pt idx="3394">
                  <c:v>27794707.821874999</c:v>
                </c:pt>
                <c:pt idx="3395">
                  <c:v>27945297.645452</c:v>
                </c:pt>
                <c:pt idx="3396">
                  <c:v>27836077.118661001</c:v>
                </c:pt>
                <c:pt idx="3397">
                  <c:v>27736244.01331</c:v>
                </c:pt>
                <c:pt idx="3398">
                  <c:v>27759418.287551999</c:v>
                </c:pt>
                <c:pt idx="3399">
                  <c:v>27604181.518557999</c:v>
                </c:pt>
                <c:pt idx="3400">
                  <c:v>27621482.151422001</c:v>
                </c:pt>
                <c:pt idx="3401">
                  <c:v>27535993.388604</c:v>
                </c:pt>
                <c:pt idx="3402">
                  <c:v>27583793.058217</c:v>
                </c:pt>
                <c:pt idx="3403">
                  <c:v>27528340.1635</c:v>
                </c:pt>
                <c:pt idx="3404">
                  <c:v>27681334.546904001</c:v>
                </c:pt>
                <c:pt idx="3405">
                  <c:v>27711952.808566</c:v>
                </c:pt>
                <c:pt idx="3406">
                  <c:v>27803753.368363999</c:v>
                </c:pt>
                <c:pt idx="3407">
                  <c:v>27725229.490791999</c:v>
                </c:pt>
                <c:pt idx="3408">
                  <c:v>27732912.279729001</c:v>
                </c:pt>
                <c:pt idx="3409">
                  <c:v>27702017.634746</c:v>
                </c:pt>
                <c:pt idx="3410">
                  <c:v>27780387.660264999</c:v>
                </c:pt>
                <c:pt idx="3411">
                  <c:v>27690467.180369999</c:v>
                </c:pt>
                <c:pt idx="3412">
                  <c:v>27585233.794865001</c:v>
                </c:pt>
                <c:pt idx="3413">
                  <c:v>27525597.464726999</c:v>
                </c:pt>
                <c:pt idx="3414">
                  <c:v>27493577.458859</c:v>
                </c:pt>
                <c:pt idx="3415">
                  <c:v>27292097.983961999</c:v>
                </c:pt>
                <c:pt idx="3416">
                  <c:v>27270123.826942001</c:v>
                </c:pt>
                <c:pt idx="3417">
                  <c:v>27198324.812291998</c:v>
                </c:pt>
                <c:pt idx="3418">
                  <c:v>27140912.558940999</c:v>
                </c:pt>
                <c:pt idx="3419">
                  <c:v>27124193.211217001</c:v>
                </c:pt>
                <c:pt idx="3420">
                  <c:v>27157514.673866</c:v>
                </c:pt>
                <c:pt idx="3421">
                  <c:v>27096683.818149</c:v>
                </c:pt>
                <c:pt idx="3422">
                  <c:v>27145421.285882998</c:v>
                </c:pt>
                <c:pt idx="3423">
                  <c:v>27088892.395098999</c:v>
                </c:pt>
                <c:pt idx="3424">
                  <c:v>27237952.745345999</c:v>
                </c:pt>
                <c:pt idx="3425">
                  <c:v>27260204.793616001</c:v>
                </c:pt>
                <c:pt idx="3426">
                  <c:v>27300845.249972999</c:v>
                </c:pt>
                <c:pt idx="3427">
                  <c:v>27366246.933189001</c:v>
                </c:pt>
                <c:pt idx="3428">
                  <c:v>27419109.710811999</c:v>
                </c:pt>
                <c:pt idx="3429">
                  <c:v>27439794.379057001</c:v>
                </c:pt>
                <c:pt idx="3430">
                  <c:v>27159709.208661001</c:v>
                </c:pt>
                <c:pt idx="3431">
                  <c:v>27024798.911582999</c:v>
                </c:pt>
                <c:pt idx="3432">
                  <c:v>27028647.557048</c:v>
                </c:pt>
                <c:pt idx="3433">
                  <c:v>27065512.036571998</c:v>
                </c:pt>
                <c:pt idx="3434">
                  <c:v>27107770.089253001</c:v>
                </c:pt>
                <c:pt idx="3435">
                  <c:v>27222805.987427</c:v>
                </c:pt>
                <c:pt idx="3436">
                  <c:v>27143565.914285</c:v>
                </c:pt>
                <c:pt idx="3437">
                  <c:v>27173572.578391999</c:v>
                </c:pt>
                <c:pt idx="3438">
                  <c:v>27032059.79459</c:v>
                </c:pt>
                <c:pt idx="3439">
                  <c:v>27582019.319123</c:v>
                </c:pt>
                <c:pt idx="3440">
                  <c:v>27580289.342556</c:v>
                </c:pt>
                <c:pt idx="3441">
                  <c:v>27619518.233762</c:v>
                </c:pt>
                <c:pt idx="3442">
                  <c:v>27568826.487015001</c:v>
                </c:pt>
                <c:pt idx="3443">
                  <c:v>27589604.732322998</c:v>
                </c:pt>
                <c:pt idx="3444">
                  <c:v>27532632.603790998</c:v>
                </c:pt>
                <c:pt idx="3445">
                  <c:v>27530914.856865</c:v>
                </c:pt>
                <c:pt idx="3446">
                  <c:v>27523175.405829001</c:v>
                </c:pt>
                <c:pt idx="3447">
                  <c:v>27565529.340808999</c:v>
                </c:pt>
                <c:pt idx="3448">
                  <c:v>27446380.938384</c:v>
                </c:pt>
                <c:pt idx="3449">
                  <c:v>27408067.972442001</c:v>
                </c:pt>
                <c:pt idx="3450">
                  <c:v>27499721.718155</c:v>
                </c:pt>
                <c:pt idx="3451">
                  <c:v>27557756.026214998</c:v>
                </c:pt>
                <c:pt idx="3452">
                  <c:v>27412052.784430001</c:v>
                </c:pt>
                <c:pt idx="3453">
                  <c:v>27443960.796165001</c:v>
                </c:pt>
                <c:pt idx="3454">
                  <c:v>27516600.165585998</c:v>
                </c:pt>
                <c:pt idx="3455">
                  <c:v>27374609.173556998</c:v>
                </c:pt>
                <c:pt idx="3456">
                  <c:v>27415044.44545</c:v>
                </c:pt>
                <c:pt idx="3457">
                  <c:v>27349058.514630001</c:v>
                </c:pt>
                <c:pt idx="3458">
                  <c:v>27327592.518676002</c:v>
                </c:pt>
                <c:pt idx="3459">
                  <c:v>27211572.707534999</c:v>
                </c:pt>
                <c:pt idx="3460">
                  <c:v>27116828.566302001</c:v>
                </c:pt>
                <c:pt idx="3461">
                  <c:v>27198045.507321998</c:v>
                </c:pt>
                <c:pt idx="3462">
                  <c:v>27211039.090047002</c:v>
                </c:pt>
                <c:pt idx="3463">
                  <c:v>27227703.260324001</c:v>
                </c:pt>
                <c:pt idx="3464">
                  <c:v>27168473.394179001</c:v>
                </c:pt>
                <c:pt idx="3465">
                  <c:v>27219707.605987001</c:v>
                </c:pt>
                <c:pt idx="3466">
                  <c:v>27137873.829762001</c:v>
                </c:pt>
                <c:pt idx="3467">
                  <c:v>27257641.097968999</c:v>
                </c:pt>
                <c:pt idx="3468">
                  <c:v>27250616.731681999</c:v>
                </c:pt>
                <c:pt idx="3469">
                  <c:v>27407698.430247001</c:v>
                </c:pt>
                <c:pt idx="3470">
                  <c:v>27356880.316257</c:v>
                </c:pt>
                <c:pt idx="3471">
                  <c:v>27219166.496934999</c:v>
                </c:pt>
                <c:pt idx="3472">
                  <c:v>27291942.573692001</c:v>
                </c:pt>
                <c:pt idx="3473">
                  <c:v>27370082.4287</c:v>
                </c:pt>
                <c:pt idx="3474">
                  <c:v>27326122.385336</c:v>
                </c:pt>
                <c:pt idx="3475">
                  <c:v>27398182.601358</c:v>
                </c:pt>
                <c:pt idx="3476">
                  <c:v>27413042.440838002</c:v>
                </c:pt>
                <c:pt idx="3477">
                  <c:v>27353676.160985</c:v>
                </c:pt>
                <c:pt idx="3478">
                  <c:v>27172435.617024999</c:v>
                </c:pt>
                <c:pt idx="3479">
                  <c:v>27281457.882504001</c:v>
                </c:pt>
                <c:pt idx="3480">
                  <c:v>27327008.817044999</c:v>
                </c:pt>
                <c:pt idx="3481">
                  <c:v>27213832.102976002</c:v>
                </c:pt>
                <c:pt idx="3482">
                  <c:v>27168969.813850001</c:v>
                </c:pt>
                <c:pt idx="3483">
                  <c:v>27183601.138135999</c:v>
                </c:pt>
                <c:pt idx="3484">
                  <c:v>27248725.351160001</c:v>
                </c:pt>
                <c:pt idx="3485">
                  <c:v>27296792.594197001</c:v>
                </c:pt>
                <c:pt idx="3486">
                  <c:v>27281094.633361001</c:v>
                </c:pt>
                <c:pt idx="3487">
                  <c:v>27447970.931735002</c:v>
                </c:pt>
                <c:pt idx="3488">
                  <c:v>27340423.018683001</c:v>
                </c:pt>
                <c:pt idx="3489">
                  <c:v>27266600.259778999</c:v>
                </c:pt>
                <c:pt idx="3490">
                  <c:v>27329266.657522</c:v>
                </c:pt>
                <c:pt idx="3491">
                  <c:v>27381998.438878</c:v>
                </c:pt>
                <c:pt idx="3492">
                  <c:v>27382113.224636</c:v>
                </c:pt>
                <c:pt idx="3493">
                  <c:v>27455966.533360001</c:v>
                </c:pt>
                <c:pt idx="3494">
                  <c:v>27416886.131763998</c:v>
                </c:pt>
                <c:pt idx="3495">
                  <c:v>27605151.687107999</c:v>
                </c:pt>
                <c:pt idx="3496">
                  <c:v>27497469.186151002</c:v>
                </c:pt>
                <c:pt idx="3497">
                  <c:v>27596540.534299001</c:v>
                </c:pt>
                <c:pt idx="3498">
                  <c:v>27673560.704604</c:v>
                </c:pt>
                <c:pt idx="3499">
                  <c:v>27637893.860118002</c:v>
                </c:pt>
                <c:pt idx="3500">
                  <c:v>27676892.412868001</c:v>
                </c:pt>
                <c:pt idx="3501">
                  <c:v>27732785.688756</c:v>
                </c:pt>
                <c:pt idx="3502">
                  <c:v>27738413.317416001</c:v>
                </c:pt>
                <c:pt idx="3503">
                  <c:v>27753400.841821998</c:v>
                </c:pt>
                <c:pt idx="3504">
                  <c:v>27779764.099304002</c:v>
                </c:pt>
                <c:pt idx="3505">
                  <c:v>27818886.448288001</c:v>
                </c:pt>
                <c:pt idx="3506">
                  <c:v>27879221.576161001</c:v>
                </c:pt>
                <c:pt idx="3507">
                  <c:v>27944999.541733</c:v>
                </c:pt>
                <c:pt idx="3508">
                  <c:v>27782340.876019001</c:v>
                </c:pt>
                <c:pt idx="3509">
                  <c:v>27517469.449078999</c:v>
                </c:pt>
                <c:pt idx="3510">
                  <c:v>27426095.966317002</c:v>
                </c:pt>
                <c:pt idx="3511">
                  <c:v>27180599.483541001</c:v>
                </c:pt>
                <c:pt idx="3512">
                  <c:v>27110122.380105998</c:v>
                </c:pt>
                <c:pt idx="3513">
                  <c:v>27016282.877831001</c:v>
                </c:pt>
                <c:pt idx="3514">
                  <c:v>26820926.353624001</c:v>
                </c:pt>
                <c:pt idx="3515">
                  <c:v>26709290.810488001</c:v>
                </c:pt>
                <c:pt idx="3516">
                  <c:v>26686320.136918999</c:v>
                </c:pt>
                <c:pt idx="3517">
                  <c:v>26738339.967117</c:v>
                </c:pt>
                <c:pt idx="3518">
                  <c:v>26973499.968199</c:v>
                </c:pt>
                <c:pt idx="3519">
                  <c:v>26961391.323189002</c:v>
                </c:pt>
                <c:pt idx="3520">
                  <c:v>27090641.606934998</c:v>
                </c:pt>
                <c:pt idx="3521">
                  <c:v>27007874.680898</c:v>
                </c:pt>
                <c:pt idx="3522">
                  <c:v>27027597.251253001</c:v>
                </c:pt>
                <c:pt idx="3523">
                  <c:v>27132248.580433998</c:v>
                </c:pt>
                <c:pt idx="3524">
                  <c:v>27146656.361597002</c:v>
                </c:pt>
                <c:pt idx="3525">
                  <c:v>27077082.207517002</c:v>
                </c:pt>
                <c:pt idx="3526">
                  <c:v>27014487.670037001</c:v>
                </c:pt>
                <c:pt idx="3527">
                  <c:v>26940571.375351999</c:v>
                </c:pt>
                <c:pt idx="3528">
                  <c:v>26977722.747166999</c:v>
                </c:pt>
                <c:pt idx="3529">
                  <c:v>26762852.886170998</c:v>
                </c:pt>
                <c:pt idx="3530">
                  <c:v>26867789.747152999</c:v>
                </c:pt>
                <c:pt idx="3531">
                  <c:v>26766837.337907001</c:v>
                </c:pt>
                <c:pt idx="3532">
                  <c:v>26705498.888671</c:v>
                </c:pt>
                <c:pt idx="3533">
                  <c:v>26545548.775309</c:v>
                </c:pt>
                <c:pt idx="3534">
                  <c:v>26429112.583788</c:v>
                </c:pt>
                <c:pt idx="3535">
                  <c:v>26594145.882096</c:v>
                </c:pt>
                <c:pt idx="3536">
                  <c:v>26587587.707518999</c:v>
                </c:pt>
                <c:pt idx="3537">
                  <c:v>26522691.402860001</c:v>
                </c:pt>
                <c:pt idx="3538">
                  <c:v>26766576.293221999</c:v>
                </c:pt>
                <c:pt idx="3539">
                  <c:v>26723068.180511001</c:v>
                </c:pt>
                <c:pt idx="3540">
                  <c:v>26750859.190306</c:v>
                </c:pt>
                <c:pt idx="3541">
                  <c:v>26873727.384695001</c:v>
                </c:pt>
                <c:pt idx="3542">
                  <c:v>27066690.373647999</c:v>
                </c:pt>
                <c:pt idx="3543">
                  <c:v>27072211.808311</c:v>
                </c:pt>
                <c:pt idx="3544">
                  <c:v>27049024.948318999</c:v>
                </c:pt>
                <c:pt idx="3545">
                  <c:v>27209592.852178998</c:v>
                </c:pt>
                <c:pt idx="3546">
                  <c:v>27300304.299168002</c:v>
                </c:pt>
                <c:pt idx="3547">
                  <c:v>27173758.556061</c:v>
                </c:pt>
                <c:pt idx="3548">
                  <c:v>27136949.574016001</c:v>
                </c:pt>
                <c:pt idx="3549">
                  <c:v>27140659.381034002</c:v>
                </c:pt>
                <c:pt idx="3550">
                  <c:v>27210601.953035999</c:v>
                </c:pt>
                <c:pt idx="3551">
                  <c:v>27106624.844310999</c:v>
                </c:pt>
                <c:pt idx="3552">
                  <c:v>27119016.84175</c:v>
                </c:pt>
                <c:pt idx="3553">
                  <c:v>27104867.504864</c:v>
                </c:pt>
                <c:pt idx="3554">
                  <c:v>26945736.858911</c:v>
                </c:pt>
                <c:pt idx="3555">
                  <c:v>26812771.010784999</c:v>
                </c:pt>
                <c:pt idx="3556">
                  <c:v>26933750.224755</c:v>
                </c:pt>
                <c:pt idx="3557">
                  <c:v>26953080.413479</c:v>
                </c:pt>
                <c:pt idx="3558">
                  <c:v>26993427.073966999</c:v>
                </c:pt>
                <c:pt idx="3559">
                  <c:v>26977442.162611999</c:v>
                </c:pt>
                <c:pt idx="3560">
                  <c:v>27170597.695076</c:v>
                </c:pt>
                <c:pt idx="3561">
                  <c:v>27298685.650474999</c:v>
                </c:pt>
                <c:pt idx="3562">
                  <c:v>27227898.014380001</c:v>
                </c:pt>
                <c:pt idx="3563">
                  <c:v>27291665.778356999</c:v>
                </c:pt>
                <c:pt idx="3564">
                  <c:v>27379709.437242001</c:v>
                </c:pt>
                <c:pt idx="3565">
                  <c:v>27376234.733863998</c:v>
                </c:pt>
                <c:pt idx="3566">
                  <c:v>27199937.052510999</c:v>
                </c:pt>
                <c:pt idx="3567">
                  <c:v>26814410.31092</c:v>
                </c:pt>
                <c:pt idx="3568">
                  <c:v>26753524.271442998</c:v>
                </c:pt>
                <c:pt idx="3569">
                  <c:v>26447348.46551</c:v>
                </c:pt>
                <c:pt idx="3570">
                  <c:v>26390138.807638001</c:v>
                </c:pt>
                <c:pt idx="3571">
                  <c:v>26355316.224169001</c:v>
                </c:pt>
                <c:pt idx="3572">
                  <c:v>26406726.642715</c:v>
                </c:pt>
                <c:pt idx="3573">
                  <c:v>26497491.487735</c:v>
                </c:pt>
                <c:pt idx="3574">
                  <c:v>26492598.441996999</c:v>
                </c:pt>
                <c:pt idx="3575">
                  <c:v>26657959.362729002</c:v>
                </c:pt>
                <c:pt idx="3576">
                  <c:v>26948973.497513</c:v>
                </c:pt>
                <c:pt idx="3577">
                  <c:v>26881884.260297999</c:v>
                </c:pt>
                <c:pt idx="3578">
                  <c:v>26997174.270950999</c:v>
                </c:pt>
                <c:pt idx="3579">
                  <c:v>26952897.194320001</c:v>
                </c:pt>
                <c:pt idx="3580">
                  <c:v>27016989.368446</c:v>
                </c:pt>
                <c:pt idx="3581">
                  <c:v>26995895.656141002</c:v>
                </c:pt>
                <c:pt idx="3582">
                  <c:v>26924116.196359001</c:v>
                </c:pt>
                <c:pt idx="3583">
                  <c:v>26877744.618356999</c:v>
                </c:pt>
                <c:pt idx="3584">
                  <c:v>26766305.78128</c:v>
                </c:pt>
                <c:pt idx="3585">
                  <c:v>26708089.216407999</c:v>
                </c:pt>
                <c:pt idx="3586">
                  <c:v>26706696.040295999</c:v>
                </c:pt>
                <c:pt idx="3587">
                  <c:v>26707017.537163001</c:v>
                </c:pt>
                <c:pt idx="3588">
                  <c:v>26893164.663028002</c:v>
                </c:pt>
                <c:pt idx="3589">
                  <c:v>26883022.227184001</c:v>
                </c:pt>
                <c:pt idx="3590">
                  <c:v>26876153.207584001</c:v>
                </c:pt>
                <c:pt idx="3591">
                  <c:v>26379657.332148001</c:v>
                </c:pt>
                <c:pt idx="3592">
                  <c:v>26400002.215627</c:v>
                </c:pt>
                <c:pt idx="3593">
                  <c:v>26456354.991741002</c:v>
                </c:pt>
                <c:pt idx="3594">
                  <c:v>26437238.659694999</c:v>
                </c:pt>
                <c:pt idx="3595">
                  <c:v>26460881.898929</c:v>
                </c:pt>
                <c:pt idx="3596">
                  <c:v>26558893.235828999</c:v>
                </c:pt>
                <c:pt idx="3597">
                  <c:v>26327617.064987998</c:v>
                </c:pt>
                <c:pt idx="3598">
                  <c:v>26216216.672285002</c:v>
                </c:pt>
                <c:pt idx="3599">
                  <c:v>26177971.202599999</c:v>
                </c:pt>
                <c:pt idx="3600">
                  <c:v>26739967.832341</c:v>
                </c:pt>
                <c:pt idx="3601">
                  <c:v>26772648.006662</c:v>
                </c:pt>
                <c:pt idx="3602">
                  <c:v>26864846.472847998</c:v>
                </c:pt>
                <c:pt idx="3603">
                  <c:v>27090770.042610001</c:v>
                </c:pt>
                <c:pt idx="3604">
                  <c:v>27220696.658473998</c:v>
                </c:pt>
                <c:pt idx="3605">
                  <c:v>27130377.791845001</c:v>
                </c:pt>
                <c:pt idx="3606">
                  <c:v>27254148.826476999</c:v>
                </c:pt>
                <c:pt idx="3607">
                  <c:v>27347358.042808</c:v>
                </c:pt>
                <c:pt idx="3608">
                  <c:v>27277873.316973999</c:v>
                </c:pt>
                <c:pt idx="3609">
                  <c:v>27209085.655000001</c:v>
                </c:pt>
                <c:pt idx="3610">
                  <c:v>27110848.994943</c:v>
                </c:pt>
                <c:pt idx="3611">
                  <c:v>27102298.915086001</c:v>
                </c:pt>
                <c:pt idx="3612">
                  <c:v>27072585.173136</c:v>
                </c:pt>
                <c:pt idx="3613">
                  <c:v>26988767.528177001</c:v>
                </c:pt>
                <c:pt idx="3614">
                  <c:v>27038714.363823</c:v>
                </c:pt>
                <c:pt idx="3615">
                  <c:v>27063067.305519</c:v>
                </c:pt>
                <c:pt idx="3616">
                  <c:v>27123749.631409001</c:v>
                </c:pt>
                <c:pt idx="3617">
                  <c:v>27280933.699136</c:v>
                </c:pt>
                <c:pt idx="3618">
                  <c:v>27272306.464108001</c:v>
                </c:pt>
                <c:pt idx="3619">
                  <c:v>27296639.690728001</c:v>
                </c:pt>
                <c:pt idx="3620">
                  <c:v>27092688.448249999</c:v>
                </c:pt>
                <c:pt idx="3621">
                  <c:v>27044347.304097999</c:v>
                </c:pt>
                <c:pt idx="3622">
                  <c:v>26984559.625144999</c:v>
                </c:pt>
                <c:pt idx="3623">
                  <c:v>26995045.942868002</c:v>
                </c:pt>
                <c:pt idx="3624">
                  <c:v>27012459.226828001</c:v>
                </c:pt>
                <c:pt idx="3625">
                  <c:v>26747691.476009998</c:v>
                </c:pt>
                <c:pt idx="3626">
                  <c:v>26746023.208709002</c:v>
                </c:pt>
                <c:pt idx="3627">
                  <c:v>26714138.483633999</c:v>
                </c:pt>
                <c:pt idx="3628">
                  <c:v>26776774.730810001</c:v>
                </c:pt>
                <c:pt idx="3629">
                  <c:v>26897899.780405998</c:v>
                </c:pt>
                <c:pt idx="3630">
                  <c:v>26884518.447136998</c:v>
                </c:pt>
                <c:pt idx="3631">
                  <c:v>26989134.106180001</c:v>
                </c:pt>
                <c:pt idx="3632">
                  <c:v>26946643.235755</c:v>
                </c:pt>
                <c:pt idx="3633">
                  <c:v>26887095.758157</c:v>
                </c:pt>
                <c:pt idx="3634">
                  <c:v>27178133.239301998</c:v>
                </c:pt>
                <c:pt idx="3635">
                  <c:v>27103111.956275001</c:v>
                </c:pt>
                <c:pt idx="3636">
                  <c:v>27144611.607159</c:v>
                </c:pt>
                <c:pt idx="3637">
                  <c:v>27162046.164337002</c:v>
                </c:pt>
                <c:pt idx="3638">
                  <c:v>27253395.321185999</c:v>
                </c:pt>
                <c:pt idx="3639">
                  <c:v>27369075.930341002</c:v>
                </c:pt>
                <c:pt idx="3640">
                  <c:v>26966540.210992999</c:v>
                </c:pt>
                <c:pt idx="3641">
                  <c:v>27087303.723373</c:v>
                </c:pt>
                <c:pt idx="3642">
                  <c:v>27196485.286874998</c:v>
                </c:pt>
                <c:pt idx="3643">
                  <c:v>27051239.184379</c:v>
                </c:pt>
                <c:pt idx="3644">
                  <c:v>27133063.469595</c:v>
                </c:pt>
                <c:pt idx="3645">
                  <c:v>27133213.530230999</c:v>
                </c:pt>
                <c:pt idx="3646">
                  <c:v>27114415.085228998</c:v>
                </c:pt>
                <c:pt idx="3647">
                  <c:v>27085372.644912999</c:v>
                </c:pt>
                <c:pt idx="3648">
                  <c:v>26968374.751403</c:v>
                </c:pt>
                <c:pt idx="3649">
                  <c:v>27323539.116569001</c:v>
                </c:pt>
                <c:pt idx="3650">
                  <c:v>27215621.625278</c:v>
                </c:pt>
                <c:pt idx="3651">
                  <c:v>27240265.760308001</c:v>
                </c:pt>
                <c:pt idx="3652">
                  <c:v>27093206.521889001</c:v>
                </c:pt>
                <c:pt idx="3653">
                  <c:v>27065326.586610001</c:v>
                </c:pt>
                <c:pt idx="3654">
                  <c:v>26925834.444653001</c:v>
                </c:pt>
                <c:pt idx="3655">
                  <c:v>26910740.235254001</c:v>
                </c:pt>
                <c:pt idx="3656">
                  <c:v>26895753.002944998</c:v>
                </c:pt>
                <c:pt idx="3657">
                  <c:v>26830902.997648001</c:v>
                </c:pt>
                <c:pt idx="3658">
                  <c:v>26719473.717997</c:v>
                </c:pt>
                <c:pt idx="3659">
                  <c:v>26604612.798408002</c:v>
                </c:pt>
                <c:pt idx="3660">
                  <c:v>26321108.714198999</c:v>
                </c:pt>
                <c:pt idx="3661">
                  <c:v>26586794.396786001</c:v>
                </c:pt>
                <c:pt idx="3662">
                  <c:v>26424868.570700999</c:v>
                </c:pt>
                <c:pt idx="3663">
                  <c:v>26483567.405802</c:v>
                </c:pt>
                <c:pt idx="3664">
                  <c:v>26450890.203205999</c:v>
                </c:pt>
                <c:pt idx="3665">
                  <c:v>26499126.800691001</c:v>
                </c:pt>
                <c:pt idx="3666">
                  <c:v>26569954.530717</c:v>
                </c:pt>
                <c:pt idx="3667">
                  <c:v>26712789.590992</c:v>
                </c:pt>
                <c:pt idx="3668">
                  <c:v>26939184.141713001</c:v>
                </c:pt>
                <c:pt idx="3669">
                  <c:v>27160187.324839</c:v>
                </c:pt>
                <c:pt idx="3670">
                  <c:v>27026744.131786</c:v>
                </c:pt>
                <c:pt idx="3671">
                  <c:v>27025401.495558999</c:v>
                </c:pt>
                <c:pt idx="3672">
                  <c:v>27039079.710166998</c:v>
                </c:pt>
                <c:pt idx="3673">
                  <c:v>27009177.708907001</c:v>
                </c:pt>
                <c:pt idx="3674">
                  <c:v>27059078.50209</c:v>
                </c:pt>
                <c:pt idx="3675">
                  <c:v>27101815.602786999</c:v>
                </c:pt>
                <c:pt idx="3676">
                  <c:v>27005239.852839999</c:v>
                </c:pt>
                <c:pt idx="3677">
                  <c:v>26972579.026126001</c:v>
                </c:pt>
                <c:pt idx="3678">
                  <c:v>26913634.914696999</c:v>
                </c:pt>
                <c:pt idx="3679">
                  <c:v>27026039.844177999</c:v>
                </c:pt>
                <c:pt idx="3680">
                  <c:v>27108494.702775002</c:v>
                </c:pt>
                <c:pt idx="3681">
                  <c:v>27093644.410057999</c:v>
                </c:pt>
                <c:pt idx="3682">
                  <c:v>26996611.618951</c:v>
                </c:pt>
                <c:pt idx="3683">
                  <c:v>26930261.027203001</c:v>
                </c:pt>
                <c:pt idx="3684">
                  <c:v>26868310.707297001</c:v>
                </c:pt>
                <c:pt idx="3685">
                  <c:v>26935548.411442999</c:v>
                </c:pt>
                <c:pt idx="3686">
                  <c:v>26863012.964919999</c:v>
                </c:pt>
                <c:pt idx="3687">
                  <c:v>26890000.233065002</c:v>
                </c:pt>
                <c:pt idx="3688">
                  <c:v>26854979.503871001</c:v>
                </c:pt>
                <c:pt idx="3689">
                  <c:v>26838531.624455001</c:v>
                </c:pt>
                <c:pt idx="3690">
                  <c:v>26923916.777818002</c:v>
                </c:pt>
                <c:pt idx="3691">
                  <c:v>27042749.789235</c:v>
                </c:pt>
                <c:pt idx="3692">
                  <c:v>26985790.850005999</c:v>
                </c:pt>
                <c:pt idx="3693">
                  <c:v>26942858.544945002</c:v>
                </c:pt>
                <c:pt idx="3694">
                  <c:v>26927876.876967002</c:v>
                </c:pt>
                <c:pt idx="3695">
                  <c:v>26845341.507201001</c:v>
                </c:pt>
                <c:pt idx="3696">
                  <c:v>26176660.180402</c:v>
                </c:pt>
                <c:pt idx="3697">
                  <c:v>26222238.335636001</c:v>
                </c:pt>
                <c:pt idx="3698">
                  <c:v>26179384.157811001</c:v>
                </c:pt>
                <c:pt idx="3699">
                  <c:v>26072553.051215999</c:v>
                </c:pt>
                <c:pt idx="3700">
                  <c:v>26076051.663910002</c:v>
                </c:pt>
                <c:pt idx="3701">
                  <c:v>26143735.940749999</c:v>
                </c:pt>
                <c:pt idx="3702">
                  <c:v>26095402.491138998</c:v>
                </c:pt>
                <c:pt idx="3703">
                  <c:v>25995869.203418002</c:v>
                </c:pt>
                <c:pt idx="3704">
                  <c:v>26110705.039820001</c:v>
                </c:pt>
                <c:pt idx="3705">
                  <c:v>26832265.317873001</c:v>
                </c:pt>
                <c:pt idx="3706">
                  <c:v>26746346.735484</c:v>
                </c:pt>
                <c:pt idx="3707">
                  <c:v>26738519.729511999</c:v>
                </c:pt>
                <c:pt idx="3708">
                  <c:v>26677655.591465998</c:v>
                </c:pt>
                <c:pt idx="3709">
                  <c:v>26579553.069773</c:v>
                </c:pt>
                <c:pt idx="3710">
                  <c:v>26488427.38307</c:v>
                </c:pt>
                <c:pt idx="3711">
                  <c:v>26686285.745294001</c:v>
                </c:pt>
                <c:pt idx="3712">
                  <c:v>26909498.118305001</c:v>
                </c:pt>
                <c:pt idx="3713">
                  <c:v>26834917.392758999</c:v>
                </c:pt>
                <c:pt idx="3714">
                  <c:v>26733784.667261999</c:v>
                </c:pt>
                <c:pt idx="3715">
                  <c:v>26650274.3541</c:v>
                </c:pt>
                <c:pt idx="3716">
                  <c:v>26687952.888333999</c:v>
                </c:pt>
                <c:pt idx="3717">
                  <c:v>26858047.823353998</c:v>
                </c:pt>
                <c:pt idx="3718">
                  <c:v>26926689.021703001</c:v>
                </c:pt>
                <c:pt idx="3719">
                  <c:v>26940122.323167</c:v>
                </c:pt>
                <c:pt idx="3720">
                  <c:v>26763234.81591</c:v>
                </c:pt>
                <c:pt idx="3721">
                  <c:v>26682622.382135</c:v>
                </c:pt>
                <c:pt idx="3722">
                  <c:v>26829023.294465002</c:v>
                </c:pt>
                <c:pt idx="3723">
                  <c:v>26903861.570693001</c:v>
                </c:pt>
                <c:pt idx="3724">
                  <c:v>26984021.490428001</c:v>
                </c:pt>
                <c:pt idx="3725">
                  <c:v>27105230.998217002</c:v>
                </c:pt>
                <c:pt idx="3726">
                  <c:v>27058445.987661</c:v>
                </c:pt>
                <c:pt idx="3727">
                  <c:v>27103470.543327</c:v>
                </c:pt>
                <c:pt idx="3728">
                  <c:v>27113684.189867999</c:v>
                </c:pt>
                <c:pt idx="3729">
                  <c:v>27168505.252744999</c:v>
                </c:pt>
                <c:pt idx="3730">
                  <c:v>27155036.562509</c:v>
                </c:pt>
                <c:pt idx="3731">
                  <c:v>27151608.285434999</c:v>
                </c:pt>
                <c:pt idx="3732">
                  <c:v>27150032.127129</c:v>
                </c:pt>
                <c:pt idx="3733">
                  <c:v>27145336.643716998</c:v>
                </c:pt>
                <c:pt idx="3734">
                  <c:v>27108017.939989001</c:v>
                </c:pt>
                <c:pt idx="3735">
                  <c:v>27153460.696954001</c:v>
                </c:pt>
                <c:pt idx="3736">
                  <c:v>27338189.738090001</c:v>
                </c:pt>
                <c:pt idx="3737">
                  <c:v>27335071.260388002</c:v>
                </c:pt>
                <c:pt idx="3738">
                  <c:v>27300318.597036999</c:v>
                </c:pt>
                <c:pt idx="3739">
                  <c:v>27243089.380041</c:v>
                </c:pt>
                <c:pt idx="3740">
                  <c:v>27068422.666914001</c:v>
                </c:pt>
                <c:pt idx="3741">
                  <c:v>27041790.420437999</c:v>
                </c:pt>
                <c:pt idx="3742">
                  <c:v>27118312.400327999</c:v>
                </c:pt>
                <c:pt idx="3743">
                  <c:v>26919732.637423001</c:v>
                </c:pt>
                <c:pt idx="3744">
                  <c:v>26873635.361551002</c:v>
                </c:pt>
                <c:pt idx="3745">
                  <c:v>26744389.552556999</c:v>
                </c:pt>
                <c:pt idx="3746">
                  <c:v>26773980.004170999</c:v>
                </c:pt>
                <c:pt idx="3747">
                  <c:v>26864008.593153</c:v>
                </c:pt>
                <c:pt idx="3748">
                  <c:v>26979091.826533999</c:v>
                </c:pt>
                <c:pt idx="3749">
                  <c:v>27065111.484896999</c:v>
                </c:pt>
                <c:pt idx="3750">
                  <c:v>27030473.42413</c:v>
                </c:pt>
                <c:pt idx="3751">
                  <c:v>26901496.274447002</c:v>
                </c:pt>
                <c:pt idx="3752">
                  <c:v>27068136.643654998</c:v>
                </c:pt>
                <c:pt idx="3753">
                  <c:v>26993027.812587999</c:v>
                </c:pt>
                <c:pt idx="3754">
                  <c:v>26953432.635157999</c:v>
                </c:pt>
                <c:pt idx="3755">
                  <c:v>26852947.856515002</c:v>
                </c:pt>
                <c:pt idx="3756">
                  <c:v>26863023.618018001</c:v>
                </c:pt>
                <c:pt idx="3757">
                  <c:v>26721630.895364001</c:v>
                </c:pt>
                <c:pt idx="3758">
                  <c:v>26613825.103172</c:v>
                </c:pt>
                <c:pt idx="3759">
                  <c:v>26685701.346096002</c:v>
                </c:pt>
                <c:pt idx="3760">
                  <c:v>26813543.247963</c:v>
                </c:pt>
                <c:pt idx="3761">
                  <c:v>26753483.567674998</c:v>
                </c:pt>
                <c:pt idx="3762">
                  <c:v>26869058.489326</c:v>
                </c:pt>
                <c:pt idx="3763">
                  <c:v>26882383.051259998</c:v>
                </c:pt>
                <c:pt idx="3764">
                  <c:v>26849290.890804</c:v>
                </c:pt>
                <c:pt idx="3765">
                  <c:v>26776115.812546998</c:v>
                </c:pt>
                <c:pt idx="3766">
                  <c:v>26786082.716216002</c:v>
                </c:pt>
                <c:pt idx="3767">
                  <c:v>26996918.132210001</c:v>
                </c:pt>
                <c:pt idx="3768">
                  <c:v>27003703.154948998</c:v>
                </c:pt>
                <c:pt idx="3769">
                  <c:v>26925348.196254</c:v>
                </c:pt>
                <c:pt idx="3770">
                  <c:v>27071476.349693</c:v>
                </c:pt>
                <c:pt idx="3771">
                  <c:v>27053404.046006002</c:v>
                </c:pt>
                <c:pt idx="3772">
                  <c:v>27001092.524156999</c:v>
                </c:pt>
                <c:pt idx="3773">
                  <c:v>27082082.796829998</c:v>
                </c:pt>
                <c:pt idx="3774">
                  <c:v>27203599.232877001</c:v>
                </c:pt>
                <c:pt idx="3775">
                  <c:v>27319312.026370998</c:v>
                </c:pt>
                <c:pt idx="3776">
                  <c:v>27263093.714295</c:v>
                </c:pt>
                <c:pt idx="3777">
                  <c:v>27227919.526551999</c:v>
                </c:pt>
                <c:pt idx="3778">
                  <c:v>27195531.292886</c:v>
                </c:pt>
                <c:pt idx="3779">
                  <c:v>27183680.116129</c:v>
                </c:pt>
                <c:pt idx="3780">
                  <c:v>27132732.632493</c:v>
                </c:pt>
                <c:pt idx="3781">
                  <c:v>27151026.587622002</c:v>
                </c:pt>
                <c:pt idx="3782">
                  <c:v>27154561.749804001</c:v>
                </c:pt>
                <c:pt idx="3783">
                  <c:v>27083071.038575999</c:v>
                </c:pt>
                <c:pt idx="3784">
                  <c:v>27043113.815728001</c:v>
                </c:pt>
                <c:pt idx="3785">
                  <c:v>26929895.446554001</c:v>
                </c:pt>
                <c:pt idx="3786">
                  <c:v>26890856.714644998</c:v>
                </c:pt>
                <c:pt idx="3787">
                  <c:v>26975193.659928001</c:v>
                </c:pt>
                <c:pt idx="3788">
                  <c:v>26937021.575403001</c:v>
                </c:pt>
                <c:pt idx="3789">
                  <c:v>26961627.943340998</c:v>
                </c:pt>
                <c:pt idx="3790">
                  <c:v>26950496.743769001</c:v>
                </c:pt>
                <c:pt idx="3791">
                  <c:v>27040560.963891</c:v>
                </c:pt>
                <c:pt idx="3792">
                  <c:v>27065443.459162001</c:v>
                </c:pt>
                <c:pt idx="3793">
                  <c:v>27009681.867819</c:v>
                </c:pt>
                <c:pt idx="3794">
                  <c:v>27098458.012657002</c:v>
                </c:pt>
                <c:pt idx="3795">
                  <c:v>27194887.902474001</c:v>
                </c:pt>
                <c:pt idx="3796">
                  <c:v>27131354.476043999</c:v>
                </c:pt>
                <c:pt idx="3797">
                  <c:v>27042604.677659001</c:v>
                </c:pt>
                <c:pt idx="3798">
                  <c:v>27135314.900775</c:v>
                </c:pt>
                <c:pt idx="3799">
                  <c:v>27189757.923585001</c:v>
                </c:pt>
                <c:pt idx="3800">
                  <c:v>27174980.364137001</c:v>
                </c:pt>
                <c:pt idx="3801">
                  <c:v>27112669.897633001</c:v>
                </c:pt>
                <c:pt idx="3802">
                  <c:v>27175563.977391999</c:v>
                </c:pt>
                <c:pt idx="3803">
                  <c:v>27185667.650114</c:v>
                </c:pt>
                <c:pt idx="3804">
                  <c:v>27155679.538587</c:v>
                </c:pt>
                <c:pt idx="3805">
                  <c:v>27131775.219099998</c:v>
                </c:pt>
                <c:pt idx="3806">
                  <c:v>27141778.737815998</c:v>
                </c:pt>
                <c:pt idx="3807">
                  <c:v>27034906.582196001</c:v>
                </c:pt>
                <c:pt idx="3808">
                  <c:v>26958867.692689002</c:v>
                </c:pt>
                <c:pt idx="3809">
                  <c:v>26835400.866138</c:v>
                </c:pt>
                <c:pt idx="3810">
                  <c:v>26874348.331468001</c:v>
                </c:pt>
                <c:pt idx="3811">
                  <c:v>26779243.409796</c:v>
                </c:pt>
                <c:pt idx="3812">
                  <c:v>26670253.877971999</c:v>
                </c:pt>
                <c:pt idx="3813">
                  <c:v>26636545.665727001</c:v>
                </c:pt>
                <c:pt idx="3814">
                  <c:v>26673086.228705</c:v>
                </c:pt>
                <c:pt idx="3815">
                  <c:v>26798059.375487</c:v>
                </c:pt>
                <c:pt idx="3816">
                  <c:v>26787145.593602002</c:v>
                </c:pt>
                <c:pt idx="3817">
                  <c:v>26880694.076692998</c:v>
                </c:pt>
                <c:pt idx="3818">
                  <c:v>27009582.392388001</c:v>
                </c:pt>
                <c:pt idx="3819">
                  <c:v>26855189.525557999</c:v>
                </c:pt>
                <c:pt idx="3820">
                  <c:v>26865048.250804</c:v>
                </c:pt>
                <c:pt idx="3821">
                  <c:v>26508826.228783999</c:v>
                </c:pt>
                <c:pt idx="3822">
                  <c:v>26607371.048937</c:v>
                </c:pt>
                <c:pt idx="3823">
                  <c:v>26661514.797058001</c:v>
                </c:pt>
                <c:pt idx="3824">
                  <c:v>26528519.879804</c:v>
                </c:pt>
                <c:pt idx="3825">
                  <c:v>26576208.383861002</c:v>
                </c:pt>
                <c:pt idx="3826">
                  <c:v>26419808.995007999</c:v>
                </c:pt>
                <c:pt idx="3827">
                  <c:v>26463025.144577999</c:v>
                </c:pt>
                <c:pt idx="3828">
                  <c:v>26627454.446895</c:v>
                </c:pt>
                <c:pt idx="3829">
                  <c:v>26680154.749731001</c:v>
                </c:pt>
                <c:pt idx="3830">
                  <c:v>27109330.445686001</c:v>
                </c:pt>
                <c:pt idx="3831">
                  <c:v>26960268.033050999</c:v>
                </c:pt>
                <c:pt idx="3832">
                  <c:v>26799239.204381</c:v>
                </c:pt>
                <c:pt idx="3833">
                  <c:v>26810657.340418998</c:v>
                </c:pt>
                <c:pt idx="3834">
                  <c:v>26791629.666827999</c:v>
                </c:pt>
                <c:pt idx="3835">
                  <c:v>26905914.881763998</c:v>
                </c:pt>
                <c:pt idx="3836">
                  <c:v>26785380.897751998</c:v>
                </c:pt>
                <c:pt idx="3837">
                  <c:v>26755168.558334</c:v>
                </c:pt>
                <c:pt idx="3838">
                  <c:v>26717103.553098999</c:v>
                </c:pt>
                <c:pt idx="3839">
                  <c:v>26762329.024663001</c:v>
                </c:pt>
                <c:pt idx="3840">
                  <c:v>26775301.020666</c:v>
                </c:pt>
                <c:pt idx="3841">
                  <c:v>26976890.271455001</c:v>
                </c:pt>
                <c:pt idx="3842">
                  <c:v>26977124.252946001</c:v>
                </c:pt>
                <c:pt idx="3843">
                  <c:v>26978957.343853999</c:v>
                </c:pt>
                <c:pt idx="3844">
                  <c:v>27045723.126483001</c:v>
                </c:pt>
                <c:pt idx="3845">
                  <c:v>27153041.561875999</c:v>
                </c:pt>
                <c:pt idx="3846">
                  <c:v>27233547.188586999</c:v>
                </c:pt>
                <c:pt idx="3847">
                  <c:v>27190176.881115999</c:v>
                </c:pt>
                <c:pt idx="3848">
                  <c:v>27190243.096813999</c:v>
                </c:pt>
                <c:pt idx="3849">
                  <c:v>27216453.787505001</c:v>
                </c:pt>
                <c:pt idx="3850">
                  <c:v>27198539.856647</c:v>
                </c:pt>
                <c:pt idx="3851">
                  <c:v>27069771.764690999</c:v>
                </c:pt>
                <c:pt idx="3852">
                  <c:v>27033051.511402</c:v>
                </c:pt>
                <c:pt idx="3853">
                  <c:v>26903162.079402</c:v>
                </c:pt>
                <c:pt idx="3854">
                  <c:v>26838969.313836999</c:v>
                </c:pt>
                <c:pt idx="3855">
                  <c:v>26771595.218834002</c:v>
                </c:pt>
                <c:pt idx="3856">
                  <c:v>26870436.765262</c:v>
                </c:pt>
                <c:pt idx="3857">
                  <c:v>26803188.868335001</c:v>
                </c:pt>
                <c:pt idx="3858">
                  <c:v>26797004.107535999</c:v>
                </c:pt>
                <c:pt idx="3859">
                  <c:v>26669850.198233001</c:v>
                </c:pt>
                <c:pt idx="3860">
                  <c:v>26853903.906240001</c:v>
                </c:pt>
                <c:pt idx="3861">
                  <c:v>26901860.019466002</c:v>
                </c:pt>
                <c:pt idx="3862">
                  <c:v>27012351.140983999</c:v>
                </c:pt>
                <c:pt idx="3863">
                  <c:v>26993365.843244001</c:v>
                </c:pt>
                <c:pt idx="3864">
                  <c:v>27048542.207338002</c:v>
                </c:pt>
                <c:pt idx="3865">
                  <c:v>26971668.546337001</c:v>
                </c:pt>
                <c:pt idx="3866">
                  <c:v>26891182.704302002</c:v>
                </c:pt>
                <c:pt idx="3867">
                  <c:v>26846956.087211002</c:v>
                </c:pt>
                <c:pt idx="3868">
                  <c:v>26959408.610321</c:v>
                </c:pt>
                <c:pt idx="3869">
                  <c:v>26957938.927880999</c:v>
                </c:pt>
                <c:pt idx="3870">
                  <c:v>26985428.091954999</c:v>
                </c:pt>
                <c:pt idx="3871">
                  <c:v>26897798.881267998</c:v>
                </c:pt>
                <c:pt idx="3872">
                  <c:v>26885401.636976998</c:v>
                </c:pt>
                <c:pt idx="3873">
                  <c:v>26797893.936668001</c:v>
                </c:pt>
                <c:pt idx="3874">
                  <c:v>26766855.020243999</c:v>
                </c:pt>
                <c:pt idx="3875">
                  <c:v>26773415.620214999</c:v>
                </c:pt>
                <c:pt idx="3876">
                  <c:v>26795704.045095</c:v>
                </c:pt>
                <c:pt idx="3877">
                  <c:v>26712763.392870001</c:v>
                </c:pt>
                <c:pt idx="3878">
                  <c:v>26631141.045781001</c:v>
                </c:pt>
                <c:pt idx="3879">
                  <c:v>26632903.206029002</c:v>
                </c:pt>
                <c:pt idx="3880">
                  <c:v>26753160.587965999</c:v>
                </c:pt>
                <c:pt idx="3881">
                  <c:v>26788004.866680998</c:v>
                </c:pt>
                <c:pt idx="3882">
                  <c:v>26867614.330047999</c:v>
                </c:pt>
                <c:pt idx="3883">
                  <c:v>26986978.030804001</c:v>
                </c:pt>
                <c:pt idx="3884">
                  <c:v>27098661.081565998</c:v>
                </c:pt>
                <c:pt idx="3885">
                  <c:v>27219030.556318998</c:v>
                </c:pt>
                <c:pt idx="3886">
                  <c:v>27284947.309889998</c:v>
                </c:pt>
                <c:pt idx="3887">
                  <c:v>26891443.956602</c:v>
                </c:pt>
                <c:pt idx="3888">
                  <c:v>26845534.775403999</c:v>
                </c:pt>
                <c:pt idx="3889">
                  <c:v>26643801.375367001</c:v>
                </c:pt>
                <c:pt idx="3890">
                  <c:v>26689705.688280001</c:v>
                </c:pt>
                <c:pt idx="3891">
                  <c:v>26667693.340967</c:v>
                </c:pt>
                <c:pt idx="3892">
                  <c:v>26506725.794805001</c:v>
                </c:pt>
                <c:pt idx="3893">
                  <c:v>26535189.851376001</c:v>
                </c:pt>
                <c:pt idx="3894">
                  <c:v>26387145.249026</c:v>
                </c:pt>
                <c:pt idx="3895">
                  <c:v>26393559.090399001</c:v>
                </c:pt>
                <c:pt idx="3896">
                  <c:v>26829415.789287001</c:v>
                </c:pt>
                <c:pt idx="3897">
                  <c:v>26807667.493129998</c:v>
                </c:pt>
                <c:pt idx="3898">
                  <c:v>26994929.25756</c:v>
                </c:pt>
                <c:pt idx="3899">
                  <c:v>26951963.356008999</c:v>
                </c:pt>
                <c:pt idx="3900">
                  <c:v>27036065.974383999</c:v>
                </c:pt>
                <c:pt idx="3901">
                  <c:v>27039528.166423</c:v>
                </c:pt>
                <c:pt idx="3902">
                  <c:v>27026726.275079999</c:v>
                </c:pt>
                <c:pt idx="3903">
                  <c:v>27104908.804706998</c:v>
                </c:pt>
                <c:pt idx="3904">
                  <c:v>27051255.561843999</c:v>
                </c:pt>
                <c:pt idx="3905">
                  <c:v>27117431.733614001</c:v>
                </c:pt>
                <c:pt idx="3906">
                  <c:v>27086109.687608</c:v>
                </c:pt>
                <c:pt idx="3907">
                  <c:v>26906591.538153</c:v>
                </c:pt>
                <c:pt idx="3908">
                  <c:v>26911519.100742999</c:v>
                </c:pt>
                <c:pt idx="3909">
                  <c:v>26810922.669647001</c:v>
                </c:pt>
                <c:pt idx="3910">
                  <c:v>26835902.127657998</c:v>
                </c:pt>
                <c:pt idx="3911">
                  <c:v>26614089.246955998</c:v>
                </c:pt>
                <c:pt idx="3912">
                  <c:v>26429733.498234</c:v>
                </c:pt>
                <c:pt idx="3913">
                  <c:v>26374183.145661999</c:v>
                </c:pt>
                <c:pt idx="3914">
                  <c:v>26266616.905101001</c:v>
                </c:pt>
                <c:pt idx="3915">
                  <c:v>26383209.264614001</c:v>
                </c:pt>
                <c:pt idx="3916">
                  <c:v>26472916.981729999</c:v>
                </c:pt>
                <c:pt idx="3917">
                  <c:v>26516628.875597998</c:v>
                </c:pt>
                <c:pt idx="3918">
                  <c:v>26460009.952571999</c:v>
                </c:pt>
                <c:pt idx="3919">
                  <c:v>26686398.892956</c:v>
                </c:pt>
                <c:pt idx="3920">
                  <c:v>26885348.035932001</c:v>
                </c:pt>
                <c:pt idx="3921">
                  <c:v>26999832.270376001</c:v>
                </c:pt>
                <c:pt idx="3922">
                  <c:v>27234089.392453</c:v>
                </c:pt>
                <c:pt idx="3923">
                  <c:v>27247035.227102999</c:v>
                </c:pt>
                <c:pt idx="3924">
                  <c:v>27074678.245356001</c:v>
                </c:pt>
                <c:pt idx="3925">
                  <c:v>27012423.025853999</c:v>
                </c:pt>
                <c:pt idx="3926">
                  <c:v>27006145.228457998</c:v>
                </c:pt>
                <c:pt idx="3927">
                  <c:v>27056763.630362</c:v>
                </c:pt>
                <c:pt idx="3928">
                  <c:v>26937687.228882998</c:v>
                </c:pt>
                <c:pt idx="3929">
                  <c:v>26868909.737904999</c:v>
                </c:pt>
                <c:pt idx="3930">
                  <c:v>26941275.201145001</c:v>
                </c:pt>
                <c:pt idx="3931">
                  <c:v>26825244.328434002</c:v>
                </c:pt>
                <c:pt idx="3932">
                  <c:v>26859885.055128001</c:v>
                </c:pt>
                <c:pt idx="3933">
                  <c:v>26938930.610261999</c:v>
                </c:pt>
                <c:pt idx="3934">
                  <c:v>26950044.266539</c:v>
                </c:pt>
                <c:pt idx="3935">
                  <c:v>26961303.733796999</c:v>
                </c:pt>
                <c:pt idx="3936">
                  <c:v>26980440.859576002</c:v>
                </c:pt>
                <c:pt idx="3937">
                  <c:v>26896139.985470999</c:v>
                </c:pt>
                <c:pt idx="3938">
                  <c:v>26822706.642259002</c:v>
                </c:pt>
                <c:pt idx="3939">
                  <c:v>26694852.842022002</c:v>
                </c:pt>
                <c:pt idx="3940">
                  <c:v>26651884.947760999</c:v>
                </c:pt>
                <c:pt idx="3941">
                  <c:v>26497249.450826</c:v>
                </c:pt>
                <c:pt idx="3942">
                  <c:v>26568201.865995999</c:v>
                </c:pt>
                <c:pt idx="3943">
                  <c:v>26565512.084199999</c:v>
                </c:pt>
                <c:pt idx="3944">
                  <c:v>26503893.228032</c:v>
                </c:pt>
                <c:pt idx="3945">
                  <c:v>26436890.204845</c:v>
                </c:pt>
                <c:pt idx="3946">
                  <c:v>26505711.336715002</c:v>
                </c:pt>
                <c:pt idx="3947">
                  <c:v>26489729.418067999</c:v>
                </c:pt>
                <c:pt idx="3948">
                  <c:v>26653924.525757</c:v>
                </c:pt>
                <c:pt idx="3949">
                  <c:v>26620689.980696</c:v>
                </c:pt>
                <c:pt idx="3950">
                  <c:v>26778117.981410999</c:v>
                </c:pt>
                <c:pt idx="3951">
                  <c:v>26737821.839756999</c:v>
                </c:pt>
                <c:pt idx="3952">
                  <c:v>26761029.263333</c:v>
                </c:pt>
                <c:pt idx="3953">
                  <c:v>26823681.057943001</c:v>
                </c:pt>
                <c:pt idx="3954">
                  <c:v>26901720.205612998</c:v>
                </c:pt>
                <c:pt idx="3955">
                  <c:v>26898772.263875</c:v>
                </c:pt>
                <c:pt idx="3956">
                  <c:v>26944853.140445001</c:v>
                </c:pt>
                <c:pt idx="3957">
                  <c:v>26838684.895247001</c:v>
                </c:pt>
                <c:pt idx="3958">
                  <c:v>26874330.313554998</c:v>
                </c:pt>
                <c:pt idx="3959">
                  <c:v>26714112.033815999</c:v>
                </c:pt>
                <c:pt idx="3960">
                  <c:v>26739086.179756001</c:v>
                </c:pt>
                <c:pt idx="3961">
                  <c:v>26779267.212253999</c:v>
                </c:pt>
                <c:pt idx="3962">
                  <c:v>26678910.316743001</c:v>
                </c:pt>
                <c:pt idx="3963">
                  <c:v>26708644.381430998</c:v>
                </c:pt>
                <c:pt idx="3964">
                  <c:v>26721207.665484</c:v>
                </c:pt>
                <c:pt idx="3965">
                  <c:v>26695917.811489999</c:v>
                </c:pt>
                <c:pt idx="3966">
                  <c:v>26729908.237459</c:v>
                </c:pt>
                <c:pt idx="3967">
                  <c:v>26642547.784226</c:v>
                </c:pt>
                <c:pt idx="3968">
                  <c:v>26844609.966207001</c:v>
                </c:pt>
                <c:pt idx="3969">
                  <c:v>26065596.283487</c:v>
                </c:pt>
                <c:pt idx="3970">
                  <c:v>26112176.190074999</c:v>
                </c:pt>
                <c:pt idx="3971">
                  <c:v>26004744.634365998</c:v>
                </c:pt>
                <c:pt idx="3972">
                  <c:v>25576017.675572999</c:v>
                </c:pt>
                <c:pt idx="3973">
                  <c:v>25598246.406509001</c:v>
                </c:pt>
                <c:pt idx="3974">
                  <c:v>25674612.30181</c:v>
                </c:pt>
                <c:pt idx="3975">
                  <c:v>25718879.010345999</c:v>
                </c:pt>
                <c:pt idx="3976">
                  <c:v>25746431.267650999</c:v>
                </c:pt>
                <c:pt idx="3977">
                  <c:v>25667498.852706999</c:v>
                </c:pt>
                <c:pt idx="3978">
                  <c:v>26256645.804274999</c:v>
                </c:pt>
                <c:pt idx="3979">
                  <c:v>26149650.276629999</c:v>
                </c:pt>
                <c:pt idx="3980">
                  <c:v>26321413.387565002</c:v>
                </c:pt>
                <c:pt idx="3981">
                  <c:v>26615585.818163998</c:v>
                </c:pt>
                <c:pt idx="3982">
                  <c:v>26654509.896976002</c:v>
                </c:pt>
                <c:pt idx="3983">
                  <c:v>26597506.353689998</c:v>
                </c:pt>
                <c:pt idx="3984">
                  <c:v>26597676.235587999</c:v>
                </c:pt>
                <c:pt idx="3985">
                  <c:v>26738026.530758999</c:v>
                </c:pt>
                <c:pt idx="3986">
                  <c:v>26829473.262182001</c:v>
                </c:pt>
                <c:pt idx="3987">
                  <c:v>26923408.929602001</c:v>
                </c:pt>
                <c:pt idx="3988">
                  <c:v>26900965.778804999</c:v>
                </c:pt>
                <c:pt idx="3989">
                  <c:v>26929195.477611002</c:v>
                </c:pt>
                <c:pt idx="3990">
                  <c:v>27081339.233674001</c:v>
                </c:pt>
                <c:pt idx="3991">
                  <c:v>26965604.687973998</c:v>
                </c:pt>
                <c:pt idx="3992">
                  <c:v>26926611.247124001</c:v>
                </c:pt>
                <c:pt idx="3993">
                  <c:v>26767869.658355001</c:v>
                </c:pt>
                <c:pt idx="3994">
                  <c:v>26577740.847504001</c:v>
                </c:pt>
                <c:pt idx="3995">
                  <c:v>26495533.066785999</c:v>
                </c:pt>
                <c:pt idx="3996">
                  <c:v>26524301.298075002</c:v>
                </c:pt>
                <c:pt idx="3997">
                  <c:v>26604017.286633</c:v>
                </c:pt>
                <c:pt idx="3998">
                  <c:v>26529636.398006</c:v>
                </c:pt>
                <c:pt idx="3999">
                  <c:v>26476414.968086001</c:v>
                </c:pt>
                <c:pt idx="4000">
                  <c:v>26612741.761633001</c:v>
                </c:pt>
                <c:pt idx="4001">
                  <c:v>26610195.267321002</c:v>
                </c:pt>
                <c:pt idx="4002">
                  <c:v>26758594.448975999</c:v>
                </c:pt>
                <c:pt idx="4003">
                  <c:v>26913309.738563001</c:v>
                </c:pt>
                <c:pt idx="4004">
                  <c:v>26837527.743035998</c:v>
                </c:pt>
                <c:pt idx="4005">
                  <c:v>26922606.441388</c:v>
                </c:pt>
                <c:pt idx="4006">
                  <c:v>26950567.546337999</c:v>
                </c:pt>
                <c:pt idx="4007">
                  <c:v>26862849.224647999</c:v>
                </c:pt>
                <c:pt idx="4008">
                  <c:v>26812618.842103999</c:v>
                </c:pt>
                <c:pt idx="4009">
                  <c:v>26738077.291416001</c:v>
                </c:pt>
                <c:pt idx="4010">
                  <c:v>26831533.808224</c:v>
                </c:pt>
                <c:pt idx="4011">
                  <c:v>26859596.288306002</c:v>
                </c:pt>
                <c:pt idx="4012">
                  <c:v>26722475.392021999</c:v>
                </c:pt>
                <c:pt idx="4013">
                  <c:v>26901761.437355999</c:v>
                </c:pt>
                <c:pt idx="4014">
                  <c:v>26838665.823091999</c:v>
                </c:pt>
                <c:pt idx="4015">
                  <c:v>26764424.88222</c:v>
                </c:pt>
                <c:pt idx="4016">
                  <c:v>26809691.850341</c:v>
                </c:pt>
                <c:pt idx="4017">
                  <c:v>26748393.522181999</c:v>
                </c:pt>
                <c:pt idx="4018">
                  <c:v>26724060.114486001</c:v>
                </c:pt>
                <c:pt idx="4019">
                  <c:v>26795949.178215999</c:v>
                </c:pt>
                <c:pt idx="4020">
                  <c:v>26779065.553334001</c:v>
                </c:pt>
                <c:pt idx="4021">
                  <c:v>26819686.476222001</c:v>
                </c:pt>
                <c:pt idx="4022">
                  <c:v>26583083.996901002</c:v>
                </c:pt>
                <c:pt idx="4023">
                  <c:v>26601444.190391</c:v>
                </c:pt>
                <c:pt idx="4024">
                  <c:v>26636142.580077</c:v>
                </c:pt>
                <c:pt idx="4025">
                  <c:v>26630510.791510999</c:v>
                </c:pt>
                <c:pt idx="4026">
                  <c:v>26694957.663130999</c:v>
                </c:pt>
                <c:pt idx="4027">
                  <c:v>26540472.361196999</c:v>
                </c:pt>
                <c:pt idx="4028">
                  <c:v>26419871.759119</c:v>
                </c:pt>
                <c:pt idx="4029">
                  <c:v>26367617.668053001</c:v>
                </c:pt>
                <c:pt idx="4030">
                  <c:v>26248641.988396</c:v>
                </c:pt>
                <c:pt idx="4031">
                  <c:v>26504280.817630999</c:v>
                </c:pt>
                <c:pt idx="4032">
                  <c:v>26519532.165298998</c:v>
                </c:pt>
                <c:pt idx="4033">
                  <c:v>26537728.086227</c:v>
                </c:pt>
                <c:pt idx="4034">
                  <c:v>26642956.825013001</c:v>
                </c:pt>
                <c:pt idx="4035">
                  <c:v>26601563.907853</c:v>
                </c:pt>
                <c:pt idx="4036">
                  <c:v>26750729.662510999</c:v>
                </c:pt>
                <c:pt idx="4037">
                  <c:v>26755532.887169</c:v>
                </c:pt>
                <c:pt idx="4038">
                  <c:v>26674925.123516999</c:v>
                </c:pt>
                <c:pt idx="4039">
                  <c:v>26918289.036949001</c:v>
                </c:pt>
                <c:pt idx="4040">
                  <c:v>26692088.590227</c:v>
                </c:pt>
                <c:pt idx="4041">
                  <c:v>26724311.579202</c:v>
                </c:pt>
                <c:pt idx="4042">
                  <c:v>26694499.859420002</c:v>
                </c:pt>
                <c:pt idx="4043">
                  <c:v>26759139.197911002</c:v>
                </c:pt>
                <c:pt idx="4044">
                  <c:v>26823984.835166</c:v>
                </c:pt>
                <c:pt idx="4045">
                  <c:v>26897901.767301999</c:v>
                </c:pt>
                <c:pt idx="4046">
                  <c:v>27001416.473251998</c:v>
                </c:pt>
                <c:pt idx="4047">
                  <c:v>27033406.055149999</c:v>
                </c:pt>
                <c:pt idx="4048">
                  <c:v>26914904.60018</c:v>
                </c:pt>
                <c:pt idx="4049">
                  <c:v>27071522.853394002</c:v>
                </c:pt>
                <c:pt idx="4050">
                  <c:v>27032942.623295002</c:v>
                </c:pt>
                <c:pt idx="4051">
                  <c:v>27085170.750034999</c:v>
                </c:pt>
                <c:pt idx="4052">
                  <c:v>27105675.617582001</c:v>
                </c:pt>
                <c:pt idx="4053">
                  <c:v>27075361.909669999</c:v>
                </c:pt>
                <c:pt idx="4054">
                  <c:v>26995104.521775998</c:v>
                </c:pt>
                <c:pt idx="4055">
                  <c:v>26957075.254191998</c:v>
                </c:pt>
                <c:pt idx="4056">
                  <c:v>27081321.303631999</c:v>
                </c:pt>
                <c:pt idx="4057">
                  <c:v>27197877.789705001</c:v>
                </c:pt>
                <c:pt idx="4058">
                  <c:v>27131709.786437001</c:v>
                </c:pt>
                <c:pt idx="4059">
                  <c:v>27142667.10159</c:v>
                </c:pt>
                <c:pt idx="4060">
                  <c:v>27159814.757190999</c:v>
                </c:pt>
                <c:pt idx="4061">
                  <c:v>27024887.550933</c:v>
                </c:pt>
                <c:pt idx="4062">
                  <c:v>26999522.299059</c:v>
                </c:pt>
                <c:pt idx="4063">
                  <c:v>27004289.799084999</c:v>
                </c:pt>
                <c:pt idx="4064">
                  <c:v>27115591.297486998</c:v>
                </c:pt>
                <c:pt idx="4065">
                  <c:v>26955835.365524001</c:v>
                </c:pt>
                <c:pt idx="4066">
                  <c:v>26792661.271878999</c:v>
                </c:pt>
                <c:pt idx="4067">
                  <c:v>26821486.015386999</c:v>
                </c:pt>
                <c:pt idx="4068">
                  <c:v>26945337.719427999</c:v>
                </c:pt>
                <c:pt idx="4069">
                  <c:v>26997807.508940998</c:v>
                </c:pt>
                <c:pt idx="4070">
                  <c:v>26958744.809973001</c:v>
                </c:pt>
                <c:pt idx="4071">
                  <c:v>27051419.950583</c:v>
                </c:pt>
                <c:pt idx="4072">
                  <c:v>27116311.663710002</c:v>
                </c:pt>
                <c:pt idx="4073">
                  <c:v>26979817.920099001</c:v>
                </c:pt>
                <c:pt idx="4074">
                  <c:v>27070544.796250001</c:v>
                </c:pt>
                <c:pt idx="4075">
                  <c:v>27090245.869056001</c:v>
                </c:pt>
                <c:pt idx="4076">
                  <c:v>27091956.470603</c:v>
                </c:pt>
                <c:pt idx="4077">
                  <c:v>26956924.150577001</c:v>
                </c:pt>
                <c:pt idx="4078">
                  <c:v>27008302.358665001</c:v>
                </c:pt>
                <c:pt idx="4079">
                  <c:v>27220306.425721999</c:v>
                </c:pt>
                <c:pt idx="4080">
                  <c:v>27248322.533725001</c:v>
                </c:pt>
                <c:pt idx="4081">
                  <c:v>27194141.480331998</c:v>
                </c:pt>
                <c:pt idx="4082">
                  <c:v>27254081.407556999</c:v>
                </c:pt>
                <c:pt idx="4083">
                  <c:v>27338123.792045999</c:v>
                </c:pt>
                <c:pt idx="4084">
                  <c:v>27515975.778857999</c:v>
                </c:pt>
                <c:pt idx="4085">
                  <c:v>27590291.658907998</c:v>
                </c:pt>
                <c:pt idx="4086">
                  <c:v>27667377.234115999</c:v>
                </c:pt>
                <c:pt idx="4087">
                  <c:v>27567594.45465</c:v>
                </c:pt>
              </c:numCache>
            </c:numRef>
          </c:val>
        </c:ser>
        <c:ser>
          <c:idx val="1"/>
          <c:order val="3"/>
          <c:tx>
            <c:strRef>
              <c:f>results32!$I$1</c:f>
              <c:strCache>
                <c:ptCount val="1"/>
                <c:pt idx="0">
                  <c:v>Nearest find (nedtrie)</c:v>
                </c:pt>
              </c:strCache>
            </c:strRef>
          </c:tx>
          <c:spPr>
            <a:ln w="22225">
              <a:solidFill>
                <a:srgbClr val="7030A0"/>
              </a:solidFill>
            </a:ln>
          </c:spPr>
          <c:marker>
            <c:symbol val="none"/>
          </c:marker>
          <c:cat>
            <c:numRef>
              <c:f>results32!$A$10:$A$4097</c:f>
              <c:numCache>
                <c:formatCode>General</c:formatCode>
                <c:ptCount val="4088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125</c:v>
                </c:pt>
                <c:pt idx="118">
                  <c:v>126</c:v>
                </c:pt>
                <c:pt idx="119">
                  <c:v>127</c:v>
                </c:pt>
                <c:pt idx="120">
                  <c:v>128</c:v>
                </c:pt>
                <c:pt idx="121">
                  <c:v>129</c:v>
                </c:pt>
                <c:pt idx="122">
                  <c:v>130</c:v>
                </c:pt>
                <c:pt idx="123">
                  <c:v>131</c:v>
                </c:pt>
                <c:pt idx="124">
                  <c:v>132</c:v>
                </c:pt>
                <c:pt idx="125">
                  <c:v>133</c:v>
                </c:pt>
                <c:pt idx="126">
                  <c:v>134</c:v>
                </c:pt>
                <c:pt idx="127">
                  <c:v>135</c:v>
                </c:pt>
                <c:pt idx="128">
                  <c:v>136</c:v>
                </c:pt>
                <c:pt idx="129">
                  <c:v>137</c:v>
                </c:pt>
                <c:pt idx="130">
                  <c:v>138</c:v>
                </c:pt>
                <c:pt idx="131">
                  <c:v>139</c:v>
                </c:pt>
                <c:pt idx="132">
                  <c:v>140</c:v>
                </c:pt>
                <c:pt idx="133">
                  <c:v>141</c:v>
                </c:pt>
                <c:pt idx="134">
                  <c:v>142</c:v>
                </c:pt>
                <c:pt idx="135">
                  <c:v>143</c:v>
                </c:pt>
                <c:pt idx="136">
                  <c:v>144</c:v>
                </c:pt>
                <c:pt idx="137">
                  <c:v>145</c:v>
                </c:pt>
                <c:pt idx="138">
                  <c:v>146</c:v>
                </c:pt>
                <c:pt idx="139">
                  <c:v>147</c:v>
                </c:pt>
                <c:pt idx="140">
                  <c:v>148</c:v>
                </c:pt>
                <c:pt idx="141">
                  <c:v>149</c:v>
                </c:pt>
                <c:pt idx="142">
                  <c:v>150</c:v>
                </c:pt>
                <c:pt idx="143">
                  <c:v>151</c:v>
                </c:pt>
                <c:pt idx="144">
                  <c:v>152</c:v>
                </c:pt>
                <c:pt idx="145">
                  <c:v>153</c:v>
                </c:pt>
                <c:pt idx="146">
                  <c:v>154</c:v>
                </c:pt>
                <c:pt idx="147">
                  <c:v>155</c:v>
                </c:pt>
                <c:pt idx="148">
                  <c:v>156</c:v>
                </c:pt>
                <c:pt idx="149">
                  <c:v>157</c:v>
                </c:pt>
                <c:pt idx="150">
                  <c:v>158</c:v>
                </c:pt>
                <c:pt idx="151">
                  <c:v>159</c:v>
                </c:pt>
                <c:pt idx="152">
                  <c:v>160</c:v>
                </c:pt>
                <c:pt idx="153">
                  <c:v>161</c:v>
                </c:pt>
                <c:pt idx="154">
                  <c:v>162</c:v>
                </c:pt>
                <c:pt idx="155">
                  <c:v>163</c:v>
                </c:pt>
                <c:pt idx="156">
                  <c:v>164</c:v>
                </c:pt>
                <c:pt idx="157">
                  <c:v>165</c:v>
                </c:pt>
                <c:pt idx="158">
                  <c:v>166</c:v>
                </c:pt>
                <c:pt idx="159">
                  <c:v>167</c:v>
                </c:pt>
                <c:pt idx="160">
                  <c:v>168</c:v>
                </c:pt>
                <c:pt idx="161">
                  <c:v>169</c:v>
                </c:pt>
                <c:pt idx="162">
                  <c:v>170</c:v>
                </c:pt>
                <c:pt idx="163">
                  <c:v>171</c:v>
                </c:pt>
                <c:pt idx="164">
                  <c:v>172</c:v>
                </c:pt>
                <c:pt idx="165">
                  <c:v>173</c:v>
                </c:pt>
                <c:pt idx="166">
                  <c:v>174</c:v>
                </c:pt>
                <c:pt idx="167">
                  <c:v>175</c:v>
                </c:pt>
                <c:pt idx="168">
                  <c:v>176</c:v>
                </c:pt>
                <c:pt idx="169">
                  <c:v>177</c:v>
                </c:pt>
                <c:pt idx="170">
                  <c:v>178</c:v>
                </c:pt>
                <c:pt idx="171">
                  <c:v>179</c:v>
                </c:pt>
                <c:pt idx="172">
                  <c:v>180</c:v>
                </c:pt>
                <c:pt idx="173">
                  <c:v>181</c:v>
                </c:pt>
                <c:pt idx="174">
                  <c:v>182</c:v>
                </c:pt>
                <c:pt idx="175">
                  <c:v>183</c:v>
                </c:pt>
                <c:pt idx="176">
                  <c:v>184</c:v>
                </c:pt>
                <c:pt idx="177">
                  <c:v>185</c:v>
                </c:pt>
                <c:pt idx="178">
                  <c:v>186</c:v>
                </c:pt>
                <c:pt idx="179">
                  <c:v>187</c:v>
                </c:pt>
                <c:pt idx="180">
                  <c:v>188</c:v>
                </c:pt>
                <c:pt idx="181">
                  <c:v>189</c:v>
                </c:pt>
                <c:pt idx="182">
                  <c:v>190</c:v>
                </c:pt>
                <c:pt idx="183">
                  <c:v>191</c:v>
                </c:pt>
                <c:pt idx="184">
                  <c:v>192</c:v>
                </c:pt>
                <c:pt idx="185">
                  <c:v>193</c:v>
                </c:pt>
                <c:pt idx="186">
                  <c:v>194</c:v>
                </c:pt>
                <c:pt idx="187">
                  <c:v>195</c:v>
                </c:pt>
                <c:pt idx="188">
                  <c:v>196</c:v>
                </c:pt>
                <c:pt idx="189">
                  <c:v>197</c:v>
                </c:pt>
                <c:pt idx="190">
                  <c:v>198</c:v>
                </c:pt>
                <c:pt idx="191">
                  <c:v>199</c:v>
                </c:pt>
                <c:pt idx="192">
                  <c:v>200</c:v>
                </c:pt>
                <c:pt idx="193">
                  <c:v>201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212</c:v>
                </c:pt>
                <c:pt idx="205">
                  <c:v>213</c:v>
                </c:pt>
                <c:pt idx="206">
                  <c:v>214</c:v>
                </c:pt>
                <c:pt idx="207">
                  <c:v>215</c:v>
                </c:pt>
                <c:pt idx="208">
                  <c:v>216</c:v>
                </c:pt>
                <c:pt idx="209">
                  <c:v>217</c:v>
                </c:pt>
                <c:pt idx="210">
                  <c:v>218</c:v>
                </c:pt>
                <c:pt idx="211">
                  <c:v>219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225</c:v>
                </c:pt>
                <c:pt idx="218">
                  <c:v>226</c:v>
                </c:pt>
                <c:pt idx="219">
                  <c:v>227</c:v>
                </c:pt>
                <c:pt idx="220">
                  <c:v>228</c:v>
                </c:pt>
                <c:pt idx="221">
                  <c:v>229</c:v>
                </c:pt>
                <c:pt idx="222">
                  <c:v>230</c:v>
                </c:pt>
                <c:pt idx="223">
                  <c:v>231</c:v>
                </c:pt>
                <c:pt idx="224">
                  <c:v>232</c:v>
                </c:pt>
                <c:pt idx="225">
                  <c:v>233</c:v>
                </c:pt>
                <c:pt idx="226">
                  <c:v>234</c:v>
                </c:pt>
                <c:pt idx="227">
                  <c:v>235</c:v>
                </c:pt>
                <c:pt idx="228">
                  <c:v>236</c:v>
                </c:pt>
                <c:pt idx="229">
                  <c:v>237</c:v>
                </c:pt>
                <c:pt idx="230">
                  <c:v>238</c:v>
                </c:pt>
                <c:pt idx="231">
                  <c:v>239</c:v>
                </c:pt>
                <c:pt idx="232">
                  <c:v>240</c:v>
                </c:pt>
                <c:pt idx="233">
                  <c:v>241</c:v>
                </c:pt>
                <c:pt idx="234">
                  <c:v>242</c:v>
                </c:pt>
                <c:pt idx="235">
                  <c:v>243</c:v>
                </c:pt>
                <c:pt idx="236">
                  <c:v>244</c:v>
                </c:pt>
                <c:pt idx="237">
                  <c:v>245</c:v>
                </c:pt>
                <c:pt idx="238">
                  <c:v>246</c:v>
                </c:pt>
                <c:pt idx="239">
                  <c:v>247</c:v>
                </c:pt>
                <c:pt idx="240">
                  <c:v>248</c:v>
                </c:pt>
                <c:pt idx="241">
                  <c:v>249</c:v>
                </c:pt>
                <c:pt idx="242">
                  <c:v>250</c:v>
                </c:pt>
                <c:pt idx="243">
                  <c:v>251</c:v>
                </c:pt>
                <c:pt idx="244">
                  <c:v>252</c:v>
                </c:pt>
                <c:pt idx="245">
                  <c:v>253</c:v>
                </c:pt>
                <c:pt idx="246">
                  <c:v>254</c:v>
                </c:pt>
                <c:pt idx="247">
                  <c:v>255</c:v>
                </c:pt>
                <c:pt idx="248">
                  <c:v>256</c:v>
                </c:pt>
                <c:pt idx="249">
                  <c:v>257</c:v>
                </c:pt>
                <c:pt idx="250">
                  <c:v>258</c:v>
                </c:pt>
                <c:pt idx="251">
                  <c:v>259</c:v>
                </c:pt>
                <c:pt idx="252">
                  <c:v>260</c:v>
                </c:pt>
                <c:pt idx="253">
                  <c:v>261</c:v>
                </c:pt>
                <c:pt idx="254">
                  <c:v>262</c:v>
                </c:pt>
                <c:pt idx="255">
                  <c:v>263</c:v>
                </c:pt>
                <c:pt idx="256">
                  <c:v>264</c:v>
                </c:pt>
                <c:pt idx="257">
                  <c:v>265</c:v>
                </c:pt>
                <c:pt idx="258">
                  <c:v>266</c:v>
                </c:pt>
                <c:pt idx="259">
                  <c:v>267</c:v>
                </c:pt>
                <c:pt idx="260">
                  <c:v>268</c:v>
                </c:pt>
                <c:pt idx="261">
                  <c:v>269</c:v>
                </c:pt>
                <c:pt idx="262">
                  <c:v>270</c:v>
                </c:pt>
                <c:pt idx="263">
                  <c:v>271</c:v>
                </c:pt>
                <c:pt idx="264">
                  <c:v>272</c:v>
                </c:pt>
                <c:pt idx="265">
                  <c:v>273</c:v>
                </c:pt>
                <c:pt idx="266">
                  <c:v>274</c:v>
                </c:pt>
                <c:pt idx="267">
                  <c:v>275</c:v>
                </c:pt>
                <c:pt idx="268">
                  <c:v>276</c:v>
                </c:pt>
                <c:pt idx="269">
                  <c:v>277</c:v>
                </c:pt>
                <c:pt idx="270">
                  <c:v>278</c:v>
                </c:pt>
                <c:pt idx="271">
                  <c:v>279</c:v>
                </c:pt>
                <c:pt idx="272">
                  <c:v>280</c:v>
                </c:pt>
                <c:pt idx="273">
                  <c:v>281</c:v>
                </c:pt>
                <c:pt idx="274">
                  <c:v>282</c:v>
                </c:pt>
                <c:pt idx="275">
                  <c:v>283</c:v>
                </c:pt>
                <c:pt idx="276">
                  <c:v>284</c:v>
                </c:pt>
                <c:pt idx="277">
                  <c:v>285</c:v>
                </c:pt>
                <c:pt idx="278">
                  <c:v>286</c:v>
                </c:pt>
                <c:pt idx="279">
                  <c:v>287</c:v>
                </c:pt>
                <c:pt idx="280">
                  <c:v>288</c:v>
                </c:pt>
                <c:pt idx="281">
                  <c:v>289</c:v>
                </c:pt>
                <c:pt idx="282">
                  <c:v>290</c:v>
                </c:pt>
                <c:pt idx="283">
                  <c:v>291</c:v>
                </c:pt>
                <c:pt idx="284">
                  <c:v>292</c:v>
                </c:pt>
                <c:pt idx="285">
                  <c:v>293</c:v>
                </c:pt>
                <c:pt idx="286">
                  <c:v>294</c:v>
                </c:pt>
                <c:pt idx="287">
                  <c:v>295</c:v>
                </c:pt>
                <c:pt idx="288">
                  <c:v>296</c:v>
                </c:pt>
                <c:pt idx="289">
                  <c:v>297</c:v>
                </c:pt>
                <c:pt idx="290">
                  <c:v>298</c:v>
                </c:pt>
                <c:pt idx="291">
                  <c:v>299</c:v>
                </c:pt>
                <c:pt idx="292">
                  <c:v>300</c:v>
                </c:pt>
                <c:pt idx="293">
                  <c:v>301</c:v>
                </c:pt>
                <c:pt idx="294">
                  <c:v>302</c:v>
                </c:pt>
                <c:pt idx="295">
                  <c:v>303</c:v>
                </c:pt>
                <c:pt idx="296">
                  <c:v>304</c:v>
                </c:pt>
                <c:pt idx="297">
                  <c:v>305</c:v>
                </c:pt>
                <c:pt idx="298">
                  <c:v>306</c:v>
                </c:pt>
                <c:pt idx="299">
                  <c:v>307</c:v>
                </c:pt>
                <c:pt idx="300">
                  <c:v>308</c:v>
                </c:pt>
                <c:pt idx="301">
                  <c:v>309</c:v>
                </c:pt>
                <c:pt idx="302">
                  <c:v>310</c:v>
                </c:pt>
                <c:pt idx="303">
                  <c:v>311</c:v>
                </c:pt>
                <c:pt idx="304">
                  <c:v>312</c:v>
                </c:pt>
                <c:pt idx="305">
                  <c:v>313</c:v>
                </c:pt>
                <c:pt idx="306">
                  <c:v>314</c:v>
                </c:pt>
                <c:pt idx="307">
                  <c:v>315</c:v>
                </c:pt>
                <c:pt idx="308">
                  <c:v>316</c:v>
                </c:pt>
                <c:pt idx="309">
                  <c:v>317</c:v>
                </c:pt>
                <c:pt idx="310">
                  <c:v>318</c:v>
                </c:pt>
                <c:pt idx="311">
                  <c:v>319</c:v>
                </c:pt>
                <c:pt idx="312">
                  <c:v>320</c:v>
                </c:pt>
                <c:pt idx="313">
                  <c:v>321</c:v>
                </c:pt>
                <c:pt idx="314">
                  <c:v>322</c:v>
                </c:pt>
                <c:pt idx="315">
                  <c:v>323</c:v>
                </c:pt>
                <c:pt idx="316">
                  <c:v>324</c:v>
                </c:pt>
                <c:pt idx="317">
                  <c:v>325</c:v>
                </c:pt>
                <c:pt idx="318">
                  <c:v>326</c:v>
                </c:pt>
                <c:pt idx="319">
                  <c:v>327</c:v>
                </c:pt>
                <c:pt idx="320">
                  <c:v>328</c:v>
                </c:pt>
                <c:pt idx="321">
                  <c:v>329</c:v>
                </c:pt>
                <c:pt idx="322">
                  <c:v>330</c:v>
                </c:pt>
                <c:pt idx="323">
                  <c:v>331</c:v>
                </c:pt>
                <c:pt idx="324">
                  <c:v>332</c:v>
                </c:pt>
                <c:pt idx="325">
                  <c:v>333</c:v>
                </c:pt>
                <c:pt idx="326">
                  <c:v>334</c:v>
                </c:pt>
                <c:pt idx="327">
                  <c:v>335</c:v>
                </c:pt>
                <c:pt idx="328">
                  <c:v>336</c:v>
                </c:pt>
                <c:pt idx="329">
                  <c:v>337</c:v>
                </c:pt>
                <c:pt idx="330">
                  <c:v>338</c:v>
                </c:pt>
                <c:pt idx="331">
                  <c:v>339</c:v>
                </c:pt>
                <c:pt idx="332">
                  <c:v>340</c:v>
                </c:pt>
                <c:pt idx="333">
                  <c:v>341</c:v>
                </c:pt>
                <c:pt idx="334">
                  <c:v>342</c:v>
                </c:pt>
                <c:pt idx="335">
                  <c:v>343</c:v>
                </c:pt>
                <c:pt idx="336">
                  <c:v>344</c:v>
                </c:pt>
                <c:pt idx="337">
                  <c:v>345</c:v>
                </c:pt>
                <c:pt idx="338">
                  <c:v>346</c:v>
                </c:pt>
                <c:pt idx="339">
                  <c:v>347</c:v>
                </c:pt>
                <c:pt idx="340">
                  <c:v>348</c:v>
                </c:pt>
                <c:pt idx="341">
                  <c:v>349</c:v>
                </c:pt>
                <c:pt idx="342">
                  <c:v>350</c:v>
                </c:pt>
                <c:pt idx="343">
                  <c:v>351</c:v>
                </c:pt>
                <c:pt idx="344">
                  <c:v>352</c:v>
                </c:pt>
                <c:pt idx="345">
                  <c:v>353</c:v>
                </c:pt>
                <c:pt idx="346">
                  <c:v>354</c:v>
                </c:pt>
                <c:pt idx="347">
                  <c:v>355</c:v>
                </c:pt>
                <c:pt idx="348">
                  <c:v>356</c:v>
                </c:pt>
                <c:pt idx="349">
                  <c:v>357</c:v>
                </c:pt>
                <c:pt idx="350">
                  <c:v>358</c:v>
                </c:pt>
                <c:pt idx="351">
                  <c:v>359</c:v>
                </c:pt>
                <c:pt idx="352">
                  <c:v>360</c:v>
                </c:pt>
                <c:pt idx="353">
                  <c:v>361</c:v>
                </c:pt>
                <c:pt idx="354">
                  <c:v>362</c:v>
                </c:pt>
                <c:pt idx="355">
                  <c:v>363</c:v>
                </c:pt>
                <c:pt idx="356">
                  <c:v>364</c:v>
                </c:pt>
                <c:pt idx="357">
                  <c:v>365</c:v>
                </c:pt>
                <c:pt idx="358">
                  <c:v>366</c:v>
                </c:pt>
                <c:pt idx="359">
                  <c:v>367</c:v>
                </c:pt>
                <c:pt idx="360">
                  <c:v>368</c:v>
                </c:pt>
                <c:pt idx="361">
                  <c:v>369</c:v>
                </c:pt>
                <c:pt idx="362">
                  <c:v>370</c:v>
                </c:pt>
                <c:pt idx="363">
                  <c:v>371</c:v>
                </c:pt>
                <c:pt idx="364">
                  <c:v>372</c:v>
                </c:pt>
                <c:pt idx="365">
                  <c:v>373</c:v>
                </c:pt>
                <c:pt idx="366">
                  <c:v>374</c:v>
                </c:pt>
                <c:pt idx="367">
                  <c:v>375</c:v>
                </c:pt>
                <c:pt idx="368">
                  <c:v>376</c:v>
                </c:pt>
                <c:pt idx="369">
                  <c:v>377</c:v>
                </c:pt>
                <c:pt idx="370">
                  <c:v>378</c:v>
                </c:pt>
                <c:pt idx="371">
                  <c:v>379</c:v>
                </c:pt>
                <c:pt idx="372">
                  <c:v>380</c:v>
                </c:pt>
                <c:pt idx="373">
                  <c:v>381</c:v>
                </c:pt>
                <c:pt idx="374">
                  <c:v>382</c:v>
                </c:pt>
                <c:pt idx="375">
                  <c:v>383</c:v>
                </c:pt>
                <c:pt idx="376">
                  <c:v>384</c:v>
                </c:pt>
                <c:pt idx="377">
                  <c:v>385</c:v>
                </c:pt>
                <c:pt idx="378">
                  <c:v>386</c:v>
                </c:pt>
                <c:pt idx="379">
                  <c:v>387</c:v>
                </c:pt>
                <c:pt idx="380">
                  <c:v>388</c:v>
                </c:pt>
                <c:pt idx="381">
                  <c:v>389</c:v>
                </c:pt>
                <c:pt idx="382">
                  <c:v>390</c:v>
                </c:pt>
                <c:pt idx="383">
                  <c:v>391</c:v>
                </c:pt>
                <c:pt idx="384">
                  <c:v>392</c:v>
                </c:pt>
                <c:pt idx="385">
                  <c:v>393</c:v>
                </c:pt>
                <c:pt idx="386">
                  <c:v>394</c:v>
                </c:pt>
                <c:pt idx="387">
                  <c:v>395</c:v>
                </c:pt>
                <c:pt idx="388">
                  <c:v>396</c:v>
                </c:pt>
                <c:pt idx="389">
                  <c:v>397</c:v>
                </c:pt>
                <c:pt idx="390">
                  <c:v>398</c:v>
                </c:pt>
                <c:pt idx="391">
                  <c:v>399</c:v>
                </c:pt>
                <c:pt idx="392">
                  <c:v>400</c:v>
                </c:pt>
                <c:pt idx="393">
                  <c:v>401</c:v>
                </c:pt>
                <c:pt idx="394">
                  <c:v>402</c:v>
                </c:pt>
                <c:pt idx="395">
                  <c:v>403</c:v>
                </c:pt>
                <c:pt idx="396">
                  <c:v>404</c:v>
                </c:pt>
                <c:pt idx="397">
                  <c:v>405</c:v>
                </c:pt>
                <c:pt idx="398">
                  <c:v>406</c:v>
                </c:pt>
                <c:pt idx="399">
                  <c:v>407</c:v>
                </c:pt>
                <c:pt idx="400">
                  <c:v>408</c:v>
                </c:pt>
                <c:pt idx="401">
                  <c:v>409</c:v>
                </c:pt>
                <c:pt idx="402">
                  <c:v>410</c:v>
                </c:pt>
                <c:pt idx="403">
                  <c:v>411</c:v>
                </c:pt>
                <c:pt idx="404">
                  <c:v>412</c:v>
                </c:pt>
                <c:pt idx="405">
                  <c:v>413</c:v>
                </c:pt>
                <c:pt idx="406">
                  <c:v>414</c:v>
                </c:pt>
                <c:pt idx="407">
                  <c:v>415</c:v>
                </c:pt>
                <c:pt idx="408">
                  <c:v>416</c:v>
                </c:pt>
                <c:pt idx="409">
                  <c:v>417</c:v>
                </c:pt>
                <c:pt idx="410">
                  <c:v>418</c:v>
                </c:pt>
                <c:pt idx="411">
                  <c:v>419</c:v>
                </c:pt>
                <c:pt idx="412">
                  <c:v>420</c:v>
                </c:pt>
                <c:pt idx="413">
                  <c:v>421</c:v>
                </c:pt>
                <c:pt idx="414">
                  <c:v>422</c:v>
                </c:pt>
                <c:pt idx="415">
                  <c:v>423</c:v>
                </c:pt>
                <c:pt idx="416">
                  <c:v>424</c:v>
                </c:pt>
                <c:pt idx="417">
                  <c:v>425</c:v>
                </c:pt>
                <c:pt idx="418">
                  <c:v>426</c:v>
                </c:pt>
                <c:pt idx="419">
                  <c:v>427</c:v>
                </c:pt>
                <c:pt idx="420">
                  <c:v>428</c:v>
                </c:pt>
                <c:pt idx="421">
                  <c:v>429</c:v>
                </c:pt>
                <c:pt idx="422">
                  <c:v>430</c:v>
                </c:pt>
                <c:pt idx="423">
                  <c:v>431</c:v>
                </c:pt>
                <c:pt idx="424">
                  <c:v>432</c:v>
                </c:pt>
                <c:pt idx="425">
                  <c:v>433</c:v>
                </c:pt>
                <c:pt idx="426">
                  <c:v>434</c:v>
                </c:pt>
                <c:pt idx="427">
                  <c:v>435</c:v>
                </c:pt>
                <c:pt idx="428">
                  <c:v>436</c:v>
                </c:pt>
                <c:pt idx="429">
                  <c:v>437</c:v>
                </c:pt>
                <c:pt idx="430">
                  <c:v>438</c:v>
                </c:pt>
                <c:pt idx="431">
                  <c:v>439</c:v>
                </c:pt>
                <c:pt idx="432">
                  <c:v>440</c:v>
                </c:pt>
                <c:pt idx="433">
                  <c:v>441</c:v>
                </c:pt>
                <c:pt idx="434">
                  <c:v>442</c:v>
                </c:pt>
                <c:pt idx="435">
                  <c:v>443</c:v>
                </c:pt>
                <c:pt idx="436">
                  <c:v>444</c:v>
                </c:pt>
                <c:pt idx="437">
                  <c:v>445</c:v>
                </c:pt>
                <c:pt idx="438">
                  <c:v>446</c:v>
                </c:pt>
                <c:pt idx="439">
                  <c:v>447</c:v>
                </c:pt>
                <c:pt idx="440">
                  <c:v>448</c:v>
                </c:pt>
                <c:pt idx="441">
                  <c:v>449</c:v>
                </c:pt>
                <c:pt idx="442">
                  <c:v>450</c:v>
                </c:pt>
                <c:pt idx="443">
                  <c:v>451</c:v>
                </c:pt>
                <c:pt idx="444">
                  <c:v>452</c:v>
                </c:pt>
                <c:pt idx="445">
                  <c:v>453</c:v>
                </c:pt>
                <c:pt idx="446">
                  <c:v>454</c:v>
                </c:pt>
                <c:pt idx="447">
                  <c:v>455</c:v>
                </c:pt>
                <c:pt idx="448">
                  <c:v>456</c:v>
                </c:pt>
                <c:pt idx="449">
                  <c:v>457</c:v>
                </c:pt>
                <c:pt idx="450">
                  <c:v>458</c:v>
                </c:pt>
                <c:pt idx="451">
                  <c:v>459</c:v>
                </c:pt>
                <c:pt idx="452">
                  <c:v>460</c:v>
                </c:pt>
                <c:pt idx="453">
                  <c:v>461</c:v>
                </c:pt>
                <c:pt idx="454">
                  <c:v>462</c:v>
                </c:pt>
                <c:pt idx="455">
                  <c:v>463</c:v>
                </c:pt>
                <c:pt idx="456">
                  <c:v>464</c:v>
                </c:pt>
                <c:pt idx="457">
                  <c:v>465</c:v>
                </c:pt>
                <c:pt idx="458">
                  <c:v>466</c:v>
                </c:pt>
                <c:pt idx="459">
                  <c:v>467</c:v>
                </c:pt>
                <c:pt idx="460">
                  <c:v>468</c:v>
                </c:pt>
                <c:pt idx="461">
                  <c:v>469</c:v>
                </c:pt>
                <c:pt idx="462">
                  <c:v>470</c:v>
                </c:pt>
                <c:pt idx="463">
                  <c:v>471</c:v>
                </c:pt>
                <c:pt idx="464">
                  <c:v>472</c:v>
                </c:pt>
                <c:pt idx="465">
                  <c:v>473</c:v>
                </c:pt>
                <c:pt idx="466">
                  <c:v>474</c:v>
                </c:pt>
                <c:pt idx="467">
                  <c:v>475</c:v>
                </c:pt>
                <c:pt idx="468">
                  <c:v>476</c:v>
                </c:pt>
                <c:pt idx="469">
                  <c:v>477</c:v>
                </c:pt>
                <c:pt idx="470">
                  <c:v>478</c:v>
                </c:pt>
                <c:pt idx="471">
                  <c:v>479</c:v>
                </c:pt>
                <c:pt idx="472">
                  <c:v>480</c:v>
                </c:pt>
                <c:pt idx="473">
                  <c:v>481</c:v>
                </c:pt>
                <c:pt idx="474">
                  <c:v>482</c:v>
                </c:pt>
                <c:pt idx="475">
                  <c:v>483</c:v>
                </c:pt>
                <c:pt idx="476">
                  <c:v>484</c:v>
                </c:pt>
                <c:pt idx="477">
                  <c:v>485</c:v>
                </c:pt>
                <c:pt idx="478">
                  <c:v>486</c:v>
                </c:pt>
                <c:pt idx="479">
                  <c:v>487</c:v>
                </c:pt>
                <c:pt idx="480">
                  <c:v>488</c:v>
                </c:pt>
                <c:pt idx="481">
                  <c:v>489</c:v>
                </c:pt>
                <c:pt idx="482">
                  <c:v>490</c:v>
                </c:pt>
                <c:pt idx="483">
                  <c:v>491</c:v>
                </c:pt>
                <c:pt idx="484">
                  <c:v>492</c:v>
                </c:pt>
                <c:pt idx="485">
                  <c:v>493</c:v>
                </c:pt>
                <c:pt idx="486">
                  <c:v>494</c:v>
                </c:pt>
                <c:pt idx="487">
                  <c:v>495</c:v>
                </c:pt>
                <c:pt idx="488">
                  <c:v>496</c:v>
                </c:pt>
                <c:pt idx="489">
                  <c:v>497</c:v>
                </c:pt>
                <c:pt idx="490">
                  <c:v>498</c:v>
                </c:pt>
                <c:pt idx="491">
                  <c:v>499</c:v>
                </c:pt>
                <c:pt idx="492">
                  <c:v>500</c:v>
                </c:pt>
                <c:pt idx="493">
                  <c:v>501</c:v>
                </c:pt>
                <c:pt idx="494">
                  <c:v>502</c:v>
                </c:pt>
                <c:pt idx="495">
                  <c:v>503</c:v>
                </c:pt>
                <c:pt idx="496">
                  <c:v>504</c:v>
                </c:pt>
                <c:pt idx="497">
                  <c:v>505</c:v>
                </c:pt>
                <c:pt idx="498">
                  <c:v>506</c:v>
                </c:pt>
                <c:pt idx="499">
                  <c:v>507</c:v>
                </c:pt>
                <c:pt idx="500">
                  <c:v>508</c:v>
                </c:pt>
                <c:pt idx="501">
                  <c:v>509</c:v>
                </c:pt>
                <c:pt idx="502">
                  <c:v>510</c:v>
                </c:pt>
                <c:pt idx="503">
                  <c:v>511</c:v>
                </c:pt>
                <c:pt idx="504">
                  <c:v>512</c:v>
                </c:pt>
                <c:pt idx="505">
                  <c:v>513</c:v>
                </c:pt>
                <c:pt idx="506">
                  <c:v>514</c:v>
                </c:pt>
                <c:pt idx="507">
                  <c:v>515</c:v>
                </c:pt>
                <c:pt idx="508">
                  <c:v>516</c:v>
                </c:pt>
                <c:pt idx="509">
                  <c:v>517</c:v>
                </c:pt>
                <c:pt idx="510">
                  <c:v>518</c:v>
                </c:pt>
                <c:pt idx="511">
                  <c:v>519</c:v>
                </c:pt>
                <c:pt idx="512">
                  <c:v>520</c:v>
                </c:pt>
                <c:pt idx="513">
                  <c:v>521</c:v>
                </c:pt>
                <c:pt idx="514">
                  <c:v>522</c:v>
                </c:pt>
                <c:pt idx="515">
                  <c:v>523</c:v>
                </c:pt>
                <c:pt idx="516">
                  <c:v>524</c:v>
                </c:pt>
                <c:pt idx="517">
                  <c:v>525</c:v>
                </c:pt>
                <c:pt idx="518">
                  <c:v>526</c:v>
                </c:pt>
                <c:pt idx="519">
                  <c:v>527</c:v>
                </c:pt>
                <c:pt idx="520">
                  <c:v>528</c:v>
                </c:pt>
                <c:pt idx="521">
                  <c:v>529</c:v>
                </c:pt>
                <c:pt idx="522">
                  <c:v>530</c:v>
                </c:pt>
                <c:pt idx="523">
                  <c:v>531</c:v>
                </c:pt>
                <c:pt idx="524">
                  <c:v>532</c:v>
                </c:pt>
                <c:pt idx="525">
                  <c:v>533</c:v>
                </c:pt>
                <c:pt idx="526">
                  <c:v>534</c:v>
                </c:pt>
                <c:pt idx="527">
                  <c:v>535</c:v>
                </c:pt>
                <c:pt idx="528">
                  <c:v>536</c:v>
                </c:pt>
                <c:pt idx="529">
                  <c:v>537</c:v>
                </c:pt>
                <c:pt idx="530">
                  <c:v>538</c:v>
                </c:pt>
                <c:pt idx="531">
                  <c:v>539</c:v>
                </c:pt>
                <c:pt idx="532">
                  <c:v>540</c:v>
                </c:pt>
                <c:pt idx="533">
                  <c:v>541</c:v>
                </c:pt>
                <c:pt idx="534">
                  <c:v>542</c:v>
                </c:pt>
                <c:pt idx="535">
                  <c:v>543</c:v>
                </c:pt>
                <c:pt idx="536">
                  <c:v>544</c:v>
                </c:pt>
                <c:pt idx="537">
                  <c:v>545</c:v>
                </c:pt>
                <c:pt idx="538">
                  <c:v>546</c:v>
                </c:pt>
                <c:pt idx="539">
                  <c:v>547</c:v>
                </c:pt>
                <c:pt idx="540">
                  <c:v>548</c:v>
                </c:pt>
                <c:pt idx="541">
                  <c:v>549</c:v>
                </c:pt>
                <c:pt idx="542">
                  <c:v>550</c:v>
                </c:pt>
                <c:pt idx="543">
                  <c:v>551</c:v>
                </c:pt>
                <c:pt idx="544">
                  <c:v>552</c:v>
                </c:pt>
                <c:pt idx="545">
                  <c:v>553</c:v>
                </c:pt>
                <c:pt idx="546">
                  <c:v>554</c:v>
                </c:pt>
                <c:pt idx="547">
                  <c:v>555</c:v>
                </c:pt>
                <c:pt idx="548">
                  <c:v>556</c:v>
                </c:pt>
                <c:pt idx="549">
                  <c:v>557</c:v>
                </c:pt>
                <c:pt idx="550">
                  <c:v>558</c:v>
                </c:pt>
                <c:pt idx="551">
                  <c:v>559</c:v>
                </c:pt>
                <c:pt idx="552">
                  <c:v>560</c:v>
                </c:pt>
                <c:pt idx="553">
                  <c:v>561</c:v>
                </c:pt>
                <c:pt idx="554">
                  <c:v>562</c:v>
                </c:pt>
                <c:pt idx="555">
                  <c:v>563</c:v>
                </c:pt>
                <c:pt idx="556">
                  <c:v>564</c:v>
                </c:pt>
                <c:pt idx="557">
                  <c:v>565</c:v>
                </c:pt>
                <c:pt idx="558">
                  <c:v>566</c:v>
                </c:pt>
                <c:pt idx="559">
                  <c:v>567</c:v>
                </c:pt>
                <c:pt idx="560">
                  <c:v>568</c:v>
                </c:pt>
                <c:pt idx="561">
                  <c:v>569</c:v>
                </c:pt>
                <c:pt idx="562">
                  <c:v>570</c:v>
                </c:pt>
                <c:pt idx="563">
                  <c:v>571</c:v>
                </c:pt>
                <c:pt idx="564">
                  <c:v>572</c:v>
                </c:pt>
                <c:pt idx="565">
                  <c:v>573</c:v>
                </c:pt>
                <c:pt idx="566">
                  <c:v>574</c:v>
                </c:pt>
                <c:pt idx="567">
                  <c:v>575</c:v>
                </c:pt>
                <c:pt idx="568">
                  <c:v>576</c:v>
                </c:pt>
                <c:pt idx="569">
                  <c:v>577</c:v>
                </c:pt>
                <c:pt idx="570">
                  <c:v>578</c:v>
                </c:pt>
                <c:pt idx="571">
                  <c:v>579</c:v>
                </c:pt>
                <c:pt idx="572">
                  <c:v>580</c:v>
                </c:pt>
                <c:pt idx="573">
                  <c:v>581</c:v>
                </c:pt>
                <c:pt idx="574">
                  <c:v>582</c:v>
                </c:pt>
                <c:pt idx="575">
                  <c:v>583</c:v>
                </c:pt>
                <c:pt idx="576">
                  <c:v>584</c:v>
                </c:pt>
                <c:pt idx="577">
                  <c:v>585</c:v>
                </c:pt>
                <c:pt idx="578">
                  <c:v>586</c:v>
                </c:pt>
                <c:pt idx="579">
                  <c:v>587</c:v>
                </c:pt>
                <c:pt idx="580">
                  <c:v>588</c:v>
                </c:pt>
                <c:pt idx="581">
                  <c:v>589</c:v>
                </c:pt>
                <c:pt idx="582">
                  <c:v>590</c:v>
                </c:pt>
                <c:pt idx="583">
                  <c:v>591</c:v>
                </c:pt>
                <c:pt idx="584">
                  <c:v>592</c:v>
                </c:pt>
                <c:pt idx="585">
                  <c:v>593</c:v>
                </c:pt>
                <c:pt idx="586">
                  <c:v>594</c:v>
                </c:pt>
                <c:pt idx="587">
                  <c:v>595</c:v>
                </c:pt>
                <c:pt idx="588">
                  <c:v>596</c:v>
                </c:pt>
                <c:pt idx="589">
                  <c:v>597</c:v>
                </c:pt>
                <c:pt idx="590">
                  <c:v>598</c:v>
                </c:pt>
                <c:pt idx="591">
                  <c:v>599</c:v>
                </c:pt>
                <c:pt idx="592">
                  <c:v>600</c:v>
                </c:pt>
                <c:pt idx="593">
                  <c:v>601</c:v>
                </c:pt>
                <c:pt idx="594">
                  <c:v>602</c:v>
                </c:pt>
                <c:pt idx="595">
                  <c:v>603</c:v>
                </c:pt>
                <c:pt idx="596">
                  <c:v>604</c:v>
                </c:pt>
                <c:pt idx="597">
                  <c:v>605</c:v>
                </c:pt>
                <c:pt idx="598">
                  <c:v>606</c:v>
                </c:pt>
                <c:pt idx="599">
                  <c:v>607</c:v>
                </c:pt>
                <c:pt idx="600">
                  <c:v>608</c:v>
                </c:pt>
                <c:pt idx="601">
                  <c:v>609</c:v>
                </c:pt>
                <c:pt idx="602">
                  <c:v>610</c:v>
                </c:pt>
                <c:pt idx="603">
                  <c:v>611</c:v>
                </c:pt>
                <c:pt idx="604">
                  <c:v>612</c:v>
                </c:pt>
                <c:pt idx="605">
                  <c:v>613</c:v>
                </c:pt>
                <c:pt idx="606">
                  <c:v>614</c:v>
                </c:pt>
                <c:pt idx="607">
                  <c:v>615</c:v>
                </c:pt>
                <c:pt idx="608">
                  <c:v>616</c:v>
                </c:pt>
                <c:pt idx="609">
                  <c:v>617</c:v>
                </c:pt>
                <c:pt idx="610">
                  <c:v>618</c:v>
                </c:pt>
                <c:pt idx="611">
                  <c:v>619</c:v>
                </c:pt>
                <c:pt idx="612">
                  <c:v>620</c:v>
                </c:pt>
                <c:pt idx="613">
                  <c:v>621</c:v>
                </c:pt>
                <c:pt idx="614">
                  <c:v>622</c:v>
                </c:pt>
                <c:pt idx="615">
                  <c:v>623</c:v>
                </c:pt>
                <c:pt idx="616">
                  <c:v>624</c:v>
                </c:pt>
                <c:pt idx="617">
                  <c:v>625</c:v>
                </c:pt>
                <c:pt idx="618">
                  <c:v>626</c:v>
                </c:pt>
                <c:pt idx="619">
                  <c:v>627</c:v>
                </c:pt>
                <c:pt idx="620">
                  <c:v>628</c:v>
                </c:pt>
                <c:pt idx="621">
                  <c:v>629</c:v>
                </c:pt>
                <c:pt idx="622">
                  <c:v>630</c:v>
                </c:pt>
                <c:pt idx="623">
                  <c:v>631</c:v>
                </c:pt>
                <c:pt idx="624">
                  <c:v>632</c:v>
                </c:pt>
                <c:pt idx="625">
                  <c:v>633</c:v>
                </c:pt>
                <c:pt idx="626">
                  <c:v>634</c:v>
                </c:pt>
                <c:pt idx="627">
                  <c:v>635</c:v>
                </c:pt>
                <c:pt idx="628">
                  <c:v>636</c:v>
                </c:pt>
                <c:pt idx="629">
                  <c:v>637</c:v>
                </c:pt>
                <c:pt idx="630">
                  <c:v>638</c:v>
                </c:pt>
                <c:pt idx="631">
                  <c:v>639</c:v>
                </c:pt>
                <c:pt idx="632">
                  <c:v>640</c:v>
                </c:pt>
                <c:pt idx="633">
                  <c:v>641</c:v>
                </c:pt>
                <c:pt idx="634">
                  <c:v>642</c:v>
                </c:pt>
                <c:pt idx="635">
                  <c:v>643</c:v>
                </c:pt>
                <c:pt idx="636">
                  <c:v>644</c:v>
                </c:pt>
                <c:pt idx="637">
                  <c:v>645</c:v>
                </c:pt>
                <c:pt idx="638">
                  <c:v>646</c:v>
                </c:pt>
                <c:pt idx="639">
                  <c:v>647</c:v>
                </c:pt>
                <c:pt idx="640">
                  <c:v>648</c:v>
                </c:pt>
                <c:pt idx="641">
                  <c:v>649</c:v>
                </c:pt>
                <c:pt idx="642">
                  <c:v>650</c:v>
                </c:pt>
                <c:pt idx="643">
                  <c:v>651</c:v>
                </c:pt>
                <c:pt idx="644">
                  <c:v>652</c:v>
                </c:pt>
                <c:pt idx="645">
                  <c:v>653</c:v>
                </c:pt>
                <c:pt idx="646">
                  <c:v>654</c:v>
                </c:pt>
                <c:pt idx="647">
                  <c:v>655</c:v>
                </c:pt>
                <c:pt idx="648">
                  <c:v>656</c:v>
                </c:pt>
                <c:pt idx="649">
                  <c:v>657</c:v>
                </c:pt>
                <c:pt idx="650">
                  <c:v>658</c:v>
                </c:pt>
                <c:pt idx="651">
                  <c:v>659</c:v>
                </c:pt>
                <c:pt idx="652">
                  <c:v>660</c:v>
                </c:pt>
                <c:pt idx="653">
                  <c:v>661</c:v>
                </c:pt>
                <c:pt idx="654">
                  <c:v>662</c:v>
                </c:pt>
                <c:pt idx="655">
                  <c:v>663</c:v>
                </c:pt>
                <c:pt idx="656">
                  <c:v>664</c:v>
                </c:pt>
                <c:pt idx="657">
                  <c:v>665</c:v>
                </c:pt>
                <c:pt idx="658">
                  <c:v>666</c:v>
                </c:pt>
                <c:pt idx="659">
                  <c:v>667</c:v>
                </c:pt>
                <c:pt idx="660">
                  <c:v>668</c:v>
                </c:pt>
                <c:pt idx="661">
                  <c:v>669</c:v>
                </c:pt>
                <c:pt idx="662">
                  <c:v>670</c:v>
                </c:pt>
                <c:pt idx="663">
                  <c:v>671</c:v>
                </c:pt>
                <c:pt idx="664">
                  <c:v>672</c:v>
                </c:pt>
                <c:pt idx="665">
                  <c:v>673</c:v>
                </c:pt>
                <c:pt idx="666">
                  <c:v>674</c:v>
                </c:pt>
                <c:pt idx="667">
                  <c:v>675</c:v>
                </c:pt>
                <c:pt idx="668">
                  <c:v>676</c:v>
                </c:pt>
                <c:pt idx="669">
                  <c:v>677</c:v>
                </c:pt>
                <c:pt idx="670">
                  <c:v>678</c:v>
                </c:pt>
                <c:pt idx="671">
                  <c:v>679</c:v>
                </c:pt>
                <c:pt idx="672">
                  <c:v>680</c:v>
                </c:pt>
                <c:pt idx="673">
                  <c:v>681</c:v>
                </c:pt>
                <c:pt idx="674">
                  <c:v>682</c:v>
                </c:pt>
                <c:pt idx="675">
                  <c:v>683</c:v>
                </c:pt>
                <c:pt idx="676">
                  <c:v>684</c:v>
                </c:pt>
                <c:pt idx="677">
                  <c:v>685</c:v>
                </c:pt>
                <c:pt idx="678">
                  <c:v>686</c:v>
                </c:pt>
                <c:pt idx="679">
                  <c:v>687</c:v>
                </c:pt>
                <c:pt idx="680">
                  <c:v>688</c:v>
                </c:pt>
                <c:pt idx="681">
                  <c:v>689</c:v>
                </c:pt>
                <c:pt idx="682">
                  <c:v>690</c:v>
                </c:pt>
                <c:pt idx="683">
                  <c:v>691</c:v>
                </c:pt>
                <c:pt idx="684">
                  <c:v>692</c:v>
                </c:pt>
                <c:pt idx="685">
                  <c:v>693</c:v>
                </c:pt>
                <c:pt idx="686">
                  <c:v>694</c:v>
                </c:pt>
                <c:pt idx="687">
                  <c:v>695</c:v>
                </c:pt>
                <c:pt idx="688">
                  <c:v>696</c:v>
                </c:pt>
                <c:pt idx="689">
                  <c:v>697</c:v>
                </c:pt>
                <c:pt idx="690">
                  <c:v>698</c:v>
                </c:pt>
                <c:pt idx="691">
                  <c:v>699</c:v>
                </c:pt>
                <c:pt idx="692">
                  <c:v>700</c:v>
                </c:pt>
                <c:pt idx="693">
                  <c:v>701</c:v>
                </c:pt>
                <c:pt idx="694">
                  <c:v>702</c:v>
                </c:pt>
                <c:pt idx="695">
                  <c:v>703</c:v>
                </c:pt>
                <c:pt idx="696">
                  <c:v>704</c:v>
                </c:pt>
                <c:pt idx="697">
                  <c:v>705</c:v>
                </c:pt>
                <c:pt idx="698">
                  <c:v>706</c:v>
                </c:pt>
                <c:pt idx="699">
                  <c:v>707</c:v>
                </c:pt>
                <c:pt idx="700">
                  <c:v>708</c:v>
                </c:pt>
                <c:pt idx="701">
                  <c:v>709</c:v>
                </c:pt>
                <c:pt idx="702">
                  <c:v>710</c:v>
                </c:pt>
                <c:pt idx="703">
                  <c:v>711</c:v>
                </c:pt>
                <c:pt idx="704">
                  <c:v>712</c:v>
                </c:pt>
                <c:pt idx="705">
                  <c:v>713</c:v>
                </c:pt>
                <c:pt idx="706">
                  <c:v>714</c:v>
                </c:pt>
                <c:pt idx="707">
                  <c:v>715</c:v>
                </c:pt>
                <c:pt idx="708">
                  <c:v>716</c:v>
                </c:pt>
                <c:pt idx="709">
                  <c:v>717</c:v>
                </c:pt>
                <c:pt idx="710">
                  <c:v>718</c:v>
                </c:pt>
                <c:pt idx="711">
                  <c:v>719</c:v>
                </c:pt>
                <c:pt idx="712">
                  <c:v>720</c:v>
                </c:pt>
                <c:pt idx="713">
                  <c:v>721</c:v>
                </c:pt>
                <c:pt idx="714">
                  <c:v>722</c:v>
                </c:pt>
                <c:pt idx="715">
                  <c:v>723</c:v>
                </c:pt>
                <c:pt idx="716">
                  <c:v>724</c:v>
                </c:pt>
                <c:pt idx="717">
                  <c:v>725</c:v>
                </c:pt>
                <c:pt idx="718">
                  <c:v>726</c:v>
                </c:pt>
                <c:pt idx="719">
                  <c:v>727</c:v>
                </c:pt>
                <c:pt idx="720">
                  <c:v>728</c:v>
                </c:pt>
                <c:pt idx="721">
                  <c:v>729</c:v>
                </c:pt>
                <c:pt idx="722">
                  <c:v>730</c:v>
                </c:pt>
                <c:pt idx="723">
                  <c:v>731</c:v>
                </c:pt>
                <c:pt idx="724">
                  <c:v>732</c:v>
                </c:pt>
                <c:pt idx="725">
                  <c:v>733</c:v>
                </c:pt>
                <c:pt idx="726">
                  <c:v>734</c:v>
                </c:pt>
                <c:pt idx="727">
                  <c:v>735</c:v>
                </c:pt>
                <c:pt idx="728">
                  <c:v>736</c:v>
                </c:pt>
                <c:pt idx="729">
                  <c:v>737</c:v>
                </c:pt>
                <c:pt idx="730">
                  <c:v>738</c:v>
                </c:pt>
                <c:pt idx="731">
                  <c:v>739</c:v>
                </c:pt>
                <c:pt idx="732">
                  <c:v>740</c:v>
                </c:pt>
                <c:pt idx="733">
                  <c:v>741</c:v>
                </c:pt>
                <c:pt idx="734">
                  <c:v>742</c:v>
                </c:pt>
                <c:pt idx="735">
                  <c:v>743</c:v>
                </c:pt>
                <c:pt idx="736">
                  <c:v>744</c:v>
                </c:pt>
                <c:pt idx="737">
                  <c:v>745</c:v>
                </c:pt>
                <c:pt idx="738">
                  <c:v>746</c:v>
                </c:pt>
                <c:pt idx="739">
                  <c:v>747</c:v>
                </c:pt>
                <c:pt idx="740">
                  <c:v>748</c:v>
                </c:pt>
                <c:pt idx="741">
                  <c:v>749</c:v>
                </c:pt>
                <c:pt idx="742">
                  <c:v>750</c:v>
                </c:pt>
                <c:pt idx="743">
                  <c:v>751</c:v>
                </c:pt>
                <c:pt idx="744">
                  <c:v>752</c:v>
                </c:pt>
                <c:pt idx="745">
                  <c:v>753</c:v>
                </c:pt>
                <c:pt idx="746">
                  <c:v>754</c:v>
                </c:pt>
                <c:pt idx="747">
                  <c:v>755</c:v>
                </c:pt>
                <c:pt idx="748">
                  <c:v>756</c:v>
                </c:pt>
                <c:pt idx="749">
                  <c:v>757</c:v>
                </c:pt>
                <c:pt idx="750">
                  <c:v>758</c:v>
                </c:pt>
                <c:pt idx="751">
                  <c:v>759</c:v>
                </c:pt>
                <c:pt idx="752">
                  <c:v>760</c:v>
                </c:pt>
                <c:pt idx="753">
                  <c:v>761</c:v>
                </c:pt>
                <c:pt idx="754">
                  <c:v>762</c:v>
                </c:pt>
                <c:pt idx="755">
                  <c:v>763</c:v>
                </c:pt>
                <c:pt idx="756">
                  <c:v>764</c:v>
                </c:pt>
                <c:pt idx="757">
                  <c:v>765</c:v>
                </c:pt>
                <c:pt idx="758">
                  <c:v>766</c:v>
                </c:pt>
                <c:pt idx="759">
                  <c:v>767</c:v>
                </c:pt>
                <c:pt idx="760">
                  <c:v>768</c:v>
                </c:pt>
                <c:pt idx="761">
                  <c:v>769</c:v>
                </c:pt>
                <c:pt idx="762">
                  <c:v>770</c:v>
                </c:pt>
                <c:pt idx="763">
                  <c:v>771</c:v>
                </c:pt>
                <c:pt idx="764">
                  <c:v>772</c:v>
                </c:pt>
                <c:pt idx="765">
                  <c:v>773</c:v>
                </c:pt>
                <c:pt idx="766">
                  <c:v>774</c:v>
                </c:pt>
                <c:pt idx="767">
                  <c:v>775</c:v>
                </c:pt>
                <c:pt idx="768">
                  <c:v>776</c:v>
                </c:pt>
                <c:pt idx="769">
                  <c:v>777</c:v>
                </c:pt>
                <c:pt idx="770">
                  <c:v>778</c:v>
                </c:pt>
                <c:pt idx="771">
                  <c:v>779</c:v>
                </c:pt>
                <c:pt idx="772">
                  <c:v>780</c:v>
                </c:pt>
                <c:pt idx="773">
                  <c:v>781</c:v>
                </c:pt>
                <c:pt idx="774">
                  <c:v>782</c:v>
                </c:pt>
                <c:pt idx="775">
                  <c:v>783</c:v>
                </c:pt>
                <c:pt idx="776">
                  <c:v>784</c:v>
                </c:pt>
                <c:pt idx="777">
                  <c:v>785</c:v>
                </c:pt>
                <c:pt idx="778">
                  <c:v>786</c:v>
                </c:pt>
                <c:pt idx="779">
                  <c:v>787</c:v>
                </c:pt>
                <c:pt idx="780">
                  <c:v>788</c:v>
                </c:pt>
                <c:pt idx="781">
                  <c:v>789</c:v>
                </c:pt>
                <c:pt idx="782">
                  <c:v>790</c:v>
                </c:pt>
                <c:pt idx="783">
                  <c:v>791</c:v>
                </c:pt>
                <c:pt idx="784">
                  <c:v>792</c:v>
                </c:pt>
                <c:pt idx="785">
                  <c:v>793</c:v>
                </c:pt>
                <c:pt idx="786">
                  <c:v>794</c:v>
                </c:pt>
                <c:pt idx="787">
                  <c:v>795</c:v>
                </c:pt>
                <c:pt idx="788">
                  <c:v>796</c:v>
                </c:pt>
                <c:pt idx="789">
                  <c:v>797</c:v>
                </c:pt>
                <c:pt idx="790">
                  <c:v>798</c:v>
                </c:pt>
                <c:pt idx="791">
                  <c:v>799</c:v>
                </c:pt>
                <c:pt idx="792">
                  <c:v>800</c:v>
                </c:pt>
                <c:pt idx="793">
                  <c:v>801</c:v>
                </c:pt>
                <c:pt idx="794">
                  <c:v>802</c:v>
                </c:pt>
                <c:pt idx="795">
                  <c:v>803</c:v>
                </c:pt>
                <c:pt idx="796">
                  <c:v>804</c:v>
                </c:pt>
                <c:pt idx="797">
                  <c:v>805</c:v>
                </c:pt>
                <c:pt idx="798">
                  <c:v>806</c:v>
                </c:pt>
                <c:pt idx="799">
                  <c:v>807</c:v>
                </c:pt>
                <c:pt idx="800">
                  <c:v>808</c:v>
                </c:pt>
                <c:pt idx="801">
                  <c:v>809</c:v>
                </c:pt>
                <c:pt idx="802">
                  <c:v>810</c:v>
                </c:pt>
                <c:pt idx="803">
                  <c:v>811</c:v>
                </c:pt>
                <c:pt idx="804">
                  <c:v>812</c:v>
                </c:pt>
                <c:pt idx="805">
                  <c:v>813</c:v>
                </c:pt>
                <c:pt idx="806">
                  <c:v>814</c:v>
                </c:pt>
                <c:pt idx="807">
                  <c:v>815</c:v>
                </c:pt>
                <c:pt idx="808">
                  <c:v>816</c:v>
                </c:pt>
                <c:pt idx="809">
                  <c:v>817</c:v>
                </c:pt>
                <c:pt idx="810">
                  <c:v>818</c:v>
                </c:pt>
                <c:pt idx="811">
                  <c:v>819</c:v>
                </c:pt>
                <c:pt idx="812">
                  <c:v>820</c:v>
                </c:pt>
                <c:pt idx="813">
                  <c:v>821</c:v>
                </c:pt>
                <c:pt idx="814">
                  <c:v>822</c:v>
                </c:pt>
                <c:pt idx="815">
                  <c:v>823</c:v>
                </c:pt>
                <c:pt idx="816">
                  <c:v>824</c:v>
                </c:pt>
                <c:pt idx="817">
                  <c:v>825</c:v>
                </c:pt>
                <c:pt idx="818">
                  <c:v>826</c:v>
                </c:pt>
                <c:pt idx="819">
                  <c:v>827</c:v>
                </c:pt>
                <c:pt idx="820">
                  <c:v>828</c:v>
                </c:pt>
                <c:pt idx="821">
                  <c:v>829</c:v>
                </c:pt>
                <c:pt idx="822">
                  <c:v>830</c:v>
                </c:pt>
                <c:pt idx="823">
                  <c:v>831</c:v>
                </c:pt>
                <c:pt idx="824">
                  <c:v>832</c:v>
                </c:pt>
                <c:pt idx="825">
                  <c:v>833</c:v>
                </c:pt>
                <c:pt idx="826">
                  <c:v>834</c:v>
                </c:pt>
                <c:pt idx="827">
                  <c:v>835</c:v>
                </c:pt>
                <c:pt idx="828">
                  <c:v>836</c:v>
                </c:pt>
                <c:pt idx="829">
                  <c:v>837</c:v>
                </c:pt>
                <c:pt idx="830">
                  <c:v>838</c:v>
                </c:pt>
                <c:pt idx="831">
                  <c:v>839</c:v>
                </c:pt>
                <c:pt idx="832">
                  <c:v>840</c:v>
                </c:pt>
                <c:pt idx="833">
                  <c:v>841</c:v>
                </c:pt>
                <c:pt idx="834">
                  <c:v>842</c:v>
                </c:pt>
                <c:pt idx="835">
                  <c:v>843</c:v>
                </c:pt>
                <c:pt idx="836">
                  <c:v>844</c:v>
                </c:pt>
                <c:pt idx="837">
                  <c:v>845</c:v>
                </c:pt>
                <c:pt idx="838">
                  <c:v>846</c:v>
                </c:pt>
                <c:pt idx="839">
                  <c:v>847</c:v>
                </c:pt>
                <c:pt idx="840">
                  <c:v>848</c:v>
                </c:pt>
                <c:pt idx="841">
                  <c:v>849</c:v>
                </c:pt>
                <c:pt idx="842">
                  <c:v>850</c:v>
                </c:pt>
                <c:pt idx="843">
                  <c:v>851</c:v>
                </c:pt>
                <c:pt idx="844">
                  <c:v>852</c:v>
                </c:pt>
                <c:pt idx="845">
                  <c:v>853</c:v>
                </c:pt>
                <c:pt idx="846">
                  <c:v>854</c:v>
                </c:pt>
                <c:pt idx="847">
                  <c:v>855</c:v>
                </c:pt>
                <c:pt idx="848">
                  <c:v>856</c:v>
                </c:pt>
                <c:pt idx="849">
                  <c:v>857</c:v>
                </c:pt>
                <c:pt idx="850">
                  <c:v>858</c:v>
                </c:pt>
                <c:pt idx="851">
                  <c:v>859</c:v>
                </c:pt>
                <c:pt idx="852">
                  <c:v>860</c:v>
                </c:pt>
                <c:pt idx="853">
                  <c:v>861</c:v>
                </c:pt>
                <c:pt idx="854">
                  <c:v>862</c:v>
                </c:pt>
                <c:pt idx="855">
                  <c:v>863</c:v>
                </c:pt>
                <c:pt idx="856">
                  <c:v>864</c:v>
                </c:pt>
                <c:pt idx="857">
                  <c:v>865</c:v>
                </c:pt>
                <c:pt idx="858">
                  <c:v>866</c:v>
                </c:pt>
                <c:pt idx="859">
                  <c:v>867</c:v>
                </c:pt>
                <c:pt idx="860">
                  <c:v>868</c:v>
                </c:pt>
                <c:pt idx="861">
                  <c:v>869</c:v>
                </c:pt>
                <c:pt idx="862">
                  <c:v>870</c:v>
                </c:pt>
                <c:pt idx="863">
                  <c:v>871</c:v>
                </c:pt>
                <c:pt idx="864">
                  <c:v>872</c:v>
                </c:pt>
                <c:pt idx="865">
                  <c:v>873</c:v>
                </c:pt>
                <c:pt idx="866">
                  <c:v>874</c:v>
                </c:pt>
                <c:pt idx="867">
                  <c:v>875</c:v>
                </c:pt>
                <c:pt idx="868">
                  <c:v>876</c:v>
                </c:pt>
                <c:pt idx="869">
                  <c:v>877</c:v>
                </c:pt>
                <c:pt idx="870">
                  <c:v>878</c:v>
                </c:pt>
                <c:pt idx="871">
                  <c:v>879</c:v>
                </c:pt>
                <c:pt idx="872">
                  <c:v>880</c:v>
                </c:pt>
                <c:pt idx="873">
                  <c:v>881</c:v>
                </c:pt>
                <c:pt idx="874">
                  <c:v>882</c:v>
                </c:pt>
                <c:pt idx="875">
                  <c:v>883</c:v>
                </c:pt>
                <c:pt idx="876">
                  <c:v>884</c:v>
                </c:pt>
                <c:pt idx="877">
                  <c:v>885</c:v>
                </c:pt>
                <c:pt idx="878">
                  <c:v>886</c:v>
                </c:pt>
                <c:pt idx="879">
                  <c:v>887</c:v>
                </c:pt>
                <c:pt idx="880">
                  <c:v>888</c:v>
                </c:pt>
                <c:pt idx="881">
                  <c:v>889</c:v>
                </c:pt>
                <c:pt idx="882">
                  <c:v>890</c:v>
                </c:pt>
                <c:pt idx="883">
                  <c:v>891</c:v>
                </c:pt>
                <c:pt idx="884">
                  <c:v>892</c:v>
                </c:pt>
                <c:pt idx="885">
                  <c:v>893</c:v>
                </c:pt>
                <c:pt idx="886">
                  <c:v>894</c:v>
                </c:pt>
                <c:pt idx="887">
                  <c:v>895</c:v>
                </c:pt>
                <c:pt idx="888">
                  <c:v>896</c:v>
                </c:pt>
                <c:pt idx="889">
                  <c:v>897</c:v>
                </c:pt>
                <c:pt idx="890">
                  <c:v>898</c:v>
                </c:pt>
                <c:pt idx="891">
                  <c:v>899</c:v>
                </c:pt>
                <c:pt idx="892">
                  <c:v>900</c:v>
                </c:pt>
                <c:pt idx="893">
                  <c:v>901</c:v>
                </c:pt>
                <c:pt idx="894">
                  <c:v>902</c:v>
                </c:pt>
                <c:pt idx="895">
                  <c:v>903</c:v>
                </c:pt>
                <c:pt idx="896">
                  <c:v>904</c:v>
                </c:pt>
                <c:pt idx="897">
                  <c:v>905</c:v>
                </c:pt>
                <c:pt idx="898">
                  <c:v>906</c:v>
                </c:pt>
                <c:pt idx="899">
                  <c:v>907</c:v>
                </c:pt>
                <c:pt idx="900">
                  <c:v>908</c:v>
                </c:pt>
                <c:pt idx="901">
                  <c:v>909</c:v>
                </c:pt>
                <c:pt idx="902">
                  <c:v>910</c:v>
                </c:pt>
                <c:pt idx="903">
                  <c:v>911</c:v>
                </c:pt>
                <c:pt idx="904">
                  <c:v>912</c:v>
                </c:pt>
                <c:pt idx="905">
                  <c:v>913</c:v>
                </c:pt>
                <c:pt idx="906">
                  <c:v>914</c:v>
                </c:pt>
                <c:pt idx="907">
                  <c:v>915</c:v>
                </c:pt>
                <c:pt idx="908">
                  <c:v>916</c:v>
                </c:pt>
                <c:pt idx="909">
                  <c:v>917</c:v>
                </c:pt>
                <c:pt idx="910">
                  <c:v>918</c:v>
                </c:pt>
                <c:pt idx="911">
                  <c:v>919</c:v>
                </c:pt>
                <c:pt idx="912">
                  <c:v>920</c:v>
                </c:pt>
                <c:pt idx="913">
                  <c:v>921</c:v>
                </c:pt>
                <c:pt idx="914">
                  <c:v>922</c:v>
                </c:pt>
                <c:pt idx="915">
                  <c:v>923</c:v>
                </c:pt>
                <c:pt idx="916">
                  <c:v>924</c:v>
                </c:pt>
                <c:pt idx="917">
                  <c:v>925</c:v>
                </c:pt>
                <c:pt idx="918">
                  <c:v>926</c:v>
                </c:pt>
                <c:pt idx="919">
                  <c:v>927</c:v>
                </c:pt>
                <c:pt idx="920">
                  <c:v>928</c:v>
                </c:pt>
                <c:pt idx="921">
                  <c:v>929</c:v>
                </c:pt>
                <c:pt idx="922">
                  <c:v>930</c:v>
                </c:pt>
                <c:pt idx="923">
                  <c:v>931</c:v>
                </c:pt>
                <c:pt idx="924">
                  <c:v>932</c:v>
                </c:pt>
                <c:pt idx="925">
                  <c:v>933</c:v>
                </c:pt>
                <c:pt idx="926">
                  <c:v>934</c:v>
                </c:pt>
                <c:pt idx="927">
                  <c:v>935</c:v>
                </c:pt>
                <c:pt idx="928">
                  <c:v>936</c:v>
                </c:pt>
                <c:pt idx="929">
                  <c:v>937</c:v>
                </c:pt>
                <c:pt idx="930">
                  <c:v>938</c:v>
                </c:pt>
                <c:pt idx="931">
                  <c:v>939</c:v>
                </c:pt>
                <c:pt idx="932">
                  <c:v>940</c:v>
                </c:pt>
                <c:pt idx="933">
                  <c:v>941</c:v>
                </c:pt>
                <c:pt idx="934">
                  <c:v>942</c:v>
                </c:pt>
                <c:pt idx="935">
                  <c:v>943</c:v>
                </c:pt>
                <c:pt idx="936">
                  <c:v>944</c:v>
                </c:pt>
                <c:pt idx="937">
                  <c:v>945</c:v>
                </c:pt>
                <c:pt idx="938">
                  <c:v>946</c:v>
                </c:pt>
                <c:pt idx="939">
                  <c:v>947</c:v>
                </c:pt>
                <c:pt idx="940">
                  <c:v>948</c:v>
                </c:pt>
                <c:pt idx="941">
                  <c:v>949</c:v>
                </c:pt>
                <c:pt idx="942">
                  <c:v>950</c:v>
                </c:pt>
                <c:pt idx="943">
                  <c:v>951</c:v>
                </c:pt>
                <c:pt idx="944">
                  <c:v>952</c:v>
                </c:pt>
                <c:pt idx="945">
                  <c:v>953</c:v>
                </c:pt>
                <c:pt idx="946">
                  <c:v>954</c:v>
                </c:pt>
                <c:pt idx="947">
                  <c:v>955</c:v>
                </c:pt>
                <c:pt idx="948">
                  <c:v>956</c:v>
                </c:pt>
                <c:pt idx="949">
                  <c:v>957</c:v>
                </c:pt>
                <c:pt idx="950">
                  <c:v>958</c:v>
                </c:pt>
                <c:pt idx="951">
                  <c:v>959</c:v>
                </c:pt>
                <c:pt idx="952">
                  <c:v>960</c:v>
                </c:pt>
                <c:pt idx="953">
                  <c:v>961</c:v>
                </c:pt>
                <c:pt idx="954">
                  <c:v>962</c:v>
                </c:pt>
                <c:pt idx="955">
                  <c:v>963</c:v>
                </c:pt>
                <c:pt idx="956">
                  <c:v>964</c:v>
                </c:pt>
                <c:pt idx="957">
                  <c:v>965</c:v>
                </c:pt>
                <c:pt idx="958">
                  <c:v>966</c:v>
                </c:pt>
                <c:pt idx="959">
                  <c:v>967</c:v>
                </c:pt>
                <c:pt idx="960">
                  <c:v>968</c:v>
                </c:pt>
                <c:pt idx="961">
                  <c:v>969</c:v>
                </c:pt>
                <c:pt idx="962">
                  <c:v>970</c:v>
                </c:pt>
                <c:pt idx="963">
                  <c:v>971</c:v>
                </c:pt>
                <c:pt idx="964">
                  <c:v>972</c:v>
                </c:pt>
                <c:pt idx="965">
                  <c:v>973</c:v>
                </c:pt>
                <c:pt idx="966">
                  <c:v>974</c:v>
                </c:pt>
                <c:pt idx="967">
                  <c:v>975</c:v>
                </c:pt>
                <c:pt idx="968">
                  <c:v>976</c:v>
                </c:pt>
                <c:pt idx="969">
                  <c:v>977</c:v>
                </c:pt>
                <c:pt idx="970">
                  <c:v>978</c:v>
                </c:pt>
                <c:pt idx="971">
                  <c:v>979</c:v>
                </c:pt>
                <c:pt idx="972">
                  <c:v>980</c:v>
                </c:pt>
                <c:pt idx="973">
                  <c:v>981</c:v>
                </c:pt>
                <c:pt idx="974">
                  <c:v>982</c:v>
                </c:pt>
                <c:pt idx="975">
                  <c:v>983</c:v>
                </c:pt>
                <c:pt idx="976">
                  <c:v>984</c:v>
                </c:pt>
                <c:pt idx="977">
                  <c:v>985</c:v>
                </c:pt>
                <c:pt idx="978">
                  <c:v>986</c:v>
                </c:pt>
                <c:pt idx="979">
                  <c:v>987</c:v>
                </c:pt>
                <c:pt idx="980">
                  <c:v>988</c:v>
                </c:pt>
                <c:pt idx="981">
                  <c:v>989</c:v>
                </c:pt>
                <c:pt idx="982">
                  <c:v>990</c:v>
                </c:pt>
                <c:pt idx="983">
                  <c:v>991</c:v>
                </c:pt>
                <c:pt idx="984">
                  <c:v>992</c:v>
                </c:pt>
                <c:pt idx="985">
                  <c:v>993</c:v>
                </c:pt>
                <c:pt idx="986">
                  <c:v>994</c:v>
                </c:pt>
                <c:pt idx="987">
                  <c:v>995</c:v>
                </c:pt>
                <c:pt idx="988">
                  <c:v>996</c:v>
                </c:pt>
                <c:pt idx="989">
                  <c:v>997</c:v>
                </c:pt>
                <c:pt idx="990">
                  <c:v>998</c:v>
                </c:pt>
                <c:pt idx="991">
                  <c:v>999</c:v>
                </c:pt>
                <c:pt idx="992">
                  <c:v>1000</c:v>
                </c:pt>
                <c:pt idx="993">
                  <c:v>1001</c:v>
                </c:pt>
                <c:pt idx="994">
                  <c:v>1002</c:v>
                </c:pt>
                <c:pt idx="995">
                  <c:v>1003</c:v>
                </c:pt>
                <c:pt idx="996">
                  <c:v>1004</c:v>
                </c:pt>
                <c:pt idx="997">
                  <c:v>1005</c:v>
                </c:pt>
                <c:pt idx="998">
                  <c:v>1006</c:v>
                </c:pt>
                <c:pt idx="999">
                  <c:v>1007</c:v>
                </c:pt>
                <c:pt idx="1000">
                  <c:v>1008</c:v>
                </c:pt>
                <c:pt idx="1001">
                  <c:v>1009</c:v>
                </c:pt>
                <c:pt idx="1002">
                  <c:v>1010</c:v>
                </c:pt>
                <c:pt idx="1003">
                  <c:v>1011</c:v>
                </c:pt>
                <c:pt idx="1004">
                  <c:v>1012</c:v>
                </c:pt>
                <c:pt idx="1005">
                  <c:v>1013</c:v>
                </c:pt>
                <c:pt idx="1006">
                  <c:v>1014</c:v>
                </c:pt>
                <c:pt idx="1007">
                  <c:v>1015</c:v>
                </c:pt>
                <c:pt idx="1008">
                  <c:v>1016</c:v>
                </c:pt>
                <c:pt idx="1009">
                  <c:v>1017</c:v>
                </c:pt>
                <c:pt idx="1010">
                  <c:v>1018</c:v>
                </c:pt>
                <c:pt idx="1011">
                  <c:v>1019</c:v>
                </c:pt>
                <c:pt idx="1012">
                  <c:v>1020</c:v>
                </c:pt>
                <c:pt idx="1013">
                  <c:v>1021</c:v>
                </c:pt>
                <c:pt idx="1014">
                  <c:v>1022</c:v>
                </c:pt>
                <c:pt idx="1015">
                  <c:v>1023</c:v>
                </c:pt>
                <c:pt idx="1016">
                  <c:v>1024</c:v>
                </c:pt>
                <c:pt idx="1017">
                  <c:v>1025</c:v>
                </c:pt>
                <c:pt idx="1018">
                  <c:v>1026</c:v>
                </c:pt>
                <c:pt idx="1019">
                  <c:v>1027</c:v>
                </c:pt>
                <c:pt idx="1020">
                  <c:v>1028</c:v>
                </c:pt>
                <c:pt idx="1021">
                  <c:v>1029</c:v>
                </c:pt>
                <c:pt idx="1022">
                  <c:v>1030</c:v>
                </c:pt>
                <c:pt idx="1023">
                  <c:v>1031</c:v>
                </c:pt>
                <c:pt idx="1024">
                  <c:v>1032</c:v>
                </c:pt>
                <c:pt idx="1025">
                  <c:v>1033</c:v>
                </c:pt>
                <c:pt idx="1026">
                  <c:v>1034</c:v>
                </c:pt>
                <c:pt idx="1027">
                  <c:v>1035</c:v>
                </c:pt>
                <c:pt idx="1028">
                  <c:v>1036</c:v>
                </c:pt>
                <c:pt idx="1029">
                  <c:v>1037</c:v>
                </c:pt>
                <c:pt idx="1030">
                  <c:v>1038</c:v>
                </c:pt>
                <c:pt idx="1031">
                  <c:v>1039</c:v>
                </c:pt>
                <c:pt idx="1032">
                  <c:v>1040</c:v>
                </c:pt>
                <c:pt idx="1033">
                  <c:v>1041</c:v>
                </c:pt>
                <c:pt idx="1034">
                  <c:v>1042</c:v>
                </c:pt>
                <c:pt idx="1035">
                  <c:v>1043</c:v>
                </c:pt>
                <c:pt idx="1036">
                  <c:v>1044</c:v>
                </c:pt>
                <c:pt idx="1037">
                  <c:v>1045</c:v>
                </c:pt>
                <c:pt idx="1038">
                  <c:v>1046</c:v>
                </c:pt>
                <c:pt idx="1039">
                  <c:v>1047</c:v>
                </c:pt>
                <c:pt idx="1040">
                  <c:v>1048</c:v>
                </c:pt>
                <c:pt idx="1041">
                  <c:v>1049</c:v>
                </c:pt>
                <c:pt idx="1042">
                  <c:v>1050</c:v>
                </c:pt>
                <c:pt idx="1043">
                  <c:v>1051</c:v>
                </c:pt>
                <c:pt idx="1044">
                  <c:v>1052</c:v>
                </c:pt>
                <c:pt idx="1045">
                  <c:v>1053</c:v>
                </c:pt>
                <c:pt idx="1046">
                  <c:v>1054</c:v>
                </c:pt>
                <c:pt idx="1047">
                  <c:v>1055</c:v>
                </c:pt>
                <c:pt idx="1048">
                  <c:v>1056</c:v>
                </c:pt>
                <c:pt idx="1049">
                  <c:v>1057</c:v>
                </c:pt>
                <c:pt idx="1050">
                  <c:v>1058</c:v>
                </c:pt>
                <c:pt idx="1051">
                  <c:v>1059</c:v>
                </c:pt>
                <c:pt idx="1052">
                  <c:v>1060</c:v>
                </c:pt>
                <c:pt idx="1053">
                  <c:v>1061</c:v>
                </c:pt>
                <c:pt idx="1054">
                  <c:v>1062</c:v>
                </c:pt>
                <c:pt idx="1055">
                  <c:v>1063</c:v>
                </c:pt>
                <c:pt idx="1056">
                  <c:v>1064</c:v>
                </c:pt>
                <c:pt idx="1057">
                  <c:v>1065</c:v>
                </c:pt>
                <c:pt idx="1058">
                  <c:v>1066</c:v>
                </c:pt>
                <c:pt idx="1059">
                  <c:v>1067</c:v>
                </c:pt>
                <c:pt idx="1060">
                  <c:v>1068</c:v>
                </c:pt>
                <c:pt idx="1061">
                  <c:v>1069</c:v>
                </c:pt>
                <c:pt idx="1062">
                  <c:v>1070</c:v>
                </c:pt>
                <c:pt idx="1063">
                  <c:v>1071</c:v>
                </c:pt>
                <c:pt idx="1064">
                  <c:v>1072</c:v>
                </c:pt>
                <c:pt idx="1065">
                  <c:v>1073</c:v>
                </c:pt>
                <c:pt idx="1066">
                  <c:v>1074</c:v>
                </c:pt>
                <c:pt idx="1067">
                  <c:v>1075</c:v>
                </c:pt>
                <c:pt idx="1068">
                  <c:v>1076</c:v>
                </c:pt>
                <c:pt idx="1069">
                  <c:v>1077</c:v>
                </c:pt>
                <c:pt idx="1070">
                  <c:v>1078</c:v>
                </c:pt>
                <c:pt idx="1071">
                  <c:v>1079</c:v>
                </c:pt>
                <c:pt idx="1072">
                  <c:v>1080</c:v>
                </c:pt>
                <c:pt idx="1073">
                  <c:v>1081</c:v>
                </c:pt>
                <c:pt idx="1074">
                  <c:v>1082</c:v>
                </c:pt>
                <c:pt idx="1075">
                  <c:v>1083</c:v>
                </c:pt>
                <c:pt idx="1076">
                  <c:v>1084</c:v>
                </c:pt>
                <c:pt idx="1077">
                  <c:v>1085</c:v>
                </c:pt>
                <c:pt idx="1078">
                  <c:v>1086</c:v>
                </c:pt>
                <c:pt idx="1079">
                  <c:v>1087</c:v>
                </c:pt>
                <c:pt idx="1080">
                  <c:v>1088</c:v>
                </c:pt>
                <c:pt idx="1081">
                  <c:v>1089</c:v>
                </c:pt>
                <c:pt idx="1082">
                  <c:v>1090</c:v>
                </c:pt>
                <c:pt idx="1083">
                  <c:v>1091</c:v>
                </c:pt>
                <c:pt idx="1084">
                  <c:v>1092</c:v>
                </c:pt>
                <c:pt idx="1085">
                  <c:v>1093</c:v>
                </c:pt>
                <c:pt idx="1086">
                  <c:v>1094</c:v>
                </c:pt>
                <c:pt idx="1087">
                  <c:v>1095</c:v>
                </c:pt>
                <c:pt idx="1088">
                  <c:v>1096</c:v>
                </c:pt>
                <c:pt idx="1089">
                  <c:v>1097</c:v>
                </c:pt>
                <c:pt idx="1090">
                  <c:v>1098</c:v>
                </c:pt>
                <c:pt idx="1091">
                  <c:v>1099</c:v>
                </c:pt>
                <c:pt idx="1092">
                  <c:v>1100</c:v>
                </c:pt>
                <c:pt idx="1093">
                  <c:v>1101</c:v>
                </c:pt>
                <c:pt idx="1094">
                  <c:v>1102</c:v>
                </c:pt>
                <c:pt idx="1095">
                  <c:v>1103</c:v>
                </c:pt>
                <c:pt idx="1096">
                  <c:v>1104</c:v>
                </c:pt>
                <c:pt idx="1097">
                  <c:v>1105</c:v>
                </c:pt>
                <c:pt idx="1098">
                  <c:v>1106</c:v>
                </c:pt>
                <c:pt idx="1099">
                  <c:v>1107</c:v>
                </c:pt>
                <c:pt idx="1100">
                  <c:v>1108</c:v>
                </c:pt>
                <c:pt idx="1101">
                  <c:v>1109</c:v>
                </c:pt>
                <c:pt idx="1102">
                  <c:v>1110</c:v>
                </c:pt>
                <c:pt idx="1103">
                  <c:v>1111</c:v>
                </c:pt>
                <c:pt idx="1104">
                  <c:v>1112</c:v>
                </c:pt>
                <c:pt idx="1105">
                  <c:v>1113</c:v>
                </c:pt>
                <c:pt idx="1106">
                  <c:v>1114</c:v>
                </c:pt>
                <c:pt idx="1107">
                  <c:v>1115</c:v>
                </c:pt>
                <c:pt idx="1108">
                  <c:v>1116</c:v>
                </c:pt>
                <c:pt idx="1109">
                  <c:v>1117</c:v>
                </c:pt>
                <c:pt idx="1110">
                  <c:v>1118</c:v>
                </c:pt>
                <c:pt idx="1111">
                  <c:v>1119</c:v>
                </c:pt>
                <c:pt idx="1112">
                  <c:v>1120</c:v>
                </c:pt>
                <c:pt idx="1113">
                  <c:v>1121</c:v>
                </c:pt>
                <c:pt idx="1114">
                  <c:v>1122</c:v>
                </c:pt>
                <c:pt idx="1115">
                  <c:v>1123</c:v>
                </c:pt>
                <c:pt idx="1116">
                  <c:v>1124</c:v>
                </c:pt>
                <c:pt idx="1117">
                  <c:v>1125</c:v>
                </c:pt>
                <c:pt idx="1118">
                  <c:v>1126</c:v>
                </c:pt>
                <c:pt idx="1119">
                  <c:v>1127</c:v>
                </c:pt>
                <c:pt idx="1120">
                  <c:v>1128</c:v>
                </c:pt>
                <c:pt idx="1121">
                  <c:v>1129</c:v>
                </c:pt>
                <c:pt idx="1122">
                  <c:v>1130</c:v>
                </c:pt>
                <c:pt idx="1123">
                  <c:v>1131</c:v>
                </c:pt>
                <c:pt idx="1124">
                  <c:v>1132</c:v>
                </c:pt>
                <c:pt idx="1125">
                  <c:v>1133</c:v>
                </c:pt>
                <c:pt idx="1126">
                  <c:v>1134</c:v>
                </c:pt>
                <c:pt idx="1127">
                  <c:v>1135</c:v>
                </c:pt>
                <c:pt idx="1128">
                  <c:v>1136</c:v>
                </c:pt>
                <c:pt idx="1129">
                  <c:v>1137</c:v>
                </c:pt>
                <c:pt idx="1130">
                  <c:v>1138</c:v>
                </c:pt>
                <c:pt idx="1131">
                  <c:v>1139</c:v>
                </c:pt>
                <c:pt idx="1132">
                  <c:v>1140</c:v>
                </c:pt>
                <c:pt idx="1133">
                  <c:v>1141</c:v>
                </c:pt>
                <c:pt idx="1134">
                  <c:v>1142</c:v>
                </c:pt>
                <c:pt idx="1135">
                  <c:v>1143</c:v>
                </c:pt>
                <c:pt idx="1136">
                  <c:v>1144</c:v>
                </c:pt>
                <c:pt idx="1137">
                  <c:v>1145</c:v>
                </c:pt>
                <c:pt idx="1138">
                  <c:v>1146</c:v>
                </c:pt>
                <c:pt idx="1139">
                  <c:v>1147</c:v>
                </c:pt>
                <c:pt idx="1140">
                  <c:v>1148</c:v>
                </c:pt>
                <c:pt idx="1141">
                  <c:v>1149</c:v>
                </c:pt>
                <c:pt idx="1142">
                  <c:v>1150</c:v>
                </c:pt>
                <c:pt idx="1143">
                  <c:v>1151</c:v>
                </c:pt>
                <c:pt idx="1144">
                  <c:v>1152</c:v>
                </c:pt>
                <c:pt idx="1145">
                  <c:v>1153</c:v>
                </c:pt>
                <c:pt idx="1146">
                  <c:v>1154</c:v>
                </c:pt>
                <c:pt idx="1147">
                  <c:v>1155</c:v>
                </c:pt>
                <c:pt idx="1148">
                  <c:v>1156</c:v>
                </c:pt>
                <c:pt idx="1149">
                  <c:v>1157</c:v>
                </c:pt>
                <c:pt idx="1150">
                  <c:v>1158</c:v>
                </c:pt>
                <c:pt idx="1151">
                  <c:v>1159</c:v>
                </c:pt>
                <c:pt idx="1152">
                  <c:v>1160</c:v>
                </c:pt>
                <c:pt idx="1153">
                  <c:v>1161</c:v>
                </c:pt>
                <c:pt idx="1154">
                  <c:v>1162</c:v>
                </c:pt>
                <c:pt idx="1155">
                  <c:v>1163</c:v>
                </c:pt>
                <c:pt idx="1156">
                  <c:v>1164</c:v>
                </c:pt>
                <c:pt idx="1157">
                  <c:v>1165</c:v>
                </c:pt>
                <c:pt idx="1158">
                  <c:v>1166</c:v>
                </c:pt>
                <c:pt idx="1159">
                  <c:v>1167</c:v>
                </c:pt>
                <c:pt idx="1160">
                  <c:v>1168</c:v>
                </c:pt>
                <c:pt idx="1161">
                  <c:v>1169</c:v>
                </c:pt>
                <c:pt idx="1162">
                  <c:v>1170</c:v>
                </c:pt>
                <c:pt idx="1163">
                  <c:v>1171</c:v>
                </c:pt>
                <c:pt idx="1164">
                  <c:v>1172</c:v>
                </c:pt>
                <c:pt idx="1165">
                  <c:v>1173</c:v>
                </c:pt>
                <c:pt idx="1166">
                  <c:v>1174</c:v>
                </c:pt>
                <c:pt idx="1167">
                  <c:v>1175</c:v>
                </c:pt>
                <c:pt idx="1168">
                  <c:v>1176</c:v>
                </c:pt>
                <c:pt idx="1169">
                  <c:v>1177</c:v>
                </c:pt>
                <c:pt idx="1170">
                  <c:v>1178</c:v>
                </c:pt>
                <c:pt idx="1171">
                  <c:v>1179</c:v>
                </c:pt>
                <c:pt idx="1172">
                  <c:v>1180</c:v>
                </c:pt>
                <c:pt idx="1173">
                  <c:v>1181</c:v>
                </c:pt>
                <c:pt idx="1174">
                  <c:v>1182</c:v>
                </c:pt>
                <c:pt idx="1175">
                  <c:v>1183</c:v>
                </c:pt>
                <c:pt idx="1176">
                  <c:v>1184</c:v>
                </c:pt>
                <c:pt idx="1177">
                  <c:v>1185</c:v>
                </c:pt>
                <c:pt idx="1178">
                  <c:v>1186</c:v>
                </c:pt>
                <c:pt idx="1179">
                  <c:v>1187</c:v>
                </c:pt>
                <c:pt idx="1180">
                  <c:v>1188</c:v>
                </c:pt>
                <c:pt idx="1181">
                  <c:v>1189</c:v>
                </c:pt>
                <c:pt idx="1182">
                  <c:v>1190</c:v>
                </c:pt>
                <c:pt idx="1183">
                  <c:v>1191</c:v>
                </c:pt>
                <c:pt idx="1184">
                  <c:v>1192</c:v>
                </c:pt>
                <c:pt idx="1185">
                  <c:v>1193</c:v>
                </c:pt>
                <c:pt idx="1186">
                  <c:v>1194</c:v>
                </c:pt>
                <c:pt idx="1187">
                  <c:v>1195</c:v>
                </c:pt>
                <c:pt idx="1188">
                  <c:v>1196</c:v>
                </c:pt>
                <c:pt idx="1189">
                  <c:v>1197</c:v>
                </c:pt>
                <c:pt idx="1190">
                  <c:v>1198</c:v>
                </c:pt>
                <c:pt idx="1191">
                  <c:v>1199</c:v>
                </c:pt>
                <c:pt idx="1192">
                  <c:v>1200</c:v>
                </c:pt>
                <c:pt idx="1193">
                  <c:v>1201</c:v>
                </c:pt>
                <c:pt idx="1194">
                  <c:v>1202</c:v>
                </c:pt>
                <c:pt idx="1195">
                  <c:v>1203</c:v>
                </c:pt>
                <c:pt idx="1196">
                  <c:v>1204</c:v>
                </c:pt>
                <c:pt idx="1197">
                  <c:v>1205</c:v>
                </c:pt>
                <c:pt idx="1198">
                  <c:v>1206</c:v>
                </c:pt>
                <c:pt idx="1199">
                  <c:v>1207</c:v>
                </c:pt>
                <c:pt idx="1200">
                  <c:v>1208</c:v>
                </c:pt>
                <c:pt idx="1201">
                  <c:v>1209</c:v>
                </c:pt>
                <c:pt idx="1202">
                  <c:v>1210</c:v>
                </c:pt>
                <c:pt idx="1203">
                  <c:v>1211</c:v>
                </c:pt>
                <c:pt idx="1204">
                  <c:v>1212</c:v>
                </c:pt>
                <c:pt idx="1205">
                  <c:v>1213</c:v>
                </c:pt>
                <c:pt idx="1206">
                  <c:v>1214</c:v>
                </c:pt>
                <c:pt idx="1207">
                  <c:v>1215</c:v>
                </c:pt>
                <c:pt idx="1208">
                  <c:v>1216</c:v>
                </c:pt>
                <c:pt idx="1209">
                  <c:v>1217</c:v>
                </c:pt>
                <c:pt idx="1210">
                  <c:v>1218</c:v>
                </c:pt>
                <c:pt idx="1211">
                  <c:v>1219</c:v>
                </c:pt>
                <c:pt idx="1212">
                  <c:v>1220</c:v>
                </c:pt>
                <c:pt idx="1213">
                  <c:v>1221</c:v>
                </c:pt>
                <c:pt idx="1214">
                  <c:v>1222</c:v>
                </c:pt>
                <c:pt idx="1215">
                  <c:v>1223</c:v>
                </c:pt>
                <c:pt idx="1216">
                  <c:v>1224</c:v>
                </c:pt>
                <c:pt idx="1217">
                  <c:v>1225</c:v>
                </c:pt>
                <c:pt idx="1218">
                  <c:v>1226</c:v>
                </c:pt>
                <c:pt idx="1219">
                  <c:v>1227</c:v>
                </c:pt>
                <c:pt idx="1220">
                  <c:v>1228</c:v>
                </c:pt>
                <c:pt idx="1221">
                  <c:v>1229</c:v>
                </c:pt>
                <c:pt idx="1222">
                  <c:v>1230</c:v>
                </c:pt>
                <c:pt idx="1223">
                  <c:v>1231</c:v>
                </c:pt>
                <c:pt idx="1224">
                  <c:v>1232</c:v>
                </c:pt>
                <c:pt idx="1225">
                  <c:v>1233</c:v>
                </c:pt>
                <c:pt idx="1226">
                  <c:v>1234</c:v>
                </c:pt>
                <c:pt idx="1227">
                  <c:v>1235</c:v>
                </c:pt>
                <c:pt idx="1228">
                  <c:v>1236</c:v>
                </c:pt>
                <c:pt idx="1229">
                  <c:v>1237</c:v>
                </c:pt>
                <c:pt idx="1230">
                  <c:v>1238</c:v>
                </c:pt>
                <c:pt idx="1231">
                  <c:v>1239</c:v>
                </c:pt>
                <c:pt idx="1232">
                  <c:v>1240</c:v>
                </c:pt>
                <c:pt idx="1233">
                  <c:v>1241</c:v>
                </c:pt>
                <c:pt idx="1234">
                  <c:v>1242</c:v>
                </c:pt>
                <c:pt idx="1235">
                  <c:v>1243</c:v>
                </c:pt>
                <c:pt idx="1236">
                  <c:v>1244</c:v>
                </c:pt>
                <c:pt idx="1237">
                  <c:v>1245</c:v>
                </c:pt>
                <c:pt idx="1238">
                  <c:v>1246</c:v>
                </c:pt>
                <c:pt idx="1239">
                  <c:v>1247</c:v>
                </c:pt>
                <c:pt idx="1240">
                  <c:v>1248</c:v>
                </c:pt>
                <c:pt idx="1241">
                  <c:v>1249</c:v>
                </c:pt>
                <c:pt idx="1242">
                  <c:v>1250</c:v>
                </c:pt>
                <c:pt idx="1243">
                  <c:v>1251</c:v>
                </c:pt>
                <c:pt idx="1244">
                  <c:v>1252</c:v>
                </c:pt>
                <c:pt idx="1245">
                  <c:v>1253</c:v>
                </c:pt>
                <c:pt idx="1246">
                  <c:v>1254</c:v>
                </c:pt>
                <c:pt idx="1247">
                  <c:v>1255</c:v>
                </c:pt>
                <c:pt idx="1248">
                  <c:v>1256</c:v>
                </c:pt>
                <c:pt idx="1249">
                  <c:v>1257</c:v>
                </c:pt>
                <c:pt idx="1250">
                  <c:v>1258</c:v>
                </c:pt>
                <c:pt idx="1251">
                  <c:v>1259</c:v>
                </c:pt>
                <c:pt idx="1252">
                  <c:v>1260</c:v>
                </c:pt>
                <c:pt idx="1253">
                  <c:v>1261</c:v>
                </c:pt>
                <c:pt idx="1254">
                  <c:v>1262</c:v>
                </c:pt>
                <c:pt idx="1255">
                  <c:v>1263</c:v>
                </c:pt>
                <c:pt idx="1256">
                  <c:v>1264</c:v>
                </c:pt>
                <c:pt idx="1257">
                  <c:v>1265</c:v>
                </c:pt>
                <c:pt idx="1258">
                  <c:v>1266</c:v>
                </c:pt>
                <c:pt idx="1259">
                  <c:v>1267</c:v>
                </c:pt>
                <c:pt idx="1260">
                  <c:v>1268</c:v>
                </c:pt>
                <c:pt idx="1261">
                  <c:v>1269</c:v>
                </c:pt>
                <c:pt idx="1262">
                  <c:v>1270</c:v>
                </c:pt>
                <c:pt idx="1263">
                  <c:v>1271</c:v>
                </c:pt>
                <c:pt idx="1264">
                  <c:v>1272</c:v>
                </c:pt>
                <c:pt idx="1265">
                  <c:v>1273</c:v>
                </c:pt>
                <c:pt idx="1266">
                  <c:v>1274</c:v>
                </c:pt>
                <c:pt idx="1267">
                  <c:v>1275</c:v>
                </c:pt>
                <c:pt idx="1268">
                  <c:v>1276</c:v>
                </c:pt>
                <c:pt idx="1269">
                  <c:v>1277</c:v>
                </c:pt>
                <c:pt idx="1270">
                  <c:v>1278</c:v>
                </c:pt>
                <c:pt idx="1271">
                  <c:v>1279</c:v>
                </c:pt>
                <c:pt idx="1272">
                  <c:v>1280</c:v>
                </c:pt>
                <c:pt idx="1273">
                  <c:v>1281</c:v>
                </c:pt>
                <c:pt idx="1274">
                  <c:v>1282</c:v>
                </c:pt>
                <c:pt idx="1275">
                  <c:v>1283</c:v>
                </c:pt>
                <c:pt idx="1276">
                  <c:v>1284</c:v>
                </c:pt>
                <c:pt idx="1277">
                  <c:v>1285</c:v>
                </c:pt>
                <c:pt idx="1278">
                  <c:v>1286</c:v>
                </c:pt>
                <c:pt idx="1279">
                  <c:v>1287</c:v>
                </c:pt>
                <c:pt idx="1280">
                  <c:v>1288</c:v>
                </c:pt>
                <c:pt idx="1281">
                  <c:v>1289</c:v>
                </c:pt>
                <c:pt idx="1282">
                  <c:v>1290</c:v>
                </c:pt>
                <c:pt idx="1283">
                  <c:v>1291</c:v>
                </c:pt>
                <c:pt idx="1284">
                  <c:v>1292</c:v>
                </c:pt>
                <c:pt idx="1285">
                  <c:v>1293</c:v>
                </c:pt>
                <c:pt idx="1286">
                  <c:v>1294</c:v>
                </c:pt>
                <c:pt idx="1287">
                  <c:v>1295</c:v>
                </c:pt>
                <c:pt idx="1288">
                  <c:v>1296</c:v>
                </c:pt>
                <c:pt idx="1289">
                  <c:v>1297</c:v>
                </c:pt>
                <c:pt idx="1290">
                  <c:v>1298</c:v>
                </c:pt>
                <c:pt idx="1291">
                  <c:v>1299</c:v>
                </c:pt>
                <c:pt idx="1292">
                  <c:v>1300</c:v>
                </c:pt>
                <c:pt idx="1293">
                  <c:v>1301</c:v>
                </c:pt>
                <c:pt idx="1294">
                  <c:v>1302</c:v>
                </c:pt>
                <c:pt idx="1295">
                  <c:v>1303</c:v>
                </c:pt>
                <c:pt idx="1296">
                  <c:v>1304</c:v>
                </c:pt>
                <c:pt idx="1297">
                  <c:v>1305</c:v>
                </c:pt>
                <c:pt idx="1298">
                  <c:v>1306</c:v>
                </c:pt>
                <c:pt idx="1299">
                  <c:v>1307</c:v>
                </c:pt>
                <c:pt idx="1300">
                  <c:v>1308</c:v>
                </c:pt>
                <c:pt idx="1301">
                  <c:v>1309</c:v>
                </c:pt>
                <c:pt idx="1302">
                  <c:v>1310</c:v>
                </c:pt>
                <c:pt idx="1303">
                  <c:v>1311</c:v>
                </c:pt>
                <c:pt idx="1304">
                  <c:v>1312</c:v>
                </c:pt>
                <c:pt idx="1305">
                  <c:v>1313</c:v>
                </c:pt>
                <c:pt idx="1306">
                  <c:v>1314</c:v>
                </c:pt>
                <c:pt idx="1307">
                  <c:v>1315</c:v>
                </c:pt>
                <c:pt idx="1308">
                  <c:v>1316</c:v>
                </c:pt>
                <c:pt idx="1309">
                  <c:v>1317</c:v>
                </c:pt>
                <c:pt idx="1310">
                  <c:v>1318</c:v>
                </c:pt>
                <c:pt idx="1311">
                  <c:v>1319</c:v>
                </c:pt>
                <c:pt idx="1312">
                  <c:v>1320</c:v>
                </c:pt>
                <c:pt idx="1313">
                  <c:v>1321</c:v>
                </c:pt>
                <c:pt idx="1314">
                  <c:v>1322</c:v>
                </c:pt>
                <c:pt idx="1315">
                  <c:v>1323</c:v>
                </c:pt>
                <c:pt idx="1316">
                  <c:v>1324</c:v>
                </c:pt>
                <c:pt idx="1317">
                  <c:v>1325</c:v>
                </c:pt>
                <c:pt idx="1318">
                  <c:v>1326</c:v>
                </c:pt>
                <c:pt idx="1319">
                  <c:v>1327</c:v>
                </c:pt>
                <c:pt idx="1320">
                  <c:v>1328</c:v>
                </c:pt>
                <c:pt idx="1321">
                  <c:v>1329</c:v>
                </c:pt>
                <c:pt idx="1322">
                  <c:v>1330</c:v>
                </c:pt>
                <c:pt idx="1323">
                  <c:v>1331</c:v>
                </c:pt>
                <c:pt idx="1324">
                  <c:v>1332</c:v>
                </c:pt>
                <c:pt idx="1325">
                  <c:v>1333</c:v>
                </c:pt>
                <c:pt idx="1326">
                  <c:v>1334</c:v>
                </c:pt>
                <c:pt idx="1327">
                  <c:v>1335</c:v>
                </c:pt>
                <c:pt idx="1328">
                  <c:v>1336</c:v>
                </c:pt>
                <c:pt idx="1329">
                  <c:v>1337</c:v>
                </c:pt>
                <c:pt idx="1330">
                  <c:v>1338</c:v>
                </c:pt>
                <c:pt idx="1331">
                  <c:v>1339</c:v>
                </c:pt>
                <c:pt idx="1332">
                  <c:v>1340</c:v>
                </c:pt>
                <c:pt idx="1333">
                  <c:v>1341</c:v>
                </c:pt>
                <c:pt idx="1334">
                  <c:v>1342</c:v>
                </c:pt>
                <c:pt idx="1335">
                  <c:v>1343</c:v>
                </c:pt>
                <c:pt idx="1336">
                  <c:v>1344</c:v>
                </c:pt>
                <c:pt idx="1337">
                  <c:v>1345</c:v>
                </c:pt>
                <c:pt idx="1338">
                  <c:v>1346</c:v>
                </c:pt>
                <c:pt idx="1339">
                  <c:v>1347</c:v>
                </c:pt>
                <c:pt idx="1340">
                  <c:v>1348</c:v>
                </c:pt>
                <c:pt idx="1341">
                  <c:v>1349</c:v>
                </c:pt>
                <c:pt idx="1342">
                  <c:v>1350</c:v>
                </c:pt>
                <c:pt idx="1343">
                  <c:v>1351</c:v>
                </c:pt>
                <c:pt idx="1344">
                  <c:v>1352</c:v>
                </c:pt>
                <c:pt idx="1345">
                  <c:v>1353</c:v>
                </c:pt>
                <c:pt idx="1346">
                  <c:v>1354</c:v>
                </c:pt>
                <c:pt idx="1347">
                  <c:v>1355</c:v>
                </c:pt>
                <c:pt idx="1348">
                  <c:v>1356</c:v>
                </c:pt>
                <c:pt idx="1349">
                  <c:v>1357</c:v>
                </c:pt>
                <c:pt idx="1350">
                  <c:v>1358</c:v>
                </c:pt>
                <c:pt idx="1351">
                  <c:v>1359</c:v>
                </c:pt>
                <c:pt idx="1352">
                  <c:v>1360</c:v>
                </c:pt>
                <c:pt idx="1353">
                  <c:v>1361</c:v>
                </c:pt>
                <c:pt idx="1354">
                  <c:v>1362</c:v>
                </c:pt>
                <c:pt idx="1355">
                  <c:v>1363</c:v>
                </c:pt>
                <c:pt idx="1356">
                  <c:v>1364</c:v>
                </c:pt>
                <c:pt idx="1357">
                  <c:v>1365</c:v>
                </c:pt>
                <c:pt idx="1358">
                  <c:v>1366</c:v>
                </c:pt>
                <c:pt idx="1359">
                  <c:v>1367</c:v>
                </c:pt>
                <c:pt idx="1360">
                  <c:v>1368</c:v>
                </c:pt>
                <c:pt idx="1361">
                  <c:v>1369</c:v>
                </c:pt>
                <c:pt idx="1362">
                  <c:v>1370</c:v>
                </c:pt>
                <c:pt idx="1363">
                  <c:v>1371</c:v>
                </c:pt>
                <c:pt idx="1364">
                  <c:v>1372</c:v>
                </c:pt>
                <c:pt idx="1365">
                  <c:v>1373</c:v>
                </c:pt>
                <c:pt idx="1366">
                  <c:v>1374</c:v>
                </c:pt>
                <c:pt idx="1367">
                  <c:v>1375</c:v>
                </c:pt>
                <c:pt idx="1368">
                  <c:v>1376</c:v>
                </c:pt>
                <c:pt idx="1369">
                  <c:v>1377</c:v>
                </c:pt>
                <c:pt idx="1370">
                  <c:v>1378</c:v>
                </c:pt>
                <c:pt idx="1371">
                  <c:v>1379</c:v>
                </c:pt>
                <c:pt idx="1372">
                  <c:v>1380</c:v>
                </c:pt>
                <c:pt idx="1373">
                  <c:v>1381</c:v>
                </c:pt>
                <c:pt idx="1374">
                  <c:v>1382</c:v>
                </c:pt>
                <c:pt idx="1375">
                  <c:v>1383</c:v>
                </c:pt>
                <c:pt idx="1376">
                  <c:v>1384</c:v>
                </c:pt>
                <c:pt idx="1377">
                  <c:v>1385</c:v>
                </c:pt>
                <c:pt idx="1378">
                  <c:v>1386</c:v>
                </c:pt>
                <c:pt idx="1379">
                  <c:v>1387</c:v>
                </c:pt>
                <c:pt idx="1380">
                  <c:v>1388</c:v>
                </c:pt>
                <c:pt idx="1381">
                  <c:v>1389</c:v>
                </c:pt>
                <c:pt idx="1382">
                  <c:v>1390</c:v>
                </c:pt>
                <c:pt idx="1383">
                  <c:v>1391</c:v>
                </c:pt>
                <c:pt idx="1384">
                  <c:v>1392</c:v>
                </c:pt>
                <c:pt idx="1385">
                  <c:v>1393</c:v>
                </c:pt>
                <c:pt idx="1386">
                  <c:v>1394</c:v>
                </c:pt>
                <c:pt idx="1387">
                  <c:v>1395</c:v>
                </c:pt>
                <c:pt idx="1388">
                  <c:v>1396</c:v>
                </c:pt>
                <c:pt idx="1389">
                  <c:v>1397</c:v>
                </c:pt>
                <c:pt idx="1390">
                  <c:v>1398</c:v>
                </c:pt>
                <c:pt idx="1391">
                  <c:v>1399</c:v>
                </c:pt>
                <c:pt idx="1392">
                  <c:v>1400</c:v>
                </c:pt>
                <c:pt idx="1393">
                  <c:v>1401</c:v>
                </c:pt>
                <c:pt idx="1394">
                  <c:v>1402</c:v>
                </c:pt>
                <c:pt idx="1395">
                  <c:v>1403</c:v>
                </c:pt>
                <c:pt idx="1396">
                  <c:v>1404</c:v>
                </c:pt>
                <c:pt idx="1397">
                  <c:v>1405</c:v>
                </c:pt>
                <c:pt idx="1398">
                  <c:v>1406</c:v>
                </c:pt>
                <c:pt idx="1399">
                  <c:v>1407</c:v>
                </c:pt>
                <c:pt idx="1400">
                  <c:v>1408</c:v>
                </c:pt>
                <c:pt idx="1401">
                  <c:v>1409</c:v>
                </c:pt>
                <c:pt idx="1402">
                  <c:v>1410</c:v>
                </c:pt>
                <c:pt idx="1403">
                  <c:v>1411</c:v>
                </c:pt>
                <c:pt idx="1404">
                  <c:v>1412</c:v>
                </c:pt>
                <c:pt idx="1405">
                  <c:v>1413</c:v>
                </c:pt>
                <c:pt idx="1406">
                  <c:v>1414</c:v>
                </c:pt>
                <c:pt idx="1407">
                  <c:v>1415</c:v>
                </c:pt>
                <c:pt idx="1408">
                  <c:v>1416</c:v>
                </c:pt>
                <c:pt idx="1409">
                  <c:v>1417</c:v>
                </c:pt>
                <c:pt idx="1410">
                  <c:v>1418</c:v>
                </c:pt>
                <c:pt idx="1411">
                  <c:v>1419</c:v>
                </c:pt>
                <c:pt idx="1412">
                  <c:v>1420</c:v>
                </c:pt>
                <c:pt idx="1413">
                  <c:v>1421</c:v>
                </c:pt>
                <c:pt idx="1414">
                  <c:v>1422</c:v>
                </c:pt>
                <c:pt idx="1415">
                  <c:v>1423</c:v>
                </c:pt>
                <c:pt idx="1416">
                  <c:v>1424</c:v>
                </c:pt>
                <c:pt idx="1417">
                  <c:v>1425</c:v>
                </c:pt>
                <c:pt idx="1418">
                  <c:v>1426</c:v>
                </c:pt>
                <c:pt idx="1419">
                  <c:v>1427</c:v>
                </c:pt>
                <c:pt idx="1420">
                  <c:v>1428</c:v>
                </c:pt>
                <c:pt idx="1421">
                  <c:v>1429</c:v>
                </c:pt>
                <c:pt idx="1422">
                  <c:v>1430</c:v>
                </c:pt>
                <c:pt idx="1423">
                  <c:v>1431</c:v>
                </c:pt>
                <c:pt idx="1424">
                  <c:v>1432</c:v>
                </c:pt>
                <c:pt idx="1425">
                  <c:v>1433</c:v>
                </c:pt>
                <c:pt idx="1426">
                  <c:v>1434</c:v>
                </c:pt>
                <c:pt idx="1427">
                  <c:v>1435</c:v>
                </c:pt>
                <c:pt idx="1428">
                  <c:v>1436</c:v>
                </c:pt>
                <c:pt idx="1429">
                  <c:v>1437</c:v>
                </c:pt>
                <c:pt idx="1430">
                  <c:v>1438</c:v>
                </c:pt>
                <c:pt idx="1431">
                  <c:v>1439</c:v>
                </c:pt>
                <c:pt idx="1432">
                  <c:v>1440</c:v>
                </c:pt>
                <c:pt idx="1433">
                  <c:v>1441</c:v>
                </c:pt>
                <c:pt idx="1434">
                  <c:v>1442</c:v>
                </c:pt>
                <c:pt idx="1435">
                  <c:v>1443</c:v>
                </c:pt>
                <c:pt idx="1436">
                  <c:v>1444</c:v>
                </c:pt>
                <c:pt idx="1437">
                  <c:v>1445</c:v>
                </c:pt>
                <c:pt idx="1438">
                  <c:v>1446</c:v>
                </c:pt>
                <c:pt idx="1439">
                  <c:v>1447</c:v>
                </c:pt>
                <c:pt idx="1440">
                  <c:v>1448</c:v>
                </c:pt>
                <c:pt idx="1441">
                  <c:v>1449</c:v>
                </c:pt>
                <c:pt idx="1442">
                  <c:v>1450</c:v>
                </c:pt>
                <c:pt idx="1443">
                  <c:v>1451</c:v>
                </c:pt>
                <c:pt idx="1444">
                  <c:v>1452</c:v>
                </c:pt>
                <c:pt idx="1445">
                  <c:v>1453</c:v>
                </c:pt>
                <c:pt idx="1446">
                  <c:v>1454</c:v>
                </c:pt>
                <c:pt idx="1447">
                  <c:v>1455</c:v>
                </c:pt>
                <c:pt idx="1448">
                  <c:v>1456</c:v>
                </c:pt>
                <c:pt idx="1449">
                  <c:v>1457</c:v>
                </c:pt>
                <c:pt idx="1450">
                  <c:v>1458</c:v>
                </c:pt>
                <c:pt idx="1451">
                  <c:v>1459</c:v>
                </c:pt>
                <c:pt idx="1452">
                  <c:v>1460</c:v>
                </c:pt>
                <c:pt idx="1453">
                  <c:v>1461</c:v>
                </c:pt>
                <c:pt idx="1454">
                  <c:v>1462</c:v>
                </c:pt>
                <c:pt idx="1455">
                  <c:v>1463</c:v>
                </c:pt>
                <c:pt idx="1456">
                  <c:v>1464</c:v>
                </c:pt>
                <c:pt idx="1457">
                  <c:v>1465</c:v>
                </c:pt>
                <c:pt idx="1458">
                  <c:v>1466</c:v>
                </c:pt>
                <c:pt idx="1459">
                  <c:v>1467</c:v>
                </c:pt>
                <c:pt idx="1460">
                  <c:v>1468</c:v>
                </c:pt>
                <c:pt idx="1461">
                  <c:v>1469</c:v>
                </c:pt>
                <c:pt idx="1462">
                  <c:v>1470</c:v>
                </c:pt>
                <c:pt idx="1463">
                  <c:v>1471</c:v>
                </c:pt>
                <c:pt idx="1464">
                  <c:v>1472</c:v>
                </c:pt>
                <c:pt idx="1465">
                  <c:v>1473</c:v>
                </c:pt>
                <c:pt idx="1466">
                  <c:v>1474</c:v>
                </c:pt>
                <c:pt idx="1467">
                  <c:v>1475</c:v>
                </c:pt>
                <c:pt idx="1468">
                  <c:v>1476</c:v>
                </c:pt>
                <c:pt idx="1469">
                  <c:v>1477</c:v>
                </c:pt>
                <c:pt idx="1470">
                  <c:v>1478</c:v>
                </c:pt>
                <c:pt idx="1471">
                  <c:v>1479</c:v>
                </c:pt>
                <c:pt idx="1472">
                  <c:v>1480</c:v>
                </c:pt>
                <c:pt idx="1473">
                  <c:v>1481</c:v>
                </c:pt>
                <c:pt idx="1474">
                  <c:v>1482</c:v>
                </c:pt>
                <c:pt idx="1475">
                  <c:v>1483</c:v>
                </c:pt>
                <c:pt idx="1476">
                  <c:v>1484</c:v>
                </c:pt>
                <c:pt idx="1477">
                  <c:v>1485</c:v>
                </c:pt>
                <c:pt idx="1478">
                  <c:v>1486</c:v>
                </c:pt>
                <c:pt idx="1479">
                  <c:v>1487</c:v>
                </c:pt>
                <c:pt idx="1480">
                  <c:v>1488</c:v>
                </c:pt>
                <c:pt idx="1481">
                  <c:v>1489</c:v>
                </c:pt>
                <c:pt idx="1482">
                  <c:v>1490</c:v>
                </c:pt>
                <c:pt idx="1483">
                  <c:v>1491</c:v>
                </c:pt>
                <c:pt idx="1484">
                  <c:v>1492</c:v>
                </c:pt>
                <c:pt idx="1485">
                  <c:v>1493</c:v>
                </c:pt>
                <c:pt idx="1486">
                  <c:v>1494</c:v>
                </c:pt>
                <c:pt idx="1487">
                  <c:v>1495</c:v>
                </c:pt>
                <c:pt idx="1488">
                  <c:v>1496</c:v>
                </c:pt>
                <c:pt idx="1489">
                  <c:v>1497</c:v>
                </c:pt>
                <c:pt idx="1490">
                  <c:v>1498</c:v>
                </c:pt>
                <c:pt idx="1491">
                  <c:v>1499</c:v>
                </c:pt>
                <c:pt idx="1492">
                  <c:v>1500</c:v>
                </c:pt>
                <c:pt idx="1493">
                  <c:v>1501</c:v>
                </c:pt>
                <c:pt idx="1494">
                  <c:v>1502</c:v>
                </c:pt>
                <c:pt idx="1495">
                  <c:v>1503</c:v>
                </c:pt>
                <c:pt idx="1496">
                  <c:v>1504</c:v>
                </c:pt>
                <c:pt idx="1497">
                  <c:v>1505</c:v>
                </c:pt>
                <c:pt idx="1498">
                  <c:v>1506</c:v>
                </c:pt>
                <c:pt idx="1499">
                  <c:v>1507</c:v>
                </c:pt>
                <c:pt idx="1500">
                  <c:v>1508</c:v>
                </c:pt>
                <c:pt idx="1501">
                  <c:v>1509</c:v>
                </c:pt>
                <c:pt idx="1502">
                  <c:v>1510</c:v>
                </c:pt>
                <c:pt idx="1503">
                  <c:v>1511</c:v>
                </c:pt>
                <c:pt idx="1504">
                  <c:v>1512</c:v>
                </c:pt>
                <c:pt idx="1505">
                  <c:v>1513</c:v>
                </c:pt>
                <c:pt idx="1506">
                  <c:v>1514</c:v>
                </c:pt>
                <c:pt idx="1507">
                  <c:v>1515</c:v>
                </c:pt>
                <c:pt idx="1508">
                  <c:v>1516</c:v>
                </c:pt>
                <c:pt idx="1509">
                  <c:v>1517</c:v>
                </c:pt>
                <c:pt idx="1510">
                  <c:v>1518</c:v>
                </c:pt>
                <c:pt idx="1511">
                  <c:v>1519</c:v>
                </c:pt>
                <c:pt idx="1512">
                  <c:v>1520</c:v>
                </c:pt>
                <c:pt idx="1513">
                  <c:v>1521</c:v>
                </c:pt>
                <c:pt idx="1514">
                  <c:v>1522</c:v>
                </c:pt>
                <c:pt idx="1515">
                  <c:v>1523</c:v>
                </c:pt>
                <c:pt idx="1516">
                  <c:v>1524</c:v>
                </c:pt>
                <c:pt idx="1517">
                  <c:v>1525</c:v>
                </c:pt>
                <c:pt idx="1518">
                  <c:v>1526</c:v>
                </c:pt>
                <c:pt idx="1519">
                  <c:v>1527</c:v>
                </c:pt>
                <c:pt idx="1520">
                  <c:v>1528</c:v>
                </c:pt>
                <c:pt idx="1521">
                  <c:v>1529</c:v>
                </c:pt>
                <c:pt idx="1522">
                  <c:v>1530</c:v>
                </c:pt>
                <c:pt idx="1523">
                  <c:v>1531</c:v>
                </c:pt>
                <c:pt idx="1524">
                  <c:v>1532</c:v>
                </c:pt>
                <c:pt idx="1525">
                  <c:v>1533</c:v>
                </c:pt>
                <c:pt idx="1526">
                  <c:v>1534</c:v>
                </c:pt>
                <c:pt idx="1527">
                  <c:v>1535</c:v>
                </c:pt>
                <c:pt idx="1528">
                  <c:v>1536</c:v>
                </c:pt>
                <c:pt idx="1529">
                  <c:v>1537</c:v>
                </c:pt>
                <c:pt idx="1530">
                  <c:v>1538</c:v>
                </c:pt>
                <c:pt idx="1531">
                  <c:v>1539</c:v>
                </c:pt>
                <c:pt idx="1532">
                  <c:v>1540</c:v>
                </c:pt>
                <c:pt idx="1533">
                  <c:v>1541</c:v>
                </c:pt>
                <c:pt idx="1534">
                  <c:v>1542</c:v>
                </c:pt>
                <c:pt idx="1535">
                  <c:v>1543</c:v>
                </c:pt>
                <c:pt idx="1536">
                  <c:v>1544</c:v>
                </c:pt>
                <c:pt idx="1537">
                  <c:v>1545</c:v>
                </c:pt>
                <c:pt idx="1538">
                  <c:v>1546</c:v>
                </c:pt>
                <c:pt idx="1539">
                  <c:v>1547</c:v>
                </c:pt>
                <c:pt idx="1540">
                  <c:v>1548</c:v>
                </c:pt>
                <c:pt idx="1541">
                  <c:v>1549</c:v>
                </c:pt>
                <c:pt idx="1542">
                  <c:v>1550</c:v>
                </c:pt>
                <c:pt idx="1543">
                  <c:v>1551</c:v>
                </c:pt>
                <c:pt idx="1544">
                  <c:v>1552</c:v>
                </c:pt>
                <c:pt idx="1545">
                  <c:v>1553</c:v>
                </c:pt>
                <c:pt idx="1546">
                  <c:v>1554</c:v>
                </c:pt>
                <c:pt idx="1547">
                  <c:v>1555</c:v>
                </c:pt>
                <c:pt idx="1548">
                  <c:v>1556</c:v>
                </c:pt>
                <c:pt idx="1549">
                  <c:v>1557</c:v>
                </c:pt>
                <c:pt idx="1550">
                  <c:v>1558</c:v>
                </c:pt>
                <c:pt idx="1551">
                  <c:v>1559</c:v>
                </c:pt>
                <c:pt idx="1552">
                  <c:v>1560</c:v>
                </c:pt>
                <c:pt idx="1553">
                  <c:v>1561</c:v>
                </c:pt>
                <c:pt idx="1554">
                  <c:v>1562</c:v>
                </c:pt>
                <c:pt idx="1555">
                  <c:v>1563</c:v>
                </c:pt>
                <c:pt idx="1556">
                  <c:v>1564</c:v>
                </c:pt>
                <c:pt idx="1557">
                  <c:v>1565</c:v>
                </c:pt>
                <c:pt idx="1558">
                  <c:v>1566</c:v>
                </c:pt>
                <c:pt idx="1559">
                  <c:v>1567</c:v>
                </c:pt>
                <c:pt idx="1560">
                  <c:v>1568</c:v>
                </c:pt>
                <c:pt idx="1561">
                  <c:v>1569</c:v>
                </c:pt>
                <c:pt idx="1562">
                  <c:v>1570</c:v>
                </c:pt>
                <c:pt idx="1563">
                  <c:v>1571</c:v>
                </c:pt>
                <c:pt idx="1564">
                  <c:v>1572</c:v>
                </c:pt>
                <c:pt idx="1565">
                  <c:v>1573</c:v>
                </c:pt>
                <c:pt idx="1566">
                  <c:v>1574</c:v>
                </c:pt>
                <c:pt idx="1567">
                  <c:v>1575</c:v>
                </c:pt>
                <c:pt idx="1568">
                  <c:v>1576</c:v>
                </c:pt>
                <c:pt idx="1569">
                  <c:v>1577</c:v>
                </c:pt>
                <c:pt idx="1570">
                  <c:v>1578</c:v>
                </c:pt>
                <c:pt idx="1571">
                  <c:v>1579</c:v>
                </c:pt>
                <c:pt idx="1572">
                  <c:v>1580</c:v>
                </c:pt>
                <c:pt idx="1573">
                  <c:v>1581</c:v>
                </c:pt>
                <c:pt idx="1574">
                  <c:v>1582</c:v>
                </c:pt>
                <c:pt idx="1575">
                  <c:v>1583</c:v>
                </c:pt>
                <c:pt idx="1576">
                  <c:v>1584</c:v>
                </c:pt>
                <c:pt idx="1577">
                  <c:v>1585</c:v>
                </c:pt>
                <c:pt idx="1578">
                  <c:v>1586</c:v>
                </c:pt>
                <c:pt idx="1579">
                  <c:v>1587</c:v>
                </c:pt>
                <c:pt idx="1580">
                  <c:v>1588</c:v>
                </c:pt>
                <c:pt idx="1581">
                  <c:v>1589</c:v>
                </c:pt>
                <c:pt idx="1582">
                  <c:v>1590</c:v>
                </c:pt>
                <c:pt idx="1583">
                  <c:v>1591</c:v>
                </c:pt>
                <c:pt idx="1584">
                  <c:v>1592</c:v>
                </c:pt>
                <c:pt idx="1585">
                  <c:v>1593</c:v>
                </c:pt>
                <c:pt idx="1586">
                  <c:v>1594</c:v>
                </c:pt>
                <c:pt idx="1587">
                  <c:v>1595</c:v>
                </c:pt>
                <c:pt idx="1588">
                  <c:v>1596</c:v>
                </c:pt>
                <c:pt idx="1589">
                  <c:v>1597</c:v>
                </c:pt>
                <c:pt idx="1590">
                  <c:v>1598</c:v>
                </c:pt>
                <c:pt idx="1591">
                  <c:v>1599</c:v>
                </c:pt>
                <c:pt idx="1592">
                  <c:v>1600</c:v>
                </c:pt>
                <c:pt idx="1593">
                  <c:v>1601</c:v>
                </c:pt>
                <c:pt idx="1594">
                  <c:v>1602</c:v>
                </c:pt>
                <c:pt idx="1595">
                  <c:v>1603</c:v>
                </c:pt>
                <c:pt idx="1596">
                  <c:v>1604</c:v>
                </c:pt>
                <c:pt idx="1597">
                  <c:v>1605</c:v>
                </c:pt>
                <c:pt idx="1598">
                  <c:v>1606</c:v>
                </c:pt>
                <c:pt idx="1599">
                  <c:v>1607</c:v>
                </c:pt>
                <c:pt idx="1600">
                  <c:v>1608</c:v>
                </c:pt>
                <c:pt idx="1601">
                  <c:v>1609</c:v>
                </c:pt>
                <c:pt idx="1602">
                  <c:v>1610</c:v>
                </c:pt>
                <c:pt idx="1603">
                  <c:v>1611</c:v>
                </c:pt>
                <c:pt idx="1604">
                  <c:v>1612</c:v>
                </c:pt>
                <c:pt idx="1605">
                  <c:v>1613</c:v>
                </c:pt>
                <c:pt idx="1606">
                  <c:v>1614</c:v>
                </c:pt>
                <c:pt idx="1607">
                  <c:v>1615</c:v>
                </c:pt>
                <c:pt idx="1608">
                  <c:v>1616</c:v>
                </c:pt>
                <c:pt idx="1609">
                  <c:v>1617</c:v>
                </c:pt>
                <c:pt idx="1610">
                  <c:v>1618</c:v>
                </c:pt>
                <c:pt idx="1611">
                  <c:v>1619</c:v>
                </c:pt>
                <c:pt idx="1612">
                  <c:v>1620</c:v>
                </c:pt>
                <c:pt idx="1613">
                  <c:v>1621</c:v>
                </c:pt>
                <c:pt idx="1614">
                  <c:v>1622</c:v>
                </c:pt>
                <c:pt idx="1615">
                  <c:v>1623</c:v>
                </c:pt>
                <c:pt idx="1616">
                  <c:v>1624</c:v>
                </c:pt>
                <c:pt idx="1617">
                  <c:v>1625</c:v>
                </c:pt>
                <c:pt idx="1618">
                  <c:v>1626</c:v>
                </c:pt>
                <c:pt idx="1619">
                  <c:v>1627</c:v>
                </c:pt>
                <c:pt idx="1620">
                  <c:v>1628</c:v>
                </c:pt>
                <c:pt idx="1621">
                  <c:v>1629</c:v>
                </c:pt>
                <c:pt idx="1622">
                  <c:v>1630</c:v>
                </c:pt>
                <c:pt idx="1623">
                  <c:v>1631</c:v>
                </c:pt>
                <c:pt idx="1624">
                  <c:v>1632</c:v>
                </c:pt>
                <c:pt idx="1625">
                  <c:v>1633</c:v>
                </c:pt>
                <c:pt idx="1626">
                  <c:v>1634</c:v>
                </c:pt>
                <c:pt idx="1627">
                  <c:v>1635</c:v>
                </c:pt>
                <c:pt idx="1628">
                  <c:v>1636</c:v>
                </c:pt>
                <c:pt idx="1629">
                  <c:v>1637</c:v>
                </c:pt>
                <c:pt idx="1630">
                  <c:v>1638</c:v>
                </c:pt>
                <c:pt idx="1631">
                  <c:v>1639</c:v>
                </c:pt>
                <c:pt idx="1632">
                  <c:v>1640</c:v>
                </c:pt>
                <c:pt idx="1633">
                  <c:v>1641</c:v>
                </c:pt>
                <c:pt idx="1634">
                  <c:v>1642</c:v>
                </c:pt>
                <c:pt idx="1635">
                  <c:v>1643</c:v>
                </c:pt>
                <c:pt idx="1636">
                  <c:v>1644</c:v>
                </c:pt>
                <c:pt idx="1637">
                  <c:v>1645</c:v>
                </c:pt>
                <c:pt idx="1638">
                  <c:v>1646</c:v>
                </c:pt>
                <c:pt idx="1639">
                  <c:v>1647</c:v>
                </c:pt>
                <c:pt idx="1640">
                  <c:v>1648</c:v>
                </c:pt>
                <c:pt idx="1641">
                  <c:v>1649</c:v>
                </c:pt>
                <c:pt idx="1642">
                  <c:v>1650</c:v>
                </c:pt>
                <c:pt idx="1643">
                  <c:v>1651</c:v>
                </c:pt>
                <c:pt idx="1644">
                  <c:v>1652</c:v>
                </c:pt>
                <c:pt idx="1645">
                  <c:v>1653</c:v>
                </c:pt>
                <c:pt idx="1646">
                  <c:v>1654</c:v>
                </c:pt>
                <c:pt idx="1647">
                  <c:v>1655</c:v>
                </c:pt>
                <c:pt idx="1648">
                  <c:v>1656</c:v>
                </c:pt>
                <c:pt idx="1649">
                  <c:v>1657</c:v>
                </c:pt>
                <c:pt idx="1650">
                  <c:v>1658</c:v>
                </c:pt>
                <c:pt idx="1651">
                  <c:v>1659</c:v>
                </c:pt>
                <c:pt idx="1652">
                  <c:v>1660</c:v>
                </c:pt>
                <c:pt idx="1653">
                  <c:v>1661</c:v>
                </c:pt>
                <c:pt idx="1654">
                  <c:v>1662</c:v>
                </c:pt>
                <c:pt idx="1655">
                  <c:v>1663</c:v>
                </c:pt>
                <c:pt idx="1656">
                  <c:v>1664</c:v>
                </c:pt>
                <c:pt idx="1657">
                  <c:v>1665</c:v>
                </c:pt>
                <c:pt idx="1658">
                  <c:v>1666</c:v>
                </c:pt>
                <c:pt idx="1659">
                  <c:v>1667</c:v>
                </c:pt>
                <c:pt idx="1660">
                  <c:v>1668</c:v>
                </c:pt>
                <c:pt idx="1661">
                  <c:v>1669</c:v>
                </c:pt>
                <c:pt idx="1662">
                  <c:v>1670</c:v>
                </c:pt>
                <c:pt idx="1663">
                  <c:v>1671</c:v>
                </c:pt>
                <c:pt idx="1664">
                  <c:v>1672</c:v>
                </c:pt>
                <c:pt idx="1665">
                  <c:v>1673</c:v>
                </c:pt>
                <c:pt idx="1666">
                  <c:v>1674</c:v>
                </c:pt>
                <c:pt idx="1667">
                  <c:v>1675</c:v>
                </c:pt>
                <c:pt idx="1668">
                  <c:v>1676</c:v>
                </c:pt>
                <c:pt idx="1669">
                  <c:v>1677</c:v>
                </c:pt>
                <c:pt idx="1670">
                  <c:v>1678</c:v>
                </c:pt>
                <c:pt idx="1671">
                  <c:v>1679</c:v>
                </c:pt>
                <c:pt idx="1672">
                  <c:v>1680</c:v>
                </c:pt>
                <c:pt idx="1673">
                  <c:v>1681</c:v>
                </c:pt>
                <c:pt idx="1674">
                  <c:v>1682</c:v>
                </c:pt>
                <c:pt idx="1675">
                  <c:v>1683</c:v>
                </c:pt>
                <c:pt idx="1676">
                  <c:v>1684</c:v>
                </c:pt>
                <c:pt idx="1677">
                  <c:v>1685</c:v>
                </c:pt>
                <c:pt idx="1678">
                  <c:v>1686</c:v>
                </c:pt>
                <c:pt idx="1679">
                  <c:v>1687</c:v>
                </c:pt>
                <c:pt idx="1680">
                  <c:v>1688</c:v>
                </c:pt>
                <c:pt idx="1681">
                  <c:v>1689</c:v>
                </c:pt>
                <c:pt idx="1682">
                  <c:v>1690</c:v>
                </c:pt>
                <c:pt idx="1683">
                  <c:v>1691</c:v>
                </c:pt>
                <c:pt idx="1684">
                  <c:v>1692</c:v>
                </c:pt>
                <c:pt idx="1685">
                  <c:v>1693</c:v>
                </c:pt>
                <c:pt idx="1686">
                  <c:v>1694</c:v>
                </c:pt>
                <c:pt idx="1687">
                  <c:v>1695</c:v>
                </c:pt>
                <c:pt idx="1688">
                  <c:v>1696</c:v>
                </c:pt>
                <c:pt idx="1689">
                  <c:v>1697</c:v>
                </c:pt>
                <c:pt idx="1690">
                  <c:v>1698</c:v>
                </c:pt>
                <c:pt idx="1691">
                  <c:v>1699</c:v>
                </c:pt>
                <c:pt idx="1692">
                  <c:v>1700</c:v>
                </c:pt>
                <c:pt idx="1693">
                  <c:v>1701</c:v>
                </c:pt>
                <c:pt idx="1694">
                  <c:v>1702</c:v>
                </c:pt>
                <c:pt idx="1695">
                  <c:v>1703</c:v>
                </c:pt>
                <c:pt idx="1696">
                  <c:v>1704</c:v>
                </c:pt>
                <c:pt idx="1697">
                  <c:v>1705</c:v>
                </c:pt>
                <c:pt idx="1698">
                  <c:v>1706</c:v>
                </c:pt>
                <c:pt idx="1699">
                  <c:v>1707</c:v>
                </c:pt>
                <c:pt idx="1700">
                  <c:v>1708</c:v>
                </c:pt>
                <c:pt idx="1701">
                  <c:v>1709</c:v>
                </c:pt>
                <c:pt idx="1702">
                  <c:v>1710</c:v>
                </c:pt>
                <c:pt idx="1703">
                  <c:v>1711</c:v>
                </c:pt>
                <c:pt idx="1704">
                  <c:v>1712</c:v>
                </c:pt>
                <c:pt idx="1705">
                  <c:v>1713</c:v>
                </c:pt>
                <c:pt idx="1706">
                  <c:v>1714</c:v>
                </c:pt>
                <c:pt idx="1707">
                  <c:v>1715</c:v>
                </c:pt>
                <c:pt idx="1708">
                  <c:v>1716</c:v>
                </c:pt>
                <c:pt idx="1709">
                  <c:v>1717</c:v>
                </c:pt>
                <c:pt idx="1710">
                  <c:v>1718</c:v>
                </c:pt>
                <c:pt idx="1711">
                  <c:v>1719</c:v>
                </c:pt>
                <c:pt idx="1712">
                  <c:v>1720</c:v>
                </c:pt>
                <c:pt idx="1713">
                  <c:v>1721</c:v>
                </c:pt>
                <c:pt idx="1714">
                  <c:v>1722</c:v>
                </c:pt>
                <c:pt idx="1715">
                  <c:v>1723</c:v>
                </c:pt>
                <c:pt idx="1716">
                  <c:v>1724</c:v>
                </c:pt>
                <c:pt idx="1717">
                  <c:v>1725</c:v>
                </c:pt>
                <c:pt idx="1718">
                  <c:v>1726</c:v>
                </c:pt>
                <c:pt idx="1719">
                  <c:v>1727</c:v>
                </c:pt>
                <c:pt idx="1720">
                  <c:v>1728</c:v>
                </c:pt>
                <c:pt idx="1721">
                  <c:v>1729</c:v>
                </c:pt>
                <c:pt idx="1722">
                  <c:v>1730</c:v>
                </c:pt>
                <c:pt idx="1723">
                  <c:v>1731</c:v>
                </c:pt>
                <c:pt idx="1724">
                  <c:v>1732</c:v>
                </c:pt>
                <c:pt idx="1725">
                  <c:v>1733</c:v>
                </c:pt>
                <c:pt idx="1726">
                  <c:v>1734</c:v>
                </c:pt>
                <c:pt idx="1727">
                  <c:v>1735</c:v>
                </c:pt>
                <c:pt idx="1728">
                  <c:v>1736</c:v>
                </c:pt>
                <c:pt idx="1729">
                  <c:v>1737</c:v>
                </c:pt>
                <c:pt idx="1730">
                  <c:v>1738</c:v>
                </c:pt>
                <c:pt idx="1731">
                  <c:v>1739</c:v>
                </c:pt>
                <c:pt idx="1732">
                  <c:v>1740</c:v>
                </c:pt>
                <c:pt idx="1733">
                  <c:v>1741</c:v>
                </c:pt>
                <c:pt idx="1734">
                  <c:v>1742</c:v>
                </c:pt>
                <c:pt idx="1735">
                  <c:v>1743</c:v>
                </c:pt>
                <c:pt idx="1736">
                  <c:v>1744</c:v>
                </c:pt>
                <c:pt idx="1737">
                  <c:v>1745</c:v>
                </c:pt>
                <c:pt idx="1738">
                  <c:v>1746</c:v>
                </c:pt>
                <c:pt idx="1739">
                  <c:v>1747</c:v>
                </c:pt>
                <c:pt idx="1740">
                  <c:v>1748</c:v>
                </c:pt>
                <c:pt idx="1741">
                  <c:v>1749</c:v>
                </c:pt>
                <c:pt idx="1742">
                  <c:v>1750</c:v>
                </c:pt>
                <c:pt idx="1743">
                  <c:v>1751</c:v>
                </c:pt>
                <c:pt idx="1744">
                  <c:v>1752</c:v>
                </c:pt>
                <c:pt idx="1745">
                  <c:v>1753</c:v>
                </c:pt>
                <c:pt idx="1746">
                  <c:v>1754</c:v>
                </c:pt>
                <c:pt idx="1747">
                  <c:v>1755</c:v>
                </c:pt>
                <c:pt idx="1748">
                  <c:v>1756</c:v>
                </c:pt>
                <c:pt idx="1749">
                  <c:v>1757</c:v>
                </c:pt>
                <c:pt idx="1750">
                  <c:v>1758</c:v>
                </c:pt>
                <c:pt idx="1751">
                  <c:v>1759</c:v>
                </c:pt>
                <c:pt idx="1752">
                  <c:v>1760</c:v>
                </c:pt>
                <c:pt idx="1753">
                  <c:v>1761</c:v>
                </c:pt>
                <c:pt idx="1754">
                  <c:v>1762</c:v>
                </c:pt>
                <c:pt idx="1755">
                  <c:v>1763</c:v>
                </c:pt>
                <c:pt idx="1756">
                  <c:v>1764</c:v>
                </c:pt>
                <c:pt idx="1757">
                  <c:v>1765</c:v>
                </c:pt>
                <c:pt idx="1758">
                  <c:v>1766</c:v>
                </c:pt>
                <c:pt idx="1759">
                  <c:v>1767</c:v>
                </c:pt>
                <c:pt idx="1760">
                  <c:v>1768</c:v>
                </c:pt>
                <c:pt idx="1761">
                  <c:v>1769</c:v>
                </c:pt>
                <c:pt idx="1762">
                  <c:v>1770</c:v>
                </c:pt>
                <c:pt idx="1763">
                  <c:v>1771</c:v>
                </c:pt>
                <c:pt idx="1764">
                  <c:v>1772</c:v>
                </c:pt>
                <c:pt idx="1765">
                  <c:v>1773</c:v>
                </c:pt>
                <c:pt idx="1766">
                  <c:v>1774</c:v>
                </c:pt>
                <c:pt idx="1767">
                  <c:v>1775</c:v>
                </c:pt>
                <c:pt idx="1768">
                  <c:v>1776</c:v>
                </c:pt>
                <c:pt idx="1769">
                  <c:v>1777</c:v>
                </c:pt>
                <c:pt idx="1770">
                  <c:v>1778</c:v>
                </c:pt>
                <c:pt idx="1771">
                  <c:v>1779</c:v>
                </c:pt>
                <c:pt idx="1772">
                  <c:v>1780</c:v>
                </c:pt>
                <c:pt idx="1773">
                  <c:v>1781</c:v>
                </c:pt>
                <c:pt idx="1774">
                  <c:v>1782</c:v>
                </c:pt>
                <c:pt idx="1775">
                  <c:v>1783</c:v>
                </c:pt>
                <c:pt idx="1776">
                  <c:v>1784</c:v>
                </c:pt>
                <c:pt idx="1777">
                  <c:v>1785</c:v>
                </c:pt>
                <c:pt idx="1778">
                  <c:v>1786</c:v>
                </c:pt>
                <c:pt idx="1779">
                  <c:v>1787</c:v>
                </c:pt>
                <c:pt idx="1780">
                  <c:v>1788</c:v>
                </c:pt>
                <c:pt idx="1781">
                  <c:v>1789</c:v>
                </c:pt>
                <c:pt idx="1782">
                  <c:v>1790</c:v>
                </c:pt>
                <c:pt idx="1783">
                  <c:v>1791</c:v>
                </c:pt>
                <c:pt idx="1784">
                  <c:v>1792</c:v>
                </c:pt>
                <c:pt idx="1785">
                  <c:v>1793</c:v>
                </c:pt>
                <c:pt idx="1786">
                  <c:v>1794</c:v>
                </c:pt>
                <c:pt idx="1787">
                  <c:v>1795</c:v>
                </c:pt>
                <c:pt idx="1788">
                  <c:v>1796</c:v>
                </c:pt>
                <c:pt idx="1789">
                  <c:v>1797</c:v>
                </c:pt>
                <c:pt idx="1790">
                  <c:v>1798</c:v>
                </c:pt>
                <c:pt idx="1791">
                  <c:v>1799</c:v>
                </c:pt>
                <c:pt idx="1792">
                  <c:v>1800</c:v>
                </c:pt>
                <c:pt idx="1793">
                  <c:v>1801</c:v>
                </c:pt>
                <c:pt idx="1794">
                  <c:v>1802</c:v>
                </c:pt>
                <c:pt idx="1795">
                  <c:v>1803</c:v>
                </c:pt>
                <c:pt idx="1796">
                  <c:v>1804</c:v>
                </c:pt>
                <c:pt idx="1797">
                  <c:v>1805</c:v>
                </c:pt>
                <c:pt idx="1798">
                  <c:v>1806</c:v>
                </c:pt>
                <c:pt idx="1799">
                  <c:v>1807</c:v>
                </c:pt>
                <c:pt idx="1800">
                  <c:v>1808</c:v>
                </c:pt>
                <c:pt idx="1801">
                  <c:v>1809</c:v>
                </c:pt>
                <c:pt idx="1802">
                  <c:v>1810</c:v>
                </c:pt>
                <c:pt idx="1803">
                  <c:v>1811</c:v>
                </c:pt>
                <c:pt idx="1804">
                  <c:v>1812</c:v>
                </c:pt>
                <c:pt idx="1805">
                  <c:v>1813</c:v>
                </c:pt>
                <c:pt idx="1806">
                  <c:v>1814</c:v>
                </c:pt>
                <c:pt idx="1807">
                  <c:v>1815</c:v>
                </c:pt>
                <c:pt idx="1808">
                  <c:v>1816</c:v>
                </c:pt>
                <c:pt idx="1809">
                  <c:v>1817</c:v>
                </c:pt>
                <c:pt idx="1810">
                  <c:v>1818</c:v>
                </c:pt>
                <c:pt idx="1811">
                  <c:v>1819</c:v>
                </c:pt>
                <c:pt idx="1812">
                  <c:v>1820</c:v>
                </c:pt>
                <c:pt idx="1813">
                  <c:v>1821</c:v>
                </c:pt>
                <c:pt idx="1814">
                  <c:v>1822</c:v>
                </c:pt>
                <c:pt idx="1815">
                  <c:v>1823</c:v>
                </c:pt>
                <c:pt idx="1816">
                  <c:v>1824</c:v>
                </c:pt>
                <c:pt idx="1817">
                  <c:v>1825</c:v>
                </c:pt>
                <c:pt idx="1818">
                  <c:v>1826</c:v>
                </c:pt>
                <c:pt idx="1819">
                  <c:v>1827</c:v>
                </c:pt>
                <c:pt idx="1820">
                  <c:v>1828</c:v>
                </c:pt>
                <c:pt idx="1821">
                  <c:v>1829</c:v>
                </c:pt>
                <c:pt idx="1822">
                  <c:v>1830</c:v>
                </c:pt>
                <c:pt idx="1823">
                  <c:v>1831</c:v>
                </c:pt>
                <c:pt idx="1824">
                  <c:v>1832</c:v>
                </c:pt>
                <c:pt idx="1825">
                  <c:v>1833</c:v>
                </c:pt>
                <c:pt idx="1826">
                  <c:v>1834</c:v>
                </c:pt>
                <c:pt idx="1827">
                  <c:v>1835</c:v>
                </c:pt>
                <c:pt idx="1828">
                  <c:v>1836</c:v>
                </c:pt>
                <c:pt idx="1829">
                  <c:v>1837</c:v>
                </c:pt>
                <c:pt idx="1830">
                  <c:v>1838</c:v>
                </c:pt>
                <c:pt idx="1831">
                  <c:v>1839</c:v>
                </c:pt>
                <c:pt idx="1832">
                  <c:v>1840</c:v>
                </c:pt>
                <c:pt idx="1833">
                  <c:v>1841</c:v>
                </c:pt>
                <c:pt idx="1834">
                  <c:v>1842</c:v>
                </c:pt>
                <c:pt idx="1835">
                  <c:v>1843</c:v>
                </c:pt>
                <c:pt idx="1836">
                  <c:v>1844</c:v>
                </c:pt>
                <c:pt idx="1837">
                  <c:v>1845</c:v>
                </c:pt>
                <c:pt idx="1838">
                  <c:v>1846</c:v>
                </c:pt>
                <c:pt idx="1839">
                  <c:v>1847</c:v>
                </c:pt>
                <c:pt idx="1840">
                  <c:v>1848</c:v>
                </c:pt>
                <c:pt idx="1841">
                  <c:v>1849</c:v>
                </c:pt>
                <c:pt idx="1842">
                  <c:v>1850</c:v>
                </c:pt>
                <c:pt idx="1843">
                  <c:v>1851</c:v>
                </c:pt>
                <c:pt idx="1844">
                  <c:v>1852</c:v>
                </c:pt>
                <c:pt idx="1845">
                  <c:v>1853</c:v>
                </c:pt>
                <c:pt idx="1846">
                  <c:v>1854</c:v>
                </c:pt>
                <c:pt idx="1847">
                  <c:v>1855</c:v>
                </c:pt>
                <c:pt idx="1848">
                  <c:v>1856</c:v>
                </c:pt>
                <c:pt idx="1849">
                  <c:v>1857</c:v>
                </c:pt>
                <c:pt idx="1850">
                  <c:v>1858</c:v>
                </c:pt>
                <c:pt idx="1851">
                  <c:v>1859</c:v>
                </c:pt>
                <c:pt idx="1852">
                  <c:v>1860</c:v>
                </c:pt>
                <c:pt idx="1853">
                  <c:v>1861</c:v>
                </c:pt>
                <c:pt idx="1854">
                  <c:v>1862</c:v>
                </c:pt>
                <c:pt idx="1855">
                  <c:v>1863</c:v>
                </c:pt>
                <c:pt idx="1856">
                  <c:v>1864</c:v>
                </c:pt>
                <c:pt idx="1857">
                  <c:v>1865</c:v>
                </c:pt>
                <c:pt idx="1858">
                  <c:v>1866</c:v>
                </c:pt>
                <c:pt idx="1859">
                  <c:v>1867</c:v>
                </c:pt>
                <c:pt idx="1860">
                  <c:v>1868</c:v>
                </c:pt>
                <c:pt idx="1861">
                  <c:v>1869</c:v>
                </c:pt>
                <c:pt idx="1862">
                  <c:v>1870</c:v>
                </c:pt>
                <c:pt idx="1863">
                  <c:v>1871</c:v>
                </c:pt>
                <c:pt idx="1864">
                  <c:v>1872</c:v>
                </c:pt>
                <c:pt idx="1865">
                  <c:v>1873</c:v>
                </c:pt>
                <c:pt idx="1866">
                  <c:v>1874</c:v>
                </c:pt>
                <c:pt idx="1867">
                  <c:v>1875</c:v>
                </c:pt>
                <c:pt idx="1868">
                  <c:v>1876</c:v>
                </c:pt>
                <c:pt idx="1869">
                  <c:v>1877</c:v>
                </c:pt>
                <c:pt idx="1870">
                  <c:v>1878</c:v>
                </c:pt>
                <c:pt idx="1871">
                  <c:v>1879</c:v>
                </c:pt>
                <c:pt idx="1872">
                  <c:v>1880</c:v>
                </c:pt>
                <c:pt idx="1873">
                  <c:v>1881</c:v>
                </c:pt>
                <c:pt idx="1874">
                  <c:v>1882</c:v>
                </c:pt>
                <c:pt idx="1875">
                  <c:v>1883</c:v>
                </c:pt>
                <c:pt idx="1876">
                  <c:v>1884</c:v>
                </c:pt>
                <c:pt idx="1877">
                  <c:v>1885</c:v>
                </c:pt>
                <c:pt idx="1878">
                  <c:v>1886</c:v>
                </c:pt>
                <c:pt idx="1879">
                  <c:v>1887</c:v>
                </c:pt>
                <c:pt idx="1880">
                  <c:v>1888</c:v>
                </c:pt>
                <c:pt idx="1881">
                  <c:v>1889</c:v>
                </c:pt>
                <c:pt idx="1882">
                  <c:v>1890</c:v>
                </c:pt>
                <c:pt idx="1883">
                  <c:v>1891</c:v>
                </c:pt>
                <c:pt idx="1884">
                  <c:v>1892</c:v>
                </c:pt>
                <c:pt idx="1885">
                  <c:v>1893</c:v>
                </c:pt>
                <c:pt idx="1886">
                  <c:v>1894</c:v>
                </c:pt>
                <c:pt idx="1887">
                  <c:v>1895</c:v>
                </c:pt>
                <c:pt idx="1888">
                  <c:v>1896</c:v>
                </c:pt>
                <c:pt idx="1889">
                  <c:v>1897</c:v>
                </c:pt>
                <c:pt idx="1890">
                  <c:v>1898</c:v>
                </c:pt>
                <c:pt idx="1891">
                  <c:v>1899</c:v>
                </c:pt>
                <c:pt idx="1892">
                  <c:v>1900</c:v>
                </c:pt>
                <c:pt idx="1893">
                  <c:v>1901</c:v>
                </c:pt>
                <c:pt idx="1894">
                  <c:v>1902</c:v>
                </c:pt>
                <c:pt idx="1895">
                  <c:v>1903</c:v>
                </c:pt>
                <c:pt idx="1896">
                  <c:v>1904</c:v>
                </c:pt>
                <c:pt idx="1897">
                  <c:v>1905</c:v>
                </c:pt>
                <c:pt idx="1898">
                  <c:v>1906</c:v>
                </c:pt>
                <c:pt idx="1899">
                  <c:v>1907</c:v>
                </c:pt>
                <c:pt idx="1900">
                  <c:v>1908</c:v>
                </c:pt>
                <c:pt idx="1901">
                  <c:v>1909</c:v>
                </c:pt>
                <c:pt idx="1902">
                  <c:v>1910</c:v>
                </c:pt>
                <c:pt idx="1903">
                  <c:v>1911</c:v>
                </c:pt>
                <c:pt idx="1904">
                  <c:v>1912</c:v>
                </c:pt>
                <c:pt idx="1905">
                  <c:v>1913</c:v>
                </c:pt>
                <c:pt idx="1906">
                  <c:v>1914</c:v>
                </c:pt>
                <c:pt idx="1907">
                  <c:v>1915</c:v>
                </c:pt>
                <c:pt idx="1908">
                  <c:v>1916</c:v>
                </c:pt>
                <c:pt idx="1909">
                  <c:v>1917</c:v>
                </c:pt>
                <c:pt idx="1910">
                  <c:v>1918</c:v>
                </c:pt>
                <c:pt idx="1911">
                  <c:v>1919</c:v>
                </c:pt>
                <c:pt idx="1912">
                  <c:v>1920</c:v>
                </c:pt>
                <c:pt idx="1913">
                  <c:v>1921</c:v>
                </c:pt>
                <c:pt idx="1914">
                  <c:v>1922</c:v>
                </c:pt>
                <c:pt idx="1915">
                  <c:v>1923</c:v>
                </c:pt>
                <c:pt idx="1916">
                  <c:v>1924</c:v>
                </c:pt>
                <c:pt idx="1917">
                  <c:v>1925</c:v>
                </c:pt>
                <c:pt idx="1918">
                  <c:v>1926</c:v>
                </c:pt>
                <c:pt idx="1919">
                  <c:v>1927</c:v>
                </c:pt>
                <c:pt idx="1920">
                  <c:v>1928</c:v>
                </c:pt>
                <c:pt idx="1921">
                  <c:v>1929</c:v>
                </c:pt>
                <c:pt idx="1922">
                  <c:v>1930</c:v>
                </c:pt>
                <c:pt idx="1923">
                  <c:v>1931</c:v>
                </c:pt>
                <c:pt idx="1924">
                  <c:v>1932</c:v>
                </c:pt>
                <c:pt idx="1925">
                  <c:v>1933</c:v>
                </c:pt>
                <c:pt idx="1926">
                  <c:v>1934</c:v>
                </c:pt>
                <c:pt idx="1927">
                  <c:v>1935</c:v>
                </c:pt>
                <c:pt idx="1928">
                  <c:v>1936</c:v>
                </c:pt>
                <c:pt idx="1929">
                  <c:v>1937</c:v>
                </c:pt>
                <c:pt idx="1930">
                  <c:v>1938</c:v>
                </c:pt>
                <c:pt idx="1931">
                  <c:v>1939</c:v>
                </c:pt>
                <c:pt idx="1932">
                  <c:v>1940</c:v>
                </c:pt>
                <c:pt idx="1933">
                  <c:v>1941</c:v>
                </c:pt>
                <c:pt idx="1934">
                  <c:v>1942</c:v>
                </c:pt>
                <c:pt idx="1935">
                  <c:v>1943</c:v>
                </c:pt>
                <c:pt idx="1936">
                  <c:v>1944</c:v>
                </c:pt>
                <c:pt idx="1937">
                  <c:v>1945</c:v>
                </c:pt>
                <c:pt idx="1938">
                  <c:v>1946</c:v>
                </c:pt>
                <c:pt idx="1939">
                  <c:v>1947</c:v>
                </c:pt>
                <c:pt idx="1940">
                  <c:v>1948</c:v>
                </c:pt>
                <c:pt idx="1941">
                  <c:v>1949</c:v>
                </c:pt>
                <c:pt idx="1942">
                  <c:v>1950</c:v>
                </c:pt>
                <c:pt idx="1943">
                  <c:v>1951</c:v>
                </c:pt>
                <c:pt idx="1944">
                  <c:v>1952</c:v>
                </c:pt>
                <c:pt idx="1945">
                  <c:v>1953</c:v>
                </c:pt>
                <c:pt idx="1946">
                  <c:v>1954</c:v>
                </c:pt>
                <c:pt idx="1947">
                  <c:v>1955</c:v>
                </c:pt>
                <c:pt idx="1948">
                  <c:v>1956</c:v>
                </c:pt>
                <c:pt idx="1949">
                  <c:v>1957</c:v>
                </c:pt>
                <c:pt idx="1950">
                  <c:v>1958</c:v>
                </c:pt>
                <c:pt idx="1951">
                  <c:v>1959</c:v>
                </c:pt>
                <c:pt idx="1952">
                  <c:v>1960</c:v>
                </c:pt>
                <c:pt idx="1953">
                  <c:v>1961</c:v>
                </c:pt>
                <c:pt idx="1954">
                  <c:v>1962</c:v>
                </c:pt>
                <c:pt idx="1955">
                  <c:v>1963</c:v>
                </c:pt>
                <c:pt idx="1956">
                  <c:v>1964</c:v>
                </c:pt>
                <c:pt idx="1957">
                  <c:v>1965</c:v>
                </c:pt>
                <c:pt idx="1958">
                  <c:v>1966</c:v>
                </c:pt>
                <c:pt idx="1959">
                  <c:v>1967</c:v>
                </c:pt>
                <c:pt idx="1960">
                  <c:v>1968</c:v>
                </c:pt>
                <c:pt idx="1961">
                  <c:v>1969</c:v>
                </c:pt>
                <c:pt idx="1962">
                  <c:v>1970</c:v>
                </c:pt>
                <c:pt idx="1963">
                  <c:v>1971</c:v>
                </c:pt>
                <c:pt idx="1964">
                  <c:v>1972</c:v>
                </c:pt>
                <c:pt idx="1965">
                  <c:v>1973</c:v>
                </c:pt>
                <c:pt idx="1966">
                  <c:v>1974</c:v>
                </c:pt>
                <c:pt idx="1967">
                  <c:v>1975</c:v>
                </c:pt>
                <c:pt idx="1968">
                  <c:v>1976</c:v>
                </c:pt>
                <c:pt idx="1969">
                  <c:v>1977</c:v>
                </c:pt>
                <c:pt idx="1970">
                  <c:v>1978</c:v>
                </c:pt>
                <c:pt idx="1971">
                  <c:v>1979</c:v>
                </c:pt>
                <c:pt idx="1972">
                  <c:v>1980</c:v>
                </c:pt>
                <c:pt idx="1973">
                  <c:v>1981</c:v>
                </c:pt>
                <c:pt idx="1974">
                  <c:v>1982</c:v>
                </c:pt>
                <c:pt idx="1975">
                  <c:v>1983</c:v>
                </c:pt>
                <c:pt idx="1976">
                  <c:v>1984</c:v>
                </c:pt>
                <c:pt idx="1977">
                  <c:v>1985</c:v>
                </c:pt>
                <c:pt idx="1978">
                  <c:v>1986</c:v>
                </c:pt>
                <c:pt idx="1979">
                  <c:v>1987</c:v>
                </c:pt>
                <c:pt idx="1980">
                  <c:v>1988</c:v>
                </c:pt>
                <c:pt idx="1981">
                  <c:v>1989</c:v>
                </c:pt>
                <c:pt idx="1982">
                  <c:v>1990</c:v>
                </c:pt>
                <c:pt idx="1983">
                  <c:v>1991</c:v>
                </c:pt>
                <c:pt idx="1984">
                  <c:v>1992</c:v>
                </c:pt>
                <c:pt idx="1985">
                  <c:v>1993</c:v>
                </c:pt>
                <c:pt idx="1986">
                  <c:v>1994</c:v>
                </c:pt>
                <c:pt idx="1987">
                  <c:v>1995</c:v>
                </c:pt>
                <c:pt idx="1988">
                  <c:v>1996</c:v>
                </c:pt>
                <c:pt idx="1989">
                  <c:v>1997</c:v>
                </c:pt>
                <c:pt idx="1990">
                  <c:v>1998</c:v>
                </c:pt>
                <c:pt idx="1991">
                  <c:v>1999</c:v>
                </c:pt>
                <c:pt idx="1992">
                  <c:v>2000</c:v>
                </c:pt>
                <c:pt idx="1993">
                  <c:v>2001</c:v>
                </c:pt>
                <c:pt idx="1994">
                  <c:v>2002</c:v>
                </c:pt>
                <c:pt idx="1995">
                  <c:v>2003</c:v>
                </c:pt>
                <c:pt idx="1996">
                  <c:v>2004</c:v>
                </c:pt>
                <c:pt idx="1997">
                  <c:v>2005</c:v>
                </c:pt>
                <c:pt idx="1998">
                  <c:v>2006</c:v>
                </c:pt>
                <c:pt idx="1999">
                  <c:v>2007</c:v>
                </c:pt>
                <c:pt idx="2000">
                  <c:v>2008</c:v>
                </c:pt>
                <c:pt idx="2001">
                  <c:v>2009</c:v>
                </c:pt>
                <c:pt idx="2002">
                  <c:v>2010</c:v>
                </c:pt>
                <c:pt idx="2003">
                  <c:v>2011</c:v>
                </c:pt>
                <c:pt idx="2004">
                  <c:v>2012</c:v>
                </c:pt>
                <c:pt idx="2005">
                  <c:v>2013</c:v>
                </c:pt>
                <c:pt idx="2006">
                  <c:v>2014</c:v>
                </c:pt>
                <c:pt idx="2007">
                  <c:v>2015</c:v>
                </c:pt>
                <c:pt idx="2008">
                  <c:v>2016</c:v>
                </c:pt>
                <c:pt idx="2009">
                  <c:v>2017</c:v>
                </c:pt>
                <c:pt idx="2010">
                  <c:v>2018</c:v>
                </c:pt>
                <c:pt idx="2011">
                  <c:v>2019</c:v>
                </c:pt>
                <c:pt idx="2012">
                  <c:v>2020</c:v>
                </c:pt>
                <c:pt idx="2013">
                  <c:v>2021</c:v>
                </c:pt>
                <c:pt idx="2014">
                  <c:v>2022</c:v>
                </c:pt>
                <c:pt idx="2015">
                  <c:v>2023</c:v>
                </c:pt>
                <c:pt idx="2016">
                  <c:v>2024</c:v>
                </c:pt>
                <c:pt idx="2017">
                  <c:v>2025</c:v>
                </c:pt>
                <c:pt idx="2018">
                  <c:v>2026</c:v>
                </c:pt>
                <c:pt idx="2019">
                  <c:v>2027</c:v>
                </c:pt>
                <c:pt idx="2020">
                  <c:v>2028</c:v>
                </c:pt>
                <c:pt idx="2021">
                  <c:v>2029</c:v>
                </c:pt>
                <c:pt idx="2022">
                  <c:v>2030</c:v>
                </c:pt>
                <c:pt idx="2023">
                  <c:v>2031</c:v>
                </c:pt>
                <c:pt idx="2024">
                  <c:v>2032</c:v>
                </c:pt>
                <c:pt idx="2025">
                  <c:v>2033</c:v>
                </c:pt>
                <c:pt idx="2026">
                  <c:v>2034</c:v>
                </c:pt>
                <c:pt idx="2027">
                  <c:v>2035</c:v>
                </c:pt>
                <c:pt idx="2028">
                  <c:v>2036</c:v>
                </c:pt>
                <c:pt idx="2029">
                  <c:v>2037</c:v>
                </c:pt>
                <c:pt idx="2030">
                  <c:v>2038</c:v>
                </c:pt>
                <c:pt idx="2031">
                  <c:v>2039</c:v>
                </c:pt>
                <c:pt idx="2032">
                  <c:v>2040</c:v>
                </c:pt>
                <c:pt idx="2033">
                  <c:v>2041</c:v>
                </c:pt>
                <c:pt idx="2034">
                  <c:v>2042</c:v>
                </c:pt>
                <c:pt idx="2035">
                  <c:v>2043</c:v>
                </c:pt>
                <c:pt idx="2036">
                  <c:v>2044</c:v>
                </c:pt>
                <c:pt idx="2037">
                  <c:v>2045</c:v>
                </c:pt>
                <c:pt idx="2038">
                  <c:v>2046</c:v>
                </c:pt>
                <c:pt idx="2039">
                  <c:v>2047</c:v>
                </c:pt>
                <c:pt idx="2040">
                  <c:v>2048</c:v>
                </c:pt>
                <c:pt idx="2041">
                  <c:v>2049</c:v>
                </c:pt>
                <c:pt idx="2042">
                  <c:v>2050</c:v>
                </c:pt>
                <c:pt idx="2043">
                  <c:v>2051</c:v>
                </c:pt>
                <c:pt idx="2044">
                  <c:v>2052</c:v>
                </c:pt>
                <c:pt idx="2045">
                  <c:v>2053</c:v>
                </c:pt>
                <c:pt idx="2046">
                  <c:v>2054</c:v>
                </c:pt>
                <c:pt idx="2047">
                  <c:v>2055</c:v>
                </c:pt>
                <c:pt idx="2048">
                  <c:v>2056</c:v>
                </c:pt>
                <c:pt idx="2049">
                  <c:v>2057</c:v>
                </c:pt>
                <c:pt idx="2050">
                  <c:v>2058</c:v>
                </c:pt>
                <c:pt idx="2051">
                  <c:v>2059</c:v>
                </c:pt>
                <c:pt idx="2052">
                  <c:v>2060</c:v>
                </c:pt>
                <c:pt idx="2053">
                  <c:v>2061</c:v>
                </c:pt>
                <c:pt idx="2054">
                  <c:v>2062</c:v>
                </c:pt>
                <c:pt idx="2055">
                  <c:v>2063</c:v>
                </c:pt>
                <c:pt idx="2056">
                  <c:v>2064</c:v>
                </c:pt>
                <c:pt idx="2057">
                  <c:v>2065</c:v>
                </c:pt>
                <c:pt idx="2058">
                  <c:v>2066</c:v>
                </c:pt>
                <c:pt idx="2059">
                  <c:v>2067</c:v>
                </c:pt>
                <c:pt idx="2060">
                  <c:v>2068</c:v>
                </c:pt>
                <c:pt idx="2061">
                  <c:v>2069</c:v>
                </c:pt>
                <c:pt idx="2062">
                  <c:v>2070</c:v>
                </c:pt>
                <c:pt idx="2063">
                  <c:v>2071</c:v>
                </c:pt>
                <c:pt idx="2064">
                  <c:v>2072</c:v>
                </c:pt>
                <c:pt idx="2065">
                  <c:v>2073</c:v>
                </c:pt>
                <c:pt idx="2066">
                  <c:v>2074</c:v>
                </c:pt>
                <c:pt idx="2067">
                  <c:v>2075</c:v>
                </c:pt>
                <c:pt idx="2068">
                  <c:v>2076</c:v>
                </c:pt>
                <c:pt idx="2069">
                  <c:v>2077</c:v>
                </c:pt>
                <c:pt idx="2070">
                  <c:v>2078</c:v>
                </c:pt>
                <c:pt idx="2071">
                  <c:v>2079</c:v>
                </c:pt>
                <c:pt idx="2072">
                  <c:v>2080</c:v>
                </c:pt>
                <c:pt idx="2073">
                  <c:v>2081</c:v>
                </c:pt>
                <c:pt idx="2074">
                  <c:v>2082</c:v>
                </c:pt>
                <c:pt idx="2075">
                  <c:v>2083</c:v>
                </c:pt>
                <c:pt idx="2076">
                  <c:v>2084</c:v>
                </c:pt>
                <c:pt idx="2077">
                  <c:v>2085</c:v>
                </c:pt>
                <c:pt idx="2078">
                  <c:v>2086</c:v>
                </c:pt>
                <c:pt idx="2079">
                  <c:v>2087</c:v>
                </c:pt>
                <c:pt idx="2080">
                  <c:v>2088</c:v>
                </c:pt>
                <c:pt idx="2081">
                  <c:v>2089</c:v>
                </c:pt>
                <c:pt idx="2082">
                  <c:v>2090</c:v>
                </c:pt>
                <c:pt idx="2083">
                  <c:v>2091</c:v>
                </c:pt>
                <c:pt idx="2084">
                  <c:v>2092</c:v>
                </c:pt>
                <c:pt idx="2085">
                  <c:v>2093</c:v>
                </c:pt>
                <c:pt idx="2086">
                  <c:v>2094</c:v>
                </c:pt>
                <c:pt idx="2087">
                  <c:v>2095</c:v>
                </c:pt>
                <c:pt idx="2088">
                  <c:v>2096</c:v>
                </c:pt>
                <c:pt idx="2089">
                  <c:v>2097</c:v>
                </c:pt>
                <c:pt idx="2090">
                  <c:v>2098</c:v>
                </c:pt>
                <c:pt idx="2091">
                  <c:v>2099</c:v>
                </c:pt>
                <c:pt idx="2092">
                  <c:v>2100</c:v>
                </c:pt>
                <c:pt idx="2093">
                  <c:v>2101</c:v>
                </c:pt>
                <c:pt idx="2094">
                  <c:v>2102</c:v>
                </c:pt>
                <c:pt idx="2095">
                  <c:v>2103</c:v>
                </c:pt>
                <c:pt idx="2096">
                  <c:v>2104</c:v>
                </c:pt>
                <c:pt idx="2097">
                  <c:v>2105</c:v>
                </c:pt>
                <c:pt idx="2098">
                  <c:v>2106</c:v>
                </c:pt>
                <c:pt idx="2099">
                  <c:v>2107</c:v>
                </c:pt>
                <c:pt idx="2100">
                  <c:v>2108</c:v>
                </c:pt>
                <c:pt idx="2101">
                  <c:v>2109</c:v>
                </c:pt>
                <c:pt idx="2102">
                  <c:v>2110</c:v>
                </c:pt>
                <c:pt idx="2103">
                  <c:v>2111</c:v>
                </c:pt>
                <c:pt idx="2104">
                  <c:v>2112</c:v>
                </c:pt>
                <c:pt idx="2105">
                  <c:v>2113</c:v>
                </c:pt>
                <c:pt idx="2106">
                  <c:v>2114</c:v>
                </c:pt>
                <c:pt idx="2107">
                  <c:v>2115</c:v>
                </c:pt>
                <c:pt idx="2108">
                  <c:v>2116</c:v>
                </c:pt>
                <c:pt idx="2109">
                  <c:v>2117</c:v>
                </c:pt>
                <c:pt idx="2110">
                  <c:v>2118</c:v>
                </c:pt>
                <c:pt idx="2111">
                  <c:v>2119</c:v>
                </c:pt>
                <c:pt idx="2112">
                  <c:v>2120</c:v>
                </c:pt>
                <c:pt idx="2113">
                  <c:v>2121</c:v>
                </c:pt>
                <c:pt idx="2114">
                  <c:v>2122</c:v>
                </c:pt>
                <c:pt idx="2115">
                  <c:v>2123</c:v>
                </c:pt>
                <c:pt idx="2116">
                  <c:v>2124</c:v>
                </c:pt>
                <c:pt idx="2117">
                  <c:v>2125</c:v>
                </c:pt>
                <c:pt idx="2118">
                  <c:v>2126</c:v>
                </c:pt>
                <c:pt idx="2119">
                  <c:v>2127</c:v>
                </c:pt>
                <c:pt idx="2120">
                  <c:v>2128</c:v>
                </c:pt>
                <c:pt idx="2121">
                  <c:v>2129</c:v>
                </c:pt>
                <c:pt idx="2122">
                  <c:v>2130</c:v>
                </c:pt>
                <c:pt idx="2123">
                  <c:v>2131</c:v>
                </c:pt>
                <c:pt idx="2124">
                  <c:v>2132</c:v>
                </c:pt>
                <c:pt idx="2125">
                  <c:v>2133</c:v>
                </c:pt>
                <c:pt idx="2126">
                  <c:v>2134</c:v>
                </c:pt>
                <c:pt idx="2127">
                  <c:v>2135</c:v>
                </c:pt>
                <c:pt idx="2128">
                  <c:v>2136</c:v>
                </c:pt>
                <c:pt idx="2129">
                  <c:v>2137</c:v>
                </c:pt>
                <c:pt idx="2130">
                  <c:v>2138</c:v>
                </c:pt>
                <c:pt idx="2131">
                  <c:v>2139</c:v>
                </c:pt>
                <c:pt idx="2132">
                  <c:v>2140</c:v>
                </c:pt>
                <c:pt idx="2133">
                  <c:v>2141</c:v>
                </c:pt>
                <c:pt idx="2134">
                  <c:v>2142</c:v>
                </c:pt>
                <c:pt idx="2135">
                  <c:v>2143</c:v>
                </c:pt>
                <c:pt idx="2136">
                  <c:v>2144</c:v>
                </c:pt>
                <c:pt idx="2137">
                  <c:v>2145</c:v>
                </c:pt>
                <c:pt idx="2138">
                  <c:v>2146</c:v>
                </c:pt>
                <c:pt idx="2139">
                  <c:v>2147</c:v>
                </c:pt>
                <c:pt idx="2140">
                  <c:v>2148</c:v>
                </c:pt>
                <c:pt idx="2141">
                  <c:v>2149</c:v>
                </c:pt>
                <c:pt idx="2142">
                  <c:v>2150</c:v>
                </c:pt>
                <c:pt idx="2143">
                  <c:v>2151</c:v>
                </c:pt>
                <c:pt idx="2144">
                  <c:v>2152</c:v>
                </c:pt>
                <c:pt idx="2145">
                  <c:v>2153</c:v>
                </c:pt>
                <c:pt idx="2146">
                  <c:v>2154</c:v>
                </c:pt>
                <c:pt idx="2147">
                  <c:v>2155</c:v>
                </c:pt>
                <c:pt idx="2148">
                  <c:v>2156</c:v>
                </c:pt>
                <c:pt idx="2149">
                  <c:v>2157</c:v>
                </c:pt>
                <c:pt idx="2150">
                  <c:v>2158</c:v>
                </c:pt>
                <c:pt idx="2151">
                  <c:v>2159</c:v>
                </c:pt>
                <c:pt idx="2152">
                  <c:v>2160</c:v>
                </c:pt>
                <c:pt idx="2153">
                  <c:v>2161</c:v>
                </c:pt>
                <c:pt idx="2154">
                  <c:v>2162</c:v>
                </c:pt>
                <c:pt idx="2155">
                  <c:v>2163</c:v>
                </c:pt>
                <c:pt idx="2156">
                  <c:v>2164</c:v>
                </c:pt>
                <c:pt idx="2157">
                  <c:v>2165</c:v>
                </c:pt>
                <c:pt idx="2158">
                  <c:v>2166</c:v>
                </c:pt>
                <c:pt idx="2159">
                  <c:v>2167</c:v>
                </c:pt>
                <c:pt idx="2160">
                  <c:v>2168</c:v>
                </c:pt>
                <c:pt idx="2161">
                  <c:v>2169</c:v>
                </c:pt>
                <c:pt idx="2162">
                  <c:v>2170</c:v>
                </c:pt>
                <c:pt idx="2163">
                  <c:v>2171</c:v>
                </c:pt>
                <c:pt idx="2164">
                  <c:v>2172</c:v>
                </c:pt>
                <c:pt idx="2165">
                  <c:v>2173</c:v>
                </c:pt>
                <c:pt idx="2166">
                  <c:v>2174</c:v>
                </c:pt>
                <c:pt idx="2167">
                  <c:v>2175</c:v>
                </c:pt>
                <c:pt idx="2168">
                  <c:v>2176</c:v>
                </c:pt>
                <c:pt idx="2169">
                  <c:v>2177</c:v>
                </c:pt>
                <c:pt idx="2170">
                  <c:v>2178</c:v>
                </c:pt>
                <c:pt idx="2171">
                  <c:v>2179</c:v>
                </c:pt>
                <c:pt idx="2172">
                  <c:v>2180</c:v>
                </c:pt>
                <c:pt idx="2173">
                  <c:v>2181</c:v>
                </c:pt>
                <c:pt idx="2174">
                  <c:v>2182</c:v>
                </c:pt>
                <c:pt idx="2175">
                  <c:v>2183</c:v>
                </c:pt>
                <c:pt idx="2176">
                  <c:v>2184</c:v>
                </c:pt>
                <c:pt idx="2177">
                  <c:v>2185</c:v>
                </c:pt>
                <c:pt idx="2178">
                  <c:v>2186</c:v>
                </c:pt>
                <c:pt idx="2179">
                  <c:v>2187</c:v>
                </c:pt>
                <c:pt idx="2180">
                  <c:v>2188</c:v>
                </c:pt>
                <c:pt idx="2181">
                  <c:v>2189</c:v>
                </c:pt>
                <c:pt idx="2182">
                  <c:v>2190</c:v>
                </c:pt>
                <c:pt idx="2183">
                  <c:v>2191</c:v>
                </c:pt>
                <c:pt idx="2184">
                  <c:v>2192</c:v>
                </c:pt>
                <c:pt idx="2185">
                  <c:v>2193</c:v>
                </c:pt>
                <c:pt idx="2186">
                  <c:v>2194</c:v>
                </c:pt>
                <c:pt idx="2187">
                  <c:v>2195</c:v>
                </c:pt>
                <c:pt idx="2188">
                  <c:v>2196</c:v>
                </c:pt>
                <c:pt idx="2189">
                  <c:v>2197</c:v>
                </c:pt>
                <c:pt idx="2190">
                  <c:v>2198</c:v>
                </c:pt>
                <c:pt idx="2191">
                  <c:v>2199</c:v>
                </c:pt>
                <c:pt idx="2192">
                  <c:v>2200</c:v>
                </c:pt>
                <c:pt idx="2193">
                  <c:v>2201</c:v>
                </c:pt>
                <c:pt idx="2194">
                  <c:v>2202</c:v>
                </c:pt>
                <c:pt idx="2195">
                  <c:v>2203</c:v>
                </c:pt>
                <c:pt idx="2196">
                  <c:v>2204</c:v>
                </c:pt>
                <c:pt idx="2197">
                  <c:v>2205</c:v>
                </c:pt>
                <c:pt idx="2198">
                  <c:v>2206</c:v>
                </c:pt>
                <c:pt idx="2199">
                  <c:v>2207</c:v>
                </c:pt>
                <c:pt idx="2200">
                  <c:v>2208</c:v>
                </c:pt>
                <c:pt idx="2201">
                  <c:v>2209</c:v>
                </c:pt>
                <c:pt idx="2202">
                  <c:v>2210</c:v>
                </c:pt>
                <c:pt idx="2203">
                  <c:v>2211</c:v>
                </c:pt>
                <c:pt idx="2204">
                  <c:v>2212</c:v>
                </c:pt>
                <c:pt idx="2205">
                  <c:v>2213</c:v>
                </c:pt>
                <c:pt idx="2206">
                  <c:v>2214</c:v>
                </c:pt>
                <c:pt idx="2207">
                  <c:v>2215</c:v>
                </c:pt>
                <c:pt idx="2208">
                  <c:v>2216</c:v>
                </c:pt>
                <c:pt idx="2209">
                  <c:v>2217</c:v>
                </c:pt>
                <c:pt idx="2210">
                  <c:v>2218</c:v>
                </c:pt>
                <c:pt idx="2211">
                  <c:v>2219</c:v>
                </c:pt>
                <c:pt idx="2212">
                  <c:v>2220</c:v>
                </c:pt>
                <c:pt idx="2213">
                  <c:v>2221</c:v>
                </c:pt>
                <c:pt idx="2214">
                  <c:v>2222</c:v>
                </c:pt>
                <c:pt idx="2215">
                  <c:v>2223</c:v>
                </c:pt>
                <c:pt idx="2216">
                  <c:v>2224</c:v>
                </c:pt>
                <c:pt idx="2217">
                  <c:v>2225</c:v>
                </c:pt>
                <c:pt idx="2218">
                  <c:v>2226</c:v>
                </c:pt>
                <c:pt idx="2219">
                  <c:v>2227</c:v>
                </c:pt>
                <c:pt idx="2220">
                  <c:v>2228</c:v>
                </c:pt>
                <c:pt idx="2221">
                  <c:v>2229</c:v>
                </c:pt>
                <c:pt idx="2222">
                  <c:v>2230</c:v>
                </c:pt>
                <c:pt idx="2223">
                  <c:v>2231</c:v>
                </c:pt>
                <c:pt idx="2224">
                  <c:v>2232</c:v>
                </c:pt>
                <c:pt idx="2225">
                  <c:v>2233</c:v>
                </c:pt>
                <c:pt idx="2226">
                  <c:v>2234</c:v>
                </c:pt>
                <c:pt idx="2227">
                  <c:v>2235</c:v>
                </c:pt>
                <c:pt idx="2228">
                  <c:v>2236</c:v>
                </c:pt>
                <c:pt idx="2229">
                  <c:v>2237</c:v>
                </c:pt>
                <c:pt idx="2230">
                  <c:v>2238</c:v>
                </c:pt>
                <c:pt idx="2231">
                  <c:v>2239</c:v>
                </c:pt>
                <c:pt idx="2232">
                  <c:v>2240</c:v>
                </c:pt>
                <c:pt idx="2233">
                  <c:v>2241</c:v>
                </c:pt>
                <c:pt idx="2234">
                  <c:v>2242</c:v>
                </c:pt>
                <c:pt idx="2235">
                  <c:v>2243</c:v>
                </c:pt>
                <c:pt idx="2236">
                  <c:v>2244</c:v>
                </c:pt>
                <c:pt idx="2237">
                  <c:v>2245</c:v>
                </c:pt>
                <c:pt idx="2238">
                  <c:v>2246</c:v>
                </c:pt>
                <c:pt idx="2239">
                  <c:v>2247</c:v>
                </c:pt>
                <c:pt idx="2240">
                  <c:v>2248</c:v>
                </c:pt>
                <c:pt idx="2241">
                  <c:v>2249</c:v>
                </c:pt>
                <c:pt idx="2242">
                  <c:v>2250</c:v>
                </c:pt>
                <c:pt idx="2243">
                  <c:v>2251</c:v>
                </c:pt>
                <c:pt idx="2244">
                  <c:v>2252</c:v>
                </c:pt>
                <c:pt idx="2245">
                  <c:v>2253</c:v>
                </c:pt>
                <c:pt idx="2246">
                  <c:v>2254</c:v>
                </c:pt>
                <c:pt idx="2247">
                  <c:v>2255</c:v>
                </c:pt>
                <c:pt idx="2248">
                  <c:v>2256</c:v>
                </c:pt>
                <c:pt idx="2249">
                  <c:v>2257</c:v>
                </c:pt>
                <c:pt idx="2250">
                  <c:v>2258</c:v>
                </c:pt>
                <c:pt idx="2251">
                  <c:v>2259</c:v>
                </c:pt>
                <c:pt idx="2252">
                  <c:v>2260</c:v>
                </c:pt>
                <c:pt idx="2253">
                  <c:v>2261</c:v>
                </c:pt>
                <c:pt idx="2254">
                  <c:v>2262</c:v>
                </c:pt>
                <c:pt idx="2255">
                  <c:v>2263</c:v>
                </c:pt>
                <c:pt idx="2256">
                  <c:v>2264</c:v>
                </c:pt>
                <c:pt idx="2257">
                  <c:v>2265</c:v>
                </c:pt>
                <c:pt idx="2258">
                  <c:v>2266</c:v>
                </c:pt>
                <c:pt idx="2259">
                  <c:v>2267</c:v>
                </c:pt>
                <c:pt idx="2260">
                  <c:v>2268</c:v>
                </c:pt>
                <c:pt idx="2261">
                  <c:v>2269</c:v>
                </c:pt>
                <c:pt idx="2262">
                  <c:v>2270</c:v>
                </c:pt>
                <c:pt idx="2263">
                  <c:v>2271</c:v>
                </c:pt>
                <c:pt idx="2264">
                  <c:v>2272</c:v>
                </c:pt>
                <c:pt idx="2265">
                  <c:v>2273</c:v>
                </c:pt>
                <c:pt idx="2266">
                  <c:v>2274</c:v>
                </c:pt>
                <c:pt idx="2267">
                  <c:v>2275</c:v>
                </c:pt>
                <c:pt idx="2268">
                  <c:v>2276</c:v>
                </c:pt>
                <c:pt idx="2269">
                  <c:v>2277</c:v>
                </c:pt>
                <c:pt idx="2270">
                  <c:v>2278</c:v>
                </c:pt>
                <c:pt idx="2271">
                  <c:v>2279</c:v>
                </c:pt>
                <c:pt idx="2272">
                  <c:v>2280</c:v>
                </c:pt>
                <c:pt idx="2273">
                  <c:v>2281</c:v>
                </c:pt>
                <c:pt idx="2274">
                  <c:v>2282</c:v>
                </c:pt>
                <c:pt idx="2275">
                  <c:v>2283</c:v>
                </c:pt>
                <c:pt idx="2276">
                  <c:v>2284</c:v>
                </c:pt>
                <c:pt idx="2277">
                  <c:v>2285</c:v>
                </c:pt>
                <c:pt idx="2278">
                  <c:v>2286</c:v>
                </c:pt>
                <c:pt idx="2279">
                  <c:v>2287</c:v>
                </c:pt>
                <c:pt idx="2280">
                  <c:v>2288</c:v>
                </c:pt>
                <c:pt idx="2281">
                  <c:v>2289</c:v>
                </c:pt>
                <c:pt idx="2282">
                  <c:v>2290</c:v>
                </c:pt>
                <c:pt idx="2283">
                  <c:v>2291</c:v>
                </c:pt>
                <c:pt idx="2284">
                  <c:v>2292</c:v>
                </c:pt>
                <c:pt idx="2285">
                  <c:v>2293</c:v>
                </c:pt>
                <c:pt idx="2286">
                  <c:v>2294</c:v>
                </c:pt>
                <c:pt idx="2287">
                  <c:v>2295</c:v>
                </c:pt>
                <c:pt idx="2288">
                  <c:v>2296</c:v>
                </c:pt>
                <c:pt idx="2289">
                  <c:v>2297</c:v>
                </c:pt>
                <c:pt idx="2290">
                  <c:v>2298</c:v>
                </c:pt>
                <c:pt idx="2291">
                  <c:v>2299</c:v>
                </c:pt>
                <c:pt idx="2292">
                  <c:v>2300</c:v>
                </c:pt>
                <c:pt idx="2293">
                  <c:v>2301</c:v>
                </c:pt>
                <c:pt idx="2294">
                  <c:v>2302</c:v>
                </c:pt>
                <c:pt idx="2295">
                  <c:v>2303</c:v>
                </c:pt>
                <c:pt idx="2296">
                  <c:v>2304</c:v>
                </c:pt>
                <c:pt idx="2297">
                  <c:v>2305</c:v>
                </c:pt>
                <c:pt idx="2298">
                  <c:v>2306</c:v>
                </c:pt>
                <c:pt idx="2299">
                  <c:v>2307</c:v>
                </c:pt>
                <c:pt idx="2300">
                  <c:v>2308</c:v>
                </c:pt>
                <c:pt idx="2301">
                  <c:v>2309</c:v>
                </c:pt>
                <c:pt idx="2302">
                  <c:v>2310</c:v>
                </c:pt>
                <c:pt idx="2303">
                  <c:v>2311</c:v>
                </c:pt>
                <c:pt idx="2304">
                  <c:v>2312</c:v>
                </c:pt>
                <c:pt idx="2305">
                  <c:v>2313</c:v>
                </c:pt>
                <c:pt idx="2306">
                  <c:v>2314</c:v>
                </c:pt>
                <c:pt idx="2307">
                  <c:v>2315</c:v>
                </c:pt>
                <c:pt idx="2308">
                  <c:v>2316</c:v>
                </c:pt>
                <c:pt idx="2309">
                  <c:v>2317</c:v>
                </c:pt>
                <c:pt idx="2310">
                  <c:v>2318</c:v>
                </c:pt>
                <c:pt idx="2311">
                  <c:v>2319</c:v>
                </c:pt>
                <c:pt idx="2312">
                  <c:v>2320</c:v>
                </c:pt>
                <c:pt idx="2313">
                  <c:v>2321</c:v>
                </c:pt>
                <c:pt idx="2314">
                  <c:v>2322</c:v>
                </c:pt>
                <c:pt idx="2315">
                  <c:v>2323</c:v>
                </c:pt>
                <c:pt idx="2316">
                  <c:v>2324</c:v>
                </c:pt>
                <c:pt idx="2317">
                  <c:v>2325</c:v>
                </c:pt>
                <c:pt idx="2318">
                  <c:v>2326</c:v>
                </c:pt>
                <c:pt idx="2319">
                  <c:v>2327</c:v>
                </c:pt>
                <c:pt idx="2320">
                  <c:v>2328</c:v>
                </c:pt>
                <c:pt idx="2321">
                  <c:v>2329</c:v>
                </c:pt>
                <c:pt idx="2322">
                  <c:v>2330</c:v>
                </c:pt>
                <c:pt idx="2323">
                  <c:v>2331</c:v>
                </c:pt>
                <c:pt idx="2324">
                  <c:v>2332</c:v>
                </c:pt>
                <c:pt idx="2325">
                  <c:v>2333</c:v>
                </c:pt>
                <c:pt idx="2326">
                  <c:v>2334</c:v>
                </c:pt>
                <c:pt idx="2327">
                  <c:v>2335</c:v>
                </c:pt>
                <c:pt idx="2328">
                  <c:v>2336</c:v>
                </c:pt>
                <c:pt idx="2329">
                  <c:v>2337</c:v>
                </c:pt>
                <c:pt idx="2330">
                  <c:v>2338</c:v>
                </c:pt>
                <c:pt idx="2331">
                  <c:v>2339</c:v>
                </c:pt>
                <c:pt idx="2332">
                  <c:v>2340</c:v>
                </c:pt>
                <c:pt idx="2333">
                  <c:v>2341</c:v>
                </c:pt>
                <c:pt idx="2334">
                  <c:v>2342</c:v>
                </c:pt>
                <c:pt idx="2335">
                  <c:v>2343</c:v>
                </c:pt>
                <c:pt idx="2336">
                  <c:v>2344</c:v>
                </c:pt>
                <c:pt idx="2337">
                  <c:v>2345</c:v>
                </c:pt>
                <c:pt idx="2338">
                  <c:v>2346</c:v>
                </c:pt>
                <c:pt idx="2339">
                  <c:v>2347</c:v>
                </c:pt>
                <c:pt idx="2340">
                  <c:v>2348</c:v>
                </c:pt>
                <c:pt idx="2341">
                  <c:v>2349</c:v>
                </c:pt>
                <c:pt idx="2342">
                  <c:v>2350</c:v>
                </c:pt>
                <c:pt idx="2343">
                  <c:v>2351</c:v>
                </c:pt>
                <c:pt idx="2344">
                  <c:v>2352</c:v>
                </c:pt>
                <c:pt idx="2345">
                  <c:v>2353</c:v>
                </c:pt>
                <c:pt idx="2346">
                  <c:v>2354</c:v>
                </c:pt>
                <c:pt idx="2347">
                  <c:v>2355</c:v>
                </c:pt>
                <c:pt idx="2348">
                  <c:v>2356</c:v>
                </c:pt>
                <c:pt idx="2349">
                  <c:v>2357</c:v>
                </c:pt>
                <c:pt idx="2350">
                  <c:v>2358</c:v>
                </c:pt>
                <c:pt idx="2351">
                  <c:v>2359</c:v>
                </c:pt>
                <c:pt idx="2352">
                  <c:v>2360</c:v>
                </c:pt>
                <c:pt idx="2353">
                  <c:v>2361</c:v>
                </c:pt>
                <c:pt idx="2354">
                  <c:v>2362</c:v>
                </c:pt>
                <c:pt idx="2355">
                  <c:v>2363</c:v>
                </c:pt>
                <c:pt idx="2356">
                  <c:v>2364</c:v>
                </c:pt>
                <c:pt idx="2357">
                  <c:v>2365</c:v>
                </c:pt>
                <c:pt idx="2358">
                  <c:v>2366</c:v>
                </c:pt>
                <c:pt idx="2359">
                  <c:v>2367</c:v>
                </c:pt>
                <c:pt idx="2360">
                  <c:v>2368</c:v>
                </c:pt>
                <c:pt idx="2361">
                  <c:v>2369</c:v>
                </c:pt>
                <c:pt idx="2362">
                  <c:v>2370</c:v>
                </c:pt>
                <c:pt idx="2363">
                  <c:v>2371</c:v>
                </c:pt>
                <c:pt idx="2364">
                  <c:v>2372</c:v>
                </c:pt>
                <c:pt idx="2365">
                  <c:v>2373</c:v>
                </c:pt>
                <c:pt idx="2366">
                  <c:v>2374</c:v>
                </c:pt>
                <c:pt idx="2367">
                  <c:v>2375</c:v>
                </c:pt>
                <c:pt idx="2368">
                  <c:v>2376</c:v>
                </c:pt>
                <c:pt idx="2369">
                  <c:v>2377</c:v>
                </c:pt>
                <c:pt idx="2370">
                  <c:v>2378</c:v>
                </c:pt>
                <c:pt idx="2371">
                  <c:v>2379</c:v>
                </c:pt>
                <c:pt idx="2372">
                  <c:v>2380</c:v>
                </c:pt>
                <c:pt idx="2373">
                  <c:v>2381</c:v>
                </c:pt>
                <c:pt idx="2374">
                  <c:v>2382</c:v>
                </c:pt>
                <c:pt idx="2375">
                  <c:v>2383</c:v>
                </c:pt>
                <c:pt idx="2376">
                  <c:v>2384</c:v>
                </c:pt>
                <c:pt idx="2377">
                  <c:v>2385</c:v>
                </c:pt>
                <c:pt idx="2378">
                  <c:v>2386</c:v>
                </c:pt>
                <c:pt idx="2379">
                  <c:v>2387</c:v>
                </c:pt>
                <c:pt idx="2380">
                  <c:v>2388</c:v>
                </c:pt>
                <c:pt idx="2381">
                  <c:v>2389</c:v>
                </c:pt>
                <c:pt idx="2382">
                  <c:v>2390</c:v>
                </c:pt>
                <c:pt idx="2383">
                  <c:v>2391</c:v>
                </c:pt>
                <c:pt idx="2384">
                  <c:v>2392</c:v>
                </c:pt>
                <c:pt idx="2385">
                  <c:v>2393</c:v>
                </c:pt>
                <c:pt idx="2386">
                  <c:v>2394</c:v>
                </c:pt>
                <c:pt idx="2387">
                  <c:v>2395</c:v>
                </c:pt>
                <c:pt idx="2388">
                  <c:v>2396</c:v>
                </c:pt>
                <c:pt idx="2389">
                  <c:v>2397</c:v>
                </c:pt>
                <c:pt idx="2390">
                  <c:v>2398</c:v>
                </c:pt>
                <c:pt idx="2391">
                  <c:v>2399</c:v>
                </c:pt>
                <c:pt idx="2392">
                  <c:v>2400</c:v>
                </c:pt>
                <c:pt idx="2393">
                  <c:v>2401</c:v>
                </c:pt>
                <c:pt idx="2394">
                  <c:v>2402</c:v>
                </c:pt>
                <c:pt idx="2395">
                  <c:v>2403</c:v>
                </c:pt>
                <c:pt idx="2396">
                  <c:v>2404</c:v>
                </c:pt>
                <c:pt idx="2397">
                  <c:v>2405</c:v>
                </c:pt>
                <c:pt idx="2398">
                  <c:v>2406</c:v>
                </c:pt>
                <c:pt idx="2399">
                  <c:v>2407</c:v>
                </c:pt>
                <c:pt idx="2400">
                  <c:v>2408</c:v>
                </c:pt>
                <c:pt idx="2401">
                  <c:v>2409</c:v>
                </c:pt>
                <c:pt idx="2402">
                  <c:v>2410</c:v>
                </c:pt>
                <c:pt idx="2403">
                  <c:v>2411</c:v>
                </c:pt>
                <c:pt idx="2404">
                  <c:v>2412</c:v>
                </c:pt>
                <c:pt idx="2405">
                  <c:v>2413</c:v>
                </c:pt>
                <c:pt idx="2406">
                  <c:v>2414</c:v>
                </c:pt>
                <c:pt idx="2407">
                  <c:v>2415</c:v>
                </c:pt>
                <c:pt idx="2408">
                  <c:v>2416</c:v>
                </c:pt>
                <c:pt idx="2409">
                  <c:v>2417</c:v>
                </c:pt>
                <c:pt idx="2410">
                  <c:v>2418</c:v>
                </c:pt>
                <c:pt idx="2411">
                  <c:v>2419</c:v>
                </c:pt>
                <c:pt idx="2412">
                  <c:v>2420</c:v>
                </c:pt>
                <c:pt idx="2413">
                  <c:v>2421</c:v>
                </c:pt>
                <c:pt idx="2414">
                  <c:v>2422</c:v>
                </c:pt>
                <c:pt idx="2415">
                  <c:v>2423</c:v>
                </c:pt>
                <c:pt idx="2416">
                  <c:v>2424</c:v>
                </c:pt>
                <c:pt idx="2417">
                  <c:v>2425</c:v>
                </c:pt>
                <c:pt idx="2418">
                  <c:v>2426</c:v>
                </c:pt>
                <c:pt idx="2419">
                  <c:v>2427</c:v>
                </c:pt>
                <c:pt idx="2420">
                  <c:v>2428</c:v>
                </c:pt>
                <c:pt idx="2421">
                  <c:v>2429</c:v>
                </c:pt>
                <c:pt idx="2422">
                  <c:v>2430</c:v>
                </c:pt>
                <c:pt idx="2423">
                  <c:v>2431</c:v>
                </c:pt>
                <c:pt idx="2424">
                  <c:v>2432</c:v>
                </c:pt>
                <c:pt idx="2425">
                  <c:v>2433</c:v>
                </c:pt>
                <c:pt idx="2426">
                  <c:v>2434</c:v>
                </c:pt>
                <c:pt idx="2427">
                  <c:v>2435</c:v>
                </c:pt>
                <c:pt idx="2428">
                  <c:v>2436</c:v>
                </c:pt>
                <c:pt idx="2429">
                  <c:v>2437</c:v>
                </c:pt>
                <c:pt idx="2430">
                  <c:v>2438</c:v>
                </c:pt>
                <c:pt idx="2431">
                  <c:v>2439</c:v>
                </c:pt>
                <c:pt idx="2432">
                  <c:v>2440</c:v>
                </c:pt>
                <c:pt idx="2433">
                  <c:v>2441</c:v>
                </c:pt>
                <c:pt idx="2434">
                  <c:v>2442</c:v>
                </c:pt>
                <c:pt idx="2435">
                  <c:v>2443</c:v>
                </c:pt>
                <c:pt idx="2436">
                  <c:v>2444</c:v>
                </c:pt>
                <c:pt idx="2437">
                  <c:v>2445</c:v>
                </c:pt>
                <c:pt idx="2438">
                  <c:v>2446</c:v>
                </c:pt>
                <c:pt idx="2439">
                  <c:v>2447</c:v>
                </c:pt>
                <c:pt idx="2440">
                  <c:v>2448</c:v>
                </c:pt>
                <c:pt idx="2441">
                  <c:v>2449</c:v>
                </c:pt>
                <c:pt idx="2442">
                  <c:v>2450</c:v>
                </c:pt>
                <c:pt idx="2443">
                  <c:v>2451</c:v>
                </c:pt>
                <c:pt idx="2444">
                  <c:v>2452</c:v>
                </c:pt>
                <c:pt idx="2445">
                  <c:v>2453</c:v>
                </c:pt>
                <c:pt idx="2446">
                  <c:v>2454</c:v>
                </c:pt>
                <c:pt idx="2447">
                  <c:v>2455</c:v>
                </c:pt>
                <c:pt idx="2448">
                  <c:v>2456</c:v>
                </c:pt>
                <c:pt idx="2449">
                  <c:v>2457</c:v>
                </c:pt>
                <c:pt idx="2450">
                  <c:v>2458</c:v>
                </c:pt>
                <c:pt idx="2451">
                  <c:v>2459</c:v>
                </c:pt>
                <c:pt idx="2452">
                  <c:v>2460</c:v>
                </c:pt>
                <c:pt idx="2453">
                  <c:v>2461</c:v>
                </c:pt>
                <c:pt idx="2454">
                  <c:v>2462</c:v>
                </c:pt>
                <c:pt idx="2455">
                  <c:v>2463</c:v>
                </c:pt>
                <c:pt idx="2456">
                  <c:v>2464</c:v>
                </c:pt>
                <c:pt idx="2457">
                  <c:v>2465</c:v>
                </c:pt>
                <c:pt idx="2458">
                  <c:v>2466</c:v>
                </c:pt>
                <c:pt idx="2459">
                  <c:v>2467</c:v>
                </c:pt>
                <c:pt idx="2460">
                  <c:v>2468</c:v>
                </c:pt>
                <c:pt idx="2461">
                  <c:v>2469</c:v>
                </c:pt>
                <c:pt idx="2462">
                  <c:v>2470</c:v>
                </c:pt>
                <c:pt idx="2463">
                  <c:v>2471</c:v>
                </c:pt>
                <c:pt idx="2464">
                  <c:v>2472</c:v>
                </c:pt>
                <c:pt idx="2465">
                  <c:v>2473</c:v>
                </c:pt>
                <c:pt idx="2466">
                  <c:v>2474</c:v>
                </c:pt>
                <c:pt idx="2467">
                  <c:v>2475</c:v>
                </c:pt>
                <c:pt idx="2468">
                  <c:v>2476</c:v>
                </c:pt>
                <c:pt idx="2469">
                  <c:v>2477</c:v>
                </c:pt>
                <c:pt idx="2470">
                  <c:v>2478</c:v>
                </c:pt>
                <c:pt idx="2471">
                  <c:v>2479</c:v>
                </c:pt>
                <c:pt idx="2472">
                  <c:v>2480</c:v>
                </c:pt>
                <c:pt idx="2473">
                  <c:v>2481</c:v>
                </c:pt>
                <c:pt idx="2474">
                  <c:v>2482</c:v>
                </c:pt>
                <c:pt idx="2475">
                  <c:v>2483</c:v>
                </c:pt>
                <c:pt idx="2476">
                  <c:v>2484</c:v>
                </c:pt>
                <c:pt idx="2477">
                  <c:v>2485</c:v>
                </c:pt>
                <c:pt idx="2478">
                  <c:v>2486</c:v>
                </c:pt>
                <c:pt idx="2479">
                  <c:v>2487</c:v>
                </c:pt>
                <c:pt idx="2480">
                  <c:v>2488</c:v>
                </c:pt>
                <c:pt idx="2481">
                  <c:v>2489</c:v>
                </c:pt>
                <c:pt idx="2482">
                  <c:v>2490</c:v>
                </c:pt>
                <c:pt idx="2483">
                  <c:v>2491</c:v>
                </c:pt>
                <c:pt idx="2484">
                  <c:v>2492</c:v>
                </c:pt>
                <c:pt idx="2485">
                  <c:v>2493</c:v>
                </c:pt>
                <c:pt idx="2486">
                  <c:v>2494</c:v>
                </c:pt>
                <c:pt idx="2487">
                  <c:v>2495</c:v>
                </c:pt>
                <c:pt idx="2488">
                  <c:v>2496</c:v>
                </c:pt>
                <c:pt idx="2489">
                  <c:v>2497</c:v>
                </c:pt>
                <c:pt idx="2490">
                  <c:v>2498</c:v>
                </c:pt>
                <c:pt idx="2491">
                  <c:v>2499</c:v>
                </c:pt>
                <c:pt idx="2492">
                  <c:v>2500</c:v>
                </c:pt>
                <c:pt idx="2493">
                  <c:v>2501</c:v>
                </c:pt>
                <c:pt idx="2494">
                  <c:v>2502</c:v>
                </c:pt>
                <c:pt idx="2495">
                  <c:v>2503</c:v>
                </c:pt>
                <c:pt idx="2496">
                  <c:v>2504</c:v>
                </c:pt>
                <c:pt idx="2497">
                  <c:v>2505</c:v>
                </c:pt>
                <c:pt idx="2498">
                  <c:v>2506</c:v>
                </c:pt>
                <c:pt idx="2499">
                  <c:v>2507</c:v>
                </c:pt>
                <c:pt idx="2500">
                  <c:v>2508</c:v>
                </c:pt>
                <c:pt idx="2501">
                  <c:v>2509</c:v>
                </c:pt>
                <c:pt idx="2502">
                  <c:v>2510</c:v>
                </c:pt>
                <c:pt idx="2503">
                  <c:v>2511</c:v>
                </c:pt>
                <c:pt idx="2504">
                  <c:v>2512</c:v>
                </c:pt>
                <c:pt idx="2505">
                  <c:v>2513</c:v>
                </c:pt>
                <c:pt idx="2506">
                  <c:v>2514</c:v>
                </c:pt>
                <c:pt idx="2507">
                  <c:v>2515</c:v>
                </c:pt>
                <c:pt idx="2508">
                  <c:v>2516</c:v>
                </c:pt>
                <c:pt idx="2509">
                  <c:v>2517</c:v>
                </c:pt>
                <c:pt idx="2510">
                  <c:v>2518</c:v>
                </c:pt>
                <c:pt idx="2511">
                  <c:v>2519</c:v>
                </c:pt>
                <c:pt idx="2512">
                  <c:v>2520</c:v>
                </c:pt>
                <c:pt idx="2513">
                  <c:v>2521</c:v>
                </c:pt>
                <c:pt idx="2514">
                  <c:v>2522</c:v>
                </c:pt>
                <c:pt idx="2515">
                  <c:v>2523</c:v>
                </c:pt>
                <c:pt idx="2516">
                  <c:v>2524</c:v>
                </c:pt>
                <c:pt idx="2517">
                  <c:v>2525</c:v>
                </c:pt>
                <c:pt idx="2518">
                  <c:v>2526</c:v>
                </c:pt>
                <c:pt idx="2519">
                  <c:v>2527</c:v>
                </c:pt>
                <c:pt idx="2520">
                  <c:v>2528</c:v>
                </c:pt>
                <c:pt idx="2521">
                  <c:v>2529</c:v>
                </c:pt>
                <c:pt idx="2522">
                  <c:v>2530</c:v>
                </c:pt>
                <c:pt idx="2523">
                  <c:v>2531</c:v>
                </c:pt>
                <c:pt idx="2524">
                  <c:v>2532</c:v>
                </c:pt>
                <c:pt idx="2525">
                  <c:v>2533</c:v>
                </c:pt>
                <c:pt idx="2526">
                  <c:v>2534</c:v>
                </c:pt>
                <c:pt idx="2527">
                  <c:v>2535</c:v>
                </c:pt>
                <c:pt idx="2528">
                  <c:v>2536</c:v>
                </c:pt>
                <c:pt idx="2529">
                  <c:v>2537</c:v>
                </c:pt>
                <c:pt idx="2530">
                  <c:v>2538</c:v>
                </c:pt>
                <c:pt idx="2531">
                  <c:v>2539</c:v>
                </c:pt>
                <c:pt idx="2532">
                  <c:v>2540</c:v>
                </c:pt>
                <c:pt idx="2533">
                  <c:v>2541</c:v>
                </c:pt>
                <c:pt idx="2534">
                  <c:v>2542</c:v>
                </c:pt>
                <c:pt idx="2535">
                  <c:v>2543</c:v>
                </c:pt>
                <c:pt idx="2536">
                  <c:v>2544</c:v>
                </c:pt>
                <c:pt idx="2537">
                  <c:v>2545</c:v>
                </c:pt>
                <c:pt idx="2538">
                  <c:v>2546</c:v>
                </c:pt>
                <c:pt idx="2539">
                  <c:v>2547</c:v>
                </c:pt>
                <c:pt idx="2540">
                  <c:v>2548</c:v>
                </c:pt>
                <c:pt idx="2541">
                  <c:v>2549</c:v>
                </c:pt>
                <c:pt idx="2542">
                  <c:v>2550</c:v>
                </c:pt>
                <c:pt idx="2543">
                  <c:v>2551</c:v>
                </c:pt>
                <c:pt idx="2544">
                  <c:v>2552</c:v>
                </c:pt>
                <c:pt idx="2545">
                  <c:v>2553</c:v>
                </c:pt>
                <c:pt idx="2546">
                  <c:v>2554</c:v>
                </c:pt>
                <c:pt idx="2547">
                  <c:v>2555</c:v>
                </c:pt>
                <c:pt idx="2548">
                  <c:v>2556</c:v>
                </c:pt>
                <c:pt idx="2549">
                  <c:v>2557</c:v>
                </c:pt>
                <c:pt idx="2550">
                  <c:v>2558</c:v>
                </c:pt>
                <c:pt idx="2551">
                  <c:v>2559</c:v>
                </c:pt>
                <c:pt idx="2552">
                  <c:v>2560</c:v>
                </c:pt>
                <c:pt idx="2553">
                  <c:v>2561</c:v>
                </c:pt>
                <c:pt idx="2554">
                  <c:v>2562</c:v>
                </c:pt>
                <c:pt idx="2555">
                  <c:v>2563</c:v>
                </c:pt>
                <c:pt idx="2556">
                  <c:v>2564</c:v>
                </c:pt>
                <c:pt idx="2557">
                  <c:v>2565</c:v>
                </c:pt>
                <c:pt idx="2558">
                  <c:v>2566</c:v>
                </c:pt>
                <c:pt idx="2559">
                  <c:v>2567</c:v>
                </c:pt>
                <c:pt idx="2560">
                  <c:v>2568</c:v>
                </c:pt>
                <c:pt idx="2561">
                  <c:v>2569</c:v>
                </c:pt>
                <c:pt idx="2562">
                  <c:v>2570</c:v>
                </c:pt>
                <c:pt idx="2563">
                  <c:v>2571</c:v>
                </c:pt>
                <c:pt idx="2564">
                  <c:v>2572</c:v>
                </c:pt>
                <c:pt idx="2565">
                  <c:v>2573</c:v>
                </c:pt>
                <c:pt idx="2566">
                  <c:v>2574</c:v>
                </c:pt>
                <c:pt idx="2567">
                  <c:v>2575</c:v>
                </c:pt>
                <c:pt idx="2568">
                  <c:v>2576</c:v>
                </c:pt>
                <c:pt idx="2569">
                  <c:v>2577</c:v>
                </c:pt>
                <c:pt idx="2570">
                  <c:v>2578</c:v>
                </c:pt>
                <c:pt idx="2571">
                  <c:v>2579</c:v>
                </c:pt>
                <c:pt idx="2572">
                  <c:v>2580</c:v>
                </c:pt>
                <c:pt idx="2573">
                  <c:v>2581</c:v>
                </c:pt>
                <c:pt idx="2574">
                  <c:v>2582</c:v>
                </c:pt>
                <c:pt idx="2575">
                  <c:v>2583</c:v>
                </c:pt>
                <c:pt idx="2576">
                  <c:v>2584</c:v>
                </c:pt>
                <c:pt idx="2577">
                  <c:v>2585</c:v>
                </c:pt>
                <c:pt idx="2578">
                  <c:v>2586</c:v>
                </c:pt>
                <c:pt idx="2579">
                  <c:v>2587</c:v>
                </c:pt>
                <c:pt idx="2580">
                  <c:v>2588</c:v>
                </c:pt>
                <c:pt idx="2581">
                  <c:v>2589</c:v>
                </c:pt>
                <c:pt idx="2582">
                  <c:v>2590</c:v>
                </c:pt>
                <c:pt idx="2583">
                  <c:v>2591</c:v>
                </c:pt>
                <c:pt idx="2584">
                  <c:v>2592</c:v>
                </c:pt>
                <c:pt idx="2585">
                  <c:v>2593</c:v>
                </c:pt>
                <c:pt idx="2586">
                  <c:v>2594</c:v>
                </c:pt>
                <c:pt idx="2587">
                  <c:v>2595</c:v>
                </c:pt>
                <c:pt idx="2588">
                  <c:v>2596</c:v>
                </c:pt>
                <c:pt idx="2589">
                  <c:v>2597</c:v>
                </c:pt>
                <c:pt idx="2590">
                  <c:v>2598</c:v>
                </c:pt>
                <c:pt idx="2591">
                  <c:v>2599</c:v>
                </c:pt>
                <c:pt idx="2592">
                  <c:v>2600</c:v>
                </c:pt>
                <c:pt idx="2593">
                  <c:v>2601</c:v>
                </c:pt>
                <c:pt idx="2594">
                  <c:v>2602</c:v>
                </c:pt>
                <c:pt idx="2595">
                  <c:v>2603</c:v>
                </c:pt>
                <c:pt idx="2596">
                  <c:v>2604</c:v>
                </c:pt>
                <c:pt idx="2597">
                  <c:v>2605</c:v>
                </c:pt>
                <c:pt idx="2598">
                  <c:v>2606</c:v>
                </c:pt>
                <c:pt idx="2599">
                  <c:v>2607</c:v>
                </c:pt>
                <c:pt idx="2600">
                  <c:v>2608</c:v>
                </c:pt>
                <c:pt idx="2601">
                  <c:v>2609</c:v>
                </c:pt>
                <c:pt idx="2602">
                  <c:v>2610</c:v>
                </c:pt>
                <c:pt idx="2603">
                  <c:v>2611</c:v>
                </c:pt>
                <c:pt idx="2604">
                  <c:v>2612</c:v>
                </c:pt>
                <c:pt idx="2605">
                  <c:v>2613</c:v>
                </c:pt>
                <c:pt idx="2606">
                  <c:v>2614</c:v>
                </c:pt>
                <c:pt idx="2607">
                  <c:v>2615</c:v>
                </c:pt>
                <c:pt idx="2608">
                  <c:v>2616</c:v>
                </c:pt>
                <c:pt idx="2609">
                  <c:v>2617</c:v>
                </c:pt>
                <c:pt idx="2610">
                  <c:v>2618</c:v>
                </c:pt>
                <c:pt idx="2611">
                  <c:v>2619</c:v>
                </c:pt>
                <c:pt idx="2612">
                  <c:v>2620</c:v>
                </c:pt>
                <c:pt idx="2613">
                  <c:v>2621</c:v>
                </c:pt>
                <c:pt idx="2614">
                  <c:v>2622</c:v>
                </c:pt>
                <c:pt idx="2615">
                  <c:v>2623</c:v>
                </c:pt>
                <c:pt idx="2616">
                  <c:v>2624</c:v>
                </c:pt>
                <c:pt idx="2617">
                  <c:v>2625</c:v>
                </c:pt>
                <c:pt idx="2618">
                  <c:v>2626</c:v>
                </c:pt>
                <c:pt idx="2619">
                  <c:v>2627</c:v>
                </c:pt>
                <c:pt idx="2620">
                  <c:v>2628</c:v>
                </c:pt>
                <c:pt idx="2621">
                  <c:v>2629</c:v>
                </c:pt>
                <c:pt idx="2622">
                  <c:v>2630</c:v>
                </c:pt>
                <c:pt idx="2623">
                  <c:v>2631</c:v>
                </c:pt>
                <c:pt idx="2624">
                  <c:v>2632</c:v>
                </c:pt>
                <c:pt idx="2625">
                  <c:v>2633</c:v>
                </c:pt>
                <c:pt idx="2626">
                  <c:v>2634</c:v>
                </c:pt>
                <c:pt idx="2627">
                  <c:v>2635</c:v>
                </c:pt>
                <c:pt idx="2628">
                  <c:v>2636</c:v>
                </c:pt>
                <c:pt idx="2629">
                  <c:v>2637</c:v>
                </c:pt>
                <c:pt idx="2630">
                  <c:v>2638</c:v>
                </c:pt>
                <c:pt idx="2631">
                  <c:v>2639</c:v>
                </c:pt>
                <c:pt idx="2632">
                  <c:v>2640</c:v>
                </c:pt>
                <c:pt idx="2633">
                  <c:v>2641</c:v>
                </c:pt>
                <c:pt idx="2634">
                  <c:v>2642</c:v>
                </c:pt>
                <c:pt idx="2635">
                  <c:v>2643</c:v>
                </c:pt>
                <c:pt idx="2636">
                  <c:v>2644</c:v>
                </c:pt>
                <c:pt idx="2637">
                  <c:v>2645</c:v>
                </c:pt>
                <c:pt idx="2638">
                  <c:v>2646</c:v>
                </c:pt>
                <c:pt idx="2639">
                  <c:v>2647</c:v>
                </c:pt>
                <c:pt idx="2640">
                  <c:v>2648</c:v>
                </c:pt>
                <c:pt idx="2641">
                  <c:v>2649</c:v>
                </c:pt>
                <c:pt idx="2642">
                  <c:v>2650</c:v>
                </c:pt>
                <c:pt idx="2643">
                  <c:v>2651</c:v>
                </c:pt>
                <c:pt idx="2644">
                  <c:v>2652</c:v>
                </c:pt>
                <c:pt idx="2645">
                  <c:v>2653</c:v>
                </c:pt>
                <c:pt idx="2646">
                  <c:v>2654</c:v>
                </c:pt>
                <c:pt idx="2647">
                  <c:v>2655</c:v>
                </c:pt>
                <c:pt idx="2648">
                  <c:v>2656</c:v>
                </c:pt>
                <c:pt idx="2649">
                  <c:v>2657</c:v>
                </c:pt>
                <c:pt idx="2650">
                  <c:v>2658</c:v>
                </c:pt>
                <c:pt idx="2651">
                  <c:v>2659</c:v>
                </c:pt>
                <c:pt idx="2652">
                  <c:v>2660</c:v>
                </c:pt>
                <c:pt idx="2653">
                  <c:v>2661</c:v>
                </c:pt>
                <c:pt idx="2654">
                  <c:v>2662</c:v>
                </c:pt>
                <c:pt idx="2655">
                  <c:v>2663</c:v>
                </c:pt>
                <c:pt idx="2656">
                  <c:v>2664</c:v>
                </c:pt>
                <c:pt idx="2657">
                  <c:v>2665</c:v>
                </c:pt>
                <c:pt idx="2658">
                  <c:v>2666</c:v>
                </c:pt>
                <c:pt idx="2659">
                  <c:v>2667</c:v>
                </c:pt>
                <c:pt idx="2660">
                  <c:v>2668</c:v>
                </c:pt>
                <c:pt idx="2661">
                  <c:v>2669</c:v>
                </c:pt>
                <c:pt idx="2662">
                  <c:v>2670</c:v>
                </c:pt>
                <c:pt idx="2663">
                  <c:v>2671</c:v>
                </c:pt>
                <c:pt idx="2664">
                  <c:v>2672</c:v>
                </c:pt>
                <c:pt idx="2665">
                  <c:v>2673</c:v>
                </c:pt>
                <c:pt idx="2666">
                  <c:v>2674</c:v>
                </c:pt>
                <c:pt idx="2667">
                  <c:v>2675</c:v>
                </c:pt>
                <c:pt idx="2668">
                  <c:v>2676</c:v>
                </c:pt>
                <c:pt idx="2669">
                  <c:v>2677</c:v>
                </c:pt>
                <c:pt idx="2670">
                  <c:v>2678</c:v>
                </c:pt>
                <c:pt idx="2671">
                  <c:v>2679</c:v>
                </c:pt>
                <c:pt idx="2672">
                  <c:v>2680</c:v>
                </c:pt>
                <c:pt idx="2673">
                  <c:v>2681</c:v>
                </c:pt>
                <c:pt idx="2674">
                  <c:v>2682</c:v>
                </c:pt>
                <c:pt idx="2675">
                  <c:v>2683</c:v>
                </c:pt>
                <c:pt idx="2676">
                  <c:v>2684</c:v>
                </c:pt>
                <c:pt idx="2677">
                  <c:v>2685</c:v>
                </c:pt>
                <c:pt idx="2678">
                  <c:v>2686</c:v>
                </c:pt>
                <c:pt idx="2679">
                  <c:v>2687</c:v>
                </c:pt>
                <c:pt idx="2680">
                  <c:v>2688</c:v>
                </c:pt>
                <c:pt idx="2681">
                  <c:v>2689</c:v>
                </c:pt>
                <c:pt idx="2682">
                  <c:v>2690</c:v>
                </c:pt>
                <c:pt idx="2683">
                  <c:v>2691</c:v>
                </c:pt>
                <c:pt idx="2684">
                  <c:v>2692</c:v>
                </c:pt>
                <c:pt idx="2685">
                  <c:v>2693</c:v>
                </c:pt>
                <c:pt idx="2686">
                  <c:v>2694</c:v>
                </c:pt>
                <c:pt idx="2687">
                  <c:v>2695</c:v>
                </c:pt>
                <c:pt idx="2688">
                  <c:v>2696</c:v>
                </c:pt>
                <c:pt idx="2689">
                  <c:v>2697</c:v>
                </c:pt>
                <c:pt idx="2690">
                  <c:v>2698</c:v>
                </c:pt>
                <c:pt idx="2691">
                  <c:v>2699</c:v>
                </c:pt>
                <c:pt idx="2692">
                  <c:v>2700</c:v>
                </c:pt>
                <c:pt idx="2693">
                  <c:v>2701</c:v>
                </c:pt>
                <c:pt idx="2694">
                  <c:v>2702</c:v>
                </c:pt>
                <c:pt idx="2695">
                  <c:v>2703</c:v>
                </c:pt>
                <c:pt idx="2696">
                  <c:v>2704</c:v>
                </c:pt>
                <c:pt idx="2697">
                  <c:v>2705</c:v>
                </c:pt>
                <c:pt idx="2698">
                  <c:v>2706</c:v>
                </c:pt>
                <c:pt idx="2699">
                  <c:v>2707</c:v>
                </c:pt>
                <c:pt idx="2700">
                  <c:v>2708</c:v>
                </c:pt>
                <c:pt idx="2701">
                  <c:v>2709</c:v>
                </c:pt>
                <c:pt idx="2702">
                  <c:v>2710</c:v>
                </c:pt>
                <c:pt idx="2703">
                  <c:v>2711</c:v>
                </c:pt>
                <c:pt idx="2704">
                  <c:v>2712</c:v>
                </c:pt>
                <c:pt idx="2705">
                  <c:v>2713</c:v>
                </c:pt>
                <c:pt idx="2706">
                  <c:v>2714</c:v>
                </c:pt>
                <c:pt idx="2707">
                  <c:v>2715</c:v>
                </c:pt>
                <c:pt idx="2708">
                  <c:v>2716</c:v>
                </c:pt>
                <c:pt idx="2709">
                  <c:v>2717</c:v>
                </c:pt>
                <c:pt idx="2710">
                  <c:v>2718</c:v>
                </c:pt>
                <c:pt idx="2711">
                  <c:v>2719</c:v>
                </c:pt>
                <c:pt idx="2712">
                  <c:v>2720</c:v>
                </c:pt>
                <c:pt idx="2713">
                  <c:v>2721</c:v>
                </c:pt>
                <c:pt idx="2714">
                  <c:v>2722</c:v>
                </c:pt>
                <c:pt idx="2715">
                  <c:v>2723</c:v>
                </c:pt>
                <c:pt idx="2716">
                  <c:v>2724</c:v>
                </c:pt>
                <c:pt idx="2717">
                  <c:v>2725</c:v>
                </c:pt>
                <c:pt idx="2718">
                  <c:v>2726</c:v>
                </c:pt>
                <c:pt idx="2719">
                  <c:v>2727</c:v>
                </c:pt>
                <c:pt idx="2720">
                  <c:v>2728</c:v>
                </c:pt>
                <c:pt idx="2721">
                  <c:v>2729</c:v>
                </c:pt>
                <c:pt idx="2722">
                  <c:v>2730</c:v>
                </c:pt>
                <c:pt idx="2723">
                  <c:v>2731</c:v>
                </c:pt>
                <c:pt idx="2724">
                  <c:v>2732</c:v>
                </c:pt>
                <c:pt idx="2725">
                  <c:v>2733</c:v>
                </c:pt>
                <c:pt idx="2726">
                  <c:v>2734</c:v>
                </c:pt>
                <c:pt idx="2727">
                  <c:v>2735</c:v>
                </c:pt>
                <c:pt idx="2728">
                  <c:v>2736</c:v>
                </c:pt>
                <c:pt idx="2729">
                  <c:v>2737</c:v>
                </c:pt>
                <c:pt idx="2730">
                  <c:v>2738</c:v>
                </c:pt>
                <c:pt idx="2731">
                  <c:v>2739</c:v>
                </c:pt>
                <c:pt idx="2732">
                  <c:v>2740</c:v>
                </c:pt>
                <c:pt idx="2733">
                  <c:v>2741</c:v>
                </c:pt>
                <c:pt idx="2734">
                  <c:v>2742</c:v>
                </c:pt>
                <c:pt idx="2735">
                  <c:v>2743</c:v>
                </c:pt>
                <c:pt idx="2736">
                  <c:v>2744</c:v>
                </c:pt>
                <c:pt idx="2737">
                  <c:v>2745</c:v>
                </c:pt>
                <c:pt idx="2738">
                  <c:v>2746</c:v>
                </c:pt>
                <c:pt idx="2739">
                  <c:v>2747</c:v>
                </c:pt>
                <c:pt idx="2740">
                  <c:v>2748</c:v>
                </c:pt>
                <c:pt idx="2741">
                  <c:v>2749</c:v>
                </c:pt>
                <c:pt idx="2742">
                  <c:v>2750</c:v>
                </c:pt>
                <c:pt idx="2743">
                  <c:v>2751</c:v>
                </c:pt>
                <c:pt idx="2744">
                  <c:v>2752</c:v>
                </c:pt>
                <c:pt idx="2745">
                  <c:v>2753</c:v>
                </c:pt>
                <c:pt idx="2746">
                  <c:v>2754</c:v>
                </c:pt>
                <c:pt idx="2747">
                  <c:v>2755</c:v>
                </c:pt>
                <c:pt idx="2748">
                  <c:v>2756</c:v>
                </c:pt>
                <c:pt idx="2749">
                  <c:v>2757</c:v>
                </c:pt>
                <c:pt idx="2750">
                  <c:v>2758</c:v>
                </c:pt>
                <c:pt idx="2751">
                  <c:v>2759</c:v>
                </c:pt>
                <c:pt idx="2752">
                  <c:v>2760</c:v>
                </c:pt>
                <c:pt idx="2753">
                  <c:v>2761</c:v>
                </c:pt>
                <c:pt idx="2754">
                  <c:v>2762</c:v>
                </c:pt>
                <c:pt idx="2755">
                  <c:v>2763</c:v>
                </c:pt>
                <c:pt idx="2756">
                  <c:v>2764</c:v>
                </c:pt>
                <c:pt idx="2757">
                  <c:v>2765</c:v>
                </c:pt>
                <c:pt idx="2758">
                  <c:v>2766</c:v>
                </c:pt>
                <c:pt idx="2759">
                  <c:v>2767</c:v>
                </c:pt>
                <c:pt idx="2760">
                  <c:v>2768</c:v>
                </c:pt>
                <c:pt idx="2761">
                  <c:v>2769</c:v>
                </c:pt>
                <c:pt idx="2762">
                  <c:v>2770</c:v>
                </c:pt>
                <c:pt idx="2763">
                  <c:v>2771</c:v>
                </c:pt>
                <c:pt idx="2764">
                  <c:v>2772</c:v>
                </c:pt>
                <c:pt idx="2765">
                  <c:v>2773</c:v>
                </c:pt>
                <c:pt idx="2766">
                  <c:v>2774</c:v>
                </c:pt>
                <c:pt idx="2767">
                  <c:v>2775</c:v>
                </c:pt>
                <c:pt idx="2768">
                  <c:v>2776</c:v>
                </c:pt>
                <c:pt idx="2769">
                  <c:v>2777</c:v>
                </c:pt>
                <c:pt idx="2770">
                  <c:v>2778</c:v>
                </c:pt>
                <c:pt idx="2771">
                  <c:v>2779</c:v>
                </c:pt>
                <c:pt idx="2772">
                  <c:v>2780</c:v>
                </c:pt>
                <c:pt idx="2773">
                  <c:v>2781</c:v>
                </c:pt>
                <c:pt idx="2774">
                  <c:v>2782</c:v>
                </c:pt>
                <c:pt idx="2775">
                  <c:v>2783</c:v>
                </c:pt>
                <c:pt idx="2776">
                  <c:v>2784</c:v>
                </c:pt>
                <c:pt idx="2777">
                  <c:v>2785</c:v>
                </c:pt>
                <c:pt idx="2778">
                  <c:v>2786</c:v>
                </c:pt>
                <c:pt idx="2779">
                  <c:v>2787</c:v>
                </c:pt>
                <c:pt idx="2780">
                  <c:v>2788</c:v>
                </c:pt>
                <c:pt idx="2781">
                  <c:v>2789</c:v>
                </c:pt>
                <c:pt idx="2782">
                  <c:v>2790</c:v>
                </c:pt>
                <c:pt idx="2783">
                  <c:v>2791</c:v>
                </c:pt>
                <c:pt idx="2784">
                  <c:v>2792</c:v>
                </c:pt>
                <c:pt idx="2785">
                  <c:v>2793</c:v>
                </c:pt>
                <c:pt idx="2786">
                  <c:v>2794</c:v>
                </c:pt>
                <c:pt idx="2787">
                  <c:v>2795</c:v>
                </c:pt>
                <c:pt idx="2788">
                  <c:v>2796</c:v>
                </c:pt>
                <c:pt idx="2789">
                  <c:v>2797</c:v>
                </c:pt>
                <c:pt idx="2790">
                  <c:v>2798</c:v>
                </c:pt>
                <c:pt idx="2791">
                  <c:v>2799</c:v>
                </c:pt>
                <c:pt idx="2792">
                  <c:v>2800</c:v>
                </c:pt>
                <c:pt idx="2793">
                  <c:v>2801</c:v>
                </c:pt>
                <c:pt idx="2794">
                  <c:v>2802</c:v>
                </c:pt>
                <c:pt idx="2795">
                  <c:v>2803</c:v>
                </c:pt>
                <c:pt idx="2796">
                  <c:v>2804</c:v>
                </c:pt>
                <c:pt idx="2797">
                  <c:v>2805</c:v>
                </c:pt>
                <c:pt idx="2798">
                  <c:v>2806</c:v>
                </c:pt>
                <c:pt idx="2799">
                  <c:v>2807</c:v>
                </c:pt>
                <c:pt idx="2800">
                  <c:v>2808</c:v>
                </c:pt>
                <c:pt idx="2801">
                  <c:v>2809</c:v>
                </c:pt>
                <c:pt idx="2802">
                  <c:v>2810</c:v>
                </c:pt>
                <c:pt idx="2803">
                  <c:v>2811</c:v>
                </c:pt>
                <c:pt idx="2804">
                  <c:v>2812</c:v>
                </c:pt>
                <c:pt idx="2805">
                  <c:v>2813</c:v>
                </c:pt>
                <c:pt idx="2806">
                  <c:v>2814</c:v>
                </c:pt>
                <c:pt idx="2807">
                  <c:v>2815</c:v>
                </c:pt>
                <c:pt idx="2808">
                  <c:v>2816</c:v>
                </c:pt>
                <c:pt idx="2809">
                  <c:v>2817</c:v>
                </c:pt>
                <c:pt idx="2810">
                  <c:v>2818</c:v>
                </c:pt>
                <c:pt idx="2811">
                  <c:v>2819</c:v>
                </c:pt>
                <c:pt idx="2812">
                  <c:v>2820</c:v>
                </c:pt>
                <c:pt idx="2813">
                  <c:v>2821</c:v>
                </c:pt>
                <c:pt idx="2814">
                  <c:v>2822</c:v>
                </c:pt>
                <c:pt idx="2815">
                  <c:v>2823</c:v>
                </c:pt>
                <c:pt idx="2816">
                  <c:v>2824</c:v>
                </c:pt>
                <c:pt idx="2817">
                  <c:v>2825</c:v>
                </c:pt>
                <c:pt idx="2818">
                  <c:v>2826</c:v>
                </c:pt>
                <c:pt idx="2819">
                  <c:v>2827</c:v>
                </c:pt>
                <c:pt idx="2820">
                  <c:v>2828</c:v>
                </c:pt>
                <c:pt idx="2821">
                  <c:v>2829</c:v>
                </c:pt>
                <c:pt idx="2822">
                  <c:v>2830</c:v>
                </c:pt>
                <c:pt idx="2823">
                  <c:v>2831</c:v>
                </c:pt>
                <c:pt idx="2824">
                  <c:v>2832</c:v>
                </c:pt>
                <c:pt idx="2825">
                  <c:v>2833</c:v>
                </c:pt>
                <c:pt idx="2826">
                  <c:v>2834</c:v>
                </c:pt>
                <c:pt idx="2827">
                  <c:v>2835</c:v>
                </c:pt>
                <c:pt idx="2828">
                  <c:v>2836</c:v>
                </c:pt>
                <c:pt idx="2829">
                  <c:v>2837</c:v>
                </c:pt>
                <c:pt idx="2830">
                  <c:v>2838</c:v>
                </c:pt>
                <c:pt idx="2831">
                  <c:v>2839</c:v>
                </c:pt>
                <c:pt idx="2832">
                  <c:v>2840</c:v>
                </c:pt>
                <c:pt idx="2833">
                  <c:v>2841</c:v>
                </c:pt>
                <c:pt idx="2834">
                  <c:v>2842</c:v>
                </c:pt>
                <c:pt idx="2835">
                  <c:v>2843</c:v>
                </c:pt>
                <c:pt idx="2836">
                  <c:v>2844</c:v>
                </c:pt>
                <c:pt idx="2837">
                  <c:v>2845</c:v>
                </c:pt>
                <c:pt idx="2838">
                  <c:v>2846</c:v>
                </c:pt>
                <c:pt idx="2839">
                  <c:v>2847</c:v>
                </c:pt>
                <c:pt idx="2840">
                  <c:v>2848</c:v>
                </c:pt>
                <c:pt idx="2841">
                  <c:v>2849</c:v>
                </c:pt>
                <c:pt idx="2842">
                  <c:v>2850</c:v>
                </c:pt>
                <c:pt idx="2843">
                  <c:v>2851</c:v>
                </c:pt>
                <c:pt idx="2844">
                  <c:v>2852</c:v>
                </c:pt>
                <c:pt idx="2845">
                  <c:v>2853</c:v>
                </c:pt>
                <c:pt idx="2846">
                  <c:v>2854</c:v>
                </c:pt>
                <c:pt idx="2847">
                  <c:v>2855</c:v>
                </c:pt>
                <c:pt idx="2848">
                  <c:v>2856</c:v>
                </c:pt>
                <c:pt idx="2849">
                  <c:v>2857</c:v>
                </c:pt>
                <c:pt idx="2850">
                  <c:v>2858</c:v>
                </c:pt>
                <c:pt idx="2851">
                  <c:v>2859</c:v>
                </c:pt>
                <c:pt idx="2852">
                  <c:v>2860</c:v>
                </c:pt>
                <c:pt idx="2853">
                  <c:v>2861</c:v>
                </c:pt>
                <c:pt idx="2854">
                  <c:v>2862</c:v>
                </c:pt>
                <c:pt idx="2855">
                  <c:v>2863</c:v>
                </c:pt>
                <c:pt idx="2856">
                  <c:v>2864</c:v>
                </c:pt>
                <c:pt idx="2857">
                  <c:v>2865</c:v>
                </c:pt>
                <c:pt idx="2858">
                  <c:v>2866</c:v>
                </c:pt>
                <c:pt idx="2859">
                  <c:v>2867</c:v>
                </c:pt>
                <c:pt idx="2860">
                  <c:v>2868</c:v>
                </c:pt>
                <c:pt idx="2861">
                  <c:v>2869</c:v>
                </c:pt>
                <c:pt idx="2862">
                  <c:v>2870</c:v>
                </c:pt>
                <c:pt idx="2863">
                  <c:v>2871</c:v>
                </c:pt>
                <c:pt idx="2864">
                  <c:v>2872</c:v>
                </c:pt>
                <c:pt idx="2865">
                  <c:v>2873</c:v>
                </c:pt>
                <c:pt idx="2866">
                  <c:v>2874</c:v>
                </c:pt>
                <c:pt idx="2867">
                  <c:v>2875</c:v>
                </c:pt>
                <c:pt idx="2868">
                  <c:v>2876</c:v>
                </c:pt>
                <c:pt idx="2869">
                  <c:v>2877</c:v>
                </c:pt>
                <c:pt idx="2870">
                  <c:v>2878</c:v>
                </c:pt>
                <c:pt idx="2871">
                  <c:v>2879</c:v>
                </c:pt>
                <c:pt idx="2872">
                  <c:v>2880</c:v>
                </c:pt>
                <c:pt idx="2873">
                  <c:v>2881</c:v>
                </c:pt>
                <c:pt idx="2874">
                  <c:v>2882</c:v>
                </c:pt>
                <c:pt idx="2875">
                  <c:v>2883</c:v>
                </c:pt>
                <c:pt idx="2876">
                  <c:v>2884</c:v>
                </c:pt>
                <c:pt idx="2877">
                  <c:v>2885</c:v>
                </c:pt>
                <c:pt idx="2878">
                  <c:v>2886</c:v>
                </c:pt>
                <c:pt idx="2879">
                  <c:v>2887</c:v>
                </c:pt>
                <c:pt idx="2880">
                  <c:v>2888</c:v>
                </c:pt>
                <c:pt idx="2881">
                  <c:v>2889</c:v>
                </c:pt>
                <c:pt idx="2882">
                  <c:v>2890</c:v>
                </c:pt>
                <c:pt idx="2883">
                  <c:v>2891</c:v>
                </c:pt>
                <c:pt idx="2884">
                  <c:v>2892</c:v>
                </c:pt>
                <c:pt idx="2885">
                  <c:v>2893</c:v>
                </c:pt>
                <c:pt idx="2886">
                  <c:v>2894</c:v>
                </c:pt>
                <c:pt idx="2887">
                  <c:v>2895</c:v>
                </c:pt>
                <c:pt idx="2888">
                  <c:v>2896</c:v>
                </c:pt>
                <c:pt idx="2889">
                  <c:v>2897</c:v>
                </c:pt>
                <c:pt idx="2890">
                  <c:v>2898</c:v>
                </c:pt>
                <c:pt idx="2891">
                  <c:v>2899</c:v>
                </c:pt>
                <c:pt idx="2892">
                  <c:v>2900</c:v>
                </c:pt>
                <c:pt idx="2893">
                  <c:v>2901</c:v>
                </c:pt>
                <c:pt idx="2894">
                  <c:v>2902</c:v>
                </c:pt>
                <c:pt idx="2895">
                  <c:v>2903</c:v>
                </c:pt>
                <c:pt idx="2896">
                  <c:v>2904</c:v>
                </c:pt>
                <c:pt idx="2897">
                  <c:v>2905</c:v>
                </c:pt>
                <c:pt idx="2898">
                  <c:v>2906</c:v>
                </c:pt>
                <c:pt idx="2899">
                  <c:v>2907</c:v>
                </c:pt>
                <c:pt idx="2900">
                  <c:v>2908</c:v>
                </c:pt>
                <c:pt idx="2901">
                  <c:v>2909</c:v>
                </c:pt>
                <c:pt idx="2902">
                  <c:v>2910</c:v>
                </c:pt>
                <c:pt idx="2903">
                  <c:v>2911</c:v>
                </c:pt>
                <c:pt idx="2904">
                  <c:v>2912</c:v>
                </c:pt>
                <c:pt idx="2905">
                  <c:v>2913</c:v>
                </c:pt>
                <c:pt idx="2906">
                  <c:v>2914</c:v>
                </c:pt>
                <c:pt idx="2907">
                  <c:v>2915</c:v>
                </c:pt>
                <c:pt idx="2908">
                  <c:v>2916</c:v>
                </c:pt>
                <c:pt idx="2909">
                  <c:v>2917</c:v>
                </c:pt>
                <c:pt idx="2910">
                  <c:v>2918</c:v>
                </c:pt>
                <c:pt idx="2911">
                  <c:v>2919</c:v>
                </c:pt>
                <c:pt idx="2912">
                  <c:v>2920</c:v>
                </c:pt>
                <c:pt idx="2913">
                  <c:v>2921</c:v>
                </c:pt>
                <c:pt idx="2914">
                  <c:v>2922</c:v>
                </c:pt>
                <c:pt idx="2915">
                  <c:v>2923</c:v>
                </c:pt>
                <c:pt idx="2916">
                  <c:v>2924</c:v>
                </c:pt>
                <c:pt idx="2917">
                  <c:v>2925</c:v>
                </c:pt>
                <c:pt idx="2918">
                  <c:v>2926</c:v>
                </c:pt>
                <c:pt idx="2919">
                  <c:v>2927</c:v>
                </c:pt>
                <c:pt idx="2920">
                  <c:v>2928</c:v>
                </c:pt>
                <c:pt idx="2921">
                  <c:v>2929</c:v>
                </c:pt>
                <c:pt idx="2922">
                  <c:v>2930</c:v>
                </c:pt>
                <c:pt idx="2923">
                  <c:v>2931</c:v>
                </c:pt>
                <c:pt idx="2924">
                  <c:v>2932</c:v>
                </c:pt>
                <c:pt idx="2925">
                  <c:v>2933</c:v>
                </c:pt>
                <c:pt idx="2926">
                  <c:v>2934</c:v>
                </c:pt>
                <c:pt idx="2927">
                  <c:v>2935</c:v>
                </c:pt>
                <c:pt idx="2928">
                  <c:v>2936</c:v>
                </c:pt>
                <c:pt idx="2929">
                  <c:v>2937</c:v>
                </c:pt>
                <c:pt idx="2930">
                  <c:v>2938</c:v>
                </c:pt>
                <c:pt idx="2931">
                  <c:v>2939</c:v>
                </c:pt>
                <c:pt idx="2932">
                  <c:v>2940</c:v>
                </c:pt>
                <c:pt idx="2933">
                  <c:v>2941</c:v>
                </c:pt>
                <c:pt idx="2934">
                  <c:v>2942</c:v>
                </c:pt>
                <c:pt idx="2935">
                  <c:v>2943</c:v>
                </c:pt>
                <c:pt idx="2936">
                  <c:v>2944</c:v>
                </c:pt>
                <c:pt idx="2937">
                  <c:v>2945</c:v>
                </c:pt>
                <c:pt idx="2938">
                  <c:v>2946</c:v>
                </c:pt>
                <c:pt idx="2939">
                  <c:v>2947</c:v>
                </c:pt>
                <c:pt idx="2940">
                  <c:v>2948</c:v>
                </c:pt>
                <c:pt idx="2941">
                  <c:v>2949</c:v>
                </c:pt>
                <c:pt idx="2942">
                  <c:v>2950</c:v>
                </c:pt>
                <c:pt idx="2943">
                  <c:v>2951</c:v>
                </c:pt>
                <c:pt idx="2944">
                  <c:v>2952</c:v>
                </c:pt>
                <c:pt idx="2945">
                  <c:v>2953</c:v>
                </c:pt>
                <c:pt idx="2946">
                  <c:v>2954</c:v>
                </c:pt>
                <c:pt idx="2947">
                  <c:v>2955</c:v>
                </c:pt>
                <c:pt idx="2948">
                  <c:v>2956</c:v>
                </c:pt>
                <c:pt idx="2949">
                  <c:v>2957</c:v>
                </c:pt>
                <c:pt idx="2950">
                  <c:v>2958</c:v>
                </c:pt>
                <c:pt idx="2951">
                  <c:v>2959</c:v>
                </c:pt>
                <c:pt idx="2952">
                  <c:v>2960</c:v>
                </c:pt>
                <c:pt idx="2953">
                  <c:v>2961</c:v>
                </c:pt>
                <c:pt idx="2954">
                  <c:v>2962</c:v>
                </c:pt>
                <c:pt idx="2955">
                  <c:v>2963</c:v>
                </c:pt>
                <c:pt idx="2956">
                  <c:v>2964</c:v>
                </c:pt>
                <c:pt idx="2957">
                  <c:v>2965</c:v>
                </c:pt>
                <c:pt idx="2958">
                  <c:v>2966</c:v>
                </c:pt>
                <c:pt idx="2959">
                  <c:v>2967</c:v>
                </c:pt>
                <c:pt idx="2960">
                  <c:v>2968</c:v>
                </c:pt>
                <c:pt idx="2961">
                  <c:v>2969</c:v>
                </c:pt>
                <c:pt idx="2962">
                  <c:v>2970</c:v>
                </c:pt>
                <c:pt idx="2963">
                  <c:v>2971</c:v>
                </c:pt>
                <c:pt idx="2964">
                  <c:v>2972</c:v>
                </c:pt>
                <c:pt idx="2965">
                  <c:v>2973</c:v>
                </c:pt>
                <c:pt idx="2966">
                  <c:v>2974</c:v>
                </c:pt>
                <c:pt idx="2967">
                  <c:v>2975</c:v>
                </c:pt>
                <c:pt idx="2968">
                  <c:v>2976</c:v>
                </c:pt>
                <c:pt idx="2969">
                  <c:v>2977</c:v>
                </c:pt>
                <c:pt idx="2970">
                  <c:v>2978</c:v>
                </c:pt>
                <c:pt idx="2971">
                  <c:v>2979</c:v>
                </c:pt>
                <c:pt idx="2972">
                  <c:v>2980</c:v>
                </c:pt>
                <c:pt idx="2973">
                  <c:v>2981</c:v>
                </c:pt>
                <c:pt idx="2974">
                  <c:v>2982</c:v>
                </c:pt>
                <c:pt idx="2975">
                  <c:v>2983</c:v>
                </c:pt>
                <c:pt idx="2976">
                  <c:v>2984</c:v>
                </c:pt>
                <c:pt idx="2977">
                  <c:v>2985</c:v>
                </c:pt>
                <c:pt idx="2978">
                  <c:v>2986</c:v>
                </c:pt>
                <c:pt idx="2979">
                  <c:v>2987</c:v>
                </c:pt>
                <c:pt idx="2980">
                  <c:v>2988</c:v>
                </c:pt>
                <c:pt idx="2981">
                  <c:v>2989</c:v>
                </c:pt>
                <c:pt idx="2982">
                  <c:v>2990</c:v>
                </c:pt>
                <c:pt idx="2983">
                  <c:v>2991</c:v>
                </c:pt>
                <c:pt idx="2984">
                  <c:v>2992</c:v>
                </c:pt>
                <c:pt idx="2985">
                  <c:v>2993</c:v>
                </c:pt>
                <c:pt idx="2986">
                  <c:v>2994</c:v>
                </c:pt>
                <c:pt idx="2987">
                  <c:v>2995</c:v>
                </c:pt>
                <c:pt idx="2988">
                  <c:v>2996</c:v>
                </c:pt>
                <c:pt idx="2989">
                  <c:v>2997</c:v>
                </c:pt>
                <c:pt idx="2990">
                  <c:v>2998</c:v>
                </c:pt>
                <c:pt idx="2991">
                  <c:v>2999</c:v>
                </c:pt>
                <c:pt idx="2992">
                  <c:v>3000</c:v>
                </c:pt>
                <c:pt idx="2993">
                  <c:v>3001</c:v>
                </c:pt>
                <c:pt idx="2994">
                  <c:v>3002</c:v>
                </c:pt>
                <c:pt idx="2995">
                  <c:v>3003</c:v>
                </c:pt>
                <c:pt idx="2996">
                  <c:v>3004</c:v>
                </c:pt>
                <c:pt idx="2997">
                  <c:v>3005</c:v>
                </c:pt>
                <c:pt idx="2998">
                  <c:v>3006</c:v>
                </c:pt>
                <c:pt idx="2999">
                  <c:v>3007</c:v>
                </c:pt>
                <c:pt idx="3000">
                  <c:v>3008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3035</c:v>
                </c:pt>
                <c:pt idx="3028">
                  <c:v>3036</c:v>
                </c:pt>
                <c:pt idx="3029">
                  <c:v>3037</c:v>
                </c:pt>
                <c:pt idx="3030">
                  <c:v>3038</c:v>
                </c:pt>
                <c:pt idx="3031">
                  <c:v>3039</c:v>
                </c:pt>
                <c:pt idx="3032">
                  <c:v>3040</c:v>
                </c:pt>
                <c:pt idx="3033">
                  <c:v>3041</c:v>
                </c:pt>
                <c:pt idx="3034">
                  <c:v>3042</c:v>
                </c:pt>
                <c:pt idx="3035">
                  <c:v>3043</c:v>
                </c:pt>
                <c:pt idx="3036">
                  <c:v>3044</c:v>
                </c:pt>
                <c:pt idx="3037">
                  <c:v>3045</c:v>
                </c:pt>
                <c:pt idx="3038">
                  <c:v>3046</c:v>
                </c:pt>
                <c:pt idx="3039">
                  <c:v>3047</c:v>
                </c:pt>
                <c:pt idx="3040">
                  <c:v>3048</c:v>
                </c:pt>
                <c:pt idx="3041">
                  <c:v>3049</c:v>
                </c:pt>
                <c:pt idx="3042">
                  <c:v>3050</c:v>
                </c:pt>
                <c:pt idx="3043">
                  <c:v>3051</c:v>
                </c:pt>
                <c:pt idx="3044">
                  <c:v>3052</c:v>
                </c:pt>
                <c:pt idx="3045">
                  <c:v>3053</c:v>
                </c:pt>
                <c:pt idx="3046">
                  <c:v>3054</c:v>
                </c:pt>
                <c:pt idx="3047">
                  <c:v>3055</c:v>
                </c:pt>
                <c:pt idx="3048">
                  <c:v>3056</c:v>
                </c:pt>
                <c:pt idx="3049">
                  <c:v>3057</c:v>
                </c:pt>
                <c:pt idx="3050">
                  <c:v>3058</c:v>
                </c:pt>
                <c:pt idx="3051">
                  <c:v>3059</c:v>
                </c:pt>
                <c:pt idx="3052">
                  <c:v>3060</c:v>
                </c:pt>
                <c:pt idx="3053">
                  <c:v>3061</c:v>
                </c:pt>
                <c:pt idx="3054">
                  <c:v>3062</c:v>
                </c:pt>
                <c:pt idx="3055">
                  <c:v>3063</c:v>
                </c:pt>
                <c:pt idx="3056">
                  <c:v>3064</c:v>
                </c:pt>
                <c:pt idx="3057">
                  <c:v>3065</c:v>
                </c:pt>
                <c:pt idx="3058">
                  <c:v>3066</c:v>
                </c:pt>
                <c:pt idx="3059">
                  <c:v>3067</c:v>
                </c:pt>
                <c:pt idx="3060">
                  <c:v>3068</c:v>
                </c:pt>
                <c:pt idx="3061">
                  <c:v>3069</c:v>
                </c:pt>
                <c:pt idx="3062">
                  <c:v>3070</c:v>
                </c:pt>
                <c:pt idx="3063">
                  <c:v>3071</c:v>
                </c:pt>
                <c:pt idx="3064">
                  <c:v>3072</c:v>
                </c:pt>
                <c:pt idx="3065">
                  <c:v>3073</c:v>
                </c:pt>
                <c:pt idx="3066">
                  <c:v>3074</c:v>
                </c:pt>
                <c:pt idx="3067">
                  <c:v>3075</c:v>
                </c:pt>
                <c:pt idx="3068">
                  <c:v>3076</c:v>
                </c:pt>
                <c:pt idx="3069">
                  <c:v>3077</c:v>
                </c:pt>
                <c:pt idx="3070">
                  <c:v>3078</c:v>
                </c:pt>
                <c:pt idx="3071">
                  <c:v>3079</c:v>
                </c:pt>
                <c:pt idx="3072">
                  <c:v>3080</c:v>
                </c:pt>
                <c:pt idx="3073">
                  <c:v>3081</c:v>
                </c:pt>
                <c:pt idx="3074">
                  <c:v>3082</c:v>
                </c:pt>
                <c:pt idx="3075">
                  <c:v>3083</c:v>
                </c:pt>
                <c:pt idx="3076">
                  <c:v>3084</c:v>
                </c:pt>
                <c:pt idx="3077">
                  <c:v>3085</c:v>
                </c:pt>
                <c:pt idx="3078">
                  <c:v>3086</c:v>
                </c:pt>
                <c:pt idx="3079">
                  <c:v>3087</c:v>
                </c:pt>
                <c:pt idx="3080">
                  <c:v>3088</c:v>
                </c:pt>
                <c:pt idx="3081">
                  <c:v>3089</c:v>
                </c:pt>
                <c:pt idx="3082">
                  <c:v>3090</c:v>
                </c:pt>
                <c:pt idx="3083">
                  <c:v>3091</c:v>
                </c:pt>
                <c:pt idx="3084">
                  <c:v>3092</c:v>
                </c:pt>
                <c:pt idx="3085">
                  <c:v>3093</c:v>
                </c:pt>
                <c:pt idx="3086">
                  <c:v>3094</c:v>
                </c:pt>
                <c:pt idx="3087">
                  <c:v>3095</c:v>
                </c:pt>
                <c:pt idx="3088">
                  <c:v>3096</c:v>
                </c:pt>
                <c:pt idx="3089">
                  <c:v>3097</c:v>
                </c:pt>
                <c:pt idx="3090">
                  <c:v>3098</c:v>
                </c:pt>
                <c:pt idx="3091">
                  <c:v>3099</c:v>
                </c:pt>
                <c:pt idx="3092">
                  <c:v>3100</c:v>
                </c:pt>
                <c:pt idx="3093">
                  <c:v>3101</c:v>
                </c:pt>
                <c:pt idx="3094">
                  <c:v>3102</c:v>
                </c:pt>
                <c:pt idx="3095">
                  <c:v>3103</c:v>
                </c:pt>
                <c:pt idx="3096">
                  <c:v>3104</c:v>
                </c:pt>
                <c:pt idx="3097">
                  <c:v>3105</c:v>
                </c:pt>
                <c:pt idx="3098">
                  <c:v>3106</c:v>
                </c:pt>
                <c:pt idx="3099">
                  <c:v>3107</c:v>
                </c:pt>
                <c:pt idx="3100">
                  <c:v>3108</c:v>
                </c:pt>
                <c:pt idx="3101">
                  <c:v>3109</c:v>
                </c:pt>
                <c:pt idx="3102">
                  <c:v>3110</c:v>
                </c:pt>
                <c:pt idx="3103">
                  <c:v>3111</c:v>
                </c:pt>
                <c:pt idx="3104">
                  <c:v>3112</c:v>
                </c:pt>
                <c:pt idx="3105">
                  <c:v>3113</c:v>
                </c:pt>
                <c:pt idx="3106">
                  <c:v>3114</c:v>
                </c:pt>
                <c:pt idx="3107">
                  <c:v>3115</c:v>
                </c:pt>
                <c:pt idx="3108">
                  <c:v>3116</c:v>
                </c:pt>
                <c:pt idx="3109">
                  <c:v>3117</c:v>
                </c:pt>
                <c:pt idx="3110">
                  <c:v>3118</c:v>
                </c:pt>
                <c:pt idx="3111">
                  <c:v>3119</c:v>
                </c:pt>
                <c:pt idx="3112">
                  <c:v>3120</c:v>
                </c:pt>
                <c:pt idx="3113">
                  <c:v>3121</c:v>
                </c:pt>
                <c:pt idx="3114">
                  <c:v>3122</c:v>
                </c:pt>
                <c:pt idx="3115">
                  <c:v>3123</c:v>
                </c:pt>
                <c:pt idx="3116">
                  <c:v>3124</c:v>
                </c:pt>
                <c:pt idx="3117">
                  <c:v>3125</c:v>
                </c:pt>
                <c:pt idx="3118">
                  <c:v>3126</c:v>
                </c:pt>
                <c:pt idx="3119">
                  <c:v>3127</c:v>
                </c:pt>
                <c:pt idx="3120">
                  <c:v>3128</c:v>
                </c:pt>
                <c:pt idx="3121">
                  <c:v>3129</c:v>
                </c:pt>
                <c:pt idx="3122">
                  <c:v>3130</c:v>
                </c:pt>
                <c:pt idx="3123">
                  <c:v>3131</c:v>
                </c:pt>
                <c:pt idx="3124">
                  <c:v>3132</c:v>
                </c:pt>
                <c:pt idx="3125">
                  <c:v>3133</c:v>
                </c:pt>
                <c:pt idx="3126">
                  <c:v>3134</c:v>
                </c:pt>
                <c:pt idx="3127">
                  <c:v>3135</c:v>
                </c:pt>
                <c:pt idx="3128">
                  <c:v>3136</c:v>
                </c:pt>
                <c:pt idx="3129">
                  <c:v>3137</c:v>
                </c:pt>
                <c:pt idx="3130">
                  <c:v>3138</c:v>
                </c:pt>
                <c:pt idx="3131">
                  <c:v>3139</c:v>
                </c:pt>
                <c:pt idx="3132">
                  <c:v>3140</c:v>
                </c:pt>
                <c:pt idx="3133">
                  <c:v>3141</c:v>
                </c:pt>
                <c:pt idx="3134">
                  <c:v>3142</c:v>
                </c:pt>
                <c:pt idx="3135">
                  <c:v>3143</c:v>
                </c:pt>
                <c:pt idx="3136">
                  <c:v>3144</c:v>
                </c:pt>
                <c:pt idx="3137">
                  <c:v>3145</c:v>
                </c:pt>
                <c:pt idx="3138">
                  <c:v>3146</c:v>
                </c:pt>
                <c:pt idx="3139">
                  <c:v>3147</c:v>
                </c:pt>
                <c:pt idx="3140">
                  <c:v>3148</c:v>
                </c:pt>
                <c:pt idx="3141">
                  <c:v>3149</c:v>
                </c:pt>
                <c:pt idx="3142">
                  <c:v>3150</c:v>
                </c:pt>
                <c:pt idx="3143">
                  <c:v>3151</c:v>
                </c:pt>
                <c:pt idx="3144">
                  <c:v>3152</c:v>
                </c:pt>
                <c:pt idx="3145">
                  <c:v>3153</c:v>
                </c:pt>
                <c:pt idx="3146">
                  <c:v>3154</c:v>
                </c:pt>
                <c:pt idx="3147">
                  <c:v>3155</c:v>
                </c:pt>
                <c:pt idx="3148">
                  <c:v>3156</c:v>
                </c:pt>
                <c:pt idx="3149">
                  <c:v>3157</c:v>
                </c:pt>
                <c:pt idx="3150">
                  <c:v>3158</c:v>
                </c:pt>
                <c:pt idx="3151">
                  <c:v>3159</c:v>
                </c:pt>
                <c:pt idx="3152">
                  <c:v>3160</c:v>
                </c:pt>
                <c:pt idx="3153">
                  <c:v>3161</c:v>
                </c:pt>
                <c:pt idx="3154">
                  <c:v>3162</c:v>
                </c:pt>
                <c:pt idx="3155">
                  <c:v>3163</c:v>
                </c:pt>
                <c:pt idx="3156">
                  <c:v>3164</c:v>
                </c:pt>
                <c:pt idx="3157">
                  <c:v>3165</c:v>
                </c:pt>
                <c:pt idx="3158">
                  <c:v>3166</c:v>
                </c:pt>
                <c:pt idx="3159">
                  <c:v>3167</c:v>
                </c:pt>
                <c:pt idx="3160">
                  <c:v>3168</c:v>
                </c:pt>
                <c:pt idx="3161">
                  <c:v>3169</c:v>
                </c:pt>
                <c:pt idx="3162">
                  <c:v>3170</c:v>
                </c:pt>
                <c:pt idx="3163">
                  <c:v>3171</c:v>
                </c:pt>
                <c:pt idx="3164">
                  <c:v>3172</c:v>
                </c:pt>
                <c:pt idx="3165">
                  <c:v>3173</c:v>
                </c:pt>
                <c:pt idx="3166">
                  <c:v>3174</c:v>
                </c:pt>
                <c:pt idx="3167">
                  <c:v>3175</c:v>
                </c:pt>
                <c:pt idx="3168">
                  <c:v>3176</c:v>
                </c:pt>
                <c:pt idx="3169">
                  <c:v>3177</c:v>
                </c:pt>
                <c:pt idx="3170">
                  <c:v>3178</c:v>
                </c:pt>
                <c:pt idx="3171">
                  <c:v>3179</c:v>
                </c:pt>
                <c:pt idx="3172">
                  <c:v>3180</c:v>
                </c:pt>
                <c:pt idx="3173">
                  <c:v>3181</c:v>
                </c:pt>
                <c:pt idx="3174">
                  <c:v>3182</c:v>
                </c:pt>
                <c:pt idx="3175">
                  <c:v>3183</c:v>
                </c:pt>
                <c:pt idx="3176">
                  <c:v>3184</c:v>
                </c:pt>
                <c:pt idx="3177">
                  <c:v>3185</c:v>
                </c:pt>
                <c:pt idx="3178">
                  <c:v>3186</c:v>
                </c:pt>
                <c:pt idx="3179">
                  <c:v>3187</c:v>
                </c:pt>
                <c:pt idx="3180">
                  <c:v>3188</c:v>
                </c:pt>
                <c:pt idx="3181">
                  <c:v>3189</c:v>
                </c:pt>
                <c:pt idx="3182">
                  <c:v>3190</c:v>
                </c:pt>
                <c:pt idx="3183">
                  <c:v>3191</c:v>
                </c:pt>
                <c:pt idx="3184">
                  <c:v>3192</c:v>
                </c:pt>
                <c:pt idx="3185">
                  <c:v>3193</c:v>
                </c:pt>
                <c:pt idx="3186">
                  <c:v>3194</c:v>
                </c:pt>
                <c:pt idx="3187">
                  <c:v>3195</c:v>
                </c:pt>
                <c:pt idx="3188">
                  <c:v>3196</c:v>
                </c:pt>
                <c:pt idx="3189">
                  <c:v>3197</c:v>
                </c:pt>
                <c:pt idx="3190">
                  <c:v>3198</c:v>
                </c:pt>
                <c:pt idx="3191">
                  <c:v>3199</c:v>
                </c:pt>
                <c:pt idx="3192">
                  <c:v>3200</c:v>
                </c:pt>
                <c:pt idx="3193">
                  <c:v>3201</c:v>
                </c:pt>
                <c:pt idx="3194">
                  <c:v>3202</c:v>
                </c:pt>
                <c:pt idx="3195">
                  <c:v>3203</c:v>
                </c:pt>
                <c:pt idx="3196">
                  <c:v>3204</c:v>
                </c:pt>
                <c:pt idx="3197">
                  <c:v>3205</c:v>
                </c:pt>
                <c:pt idx="3198">
                  <c:v>3206</c:v>
                </c:pt>
                <c:pt idx="3199">
                  <c:v>3207</c:v>
                </c:pt>
                <c:pt idx="3200">
                  <c:v>3208</c:v>
                </c:pt>
                <c:pt idx="3201">
                  <c:v>3209</c:v>
                </c:pt>
                <c:pt idx="3202">
                  <c:v>3210</c:v>
                </c:pt>
                <c:pt idx="3203">
                  <c:v>3211</c:v>
                </c:pt>
                <c:pt idx="3204">
                  <c:v>3212</c:v>
                </c:pt>
                <c:pt idx="3205">
                  <c:v>3213</c:v>
                </c:pt>
                <c:pt idx="3206">
                  <c:v>3214</c:v>
                </c:pt>
                <c:pt idx="3207">
                  <c:v>3215</c:v>
                </c:pt>
                <c:pt idx="3208">
                  <c:v>3216</c:v>
                </c:pt>
                <c:pt idx="3209">
                  <c:v>3217</c:v>
                </c:pt>
                <c:pt idx="3210">
                  <c:v>3218</c:v>
                </c:pt>
                <c:pt idx="3211">
                  <c:v>3219</c:v>
                </c:pt>
                <c:pt idx="3212">
                  <c:v>3220</c:v>
                </c:pt>
                <c:pt idx="3213">
                  <c:v>3221</c:v>
                </c:pt>
                <c:pt idx="3214">
                  <c:v>3222</c:v>
                </c:pt>
                <c:pt idx="3215">
                  <c:v>3223</c:v>
                </c:pt>
                <c:pt idx="3216">
                  <c:v>3224</c:v>
                </c:pt>
                <c:pt idx="3217">
                  <c:v>3225</c:v>
                </c:pt>
                <c:pt idx="3218">
                  <c:v>3226</c:v>
                </c:pt>
                <c:pt idx="3219">
                  <c:v>3227</c:v>
                </c:pt>
                <c:pt idx="3220">
                  <c:v>3228</c:v>
                </c:pt>
                <c:pt idx="3221">
                  <c:v>3229</c:v>
                </c:pt>
                <c:pt idx="3222">
                  <c:v>3230</c:v>
                </c:pt>
                <c:pt idx="3223">
                  <c:v>3231</c:v>
                </c:pt>
                <c:pt idx="3224">
                  <c:v>3232</c:v>
                </c:pt>
                <c:pt idx="3225">
                  <c:v>3233</c:v>
                </c:pt>
                <c:pt idx="3226">
                  <c:v>3234</c:v>
                </c:pt>
                <c:pt idx="3227">
                  <c:v>3235</c:v>
                </c:pt>
                <c:pt idx="3228">
                  <c:v>3236</c:v>
                </c:pt>
                <c:pt idx="3229">
                  <c:v>3237</c:v>
                </c:pt>
                <c:pt idx="3230">
                  <c:v>3238</c:v>
                </c:pt>
                <c:pt idx="3231">
                  <c:v>3239</c:v>
                </c:pt>
                <c:pt idx="3232">
                  <c:v>3240</c:v>
                </c:pt>
                <c:pt idx="3233">
                  <c:v>3241</c:v>
                </c:pt>
                <c:pt idx="3234">
                  <c:v>3242</c:v>
                </c:pt>
                <c:pt idx="3235">
                  <c:v>3243</c:v>
                </c:pt>
                <c:pt idx="3236">
                  <c:v>3244</c:v>
                </c:pt>
                <c:pt idx="3237">
                  <c:v>3245</c:v>
                </c:pt>
                <c:pt idx="3238">
                  <c:v>3246</c:v>
                </c:pt>
                <c:pt idx="3239">
                  <c:v>3247</c:v>
                </c:pt>
                <c:pt idx="3240">
                  <c:v>3248</c:v>
                </c:pt>
                <c:pt idx="3241">
                  <c:v>3249</c:v>
                </c:pt>
                <c:pt idx="3242">
                  <c:v>3250</c:v>
                </c:pt>
                <c:pt idx="3243">
                  <c:v>3251</c:v>
                </c:pt>
                <c:pt idx="3244">
                  <c:v>3252</c:v>
                </c:pt>
                <c:pt idx="3245">
                  <c:v>3253</c:v>
                </c:pt>
                <c:pt idx="3246">
                  <c:v>3254</c:v>
                </c:pt>
                <c:pt idx="3247">
                  <c:v>3255</c:v>
                </c:pt>
                <c:pt idx="3248">
                  <c:v>3256</c:v>
                </c:pt>
                <c:pt idx="3249">
                  <c:v>3257</c:v>
                </c:pt>
                <c:pt idx="3250">
                  <c:v>3258</c:v>
                </c:pt>
                <c:pt idx="3251">
                  <c:v>3259</c:v>
                </c:pt>
                <c:pt idx="3252">
                  <c:v>3260</c:v>
                </c:pt>
                <c:pt idx="3253">
                  <c:v>3261</c:v>
                </c:pt>
                <c:pt idx="3254">
                  <c:v>3262</c:v>
                </c:pt>
                <c:pt idx="3255">
                  <c:v>3263</c:v>
                </c:pt>
                <c:pt idx="3256">
                  <c:v>3264</c:v>
                </c:pt>
                <c:pt idx="3257">
                  <c:v>3265</c:v>
                </c:pt>
                <c:pt idx="3258">
                  <c:v>3266</c:v>
                </c:pt>
                <c:pt idx="3259">
                  <c:v>3267</c:v>
                </c:pt>
                <c:pt idx="3260">
                  <c:v>3268</c:v>
                </c:pt>
                <c:pt idx="3261">
                  <c:v>3269</c:v>
                </c:pt>
                <c:pt idx="3262">
                  <c:v>3270</c:v>
                </c:pt>
                <c:pt idx="3263">
                  <c:v>3271</c:v>
                </c:pt>
                <c:pt idx="3264">
                  <c:v>3272</c:v>
                </c:pt>
                <c:pt idx="3265">
                  <c:v>3273</c:v>
                </c:pt>
                <c:pt idx="3266">
                  <c:v>3274</c:v>
                </c:pt>
                <c:pt idx="3267">
                  <c:v>3275</c:v>
                </c:pt>
                <c:pt idx="3268">
                  <c:v>3276</c:v>
                </c:pt>
                <c:pt idx="3269">
                  <c:v>3277</c:v>
                </c:pt>
                <c:pt idx="3270">
                  <c:v>3278</c:v>
                </c:pt>
                <c:pt idx="3271">
                  <c:v>3279</c:v>
                </c:pt>
                <c:pt idx="3272">
                  <c:v>3280</c:v>
                </c:pt>
                <c:pt idx="3273">
                  <c:v>3281</c:v>
                </c:pt>
                <c:pt idx="3274">
                  <c:v>3282</c:v>
                </c:pt>
                <c:pt idx="3275">
                  <c:v>3283</c:v>
                </c:pt>
                <c:pt idx="3276">
                  <c:v>3284</c:v>
                </c:pt>
                <c:pt idx="3277">
                  <c:v>3285</c:v>
                </c:pt>
                <c:pt idx="3278">
                  <c:v>3286</c:v>
                </c:pt>
                <c:pt idx="3279">
                  <c:v>3287</c:v>
                </c:pt>
                <c:pt idx="3280">
                  <c:v>3288</c:v>
                </c:pt>
                <c:pt idx="3281">
                  <c:v>3289</c:v>
                </c:pt>
                <c:pt idx="3282">
                  <c:v>3290</c:v>
                </c:pt>
                <c:pt idx="3283">
                  <c:v>3291</c:v>
                </c:pt>
                <c:pt idx="3284">
                  <c:v>3292</c:v>
                </c:pt>
                <c:pt idx="3285">
                  <c:v>3293</c:v>
                </c:pt>
                <c:pt idx="3286">
                  <c:v>3294</c:v>
                </c:pt>
                <c:pt idx="3287">
                  <c:v>3295</c:v>
                </c:pt>
                <c:pt idx="3288">
                  <c:v>3296</c:v>
                </c:pt>
                <c:pt idx="3289">
                  <c:v>3297</c:v>
                </c:pt>
                <c:pt idx="3290">
                  <c:v>3298</c:v>
                </c:pt>
                <c:pt idx="3291">
                  <c:v>3299</c:v>
                </c:pt>
                <c:pt idx="3292">
                  <c:v>3300</c:v>
                </c:pt>
                <c:pt idx="3293">
                  <c:v>3301</c:v>
                </c:pt>
                <c:pt idx="3294">
                  <c:v>3302</c:v>
                </c:pt>
                <c:pt idx="3295">
                  <c:v>3303</c:v>
                </c:pt>
                <c:pt idx="3296">
                  <c:v>3304</c:v>
                </c:pt>
                <c:pt idx="3297">
                  <c:v>3305</c:v>
                </c:pt>
                <c:pt idx="3298">
                  <c:v>3306</c:v>
                </c:pt>
                <c:pt idx="3299">
                  <c:v>3307</c:v>
                </c:pt>
                <c:pt idx="3300">
                  <c:v>3308</c:v>
                </c:pt>
                <c:pt idx="3301">
                  <c:v>3309</c:v>
                </c:pt>
                <c:pt idx="3302">
                  <c:v>3310</c:v>
                </c:pt>
                <c:pt idx="3303">
                  <c:v>3311</c:v>
                </c:pt>
                <c:pt idx="3304">
                  <c:v>3312</c:v>
                </c:pt>
                <c:pt idx="3305">
                  <c:v>3313</c:v>
                </c:pt>
                <c:pt idx="3306">
                  <c:v>3314</c:v>
                </c:pt>
                <c:pt idx="3307">
                  <c:v>3315</c:v>
                </c:pt>
                <c:pt idx="3308">
                  <c:v>3316</c:v>
                </c:pt>
                <c:pt idx="3309">
                  <c:v>3317</c:v>
                </c:pt>
                <c:pt idx="3310">
                  <c:v>3318</c:v>
                </c:pt>
                <c:pt idx="3311">
                  <c:v>3319</c:v>
                </c:pt>
                <c:pt idx="3312">
                  <c:v>3320</c:v>
                </c:pt>
                <c:pt idx="3313">
                  <c:v>3321</c:v>
                </c:pt>
                <c:pt idx="3314">
                  <c:v>3322</c:v>
                </c:pt>
                <c:pt idx="3315">
                  <c:v>3323</c:v>
                </c:pt>
                <c:pt idx="3316">
                  <c:v>3324</c:v>
                </c:pt>
                <c:pt idx="3317">
                  <c:v>3325</c:v>
                </c:pt>
                <c:pt idx="3318">
                  <c:v>3326</c:v>
                </c:pt>
                <c:pt idx="3319">
                  <c:v>3327</c:v>
                </c:pt>
                <c:pt idx="3320">
                  <c:v>3328</c:v>
                </c:pt>
                <c:pt idx="3321">
                  <c:v>3329</c:v>
                </c:pt>
                <c:pt idx="3322">
                  <c:v>3330</c:v>
                </c:pt>
                <c:pt idx="3323">
                  <c:v>3331</c:v>
                </c:pt>
                <c:pt idx="3324">
                  <c:v>3332</c:v>
                </c:pt>
                <c:pt idx="3325">
                  <c:v>3333</c:v>
                </c:pt>
                <c:pt idx="3326">
                  <c:v>3334</c:v>
                </c:pt>
                <c:pt idx="3327">
                  <c:v>3335</c:v>
                </c:pt>
                <c:pt idx="3328">
                  <c:v>3336</c:v>
                </c:pt>
                <c:pt idx="3329">
                  <c:v>3337</c:v>
                </c:pt>
                <c:pt idx="3330">
                  <c:v>3338</c:v>
                </c:pt>
                <c:pt idx="3331">
                  <c:v>3339</c:v>
                </c:pt>
                <c:pt idx="3332">
                  <c:v>3340</c:v>
                </c:pt>
                <c:pt idx="3333">
                  <c:v>3341</c:v>
                </c:pt>
                <c:pt idx="3334">
                  <c:v>3342</c:v>
                </c:pt>
                <c:pt idx="3335">
                  <c:v>3343</c:v>
                </c:pt>
                <c:pt idx="3336">
                  <c:v>3344</c:v>
                </c:pt>
                <c:pt idx="3337">
                  <c:v>3345</c:v>
                </c:pt>
                <c:pt idx="3338">
                  <c:v>3346</c:v>
                </c:pt>
                <c:pt idx="3339">
                  <c:v>3347</c:v>
                </c:pt>
                <c:pt idx="3340">
                  <c:v>3348</c:v>
                </c:pt>
                <c:pt idx="3341">
                  <c:v>3349</c:v>
                </c:pt>
                <c:pt idx="3342">
                  <c:v>3350</c:v>
                </c:pt>
                <c:pt idx="3343">
                  <c:v>3351</c:v>
                </c:pt>
                <c:pt idx="3344">
                  <c:v>3352</c:v>
                </c:pt>
                <c:pt idx="3345">
                  <c:v>3353</c:v>
                </c:pt>
                <c:pt idx="3346">
                  <c:v>3354</c:v>
                </c:pt>
                <c:pt idx="3347">
                  <c:v>3355</c:v>
                </c:pt>
                <c:pt idx="3348">
                  <c:v>3356</c:v>
                </c:pt>
                <c:pt idx="3349">
                  <c:v>3357</c:v>
                </c:pt>
                <c:pt idx="3350">
                  <c:v>3358</c:v>
                </c:pt>
                <c:pt idx="3351">
                  <c:v>3359</c:v>
                </c:pt>
                <c:pt idx="3352">
                  <c:v>3360</c:v>
                </c:pt>
                <c:pt idx="3353">
                  <c:v>3361</c:v>
                </c:pt>
                <c:pt idx="3354">
                  <c:v>3362</c:v>
                </c:pt>
                <c:pt idx="3355">
                  <c:v>3363</c:v>
                </c:pt>
                <c:pt idx="3356">
                  <c:v>3364</c:v>
                </c:pt>
                <c:pt idx="3357">
                  <c:v>3365</c:v>
                </c:pt>
                <c:pt idx="3358">
                  <c:v>3366</c:v>
                </c:pt>
                <c:pt idx="3359">
                  <c:v>3367</c:v>
                </c:pt>
                <c:pt idx="3360">
                  <c:v>3368</c:v>
                </c:pt>
                <c:pt idx="3361">
                  <c:v>3369</c:v>
                </c:pt>
                <c:pt idx="3362">
                  <c:v>3370</c:v>
                </c:pt>
                <c:pt idx="3363">
                  <c:v>3371</c:v>
                </c:pt>
                <c:pt idx="3364">
                  <c:v>3372</c:v>
                </c:pt>
                <c:pt idx="3365">
                  <c:v>3373</c:v>
                </c:pt>
                <c:pt idx="3366">
                  <c:v>3374</c:v>
                </c:pt>
                <c:pt idx="3367">
                  <c:v>3375</c:v>
                </c:pt>
                <c:pt idx="3368">
                  <c:v>3376</c:v>
                </c:pt>
                <c:pt idx="3369">
                  <c:v>3377</c:v>
                </c:pt>
                <c:pt idx="3370">
                  <c:v>3378</c:v>
                </c:pt>
                <c:pt idx="3371">
                  <c:v>3379</c:v>
                </c:pt>
                <c:pt idx="3372">
                  <c:v>3380</c:v>
                </c:pt>
                <c:pt idx="3373">
                  <c:v>3381</c:v>
                </c:pt>
                <c:pt idx="3374">
                  <c:v>3382</c:v>
                </c:pt>
                <c:pt idx="3375">
                  <c:v>3383</c:v>
                </c:pt>
                <c:pt idx="3376">
                  <c:v>3384</c:v>
                </c:pt>
                <c:pt idx="3377">
                  <c:v>3385</c:v>
                </c:pt>
                <c:pt idx="3378">
                  <c:v>3386</c:v>
                </c:pt>
                <c:pt idx="3379">
                  <c:v>3387</c:v>
                </c:pt>
                <c:pt idx="3380">
                  <c:v>3388</c:v>
                </c:pt>
                <c:pt idx="3381">
                  <c:v>3389</c:v>
                </c:pt>
                <c:pt idx="3382">
                  <c:v>3390</c:v>
                </c:pt>
                <c:pt idx="3383">
                  <c:v>3391</c:v>
                </c:pt>
                <c:pt idx="3384">
                  <c:v>3392</c:v>
                </c:pt>
                <c:pt idx="3385">
                  <c:v>3393</c:v>
                </c:pt>
                <c:pt idx="3386">
                  <c:v>3394</c:v>
                </c:pt>
                <c:pt idx="3387">
                  <c:v>3395</c:v>
                </c:pt>
                <c:pt idx="3388">
                  <c:v>3396</c:v>
                </c:pt>
                <c:pt idx="3389">
                  <c:v>3397</c:v>
                </c:pt>
                <c:pt idx="3390">
                  <c:v>3398</c:v>
                </c:pt>
                <c:pt idx="3391">
                  <c:v>3399</c:v>
                </c:pt>
                <c:pt idx="3392">
                  <c:v>3400</c:v>
                </c:pt>
                <c:pt idx="3393">
                  <c:v>3401</c:v>
                </c:pt>
                <c:pt idx="3394">
                  <c:v>3402</c:v>
                </c:pt>
                <c:pt idx="3395">
                  <c:v>3403</c:v>
                </c:pt>
                <c:pt idx="3396">
                  <c:v>3404</c:v>
                </c:pt>
                <c:pt idx="3397">
                  <c:v>3405</c:v>
                </c:pt>
                <c:pt idx="3398">
                  <c:v>3406</c:v>
                </c:pt>
                <c:pt idx="3399">
                  <c:v>3407</c:v>
                </c:pt>
                <c:pt idx="3400">
                  <c:v>3408</c:v>
                </c:pt>
                <c:pt idx="3401">
                  <c:v>3409</c:v>
                </c:pt>
                <c:pt idx="3402">
                  <c:v>3410</c:v>
                </c:pt>
                <c:pt idx="3403">
                  <c:v>3411</c:v>
                </c:pt>
                <c:pt idx="3404">
                  <c:v>3412</c:v>
                </c:pt>
                <c:pt idx="3405">
                  <c:v>3413</c:v>
                </c:pt>
                <c:pt idx="3406">
                  <c:v>3414</c:v>
                </c:pt>
                <c:pt idx="3407">
                  <c:v>3415</c:v>
                </c:pt>
                <c:pt idx="3408">
                  <c:v>3416</c:v>
                </c:pt>
                <c:pt idx="3409">
                  <c:v>3417</c:v>
                </c:pt>
                <c:pt idx="3410">
                  <c:v>3418</c:v>
                </c:pt>
                <c:pt idx="3411">
                  <c:v>3419</c:v>
                </c:pt>
                <c:pt idx="3412">
                  <c:v>3420</c:v>
                </c:pt>
                <c:pt idx="3413">
                  <c:v>3421</c:v>
                </c:pt>
                <c:pt idx="3414">
                  <c:v>3422</c:v>
                </c:pt>
                <c:pt idx="3415">
                  <c:v>3423</c:v>
                </c:pt>
                <c:pt idx="3416">
                  <c:v>3424</c:v>
                </c:pt>
                <c:pt idx="3417">
                  <c:v>3425</c:v>
                </c:pt>
                <c:pt idx="3418">
                  <c:v>3426</c:v>
                </c:pt>
                <c:pt idx="3419">
                  <c:v>3427</c:v>
                </c:pt>
                <c:pt idx="3420">
                  <c:v>3428</c:v>
                </c:pt>
                <c:pt idx="3421">
                  <c:v>3429</c:v>
                </c:pt>
                <c:pt idx="3422">
                  <c:v>3430</c:v>
                </c:pt>
                <c:pt idx="3423">
                  <c:v>3431</c:v>
                </c:pt>
                <c:pt idx="3424">
                  <c:v>3432</c:v>
                </c:pt>
                <c:pt idx="3425">
                  <c:v>3433</c:v>
                </c:pt>
                <c:pt idx="3426">
                  <c:v>3434</c:v>
                </c:pt>
                <c:pt idx="3427">
                  <c:v>3435</c:v>
                </c:pt>
                <c:pt idx="3428">
                  <c:v>3436</c:v>
                </c:pt>
                <c:pt idx="3429">
                  <c:v>3437</c:v>
                </c:pt>
                <c:pt idx="3430">
                  <c:v>3438</c:v>
                </c:pt>
                <c:pt idx="3431">
                  <c:v>3439</c:v>
                </c:pt>
                <c:pt idx="3432">
                  <c:v>3440</c:v>
                </c:pt>
                <c:pt idx="3433">
                  <c:v>3441</c:v>
                </c:pt>
                <c:pt idx="3434">
                  <c:v>3442</c:v>
                </c:pt>
                <c:pt idx="3435">
                  <c:v>3443</c:v>
                </c:pt>
                <c:pt idx="3436">
                  <c:v>3444</c:v>
                </c:pt>
                <c:pt idx="3437">
                  <c:v>3445</c:v>
                </c:pt>
                <c:pt idx="3438">
                  <c:v>3446</c:v>
                </c:pt>
                <c:pt idx="3439">
                  <c:v>3447</c:v>
                </c:pt>
                <c:pt idx="3440">
                  <c:v>3448</c:v>
                </c:pt>
                <c:pt idx="3441">
                  <c:v>3449</c:v>
                </c:pt>
                <c:pt idx="3442">
                  <c:v>3450</c:v>
                </c:pt>
                <c:pt idx="3443">
                  <c:v>3451</c:v>
                </c:pt>
                <c:pt idx="3444">
                  <c:v>3452</c:v>
                </c:pt>
                <c:pt idx="3445">
                  <c:v>3453</c:v>
                </c:pt>
                <c:pt idx="3446">
                  <c:v>3454</c:v>
                </c:pt>
                <c:pt idx="3447">
                  <c:v>3455</c:v>
                </c:pt>
                <c:pt idx="3448">
                  <c:v>3456</c:v>
                </c:pt>
                <c:pt idx="3449">
                  <c:v>3457</c:v>
                </c:pt>
                <c:pt idx="3450">
                  <c:v>3458</c:v>
                </c:pt>
                <c:pt idx="3451">
                  <c:v>3459</c:v>
                </c:pt>
                <c:pt idx="3452">
                  <c:v>3460</c:v>
                </c:pt>
                <c:pt idx="3453">
                  <c:v>3461</c:v>
                </c:pt>
                <c:pt idx="3454">
                  <c:v>3462</c:v>
                </c:pt>
                <c:pt idx="3455">
                  <c:v>3463</c:v>
                </c:pt>
                <c:pt idx="3456">
                  <c:v>3464</c:v>
                </c:pt>
                <c:pt idx="3457">
                  <c:v>3465</c:v>
                </c:pt>
                <c:pt idx="3458">
                  <c:v>3466</c:v>
                </c:pt>
                <c:pt idx="3459">
                  <c:v>3467</c:v>
                </c:pt>
                <c:pt idx="3460">
                  <c:v>3468</c:v>
                </c:pt>
                <c:pt idx="3461">
                  <c:v>3469</c:v>
                </c:pt>
                <c:pt idx="3462">
                  <c:v>3470</c:v>
                </c:pt>
                <c:pt idx="3463">
                  <c:v>3471</c:v>
                </c:pt>
                <c:pt idx="3464">
                  <c:v>3472</c:v>
                </c:pt>
                <c:pt idx="3465">
                  <c:v>3473</c:v>
                </c:pt>
                <c:pt idx="3466">
                  <c:v>3474</c:v>
                </c:pt>
                <c:pt idx="3467">
                  <c:v>3475</c:v>
                </c:pt>
                <c:pt idx="3468">
                  <c:v>3476</c:v>
                </c:pt>
                <c:pt idx="3469">
                  <c:v>3477</c:v>
                </c:pt>
                <c:pt idx="3470">
                  <c:v>3478</c:v>
                </c:pt>
                <c:pt idx="3471">
                  <c:v>3479</c:v>
                </c:pt>
                <c:pt idx="3472">
                  <c:v>3480</c:v>
                </c:pt>
                <c:pt idx="3473">
                  <c:v>3481</c:v>
                </c:pt>
                <c:pt idx="3474">
                  <c:v>3482</c:v>
                </c:pt>
                <c:pt idx="3475">
                  <c:v>3483</c:v>
                </c:pt>
                <c:pt idx="3476">
                  <c:v>3484</c:v>
                </c:pt>
                <c:pt idx="3477">
                  <c:v>3485</c:v>
                </c:pt>
                <c:pt idx="3478">
                  <c:v>3486</c:v>
                </c:pt>
                <c:pt idx="3479">
                  <c:v>3487</c:v>
                </c:pt>
                <c:pt idx="3480">
                  <c:v>3488</c:v>
                </c:pt>
                <c:pt idx="3481">
                  <c:v>3489</c:v>
                </c:pt>
                <c:pt idx="3482">
                  <c:v>3490</c:v>
                </c:pt>
                <c:pt idx="3483">
                  <c:v>3491</c:v>
                </c:pt>
                <c:pt idx="3484">
                  <c:v>3492</c:v>
                </c:pt>
                <c:pt idx="3485">
                  <c:v>3493</c:v>
                </c:pt>
                <c:pt idx="3486">
                  <c:v>3494</c:v>
                </c:pt>
                <c:pt idx="3487">
                  <c:v>3495</c:v>
                </c:pt>
                <c:pt idx="3488">
                  <c:v>3496</c:v>
                </c:pt>
                <c:pt idx="3489">
                  <c:v>3497</c:v>
                </c:pt>
                <c:pt idx="3490">
                  <c:v>3498</c:v>
                </c:pt>
                <c:pt idx="3491">
                  <c:v>3499</c:v>
                </c:pt>
                <c:pt idx="3492">
                  <c:v>3500</c:v>
                </c:pt>
                <c:pt idx="3493">
                  <c:v>3501</c:v>
                </c:pt>
                <c:pt idx="3494">
                  <c:v>3502</c:v>
                </c:pt>
                <c:pt idx="3495">
                  <c:v>3503</c:v>
                </c:pt>
                <c:pt idx="3496">
                  <c:v>3504</c:v>
                </c:pt>
                <c:pt idx="3497">
                  <c:v>3505</c:v>
                </c:pt>
                <c:pt idx="3498">
                  <c:v>3506</c:v>
                </c:pt>
                <c:pt idx="3499">
                  <c:v>3507</c:v>
                </c:pt>
                <c:pt idx="3500">
                  <c:v>3508</c:v>
                </c:pt>
                <c:pt idx="3501">
                  <c:v>3509</c:v>
                </c:pt>
                <c:pt idx="3502">
                  <c:v>3510</c:v>
                </c:pt>
                <c:pt idx="3503">
                  <c:v>3511</c:v>
                </c:pt>
                <c:pt idx="3504">
                  <c:v>3512</c:v>
                </c:pt>
                <c:pt idx="3505">
                  <c:v>3513</c:v>
                </c:pt>
                <c:pt idx="3506">
                  <c:v>3514</c:v>
                </c:pt>
                <c:pt idx="3507">
                  <c:v>3515</c:v>
                </c:pt>
                <c:pt idx="3508">
                  <c:v>3516</c:v>
                </c:pt>
                <c:pt idx="3509">
                  <c:v>3517</c:v>
                </c:pt>
                <c:pt idx="3510">
                  <c:v>3518</c:v>
                </c:pt>
                <c:pt idx="3511">
                  <c:v>3519</c:v>
                </c:pt>
                <c:pt idx="3512">
                  <c:v>3520</c:v>
                </c:pt>
                <c:pt idx="3513">
                  <c:v>3521</c:v>
                </c:pt>
                <c:pt idx="3514">
                  <c:v>3522</c:v>
                </c:pt>
                <c:pt idx="3515">
                  <c:v>3523</c:v>
                </c:pt>
                <c:pt idx="3516">
                  <c:v>3524</c:v>
                </c:pt>
                <c:pt idx="3517">
                  <c:v>3525</c:v>
                </c:pt>
                <c:pt idx="3518">
                  <c:v>3526</c:v>
                </c:pt>
                <c:pt idx="3519">
                  <c:v>3527</c:v>
                </c:pt>
                <c:pt idx="3520">
                  <c:v>3528</c:v>
                </c:pt>
                <c:pt idx="3521">
                  <c:v>3529</c:v>
                </c:pt>
                <c:pt idx="3522">
                  <c:v>3530</c:v>
                </c:pt>
                <c:pt idx="3523">
                  <c:v>3531</c:v>
                </c:pt>
                <c:pt idx="3524">
                  <c:v>3532</c:v>
                </c:pt>
                <c:pt idx="3525">
                  <c:v>3533</c:v>
                </c:pt>
                <c:pt idx="3526">
                  <c:v>3534</c:v>
                </c:pt>
                <c:pt idx="3527">
                  <c:v>3535</c:v>
                </c:pt>
                <c:pt idx="3528">
                  <c:v>3536</c:v>
                </c:pt>
                <c:pt idx="3529">
                  <c:v>3537</c:v>
                </c:pt>
                <c:pt idx="3530">
                  <c:v>3538</c:v>
                </c:pt>
                <c:pt idx="3531">
                  <c:v>3539</c:v>
                </c:pt>
                <c:pt idx="3532">
                  <c:v>3540</c:v>
                </c:pt>
                <c:pt idx="3533">
                  <c:v>3541</c:v>
                </c:pt>
                <c:pt idx="3534">
                  <c:v>3542</c:v>
                </c:pt>
                <c:pt idx="3535">
                  <c:v>3543</c:v>
                </c:pt>
                <c:pt idx="3536">
                  <c:v>3544</c:v>
                </c:pt>
                <c:pt idx="3537">
                  <c:v>3545</c:v>
                </c:pt>
                <c:pt idx="3538">
                  <c:v>3546</c:v>
                </c:pt>
                <c:pt idx="3539">
                  <c:v>3547</c:v>
                </c:pt>
                <c:pt idx="3540">
                  <c:v>3548</c:v>
                </c:pt>
                <c:pt idx="3541">
                  <c:v>3549</c:v>
                </c:pt>
                <c:pt idx="3542">
                  <c:v>3550</c:v>
                </c:pt>
                <c:pt idx="3543">
                  <c:v>3551</c:v>
                </c:pt>
                <c:pt idx="3544">
                  <c:v>3552</c:v>
                </c:pt>
                <c:pt idx="3545">
                  <c:v>3553</c:v>
                </c:pt>
                <c:pt idx="3546">
                  <c:v>3554</c:v>
                </c:pt>
                <c:pt idx="3547">
                  <c:v>3555</c:v>
                </c:pt>
                <c:pt idx="3548">
                  <c:v>3556</c:v>
                </c:pt>
                <c:pt idx="3549">
                  <c:v>3557</c:v>
                </c:pt>
                <c:pt idx="3550">
                  <c:v>3558</c:v>
                </c:pt>
                <c:pt idx="3551">
                  <c:v>3559</c:v>
                </c:pt>
                <c:pt idx="3552">
                  <c:v>3560</c:v>
                </c:pt>
                <c:pt idx="3553">
                  <c:v>3561</c:v>
                </c:pt>
                <c:pt idx="3554">
                  <c:v>3562</c:v>
                </c:pt>
                <c:pt idx="3555">
                  <c:v>3563</c:v>
                </c:pt>
                <c:pt idx="3556">
                  <c:v>3564</c:v>
                </c:pt>
                <c:pt idx="3557">
                  <c:v>3565</c:v>
                </c:pt>
                <c:pt idx="3558">
                  <c:v>3566</c:v>
                </c:pt>
                <c:pt idx="3559">
                  <c:v>3567</c:v>
                </c:pt>
                <c:pt idx="3560">
                  <c:v>3568</c:v>
                </c:pt>
                <c:pt idx="3561">
                  <c:v>3569</c:v>
                </c:pt>
                <c:pt idx="3562">
                  <c:v>3570</c:v>
                </c:pt>
                <c:pt idx="3563">
                  <c:v>3571</c:v>
                </c:pt>
                <c:pt idx="3564">
                  <c:v>3572</c:v>
                </c:pt>
                <c:pt idx="3565">
                  <c:v>3573</c:v>
                </c:pt>
                <c:pt idx="3566">
                  <c:v>3574</c:v>
                </c:pt>
                <c:pt idx="3567">
                  <c:v>3575</c:v>
                </c:pt>
                <c:pt idx="3568">
                  <c:v>3576</c:v>
                </c:pt>
                <c:pt idx="3569">
                  <c:v>3577</c:v>
                </c:pt>
                <c:pt idx="3570">
                  <c:v>3578</c:v>
                </c:pt>
                <c:pt idx="3571">
                  <c:v>3579</c:v>
                </c:pt>
                <c:pt idx="3572">
                  <c:v>3580</c:v>
                </c:pt>
                <c:pt idx="3573">
                  <c:v>3581</c:v>
                </c:pt>
                <c:pt idx="3574">
                  <c:v>3582</c:v>
                </c:pt>
                <c:pt idx="3575">
                  <c:v>3583</c:v>
                </c:pt>
                <c:pt idx="3576">
                  <c:v>3584</c:v>
                </c:pt>
                <c:pt idx="3577">
                  <c:v>3585</c:v>
                </c:pt>
                <c:pt idx="3578">
                  <c:v>3586</c:v>
                </c:pt>
                <c:pt idx="3579">
                  <c:v>3587</c:v>
                </c:pt>
                <c:pt idx="3580">
                  <c:v>3588</c:v>
                </c:pt>
                <c:pt idx="3581">
                  <c:v>3589</c:v>
                </c:pt>
                <c:pt idx="3582">
                  <c:v>3590</c:v>
                </c:pt>
                <c:pt idx="3583">
                  <c:v>3591</c:v>
                </c:pt>
                <c:pt idx="3584">
                  <c:v>3592</c:v>
                </c:pt>
                <c:pt idx="3585">
                  <c:v>3593</c:v>
                </c:pt>
                <c:pt idx="3586">
                  <c:v>3594</c:v>
                </c:pt>
                <c:pt idx="3587">
                  <c:v>3595</c:v>
                </c:pt>
                <c:pt idx="3588">
                  <c:v>3596</c:v>
                </c:pt>
                <c:pt idx="3589">
                  <c:v>3597</c:v>
                </c:pt>
                <c:pt idx="3590">
                  <c:v>3598</c:v>
                </c:pt>
                <c:pt idx="3591">
                  <c:v>3599</c:v>
                </c:pt>
                <c:pt idx="3592">
                  <c:v>3600</c:v>
                </c:pt>
                <c:pt idx="3593">
                  <c:v>3601</c:v>
                </c:pt>
                <c:pt idx="3594">
                  <c:v>3602</c:v>
                </c:pt>
                <c:pt idx="3595">
                  <c:v>3603</c:v>
                </c:pt>
                <c:pt idx="3596">
                  <c:v>3604</c:v>
                </c:pt>
                <c:pt idx="3597">
                  <c:v>3605</c:v>
                </c:pt>
                <c:pt idx="3598">
                  <c:v>3606</c:v>
                </c:pt>
                <c:pt idx="3599">
                  <c:v>3607</c:v>
                </c:pt>
                <c:pt idx="3600">
                  <c:v>3608</c:v>
                </c:pt>
                <c:pt idx="3601">
                  <c:v>3609</c:v>
                </c:pt>
                <c:pt idx="3602">
                  <c:v>3610</c:v>
                </c:pt>
                <c:pt idx="3603">
                  <c:v>3611</c:v>
                </c:pt>
                <c:pt idx="3604">
                  <c:v>3612</c:v>
                </c:pt>
                <c:pt idx="3605">
                  <c:v>3613</c:v>
                </c:pt>
                <c:pt idx="3606">
                  <c:v>3614</c:v>
                </c:pt>
                <c:pt idx="3607">
                  <c:v>3615</c:v>
                </c:pt>
                <c:pt idx="3608">
                  <c:v>3616</c:v>
                </c:pt>
                <c:pt idx="3609">
                  <c:v>3617</c:v>
                </c:pt>
                <c:pt idx="3610">
                  <c:v>3618</c:v>
                </c:pt>
                <c:pt idx="3611">
                  <c:v>3619</c:v>
                </c:pt>
                <c:pt idx="3612">
                  <c:v>3620</c:v>
                </c:pt>
                <c:pt idx="3613">
                  <c:v>3621</c:v>
                </c:pt>
                <c:pt idx="3614">
                  <c:v>3622</c:v>
                </c:pt>
                <c:pt idx="3615">
                  <c:v>3623</c:v>
                </c:pt>
                <c:pt idx="3616">
                  <c:v>3624</c:v>
                </c:pt>
                <c:pt idx="3617">
                  <c:v>3625</c:v>
                </c:pt>
                <c:pt idx="3618">
                  <c:v>3626</c:v>
                </c:pt>
                <c:pt idx="3619">
                  <c:v>3627</c:v>
                </c:pt>
                <c:pt idx="3620">
                  <c:v>3628</c:v>
                </c:pt>
                <c:pt idx="3621">
                  <c:v>3629</c:v>
                </c:pt>
                <c:pt idx="3622">
                  <c:v>3630</c:v>
                </c:pt>
                <c:pt idx="3623">
                  <c:v>3631</c:v>
                </c:pt>
                <c:pt idx="3624">
                  <c:v>3632</c:v>
                </c:pt>
                <c:pt idx="3625">
                  <c:v>3633</c:v>
                </c:pt>
                <c:pt idx="3626">
                  <c:v>3634</c:v>
                </c:pt>
                <c:pt idx="3627">
                  <c:v>3635</c:v>
                </c:pt>
                <c:pt idx="3628">
                  <c:v>3636</c:v>
                </c:pt>
                <c:pt idx="3629">
                  <c:v>3637</c:v>
                </c:pt>
                <c:pt idx="3630">
                  <c:v>3638</c:v>
                </c:pt>
                <c:pt idx="3631">
                  <c:v>3639</c:v>
                </c:pt>
                <c:pt idx="3632">
                  <c:v>3640</c:v>
                </c:pt>
                <c:pt idx="3633">
                  <c:v>3641</c:v>
                </c:pt>
                <c:pt idx="3634">
                  <c:v>3642</c:v>
                </c:pt>
                <c:pt idx="3635">
                  <c:v>3643</c:v>
                </c:pt>
                <c:pt idx="3636">
                  <c:v>3644</c:v>
                </c:pt>
                <c:pt idx="3637">
                  <c:v>3645</c:v>
                </c:pt>
                <c:pt idx="3638">
                  <c:v>3646</c:v>
                </c:pt>
                <c:pt idx="3639">
                  <c:v>3647</c:v>
                </c:pt>
                <c:pt idx="3640">
                  <c:v>3648</c:v>
                </c:pt>
                <c:pt idx="3641">
                  <c:v>3649</c:v>
                </c:pt>
                <c:pt idx="3642">
                  <c:v>3650</c:v>
                </c:pt>
                <c:pt idx="3643">
                  <c:v>3651</c:v>
                </c:pt>
                <c:pt idx="3644">
                  <c:v>3652</c:v>
                </c:pt>
                <c:pt idx="3645">
                  <c:v>3653</c:v>
                </c:pt>
                <c:pt idx="3646">
                  <c:v>3654</c:v>
                </c:pt>
                <c:pt idx="3647">
                  <c:v>3655</c:v>
                </c:pt>
                <c:pt idx="3648">
                  <c:v>3656</c:v>
                </c:pt>
                <c:pt idx="3649">
                  <c:v>3657</c:v>
                </c:pt>
                <c:pt idx="3650">
                  <c:v>3658</c:v>
                </c:pt>
                <c:pt idx="3651">
                  <c:v>3659</c:v>
                </c:pt>
                <c:pt idx="3652">
                  <c:v>3660</c:v>
                </c:pt>
                <c:pt idx="3653">
                  <c:v>3661</c:v>
                </c:pt>
                <c:pt idx="3654">
                  <c:v>3662</c:v>
                </c:pt>
                <c:pt idx="3655">
                  <c:v>3663</c:v>
                </c:pt>
                <c:pt idx="3656">
                  <c:v>3664</c:v>
                </c:pt>
                <c:pt idx="3657">
                  <c:v>3665</c:v>
                </c:pt>
                <c:pt idx="3658">
                  <c:v>3666</c:v>
                </c:pt>
                <c:pt idx="3659">
                  <c:v>3667</c:v>
                </c:pt>
                <c:pt idx="3660">
                  <c:v>3668</c:v>
                </c:pt>
                <c:pt idx="3661">
                  <c:v>3669</c:v>
                </c:pt>
                <c:pt idx="3662">
                  <c:v>3670</c:v>
                </c:pt>
                <c:pt idx="3663">
                  <c:v>3671</c:v>
                </c:pt>
                <c:pt idx="3664">
                  <c:v>3672</c:v>
                </c:pt>
                <c:pt idx="3665">
                  <c:v>3673</c:v>
                </c:pt>
                <c:pt idx="3666">
                  <c:v>3674</c:v>
                </c:pt>
                <c:pt idx="3667">
                  <c:v>3675</c:v>
                </c:pt>
                <c:pt idx="3668">
                  <c:v>3676</c:v>
                </c:pt>
                <c:pt idx="3669">
                  <c:v>3677</c:v>
                </c:pt>
                <c:pt idx="3670">
                  <c:v>3678</c:v>
                </c:pt>
                <c:pt idx="3671">
                  <c:v>3679</c:v>
                </c:pt>
                <c:pt idx="3672">
                  <c:v>3680</c:v>
                </c:pt>
                <c:pt idx="3673">
                  <c:v>3681</c:v>
                </c:pt>
                <c:pt idx="3674">
                  <c:v>3682</c:v>
                </c:pt>
                <c:pt idx="3675">
                  <c:v>3683</c:v>
                </c:pt>
                <c:pt idx="3676">
                  <c:v>3684</c:v>
                </c:pt>
                <c:pt idx="3677">
                  <c:v>3685</c:v>
                </c:pt>
                <c:pt idx="3678">
                  <c:v>3686</c:v>
                </c:pt>
                <c:pt idx="3679">
                  <c:v>3687</c:v>
                </c:pt>
                <c:pt idx="3680">
                  <c:v>3688</c:v>
                </c:pt>
                <c:pt idx="3681">
                  <c:v>3689</c:v>
                </c:pt>
                <c:pt idx="3682">
                  <c:v>3690</c:v>
                </c:pt>
                <c:pt idx="3683">
                  <c:v>3691</c:v>
                </c:pt>
                <c:pt idx="3684">
                  <c:v>3692</c:v>
                </c:pt>
                <c:pt idx="3685">
                  <c:v>3693</c:v>
                </c:pt>
                <c:pt idx="3686">
                  <c:v>3694</c:v>
                </c:pt>
                <c:pt idx="3687">
                  <c:v>3695</c:v>
                </c:pt>
                <c:pt idx="3688">
                  <c:v>3696</c:v>
                </c:pt>
                <c:pt idx="3689">
                  <c:v>3697</c:v>
                </c:pt>
                <c:pt idx="3690">
                  <c:v>3698</c:v>
                </c:pt>
                <c:pt idx="3691">
                  <c:v>3699</c:v>
                </c:pt>
                <c:pt idx="3692">
                  <c:v>3700</c:v>
                </c:pt>
                <c:pt idx="3693">
                  <c:v>3701</c:v>
                </c:pt>
                <c:pt idx="3694">
                  <c:v>3702</c:v>
                </c:pt>
                <c:pt idx="3695">
                  <c:v>3703</c:v>
                </c:pt>
                <c:pt idx="3696">
                  <c:v>3704</c:v>
                </c:pt>
                <c:pt idx="3697">
                  <c:v>3705</c:v>
                </c:pt>
                <c:pt idx="3698">
                  <c:v>3706</c:v>
                </c:pt>
                <c:pt idx="3699">
                  <c:v>3707</c:v>
                </c:pt>
                <c:pt idx="3700">
                  <c:v>3708</c:v>
                </c:pt>
                <c:pt idx="3701">
                  <c:v>3709</c:v>
                </c:pt>
                <c:pt idx="3702">
                  <c:v>3710</c:v>
                </c:pt>
                <c:pt idx="3703">
                  <c:v>3711</c:v>
                </c:pt>
                <c:pt idx="3704">
                  <c:v>3712</c:v>
                </c:pt>
                <c:pt idx="3705">
                  <c:v>3713</c:v>
                </c:pt>
                <c:pt idx="3706">
                  <c:v>3714</c:v>
                </c:pt>
                <c:pt idx="3707">
                  <c:v>3715</c:v>
                </c:pt>
                <c:pt idx="3708">
                  <c:v>3716</c:v>
                </c:pt>
                <c:pt idx="3709">
                  <c:v>3717</c:v>
                </c:pt>
                <c:pt idx="3710">
                  <c:v>3718</c:v>
                </c:pt>
                <c:pt idx="3711">
                  <c:v>3719</c:v>
                </c:pt>
                <c:pt idx="3712">
                  <c:v>3720</c:v>
                </c:pt>
                <c:pt idx="3713">
                  <c:v>3721</c:v>
                </c:pt>
                <c:pt idx="3714">
                  <c:v>3722</c:v>
                </c:pt>
                <c:pt idx="3715">
                  <c:v>3723</c:v>
                </c:pt>
                <c:pt idx="3716">
                  <c:v>3724</c:v>
                </c:pt>
                <c:pt idx="3717">
                  <c:v>3725</c:v>
                </c:pt>
                <c:pt idx="3718">
                  <c:v>3726</c:v>
                </c:pt>
                <c:pt idx="3719">
                  <c:v>3727</c:v>
                </c:pt>
                <c:pt idx="3720">
                  <c:v>3728</c:v>
                </c:pt>
                <c:pt idx="3721">
                  <c:v>3729</c:v>
                </c:pt>
                <c:pt idx="3722">
                  <c:v>3730</c:v>
                </c:pt>
                <c:pt idx="3723">
                  <c:v>3731</c:v>
                </c:pt>
                <c:pt idx="3724">
                  <c:v>3732</c:v>
                </c:pt>
                <c:pt idx="3725">
                  <c:v>3733</c:v>
                </c:pt>
                <c:pt idx="3726">
                  <c:v>3734</c:v>
                </c:pt>
                <c:pt idx="3727">
                  <c:v>3735</c:v>
                </c:pt>
                <c:pt idx="3728">
                  <c:v>3736</c:v>
                </c:pt>
                <c:pt idx="3729">
                  <c:v>3737</c:v>
                </c:pt>
                <c:pt idx="3730">
                  <c:v>3738</c:v>
                </c:pt>
                <c:pt idx="3731">
                  <c:v>3739</c:v>
                </c:pt>
                <c:pt idx="3732">
                  <c:v>3740</c:v>
                </c:pt>
                <c:pt idx="3733">
                  <c:v>3741</c:v>
                </c:pt>
                <c:pt idx="3734">
                  <c:v>3742</c:v>
                </c:pt>
                <c:pt idx="3735">
                  <c:v>3743</c:v>
                </c:pt>
                <c:pt idx="3736">
                  <c:v>3744</c:v>
                </c:pt>
                <c:pt idx="3737">
                  <c:v>3745</c:v>
                </c:pt>
                <c:pt idx="3738">
                  <c:v>3746</c:v>
                </c:pt>
                <c:pt idx="3739">
                  <c:v>3747</c:v>
                </c:pt>
                <c:pt idx="3740">
                  <c:v>3748</c:v>
                </c:pt>
                <c:pt idx="3741">
                  <c:v>3749</c:v>
                </c:pt>
                <c:pt idx="3742">
                  <c:v>3750</c:v>
                </c:pt>
                <c:pt idx="3743">
                  <c:v>3751</c:v>
                </c:pt>
                <c:pt idx="3744">
                  <c:v>3752</c:v>
                </c:pt>
                <c:pt idx="3745">
                  <c:v>3753</c:v>
                </c:pt>
                <c:pt idx="3746">
                  <c:v>3754</c:v>
                </c:pt>
                <c:pt idx="3747">
                  <c:v>3755</c:v>
                </c:pt>
                <c:pt idx="3748">
                  <c:v>3756</c:v>
                </c:pt>
                <c:pt idx="3749">
                  <c:v>3757</c:v>
                </c:pt>
                <c:pt idx="3750">
                  <c:v>3758</c:v>
                </c:pt>
                <c:pt idx="3751">
                  <c:v>3759</c:v>
                </c:pt>
                <c:pt idx="3752">
                  <c:v>3760</c:v>
                </c:pt>
                <c:pt idx="3753">
                  <c:v>3761</c:v>
                </c:pt>
                <c:pt idx="3754">
                  <c:v>3762</c:v>
                </c:pt>
                <c:pt idx="3755">
                  <c:v>3763</c:v>
                </c:pt>
                <c:pt idx="3756">
                  <c:v>3764</c:v>
                </c:pt>
                <c:pt idx="3757">
                  <c:v>3765</c:v>
                </c:pt>
                <c:pt idx="3758">
                  <c:v>3766</c:v>
                </c:pt>
                <c:pt idx="3759">
                  <c:v>3767</c:v>
                </c:pt>
                <c:pt idx="3760">
                  <c:v>3768</c:v>
                </c:pt>
                <c:pt idx="3761">
                  <c:v>3769</c:v>
                </c:pt>
                <c:pt idx="3762">
                  <c:v>3770</c:v>
                </c:pt>
                <c:pt idx="3763">
                  <c:v>3771</c:v>
                </c:pt>
                <c:pt idx="3764">
                  <c:v>3772</c:v>
                </c:pt>
                <c:pt idx="3765">
                  <c:v>3773</c:v>
                </c:pt>
                <c:pt idx="3766">
                  <c:v>3774</c:v>
                </c:pt>
                <c:pt idx="3767">
                  <c:v>3775</c:v>
                </c:pt>
                <c:pt idx="3768">
                  <c:v>3776</c:v>
                </c:pt>
                <c:pt idx="3769">
                  <c:v>3777</c:v>
                </c:pt>
                <c:pt idx="3770">
                  <c:v>3778</c:v>
                </c:pt>
                <c:pt idx="3771">
                  <c:v>3779</c:v>
                </c:pt>
                <c:pt idx="3772">
                  <c:v>3780</c:v>
                </c:pt>
                <c:pt idx="3773">
                  <c:v>3781</c:v>
                </c:pt>
                <c:pt idx="3774">
                  <c:v>3782</c:v>
                </c:pt>
                <c:pt idx="3775">
                  <c:v>3783</c:v>
                </c:pt>
                <c:pt idx="3776">
                  <c:v>3784</c:v>
                </c:pt>
                <c:pt idx="3777">
                  <c:v>3785</c:v>
                </c:pt>
                <c:pt idx="3778">
                  <c:v>3786</c:v>
                </c:pt>
                <c:pt idx="3779">
                  <c:v>3787</c:v>
                </c:pt>
                <c:pt idx="3780">
                  <c:v>3788</c:v>
                </c:pt>
                <c:pt idx="3781">
                  <c:v>3789</c:v>
                </c:pt>
                <c:pt idx="3782">
                  <c:v>3790</c:v>
                </c:pt>
                <c:pt idx="3783">
                  <c:v>3791</c:v>
                </c:pt>
                <c:pt idx="3784">
                  <c:v>3792</c:v>
                </c:pt>
                <c:pt idx="3785">
                  <c:v>3793</c:v>
                </c:pt>
                <c:pt idx="3786">
                  <c:v>3794</c:v>
                </c:pt>
                <c:pt idx="3787">
                  <c:v>3795</c:v>
                </c:pt>
                <c:pt idx="3788">
                  <c:v>3796</c:v>
                </c:pt>
                <c:pt idx="3789">
                  <c:v>3797</c:v>
                </c:pt>
                <c:pt idx="3790">
                  <c:v>3798</c:v>
                </c:pt>
                <c:pt idx="3791">
                  <c:v>3799</c:v>
                </c:pt>
                <c:pt idx="3792">
                  <c:v>3800</c:v>
                </c:pt>
                <c:pt idx="3793">
                  <c:v>3801</c:v>
                </c:pt>
                <c:pt idx="3794">
                  <c:v>3802</c:v>
                </c:pt>
                <c:pt idx="3795">
                  <c:v>3803</c:v>
                </c:pt>
                <c:pt idx="3796">
                  <c:v>3804</c:v>
                </c:pt>
                <c:pt idx="3797">
                  <c:v>3805</c:v>
                </c:pt>
                <c:pt idx="3798">
                  <c:v>3806</c:v>
                </c:pt>
                <c:pt idx="3799">
                  <c:v>3807</c:v>
                </c:pt>
                <c:pt idx="3800">
                  <c:v>3808</c:v>
                </c:pt>
                <c:pt idx="3801">
                  <c:v>3809</c:v>
                </c:pt>
                <c:pt idx="3802">
                  <c:v>3810</c:v>
                </c:pt>
                <c:pt idx="3803">
                  <c:v>3811</c:v>
                </c:pt>
                <c:pt idx="3804">
                  <c:v>3812</c:v>
                </c:pt>
                <c:pt idx="3805">
                  <c:v>3813</c:v>
                </c:pt>
                <c:pt idx="3806">
                  <c:v>3814</c:v>
                </c:pt>
                <c:pt idx="3807">
                  <c:v>3815</c:v>
                </c:pt>
                <c:pt idx="3808">
                  <c:v>3816</c:v>
                </c:pt>
                <c:pt idx="3809">
                  <c:v>3817</c:v>
                </c:pt>
                <c:pt idx="3810">
                  <c:v>3818</c:v>
                </c:pt>
                <c:pt idx="3811">
                  <c:v>3819</c:v>
                </c:pt>
                <c:pt idx="3812">
                  <c:v>3820</c:v>
                </c:pt>
                <c:pt idx="3813">
                  <c:v>3821</c:v>
                </c:pt>
                <c:pt idx="3814">
                  <c:v>3822</c:v>
                </c:pt>
                <c:pt idx="3815">
                  <c:v>3823</c:v>
                </c:pt>
                <c:pt idx="3816">
                  <c:v>3824</c:v>
                </c:pt>
                <c:pt idx="3817">
                  <c:v>3825</c:v>
                </c:pt>
                <c:pt idx="3818">
                  <c:v>3826</c:v>
                </c:pt>
                <c:pt idx="3819">
                  <c:v>3827</c:v>
                </c:pt>
                <c:pt idx="3820">
                  <c:v>3828</c:v>
                </c:pt>
                <c:pt idx="3821">
                  <c:v>3829</c:v>
                </c:pt>
                <c:pt idx="3822">
                  <c:v>3830</c:v>
                </c:pt>
                <c:pt idx="3823">
                  <c:v>3831</c:v>
                </c:pt>
                <c:pt idx="3824">
                  <c:v>3832</c:v>
                </c:pt>
                <c:pt idx="3825">
                  <c:v>3833</c:v>
                </c:pt>
                <c:pt idx="3826">
                  <c:v>3834</c:v>
                </c:pt>
                <c:pt idx="3827">
                  <c:v>3835</c:v>
                </c:pt>
                <c:pt idx="3828">
                  <c:v>3836</c:v>
                </c:pt>
                <c:pt idx="3829">
                  <c:v>3837</c:v>
                </c:pt>
                <c:pt idx="3830">
                  <c:v>3838</c:v>
                </c:pt>
                <c:pt idx="3831">
                  <c:v>3839</c:v>
                </c:pt>
                <c:pt idx="3832">
                  <c:v>3840</c:v>
                </c:pt>
                <c:pt idx="3833">
                  <c:v>3841</c:v>
                </c:pt>
                <c:pt idx="3834">
                  <c:v>3842</c:v>
                </c:pt>
                <c:pt idx="3835">
                  <c:v>3843</c:v>
                </c:pt>
                <c:pt idx="3836">
                  <c:v>3844</c:v>
                </c:pt>
                <c:pt idx="3837">
                  <c:v>3845</c:v>
                </c:pt>
                <c:pt idx="3838">
                  <c:v>3846</c:v>
                </c:pt>
                <c:pt idx="3839">
                  <c:v>3847</c:v>
                </c:pt>
                <c:pt idx="3840">
                  <c:v>3848</c:v>
                </c:pt>
                <c:pt idx="3841">
                  <c:v>3849</c:v>
                </c:pt>
                <c:pt idx="3842">
                  <c:v>3850</c:v>
                </c:pt>
                <c:pt idx="3843">
                  <c:v>3851</c:v>
                </c:pt>
                <c:pt idx="3844">
                  <c:v>3852</c:v>
                </c:pt>
                <c:pt idx="3845">
                  <c:v>3853</c:v>
                </c:pt>
                <c:pt idx="3846">
                  <c:v>3854</c:v>
                </c:pt>
                <c:pt idx="3847">
                  <c:v>3855</c:v>
                </c:pt>
                <c:pt idx="3848">
                  <c:v>3856</c:v>
                </c:pt>
                <c:pt idx="3849">
                  <c:v>3857</c:v>
                </c:pt>
                <c:pt idx="3850">
                  <c:v>3858</c:v>
                </c:pt>
                <c:pt idx="3851">
                  <c:v>3859</c:v>
                </c:pt>
                <c:pt idx="3852">
                  <c:v>3860</c:v>
                </c:pt>
                <c:pt idx="3853">
                  <c:v>3861</c:v>
                </c:pt>
                <c:pt idx="3854">
                  <c:v>3862</c:v>
                </c:pt>
                <c:pt idx="3855">
                  <c:v>3863</c:v>
                </c:pt>
                <c:pt idx="3856">
                  <c:v>3864</c:v>
                </c:pt>
                <c:pt idx="3857">
                  <c:v>3865</c:v>
                </c:pt>
                <c:pt idx="3858">
                  <c:v>3866</c:v>
                </c:pt>
                <c:pt idx="3859">
                  <c:v>3867</c:v>
                </c:pt>
                <c:pt idx="3860">
                  <c:v>3868</c:v>
                </c:pt>
                <c:pt idx="3861">
                  <c:v>3869</c:v>
                </c:pt>
                <c:pt idx="3862">
                  <c:v>3870</c:v>
                </c:pt>
                <c:pt idx="3863">
                  <c:v>3871</c:v>
                </c:pt>
                <c:pt idx="3864">
                  <c:v>3872</c:v>
                </c:pt>
                <c:pt idx="3865">
                  <c:v>3873</c:v>
                </c:pt>
                <c:pt idx="3866">
                  <c:v>3874</c:v>
                </c:pt>
                <c:pt idx="3867">
                  <c:v>3875</c:v>
                </c:pt>
                <c:pt idx="3868">
                  <c:v>3876</c:v>
                </c:pt>
                <c:pt idx="3869">
                  <c:v>3877</c:v>
                </c:pt>
                <c:pt idx="3870">
                  <c:v>3878</c:v>
                </c:pt>
                <c:pt idx="3871">
                  <c:v>3879</c:v>
                </c:pt>
                <c:pt idx="3872">
                  <c:v>3880</c:v>
                </c:pt>
                <c:pt idx="3873">
                  <c:v>3881</c:v>
                </c:pt>
                <c:pt idx="3874">
                  <c:v>3882</c:v>
                </c:pt>
                <c:pt idx="3875">
                  <c:v>3883</c:v>
                </c:pt>
                <c:pt idx="3876">
                  <c:v>3884</c:v>
                </c:pt>
                <c:pt idx="3877">
                  <c:v>3885</c:v>
                </c:pt>
                <c:pt idx="3878">
                  <c:v>3886</c:v>
                </c:pt>
                <c:pt idx="3879">
                  <c:v>3887</c:v>
                </c:pt>
                <c:pt idx="3880">
                  <c:v>3888</c:v>
                </c:pt>
                <c:pt idx="3881">
                  <c:v>3889</c:v>
                </c:pt>
                <c:pt idx="3882">
                  <c:v>3890</c:v>
                </c:pt>
                <c:pt idx="3883">
                  <c:v>3891</c:v>
                </c:pt>
                <c:pt idx="3884">
                  <c:v>3892</c:v>
                </c:pt>
                <c:pt idx="3885">
                  <c:v>3893</c:v>
                </c:pt>
                <c:pt idx="3886">
                  <c:v>3894</c:v>
                </c:pt>
                <c:pt idx="3887">
                  <c:v>3895</c:v>
                </c:pt>
                <c:pt idx="3888">
                  <c:v>3896</c:v>
                </c:pt>
                <c:pt idx="3889">
                  <c:v>3897</c:v>
                </c:pt>
                <c:pt idx="3890">
                  <c:v>3898</c:v>
                </c:pt>
                <c:pt idx="3891">
                  <c:v>3899</c:v>
                </c:pt>
                <c:pt idx="3892">
                  <c:v>3900</c:v>
                </c:pt>
                <c:pt idx="3893">
                  <c:v>3901</c:v>
                </c:pt>
                <c:pt idx="3894">
                  <c:v>3902</c:v>
                </c:pt>
                <c:pt idx="3895">
                  <c:v>3903</c:v>
                </c:pt>
                <c:pt idx="3896">
                  <c:v>3904</c:v>
                </c:pt>
                <c:pt idx="3897">
                  <c:v>3905</c:v>
                </c:pt>
                <c:pt idx="3898">
                  <c:v>3906</c:v>
                </c:pt>
                <c:pt idx="3899">
                  <c:v>3907</c:v>
                </c:pt>
                <c:pt idx="3900">
                  <c:v>3908</c:v>
                </c:pt>
                <c:pt idx="3901">
                  <c:v>3909</c:v>
                </c:pt>
                <c:pt idx="3902">
                  <c:v>3910</c:v>
                </c:pt>
                <c:pt idx="3903">
                  <c:v>3911</c:v>
                </c:pt>
                <c:pt idx="3904">
                  <c:v>3912</c:v>
                </c:pt>
                <c:pt idx="3905">
                  <c:v>3913</c:v>
                </c:pt>
                <c:pt idx="3906">
                  <c:v>3914</c:v>
                </c:pt>
                <c:pt idx="3907">
                  <c:v>3915</c:v>
                </c:pt>
                <c:pt idx="3908">
                  <c:v>3916</c:v>
                </c:pt>
                <c:pt idx="3909">
                  <c:v>3917</c:v>
                </c:pt>
                <c:pt idx="3910">
                  <c:v>3918</c:v>
                </c:pt>
                <c:pt idx="3911">
                  <c:v>3919</c:v>
                </c:pt>
                <c:pt idx="3912">
                  <c:v>3920</c:v>
                </c:pt>
                <c:pt idx="3913">
                  <c:v>3921</c:v>
                </c:pt>
                <c:pt idx="3914">
                  <c:v>3922</c:v>
                </c:pt>
                <c:pt idx="3915">
                  <c:v>3923</c:v>
                </c:pt>
                <c:pt idx="3916">
                  <c:v>3924</c:v>
                </c:pt>
                <c:pt idx="3917">
                  <c:v>3925</c:v>
                </c:pt>
                <c:pt idx="3918">
                  <c:v>3926</c:v>
                </c:pt>
                <c:pt idx="3919">
                  <c:v>3927</c:v>
                </c:pt>
                <c:pt idx="3920">
                  <c:v>3928</c:v>
                </c:pt>
                <c:pt idx="3921">
                  <c:v>3929</c:v>
                </c:pt>
                <c:pt idx="3922">
                  <c:v>3930</c:v>
                </c:pt>
                <c:pt idx="3923">
                  <c:v>3931</c:v>
                </c:pt>
                <c:pt idx="3924">
                  <c:v>3932</c:v>
                </c:pt>
                <c:pt idx="3925">
                  <c:v>3933</c:v>
                </c:pt>
                <c:pt idx="3926">
                  <c:v>3934</c:v>
                </c:pt>
                <c:pt idx="3927">
                  <c:v>3935</c:v>
                </c:pt>
                <c:pt idx="3928">
                  <c:v>3936</c:v>
                </c:pt>
                <c:pt idx="3929">
                  <c:v>3937</c:v>
                </c:pt>
                <c:pt idx="3930">
                  <c:v>3938</c:v>
                </c:pt>
                <c:pt idx="3931">
                  <c:v>3939</c:v>
                </c:pt>
                <c:pt idx="3932">
                  <c:v>3940</c:v>
                </c:pt>
                <c:pt idx="3933">
                  <c:v>3941</c:v>
                </c:pt>
                <c:pt idx="3934">
                  <c:v>3942</c:v>
                </c:pt>
                <c:pt idx="3935">
                  <c:v>3943</c:v>
                </c:pt>
                <c:pt idx="3936">
                  <c:v>3944</c:v>
                </c:pt>
                <c:pt idx="3937">
                  <c:v>3945</c:v>
                </c:pt>
                <c:pt idx="3938">
                  <c:v>3946</c:v>
                </c:pt>
                <c:pt idx="3939">
                  <c:v>3947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3957</c:v>
                </c:pt>
                <c:pt idx="3950">
                  <c:v>3958</c:v>
                </c:pt>
                <c:pt idx="3951">
                  <c:v>3959</c:v>
                </c:pt>
                <c:pt idx="3952">
                  <c:v>3960</c:v>
                </c:pt>
                <c:pt idx="3953">
                  <c:v>3961</c:v>
                </c:pt>
                <c:pt idx="3954">
                  <c:v>3962</c:v>
                </c:pt>
                <c:pt idx="3955">
                  <c:v>3963</c:v>
                </c:pt>
                <c:pt idx="3956">
                  <c:v>3964</c:v>
                </c:pt>
                <c:pt idx="3957">
                  <c:v>3965</c:v>
                </c:pt>
                <c:pt idx="3958">
                  <c:v>3966</c:v>
                </c:pt>
                <c:pt idx="3959">
                  <c:v>3967</c:v>
                </c:pt>
                <c:pt idx="3960">
                  <c:v>3968</c:v>
                </c:pt>
                <c:pt idx="3961">
                  <c:v>3969</c:v>
                </c:pt>
                <c:pt idx="3962">
                  <c:v>3970</c:v>
                </c:pt>
                <c:pt idx="3963">
                  <c:v>3971</c:v>
                </c:pt>
                <c:pt idx="3964">
                  <c:v>3972</c:v>
                </c:pt>
                <c:pt idx="3965">
                  <c:v>3973</c:v>
                </c:pt>
                <c:pt idx="3966">
                  <c:v>3974</c:v>
                </c:pt>
                <c:pt idx="3967">
                  <c:v>3975</c:v>
                </c:pt>
                <c:pt idx="3968">
                  <c:v>3976</c:v>
                </c:pt>
                <c:pt idx="3969">
                  <c:v>3977</c:v>
                </c:pt>
                <c:pt idx="3970">
                  <c:v>3978</c:v>
                </c:pt>
                <c:pt idx="3971">
                  <c:v>3979</c:v>
                </c:pt>
                <c:pt idx="3972">
                  <c:v>3980</c:v>
                </c:pt>
                <c:pt idx="3973">
                  <c:v>3981</c:v>
                </c:pt>
                <c:pt idx="3974">
                  <c:v>3982</c:v>
                </c:pt>
                <c:pt idx="3975">
                  <c:v>3983</c:v>
                </c:pt>
                <c:pt idx="3976">
                  <c:v>3984</c:v>
                </c:pt>
                <c:pt idx="3977">
                  <c:v>3985</c:v>
                </c:pt>
                <c:pt idx="3978">
                  <c:v>3986</c:v>
                </c:pt>
                <c:pt idx="3979">
                  <c:v>3987</c:v>
                </c:pt>
                <c:pt idx="3980">
                  <c:v>3988</c:v>
                </c:pt>
                <c:pt idx="3981">
                  <c:v>3989</c:v>
                </c:pt>
                <c:pt idx="3982">
                  <c:v>3990</c:v>
                </c:pt>
                <c:pt idx="3983">
                  <c:v>3991</c:v>
                </c:pt>
                <c:pt idx="3984">
                  <c:v>3992</c:v>
                </c:pt>
                <c:pt idx="3985">
                  <c:v>3993</c:v>
                </c:pt>
                <c:pt idx="3986">
                  <c:v>3994</c:v>
                </c:pt>
                <c:pt idx="3987">
                  <c:v>3995</c:v>
                </c:pt>
                <c:pt idx="3988">
                  <c:v>3996</c:v>
                </c:pt>
                <c:pt idx="3989">
                  <c:v>3997</c:v>
                </c:pt>
                <c:pt idx="3990">
                  <c:v>3998</c:v>
                </c:pt>
                <c:pt idx="3991">
                  <c:v>3999</c:v>
                </c:pt>
                <c:pt idx="3992">
                  <c:v>4000</c:v>
                </c:pt>
                <c:pt idx="3993">
                  <c:v>4001</c:v>
                </c:pt>
                <c:pt idx="3994">
                  <c:v>4002</c:v>
                </c:pt>
                <c:pt idx="3995">
                  <c:v>4003</c:v>
                </c:pt>
                <c:pt idx="3996">
                  <c:v>4004</c:v>
                </c:pt>
                <c:pt idx="3997">
                  <c:v>4005</c:v>
                </c:pt>
                <c:pt idx="3998">
                  <c:v>4006</c:v>
                </c:pt>
                <c:pt idx="3999">
                  <c:v>4007</c:v>
                </c:pt>
                <c:pt idx="4000">
                  <c:v>4008</c:v>
                </c:pt>
                <c:pt idx="4001">
                  <c:v>4009</c:v>
                </c:pt>
                <c:pt idx="4002">
                  <c:v>4010</c:v>
                </c:pt>
                <c:pt idx="4003">
                  <c:v>4011</c:v>
                </c:pt>
                <c:pt idx="4004">
                  <c:v>4012</c:v>
                </c:pt>
                <c:pt idx="4005">
                  <c:v>4013</c:v>
                </c:pt>
                <c:pt idx="4006">
                  <c:v>4014</c:v>
                </c:pt>
                <c:pt idx="4007">
                  <c:v>4015</c:v>
                </c:pt>
                <c:pt idx="4008">
                  <c:v>4016</c:v>
                </c:pt>
                <c:pt idx="4009">
                  <c:v>4017</c:v>
                </c:pt>
                <c:pt idx="4010">
                  <c:v>4018</c:v>
                </c:pt>
                <c:pt idx="4011">
                  <c:v>4019</c:v>
                </c:pt>
                <c:pt idx="4012">
                  <c:v>4020</c:v>
                </c:pt>
                <c:pt idx="4013">
                  <c:v>4021</c:v>
                </c:pt>
                <c:pt idx="4014">
                  <c:v>4022</c:v>
                </c:pt>
                <c:pt idx="4015">
                  <c:v>4023</c:v>
                </c:pt>
                <c:pt idx="4016">
                  <c:v>4024</c:v>
                </c:pt>
                <c:pt idx="4017">
                  <c:v>4025</c:v>
                </c:pt>
                <c:pt idx="4018">
                  <c:v>4026</c:v>
                </c:pt>
                <c:pt idx="4019">
                  <c:v>4027</c:v>
                </c:pt>
                <c:pt idx="4020">
                  <c:v>4028</c:v>
                </c:pt>
                <c:pt idx="4021">
                  <c:v>4029</c:v>
                </c:pt>
                <c:pt idx="4022">
                  <c:v>4030</c:v>
                </c:pt>
                <c:pt idx="4023">
                  <c:v>4031</c:v>
                </c:pt>
                <c:pt idx="4024">
                  <c:v>4032</c:v>
                </c:pt>
                <c:pt idx="4025">
                  <c:v>4033</c:v>
                </c:pt>
                <c:pt idx="4026">
                  <c:v>4034</c:v>
                </c:pt>
                <c:pt idx="4027">
                  <c:v>4035</c:v>
                </c:pt>
                <c:pt idx="4028">
                  <c:v>4036</c:v>
                </c:pt>
                <c:pt idx="4029">
                  <c:v>4037</c:v>
                </c:pt>
                <c:pt idx="4030">
                  <c:v>4038</c:v>
                </c:pt>
                <c:pt idx="4031">
                  <c:v>4039</c:v>
                </c:pt>
                <c:pt idx="4032">
                  <c:v>4040</c:v>
                </c:pt>
                <c:pt idx="4033">
                  <c:v>4041</c:v>
                </c:pt>
                <c:pt idx="4034">
                  <c:v>4042</c:v>
                </c:pt>
                <c:pt idx="4035">
                  <c:v>4043</c:v>
                </c:pt>
                <c:pt idx="4036">
                  <c:v>4044</c:v>
                </c:pt>
                <c:pt idx="4037">
                  <c:v>4045</c:v>
                </c:pt>
                <c:pt idx="4038">
                  <c:v>4046</c:v>
                </c:pt>
                <c:pt idx="4039">
                  <c:v>4047</c:v>
                </c:pt>
                <c:pt idx="4040">
                  <c:v>4048</c:v>
                </c:pt>
                <c:pt idx="4041">
                  <c:v>4049</c:v>
                </c:pt>
                <c:pt idx="4042">
                  <c:v>4050</c:v>
                </c:pt>
                <c:pt idx="4043">
                  <c:v>4051</c:v>
                </c:pt>
                <c:pt idx="4044">
                  <c:v>4052</c:v>
                </c:pt>
                <c:pt idx="4045">
                  <c:v>4053</c:v>
                </c:pt>
                <c:pt idx="4046">
                  <c:v>4054</c:v>
                </c:pt>
                <c:pt idx="4047">
                  <c:v>4055</c:v>
                </c:pt>
                <c:pt idx="4048">
                  <c:v>4056</c:v>
                </c:pt>
                <c:pt idx="4049">
                  <c:v>4057</c:v>
                </c:pt>
                <c:pt idx="4050">
                  <c:v>4058</c:v>
                </c:pt>
                <c:pt idx="4051">
                  <c:v>4059</c:v>
                </c:pt>
                <c:pt idx="4052">
                  <c:v>4060</c:v>
                </c:pt>
                <c:pt idx="4053">
                  <c:v>4061</c:v>
                </c:pt>
                <c:pt idx="4054">
                  <c:v>4062</c:v>
                </c:pt>
                <c:pt idx="4055">
                  <c:v>4063</c:v>
                </c:pt>
                <c:pt idx="4056">
                  <c:v>4064</c:v>
                </c:pt>
                <c:pt idx="4057">
                  <c:v>4065</c:v>
                </c:pt>
                <c:pt idx="4058">
                  <c:v>4066</c:v>
                </c:pt>
                <c:pt idx="4059">
                  <c:v>4067</c:v>
                </c:pt>
                <c:pt idx="4060">
                  <c:v>4068</c:v>
                </c:pt>
                <c:pt idx="4061">
                  <c:v>4069</c:v>
                </c:pt>
                <c:pt idx="4062">
                  <c:v>4070</c:v>
                </c:pt>
                <c:pt idx="4063">
                  <c:v>4071</c:v>
                </c:pt>
                <c:pt idx="4064">
                  <c:v>4072</c:v>
                </c:pt>
                <c:pt idx="4065">
                  <c:v>4073</c:v>
                </c:pt>
                <c:pt idx="4066">
                  <c:v>4074</c:v>
                </c:pt>
                <c:pt idx="4067">
                  <c:v>4075</c:v>
                </c:pt>
                <c:pt idx="4068">
                  <c:v>4076</c:v>
                </c:pt>
                <c:pt idx="4069">
                  <c:v>4077</c:v>
                </c:pt>
                <c:pt idx="4070">
                  <c:v>4078</c:v>
                </c:pt>
                <c:pt idx="4071">
                  <c:v>4079</c:v>
                </c:pt>
                <c:pt idx="4072">
                  <c:v>4080</c:v>
                </c:pt>
                <c:pt idx="4073">
                  <c:v>4081</c:v>
                </c:pt>
                <c:pt idx="4074">
                  <c:v>4082</c:v>
                </c:pt>
                <c:pt idx="4075">
                  <c:v>4083</c:v>
                </c:pt>
                <c:pt idx="4076">
                  <c:v>4084</c:v>
                </c:pt>
                <c:pt idx="4077">
                  <c:v>4085</c:v>
                </c:pt>
                <c:pt idx="4078">
                  <c:v>4086</c:v>
                </c:pt>
                <c:pt idx="4079">
                  <c:v>4087</c:v>
                </c:pt>
                <c:pt idx="4080">
                  <c:v>4088</c:v>
                </c:pt>
                <c:pt idx="4081">
                  <c:v>4089</c:v>
                </c:pt>
                <c:pt idx="4082">
                  <c:v>4090</c:v>
                </c:pt>
                <c:pt idx="4083">
                  <c:v>4091</c:v>
                </c:pt>
              </c:numCache>
            </c:numRef>
          </c:cat>
          <c:val>
            <c:numRef>
              <c:f>results32!$I$10:$I$4097</c:f>
              <c:numCache>
                <c:formatCode>General</c:formatCode>
                <c:ptCount val="4088"/>
                <c:pt idx="0">
                  <c:v>17374575.601457</c:v>
                </c:pt>
                <c:pt idx="1">
                  <c:v>16144490.133502999</c:v>
                </c:pt>
                <c:pt idx="2">
                  <c:v>14846641.184859</c:v>
                </c:pt>
                <c:pt idx="3">
                  <c:v>14170747.163412999</c:v>
                </c:pt>
                <c:pt idx="4">
                  <c:v>13126395.793087</c:v>
                </c:pt>
                <c:pt idx="5">
                  <c:v>12456782.050153</c:v>
                </c:pt>
                <c:pt idx="6">
                  <c:v>11879265.396011</c:v>
                </c:pt>
                <c:pt idx="7">
                  <c:v>11434218.586635999</c:v>
                </c:pt>
                <c:pt idx="8">
                  <c:v>11067557.489659</c:v>
                </c:pt>
                <c:pt idx="9">
                  <c:v>10481422.853626</c:v>
                </c:pt>
                <c:pt idx="10">
                  <c:v>10256601.95843</c:v>
                </c:pt>
                <c:pt idx="11">
                  <c:v>10068688.032858999</c:v>
                </c:pt>
                <c:pt idx="12">
                  <c:v>9809009.1297539994</c:v>
                </c:pt>
                <c:pt idx="13">
                  <c:v>9593721.6536909994</c:v>
                </c:pt>
                <c:pt idx="14">
                  <c:v>9207709.9034930002</c:v>
                </c:pt>
                <c:pt idx="15">
                  <c:v>8980322.8779869992</c:v>
                </c:pt>
                <c:pt idx="16">
                  <c:v>8743889.5103920009</c:v>
                </c:pt>
                <c:pt idx="17">
                  <c:v>8611945.9116130006</c:v>
                </c:pt>
                <c:pt idx="18">
                  <c:v>8584926.3822440002</c:v>
                </c:pt>
                <c:pt idx="19">
                  <c:v>8418746.8618749995</c:v>
                </c:pt>
                <c:pt idx="20">
                  <c:v>8270681.3461330002</c:v>
                </c:pt>
                <c:pt idx="21">
                  <c:v>8179435.5877240002</c:v>
                </c:pt>
                <c:pt idx="22">
                  <c:v>8050404.8931329995</c:v>
                </c:pt>
                <c:pt idx="23">
                  <c:v>8005134.1983899996</c:v>
                </c:pt>
                <c:pt idx="24">
                  <c:v>7874389.7714369996</c:v>
                </c:pt>
                <c:pt idx="25">
                  <c:v>7749082.2613869999</c:v>
                </c:pt>
                <c:pt idx="26">
                  <c:v>7614722.0403859997</c:v>
                </c:pt>
                <c:pt idx="27">
                  <c:v>7399662.0448899996</c:v>
                </c:pt>
                <c:pt idx="28">
                  <c:v>7267088.4561949996</c:v>
                </c:pt>
                <c:pt idx="29">
                  <c:v>7128766.6131999996</c:v>
                </c:pt>
                <c:pt idx="30">
                  <c:v>7022372.557945</c:v>
                </c:pt>
                <c:pt idx="31">
                  <c:v>6984700.7639140002</c:v>
                </c:pt>
                <c:pt idx="32">
                  <c:v>6858766.5695409998</c:v>
                </c:pt>
                <c:pt idx="33">
                  <c:v>6781962.1778610004</c:v>
                </c:pt>
                <c:pt idx="34">
                  <c:v>6670741.8134509996</c:v>
                </c:pt>
                <c:pt idx="35">
                  <c:v>6560461.4766570004</c:v>
                </c:pt>
                <c:pt idx="36">
                  <c:v>6497713.4829010004</c:v>
                </c:pt>
                <c:pt idx="37">
                  <c:v>6430584.3178549996</c:v>
                </c:pt>
                <c:pt idx="38">
                  <c:v>6366061.7126059998</c:v>
                </c:pt>
                <c:pt idx="39">
                  <c:v>6233960.481958</c:v>
                </c:pt>
                <c:pt idx="40">
                  <c:v>6085639.7489320002</c:v>
                </c:pt>
                <c:pt idx="41">
                  <c:v>5971908.7401799997</c:v>
                </c:pt>
                <c:pt idx="42">
                  <c:v>5883789.2428609999</c:v>
                </c:pt>
                <c:pt idx="43">
                  <c:v>5836073.2653879998</c:v>
                </c:pt>
                <c:pt idx="44">
                  <c:v>5771254.6454060003</c:v>
                </c:pt>
                <c:pt idx="45">
                  <c:v>5701426.9122310001</c:v>
                </c:pt>
                <c:pt idx="46">
                  <c:v>5591823.8847289998</c:v>
                </c:pt>
                <c:pt idx="47">
                  <c:v>5489271.6513080001</c:v>
                </c:pt>
                <c:pt idx="48">
                  <c:v>5395767.2753830003</c:v>
                </c:pt>
                <c:pt idx="49">
                  <c:v>5262610.2283330001</c:v>
                </c:pt>
                <c:pt idx="50">
                  <c:v>5185541.7983689997</c:v>
                </c:pt>
                <c:pt idx="51">
                  <c:v>5068441.1028840002</c:v>
                </c:pt>
                <c:pt idx="52">
                  <c:v>4938670.3780270005</c:v>
                </c:pt>
                <c:pt idx="53">
                  <c:v>4819832.1480729999</c:v>
                </c:pt>
                <c:pt idx="54">
                  <c:v>4704374.9780430002</c:v>
                </c:pt>
                <c:pt idx="55">
                  <c:v>4614339.0027139997</c:v>
                </c:pt>
                <c:pt idx="56">
                  <c:v>4550781.1183019998</c:v>
                </c:pt>
                <c:pt idx="57">
                  <c:v>4479709.2526550004</c:v>
                </c:pt>
                <c:pt idx="58">
                  <c:v>4461582.8693930004</c:v>
                </c:pt>
                <c:pt idx="59">
                  <c:v>4430949.288559</c:v>
                </c:pt>
                <c:pt idx="60">
                  <c:v>4422354.7195220003</c:v>
                </c:pt>
                <c:pt idx="61">
                  <c:v>4390535.1992849996</c:v>
                </c:pt>
                <c:pt idx="62">
                  <c:v>4336891.3430989999</c:v>
                </c:pt>
                <c:pt idx="63">
                  <c:v>4247635.7121120002</c:v>
                </c:pt>
                <c:pt idx="64">
                  <c:v>4182551.6285370002</c:v>
                </c:pt>
                <c:pt idx="65">
                  <c:v>4114226.494368</c:v>
                </c:pt>
                <c:pt idx="66">
                  <c:v>4063219.1268969998</c:v>
                </c:pt>
                <c:pt idx="67">
                  <c:v>3980442.0874359999</c:v>
                </c:pt>
                <c:pt idx="68">
                  <c:v>3892693.4967749999</c:v>
                </c:pt>
                <c:pt idx="69">
                  <c:v>3790033.6737819999</c:v>
                </c:pt>
                <c:pt idx="70">
                  <c:v>3727994.6174699999</c:v>
                </c:pt>
                <c:pt idx="71">
                  <c:v>3678508.158692</c:v>
                </c:pt>
                <c:pt idx="72">
                  <c:v>3669987.4421850001</c:v>
                </c:pt>
                <c:pt idx="73">
                  <c:v>3641797.015904</c:v>
                </c:pt>
                <c:pt idx="74">
                  <c:v>3612408.547119</c:v>
                </c:pt>
                <c:pt idx="75">
                  <c:v>3587942.4980520001</c:v>
                </c:pt>
                <c:pt idx="76">
                  <c:v>3582398.670564</c:v>
                </c:pt>
                <c:pt idx="77">
                  <c:v>3581776.4072150001</c:v>
                </c:pt>
                <c:pt idx="78">
                  <c:v>3578672.5352159999</c:v>
                </c:pt>
                <c:pt idx="79">
                  <c:v>3551626.5489150002</c:v>
                </c:pt>
                <c:pt idx="80">
                  <c:v>3497839.8931399998</c:v>
                </c:pt>
                <c:pt idx="81">
                  <c:v>3448319.6673050001</c:v>
                </c:pt>
                <c:pt idx="82">
                  <c:v>3407283.146586</c:v>
                </c:pt>
                <c:pt idx="83">
                  <c:v>3367449.6372929998</c:v>
                </c:pt>
                <c:pt idx="84">
                  <c:v>3327708.1471119998</c:v>
                </c:pt>
                <c:pt idx="85">
                  <c:v>3275179.3428969998</c:v>
                </c:pt>
                <c:pt idx="86">
                  <c:v>3219358.3488909998</c:v>
                </c:pt>
                <c:pt idx="87">
                  <c:v>3173115.5035569998</c:v>
                </c:pt>
                <c:pt idx="88">
                  <c:v>3133390.7160100001</c:v>
                </c:pt>
                <c:pt idx="89">
                  <c:v>3123180.0832119999</c:v>
                </c:pt>
                <c:pt idx="90">
                  <c:v>3106834.803599</c:v>
                </c:pt>
                <c:pt idx="91">
                  <c:v>3087711.5188190001</c:v>
                </c:pt>
                <c:pt idx="92">
                  <c:v>3072318.829899</c:v>
                </c:pt>
                <c:pt idx="93">
                  <c:v>3057566.517951</c:v>
                </c:pt>
                <c:pt idx="94">
                  <c:v>3060717.5130420001</c:v>
                </c:pt>
                <c:pt idx="95">
                  <c:v>3075071.303723</c:v>
                </c:pt>
                <c:pt idx="96">
                  <c:v>3065654.320111</c:v>
                </c:pt>
                <c:pt idx="97">
                  <c:v>3066074.421385</c:v>
                </c:pt>
                <c:pt idx="98">
                  <c:v>3054385.9091500002</c:v>
                </c:pt>
                <c:pt idx="99">
                  <c:v>3045489.2257320001</c:v>
                </c:pt>
                <c:pt idx="100">
                  <c:v>3039996.2299549999</c:v>
                </c:pt>
                <c:pt idx="101">
                  <c:v>3034809.4730270002</c:v>
                </c:pt>
                <c:pt idx="102">
                  <c:v>3023451.057637</c:v>
                </c:pt>
                <c:pt idx="103">
                  <c:v>2996944.9447130002</c:v>
                </c:pt>
                <c:pt idx="104">
                  <c:v>2963425.1719379998</c:v>
                </c:pt>
                <c:pt idx="105">
                  <c:v>2948551.6525150002</c:v>
                </c:pt>
                <c:pt idx="106">
                  <c:v>2926487.4264710001</c:v>
                </c:pt>
                <c:pt idx="107">
                  <c:v>2914420.9187250002</c:v>
                </c:pt>
                <c:pt idx="108">
                  <c:v>2907808.1991010001</c:v>
                </c:pt>
                <c:pt idx="109">
                  <c:v>2894641.4956720001</c:v>
                </c:pt>
                <c:pt idx="110">
                  <c:v>2877436.4027300002</c:v>
                </c:pt>
                <c:pt idx="111">
                  <c:v>2867888.893654</c:v>
                </c:pt>
                <c:pt idx="112">
                  <c:v>2862012.412887</c:v>
                </c:pt>
                <c:pt idx="113">
                  <c:v>2847882.5905530001</c:v>
                </c:pt>
                <c:pt idx="114">
                  <c:v>2834472.2642060001</c:v>
                </c:pt>
                <c:pt idx="115">
                  <c:v>2822121.6889590002</c:v>
                </c:pt>
                <c:pt idx="116">
                  <c:v>2803570.6728940001</c:v>
                </c:pt>
                <c:pt idx="117">
                  <c:v>2786671.526935</c:v>
                </c:pt>
                <c:pt idx="118">
                  <c:v>2773666.7810539999</c:v>
                </c:pt>
                <c:pt idx="119">
                  <c:v>2753328.440891</c:v>
                </c:pt>
                <c:pt idx="120">
                  <c:v>2731298.8055380001</c:v>
                </c:pt>
                <c:pt idx="121">
                  <c:v>2708426.7582060001</c:v>
                </c:pt>
                <c:pt idx="122">
                  <c:v>2668954.999026</c:v>
                </c:pt>
                <c:pt idx="123">
                  <c:v>2646193.3605550001</c:v>
                </c:pt>
                <c:pt idx="124">
                  <c:v>2621186.8755199998</c:v>
                </c:pt>
                <c:pt idx="125">
                  <c:v>2587908.0467329999</c:v>
                </c:pt>
                <c:pt idx="126">
                  <c:v>2549895.1186629999</c:v>
                </c:pt>
                <c:pt idx="127">
                  <c:v>2522283.060416</c:v>
                </c:pt>
                <c:pt idx="128">
                  <c:v>2488373.8470180002</c:v>
                </c:pt>
                <c:pt idx="129">
                  <c:v>2451245.3711270001</c:v>
                </c:pt>
                <c:pt idx="130">
                  <c:v>2419770.918056</c:v>
                </c:pt>
                <c:pt idx="131">
                  <c:v>2407344.5439579999</c:v>
                </c:pt>
                <c:pt idx="132">
                  <c:v>2376860.6942779999</c:v>
                </c:pt>
                <c:pt idx="133">
                  <c:v>2350019.2636919999</c:v>
                </c:pt>
                <c:pt idx="134">
                  <c:v>2330117.3977669999</c:v>
                </c:pt>
                <c:pt idx="135">
                  <c:v>2311764.9160119998</c:v>
                </c:pt>
                <c:pt idx="136">
                  <c:v>2281848.4977099998</c:v>
                </c:pt>
                <c:pt idx="137">
                  <c:v>2265950.7233549999</c:v>
                </c:pt>
                <c:pt idx="138">
                  <c:v>2260890.2471659998</c:v>
                </c:pt>
                <c:pt idx="139">
                  <c:v>2237202.5100739999</c:v>
                </c:pt>
                <c:pt idx="140">
                  <c:v>2218725.0908750002</c:v>
                </c:pt>
                <c:pt idx="141">
                  <c:v>2209142.421331</c:v>
                </c:pt>
                <c:pt idx="142">
                  <c:v>2199842.516599</c:v>
                </c:pt>
                <c:pt idx="143">
                  <c:v>2194187.4930750001</c:v>
                </c:pt>
                <c:pt idx="144">
                  <c:v>2182324.3496980001</c:v>
                </c:pt>
                <c:pt idx="145">
                  <c:v>2182291.9754659999</c:v>
                </c:pt>
                <c:pt idx="146">
                  <c:v>2171863.5354300002</c:v>
                </c:pt>
                <c:pt idx="147">
                  <c:v>2156948.9936759998</c:v>
                </c:pt>
                <c:pt idx="148">
                  <c:v>2158344.8581590001</c:v>
                </c:pt>
                <c:pt idx="149">
                  <c:v>2148435.683011</c:v>
                </c:pt>
                <c:pt idx="150">
                  <c:v>2143010.2624769998</c:v>
                </c:pt>
                <c:pt idx="151">
                  <c:v>2136424.2029510001</c:v>
                </c:pt>
                <c:pt idx="152">
                  <c:v>2131350.2945099999</c:v>
                </c:pt>
                <c:pt idx="153">
                  <c:v>2129583.5161069999</c:v>
                </c:pt>
                <c:pt idx="154">
                  <c:v>2115259.705596</c:v>
                </c:pt>
                <c:pt idx="155">
                  <c:v>2104426.6308010002</c:v>
                </c:pt>
                <c:pt idx="156">
                  <c:v>2097286.7469449998</c:v>
                </c:pt>
                <c:pt idx="157">
                  <c:v>2080979.952819</c:v>
                </c:pt>
                <c:pt idx="158">
                  <c:v>2075633.563443</c:v>
                </c:pt>
                <c:pt idx="159">
                  <c:v>2062577.3529709999</c:v>
                </c:pt>
                <c:pt idx="160">
                  <c:v>2046568.8497669999</c:v>
                </c:pt>
                <c:pt idx="161">
                  <c:v>2032027.2982000001</c:v>
                </c:pt>
                <c:pt idx="162">
                  <c:v>2013439.4005160001</c:v>
                </c:pt>
                <c:pt idx="163">
                  <c:v>2002449.432116</c:v>
                </c:pt>
                <c:pt idx="164">
                  <c:v>1989075.0028049999</c:v>
                </c:pt>
                <c:pt idx="165">
                  <c:v>1977271.851338</c:v>
                </c:pt>
                <c:pt idx="166">
                  <c:v>1972372.242943</c:v>
                </c:pt>
                <c:pt idx="167">
                  <c:v>1955826.3641049999</c:v>
                </c:pt>
                <c:pt idx="168">
                  <c:v>1945004.932943</c:v>
                </c:pt>
                <c:pt idx="169">
                  <c:v>1938931.2764669999</c:v>
                </c:pt>
                <c:pt idx="170">
                  <c:v>1929547.781917</c:v>
                </c:pt>
                <c:pt idx="171">
                  <c:v>1923096.860775</c:v>
                </c:pt>
                <c:pt idx="172">
                  <c:v>1913201.9718160001</c:v>
                </c:pt>
                <c:pt idx="173">
                  <c:v>1906666.6177379999</c:v>
                </c:pt>
                <c:pt idx="174">
                  <c:v>1890902.2826660001</c:v>
                </c:pt>
                <c:pt idx="175">
                  <c:v>1878873.373965</c:v>
                </c:pt>
                <c:pt idx="176">
                  <c:v>1870154.6839999999</c:v>
                </c:pt>
                <c:pt idx="177">
                  <c:v>1858969.6192340001</c:v>
                </c:pt>
                <c:pt idx="178">
                  <c:v>1844083.7637110001</c:v>
                </c:pt>
                <c:pt idx="179">
                  <c:v>1836680.27226</c:v>
                </c:pt>
                <c:pt idx="180">
                  <c:v>1824038.54849</c:v>
                </c:pt>
                <c:pt idx="181">
                  <c:v>1817994.4969589999</c:v>
                </c:pt>
                <c:pt idx="182">
                  <c:v>1812046.2321830001</c:v>
                </c:pt>
                <c:pt idx="183">
                  <c:v>1804014.656071</c:v>
                </c:pt>
                <c:pt idx="184">
                  <c:v>1790877.951471</c:v>
                </c:pt>
                <c:pt idx="185">
                  <c:v>1777437.8256590001</c:v>
                </c:pt>
                <c:pt idx="186">
                  <c:v>1764978.991987</c:v>
                </c:pt>
                <c:pt idx="187">
                  <c:v>1756924.3058480001</c:v>
                </c:pt>
                <c:pt idx="188">
                  <c:v>1744438.293822</c:v>
                </c:pt>
                <c:pt idx="189">
                  <c:v>1736658.401452</c:v>
                </c:pt>
                <c:pt idx="190">
                  <c:v>1724292.474194</c:v>
                </c:pt>
                <c:pt idx="191">
                  <c:v>1713805.3967559999</c:v>
                </c:pt>
                <c:pt idx="192">
                  <c:v>1712590.666008</c:v>
                </c:pt>
                <c:pt idx="193">
                  <c:v>1706481.646613</c:v>
                </c:pt>
                <c:pt idx="194">
                  <c:v>1709638.7329170001</c:v>
                </c:pt>
                <c:pt idx="195">
                  <c:v>1711843.738684</c:v>
                </c:pt>
                <c:pt idx="196">
                  <c:v>1710577.53266</c:v>
                </c:pt>
                <c:pt idx="197">
                  <c:v>1710019.7266190001</c:v>
                </c:pt>
                <c:pt idx="198">
                  <c:v>1709826.789623</c:v>
                </c:pt>
                <c:pt idx="199">
                  <c:v>1707349.8092819999</c:v>
                </c:pt>
                <c:pt idx="200">
                  <c:v>1703367.5091240001</c:v>
                </c:pt>
                <c:pt idx="201">
                  <c:v>1691873.565614</c:v>
                </c:pt>
                <c:pt idx="202">
                  <c:v>1685380.6326900001</c:v>
                </c:pt>
                <c:pt idx="203">
                  <c:v>1677048.6637870001</c:v>
                </c:pt>
                <c:pt idx="204">
                  <c:v>1667025.2462190001</c:v>
                </c:pt>
                <c:pt idx="205">
                  <c:v>1656626.8182000001</c:v>
                </c:pt>
                <c:pt idx="206">
                  <c:v>1646188.774738</c:v>
                </c:pt>
                <c:pt idx="207">
                  <c:v>1640214.8642740001</c:v>
                </c:pt>
                <c:pt idx="208">
                  <c:v>1629640.307913</c:v>
                </c:pt>
                <c:pt idx="209">
                  <c:v>1619755.143412</c:v>
                </c:pt>
                <c:pt idx="210">
                  <c:v>1614384.0549280001</c:v>
                </c:pt>
                <c:pt idx="211">
                  <c:v>1606736.3402130001</c:v>
                </c:pt>
                <c:pt idx="212">
                  <c:v>1597533.9442179999</c:v>
                </c:pt>
                <c:pt idx="213">
                  <c:v>1587013.4263850001</c:v>
                </c:pt>
                <c:pt idx="214">
                  <c:v>1583265.9783920001</c:v>
                </c:pt>
                <c:pt idx="215">
                  <c:v>1577155.616218</c:v>
                </c:pt>
                <c:pt idx="216">
                  <c:v>1565198.6389270001</c:v>
                </c:pt>
                <c:pt idx="217">
                  <c:v>1560642.6367909999</c:v>
                </c:pt>
                <c:pt idx="218">
                  <c:v>1556246.755998</c:v>
                </c:pt>
                <c:pt idx="219">
                  <c:v>1549569.851272</c:v>
                </c:pt>
                <c:pt idx="220">
                  <c:v>1547214.691807</c:v>
                </c:pt>
                <c:pt idx="221">
                  <c:v>1539999.640563</c:v>
                </c:pt>
                <c:pt idx="222">
                  <c:v>1532274.617413</c:v>
                </c:pt>
                <c:pt idx="223">
                  <c:v>1522826.9963789999</c:v>
                </c:pt>
                <c:pt idx="224">
                  <c:v>1511052.052774</c:v>
                </c:pt>
                <c:pt idx="225">
                  <c:v>1498909.4586060001</c:v>
                </c:pt>
                <c:pt idx="226">
                  <c:v>1492105.437593</c:v>
                </c:pt>
                <c:pt idx="227">
                  <c:v>1483669.1152069999</c:v>
                </c:pt>
                <c:pt idx="228">
                  <c:v>1477163.790145</c:v>
                </c:pt>
                <c:pt idx="229">
                  <c:v>1466833.742322</c:v>
                </c:pt>
                <c:pt idx="230">
                  <c:v>1461278.6946099999</c:v>
                </c:pt>
                <c:pt idx="231">
                  <c:v>1458370.7967630001</c:v>
                </c:pt>
                <c:pt idx="232">
                  <c:v>1455143.869526</c:v>
                </c:pt>
                <c:pt idx="233">
                  <c:v>1449828.98951</c:v>
                </c:pt>
                <c:pt idx="234">
                  <c:v>1449092.548676</c:v>
                </c:pt>
                <c:pt idx="235">
                  <c:v>1438852.7135439999</c:v>
                </c:pt>
                <c:pt idx="236">
                  <c:v>1431260.576321</c:v>
                </c:pt>
                <c:pt idx="237">
                  <c:v>1421988.674785</c:v>
                </c:pt>
                <c:pt idx="238">
                  <c:v>1414447.3493079999</c:v>
                </c:pt>
                <c:pt idx="239">
                  <c:v>1409187.172544</c:v>
                </c:pt>
                <c:pt idx="240">
                  <c:v>1399939.819625</c:v>
                </c:pt>
                <c:pt idx="241">
                  <c:v>1387433.0841999999</c:v>
                </c:pt>
                <c:pt idx="242">
                  <c:v>1382292.9303560001</c:v>
                </c:pt>
                <c:pt idx="243">
                  <c:v>1375275.069439</c:v>
                </c:pt>
                <c:pt idx="244">
                  <c:v>1370668.9336349999</c:v>
                </c:pt>
                <c:pt idx="245">
                  <c:v>1341460.6872409999</c:v>
                </c:pt>
                <c:pt idx="246">
                  <c:v>1335221.2162220001</c:v>
                </c:pt>
                <c:pt idx="247">
                  <c:v>1328067.7430769999</c:v>
                </c:pt>
                <c:pt idx="248">
                  <c:v>1325185.4208430001</c:v>
                </c:pt>
                <c:pt idx="249">
                  <c:v>1324408.8923150001</c:v>
                </c:pt>
                <c:pt idx="250">
                  <c:v>1323209.4801060001</c:v>
                </c:pt>
                <c:pt idx="251">
                  <c:v>1319321.4575720001</c:v>
                </c:pt>
                <c:pt idx="252">
                  <c:v>1317912.4885110001</c:v>
                </c:pt>
                <c:pt idx="253">
                  <c:v>1313146.7209749999</c:v>
                </c:pt>
                <c:pt idx="254">
                  <c:v>1331286.7772929999</c:v>
                </c:pt>
                <c:pt idx="255">
                  <c:v>1332686.2242719999</c:v>
                </c:pt>
                <c:pt idx="256">
                  <c:v>1335846.106897</c:v>
                </c:pt>
                <c:pt idx="257">
                  <c:v>1327756.433217</c:v>
                </c:pt>
                <c:pt idx="258">
                  <c:v>1320382.2739629999</c:v>
                </c:pt>
                <c:pt idx="259">
                  <c:v>1310734.3007759999</c:v>
                </c:pt>
                <c:pt idx="260">
                  <c:v>1303909.030521</c:v>
                </c:pt>
                <c:pt idx="261">
                  <c:v>1296265.4553660001</c:v>
                </c:pt>
                <c:pt idx="262">
                  <c:v>1290012.4399290001</c:v>
                </c:pt>
                <c:pt idx="263">
                  <c:v>1285348.185055</c:v>
                </c:pt>
                <c:pt idx="264">
                  <c:v>1274483.043843</c:v>
                </c:pt>
                <c:pt idx="265">
                  <c:v>1264279.944809</c:v>
                </c:pt>
                <c:pt idx="266">
                  <c:v>1261086.1045949999</c:v>
                </c:pt>
                <c:pt idx="267">
                  <c:v>1256359.589444</c:v>
                </c:pt>
                <c:pt idx="268">
                  <c:v>1256952.1981259999</c:v>
                </c:pt>
                <c:pt idx="269">
                  <c:v>1256983.6881639999</c:v>
                </c:pt>
                <c:pt idx="270">
                  <c:v>1252665.2195969999</c:v>
                </c:pt>
                <c:pt idx="271">
                  <c:v>1250990.88118</c:v>
                </c:pt>
                <c:pt idx="272">
                  <c:v>1248954.4946089999</c:v>
                </c:pt>
                <c:pt idx="273">
                  <c:v>1246363.977948</c:v>
                </c:pt>
                <c:pt idx="274">
                  <c:v>1242789.104878</c:v>
                </c:pt>
                <c:pt idx="275">
                  <c:v>1237983.762451</c:v>
                </c:pt>
                <c:pt idx="276">
                  <c:v>1235864.839102</c:v>
                </c:pt>
                <c:pt idx="277">
                  <c:v>1232149.5682320001</c:v>
                </c:pt>
                <c:pt idx="278">
                  <c:v>1223627.596994</c:v>
                </c:pt>
                <c:pt idx="279">
                  <c:v>1217256.210763</c:v>
                </c:pt>
                <c:pt idx="280">
                  <c:v>1211551.5658529999</c:v>
                </c:pt>
                <c:pt idx="281">
                  <c:v>1203060.9242529999</c:v>
                </c:pt>
                <c:pt idx="282">
                  <c:v>1198510.0419020001</c:v>
                </c:pt>
                <c:pt idx="283">
                  <c:v>1194263.9346050001</c:v>
                </c:pt>
                <c:pt idx="284">
                  <c:v>1186891.110937</c:v>
                </c:pt>
                <c:pt idx="285">
                  <c:v>1182691.5019419999</c:v>
                </c:pt>
                <c:pt idx="286">
                  <c:v>1177147.3643</c:v>
                </c:pt>
                <c:pt idx="287">
                  <c:v>1173198.4126909999</c:v>
                </c:pt>
                <c:pt idx="288">
                  <c:v>1170596.0727220001</c:v>
                </c:pt>
                <c:pt idx="289">
                  <c:v>1167063.880164</c:v>
                </c:pt>
                <c:pt idx="290">
                  <c:v>1165673.93756</c:v>
                </c:pt>
                <c:pt idx="291">
                  <c:v>1162780.6314689999</c:v>
                </c:pt>
                <c:pt idx="292">
                  <c:v>1160278.8765710001</c:v>
                </c:pt>
                <c:pt idx="293">
                  <c:v>1160038.3629689999</c:v>
                </c:pt>
                <c:pt idx="294">
                  <c:v>1156655.890894</c:v>
                </c:pt>
                <c:pt idx="295">
                  <c:v>1156371.0566120001</c:v>
                </c:pt>
                <c:pt idx="296">
                  <c:v>1156029.948196</c:v>
                </c:pt>
                <c:pt idx="297">
                  <c:v>1152830.4650729999</c:v>
                </c:pt>
                <c:pt idx="298">
                  <c:v>1152017.816573</c:v>
                </c:pt>
                <c:pt idx="299">
                  <c:v>1149883.160805</c:v>
                </c:pt>
                <c:pt idx="300">
                  <c:v>1151248.704802</c:v>
                </c:pt>
                <c:pt idx="301">
                  <c:v>1151561.632918</c:v>
                </c:pt>
                <c:pt idx="302">
                  <c:v>1150065.9509779999</c:v>
                </c:pt>
                <c:pt idx="303">
                  <c:v>1148590.0685449999</c:v>
                </c:pt>
                <c:pt idx="304">
                  <c:v>1144395.153497</c:v>
                </c:pt>
                <c:pt idx="305">
                  <c:v>1142172.304422</c:v>
                </c:pt>
                <c:pt idx="306">
                  <c:v>1143895.038256</c:v>
                </c:pt>
                <c:pt idx="307">
                  <c:v>1142450.5981719999</c:v>
                </c:pt>
                <c:pt idx="308">
                  <c:v>1144926.3519309999</c:v>
                </c:pt>
                <c:pt idx="309">
                  <c:v>1141297.450623</c:v>
                </c:pt>
                <c:pt idx="310">
                  <c:v>1137649.777128</c:v>
                </c:pt>
                <c:pt idx="311">
                  <c:v>1135532.17123</c:v>
                </c:pt>
                <c:pt idx="312">
                  <c:v>1133538.953314</c:v>
                </c:pt>
                <c:pt idx="313">
                  <c:v>1130465.5232840001</c:v>
                </c:pt>
                <c:pt idx="314">
                  <c:v>1125725.152425</c:v>
                </c:pt>
                <c:pt idx="315">
                  <c:v>1117972.6506459999</c:v>
                </c:pt>
                <c:pt idx="316">
                  <c:v>1112084.629157</c:v>
                </c:pt>
                <c:pt idx="317">
                  <c:v>1104491.5849949999</c:v>
                </c:pt>
                <c:pt idx="318">
                  <c:v>1101691.2746989999</c:v>
                </c:pt>
                <c:pt idx="319">
                  <c:v>1097468.8894740001</c:v>
                </c:pt>
                <c:pt idx="320">
                  <c:v>1092965.0314770001</c:v>
                </c:pt>
                <c:pt idx="321">
                  <c:v>1086407.2636239999</c:v>
                </c:pt>
                <c:pt idx="322">
                  <c:v>1081203.055587</c:v>
                </c:pt>
                <c:pt idx="323">
                  <c:v>1076477.242176</c:v>
                </c:pt>
                <c:pt idx="324">
                  <c:v>1076997.7274110001</c:v>
                </c:pt>
                <c:pt idx="325">
                  <c:v>1073730.680195</c:v>
                </c:pt>
                <c:pt idx="326">
                  <c:v>1066586.322895</c:v>
                </c:pt>
                <c:pt idx="327">
                  <c:v>1056168.1471549999</c:v>
                </c:pt>
                <c:pt idx="328">
                  <c:v>1050701.4923789999</c:v>
                </c:pt>
                <c:pt idx="329">
                  <c:v>1045037.149058</c:v>
                </c:pt>
                <c:pt idx="330">
                  <c:v>1042636.891417</c:v>
                </c:pt>
                <c:pt idx="331">
                  <c:v>1038047.16223</c:v>
                </c:pt>
                <c:pt idx="332">
                  <c:v>1033171.7813030001</c:v>
                </c:pt>
                <c:pt idx="333">
                  <c:v>1023517.638228</c:v>
                </c:pt>
                <c:pt idx="334">
                  <c:v>1019980.925761</c:v>
                </c:pt>
                <c:pt idx="335">
                  <c:v>1018711.064989</c:v>
                </c:pt>
                <c:pt idx="336">
                  <c:v>1018550.536971</c:v>
                </c:pt>
                <c:pt idx="337">
                  <c:v>1013770.504011</c:v>
                </c:pt>
                <c:pt idx="338">
                  <c:v>1009553.380325</c:v>
                </c:pt>
                <c:pt idx="339">
                  <c:v>1005158.269158</c:v>
                </c:pt>
                <c:pt idx="340">
                  <c:v>1000338.044504</c:v>
                </c:pt>
                <c:pt idx="341">
                  <c:v>998634.12847899995</c:v>
                </c:pt>
                <c:pt idx="342">
                  <c:v>998952.78084799997</c:v>
                </c:pt>
                <c:pt idx="343">
                  <c:v>994615.87429199996</c:v>
                </c:pt>
                <c:pt idx="344">
                  <c:v>989618.39346299996</c:v>
                </c:pt>
                <c:pt idx="345">
                  <c:v>986057.66710800002</c:v>
                </c:pt>
                <c:pt idx="346">
                  <c:v>984908.94804399996</c:v>
                </c:pt>
                <c:pt idx="347">
                  <c:v>983916.12096900004</c:v>
                </c:pt>
                <c:pt idx="348">
                  <c:v>982656.79810599994</c:v>
                </c:pt>
                <c:pt idx="349">
                  <c:v>981878.86265400006</c:v>
                </c:pt>
                <c:pt idx="350">
                  <c:v>979882.15120600001</c:v>
                </c:pt>
                <c:pt idx="351">
                  <c:v>977199.69119599997</c:v>
                </c:pt>
                <c:pt idx="352">
                  <c:v>974698.857862</c:v>
                </c:pt>
                <c:pt idx="353">
                  <c:v>974226.16658399999</c:v>
                </c:pt>
                <c:pt idx="354">
                  <c:v>970612.23098700005</c:v>
                </c:pt>
                <c:pt idx="355">
                  <c:v>966952.40259499999</c:v>
                </c:pt>
                <c:pt idx="356">
                  <c:v>963350.52533700003</c:v>
                </c:pt>
                <c:pt idx="357">
                  <c:v>959183.87358100002</c:v>
                </c:pt>
                <c:pt idx="358">
                  <c:v>955855.00663900003</c:v>
                </c:pt>
                <c:pt idx="359">
                  <c:v>952794.31945900002</c:v>
                </c:pt>
                <c:pt idx="360">
                  <c:v>948899.27812799998</c:v>
                </c:pt>
                <c:pt idx="361">
                  <c:v>948581.44201500004</c:v>
                </c:pt>
                <c:pt idx="362">
                  <c:v>945088.56662399997</c:v>
                </c:pt>
                <c:pt idx="363">
                  <c:v>942875.07073000004</c:v>
                </c:pt>
                <c:pt idx="364">
                  <c:v>939848.23120200005</c:v>
                </c:pt>
                <c:pt idx="365">
                  <c:v>936553.23078400001</c:v>
                </c:pt>
                <c:pt idx="366">
                  <c:v>934585.78122400003</c:v>
                </c:pt>
                <c:pt idx="367">
                  <c:v>932602.38563799998</c:v>
                </c:pt>
                <c:pt idx="368">
                  <c:v>931260.32670500001</c:v>
                </c:pt>
                <c:pt idx="369">
                  <c:v>930136.36219500005</c:v>
                </c:pt>
                <c:pt idx="370">
                  <c:v>926234.75256099994</c:v>
                </c:pt>
                <c:pt idx="371">
                  <c:v>925392.09909499995</c:v>
                </c:pt>
                <c:pt idx="372">
                  <c:v>924985.40998899995</c:v>
                </c:pt>
                <c:pt idx="373">
                  <c:v>925178.00255199999</c:v>
                </c:pt>
                <c:pt idx="374">
                  <c:v>924254.46797300002</c:v>
                </c:pt>
                <c:pt idx="375">
                  <c:v>922289.02521700005</c:v>
                </c:pt>
                <c:pt idx="376">
                  <c:v>921906.91798100004</c:v>
                </c:pt>
                <c:pt idx="377">
                  <c:v>920329.95289099996</c:v>
                </c:pt>
                <c:pt idx="378">
                  <c:v>919222.75575600006</c:v>
                </c:pt>
                <c:pt idx="379">
                  <c:v>917649.20241799997</c:v>
                </c:pt>
                <c:pt idx="380">
                  <c:v>914658.54209799995</c:v>
                </c:pt>
                <c:pt idx="381">
                  <c:v>912128.74266400002</c:v>
                </c:pt>
                <c:pt idx="382">
                  <c:v>907466.02738700004</c:v>
                </c:pt>
                <c:pt idx="383">
                  <c:v>903179.31136399996</c:v>
                </c:pt>
                <c:pt idx="384">
                  <c:v>899621.60114200006</c:v>
                </c:pt>
                <c:pt idx="385">
                  <c:v>894902.75322399999</c:v>
                </c:pt>
                <c:pt idx="386">
                  <c:v>888302.98002100002</c:v>
                </c:pt>
                <c:pt idx="387">
                  <c:v>882532.031097</c:v>
                </c:pt>
                <c:pt idx="388">
                  <c:v>880306.18353499996</c:v>
                </c:pt>
                <c:pt idx="389">
                  <c:v>878402.87280300003</c:v>
                </c:pt>
                <c:pt idx="390">
                  <c:v>873300.89402100001</c:v>
                </c:pt>
                <c:pt idx="391">
                  <c:v>871349.27334900002</c:v>
                </c:pt>
                <c:pt idx="392">
                  <c:v>871446.90012699994</c:v>
                </c:pt>
                <c:pt idx="393">
                  <c:v>869424.88202400005</c:v>
                </c:pt>
                <c:pt idx="394">
                  <c:v>866468.42684700002</c:v>
                </c:pt>
                <c:pt idx="395">
                  <c:v>864701.87397099996</c:v>
                </c:pt>
                <c:pt idx="396">
                  <c:v>864491.047976</c:v>
                </c:pt>
                <c:pt idx="397">
                  <c:v>859928.22084700002</c:v>
                </c:pt>
                <c:pt idx="398">
                  <c:v>856770.00006700004</c:v>
                </c:pt>
                <c:pt idx="399">
                  <c:v>855869.24475499999</c:v>
                </c:pt>
                <c:pt idx="400">
                  <c:v>853089.24682999996</c:v>
                </c:pt>
                <c:pt idx="401">
                  <c:v>848426.16908400005</c:v>
                </c:pt>
                <c:pt idx="402">
                  <c:v>845875.07812800002</c:v>
                </c:pt>
                <c:pt idx="403">
                  <c:v>843709.60258099996</c:v>
                </c:pt>
                <c:pt idx="404">
                  <c:v>843162.91690199997</c:v>
                </c:pt>
                <c:pt idx="405">
                  <c:v>841313.051431</c:v>
                </c:pt>
                <c:pt idx="406">
                  <c:v>842349.46523099998</c:v>
                </c:pt>
                <c:pt idx="407">
                  <c:v>841079.14468599996</c:v>
                </c:pt>
                <c:pt idx="408">
                  <c:v>840659.19183300005</c:v>
                </c:pt>
                <c:pt idx="409">
                  <c:v>840321.87391700002</c:v>
                </c:pt>
                <c:pt idx="410">
                  <c:v>839766.67487999995</c:v>
                </c:pt>
                <c:pt idx="411">
                  <c:v>838151.04055999999</c:v>
                </c:pt>
                <c:pt idx="412">
                  <c:v>839192.703324</c:v>
                </c:pt>
                <c:pt idx="413">
                  <c:v>839102.63066100003</c:v>
                </c:pt>
                <c:pt idx="414">
                  <c:v>835459.23197800003</c:v>
                </c:pt>
                <c:pt idx="415">
                  <c:v>834330.81768099999</c:v>
                </c:pt>
                <c:pt idx="416">
                  <c:v>832053.43591899995</c:v>
                </c:pt>
                <c:pt idx="417">
                  <c:v>830895.19019600004</c:v>
                </c:pt>
                <c:pt idx="418">
                  <c:v>830328.827988</c:v>
                </c:pt>
                <c:pt idx="419">
                  <c:v>829048.75019699999</c:v>
                </c:pt>
                <c:pt idx="420">
                  <c:v>829191.33562400006</c:v>
                </c:pt>
                <c:pt idx="421">
                  <c:v>827215.97584299999</c:v>
                </c:pt>
                <c:pt idx="422">
                  <c:v>823326.51013800001</c:v>
                </c:pt>
                <c:pt idx="423">
                  <c:v>823187.83924899995</c:v>
                </c:pt>
                <c:pt idx="424">
                  <c:v>816913.11842099996</c:v>
                </c:pt>
                <c:pt idx="425">
                  <c:v>815355.95019799995</c:v>
                </c:pt>
                <c:pt idx="426">
                  <c:v>811366.90593899996</c:v>
                </c:pt>
                <c:pt idx="427">
                  <c:v>807525.80467999994</c:v>
                </c:pt>
                <c:pt idx="428">
                  <c:v>805687.87482899998</c:v>
                </c:pt>
                <c:pt idx="429">
                  <c:v>803286.02917400002</c:v>
                </c:pt>
                <c:pt idx="430">
                  <c:v>800808.59951700002</c:v>
                </c:pt>
                <c:pt idx="431">
                  <c:v>800758.92055699998</c:v>
                </c:pt>
                <c:pt idx="432">
                  <c:v>799570.63289799995</c:v>
                </c:pt>
                <c:pt idx="433">
                  <c:v>801347.99601500004</c:v>
                </c:pt>
                <c:pt idx="434">
                  <c:v>801531.27462399995</c:v>
                </c:pt>
                <c:pt idx="435">
                  <c:v>801089.16525399999</c:v>
                </c:pt>
                <c:pt idx="436">
                  <c:v>801839.28357900004</c:v>
                </c:pt>
                <c:pt idx="437">
                  <c:v>801747.28756199998</c:v>
                </c:pt>
                <c:pt idx="438">
                  <c:v>800213.94435999996</c:v>
                </c:pt>
                <c:pt idx="439">
                  <c:v>800527.36134299997</c:v>
                </c:pt>
                <c:pt idx="440">
                  <c:v>800376.32709899999</c:v>
                </c:pt>
                <c:pt idx="441">
                  <c:v>799133.63010499999</c:v>
                </c:pt>
                <c:pt idx="442">
                  <c:v>799094.05639899999</c:v>
                </c:pt>
                <c:pt idx="443">
                  <c:v>796351.94389200001</c:v>
                </c:pt>
                <c:pt idx="444">
                  <c:v>796196.11666399997</c:v>
                </c:pt>
                <c:pt idx="445">
                  <c:v>794894.677394</c:v>
                </c:pt>
                <c:pt idx="446">
                  <c:v>794286.49142900005</c:v>
                </c:pt>
                <c:pt idx="447">
                  <c:v>793072.63956299995</c:v>
                </c:pt>
                <c:pt idx="448">
                  <c:v>792151.52667799999</c:v>
                </c:pt>
                <c:pt idx="449">
                  <c:v>790540.03049799998</c:v>
                </c:pt>
                <c:pt idx="450">
                  <c:v>790355.54775100003</c:v>
                </c:pt>
                <c:pt idx="451">
                  <c:v>789954.66243999999</c:v>
                </c:pt>
                <c:pt idx="452">
                  <c:v>791030.25529999996</c:v>
                </c:pt>
                <c:pt idx="453">
                  <c:v>789245.91451100004</c:v>
                </c:pt>
                <c:pt idx="454">
                  <c:v>789585.64518500003</c:v>
                </c:pt>
                <c:pt idx="455">
                  <c:v>788324.21843699994</c:v>
                </c:pt>
                <c:pt idx="456">
                  <c:v>787598.68105000001</c:v>
                </c:pt>
                <c:pt idx="457">
                  <c:v>785543.01592999999</c:v>
                </c:pt>
                <c:pt idx="458">
                  <c:v>784816.65268399997</c:v>
                </c:pt>
                <c:pt idx="459">
                  <c:v>784652.49928800005</c:v>
                </c:pt>
                <c:pt idx="460">
                  <c:v>781537.41824100004</c:v>
                </c:pt>
                <c:pt idx="461">
                  <c:v>779365.73450200004</c:v>
                </c:pt>
                <c:pt idx="462">
                  <c:v>777208.49223500001</c:v>
                </c:pt>
                <c:pt idx="463">
                  <c:v>775157.468276</c:v>
                </c:pt>
                <c:pt idx="464">
                  <c:v>773887.20567199995</c:v>
                </c:pt>
                <c:pt idx="465">
                  <c:v>772737.553938</c:v>
                </c:pt>
                <c:pt idx="466">
                  <c:v>770998.56419800001</c:v>
                </c:pt>
                <c:pt idx="467">
                  <c:v>769180.47076000005</c:v>
                </c:pt>
                <c:pt idx="468">
                  <c:v>766982.20811000001</c:v>
                </c:pt>
                <c:pt idx="469">
                  <c:v>764311.76475700003</c:v>
                </c:pt>
                <c:pt idx="470">
                  <c:v>761683.08715699997</c:v>
                </c:pt>
                <c:pt idx="471">
                  <c:v>762650.99068199995</c:v>
                </c:pt>
                <c:pt idx="472">
                  <c:v>761672.32447600004</c:v>
                </c:pt>
                <c:pt idx="473">
                  <c:v>758398.74358200002</c:v>
                </c:pt>
                <c:pt idx="474">
                  <c:v>755861.42001500004</c:v>
                </c:pt>
                <c:pt idx="475">
                  <c:v>754689.06125399994</c:v>
                </c:pt>
                <c:pt idx="476">
                  <c:v>750362.35766199999</c:v>
                </c:pt>
                <c:pt idx="477">
                  <c:v>747551.99000600004</c:v>
                </c:pt>
                <c:pt idx="478">
                  <c:v>746399.27531599998</c:v>
                </c:pt>
                <c:pt idx="479">
                  <c:v>745558.46441699995</c:v>
                </c:pt>
                <c:pt idx="480">
                  <c:v>743002.48673600005</c:v>
                </c:pt>
                <c:pt idx="481">
                  <c:v>737428.35856399999</c:v>
                </c:pt>
                <c:pt idx="482">
                  <c:v>737326.09730000002</c:v>
                </c:pt>
                <c:pt idx="483">
                  <c:v>735801.14559600002</c:v>
                </c:pt>
                <c:pt idx="484">
                  <c:v>734022.63848600001</c:v>
                </c:pt>
                <c:pt idx="485">
                  <c:v>735048.59428099997</c:v>
                </c:pt>
                <c:pt idx="486">
                  <c:v>733695.18390800001</c:v>
                </c:pt>
                <c:pt idx="487">
                  <c:v>733728.32753899996</c:v>
                </c:pt>
                <c:pt idx="488">
                  <c:v>731949.09000900004</c:v>
                </c:pt>
                <c:pt idx="489">
                  <c:v>729003.11667200003</c:v>
                </c:pt>
                <c:pt idx="490">
                  <c:v>731247.08041000005</c:v>
                </c:pt>
                <c:pt idx="491">
                  <c:v>729608.09133299999</c:v>
                </c:pt>
                <c:pt idx="492">
                  <c:v>729706.61927200004</c:v>
                </c:pt>
                <c:pt idx="493">
                  <c:v>729466.41053200001</c:v>
                </c:pt>
                <c:pt idx="494">
                  <c:v>727736.88050500001</c:v>
                </c:pt>
                <c:pt idx="495">
                  <c:v>725095.13339800003</c:v>
                </c:pt>
                <c:pt idx="496">
                  <c:v>723862.58206699998</c:v>
                </c:pt>
                <c:pt idx="497">
                  <c:v>722705.37405300001</c:v>
                </c:pt>
                <c:pt idx="498">
                  <c:v>723276.247691</c:v>
                </c:pt>
                <c:pt idx="499">
                  <c:v>719522.76033199998</c:v>
                </c:pt>
                <c:pt idx="500">
                  <c:v>717426.46267499996</c:v>
                </c:pt>
                <c:pt idx="501">
                  <c:v>715872.45391299995</c:v>
                </c:pt>
                <c:pt idx="502">
                  <c:v>713425.07225800003</c:v>
                </c:pt>
                <c:pt idx="503">
                  <c:v>712044.55136499996</c:v>
                </c:pt>
                <c:pt idx="504">
                  <c:v>710193.44014900003</c:v>
                </c:pt>
                <c:pt idx="505">
                  <c:v>707743.75684699998</c:v>
                </c:pt>
                <c:pt idx="506">
                  <c:v>706120.67249699996</c:v>
                </c:pt>
                <c:pt idx="507">
                  <c:v>704073.908681</c:v>
                </c:pt>
                <c:pt idx="508">
                  <c:v>702833.81015499996</c:v>
                </c:pt>
                <c:pt idx="509">
                  <c:v>702267.92741</c:v>
                </c:pt>
                <c:pt idx="510">
                  <c:v>700473.509357</c:v>
                </c:pt>
                <c:pt idx="511">
                  <c:v>699201.05296899995</c:v>
                </c:pt>
                <c:pt idx="512">
                  <c:v>699333.45125599997</c:v>
                </c:pt>
                <c:pt idx="513">
                  <c:v>699744.18964</c:v>
                </c:pt>
                <c:pt idx="514">
                  <c:v>699096.66050200001</c:v>
                </c:pt>
                <c:pt idx="515">
                  <c:v>699778.68066800002</c:v>
                </c:pt>
                <c:pt idx="516">
                  <c:v>699504.87236399995</c:v>
                </c:pt>
                <c:pt idx="517">
                  <c:v>698803.887582</c:v>
                </c:pt>
                <c:pt idx="518">
                  <c:v>698140.34703900001</c:v>
                </c:pt>
                <c:pt idx="519">
                  <c:v>695822.50155499997</c:v>
                </c:pt>
                <c:pt idx="520">
                  <c:v>695005.486546</c:v>
                </c:pt>
                <c:pt idx="521">
                  <c:v>691708.09395000001</c:v>
                </c:pt>
                <c:pt idx="522">
                  <c:v>691100.45684400003</c:v>
                </c:pt>
                <c:pt idx="523">
                  <c:v>688718.07663799997</c:v>
                </c:pt>
                <c:pt idx="524">
                  <c:v>685198.64853799995</c:v>
                </c:pt>
                <c:pt idx="525">
                  <c:v>683268.13996199996</c:v>
                </c:pt>
                <c:pt idx="526">
                  <c:v>681537.48080699996</c:v>
                </c:pt>
                <c:pt idx="527">
                  <c:v>679136.48978900001</c:v>
                </c:pt>
                <c:pt idx="528">
                  <c:v>678594.60538600001</c:v>
                </c:pt>
                <c:pt idx="529">
                  <c:v>677005.10621100001</c:v>
                </c:pt>
                <c:pt idx="530">
                  <c:v>676215.75267399999</c:v>
                </c:pt>
                <c:pt idx="531">
                  <c:v>675144.53028299997</c:v>
                </c:pt>
                <c:pt idx="532">
                  <c:v>671845.28467199998</c:v>
                </c:pt>
                <c:pt idx="533">
                  <c:v>670317.54655800003</c:v>
                </c:pt>
                <c:pt idx="534">
                  <c:v>668484.19867900002</c:v>
                </c:pt>
                <c:pt idx="535">
                  <c:v>668817.64808700001</c:v>
                </c:pt>
                <c:pt idx="536">
                  <c:v>668545.60382600001</c:v>
                </c:pt>
                <c:pt idx="537">
                  <c:v>667766.998043</c:v>
                </c:pt>
                <c:pt idx="538">
                  <c:v>668169.441842</c:v>
                </c:pt>
                <c:pt idx="539">
                  <c:v>667439.19062000001</c:v>
                </c:pt>
                <c:pt idx="540">
                  <c:v>665478.32964400004</c:v>
                </c:pt>
                <c:pt idx="541">
                  <c:v>666850.35341400001</c:v>
                </c:pt>
                <c:pt idx="542">
                  <c:v>669078.81945700001</c:v>
                </c:pt>
                <c:pt idx="543">
                  <c:v>669389.44907900004</c:v>
                </c:pt>
                <c:pt idx="544">
                  <c:v>668458.42501999997</c:v>
                </c:pt>
                <c:pt idx="545">
                  <c:v>666385.73574699997</c:v>
                </c:pt>
                <c:pt idx="546">
                  <c:v>665107.68101599999</c:v>
                </c:pt>
                <c:pt idx="547">
                  <c:v>662160.72380599997</c:v>
                </c:pt>
                <c:pt idx="548">
                  <c:v>661646.72558700002</c:v>
                </c:pt>
                <c:pt idx="549">
                  <c:v>661297.223719</c:v>
                </c:pt>
                <c:pt idx="550">
                  <c:v>660525.60885800002</c:v>
                </c:pt>
                <c:pt idx="551">
                  <c:v>656244.28789200005</c:v>
                </c:pt>
                <c:pt idx="552">
                  <c:v>654412.01098200004</c:v>
                </c:pt>
                <c:pt idx="553">
                  <c:v>653377.94834799995</c:v>
                </c:pt>
                <c:pt idx="554">
                  <c:v>654226.01692199998</c:v>
                </c:pt>
                <c:pt idx="555">
                  <c:v>652924.03182300006</c:v>
                </c:pt>
                <c:pt idx="556">
                  <c:v>652797.91397800006</c:v>
                </c:pt>
                <c:pt idx="557">
                  <c:v>652524.58591100003</c:v>
                </c:pt>
                <c:pt idx="558">
                  <c:v>652397.50054000004</c:v>
                </c:pt>
                <c:pt idx="559">
                  <c:v>652969.296233</c:v>
                </c:pt>
                <c:pt idx="560">
                  <c:v>653612.13457400003</c:v>
                </c:pt>
                <c:pt idx="561">
                  <c:v>652954.161601</c:v>
                </c:pt>
                <c:pt idx="562">
                  <c:v>652084.18915899994</c:v>
                </c:pt>
                <c:pt idx="563">
                  <c:v>651008.54609600001</c:v>
                </c:pt>
                <c:pt idx="564">
                  <c:v>650935.73880599998</c:v>
                </c:pt>
                <c:pt idx="565">
                  <c:v>649832.38829100004</c:v>
                </c:pt>
                <c:pt idx="566">
                  <c:v>648087.77669199998</c:v>
                </c:pt>
                <c:pt idx="567">
                  <c:v>645924.15402300004</c:v>
                </c:pt>
                <c:pt idx="568">
                  <c:v>644935.954088</c:v>
                </c:pt>
                <c:pt idx="569">
                  <c:v>644100.23625199997</c:v>
                </c:pt>
                <c:pt idx="570">
                  <c:v>643719.18296500004</c:v>
                </c:pt>
                <c:pt idx="571">
                  <c:v>643014.09300200001</c:v>
                </c:pt>
                <c:pt idx="572">
                  <c:v>641371.44099699997</c:v>
                </c:pt>
                <c:pt idx="573">
                  <c:v>639074.79845500004</c:v>
                </c:pt>
                <c:pt idx="574">
                  <c:v>638308.37297000003</c:v>
                </c:pt>
                <c:pt idx="575">
                  <c:v>636388.69530899997</c:v>
                </c:pt>
                <c:pt idx="576">
                  <c:v>635006.64942699997</c:v>
                </c:pt>
                <c:pt idx="577">
                  <c:v>632806.83484400006</c:v>
                </c:pt>
                <c:pt idx="578">
                  <c:v>630375.48755199998</c:v>
                </c:pt>
                <c:pt idx="579">
                  <c:v>627817.38013099995</c:v>
                </c:pt>
                <c:pt idx="580">
                  <c:v>626052.70287399995</c:v>
                </c:pt>
                <c:pt idx="581">
                  <c:v>624980.52143700002</c:v>
                </c:pt>
                <c:pt idx="582">
                  <c:v>623877.44199299999</c:v>
                </c:pt>
                <c:pt idx="583">
                  <c:v>622109.58437599998</c:v>
                </c:pt>
                <c:pt idx="584">
                  <c:v>620284.97636199999</c:v>
                </c:pt>
                <c:pt idx="585">
                  <c:v>617133.25086100004</c:v>
                </c:pt>
                <c:pt idx="586">
                  <c:v>615627.25118100003</c:v>
                </c:pt>
                <c:pt idx="587">
                  <c:v>614974.07029199996</c:v>
                </c:pt>
                <c:pt idx="588">
                  <c:v>613527.32304100005</c:v>
                </c:pt>
                <c:pt idx="589">
                  <c:v>612494.63272899995</c:v>
                </c:pt>
                <c:pt idx="590">
                  <c:v>609571.09496300004</c:v>
                </c:pt>
                <c:pt idx="591">
                  <c:v>607960.88370200002</c:v>
                </c:pt>
                <c:pt idx="592">
                  <c:v>606000.23250399996</c:v>
                </c:pt>
                <c:pt idx="593">
                  <c:v>605441.12672299996</c:v>
                </c:pt>
                <c:pt idx="594">
                  <c:v>605358.87789700006</c:v>
                </c:pt>
                <c:pt idx="595">
                  <c:v>604061.86584300001</c:v>
                </c:pt>
                <c:pt idx="596">
                  <c:v>602230.87834699999</c:v>
                </c:pt>
                <c:pt idx="597">
                  <c:v>601849.45307399996</c:v>
                </c:pt>
                <c:pt idx="598">
                  <c:v>600653.29625999997</c:v>
                </c:pt>
                <c:pt idx="599">
                  <c:v>601554.90509200003</c:v>
                </c:pt>
                <c:pt idx="600">
                  <c:v>602140.81384099997</c:v>
                </c:pt>
                <c:pt idx="601">
                  <c:v>602394.96911299997</c:v>
                </c:pt>
                <c:pt idx="602">
                  <c:v>602442.43396000005</c:v>
                </c:pt>
                <c:pt idx="603">
                  <c:v>602980.59249900002</c:v>
                </c:pt>
                <c:pt idx="604">
                  <c:v>602212.56030500005</c:v>
                </c:pt>
                <c:pt idx="605">
                  <c:v>603815.89371700003</c:v>
                </c:pt>
                <c:pt idx="606">
                  <c:v>602766.20286700001</c:v>
                </c:pt>
                <c:pt idx="607">
                  <c:v>602628.74101400003</c:v>
                </c:pt>
                <c:pt idx="608">
                  <c:v>601709.60450400005</c:v>
                </c:pt>
                <c:pt idx="609">
                  <c:v>601524.45568300004</c:v>
                </c:pt>
                <c:pt idx="610">
                  <c:v>601694.92768700002</c:v>
                </c:pt>
                <c:pt idx="611">
                  <c:v>600187.61991300003</c:v>
                </c:pt>
                <c:pt idx="612">
                  <c:v>598989.36579099996</c:v>
                </c:pt>
                <c:pt idx="613">
                  <c:v>598412.58133399999</c:v>
                </c:pt>
                <c:pt idx="614">
                  <c:v>594963.50689700001</c:v>
                </c:pt>
                <c:pt idx="615">
                  <c:v>595140.37947000004</c:v>
                </c:pt>
                <c:pt idx="616">
                  <c:v>593961.024248</c:v>
                </c:pt>
                <c:pt idx="617">
                  <c:v>592577.89962799998</c:v>
                </c:pt>
                <c:pt idx="618">
                  <c:v>591449.52957899997</c:v>
                </c:pt>
                <c:pt idx="619">
                  <c:v>589823.462359</c:v>
                </c:pt>
                <c:pt idx="620">
                  <c:v>590325.74473000003</c:v>
                </c:pt>
                <c:pt idx="621">
                  <c:v>590028.478443</c:v>
                </c:pt>
                <c:pt idx="622">
                  <c:v>589686.85354299995</c:v>
                </c:pt>
                <c:pt idx="623">
                  <c:v>591027.17850399995</c:v>
                </c:pt>
                <c:pt idx="624">
                  <c:v>590095.78885400004</c:v>
                </c:pt>
                <c:pt idx="625">
                  <c:v>589667.34732299997</c:v>
                </c:pt>
                <c:pt idx="626">
                  <c:v>589479.23849699995</c:v>
                </c:pt>
                <c:pt idx="627">
                  <c:v>589612.64603099995</c:v>
                </c:pt>
                <c:pt idx="628">
                  <c:v>590710.78989300004</c:v>
                </c:pt>
                <c:pt idx="629">
                  <c:v>590708.47053499997</c:v>
                </c:pt>
                <c:pt idx="630">
                  <c:v>590685.01627100003</c:v>
                </c:pt>
                <c:pt idx="631">
                  <c:v>591298.48385299998</c:v>
                </c:pt>
                <c:pt idx="632">
                  <c:v>590174.26762599999</c:v>
                </c:pt>
                <c:pt idx="633">
                  <c:v>589639.22497700003</c:v>
                </c:pt>
                <c:pt idx="634">
                  <c:v>591025.64211699995</c:v>
                </c:pt>
                <c:pt idx="635">
                  <c:v>590013.85369699995</c:v>
                </c:pt>
                <c:pt idx="636">
                  <c:v>589786.19125499995</c:v>
                </c:pt>
                <c:pt idx="637">
                  <c:v>587196.76952900004</c:v>
                </c:pt>
                <c:pt idx="638">
                  <c:v>585758.61595699994</c:v>
                </c:pt>
                <c:pt idx="639">
                  <c:v>584689.50455399998</c:v>
                </c:pt>
                <c:pt idx="640">
                  <c:v>583019.291968</c:v>
                </c:pt>
                <c:pt idx="641">
                  <c:v>583453.47560500004</c:v>
                </c:pt>
                <c:pt idx="642">
                  <c:v>583599.78905799997</c:v>
                </c:pt>
                <c:pt idx="643">
                  <c:v>581105.07563600002</c:v>
                </c:pt>
                <c:pt idx="644">
                  <c:v>581917.08056100004</c:v>
                </c:pt>
                <c:pt idx="645">
                  <c:v>579336.40853699995</c:v>
                </c:pt>
                <c:pt idx="646">
                  <c:v>579408.97139700002</c:v>
                </c:pt>
                <c:pt idx="647">
                  <c:v>578766.68409700005</c:v>
                </c:pt>
                <c:pt idx="648">
                  <c:v>578735.82533899997</c:v>
                </c:pt>
                <c:pt idx="649">
                  <c:v>577758.94446499995</c:v>
                </c:pt>
                <c:pt idx="650">
                  <c:v>576950.36891299998</c:v>
                </c:pt>
                <c:pt idx="651">
                  <c:v>575391.78104000003</c:v>
                </c:pt>
                <c:pt idx="652">
                  <c:v>575503.92475400004</c:v>
                </c:pt>
                <c:pt idx="653">
                  <c:v>575172.933922</c:v>
                </c:pt>
                <c:pt idx="654">
                  <c:v>575646.87323300005</c:v>
                </c:pt>
                <c:pt idx="655">
                  <c:v>574962.97097999998</c:v>
                </c:pt>
                <c:pt idx="656">
                  <c:v>575319.53870799998</c:v>
                </c:pt>
                <c:pt idx="657">
                  <c:v>575267.31452899997</c:v>
                </c:pt>
                <c:pt idx="658">
                  <c:v>575107.29759700003</c:v>
                </c:pt>
                <c:pt idx="659">
                  <c:v>573296.36494799994</c:v>
                </c:pt>
                <c:pt idx="660">
                  <c:v>573146.07523700001</c:v>
                </c:pt>
                <c:pt idx="661">
                  <c:v>571722.10326700006</c:v>
                </c:pt>
                <c:pt idx="662">
                  <c:v>570716.18464999995</c:v>
                </c:pt>
                <c:pt idx="663">
                  <c:v>570960.46380400006</c:v>
                </c:pt>
                <c:pt idx="664">
                  <c:v>571008.50106599997</c:v>
                </c:pt>
                <c:pt idx="665">
                  <c:v>570220.95206899999</c:v>
                </c:pt>
                <c:pt idx="666">
                  <c:v>569516.55222800002</c:v>
                </c:pt>
                <c:pt idx="667">
                  <c:v>568829.74698399997</c:v>
                </c:pt>
                <c:pt idx="668">
                  <c:v>570410.78901800001</c:v>
                </c:pt>
                <c:pt idx="669">
                  <c:v>570687.02837700001</c:v>
                </c:pt>
                <c:pt idx="670">
                  <c:v>570574.44125999999</c:v>
                </c:pt>
                <c:pt idx="671">
                  <c:v>570668.14563399996</c:v>
                </c:pt>
                <c:pt idx="672">
                  <c:v>569954.74281099997</c:v>
                </c:pt>
                <c:pt idx="673">
                  <c:v>569736.14178399998</c:v>
                </c:pt>
                <c:pt idx="674">
                  <c:v>567766.87619400001</c:v>
                </c:pt>
                <c:pt idx="675">
                  <c:v>566219.30964400002</c:v>
                </c:pt>
                <c:pt idx="676">
                  <c:v>565473.79417200002</c:v>
                </c:pt>
                <c:pt idx="677">
                  <c:v>564095.14144499996</c:v>
                </c:pt>
                <c:pt idx="678">
                  <c:v>562924.723184</c:v>
                </c:pt>
                <c:pt idx="679">
                  <c:v>562556.583522</c:v>
                </c:pt>
                <c:pt idx="680">
                  <c:v>560542.89341699996</c:v>
                </c:pt>
                <c:pt idx="681">
                  <c:v>558600.75395399996</c:v>
                </c:pt>
                <c:pt idx="682">
                  <c:v>557560.391558</c:v>
                </c:pt>
                <c:pt idx="683">
                  <c:v>555692.61890400003</c:v>
                </c:pt>
                <c:pt idx="684">
                  <c:v>554547.38198099995</c:v>
                </c:pt>
                <c:pt idx="685">
                  <c:v>554806.56341199996</c:v>
                </c:pt>
                <c:pt idx="686">
                  <c:v>554068.97404400003</c:v>
                </c:pt>
                <c:pt idx="687">
                  <c:v>554677.25789999997</c:v>
                </c:pt>
                <c:pt idx="688">
                  <c:v>553836.81191599998</c:v>
                </c:pt>
                <c:pt idx="689">
                  <c:v>552899.55844199995</c:v>
                </c:pt>
                <c:pt idx="690">
                  <c:v>554228.10906499997</c:v>
                </c:pt>
                <c:pt idx="691">
                  <c:v>552414.12017500005</c:v>
                </c:pt>
                <c:pt idx="692">
                  <c:v>554205.47132500005</c:v>
                </c:pt>
                <c:pt idx="693">
                  <c:v>554483.60756899999</c:v>
                </c:pt>
                <c:pt idx="694">
                  <c:v>553485.57032199996</c:v>
                </c:pt>
                <c:pt idx="695">
                  <c:v>551867.59974400001</c:v>
                </c:pt>
                <c:pt idx="696">
                  <c:v>549493.89113300003</c:v>
                </c:pt>
                <c:pt idx="697">
                  <c:v>548667.00899999996</c:v>
                </c:pt>
                <c:pt idx="698">
                  <c:v>548497.91428100003</c:v>
                </c:pt>
                <c:pt idx="699">
                  <c:v>546293.40885400004</c:v>
                </c:pt>
                <c:pt idx="700">
                  <c:v>545476.30567399994</c:v>
                </c:pt>
                <c:pt idx="701">
                  <c:v>543952.14748599997</c:v>
                </c:pt>
                <c:pt idx="702">
                  <c:v>542998.17884199996</c:v>
                </c:pt>
                <c:pt idx="703">
                  <c:v>541967.46454099996</c:v>
                </c:pt>
                <c:pt idx="704">
                  <c:v>541792.97500900005</c:v>
                </c:pt>
                <c:pt idx="705">
                  <c:v>542510.67542800005</c:v>
                </c:pt>
                <c:pt idx="706">
                  <c:v>542950.03964700003</c:v>
                </c:pt>
                <c:pt idx="707">
                  <c:v>542638.04922799999</c:v>
                </c:pt>
                <c:pt idx="708">
                  <c:v>541671.076428</c:v>
                </c:pt>
                <c:pt idx="709">
                  <c:v>541516.57081900002</c:v>
                </c:pt>
                <c:pt idx="710">
                  <c:v>542281.55056400003</c:v>
                </c:pt>
                <c:pt idx="711">
                  <c:v>541797.85835999995</c:v>
                </c:pt>
                <c:pt idx="712">
                  <c:v>541598.72845199995</c:v>
                </c:pt>
                <c:pt idx="713">
                  <c:v>541402.06113399996</c:v>
                </c:pt>
                <c:pt idx="714">
                  <c:v>540268.79432300001</c:v>
                </c:pt>
                <c:pt idx="715">
                  <c:v>539366.00386900001</c:v>
                </c:pt>
                <c:pt idx="716">
                  <c:v>538725.49694500002</c:v>
                </c:pt>
                <c:pt idx="717">
                  <c:v>539195.83331100002</c:v>
                </c:pt>
                <c:pt idx="718">
                  <c:v>538944.44280099997</c:v>
                </c:pt>
                <c:pt idx="719">
                  <c:v>537974.83286600001</c:v>
                </c:pt>
                <c:pt idx="720">
                  <c:v>538820.86112100002</c:v>
                </c:pt>
                <c:pt idx="721">
                  <c:v>539102.77326299995</c:v>
                </c:pt>
                <c:pt idx="722">
                  <c:v>538572.64835899998</c:v>
                </c:pt>
                <c:pt idx="723">
                  <c:v>538055.82201</c:v>
                </c:pt>
                <c:pt idx="724">
                  <c:v>536956.95692100003</c:v>
                </c:pt>
                <c:pt idx="725">
                  <c:v>536123.76186199998</c:v>
                </c:pt>
                <c:pt idx="726">
                  <c:v>535810.80053400004</c:v>
                </c:pt>
                <c:pt idx="727">
                  <c:v>536670.31664700003</c:v>
                </c:pt>
                <c:pt idx="728">
                  <c:v>536019.35216699995</c:v>
                </c:pt>
                <c:pt idx="729">
                  <c:v>534151.11840200005</c:v>
                </c:pt>
                <c:pt idx="730">
                  <c:v>533364.19711900002</c:v>
                </c:pt>
                <c:pt idx="731">
                  <c:v>532670.20921200002</c:v>
                </c:pt>
                <c:pt idx="732">
                  <c:v>532619.16606700001</c:v>
                </c:pt>
                <c:pt idx="733">
                  <c:v>531390.41599600005</c:v>
                </c:pt>
                <c:pt idx="734">
                  <c:v>530415.56547200005</c:v>
                </c:pt>
                <c:pt idx="735">
                  <c:v>529019.36830900004</c:v>
                </c:pt>
                <c:pt idx="736">
                  <c:v>526935.59341099998</c:v>
                </c:pt>
                <c:pt idx="737">
                  <c:v>525957.66741400003</c:v>
                </c:pt>
                <c:pt idx="738">
                  <c:v>524572.99535500002</c:v>
                </c:pt>
                <c:pt idx="739">
                  <c:v>523345.812416</c:v>
                </c:pt>
                <c:pt idx="740">
                  <c:v>522099.64407899999</c:v>
                </c:pt>
                <c:pt idx="741">
                  <c:v>519646.14240399998</c:v>
                </c:pt>
                <c:pt idx="742">
                  <c:v>518664.16903400002</c:v>
                </c:pt>
                <c:pt idx="743">
                  <c:v>516743.96085099998</c:v>
                </c:pt>
                <c:pt idx="744">
                  <c:v>515538.07519800001</c:v>
                </c:pt>
                <c:pt idx="745">
                  <c:v>513499.69933500001</c:v>
                </c:pt>
                <c:pt idx="746">
                  <c:v>511983.31575000001</c:v>
                </c:pt>
                <c:pt idx="747">
                  <c:v>512420.85182799998</c:v>
                </c:pt>
                <c:pt idx="748">
                  <c:v>511298.63524099998</c:v>
                </c:pt>
                <c:pt idx="749">
                  <c:v>509843.73506400001</c:v>
                </c:pt>
                <c:pt idx="750">
                  <c:v>509785.685466</c:v>
                </c:pt>
                <c:pt idx="751">
                  <c:v>509306.45817400003</c:v>
                </c:pt>
                <c:pt idx="752">
                  <c:v>509273.513935</c:v>
                </c:pt>
                <c:pt idx="753">
                  <c:v>507609.37926199997</c:v>
                </c:pt>
                <c:pt idx="754">
                  <c:v>507835.082521</c:v>
                </c:pt>
                <c:pt idx="755">
                  <c:v>506967.650417</c:v>
                </c:pt>
                <c:pt idx="756">
                  <c:v>504961.44001600001</c:v>
                </c:pt>
                <c:pt idx="757">
                  <c:v>504785.63429999998</c:v>
                </c:pt>
                <c:pt idx="758">
                  <c:v>503805.36645799997</c:v>
                </c:pt>
                <c:pt idx="759">
                  <c:v>502134.39716499997</c:v>
                </c:pt>
                <c:pt idx="760">
                  <c:v>500129.68986899999</c:v>
                </c:pt>
                <c:pt idx="761">
                  <c:v>499662.55684899999</c:v>
                </c:pt>
                <c:pt idx="762">
                  <c:v>498494.444089</c:v>
                </c:pt>
                <c:pt idx="763">
                  <c:v>497401.22177300003</c:v>
                </c:pt>
                <c:pt idx="764">
                  <c:v>496037.57019300002</c:v>
                </c:pt>
                <c:pt idx="765">
                  <c:v>495141.826344</c:v>
                </c:pt>
                <c:pt idx="766">
                  <c:v>492334.03571000003</c:v>
                </c:pt>
                <c:pt idx="767">
                  <c:v>491688.12854200002</c:v>
                </c:pt>
                <c:pt idx="768">
                  <c:v>491023.78300300002</c:v>
                </c:pt>
                <c:pt idx="769">
                  <c:v>490180.92154399998</c:v>
                </c:pt>
                <c:pt idx="770">
                  <c:v>488577.15601999999</c:v>
                </c:pt>
                <c:pt idx="771">
                  <c:v>488802.39331800002</c:v>
                </c:pt>
                <c:pt idx="772">
                  <c:v>488657.35613299999</c:v>
                </c:pt>
                <c:pt idx="773">
                  <c:v>487710.182524</c:v>
                </c:pt>
                <c:pt idx="774">
                  <c:v>485867.46515399998</c:v>
                </c:pt>
                <c:pt idx="775">
                  <c:v>486172.03111600003</c:v>
                </c:pt>
                <c:pt idx="776">
                  <c:v>484897.18816800002</c:v>
                </c:pt>
                <c:pt idx="777">
                  <c:v>484420.534254</c:v>
                </c:pt>
                <c:pt idx="778">
                  <c:v>484129.44189199997</c:v>
                </c:pt>
                <c:pt idx="779">
                  <c:v>484151.32968899998</c:v>
                </c:pt>
                <c:pt idx="780">
                  <c:v>482948.92527399998</c:v>
                </c:pt>
                <c:pt idx="781">
                  <c:v>481550.17272999999</c:v>
                </c:pt>
                <c:pt idx="782">
                  <c:v>481525.52449400001</c:v>
                </c:pt>
                <c:pt idx="783">
                  <c:v>481426.19800199999</c:v>
                </c:pt>
                <c:pt idx="784">
                  <c:v>480871.22142999998</c:v>
                </c:pt>
                <c:pt idx="785">
                  <c:v>481027.36281600001</c:v>
                </c:pt>
                <c:pt idx="786">
                  <c:v>480001.80885299999</c:v>
                </c:pt>
                <c:pt idx="787">
                  <c:v>479775.69683099998</c:v>
                </c:pt>
                <c:pt idx="788">
                  <c:v>478931.90450300003</c:v>
                </c:pt>
                <c:pt idx="789">
                  <c:v>478898.58397400001</c:v>
                </c:pt>
                <c:pt idx="790">
                  <c:v>477844.88392300002</c:v>
                </c:pt>
                <c:pt idx="791">
                  <c:v>476237.03214299999</c:v>
                </c:pt>
                <c:pt idx="792">
                  <c:v>476926.51150899997</c:v>
                </c:pt>
                <c:pt idx="793">
                  <c:v>475487.49914600002</c:v>
                </c:pt>
                <c:pt idx="794">
                  <c:v>474525.49353099999</c:v>
                </c:pt>
                <c:pt idx="795">
                  <c:v>473056.20004000003</c:v>
                </c:pt>
                <c:pt idx="796">
                  <c:v>472146.24015999999</c:v>
                </c:pt>
                <c:pt idx="797">
                  <c:v>471414.94628600002</c:v>
                </c:pt>
                <c:pt idx="798">
                  <c:v>470536.15140500001</c:v>
                </c:pt>
                <c:pt idx="799">
                  <c:v>470159.80487599998</c:v>
                </c:pt>
                <c:pt idx="800">
                  <c:v>470010.51938900002</c:v>
                </c:pt>
                <c:pt idx="801">
                  <c:v>467096.70961700001</c:v>
                </c:pt>
                <c:pt idx="802">
                  <c:v>466175.29499099997</c:v>
                </c:pt>
                <c:pt idx="803">
                  <c:v>465220.46059700003</c:v>
                </c:pt>
                <c:pt idx="804">
                  <c:v>464952.12673000002</c:v>
                </c:pt>
                <c:pt idx="805">
                  <c:v>463521.82135300001</c:v>
                </c:pt>
                <c:pt idx="806">
                  <c:v>461553.18497399997</c:v>
                </c:pt>
                <c:pt idx="807">
                  <c:v>460445.49972199998</c:v>
                </c:pt>
                <c:pt idx="808">
                  <c:v>459732.209905</c:v>
                </c:pt>
                <c:pt idx="809">
                  <c:v>458607.98169099999</c:v>
                </c:pt>
                <c:pt idx="810">
                  <c:v>458532.71935700002</c:v>
                </c:pt>
                <c:pt idx="811">
                  <c:v>458344.65944900003</c:v>
                </c:pt>
                <c:pt idx="812">
                  <c:v>457615.22655000002</c:v>
                </c:pt>
                <c:pt idx="813">
                  <c:v>456709.938501</c:v>
                </c:pt>
                <c:pt idx="814">
                  <c:v>457249.76343400002</c:v>
                </c:pt>
                <c:pt idx="815">
                  <c:v>457476.11376099999</c:v>
                </c:pt>
                <c:pt idx="816">
                  <c:v>456784.96419500001</c:v>
                </c:pt>
                <c:pt idx="817">
                  <c:v>456212.68182499998</c:v>
                </c:pt>
                <c:pt idx="818">
                  <c:v>455658.97524399997</c:v>
                </c:pt>
                <c:pt idx="819">
                  <c:v>455176.08828000003</c:v>
                </c:pt>
                <c:pt idx="820">
                  <c:v>454868.45676600002</c:v>
                </c:pt>
                <c:pt idx="821">
                  <c:v>454761.999365</c:v>
                </c:pt>
                <c:pt idx="822">
                  <c:v>454037.71875900001</c:v>
                </c:pt>
                <c:pt idx="823">
                  <c:v>453105.88920600002</c:v>
                </c:pt>
                <c:pt idx="824">
                  <c:v>452292.29568699998</c:v>
                </c:pt>
                <c:pt idx="825">
                  <c:v>451558.60821999999</c:v>
                </c:pt>
                <c:pt idx="826">
                  <c:v>450332.56894799997</c:v>
                </c:pt>
                <c:pt idx="827">
                  <c:v>449848.60511399998</c:v>
                </c:pt>
                <c:pt idx="828">
                  <c:v>448724.19639400003</c:v>
                </c:pt>
                <c:pt idx="829">
                  <c:v>447388.40123800002</c:v>
                </c:pt>
                <c:pt idx="830">
                  <c:v>446812.12442599999</c:v>
                </c:pt>
                <c:pt idx="831">
                  <c:v>446310.39125599997</c:v>
                </c:pt>
                <c:pt idx="832">
                  <c:v>444770.748035</c:v>
                </c:pt>
                <c:pt idx="833">
                  <c:v>444746.24758800003</c:v>
                </c:pt>
                <c:pt idx="834">
                  <c:v>442977.68566999998</c:v>
                </c:pt>
                <c:pt idx="835">
                  <c:v>442604.01723400003</c:v>
                </c:pt>
                <c:pt idx="836">
                  <c:v>441733.72980099998</c:v>
                </c:pt>
                <c:pt idx="837">
                  <c:v>441037.34166999999</c:v>
                </c:pt>
                <c:pt idx="838">
                  <c:v>440010.34712599998</c:v>
                </c:pt>
                <c:pt idx="839">
                  <c:v>438182.43792499998</c:v>
                </c:pt>
                <c:pt idx="840">
                  <c:v>438178.71240000002</c:v>
                </c:pt>
                <c:pt idx="841">
                  <c:v>437489.774707</c:v>
                </c:pt>
                <c:pt idx="842">
                  <c:v>436269.35137799999</c:v>
                </c:pt>
                <c:pt idx="843">
                  <c:v>436234.26727299998</c:v>
                </c:pt>
                <c:pt idx="844">
                  <c:v>435308.047869</c:v>
                </c:pt>
                <c:pt idx="845">
                  <c:v>435492.589439</c:v>
                </c:pt>
                <c:pt idx="846">
                  <c:v>435091.21441000002</c:v>
                </c:pt>
                <c:pt idx="847">
                  <c:v>434774.40599200001</c:v>
                </c:pt>
                <c:pt idx="848">
                  <c:v>435063.82045900001</c:v>
                </c:pt>
                <c:pt idx="849">
                  <c:v>433744.383172</c:v>
                </c:pt>
                <c:pt idx="850">
                  <c:v>433411.66975399997</c:v>
                </c:pt>
                <c:pt idx="851">
                  <c:v>433074.85491200001</c:v>
                </c:pt>
                <c:pt idx="852">
                  <c:v>433300.69276300003</c:v>
                </c:pt>
                <c:pt idx="853">
                  <c:v>432423.19489099999</c:v>
                </c:pt>
                <c:pt idx="854">
                  <c:v>430438.701657</c:v>
                </c:pt>
                <c:pt idx="855">
                  <c:v>430315.53406999999</c:v>
                </c:pt>
                <c:pt idx="856">
                  <c:v>429493.158</c:v>
                </c:pt>
                <c:pt idx="857">
                  <c:v>429126.81378800003</c:v>
                </c:pt>
                <c:pt idx="858">
                  <c:v>428518.25147000002</c:v>
                </c:pt>
                <c:pt idx="859">
                  <c:v>428081.42816200003</c:v>
                </c:pt>
                <c:pt idx="860">
                  <c:v>427558.91253700003</c:v>
                </c:pt>
                <c:pt idx="861">
                  <c:v>426421.83601500001</c:v>
                </c:pt>
                <c:pt idx="862">
                  <c:v>426398.88352799998</c:v>
                </c:pt>
                <c:pt idx="863">
                  <c:v>425810.35703800002</c:v>
                </c:pt>
                <c:pt idx="864">
                  <c:v>424336.77095999999</c:v>
                </c:pt>
                <c:pt idx="865">
                  <c:v>423398.14551599999</c:v>
                </c:pt>
                <c:pt idx="866">
                  <c:v>420840.49199200002</c:v>
                </c:pt>
                <c:pt idx="867">
                  <c:v>419253.368732</c:v>
                </c:pt>
                <c:pt idx="868">
                  <c:v>417489.23437299998</c:v>
                </c:pt>
                <c:pt idx="869">
                  <c:v>416193.90633799997</c:v>
                </c:pt>
                <c:pt idx="870">
                  <c:v>414706.94301300001</c:v>
                </c:pt>
                <c:pt idx="871">
                  <c:v>412718.14939899999</c:v>
                </c:pt>
                <c:pt idx="872">
                  <c:v>412633.22043300001</c:v>
                </c:pt>
                <c:pt idx="873">
                  <c:v>412342.405799</c:v>
                </c:pt>
                <c:pt idx="874">
                  <c:v>411867.70729499997</c:v>
                </c:pt>
                <c:pt idx="875">
                  <c:v>411458.60854699998</c:v>
                </c:pt>
                <c:pt idx="876">
                  <c:v>411838.47813499998</c:v>
                </c:pt>
                <c:pt idx="877">
                  <c:v>411452.77569799998</c:v>
                </c:pt>
                <c:pt idx="878">
                  <c:v>410262.23369999998</c:v>
                </c:pt>
                <c:pt idx="879">
                  <c:v>410398.58992699999</c:v>
                </c:pt>
                <c:pt idx="880">
                  <c:v>410974.30462800001</c:v>
                </c:pt>
                <c:pt idx="881">
                  <c:v>410414.41747099999</c:v>
                </c:pt>
                <c:pt idx="882">
                  <c:v>409988.42208699998</c:v>
                </c:pt>
                <c:pt idx="883">
                  <c:v>409103.68687899999</c:v>
                </c:pt>
                <c:pt idx="884">
                  <c:v>408621.76400700002</c:v>
                </c:pt>
                <c:pt idx="885">
                  <c:v>408343.75108800002</c:v>
                </c:pt>
                <c:pt idx="886">
                  <c:v>408567.45336099999</c:v>
                </c:pt>
                <c:pt idx="887">
                  <c:v>409180.75562900002</c:v>
                </c:pt>
                <c:pt idx="888">
                  <c:v>408287.79373799998</c:v>
                </c:pt>
                <c:pt idx="889">
                  <c:v>407329.592061</c:v>
                </c:pt>
                <c:pt idx="890">
                  <c:v>406475.69966799999</c:v>
                </c:pt>
                <c:pt idx="891">
                  <c:v>405817.13063099998</c:v>
                </c:pt>
                <c:pt idx="892">
                  <c:v>405576.690038</c:v>
                </c:pt>
                <c:pt idx="893">
                  <c:v>405542.00533100002</c:v>
                </c:pt>
                <c:pt idx="894">
                  <c:v>404690.39118999999</c:v>
                </c:pt>
                <c:pt idx="895">
                  <c:v>403973.48699499998</c:v>
                </c:pt>
                <c:pt idx="896">
                  <c:v>403496.44302900002</c:v>
                </c:pt>
                <c:pt idx="897">
                  <c:v>403213.784354</c:v>
                </c:pt>
                <c:pt idx="898">
                  <c:v>402480.08128899999</c:v>
                </c:pt>
                <c:pt idx="899">
                  <c:v>402724.35453999997</c:v>
                </c:pt>
                <c:pt idx="900">
                  <c:v>401776.017827</c:v>
                </c:pt>
                <c:pt idx="901">
                  <c:v>401014.442163</c:v>
                </c:pt>
                <c:pt idx="902">
                  <c:v>400357.60113199998</c:v>
                </c:pt>
                <c:pt idx="903">
                  <c:v>399611.96009200002</c:v>
                </c:pt>
                <c:pt idx="904">
                  <c:v>398540.54403300001</c:v>
                </c:pt>
                <c:pt idx="905">
                  <c:v>397326.15853199997</c:v>
                </c:pt>
                <c:pt idx="906">
                  <c:v>396809.38517299999</c:v>
                </c:pt>
                <c:pt idx="907">
                  <c:v>396292.78844799998</c:v>
                </c:pt>
                <c:pt idx="908">
                  <c:v>394504.19930099999</c:v>
                </c:pt>
                <c:pt idx="909">
                  <c:v>394317.41625900002</c:v>
                </c:pt>
                <c:pt idx="910">
                  <c:v>394478.97138399997</c:v>
                </c:pt>
                <c:pt idx="911">
                  <c:v>394474.038122</c:v>
                </c:pt>
                <c:pt idx="912">
                  <c:v>393573.60527200002</c:v>
                </c:pt>
                <c:pt idx="913">
                  <c:v>393343.96261400002</c:v>
                </c:pt>
                <c:pt idx="914">
                  <c:v>393489.46431499999</c:v>
                </c:pt>
                <c:pt idx="915">
                  <c:v>393598.31708800001</c:v>
                </c:pt>
                <c:pt idx="916">
                  <c:v>393710.57517700002</c:v>
                </c:pt>
                <c:pt idx="917">
                  <c:v>393713.29337799997</c:v>
                </c:pt>
                <c:pt idx="918">
                  <c:v>393398.08836499997</c:v>
                </c:pt>
                <c:pt idx="919">
                  <c:v>392262.03140099999</c:v>
                </c:pt>
                <c:pt idx="920">
                  <c:v>391759.60064399999</c:v>
                </c:pt>
                <c:pt idx="921">
                  <c:v>392119.93751299998</c:v>
                </c:pt>
                <c:pt idx="922">
                  <c:v>391480.30871999997</c:v>
                </c:pt>
                <c:pt idx="923">
                  <c:v>390599.03590900003</c:v>
                </c:pt>
                <c:pt idx="924">
                  <c:v>389397.06063199998</c:v>
                </c:pt>
                <c:pt idx="925">
                  <c:v>388814.034805</c:v>
                </c:pt>
                <c:pt idx="926">
                  <c:v>388546.50466500001</c:v>
                </c:pt>
                <c:pt idx="927">
                  <c:v>388084.86089399998</c:v>
                </c:pt>
                <c:pt idx="928">
                  <c:v>387685.33418499999</c:v>
                </c:pt>
                <c:pt idx="929">
                  <c:v>387210.66874300002</c:v>
                </c:pt>
                <c:pt idx="930">
                  <c:v>385789.63305300003</c:v>
                </c:pt>
                <c:pt idx="931">
                  <c:v>385006.60298199998</c:v>
                </c:pt>
                <c:pt idx="932">
                  <c:v>384932.40378599998</c:v>
                </c:pt>
                <c:pt idx="933">
                  <c:v>384780.41090299998</c:v>
                </c:pt>
                <c:pt idx="934">
                  <c:v>383777.40379999997</c:v>
                </c:pt>
                <c:pt idx="935">
                  <c:v>383362.97858200001</c:v>
                </c:pt>
                <c:pt idx="936">
                  <c:v>382828.83846200001</c:v>
                </c:pt>
                <c:pt idx="937">
                  <c:v>382034.23003699997</c:v>
                </c:pt>
                <c:pt idx="938">
                  <c:v>380832.68545200001</c:v>
                </c:pt>
                <c:pt idx="939">
                  <c:v>380962.45576400001</c:v>
                </c:pt>
                <c:pt idx="940">
                  <c:v>381144.44512799999</c:v>
                </c:pt>
                <c:pt idx="941">
                  <c:v>379962.03343700001</c:v>
                </c:pt>
                <c:pt idx="942">
                  <c:v>379467.48958499997</c:v>
                </c:pt>
                <c:pt idx="943">
                  <c:v>379318.874121</c:v>
                </c:pt>
                <c:pt idx="944">
                  <c:v>378409.83263600001</c:v>
                </c:pt>
                <c:pt idx="945">
                  <c:v>377339.844079</c:v>
                </c:pt>
                <c:pt idx="946">
                  <c:v>377564.23893599998</c:v>
                </c:pt>
                <c:pt idx="947">
                  <c:v>377269.89370399999</c:v>
                </c:pt>
                <c:pt idx="948">
                  <c:v>376116.81283000001</c:v>
                </c:pt>
                <c:pt idx="949">
                  <c:v>375323.46983199997</c:v>
                </c:pt>
                <c:pt idx="950">
                  <c:v>374704.67340899998</c:v>
                </c:pt>
                <c:pt idx="951">
                  <c:v>374380.69070699997</c:v>
                </c:pt>
                <c:pt idx="952">
                  <c:v>374085.56783700001</c:v>
                </c:pt>
                <c:pt idx="953">
                  <c:v>374075.786357</c:v>
                </c:pt>
                <c:pt idx="954">
                  <c:v>373914.76348099997</c:v>
                </c:pt>
                <c:pt idx="955">
                  <c:v>372966.232403</c:v>
                </c:pt>
                <c:pt idx="956">
                  <c:v>372920.55780800001</c:v>
                </c:pt>
                <c:pt idx="957">
                  <c:v>372465.97551399999</c:v>
                </c:pt>
                <c:pt idx="958">
                  <c:v>372573.89354199998</c:v>
                </c:pt>
                <c:pt idx="959">
                  <c:v>372425.22544499999</c:v>
                </c:pt>
                <c:pt idx="960">
                  <c:v>371859.09717199998</c:v>
                </c:pt>
                <c:pt idx="961">
                  <c:v>371331.40414399997</c:v>
                </c:pt>
                <c:pt idx="962">
                  <c:v>370486.832773</c:v>
                </c:pt>
                <c:pt idx="963">
                  <c:v>370071.91995299998</c:v>
                </c:pt>
                <c:pt idx="964">
                  <c:v>369329.09601600002</c:v>
                </c:pt>
                <c:pt idx="965">
                  <c:v>368598.01104800001</c:v>
                </c:pt>
                <c:pt idx="966">
                  <c:v>368521.55349399999</c:v>
                </c:pt>
                <c:pt idx="967">
                  <c:v>367466.77465199999</c:v>
                </c:pt>
                <c:pt idx="968">
                  <c:v>366664.02937800001</c:v>
                </c:pt>
                <c:pt idx="969">
                  <c:v>365638.26637299999</c:v>
                </c:pt>
                <c:pt idx="970">
                  <c:v>365221.00696600002</c:v>
                </c:pt>
                <c:pt idx="971">
                  <c:v>364802.15870999999</c:v>
                </c:pt>
                <c:pt idx="972">
                  <c:v>364591.67427299998</c:v>
                </c:pt>
                <c:pt idx="973">
                  <c:v>364909.80323800002</c:v>
                </c:pt>
                <c:pt idx="974">
                  <c:v>364629.85394599999</c:v>
                </c:pt>
                <c:pt idx="975">
                  <c:v>364138.05148899998</c:v>
                </c:pt>
                <c:pt idx="976">
                  <c:v>364454.31836199999</c:v>
                </c:pt>
                <c:pt idx="977">
                  <c:v>364212.838712</c:v>
                </c:pt>
                <c:pt idx="978">
                  <c:v>364421.28086200001</c:v>
                </c:pt>
                <c:pt idx="979">
                  <c:v>364353.233351</c:v>
                </c:pt>
                <c:pt idx="980">
                  <c:v>364185.43505500001</c:v>
                </c:pt>
                <c:pt idx="981">
                  <c:v>363604.59301299998</c:v>
                </c:pt>
                <c:pt idx="982">
                  <c:v>363297.51455600001</c:v>
                </c:pt>
                <c:pt idx="983">
                  <c:v>363772.810834</c:v>
                </c:pt>
                <c:pt idx="984">
                  <c:v>364593.71422099997</c:v>
                </c:pt>
                <c:pt idx="985">
                  <c:v>364123.17210700002</c:v>
                </c:pt>
                <c:pt idx="986">
                  <c:v>364412.37051799998</c:v>
                </c:pt>
                <c:pt idx="987">
                  <c:v>364053.86985700001</c:v>
                </c:pt>
                <c:pt idx="988">
                  <c:v>363494.04264399997</c:v>
                </c:pt>
                <c:pt idx="989">
                  <c:v>363335.616553</c:v>
                </c:pt>
                <c:pt idx="990">
                  <c:v>363358.49504900002</c:v>
                </c:pt>
                <c:pt idx="991">
                  <c:v>363035.91187200003</c:v>
                </c:pt>
                <c:pt idx="992">
                  <c:v>361836.69933199999</c:v>
                </c:pt>
                <c:pt idx="993">
                  <c:v>360370.43081300001</c:v>
                </c:pt>
                <c:pt idx="994">
                  <c:v>359577.81894600001</c:v>
                </c:pt>
                <c:pt idx="995">
                  <c:v>358861.60125100001</c:v>
                </c:pt>
                <c:pt idx="996">
                  <c:v>358418.65362599998</c:v>
                </c:pt>
                <c:pt idx="997">
                  <c:v>357413.28276500001</c:v>
                </c:pt>
                <c:pt idx="998">
                  <c:v>356698.667212</c:v>
                </c:pt>
                <c:pt idx="999">
                  <c:v>356255.68782499997</c:v>
                </c:pt>
                <c:pt idx="1000">
                  <c:v>355468.32140800002</c:v>
                </c:pt>
                <c:pt idx="1001">
                  <c:v>354442.20527799998</c:v>
                </c:pt>
                <c:pt idx="1002">
                  <c:v>354520.01835999999</c:v>
                </c:pt>
                <c:pt idx="1003">
                  <c:v>354086.20033999998</c:v>
                </c:pt>
                <c:pt idx="1004">
                  <c:v>353275.99511000002</c:v>
                </c:pt>
                <c:pt idx="1005">
                  <c:v>353353.32107399998</c:v>
                </c:pt>
                <c:pt idx="1006">
                  <c:v>353929.47795099998</c:v>
                </c:pt>
                <c:pt idx="1007">
                  <c:v>354113.05587099999</c:v>
                </c:pt>
                <c:pt idx="1008">
                  <c:v>353668.45830599999</c:v>
                </c:pt>
                <c:pt idx="1009">
                  <c:v>352989.91065699997</c:v>
                </c:pt>
                <c:pt idx="1010">
                  <c:v>353754.00292699999</c:v>
                </c:pt>
                <c:pt idx="1011">
                  <c:v>353086.99140699999</c:v>
                </c:pt>
                <c:pt idx="1012">
                  <c:v>353153.52042800002</c:v>
                </c:pt>
                <c:pt idx="1013">
                  <c:v>353307.62086700002</c:v>
                </c:pt>
                <c:pt idx="1014">
                  <c:v>353162.04613600002</c:v>
                </c:pt>
                <c:pt idx="1015">
                  <c:v>352254.04375399998</c:v>
                </c:pt>
                <c:pt idx="1016">
                  <c:v>351576.01696799998</c:v>
                </c:pt>
                <c:pt idx="1017">
                  <c:v>351650.40389399999</c:v>
                </c:pt>
                <c:pt idx="1018">
                  <c:v>352040.55685499997</c:v>
                </c:pt>
                <c:pt idx="1019">
                  <c:v>351214.39835700003</c:v>
                </c:pt>
                <c:pt idx="1020">
                  <c:v>351611.91687999998</c:v>
                </c:pt>
                <c:pt idx="1021">
                  <c:v>351324.36987599998</c:v>
                </c:pt>
                <c:pt idx="1022">
                  <c:v>351587.59753899998</c:v>
                </c:pt>
                <c:pt idx="1023">
                  <c:v>351093.41660699999</c:v>
                </c:pt>
                <c:pt idx="1024">
                  <c:v>350571.73788799997</c:v>
                </c:pt>
                <c:pt idx="1025">
                  <c:v>350814.05528999999</c:v>
                </c:pt>
                <c:pt idx="1026">
                  <c:v>350064.89873900003</c:v>
                </c:pt>
                <c:pt idx="1027">
                  <c:v>349822.65531300002</c:v>
                </c:pt>
                <c:pt idx="1028">
                  <c:v>349985.49993400002</c:v>
                </c:pt>
                <c:pt idx="1029">
                  <c:v>349575.98502999998</c:v>
                </c:pt>
                <c:pt idx="1030">
                  <c:v>349376.09267799999</c:v>
                </c:pt>
                <c:pt idx="1031">
                  <c:v>349580.20454000001</c:v>
                </c:pt>
                <c:pt idx="1032">
                  <c:v>349153.23783599999</c:v>
                </c:pt>
                <c:pt idx="1033">
                  <c:v>349591.78041200002</c:v>
                </c:pt>
                <c:pt idx="1034">
                  <c:v>349107.31457500003</c:v>
                </c:pt>
                <c:pt idx="1035">
                  <c:v>348939.59195600002</c:v>
                </c:pt>
                <c:pt idx="1036">
                  <c:v>348805.40561100002</c:v>
                </c:pt>
                <c:pt idx="1037">
                  <c:v>348331.34875399998</c:v>
                </c:pt>
                <c:pt idx="1038">
                  <c:v>347936.47184499999</c:v>
                </c:pt>
                <c:pt idx="1039">
                  <c:v>347067.11492099997</c:v>
                </c:pt>
                <c:pt idx="1040">
                  <c:v>345745.06273499998</c:v>
                </c:pt>
                <c:pt idx="1041">
                  <c:v>344671.37852999999</c:v>
                </c:pt>
                <c:pt idx="1042">
                  <c:v>344708.68739099998</c:v>
                </c:pt>
                <c:pt idx="1043">
                  <c:v>344424.87160000001</c:v>
                </c:pt>
                <c:pt idx="1044">
                  <c:v>344387.96195800003</c:v>
                </c:pt>
                <c:pt idx="1045">
                  <c:v>343669.39481299999</c:v>
                </c:pt>
                <c:pt idx="1046">
                  <c:v>343379.40145599999</c:v>
                </c:pt>
                <c:pt idx="1047">
                  <c:v>343163.58698700002</c:v>
                </c:pt>
                <c:pt idx="1048">
                  <c:v>343626.718368</c:v>
                </c:pt>
                <c:pt idx="1049">
                  <c:v>343093.42873799999</c:v>
                </c:pt>
                <c:pt idx="1050">
                  <c:v>343284.288313</c:v>
                </c:pt>
                <c:pt idx="1051">
                  <c:v>342453.724009</c:v>
                </c:pt>
                <c:pt idx="1052">
                  <c:v>342743.06579600001</c:v>
                </c:pt>
                <c:pt idx="1053">
                  <c:v>342643.76987999998</c:v>
                </c:pt>
                <c:pt idx="1054">
                  <c:v>342328.05750200001</c:v>
                </c:pt>
                <c:pt idx="1055">
                  <c:v>342185.40105799999</c:v>
                </c:pt>
                <c:pt idx="1056">
                  <c:v>341730.65240000002</c:v>
                </c:pt>
                <c:pt idx="1057">
                  <c:v>341149.822338</c:v>
                </c:pt>
                <c:pt idx="1058">
                  <c:v>341345.83088299999</c:v>
                </c:pt>
                <c:pt idx="1059">
                  <c:v>340910.07198200002</c:v>
                </c:pt>
                <c:pt idx="1060">
                  <c:v>340220.30026300001</c:v>
                </c:pt>
                <c:pt idx="1061">
                  <c:v>339991.57379200001</c:v>
                </c:pt>
                <c:pt idx="1062">
                  <c:v>339620.91695899999</c:v>
                </c:pt>
                <c:pt idx="1063">
                  <c:v>339827.39853599999</c:v>
                </c:pt>
                <c:pt idx="1064">
                  <c:v>339372.702575</c:v>
                </c:pt>
                <c:pt idx="1065">
                  <c:v>338444.50970200001</c:v>
                </c:pt>
                <c:pt idx="1066">
                  <c:v>337587.48944500001</c:v>
                </c:pt>
                <c:pt idx="1067">
                  <c:v>336791.65429699997</c:v>
                </c:pt>
                <c:pt idx="1068">
                  <c:v>336607.00035300001</c:v>
                </c:pt>
                <c:pt idx="1069">
                  <c:v>336253.26886800001</c:v>
                </c:pt>
                <c:pt idx="1070">
                  <c:v>335092.63854100002</c:v>
                </c:pt>
                <c:pt idx="1071">
                  <c:v>334430.23559499998</c:v>
                </c:pt>
                <c:pt idx="1072">
                  <c:v>334032.020969</c:v>
                </c:pt>
                <c:pt idx="1073">
                  <c:v>334039.09761300002</c:v>
                </c:pt>
                <c:pt idx="1074">
                  <c:v>334165.71864099998</c:v>
                </c:pt>
                <c:pt idx="1075">
                  <c:v>334115.234153</c:v>
                </c:pt>
                <c:pt idx="1076">
                  <c:v>334528.92487799999</c:v>
                </c:pt>
                <c:pt idx="1077">
                  <c:v>333785.95716300001</c:v>
                </c:pt>
                <c:pt idx="1078">
                  <c:v>333336.18319000001</c:v>
                </c:pt>
                <c:pt idx="1079">
                  <c:v>332616.76826600003</c:v>
                </c:pt>
                <c:pt idx="1080">
                  <c:v>332154.730347</c:v>
                </c:pt>
                <c:pt idx="1081">
                  <c:v>330708.94846699998</c:v>
                </c:pt>
                <c:pt idx="1082">
                  <c:v>329838.61217600002</c:v>
                </c:pt>
                <c:pt idx="1083">
                  <c:v>329014.66036699997</c:v>
                </c:pt>
                <c:pt idx="1084">
                  <c:v>328146.82808399998</c:v>
                </c:pt>
                <c:pt idx="1085">
                  <c:v>327191.35290200001</c:v>
                </c:pt>
                <c:pt idx="1086">
                  <c:v>326486.33069899998</c:v>
                </c:pt>
                <c:pt idx="1087">
                  <c:v>326204.56219600001</c:v>
                </c:pt>
                <c:pt idx="1088">
                  <c:v>325799.474124</c:v>
                </c:pt>
                <c:pt idx="1089">
                  <c:v>325257.52969200001</c:v>
                </c:pt>
                <c:pt idx="1090">
                  <c:v>324895.24131499999</c:v>
                </c:pt>
                <c:pt idx="1091">
                  <c:v>324839.97382100002</c:v>
                </c:pt>
                <c:pt idx="1092">
                  <c:v>325383.42347199999</c:v>
                </c:pt>
                <c:pt idx="1093">
                  <c:v>324870.84579200001</c:v>
                </c:pt>
                <c:pt idx="1094">
                  <c:v>324450.773377</c:v>
                </c:pt>
                <c:pt idx="1095">
                  <c:v>324766.97466900002</c:v>
                </c:pt>
                <c:pt idx="1096">
                  <c:v>324968.725936</c:v>
                </c:pt>
                <c:pt idx="1097">
                  <c:v>324883.42147300002</c:v>
                </c:pt>
                <c:pt idx="1098">
                  <c:v>324871.726609</c:v>
                </c:pt>
                <c:pt idx="1099">
                  <c:v>324873.055169</c:v>
                </c:pt>
                <c:pt idx="1100">
                  <c:v>324858.97356900002</c:v>
                </c:pt>
                <c:pt idx="1101">
                  <c:v>324379.79849100002</c:v>
                </c:pt>
                <c:pt idx="1102">
                  <c:v>324814.12638899998</c:v>
                </c:pt>
                <c:pt idx="1103">
                  <c:v>324696.773797</c:v>
                </c:pt>
                <c:pt idx="1104">
                  <c:v>325077.87445800001</c:v>
                </c:pt>
                <c:pt idx="1105">
                  <c:v>324662.55722399999</c:v>
                </c:pt>
                <c:pt idx="1106">
                  <c:v>325006.33795900003</c:v>
                </c:pt>
                <c:pt idx="1107">
                  <c:v>325642.77222099999</c:v>
                </c:pt>
                <c:pt idx="1108">
                  <c:v>325811.67953000002</c:v>
                </c:pt>
                <c:pt idx="1109">
                  <c:v>324997.90988699999</c:v>
                </c:pt>
                <c:pt idx="1110">
                  <c:v>324593.21661</c:v>
                </c:pt>
                <c:pt idx="1111">
                  <c:v>324387.71738699998</c:v>
                </c:pt>
                <c:pt idx="1112">
                  <c:v>323973.09760899999</c:v>
                </c:pt>
                <c:pt idx="1113">
                  <c:v>323441.911188</c:v>
                </c:pt>
                <c:pt idx="1114">
                  <c:v>322966.53460999997</c:v>
                </c:pt>
                <c:pt idx="1115">
                  <c:v>322310.74814899999</c:v>
                </c:pt>
                <c:pt idx="1116">
                  <c:v>321025.502568</c:v>
                </c:pt>
                <c:pt idx="1117">
                  <c:v>321040.688395</c:v>
                </c:pt>
                <c:pt idx="1118">
                  <c:v>321084.45007000002</c:v>
                </c:pt>
                <c:pt idx="1119">
                  <c:v>320877.41839399998</c:v>
                </c:pt>
                <c:pt idx="1120">
                  <c:v>320681.48582200002</c:v>
                </c:pt>
                <c:pt idx="1121">
                  <c:v>320199.18819299998</c:v>
                </c:pt>
                <c:pt idx="1122">
                  <c:v>319781.52187400003</c:v>
                </c:pt>
                <c:pt idx="1123">
                  <c:v>319795.96304200002</c:v>
                </c:pt>
                <c:pt idx="1124">
                  <c:v>319494.75507299998</c:v>
                </c:pt>
                <c:pt idx="1125">
                  <c:v>319530.90042899997</c:v>
                </c:pt>
                <c:pt idx="1126">
                  <c:v>319874.01127199997</c:v>
                </c:pt>
                <c:pt idx="1127">
                  <c:v>319414.06822999998</c:v>
                </c:pt>
                <c:pt idx="1128">
                  <c:v>319613.24944799999</c:v>
                </c:pt>
                <c:pt idx="1129">
                  <c:v>319401.052815</c:v>
                </c:pt>
                <c:pt idx="1130">
                  <c:v>319464.56935000001</c:v>
                </c:pt>
                <c:pt idx="1131">
                  <c:v>319184.53057499998</c:v>
                </c:pt>
                <c:pt idx="1132">
                  <c:v>318646.09325400001</c:v>
                </c:pt>
                <c:pt idx="1133">
                  <c:v>318490.48796200001</c:v>
                </c:pt>
                <c:pt idx="1134">
                  <c:v>318526.32169999997</c:v>
                </c:pt>
                <c:pt idx="1135">
                  <c:v>317206.19033100002</c:v>
                </c:pt>
                <c:pt idx="1136">
                  <c:v>316400.87303700001</c:v>
                </c:pt>
                <c:pt idx="1137">
                  <c:v>315609.07565999997</c:v>
                </c:pt>
                <c:pt idx="1138">
                  <c:v>316072.95972300001</c:v>
                </c:pt>
                <c:pt idx="1139">
                  <c:v>315825.573141</c:v>
                </c:pt>
                <c:pt idx="1140">
                  <c:v>315469.70900600002</c:v>
                </c:pt>
                <c:pt idx="1141">
                  <c:v>315317.378677</c:v>
                </c:pt>
                <c:pt idx="1142">
                  <c:v>314636.48937700002</c:v>
                </c:pt>
                <c:pt idx="1143">
                  <c:v>313268.36556900002</c:v>
                </c:pt>
                <c:pt idx="1144">
                  <c:v>312524.682233</c:v>
                </c:pt>
                <c:pt idx="1145">
                  <c:v>312531.88648699998</c:v>
                </c:pt>
                <c:pt idx="1146">
                  <c:v>312061.84132000001</c:v>
                </c:pt>
                <c:pt idx="1147">
                  <c:v>311614.45689600002</c:v>
                </c:pt>
                <c:pt idx="1148">
                  <c:v>311207.59093100001</c:v>
                </c:pt>
                <c:pt idx="1149">
                  <c:v>310585.54297100002</c:v>
                </c:pt>
                <c:pt idx="1150">
                  <c:v>310592.76256900001</c:v>
                </c:pt>
                <c:pt idx="1151">
                  <c:v>310328.17581400002</c:v>
                </c:pt>
                <c:pt idx="1152">
                  <c:v>310857.55902500002</c:v>
                </c:pt>
                <c:pt idx="1153">
                  <c:v>311048.84370199998</c:v>
                </c:pt>
                <c:pt idx="1154">
                  <c:v>310625.82686600002</c:v>
                </c:pt>
                <c:pt idx="1155">
                  <c:v>310234.58360900002</c:v>
                </c:pt>
                <c:pt idx="1156">
                  <c:v>308976.83179600001</c:v>
                </c:pt>
                <c:pt idx="1157">
                  <c:v>308938.94117399998</c:v>
                </c:pt>
                <c:pt idx="1158">
                  <c:v>308906.46902600001</c:v>
                </c:pt>
                <c:pt idx="1159">
                  <c:v>308270.861133</c:v>
                </c:pt>
                <c:pt idx="1160">
                  <c:v>308238.04463199998</c:v>
                </c:pt>
                <c:pt idx="1161">
                  <c:v>307420.85240700003</c:v>
                </c:pt>
                <c:pt idx="1162">
                  <c:v>306507.93017100001</c:v>
                </c:pt>
                <c:pt idx="1163">
                  <c:v>306304.79709399998</c:v>
                </c:pt>
                <c:pt idx="1164">
                  <c:v>305814.094316</c:v>
                </c:pt>
                <c:pt idx="1165">
                  <c:v>304701.99279799999</c:v>
                </c:pt>
                <c:pt idx="1166">
                  <c:v>303797.60025600001</c:v>
                </c:pt>
                <c:pt idx="1167">
                  <c:v>303676.46755499998</c:v>
                </c:pt>
                <c:pt idx="1168">
                  <c:v>303049.39360100002</c:v>
                </c:pt>
                <c:pt idx="1169">
                  <c:v>302646.21068900003</c:v>
                </c:pt>
                <c:pt idx="1170">
                  <c:v>302068.05305400002</c:v>
                </c:pt>
                <c:pt idx="1171">
                  <c:v>301914.99729899998</c:v>
                </c:pt>
                <c:pt idx="1172">
                  <c:v>301142.69564599998</c:v>
                </c:pt>
                <c:pt idx="1173">
                  <c:v>300846.30814600002</c:v>
                </c:pt>
                <c:pt idx="1174">
                  <c:v>301078.188555</c:v>
                </c:pt>
                <c:pt idx="1175">
                  <c:v>300993.22610500001</c:v>
                </c:pt>
                <c:pt idx="1176">
                  <c:v>300219.43357400002</c:v>
                </c:pt>
                <c:pt idx="1177">
                  <c:v>300084.13013200002</c:v>
                </c:pt>
                <c:pt idx="1178">
                  <c:v>298995.89045800001</c:v>
                </c:pt>
                <c:pt idx="1179">
                  <c:v>298761.41241200001</c:v>
                </c:pt>
                <c:pt idx="1180">
                  <c:v>298590.27580399998</c:v>
                </c:pt>
                <c:pt idx="1181">
                  <c:v>298269.10606299998</c:v>
                </c:pt>
                <c:pt idx="1182">
                  <c:v>297674.292067</c:v>
                </c:pt>
                <c:pt idx="1183">
                  <c:v>297265.65684900002</c:v>
                </c:pt>
                <c:pt idx="1184">
                  <c:v>297063.01301200001</c:v>
                </c:pt>
                <c:pt idx="1185">
                  <c:v>296569.75474100001</c:v>
                </c:pt>
                <c:pt idx="1186">
                  <c:v>296238.70928499999</c:v>
                </c:pt>
                <c:pt idx="1187">
                  <c:v>296326.45483499998</c:v>
                </c:pt>
                <c:pt idx="1188">
                  <c:v>296081.08964100003</c:v>
                </c:pt>
                <c:pt idx="1189">
                  <c:v>296066.27902299998</c:v>
                </c:pt>
                <c:pt idx="1190">
                  <c:v>295949.51496</c:v>
                </c:pt>
                <c:pt idx="1191">
                  <c:v>295818.56238399999</c:v>
                </c:pt>
                <c:pt idx="1192">
                  <c:v>295756.40612399997</c:v>
                </c:pt>
                <c:pt idx="1193">
                  <c:v>294656.68664799997</c:v>
                </c:pt>
                <c:pt idx="1194">
                  <c:v>294413.60158299998</c:v>
                </c:pt>
                <c:pt idx="1195">
                  <c:v>293504.71866700001</c:v>
                </c:pt>
                <c:pt idx="1196">
                  <c:v>293243.99995799997</c:v>
                </c:pt>
                <c:pt idx="1197">
                  <c:v>292562.04894900002</c:v>
                </c:pt>
                <c:pt idx="1198">
                  <c:v>292043.16197999998</c:v>
                </c:pt>
                <c:pt idx="1199">
                  <c:v>291543.24948100001</c:v>
                </c:pt>
                <c:pt idx="1200">
                  <c:v>290933.55948400003</c:v>
                </c:pt>
                <c:pt idx="1201">
                  <c:v>290265.53184200003</c:v>
                </c:pt>
                <c:pt idx="1202">
                  <c:v>290185.06519400002</c:v>
                </c:pt>
                <c:pt idx="1203">
                  <c:v>289596.30735700001</c:v>
                </c:pt>
                <c:pt idx="1204">
                  <c:v>289081.46871500002</c:v>
                </c:pt>
                <c:pt idx="1205">
                  <c:v>288829.89105600002</c:v>
                </c:pt>
                <c:pt idx="1206">
                  <c:v>289061.692821</c:v>
                </c:pt>
                <c:pt idx="1207">
                  <c:v>288422.34641300002</c:v>
                </c:pt>
                <c:pt idx="1208">
                  <c:v>288021.57111100003</c:v>
                </c:pt>
                <c:pt idx="1209">
                  <c:v>288012.79179699998</c:v>
                </c:pt>
                <c:pt idx="1210">
                  <c:v>288044.22104500001</c:v>
                </c:pt>
                <c:pt idx="1211">
                  <c:v>287467.48886099999</c:v>
                </c:pt>
                <c:pt idx="1212">
                  <c:v>286957.390205</c:v>
                </c:pt>
                <c:pt idx="1213">
                  <c:v>286977.00679499999</c:v>
                </c:pt>
                <c:pt idx="1214">
                  <c:v>286421.81578200002</c:v>
                </c:pt>
                <c:pt idx="1215">
                  <c:v>285826.871331</c:v>
                </c:pt>
                <c:pt idx="1216">
                  <c:v>285396.97587099997</c:v>
                </c:pt>
                <c:pt idx="1217">
                  <c:v>285545.837558</c:v>
                </c:pt>
                <c:pt idx="1218">
                  <c:v>285268.55274999997</c:v>
                </c:pt>
                <c:pt idx="1219">
                  <c:v>285139.79924399999</c:v>
                </c:pt>
                <c:pt idx="1220">
                  <c:v>285278.76150299999</c:v>
                </c:pt>
                <c:pt idx="1221">
                  <c:v>285320.09116800001</c:v>
                </c:pt>
                <c:pt idx="1222">
                  <c:v>285474.04906400002</c:v>
                </c:pt>
                <c:pt idx="1223">
                  <c:v>285112.00696999999</c:v>
                </c:pt>
                <c:pt idx="1224">
                  <c:v>284957.062836</c:v>
                </c:pt>
                <c:pt idx="1225">
                  <c:v>284766.25225700001</c:v>
                </c:pt>
                <c:pt idx="1226">
                  <c:v>284381.25520800002</c:v>
                </c:pt>
                <c:pt idx="1227">
                  <c:v>284071.84309899999</c:v>
                </c:pt>
                <c:pt idx="1228">
                  <c:v>283222.35198799998</c:v>
                </c:pt>
                <c:pt idx="1229">
                  <c:v>283075.903169</c:v>
                </c:pt>
                <c:pt idx="1230">
                  <c:v>282603.15246200003</c:v>
                </c:pt>
                <c:pt idx="1231">
                  <c:v>281685.56585399999</c:v>
                </c:pt>
                <c:pt idx="1232">
                  <c:v>281173.116515</c:v>
                </c:pt>
                <c:pt idx="1233">
                  <c:v>280516.84838699998</c:v>
                </c:pt>
                <c:pt idx="1234">
                  <c:v>280286.34802899999</c:v>
                </c:pt>
                <c:pt idx="1235">
                  <c:v>279947.61988900002</c:v>
                </c:pt>
                <c:pt idx="1236">
                  <c:v>279441.01135099999</c:v>
                </c:pt>
                <c:pt idx="1237">
                  <c:v>279522.87956999999</c:v>
                </c:pt>
                <c:pt idx="1238">
                  <c:v>278769.15235500003</c:v>
                </c:pt>
                <c:pt idx="1239">
                  <c:v>278623.39807300002</c:v>
                </c:pt>
                <c:pt idx="1240">
                  <c:v>278742.85343199997</c:v>
                </c:pt>
                <c:pt idx="1241">
                  <c:v>278239.23616999999</c:v>
                </c:pt>
                <c:pt idx="1242">
                  <c:v>277747.27276000002</c:v>
                </c:pt>
                <c:pt idx="1243">
                  <c:v>277415.92652199999</c:v>
                </c:pt>
                <c:pt idx="1244">
                  <c:v>276822.754227</c:v>
                </c:pt>
                <c:pt idx="1245">
                  <c:v>276713.45793199999</c:v>
                </c:pt>
                <c:pt idx="1246">
                  <c:v>276628.22796300001</c:v>
                </c:pt>
                <c:pt idx="1247">
                  <c:v>276410.39539000002</c:v>
                </c:pt>
                <c:pt idx="1248">
                  <c:v>276230.74929100001</c:v>
                </c:pt>
                <c:pt idx="1249">
                  <c:v>275729.64812799997</c:v>
                </c:pt>
                <c:pt idx="1250">
                  <c:v>275600.08421200002</c:v>
                </c:pt>
                <c:pt idx="1251">
                  <c:v>275120.195091</c:v>
                </c:pt>
                <c:pt idx="1252">
                  <c:v>275052.919314</c:v>
                </c:pt>
                <c:pt idx="1253">
                  <c:v>275064.49012600002</c:v>
                </c:pt>
                <c:pt idx="1254">
                  <c:v>274593.906992</c:v>
                </c:pt>
                <c:pt idx="1255">
                  <c:v>274223.98087999999</c:v>
                </c:pt>
                <c:pt idx="1256">
                  <c:v>274324.97930399998</c:v>
                </c:pt>
                <c:pt idx="1257">
                  <c:v>273672.94639</c:v>
                </c:pt>
                <c:pt idx="1258">
                  <c:v>273915.84251799999</c:v>
                </c:pt>
                <c:pt idx="1259">
                  <c:v>274461.28164100001</c:v>
                </c:pt>
                <c:pt idx="1260">
                  <c:v>275472.982426</c:v>
                </c:pt>
                <c:pt idx="1261">
                  <c:v>275862.46931000001</c:v>
                </c:pt>
                <c:pt idx="1262">
                  <c:v>275968.81430999999</c:v>
                </c:pt>
                <c:pt idx="1263">
                  <c:v>275735.63131000003</c:v>
                </c:pt>
                <c:pt idx="1264">
                  <c:v>275794.75138899998</c:v>
                </c:pt>
                <c:pt idx="1265">
                  <c:v>275844.481784</c:v>
                </c:pt>
                <c:pt idx="1266">
                  <c:v>276582.14317</c:v>
                </c:pt>
                <c:pt idx="1267">
                  <c:v>276714.91888399998</c:v>
                </c:pt>
                <c:pt idx="1268">
                  <c:v>276496.29230700003</c:v>
                </c:pt>
                <c:pt idx="1269">
                  <c:v>276256.67958</c:v>
                </c:pt>
                <c:pt idx="1270">
                  <c:v>275786.523254</c:v>
                </c:pt>
                <c:pt idx="1271">
                  <c:v>275375.15336499998</c:v>
                </c:pt>
                <c:pt idx="1272">
                  <c:v>275279.10340099997</c:v>
                </c:pt>
                <c:pt idx="1273">
                  <c:v>274936.90002</c:v>
                </c:pt>
                <c:pt idx="1274">
                  <c:v>274840.86220899998</c:v>
                </c:pt>
                <c:pt idx="1275">
                  <c:v>274066.82551699999</c:v>
                </c:pt>
                <c:pt idx="1276">
                  <c:v>273272.81589199998</c:v>
                </c:pt>
                <c:pt idx="1277">
                  <c:v>272632.60308899998</c:v>
                </c:pt>
                <c:pt idx="1278">
                  <c:v>272040.75667500001</c:v>
                </c:pt>
                <c:pt idx="1279">
                  <c:v>271395.06516100001</c:v>
                </c:pt>
                <c:pt idx="1280">
                  <c:v>271181.18669300003</c:v>
                </c:pt>
                <c:pt idx="1281">
                  <c:v>270840.31755400001</c:v>
                </c:pt>
                <c:pt idx="1282">
                  <c:v>270432.065053</c:v>
                </c:pt>
                <c:pt idx="1283">
                  <c:v>269881.91508399998</c:v>
                </c:pt>
                <c:pt idx="1284">
                  <c:v>269876.02412000002</c:v>
                </c:pt>
                <c:pt idx="1285">
                  <c:v>269933.06786100002</c:v>
                </c:pt>
                <c:pt idx="1286">
                  <c:v>269418.772199</c:v>
                </c:pt>
                <c:pt idx="1287">
                  <c:v>269175.33892100002</c:v>
                </c:pt>
                <c:pt idx="1288">
                  <c:v>269461.34905199998</c:v>
                </c:pt>
                <c:pt idx="1289">
                  <c:v>269116.42130300001</c:v>
                </c:pt>
                <c:pt idx="1290">
                  <c:v>269425.47694899997</c:v>
                </c:pt>
                <c:pt idx="1291">
                  <c:v>269692.14394099999</c:v>
                </c:pt>
                <c:pt idx="1292">
                  <c:v>269850.32853300002</c:v>
                </c:pt>
                <c:pt idx="1293">
                  <c:v>269300.443073</c:v>
                </c:pt>
                <c:pt idx="1294">
                  <c:v>269033.70286600001</c:v>
                </c:pt>
                <c:pt idx="1295">
                  <c:v>269533.20364399999</c:v>
                </c:pt>
                <c:pt idx="1296">
                  <c:v>269385.34073599998</c:v>
                </c:pt>
                <c:pt idx="1297">
                  <c:v>268581.43867200002</c:v>
                </c:pt>
                <c:pt idx="1298">
                  <c:v>269203.51777500001</c:v>
                </c:pt>
                <c:pt idx="1299">
                  <c:v>269096.186827</c:v>
                </c:pt>
                <c:pt idx="1300">
                  <c:v>268260.17145700002</c:v>
                </c:pt>
                <c:pt idx="1301">
                  <c:v>268198.20789700001</c:v>
                </c:pt>
                <c:pt idx="1302">
                  <c:v>268365.20792000002</c:v>
                </c:pt>
                <c:pt idx="1303">
                  <c:v>267682.57715799997</c:v>
                </c:pt>
                <c:pt idx="1304">
                  <c:v>267231.94131199998</c:v>
                </c:pt>
                <c:pt idx="1305">
                  <c:v>267119.653918</c:v>
                </c:pt>
                <c:pt idx="1306">
                  <c:v>267508.26163899997</c:v>
                </c:pt>
                <c:pt idx="1307">
                  <c:v>266793.93893599999</c:v>
                </c:pt>
                <c:pt idx="1308">
                  <c:v>266425.83658599999</c:v>
                </c:pt>
                <c:pt idx="1309">
                  <c:v>266230.34190599999</c:v>
                </c:pt>
                <c:pt idx="1310">
                  <c:v>265371.93685200001</c:v>
                </c:pt>
                <c:pt idx="1311">
                  <c:v>265105.36989099998</c:v>
                </c:pt>
                <c:pt idx="1312">
                  <c:v>265065.91682400001</c:v>
                </c:pt>
                <c:pt idx="1313">
                  <c:v>264828.84286899999</c:v>
                </c:pt>
                <c:pt idx="1314">
                  <c:v>264276.23995100003</c:v>
                </c:pt>
                <c:pt idx="1315">
                  <c:v>263383.99294199998</c:v>
                </c:pt>
                <c:pt idx="1316">
                  <c:v>262812.25636900001</c:v>
                </c:pt>
                <c:pt idx="1317">
                  <c:v>262037.77310200001</c:v>
                </c:pt>
                <c:pt idx="1318">
                  <c:v>261727.05504400001</c:v>
                </c:pt>
                <c:pt idx="1319">
                  <c:v>261261.371162</c:v>
                </c:pt>
                <c:pt idx="1320">
                  <c:v>260535.54281300001</c:v>
                </c:pt>
                <c:pt idx="1321">
                  <c:v>260310.68921899999</c:v>
                </c:pt>
                <c:pt idx="1322">
                  <c:v>259852.139784</c:v>
                </c:pt>
                <c:pt idx="1323">
                  <c:v>259307.88300900001</c:v>
                </c:pt>
                <c:pt idx="1324">
                  <c:v>259022.59548399999</c:v>
                </c:pt>
                <c:pt idx="1325">
                  <c:v>258913.045319</c:v>
                </c:pt>
                <c:pt idx="1326">
                  <c:v>259032.42775</c:v>
                </c:pt>
                <c:pt idx="1327">
                  <c:v>258917.521225</c:v>
                </c:pt>
                <c:pt idx="1328">
                  <c:v>259160.35785500001</c:v>
                </c:pt>
                <c:pt idx="1329">
                  <c:v>258912.154866</c:v>
                </c:pt>
                <c:pt idx="1330">
                  <c:v>258634.71497900001</c:v>
                </c:pt>
                <c:pt idx="1331">
                  <c:v>258531.42899499999</c:v>
                </c:pt>
                <c:pt idx="1332">
                  <c:v>259117.28832600001</c:v>
                </c:pt>
                <c:pt idx="1333">
                  <c:v>259343.40820400001</c:v>
                </c:pt>
                <c:pt idx="1334">
                  <c:v>258982.99065600001</c:v>
                </c:pt>
                <c:pt idx="1335">
                  <c:v>258764.54805499999</c:v>
                </c:pt>
                <c:pt idx="1336">
                  <c:v>258278.363759</c:v>
                </c:pt>
                <c:pt idx="1337">
                  <c:v>256965.09745299999</c:v>
                </c:pt>
                <c:pt idx="1338">
                  <c:v>257225.17681999999</c:v>
                </c:pt>
                <c:pt idx="1339">
                  <c:v>257374.28717299999</c:v>
                </c:pt>
                <c:pt idx="1340">
                  <c:v>256870.59082300001</c:v>
                </c:pt>
                <c:pt idx="1341">
                  <c:v>256155.976065</c:v>
                </c:pt>
                <c:pt idx="1342">
                  <c:v>255855.60815700001</c:v>
                </c:pt>
                <c:pt idx="1343">
                  <c:v>255225.73484700001</c:v>
                </c:pt>
                <c:pt idx="1344">
                  <c:v>254547.24428899999</c:v>
                </c:pt>
                <c:pt idx="1345">
                  <c:v>254887.988831</c:v>
                </c:pt>
                <c:pt idx="1346">
                  <c:v>255803.40982</c:v>
                </c:pt>
                <c:pt idx="1347">
                  <c:v>255304.41131299999</c:v>
                </c:pt>
                <c:pt idx="1348">
                  <c:v>254414.41155399999</c:v>
                </c:pt>
                <c:pt idx="1349">
                  <c:v>254351.887579</c:v>
                </c:pt>
                <c:pt idx="1350">
                  <c:v>254011.37382099999</c:v>
                </c:pt>
                <c:pt idx="1351">
                  <c:v>253545.81490999999</c:v>
                </c:pt>
                <c:pt idx="1352">
                  <c:v>253650.130997</c:v>
                </c:pt>
                <c:pt idx="1353">
                  <c:v>253786.04753000001</c:v>
                </c:pt>
                <c:pt idx="1354">
                  <c:v>253312.93468499999</c:v>
                </c:pt>
                <c:pt idx="1355">
                  <c:v>252892.90702899999</c:v>
                </c:pt>
                <c:pt idx="1356">
                  <c:v>252789.54644400001</c:v>
                </c:pt>
                <c:pt idx="1357">
                  <c:v>252689.75118399999</c:v>
                </c:pt>
                <c:pt idx="1358">
                  <c:v>252790.72094299999</c:v>
                </c:pt>
                <c:pt idx="1359">
                  <c:v>252834.01962100001</c:v>
                </c:pt>
                <c:pt idx="1360">
                  <c:v>252708.27220400001</c:v>
                </c:pt>
                <c:pt idx="1361">
                  <c:v>252669.89595899999</c:v>
                </c:pt>
                <c:pt idx="1362">
                  <c:v>252365.750141</c:v>
                </c:pt>
                <c:pt idx="1363">
                  <c:v>252189.469973</c:v>
                </c:pt>
                <c:pt idx="1364">
                  <c:v>251770.42722700001</c:v>
                </c:pt>
                <c:pt idx="1365">
                  <c:v>251592.42837199999</c:v>
                </c:pt>
                <c:pt idx="1366">
                  <c:v>251644.92040800001</c:v>
                </c:pt>
                <c:pt idx="1367">
                  <c:v>251167.57959099999</c:v>
                </c:pt>
                <c:pt idx="1368">
                  <c:v>250927.35206199999</c:v>
                </c:pt>
                <c:pt idx="1369">
                  <c:v>251087.70713600001</c:v>
                </c:pt>
                <c:pt idx="1370">
                  <c:v>250491.78340499999</c:v>
                </c:pt>
                <c:pt idx="1371">
                  <c:v>250313.92395699999</c:v>
                </c:pt>
                <c:pt idx="1372">
                  <c:v>250191.37598300001</c:v>
                </c:pt>
                <c:pt idx="1373">
                  <c:v>250283.73850899999</c:v>
                </c:pt>
                <c:pt idx="1374">
                  <c:v>249917.21051599999</c:v>
                </c:pt>
                <c:pt idx="1375">
                  <c:v>249393.486768</c:v>
                </c:pt>
                <c:pt idx="1376">
                  <c:v>249185.16859799999</c:v>
                </c:pt>
                <c:pt idx="1377">
                  <c:v>248669.387369</c:v>
                </c:pt>
                <c:pt idx="1378">
                  <c:v>248087.33489</c:v>
                </c:pt>
                <c:pt idx="1379">
                  <c:v>248145.78354100001</c:v>
                </c:pt>
                <c:pt idx="1380">
                  <c:v>247988.75560900001</c:v>
                </c:pt>
                <c:pt idx="1381">
                  <c:v>248046.07957599999</c:v>
                </c:pt>
                <c:pt idx="1382">
                  <c:v>247568.38781099999</c:v>
                </c:pt>
                <c:pt idx="1383">
                  <c:v>247238.89939199999</c:v>
                </c:pt>
                <c:pt idx="1384">
                  <c:v>247209.71842700001</c:v>
                </c:pt>
                <c:pt idx="1385">
                  <c:v>247085.056396</c:v>
                </c:pt>
                <c:pt idx="1386">
                  <c:v>246866.65779100001</c:v>
                </c:pt>
                <c:pt idx="1387">
                  <c:v>246938.669131</c:v>
                </c:pt>
                <c:pt idx="1388">
                  <c:v>246837.707826</c:v>
                </c:pt>
                <c:pt idx="1389">
                  <c:v>246707.479765</c:v>
                </c:pt>
                <c:pt idx="1390">
                  <c:v>245920.24372999999</c:v>
                </c:pt>
                <c:pt idx="1391">
                  <c:v>245933.64084899999</c:v>
                </c:pt>
                <c:pt idx="1392">
                  <c:v>245653.05802500001</c:v>
                </c:pt>
                <c:pt idx="1393">
                  <c:v>245280.39145600001</c:v>
                </c:pt>
                <c:pt idx="1394">
                  <c:v>245127.914796</c:v>
                </c:pt>
                <c:pt idx="1395">
                  <c:v>245061.67041399999</c:v>
                </c:pt>
                <c:pt idx="1396">
                  <c:v>245329.895174</c:v>
                </c:pt>
                <c:pt idx="1397">
                  <c:v>245119.03905399999</c:v>
                </c:pt>
                <c:pt idx="1398">
                  <c:v>244942.075075</c:v>
                </c:pt>
                <c:pt idx="1399">
                  <c:v>245199.75012899999</c:v>
                </c:pt>
                <c:pt idx="1400">
                  <c:v>245173.55084000001</c:v>
                </c:pt>
                <c:pt idx="1401">
                  <c:v>245359.55416900001</c:v>
                </c:pt>
                <c:pt idx="1402">
                  <c:v>245481.962585</c:v>
                </c:pt>
                <c:pt idx="1403">
                  <c:v>245425.53927800001</c:v>
                </c:pt>
                <c:pt idx="1404">
                  <c:v>245455.47228799999</c:v>
                </c:pt>
                <c:pt idx="1405">
                  <c:v>245106.14652400001</c:v>
                </c:pt>
                <c:pt idx="1406">
                  <c:v>245043.05925399999</c:v>
                </c:pt>
                <c:pt idx="1407">
                  <c:v>245293.985736</c:v>
                </c:pt>
                <c:pt idx="1408">
                  <c:v>244667.44612499999</c:v>
                </c:pt>
                <c:pt idx="1409">
                  <c:v>244515.27273999999</c:v>
                </c:pt>
                <c:pt idx="1410">
                  <c:v>244784.25761999999</c:v>
                </c:pt>
                <c:pt idx="1411">
                  <c:v>244616.19314799999</c:v>
                </c:pt>
                <c:pt idx="1412">
                  <c:v>244653.01473600001</c:v>
                </c:pt>
                <c:pt idx="1413">
                  <c:v>244731.64144800001</c:v>
                </c:pt>
                <c:pt idx="1414">
                  <c:v>244170.03399600001</c:v>
                </c:pt>
                <c:pt idx="1415">
                  <c:v>244217.96599600001</c:v>
                </c:pt>
                <c:pt idx="1416">
                  <c:v>243857.88572799999</c:v>
                </c:pt>
                <c:pt idx="1417">
                  <c:v>243929.082211</c:v>
                </c:pt>
                <c:pt idx="1418">
                  <c:v>243475.90196799999</c:v>
                </c:pt>
                <c:pt idx="1419">
                  <c:v>243065.33428099999</c:v>
                </c:pt>
                <c:pt idx="1420">
                  <c:v>242798.80355400001</c:v>
                </c:pt>
                <c:pt idx="1421">
                  <c:v>242107.88779199999</c:v>
                </c:pt>
                <c:pt idx="1422">
                  <c:v>241540.781605</c:v>
                </c:pt>
                <c:pt idx="1423">
                  <c:v>240953.710628</c:v>
                </c:pt>
                <c:pt idx="1424">
                  <c:v>240437.78703899999</c:v>
                </c:pt>
                <c:pt idx="1425">
                  <c:v>239728.104425</c:v>
                </c:pt>
                <c:pt idx="1426">
                  <c:v>239645.56211999999</c:v>
                </c:pt>
                <c:pt idx="1427">
                  <c:v>239485.72028499999</c:v>
                </c:pt>
                <c:pt idx="1428">
                  <c:v>239010.05096399999</c:v>
                </c:pt>
                <c:pt idx="1429">
                  <c:v>238938.728317</c:v>
                </c:pt>
                <c:pt idx="1430">
                  <c:v>238984.79401499999</c:v>
                </c:pt>
                <c:pt idx="1431">
                  <c:v>238912.490965</c:v>
                </c:pt>
                <c:pt idx="1432">
                  <c:v>239518.78384799999</c:v>
                </c:pt>
                <c:pt idx="1433">
                  <c:v>239498.015487</c:v>
                </c:pt>
                <c:pt idx="1434">
                  <c:v>239604.33718100001</c:v>
                </c:pt>
                <c:pt idx="1435">
                  <c:v>239623.28519299999</c:v>
                </c:pt>
                <c:pt idx="1436">
                  <c:v>239646.91271100001</c:v>
                </c:pt>
                <c:pt idx="1437">
                  <c:v>239405.50506</c:v>
                </c:pt>
                <c:pt idx="1438">
                  <c:v>239177.982017</c:v>
                </c:pt>
                <c:pt idx="1439">
                  <c:v>239082.03257000001</c:v>
                </c:pt>
                <c:pt idx="1440">
                  <c:v>239387.75852</c:v>
                </c:pt>
                <c:pt idx="1441">
                  <c:v>238661.39872</c:v>
                </c:pt>
                <c:pt idx="1442">
                  <c:v>238638.63585600001</c:v>
                </c:pt>
                <c:pt idx="1443">
                  <c:v>238386.09801700001</c:v>
                </c:pt>
                <c:pt idx="1444">
                  <c:v>238043.505053</c:v>
                </c:pt>
                <c:pt idx="1445">
                  <c:v>237657.960574</c:v>
                </c:pt>
                <c:pt idx="1446">
                  <c:v>237752.34051000001</c:v>
                </c:pt>
                <c:pt idx="1447">
                  <c:v>238210.731978</c:v>
                </c:pt>
                <c:pt idx="1448">
                  <c:v>238464.510675</c:v>
                </c:pt>
                <c:pt idx="1449">
                  <c:v>237874.085597</c:v>
                </c:pt>
                <c:pt idx="1450">
                  <c:v>238562.432222</c:v>
                </c:pt>
                <c:pt idx="1451">
                  <c:v>238651.50993999999</c:v>
                </c:pt>
                <c:pt idx="1452">
                  <c:v>238986.03414199999</c:v>
                </c:pt>
                <c:pt idx="1453">
                  <c:v>239260.43549800001</c:v>
                </c:pt>
                <c:pt idx="1454">
                  <c:v>239081.30832000001</c:v>
                </c:pt>
                <c:pt idx="1455">
                  <c:v>239642.573535</c:v>
                </c:pt>
                <c:pt idx="1456">
                  <c:v>239071.75150499999</c:v>
                </c:pt>
                <c:pt idx="1457">
                  <c:v>238826.35647</c:v>
                </c:pt>
                <c:pt idx="1458">
                  <c:v>238757.41197399999</c:v>
                </c:pt>
                <c:pt idx="1459">
                  <c:v>237782.418531</c:v>
                </c:pt>
                <c:pt idx="1460">
                  <c:v>237472.90070699999</c:v>
                </c:pt>
                <c:pt idx="1461">
                  <c:v>237244.19413300001</c:v>
                </c:pt>
                <c:pt idx="1462">
                  <c:v>236952.87460400001</c:v>
                </c:pt>
                <c:pt idx="1463">
                  <c:v>237002.25784800001</c:v>
                </c:pt>
                <c:pt idx="1464">
                  <c:v>236303.423216</c:v>
                </c:pt>
                <c:pt idx="1465">
                  <c:v>236335.37801300001</c:v>
                </c:pt>
                <c:pt idx="1466">
                  <c:v>235952.15580499999</c:v>
                </c:pt>
                <c:pt idx="1467">
                  <c:v>235831.16313500001</c:v>
                </c:pt>
                <c:pt idx="1468">
                  <c:v>235987.616855</c:v>
                </c:pt>
                <c:pt idx="1469">
                  <c:v>235368.89421900001</c:v>
                </c:pt>
                <c:pt idx="1470">
                  <c:v>235053.497898</c:v>
                </c:pt>
                <c:pt idx="1471">
                  <c:v>234640.741763</c:v>
                </c:pt>
                <c:pt idx="1472">
                  <c:v>234266.50179000001</c:v>
                </c:pt>
                <c:pt idx="1473">
                  <c:v>233795.789005</c:v>
                </c:pt>
                <c:pt idx="1474">
                  <c:v>233520.00704999999</c:v>
                </c:pt>
                <c:pt idx="1475">
                  <c:v>233055.50016600001</c:v>
                </c:pt>
                <c:pt idx="1476">
                  <c:v>232314.284671</c:v>
                </c:pt>
                <c:pt idx="1477">
                  <c:v>231841.439614</c:v>
                </c:pt>
                <c:pt idx="1478">
                  <c:v>231690.60309600001</c:v>
                </c:pt>
                <c:pt idx="1479">
                  <c:v>231089.981524</c:v>
                </c:pt>
                <c:pt idx="1480">
                  <c:v>230291.48793800001</c:v>
                </c:pt>
                <c:pt idx="1481">
                  <c:v>230094.58489599999</c:v>
                </c:pt>
                <c:pt idx="1482">
                  <c:v>230411.865296</c:v>
                </c:pt>
                <c:pt idx="1483">
                  <c:v>229633.346112</c:v>
                </c:pt>
                <c:pt idx="1484">
                  <c:v>229491.919635</c:v>
                </c:pt>
                <c:pt idx="1485">
                  <c:v>229684.006697</c:v>
                </c:pt>
                <c:pt idx="1486">
                  <c:v>229108.127374</c:v>
                </c:pt>
                <c:pt idx="1487">
                  <c:v>229234.144654</c:v>
                </c:pt>
                <c:pt idx="1488">
                  <c:v>229529.767796</c:v>
                </c:pt>
                <c:pt idx="1489">
                  <c:v>229652.06468499999</c:v>
                </c:pt>
                <c:pt idx="1490">
                  <c:v>229434.835368</c:v>
                </c:pt>
                <c:pt idx="1491">
                  <c:v>228930.96197900001</c:v>
                </c:pt>
                <c:pt idx="1492">
                  <c:v>229036.09015800001</c:v>
                </c:pt>
                <c:pt idx="1493">
                  <c:v>228542.98654899999</c:v>
                </c:pt>
                <c:pt idx="1494">
                  <c:v>228309.75069300001</c:v>
                </c:pt>
                <c:pt idx="1495">
                  <c:v>228556.96424199999</c:v>
                </c:pt>
                <c:pt idx="1496">
                  <c:v>227910.082391</c:v>
                </c:pt>
                <c:pt idx="1497">
                  <c:v>227389.663084</c:v>
                </c:pt>
                <c:pt idx="1498">
                  <c:v>227738.654335</c:v>
                </c:pt>
                <c:pt idx="1499">
                  <c:v>227485.37103099999</c:v>
                </c:pt>
                <c:pt idx="1500">
                  <c:v>226683.20961600001</c:v>
                </c:pt>
                <c:pt idx="1501">
                  <c:v>226517.05757999999</c:v>
                </c:pt>
                <c:pt idx="1502">
                  <c:v>226506.653189</c:v>
                </c:pt>
                <c:pt idx="1503">
                  <c:v>226318.897015</c:v>
                </c:pt>
                <c:pt idx="1504">
                  <c:v>226064.59380599999</c:v>
                </c:pt>
                <c:pt idx="1505">
                  <c:v>226400.31679300001</c:v>
                </c:pt>
                <c:pt idx="1506">
                  <c:v>226596.57703399999</c:v>
                </c:pt>
                <c:pt idx="1507">
                  <c:v>226068.05955500001</c:v>
                </c:pt>
                <c:pt idx="1508">
                  <c:v>226376.81820499999</c:v>
                </c:pt>
                <c:pt idx="1509">
                  <c:v>226999.96185600001</c:v>
                </c:pt>
                <c:pt idx="1510">
                  <c:v>227234.32022600001</c:v>
                </c:pt>
                <c:pt idx="1511">
                  <c:v>227105.04741299999</c:v>
                </c:pt>
                <c:pt idx="1512">
                  <c:v>227466.846361</c:v>
                </c:pt>
                <c:pt idx="1513">
                  <c:v>227320.10391500001</c:v>
                </c:pt>
                <c:pt idx="1514">
                  <c:v>226578.04469099999</c:v>
                </c:pt>
                <c:pt idx="1515">
                  <c:v>226102.48908999999</c:v>
                </c:pt>
                <c:pt idx="1516">
                  <c:v>226027.368128</c:v>
                </c:pt>
                <c:pt idx="1517">
                  <c:v>225200.389815</c:v>
                </c:pt>
                <c:pt idx="1518">
                  <c:v>224823.04934500001</c:v>
                </c:pt>
                <c:pt idx="1519">
                  <c:v>224342.98555899999</c:v>
                </c:pt>
                <c:pt idx="1520">
                  <c:v>224262.48234399999</c:v>
                </c:pt>
                <c:pt idx="1521">
                  <c:v>223680.47528399999</c:v>
                </c:pt>
                <c:pt idx="1522">
                  <c:v>224163.63404899999</c:v>
                </c:pt>
                <c:pt idx="1523">
                  <c:v>224216.896756</c:v>
                </c:pt>
                <c:pt idx="1524">
                  <c:v>224534.362223</c:v>
                </c:pt>
                <c:pt idx="1525">
                  <c:v>224253.300667</c:v>
                </c:pt>
                <c:pt idx="1526">
                  <c:v>224408.41613500001</c:v>
                </c:pt>
                <c:pt idx="1527">
                  <c:v>224280.822132</c:v>
                </c:pt>
                <c:pt idx="1528">
                  <c:v>224238.79326599999</c:v>
                </c:pt>
                <c:pt idx="1529">
                  <c:v>224190.93733399999</c:v>
                </c:pt>
                <c:pt idx="1530">
                  <c:v>224298.91404199999</c:v>
                </c:pt>
                <c:pt idx="1531">
                  <c:v>223482.95783500001</c:v>
                </c:pt>
                <c:pt idx="1532">
                  <c:v>223397.15182500001</c:v>
                </c:pt>
                <c:pt idx="1533">
                  <c:v>223017.87311399999</c:v>
                </c:pt>
                <c:pt idx="1534">
                  <c:v>223397.55293800001</c:v>
                </c:pt>
                <c:pt idx="1535">
                  <c:v>223048.43204399999</c:v>
                </c:pt>
                <c:pt idx="1536">
                  <c:v>222965.983045</c:v>
                </c:pt>
                <c:pt idx="1537">
                  <c:v>222768.23753000001</c:v>
                </c:pt>
                <c:pt idx="1538">
                  <c:v>222626.71633200001</c:v>
                </c:pt>
                <c:pt idx="1539">
                  <c:v>222637.00158899999</c:v>
                </c:pt>
                <c:pt idx="1540">
                  <c:v>222607.90085999999</c:v>
                </c:pt>
                <c:pt idx="1541">
                  <c:v>222554.107728</c:v>
                </c:pt>
                <c:pt idx="1542">
                  <c:v>222297.440989</c:v>
                </c:pt>
                <c:pt idx="1543">
                  <c:v>221658.75429499999</c:v>
                </c:pt>
                <c:pt idx="1544">
                  <c:v>222008.620192</c:v>
                </c:pt>
                <c:pt idx="1545">
                  <c:v>222168.760125</c:v>
                </c:pt>
                <c:pt idx="1546">
                  <c:v>222302.65844299999</c:v>
                </c:pt>
                <c:pt idx="1547">
                  <c:v>222098.22033899999</c:v>
                </c:pt>
                <c:pt idx="1548">
                  <c:v>221535.308162</c:v>
                </c:pt>
                <c:pt idx="1549">
                  <c:v>221589.00586999999</c:v>
                </c:pt>
                <c:pt idx="1550">
                  <c:v>221674.61753700001</c:v>
                </c:pt>
                <c:pt idx="1551">
                  <c:v>221683.068161</c:v>
                </c:pt>
                <c:pt idx="1552">
                  <c:v>221210.04611600001</c:v>
                </c:pt>
                <c:pt idx="1553">
                  <c:v>220901.24112799999</c:v>
                </c:pt>
                <c:pt idx="1554">
                  <c:v>220441.017647</c:v>
                </c:pt>
                <c:pt idx="1555">
                  <c:v>220087.275826</c:v>
                </c:pt>
                <c:pt idx="1556">
                  <c:v>220087.69555199999</c:v>
                </c:pt>
                <c:pt idx="1557">
                  <c:v>219955.09563900001</c:v>
                </c:pt>
                <c:pt idx="1558">
                  <c:v>219679.036372</c:v>
                </c:pt>
                <c:pt idx="1559">
                  <c:v>219176.39770599999</c:v>
                </c:pt>
                <c:pt idx="1560">
                  <c:v>218932.48671699999</c:v>
                </c:pt>
                <c:pt idx="1561">
                  <c:v>219213.427643</c:v>
                </c:pt>
                <c:pt idx="1562">
                  <c:v>219259.60501699999</c:v>
                </c:pt>
                <c:pt idx="1563">
                  <c:v>219157.009903</c:v>
                </c:pt>
                <c:pt idx="1564">
                  <c:v>218889.08849200001</c:v>
                </c:pt>
                <c:pt idx="1565">
                  <c:v>218416.47664800001</c:v>
                </c:pt>
                <c:pt idx="1566">
                  <c:v>218170.63320400001</c:v>
                </c:pt>
                <c:pt idx="1567">
                  <c:v>218164.94121200001</c:v>
                </c:pt>
                <c:pt idx="1568">
                  <c:v>218232.58296299999</c:v>
                </c:pt>
                <c:pt idx="1569">
                  <c:v>218212.42286799999</c:v>
                </c:pt>
                <c:pt idx="1570">
                  <c:v>217916.431037</c:v>
                </c:pt>
                <c:pt idx="1571">
                  <c:v>217648.88551699999</c:v>
                </c:pt>
                <c:pt idx="1572">
                  <c:v>217766.704176</c:v>
                </c:pt>
                <c:pt idx="1573">
                  <c:v>217739.74940900001</c:v>
                </c:pt>
                <c:pt idx="1574">
                  <c:v>217765.497347</c:v>
                </c:pt>
                <c:pt idx="1575">
                  <c:v>218001.65237</c:v>
                </c:pt>
                <c:pt idx="1576">
                  <c:v>217800.31422100001</c:v>
                </c:pt>
                <c:pt idx="1577">
                  <c:v>217430.85446900001</c:v>
                </c:pt>
                <c:pt idx="1578">
                  <c:v>216949.39532800001</c:v>
                </c:pt>
                <c:pt idx="1579">
                  <c:v>217226.051359</c:v>
                </c:pt>
                <c:pt idx="1580">
                  <c:v>217229.64485499999</c:v>
                </c:pt>
                <c:pt idx="1581">
                  <c:v>216533.03077499999</c:v>
                </c:pt>
                <c:pt idx="1582">
                  <c:v>216288.27990699999</c:v>
                </c:pt>
                <c:pt idx="1583">
                  <c:v>215826.174134</c:v>
                </c:pt>
                <c:pt idx="1584">
                  <c:v>215376.849529</c:v>
                </c:pt>
                <c:pt idx="1585">
                  <c:v>215382.15418400001</c:v>
                </c:pt>
                <c:pt idx="1586">
                  <c:v>215458.71246800001</c:v>
                </c:pt>
                <c:pt idx="1587">
                  <c:v>215303.587397</c:v>
                </c:pt>
                <c:pt idx="1588">
                  <c:v>214845.38990499999</c:v>
                </c:pt>
                <c:pt idx="1589">
                  <c:v>214343.15778800001</c:v>
                </c:pt>
                <c:pt idx="1590">
                  <c:v>214326.016149</c:v>
                </c:pt>
                <c:pt idx="1591">
                  <c:v>214263.49572899999</c:v>
                </c:pt>
                <c:pt idx="1592">
                  <c:v>214584.92309</c:v>
                </c:pt>
                <c:pt idx="1593">
                  <c:v>214785.47359800001</c:v>
                </c:pt>
                <c:pt idx="1594">
                  <c:v>214566.003597</c:v>
                </c:pt>
                <c:pt idx="1595">
                  <c:v>214303.070274</c:v>
                </c:pt>
                <c:pt idx="1596">
                  <c:v>214408.04675499999</c:v>
                </c:pt>
                <c:pt idx="1597">
                  <c:v>214343.508711</c:v>
                </c:pt>
                <c:pt idx="1598">
                  <c:v>214154.34424100001</c:v>
                </c:pt>
                <c:pt idx="1599">
                  <c:v>214182.713009</c:v>
                </c:pt>
                <c:pt idx="1600">
                  <c:v>214137.72447300001</c:v>
                </c:pt>
                <c:pt idx="1601">
                  <c:v>214222.14616100001</c:v>
                </c:pt>
                <c:pt idx="1602">
                  <c:v>213810.860109</c:v>
                </c:pt>
                <c:pt idx="1603">
                  <c:v>214004.426977</c:v>
                </c:pt>
                <c:pt idx="1604">
                  <c:v>213847.69018599999</c:v>
                </c:pt>
                <c:pt idx="1605">
                  <c:v>213628.11794600001</c:v>
                </c:pt>
                <c:pt idx="1606">
                  <c:v>213560.91059799999</c:v>
                </c:pt>
                <c:pt idx="1607">
                  <c:v>213655.15289500001</c:v>
                </c:pt>
                <c:pt idx="1608">
                  <c:v>213728.05531699999</c:v>
                </c:pt>
                <c:pt idx="1609">
                  <c:v>213524.22344100001</c:v>
                </c:pt>
                <c:pt idx="1610">
                  <c:v>212959.136485</c:v>
                </c:pt>
                <c:pt idx="1611">
                  <c:v>212806.54884199999</c:v>
                </c:pt>
                <c:pt idx="1612">
                  <c:v>212363.14100999999</c:v>
                </c:pt>
                <c:pt idx="1613">
                  <c:v>212338.43071799999</c:v>
                </c:pt>
                <c:pt idx="1614">
                  <c:v>212382.18591199999</c:v>
                </c:pt>
                <c:pt idx="1615">
                  <c:v>212100.29792300001</c:v>
                </c:pt>
                <c:pt idx="1616">
                  <c:v>211936.81232500001</c:v>
                </c:pt>
                <c:pt idx="1617">
                  <c:v>211365.20948799999</c:v>
                </c:pt>
                <c:pt idx="1618">
                  <c:v>210984.59583100001</c:v>
                </c:pt>
                <c:pt idx="1619">
                  <c:v>210865.942779</c:v>
                </c:pt>
                <c:pt idx="1620">
                  <c:v>211022.29045999999</c:v>
                </c:pt>
                <c:pt idx="1621">
                  <c:v>210861.875504</c:v>
                </c:pt>
                <c:pt idx="1622">
                  <c:v>210946.17682299999</c:v>
                </c:pt>
                <c:pt idx="1623">
                  <c:v>210821.17434</c:v>
                </c:pt>
                <c:pt idx="1624">
                  <c:v>211125.30403699999</c:v>
                </c:pt>
                <c:pt idx="1625">
                  <c:v>210989.50509399999</c:v>
                </c:pt>
                <c:pt idx="1626">
                  <c:v>211315.129483</c:v>
                </c:pt>
                <c:pt idx="1627">
                  <c:v>211724.602071</c:v>
                </c:pt>
                <c:pt idx="1628">
                  <c:v>211843.3444</c:v>
                </c:pt>
                <c:pt idx="1629">
                  <c:v>211533.682542</c:v>
                </c:pt>
                <c:pt idx="1630">
                  <c:v>211149.887629</c:v>
                </c:pt>
                <c:pt idx="1631">
                  <c:v>210781.83443799999</c:v>
                </c:pt>
                <c:pt idx="1632">
                  <c:v>210531.71277700001</c:v>
                </c:pt>
                <c:pt idx="1633">
                  <c:v>209797.826505</c:v>
                </c:pt>
                <c:pt idx="1634">
                  <c:v>209796.29652800001</c:v>
                </c:pt>
                <c:pt idx="1635">
                  <c:v>209462.764456</c:v>
                </c:pt>
                <c:pt idx="1636">
                  <c:v>208948.16875800001</c:v>
                </c:pt>
                <c:pt idx="1637">
                  <c:v>208566.72804799999</c:v>
                </c:pt>
                <c:pt idx="1638">
                  <c:v>208309.827517</c:v>
                </c:pt>
                <c:pt idx="1639">
                  <c:v>208379.48854200001</c:v>
                </c:pt>
                <c:pt idx="1640">
                  <c:v>208271.420101</c:v>
                </c:pt>
                <c:pt idx="1641">
                  <c:v>208489.83076300001</c:v>
                </c:pt>
                <c:pt idx="1642">
                  <c:v>208842.655967</c:v>
                </c:pt>
                <c:pt idx="1643">
                  <c:v>208591.067453</c:v>
                </c:pt>
                <c:pt idx="1644">
                  <c:v>208058.48130700001</c:v>
                </c:pt>
                <c:pt idx="1645">
                  <c:v>207908.25837200001</c:v>
                </c:pt>
                <c:pt idx="1646">
                  <c:v>207766.40815999999</c:v>
                </c:pt>
                <c:pt idx="1647">
                  <c:v>207605.483202</c:v>
                </c:pt>
                <c:pt idx="1648">
                  <c:v>208021.86074800001</c:v>
                </c:pt>
                <c:pt idx="1649">
                  <c:v>207798.681595</c:v>
                </c:pt>
                <c:pt idx="1650">
                  <c:v>207459.762193</c:v>
                </c:pt>
                <c:pt idx="1651">
                  <c:v>206914.942977</c:v>
                </c:pt>
                <c:pt idx="1652">
                  <c:v>206778.656896</c:v>
                </c:pt>
                <c:pt idx="1653">
                  <c:v>206975.00419899999</c:v>
                </c:pt>
                <c:pt idx="1654">
                  <c:v>206967.07912800001</c:v>
                </c:pt>
                <c:pt idx="1655">
                  <c:v>206621.84922500001</c:v>
                </c:pt>
                <c:pt idx="1656">
                  <c:v>206451.590257</c:v>
                </c:pt>
                <c:pt idx="1657">
                  <c:v>205634.00606499999</c:v>
                </c:pt>
                <c:pt idx="1658">
                  <c:v>205692.65602299999</c:v>
                </c:pt>
                <c:pt idx="1659">
                  <c:v>205373.642032</c:v>
                </c:pt>
                <c:pt idx="1660">
                  <c:v>205535.00602500001</c:v>
                </c:pt>
                <c:pt idx="1661">
                  <c:v>205620.237181</c:v>
                </c:pt>
                <c:pt idx="1662">
                  <c:v>205458.32184300001</c:v>
                </c:pt>
                <c:pt idx="1663">
                  <c:v>205154.34899299999</c:v>
                </c:pt>
                <c:pt idx="1664">
                  <c:v>205689.90592799999</c:v>
                </c:pt>
                <c:pt idx="1665">
                  <c:v>205569.085509</c:v>
                </c:pt>
                <c:pt idx="1666">
                  <c:v>205230.85926600001</c:v>
                </c:pt>
                <c:pt idx="1667">
                  <c:v>204911.87180600001</c:v>
                </c:pt>
                <c:pt idx="1668">
                  <c:v>204834.49840499999</c:v>
                </c:pt>
                <c:pt idx="1669">
                  <c:v>204562.60926699999</c:v>
                </c:pt>
                <c:pt idx="1670">
                  <c:v>204143.193677</c:v>
                </c:pt>
                <c:pt idx="1671">
                  <c:v>203843.37851899999</c:v>
                </c:pt>
                <c:pt idx="1672">
                  <c:v>203650.79487499999</c:v>
                </c:pt>
                <c:pt idx="1673">
                  <c:v>202984.04354300001</c:v>
                </c:pt>
                <c:pt idx="1674">
                  <c:v>203016.107086</c:v>
                </c:pt>
                <c:pt idx="1675">
                  <c:v>203066.89324899999</c:v>
                </c:pt>
                <c:pt idx="1676">
                  <c:v>203106.51644499999</c:v>
                </c:pt>
                <c:pt idx="1677">
                  <c:v>202836.083705</c:v>
                </c:pt>
                <c:pt idx="1678">
                  <c:v>202739.15522300001</c:v>
                </c:pt>
                <c:pt idx="1679">
                  <c:v>202756.666027</c:v>
                </c:pt>
                <c:pt idx="1680">
                  <c:v>202579.91555000001</c:v>
                </c:pt>
                <c:pt idx="1681">
                  <c:v>202524.483603</c:v>
                </c:pt>
                <c:pt idx="1682">
                  <c:v>202487.257403</c:v>
                </c:pt>
                <c:pt idx="1683">
                  <c:v>202458.91363</c:v>
                </c:pt>
                <c:pt idx="1684">
                  <c:v>202342.54478299999</c:v>
                </c:pt>
                <c:pt idx="1685">
                  <c:v>201848.05333600001</c:v>
                </c:pt>
                <c:pt idx="1686">
                  <c:v>202068.56598300001</c:v>
                </c:pt>
                <c:pt idx="1687">
                  <c:v>201862.37047200001</c:v>
                </c:pt>
                <c:pt idx="1688">
                  <c:v>201810.361795</c:v>
                </c:pt>
                <c:pt idx="1689">
                  <c:v>202034.95367399999</c:v>
                </c:pt>
                <c:pt idx="1690">
                  <c:v>201490.016978</c:v>
                </c:pt>
                <c:pt idx="1691">
                  <c:v>201043.56177199999</c:v>
                </c:pt>
                <c:pt idx="1692">
                  <c:v>200761.98070099999</c:v>
                </c:pt>
                <c:pt idx="1693">
                  <c:v>200405.627033</c:v>
                </c:pt>
                <c:pt idx="1694">
                  <c:v>200064.455953</c:v>
                </c:pt>
                <c:pt idx="1695">
                  <c:v>199575.95673000001</c:v>
                </c:pt>
                <c:pt idx="1696">
                  <c:v>199177.35033099999</c:v>
                </c:pt>
                <c:pt idx="1697">
                  <c:v>198521.216155</c:v>
                </c:pt>
                <c:pt idx="1698">
                  <c:v>198109.58694800001</c:v>
                </c:pt>
                <c:pt idx="1699">
                  <c:v>198515.097404</c:v>
                </c:pt>
                <c:pt idx="1700">
                  <c:v>198439.78470700001</c:v>
                </c:pt>
                <c:pt idx="1701">
                  <c:v>197982.37338599999</c:v>
                </c:pt>
                <c:pt idx="1702">
                  <c:v>198244.47450700001</c:v>
                </c:pt>
                <c:pt idx="1703">
                  <c:v>198409.92582800001</c:v>
                </c:pt>
                <c:pt idx="1704">
                  <c:v>197958.604961</c:v>
                </c:pt>
                <c:pt idx="1705">
                  <c:v>197867.48150200001</c:v>
                </c:pt>
                <c:pt idx="1706">
                  <c:v>197923.718402</c:v>
                </c:pt>
                <c:pt idx="1707">
                  <c:v>197598.59056400001</c:v>
                </c:pt>
                <c:pt idx="1708">
                  <c:v>197102.66610900001</c:v>
                </c:pt>
                <c:pt idx="1709">
                  <c:v>197450.848459</c:v>
                </c:pt>
                <c:pt idx="1710">
                  <c:v>197796.41766000001</c:v>
                </c:pt>
                <c:pt idx="1711">
                  <c:v>197261.67032800001</c:v>
                </c:pt>
                <c:pt idx="1712">
                  <c:v>197194.06433699999</c:v>
                </c:pt>
                <c:pt idx="1713">
                  <c:v>197283.70710599999</c:v>
                </c:pt>
                <c:pt idx="1714">
                  <c:v>197432.825989</c:v>
                </c:pt>
                <c:pt idx="1715">
                  <c:v>197443.35656399999</c:v>
                </c:pt>
                <c:pt idx="1716">
                  <c:v>197044.99181599999</c:v>
                </c:pt>
                <c:pt idx="1717">
                  <c:v>196615.37377899999</c:v>
                </c:pt>
                <c:pt idx="1718">
                  <c:v>196264.99653500001</c:v>
                </c:pt>
                <c:pt idx="1719">
                  <c:v>196022.73396899999</c:v>
                </c:pt>
                <c:pt idx="1720">
                  <c:v>196175.986577</c:v>
                </c:pt>
                <c:pt idx="1721">
                  <c:v>195988.35978599999</c:v>
                </c:pt>
                <c:pt idx="1722">
                  <c:v>196075.35729399999</c:v>
                </c:pt>
                <c:pt idx="1723">
                  <c:v>195848.152447</c:v>
                </c:pt>
                <c:pt idx="1724">
                  <c:v>195845.60601300001</c:v>
                </c:pt>
                <c:pt idx="1725">
                  <c:v>196211.37568299999</c:v>
                </c:pt>
                <c:pt idx="1726">
                  <c:v>196643.48356699999</c:v>
                </c:pt>
                <c:pt idx="1727">
                  <c:v>196678.088234</c:v>
                </c:pt>
                <c:pt idx="1728">
                  <c:v>196315.199123</c:v>
                </c:pt>
                <c:pt idx="1729">
                  <c:v>196250.07664799999</c:v>
                </c:pt>
                <c:pt idx="1730">
                  <c:v>196251.06497199999</c:v>
                </c:pt>
                <c:pt idx="1731">
                  <c:v>195816.776575</c:v>
                </c:pt>
                <c:pt idx="1732">
                  <c:v>195689.41432400001</c:v>
                </c:pt>
                <c:pt idx="1733">
                  <c:v>195464.45500700001</c:v>
                </c:pt>
                <c:pt idx="1734">
                  <c:v>195258.95328799999</c:v>
                </c:pt>
                <c:pt idx="1735">
                  <c:v>195173.77870299999</c:v>
                </c:pt>
                <c:pt idx="1736">
                  <c:v>195335.160745</c:v>
                </c:pt>
                <c:pt idx="1737">
                  <c:v>195029.54236299999</c:v>
                </c:pt>
                <c:pt idx="1738">
                  <c:v>195089.780118</c:v>
                </c:pt>
                <c:pt idx="1739">
                  <c:v>194893.294222</c:v>
                </c:pt>
                <c:pt idx="1740">
                  <c:v>195116.07442700001</c:v>
                </c:pt>
                <c:pt idx="1741">
                  <c:v>195079.270002</c:v>
                </c:pt>
                <c:pt idx="1742">
                  <c:v>194809.92025299999</c:v>
                </c:pt>
                <c:pt idx="1743">
                  <c:v>195246.81925900001</c:v>
                </c:pt>
                <c:pt idx="1744">
                  <c:v>195317.84291100001</c:v>
                </c:pt>
                <c:pt idx="1745">
                  <c:v>194997.80458500001</c:v>
                </c:pt>
                <c:pt idx="1746">
                  <c:v>195165.90294100001</c:v>
                </c:pt>
                <c:pt idx="1747">
                  <c:v>195012.33559999999</c:v>
                </c:pt>
                <c:pt idx="1748">
                  <c:v>194722.545977</c:v>
                </c:pt>
                <c:pt idx="1749">
                  <c:v>194506.48909799999</c:v>
                </c:pt>
                <c:pt idx="1750">
                  <c:v>194143.50157399999</c:v>
                </c:pt>
                <c:pt idx="1751">
                  <c:v>194214.676175</c:v>
                </c:pt>
                <c:pt idx="1752">
                  <c:v>193782.37040000001</c:v>
                </c:pt>
                <c:pt idx="1753">
                  <c:v>193700.46094399999</c:v>
                </c:pt>
                <c:pt idx="1754">
                  <c:v>193333.80476599999</c:v>
                </c:pt>
                <c:pt idx="1755">
                  <c:v>192988.77956299999</c:v>
                </c:pt>
                <c:pt idx="1756">
                  <c:v>192396.59840700001</c:v>
                </c:pt>
                <c:pt idx="1757">
                  <c:v>192627.362521</c:v>
                </c:pt>
                <c:pt idx="1758">
                  <c:v>192522.164969</c:v>
                </c:pt>
                <c:pt idx="1759">
                  <c:v>192958.623792</c:v>
                </c:pt>
                <c:pt idx="1760">
                  <c:v>192801.84573</c:v>
                </c:pt>
                <c:pt idx="1761">
                  <c:v>192629.71158100001</c:v>
                </c:pt>
                <c:pt idx="1762">
                  <c:v>192261.127113</c:v>
                </c:pt>
                <c:pt idx="1763">
                  <c:v>192370.60094199999</c:v>
                </c:pt>
                <c:pt idx="1764">
                  <c:v>192452.431579</c:v>
                </c:pt>
                <c:pt idx="1765">
                  <c:v>192487.05556199999</c:v>
                </c:pt>
                <c:pt idx="1766">
                  <c:v>192139.75708899999</c:v>
                </c:pt>
                <c:pt idx="1767">
                  <c:v>191996.00998999999</c:v>
                </c:pt>
                <c:pt idx="1768">
                  <c:v>191760.49426400001</c:v>
                </c:pt>
                <c:pt idx="1769">
                  <c:v>191790.01561999999</c:v>
                </c:pt>
                <c:pt idx="1770">
                  <c:v>191830.613312</c:v>
                </c:pt>
                <c:pt idx="1771">
                  <c:v>191614.51375899999</c:v>
                </c:pt>
                <c:pt idx="1772">
                  <c:v>191437.445328</c:v>
                </c:pt>
                <c:pt idx="1773">
                  <c:v>191245.14204899999</c:v>
                </c:pt>
                <c:pt idx="1774">
                  <c:v>191175.40377</c:v>
                </c:pt>
                <c:pt idx="1775">
                  <c:v>190992.09246300001</c:v>
                </c:pt>
                <c:pt idx="1776">
                  <c:v>190784.144955</c:v>
                </c:pt>
                <c:pt idx="1777">
                  <c:v>190513.491974</c:v>
                </c:pt>
                <c:pt idx="1778">
                  <c:v>190423.870333</c:v>
                </c:pt>
                <c:pt idx="1779">
                  <c:v>190389.46401900001</c:v>
                </c:pt>
                <c:pt idx="1780">
                  <c:v>190519.85759599999</c:v>
                </c:pt>
                <c:pt idx="1781">
                  <c:v>190570.90614899999</c:v>
                </c:pt>
                <c:pt idx="1782">
                  <c:v>190787.888893</c:v>
                </c:pt>
                <c:pt idx="1783">
                  <c:v>190706.89096300001</c:v>
                </c:pt>
                <c:pt idx="1784">
                  <c:v>190838.59622800001</c:v>
                </c:pt>
                <c:pt idx="1785">
                  <c:v>190885.810172</c:v>
                </c:pt>
                <c:pt idx="1786">
                  <c:v>190831.130642</c:v>
                </c:pt>
                <c:pt idx="1787">
                  <c:v>190609.51083399999</c:v>
                </c:pt>
                <c:pt idx="1788">
                  <c:v>190262.91776099999</c:v>
                </c:pt>
                <c:pt idx="1789">
                  <c:v>190475.95691899999</c:v>
                </c:pt>
                <c:pt idx="1790">
                  <c:v>190507.278663</c:v>
                </c:pt>
                <c:pt idx="1791">
                  <c:v>190144.078568</c:v>
                </c:pt>
                <c:pt idx="1792">
                  <c:v>190397.883998</c:v>
                </c:pt>
                <c:pt idx="1793">
                  <c:v>190089.46198200001</c:v>
                </c:pt>
                <c:pt idx="1794">
                  <c:v>190172.38720900001</c:v>
                </c:pt>
                <c:pt idx="1795">
                  <c:v>190066.87614099999</c:v>
                </c:pt>
                <c:pt idx="1796">
                  <c:v>190103.93367900001</c:v>
                </c:pt>
                <c:pt idx="1797">
                  <c:v>189973.58837499999</c:v>
                </c:pt>
                <c:pt idx="1798">
                  <c:v>189512.04422700001</c:v>
                </c:pt>
                <c:pt idx="1799">
                  <c:v>189193.43376099999</c:v>
                </c:pt>
                <c:pt idx="1800">
                  <c:v>189480.00393000001</c:v>
                </c:pt>
                <c:pt idx="1801">
                  <c:v>189205.16345299999</c:v>
                </c:pt>
                <c:pt idx="1802">
                  <c:v>189389.60239099999</c:v>
                </c:pt>
                <c:pt idx="1803">
                  <c:v>189190.82557399999</c:v>
                </c:pt>
                <c:pt idx="1804">
                  <c:v>189039.460422</c:v>
                </c:pt>
                <c:pt idx="1805">
                  <c:v>188805.73136199999</c:v>
                </c:pt>
                <c:pt idx="1806">
                  <c:v>188921.909954</c:v>
                </c:pt>
                <c:pt idx="1807">
                  <c:v>188723.25768800001</c:v>
                </c:pt>
                <c:pt idx="1808">
                  <c:v>188740.29765200001</c:v>
                </c:pt>
                <c:pt idx="1809">
                  <c:v>188412.27080900001</c:v>
                </c:pt>
                <c:pt idx="1810">
                  <c:v>188322.61366900001</c:v>
                </c:pt>
                <c:pt idx="1811">
                  <c:v>188221.05090199999</c:v>
                </c:pt>
                <c:pt idx="1812">
                  <c:v>188081.36657000001</c:v>
                </c:pt>
                <c:pt idx="1813">
                  <c:v>188023.96512400001</c:v>
                </c:pt>
                <c:pt idx="1814">
                  <c:v>188136.38832999999</c:v>
                </c:pt>
                <c:pt idx="1815">
                  <c:v>187939.03382400001</c:v>
                </c:pt>
                <c:pt idx="1816">
                  <c:v>188139.06844100001</c:v>
                </c:pt>
                <c:pt idx="1817">
                  <c:v>187753.185685</c:v>
                </c:pt>
                <c:pt idx="1818">
                  <c:v>187555.67133400001</c:v>
                </c:pt>
                <c:pt idx="1819">
                  <c:v>187576.934809</c:v>
                </c:pt>
                <c:pt idx="1820">
                  <c:v>187339.90568600001</c:v>
                </c:pt>
                <c:pt idx="1821">
                  <c:v>187154.53178399999</c:v>
                </c:pt>
                <c:pt idx="1822">
                  <c:v>186953.53505199999</c:v>
                </c:pt>
                <c:pt idx="1823">
                  <c:v>186607.39056199999</c:v>
                </c:pt>
                <c:pt idx="1824">
                  <c:v>186659.35138499999</c:v>
                </c:pt>
                <c:pt idx="1825">
                  <c:v>186365.90412600001</c:v>
                </c:pt>
                <c:pt idx="1826">
                  <c:v>186209.78544899999</c:v>
                </c:pt>
                <c:pt idx="1827">
                  <c:v>186133.07017699999</c:v>
                </c:pt>
                <c:pt idx="1828">
                  <c:v>185888.67181900001</c:v>
                </c:pt>
                <c:pt idx="1829">
                  <c:v>185965.77662399999</c:v>
                </c:pt>
                <c:pt idx="1830">
                  <c:v>186056.933372</c:v>
                </c:pt>
                <c:pt idx="1831">
                  <c:v>186072.48222100001</c:v>
                </c:pt>
                <c:pt idx="1832">
                  <c:v>185984.23887900001</c:v>
                </c:pt>
                <c:pt idx="1833">
                  <c:v>185567.74966999999</c:v>
                </c:pt>
                <c:pt idx="1834">
                  <c:v>185415.092646</c:v>
                </c:pt>
                <c:pt idx="1835">
                  <c:v>185523.11405</c:v>
                </c:pt>
                <c:pt idx="1836">
                  <c:v>185357.81644299999</c:v>
                </c:pt>
                <c:pt idx="1837">
                  <c:v>185443.54214800001</c:v>
                </c:pt>
                <c:pt idx="1838">
                  <c:v>185038.58361199999</c:v>
                </c:pt>
                <c:pt idx="1839">
                  <c:v>184796.778575</c:v>
                </c:pt>
                <c:pt idx="1840">
                  <c:v>184541.06402600001</c:v>
                </c:pt>
                <c:pt idx="1841">
                  <c:v>184640.889344</c:v>
                </c:pt>
                <c:pt idx="1842">
                  <c:v>184464.353278</c:v>
                </c:pt>
                <c:pt idx="1843">
                  <c:v>184751.593884</c:v>
                </c:pt>
                <c:pt idx="1844">
                  <c:v>184606.401824</c:v>
                </c:pt>
                <c:pt idx="1845">
                  <c:v>184602.67802699999</c:v>
                </c:pt>
                <c:pt idx="1846">
                  <c:v>184266.082864</c:v>
                </c:pt>
                <c:pt idx="1847">
                  <c:v>184370.34222399999</c:v>
                </c:pt>
                <c:pt idx="1848">
                  <c:v>184185.78751299999</c:v>
                </c:pt>
                <c:pt idx="1849">
                  <c:v>183989.03289</c:v>
                </c:pt>
                <c:pt idx="1850">
                  <c:v>183606.00052100001</c:v>
                </c:pt>
                <c:pt idx="1851">
                  <c:v>183483.227403</c:v>
                </c:pt>
                <c:pt idx="1852">
                  <c:v>182924.46964200001</c:v>
                </c:pt>
                <c:pt idx="1853">
                  <c:v>182959.21651500001</c:v>
                </c:pt>
                <c:pt idx="1854">
                  <c:v>182986.10617099999</c:v>
                </c:pt>
                <c:pt idx="1855">
                  <c:v>182952.87774500001</c:v>
                </c:pt>
                <c:pt idx="1856">
                  <c:v>183034.65049599999</c:v>
                </c:pt>
                <c:pt idx="1857">
                  <c:v>183099.55619100001</c:v>
                </c:pt>
                <c:pt idx="1858">
                  <c:v>183325.15156200001</c:v>
                </c:pt>
                <c:pt idx="1859">
                  <c:v>183469.977449</c:v>
                </c:pt>
                <c:pt idx="1860">
                  <c:v>183444.073604</c:v>
                </c:pt>
                <c:pt idx="1861">
                  <c:v>183350.349365</c:v>
                </c:pt>
                <c:pt idx="1862">
                  <c:v>182947.23107899999</c:v>
                </c:pt>
                <c:pt idx="1863">
                  <c:v>182560.03388100001</c:v>
                </c:pt>
                <c:pt idx="1864">
                  <c:v>182249.27644399999</c:v>
                </c:pt>
                <c:pt idx="1865">
                  <c:v>181895.269825</c:v>
                </c:pt>
                <c:pt idx="1866">
                  <c:v>181897.88869699999</c:v>
                </c:pt>
                <c:pt idx="1867">
                  <c:v>181562.94493999999</c:v>
                </c:pt>
                <c:pt idx="1868">
                  <c:v>181229.176672</c:v>
                </c:pt>
                <c:pt idx="1869">
                  <c:v>181544.44445800001</c:v>
                </c:pt>
                <c:pt idx="1870">
                  <c:v>181308.55320299999</c:v>
                </c:pt>
                <c:pt idx="1871">
                  <c:v>181313.35966799999</c:v>
                </c:pt>
                <c:pt idx="1872">
                  <c:v>181417.42126800001</c:v>
                </c:pt>
                <c:pt idx="1873">
                  <c:v>181510.38058900001</c:v>
                </c:pt>
                <c:pt idx="1874">
                  <c:v>181507.12839599999</c:v>
                </c:pt>
                <c:pt idx="1875">
                  <c:v>181551.73704499999</c:v>
                </c:pt>
                <c:pt idx="1876">
                  <c:v>181560.15979199999</c:v>
                </c:pt>
                <c:pt idx="1877">
                  <c:v>181544.49006800001</c:v>
                </c:pt>
                <c:pt idx="1878">
                  <c:v>181115.436678</c:v>
                </c:pt>
                <c:pt idx="1879">
                  <c:v>181304.493006</c:v>
                </c:pt>
                <c:pt idx="1880">
                  <c:v>180864.69092399999</c:v>
                </c:pt>
                <c:pt idx="1881">
                  <c:v>180684.305299</c:v>
                </c:pt>
                <c:pt idx="1882">
                  <c:v>180646.249923</c:v>
                </c:pt>
                <c:pt idx="1883">
                  <c:v>180553.277879</c:v>
                </c:pt>
                <c:pt idx="1884">
                  <c:v>179973.54182400001</c:v>
                </c:pt>
                <c:pt idx="1885">
                  <c:v>179943.011455</c:v>
                </c:pt>
                <c:pt idx="1886">
                  <c:v>180102.67170499999</c:v>
                </c:pt>
                <c:pt idx="1887">
                  <c:v>180134.91604899999</c:v>
                </c:pt>
                <c:pt idx="1888">
                  <c:v>180021.39022199999</c:v>
                </c:pt>
                <c:pt idx="1889">
                  <c:v>180468.30687599999</c:v>
                </c:pt>
                <c:pt idx="1890">
                  <c:v>180133.71096999999</c:v>
                </c:pt>
                <c:pt idx="1891">
                  <c:v>179811.786192</c:v>
                </c:pt>
                <c:pt idx="1892">
                  <c:v>179777.635782</c:v>
                </c:pt>
                <c:pt idx="1893">
                  <c:v>179744.58355700001</c:v>
                </c:pt>
                <c:pt idx="1894">
                  <c:v>179599.38696999999</c:v>
                </c:pt>
                <c:pt idx="1895">
                  <c:v>179034.393843</c:v>
                </c:pt>
                <c:pt idx="1896">
                  <c:v>178863.62340400001</c:v>
                </c:pt>
                <c:pt idx="1897">
                  <c:v>178855.86407400001</c:v>
                </c:pt>
                <c:pt idx="1898">
                  <c:v>178519.54915400001</c:v>
                </c:pt>
                <c:pt idx="1899">
                  <c:v>178609.27596100001</c:v>
                </c:pt>
                <c:pt idx="1900">
                  <c:v>178517.54478600001</c:v>
                </c:pt>
                <c:pt idx="1901">
                  <c:v>178387.804038</c:v>
                </c:pt>
                <c:pt idx="1902">
                  <c:v>178490.681384</c:v>
                </c:pt>
                <c:pt idx="1903">
                  <c:v>178181.11250799999</c:v>
                </c:pt>
                <c:pt idx="1904">
                  <c:v>178529.271286</c:v>
                </c:pt>
                <c:pt idx="1905">
                  <c:v>178337.31900700001</c:v>
                </c:pt>
                <c:pt idx="1906">
                  <c:v>177907.295836</c:v>
                </c:pt>
                <c:pt idx="1907">
                  <c:v>177916.31012400001</c:v>
                </c:pt>
                <c:pt idx="1908">
                  <c:v>177881.03153400001</c:v>
                </c:pt>
                <c:pt idx="1909">
                  <c:v>177911.93875500001</c:v>
                </c:pt>
                <c:pt idx="1910">
                  <c:v>177848.54798100001</c:v>
                </c:pt>
                <c:pt idx="1911">
                  <c:v>177673.88692200001</c:v>
                </c:pt>
                <c:pt idx="1912">
                  <c:v>177446.144061</c:v>
                </c:pt>
                <c:pt idx="1913">
                  <c:v>177185.43265199999</c:v>
                </c:pt>
                <c:pt idx="1914">
                  <c:v>177168.07939200001</c:v>
                </c:pt>
                <c:pt idx="1915">
                  <c:v>177250.154064</c:v>
                </c:pt>
                <c:pt idx="1916">
                  <c:v>177105.277026</c:v>
                </c:pt>
                <c:pt idx="1917">
                  <c:v>176959.250061</c:v>
                </c:pt>
                <c:pt idx="1918">
                  <c:v>176929.00769699999</c:v>
                </c:pt>
                <c:pt idx="1919">
                  <c:v>176636.176358</c:v>
                </c:pt>
                <c:pt idx="1920">
                  <c:v>176474.57650900001</c:v>
                </c:pt>
                <c:pt idx="1921">
                  <c:v>176695.48989500001</c:v>
                </c:pt>
                <c:pt idx="1922">
                  <c:v>176378.63741900001</c:v>
                </c:pt>
                <c:pt idx="1923">
                  <c:v>176355.621809</c:v>
                </c:pt>
                <c:pt idx="1924">
                  <c:v>176168.44914400001</c:v>
                </c:pt>
                <c:pt idx="1925">
                  <c:v>176249.83493899999</c:v>
                </c:pt>
                <c:pt idx="1926">
                  <c:v>176148.65411</c:v>
                </c:pt>
                <c:pt idx="1927">
                  <c:v>175903.56228300001</c:v>
                </c:pt>
                <c:pt idx="1928">
                  <c:v>176256.708216</c:v>
                </c:pt>
                <c:pt idx="1929">
                  <c:v>176528.031755</c:v>
                </c:pt>
                <c:pt idx="1930">
                  <c:v>176299.27958199999</c:v>
                </c:pt>
                <c:pt idx="1931">
                  <c:v>176637.332138</c:v>
                </c:pt>
                <c:pt idx="1932">
                  <c:v>176602.851165</c:v>
                </c:pt>
                <c:pt idx="1933">
                  <c:v>176628.844109</c:v>
                </c:pt>
                <c:pt idx="1934">
                  <c:v>176424.620704</c:v>
                </c:pt>
                <c:pt idx="1935">
                  <c:v>176667.323749</c:v>
                </c:pt>
                <c:pt idx="1936">
                  <c:v>176649.945186</c:v>
                </c:pt>
                <c:pt idx="1937">
                  <c:v>176192.60636899999</c:v>
                </c:pt>
                <c:pt idx="1938">
                  <c:v>175954.31590300001</c:v>
                </c:pt>
                <c:pt idx="1939">
                  <c:v>175945.38389900001</c:v>
                </c:pt>
                <c:pt idx="1940">
                  <c:v>175690.18942899999</c:v>
                </c:pt>
                <c:pt idx="1941">
                  <c:v>175562.863048</c:v>
                </c:pt>
                <c:pt idx="1942">
                  <c:v>175557.29258499999</c:v>
                </c:pt>
                <c:pt idx="1943">
                  <c:v>175447.586014</c:v>
                </c:pt>
                <c:pt idx="1944">
                  <c:v>175188.97176799999</c:v>
                </c:pt>
                <c:pt idx="1945">
                  <c:v>175063.54390300001</c:v>
                </c:pt>
                <c:pt idx="1946">
                  <c:v>174906.64690600001</c:v>
                </c:pt>
                <c:pt idx="1947">
                  <c:v>174703.97716499999</c:v>
                </c:pt>
                <c:pt idx="1948">
                  <c:v>174874.74348400001</c:v>
                </c:pt>
                <c:pt idx="1949">
                  <c:v>174704.88069699999</c:v>
                </c:pt>
                <c:pt idx="1950">
                  <c:v>174531.94727100001</c:v>
                </c:pt>
                <c:pt idx="1951">
                  <c:v>174291.99558799999</c:v>
                </c:pt>
                <c:pt idx="1952">
                  <c:v>174222.329531</c:v>
                </c:pt>
                <c:pt idx="1953">
                  <c:v>173973.898159</c:v>
                </c:pt>
                <c:pt idx="1954">
                  <c:v>173984.06329300001</c:v>
                </c:pt>
                <c:pt idx="1955">
                  <c:v>174021.197705</c:v>
                </c:pt>
                <c:pt idx="1956">
                  <c:v>173922.81674499999</c:v>
                </c:pt>
                <c:pt idx="1957">
                  <c:v>173231.405157</c:v>
                </c:pt>
                <c:pt idx="1958">
                  <c:v>173281.791398</c:v>
                </c:pt>
                <c:pt idx="1959">
                  <c:v>173325.46641600001</c:v>
                </c:pt>
                <c:pt idx="1960">
                  <c:v>173522.05551800001</c:v>
                </c:pt>
                <c:pt idx="1961">
                  <c:v>173253.178407</c:v>
                </c:pt>
                <c:pt idx="1962">
                  <c:v>173366.68715000001</c:v>
                </c:pt>
                <c:pt idx="1963">
                  <c:v>173220.45466700001</c:v>
                </c:pt>
                <c:pt idx="1964">
                  <c:v>172926.032951</c:v>
                </c:pt>
                <c:pt idx="1965">
                  <c:v>172679.36361299999</c:v>
                </c:pt>
                <c:pt idx="1966">
                  <c:v>172787.50491399999</c:v>
                </c:pt>
                <c:pt idx="1967">
                  <c:v>172569.8034</c:v>
                </c:pt>
                <c:pt idx="1968">
                  <c:v>172105.13670900001</c:v>
                </c:pt>
                <c:pt idx="1969">
                  <c:v>171815.58689199999</c:v>
                </c:pt>
                <c:pt idx="1970">
                  <c:v>172050.097767</c:v>
                </c:pt>
                <c:pt idx="1971">
                  <c:v>171939.43513900001</c:v>
                </c:pt>
                <c:pt idx="1972">
                  <c:v>172096.034395</c:v>
                </c:pt>
                <c:pt idx="1973">
                  <c:v>172002.676397</c:v>
                </c:pt>
                <c:pt idx="1974">
                  <c:v>172145.15922100001</c:v>
                </c:pt>
                <c:pt idx="1975">
                  <c:v>172362.05818699999</c:v>
                </c:pt>
                <c:pt idx="1976">
                  <c:v>172288.451497</c:v>
                </c:pt>
                <c:pt idx="1977">
                  <c:v>172527.105534</c:v>
                </c:pt>
                <c:pt idx="1978">
                  <c:v>172224.28000100001</c:v>
                </c:pt>
                <c:pt idx="1979">
                  <c:v>172054.48785599999</c:v>
                </c:pt>
                <c:pt idx="1980">
                  <c:v>171710.043447</c:v>
                </c:pt>
                <c:pt idx="1981">
                  <c:v>171379.946642</c:v>
                </c:pt>
                <c:pt idx="1982">
                  <c:v>171391.50450099999</c:v>
                </c:pt>
                <c:pt idx="1983">
                  <c:v>171259.26455200001</c:v>
                </c:pt>
                <c:pt idx="1984">
                  <c:v>171082.611848</c:v>
                </c:pt>
                <c:pt idx="1985">
                  <c:v>171023.065608</c:v>
                </c:pt>
                <c:pt idx="1986">
                  <c:v>170907.49963100001</c:v>
                </c:pt>
                <c:pt idx="1987">
                  <c:v>170913.18325</c:v>
                </c:pt>
                <c:pt idx="1988">
                  <c:v>170809.86366500001</c:v>
                </c:pt>
                <c:pt idx="1989">
                  <c:v>170933.536039</c:v>
                </c:pt>
                <c:pt idx="1990">
                  <c:v>170643.69268800001</c:v>
                </c:pt>
                <c:pt idx="1991">
                  <c:v>170675.44914000001</c:v>
                </c:pt>
                <c:pt idx="1992">
                  <c:v>170700.06841099999</c:v>
                </c:pt>
                <c:pt idx="1993">
                  <c:v>170571.44073999999</c:v>
                </c:pt>
                <c:pt idx="1994">
                  <c:v>170463.29293200001</c:v>
                </c:pt>
                <c:pt idx="1995">
                  <c:v>170247.88530600001</c:v>
                </c:pt>
                <c:pt idx="1996">
                  <c:v>170202.15332300001</c:v>
                </c:pt>
                <c:pt idx="1997">
                  <c:v>170082.82182799999</c:v>
                </c:pt>
                <c:pt idx="1998">
                  <c:v>170066.83595400001</c:v>
                </c:pt>
                <c:pt idx="1999">
                  <c:v>170269.07230299999</c:v>
                </c:pt>
                <c:pt idx="2000">
                  <c:v>170322.68730799999</c:v>
                </c:pt>
                <c:pt idx="2001">
                  <c:v>169906.028743</c:v>
                </c:pt>
                <c:pt idx="2002">
                  <c:v>169835.56914000001</c:v>
                </c:pt>
                <c:pt idx="2003">
                  <c:v>169831.48227400001</c:v>
                </c:pt>
                <c:pt idx="2004">
                  <c:v>169685.286116</c:v>
                </c:pt>
                <c:pt idx="2005">
                  <c:v>169523.23031399999</c:v>
                </c:pt>
                <c:pt idx="2006">
                  <c:v>169551.76097999999</c:v>
                </c:pt>
                <c:pt idx="2007">
                  <c:v>169477.68338599999</c:v>
                </c:pt>
                <c:pt idx="2008">
                  <c:v>169277.06558900001</c:v>
                </c:pt>
                <c:pt idx="2009">
                  <c:v>169056.11099300001</c:v>
                </c:pt>
                <c:pt idx="2010">
                  <c:v>169087.535301</c:v>
                </c:pt>
                <c:pt idx="2011">
                  <c:v>168916.97167699999</c:v>
                </c:pt>
                <c:pt idx="2012">
                  <c:v>168753.477843</c:v>
                </c:pt>
                <c:pt idx="2013">
                  <c:v>168960.64513600001</c:v>
                </c:pt>
                <c:pt idx="2014">
                  <c:v>168829.91662199999</c:v>
                </c:pt>
                <c:pt idx="2015">
                  <c:v>168568.613908</c:v>
                </c:pt>
                <c:pt idx="2016">
                  <c:v>168466.61150299999</c:v>
                </c:pt>
                <c:pt idx="2017">
                  <c:v>168391.98951399999</c:v>
                </c:pt>
                <c:pt idx="2018">
                  <c:v>168385.106042</c:v>
                </c:pt>
                <c:pt idx="2019">
                  <c:v>168391.43552599999</c:v>
                </c:pt>
                <c:pt idx="2020">
                  <c:v>168366.44295</c:v>
                </c:pt>
                <c:pt idx="2021">
                  <c:v>168271.69245100001</c:v>
                </c:pt>
                <c:pt idx="2022">
                  <c:v>168098.93403400001</c:v>
                </c:pt>
                <c:pt idx="2023">
                  <c:v>168255.08893100001</c:v>
                </c:pt>
                <c:pt idx="2024">
                  <c:v>168178.106738</c:v>
                </c:pt>
                <c:pt idx="2025">
                  <c:v>168104.11737299999</c:v>
                </c:pt>
                <c:pt idx="2026">
                  <c:v>168242.19787900001</c:v>
                </c:pt>
                <c:pt idx="2027">
                  <c:v>167861.83981400001</c:v>
                </c:pt>
                <c:pt idx="2028">
                  <c:v>167717.937787</c:v>
                </c:pt>
                <c:pt idx="2029">
                  <c:v>167816.52802299999</c:v>
                </c:pt>
                <c:pt idx="2030">
                  <c:v>167723.81415300001</c:v>
                </c:pt>
                <c:pt idx="2031">
                  <c:v>167579.40329300001</c:v>
                </c:pt>
                <c:pt idx="2032">
                  <c:v>167491.77469799999</c:v>
                </c:pt>
                <c:pt idx="2033">
                  <c:v>167359.283238</c:v>
                </c:pt>
                <c:pt idx="2034">
                  <c:v>167170.413015</c:v>
                </c:pt>
                <c:pt idx="2035">
                  <c:v>167023.74286500001</c:v>
                </c:pt>
                <c:pt idx="2036">
                  <c:v>166995.71774600001</c:v>
                </c:pt>
                <c:pt idx="2037">
                  <c:v>166999.90257000001</c:v>
                </c:pt>
                <c:pt idx="2038">
                  <c:v>166644.58459899999</c:v>
                </c:pt>
                <c:pt idx="2039">
                  <c:v>166338.12418899999</c:v>
                </c:pt>
                <c:pt idx="2040">
                  <c:v>166422.48379299999</c:v>
                </c:pt>
                <c:pt idx="2041">
                  <c:v>166036.472977</c:v>
                </c:pt>
                <c:pt idx="2042">
                  <c:v>165884.46721</c:v>
                </c:pt>
                <c:pt idx="2043">
                  <c:v>165780.006658</c:v>
                </c:pt>
                <c:pt idx="2044">
                  <c:v>165533.878317</c:v>
                </c:pt>
                <c:pt idx="2045">
                  <c:v>165576.11822999999</c:v>
                </c:pt>
                <c:pt idx="2046">
                  <c:v>165171.486951</c:v>
                </c:pt>
                <c:pt idx="2047">
                  <c:v>165376.96704700001</c:v>
                </c:pt>
                <c:pt idx="2048">
                  <c:v>165265.53400799999</c:v>
                </c:pt>
                <c:pt idx="2049">
                  <c:v>165201.241442</c:v>
                </c:pt>
                <c:pt idx="2050">
                  <c:v>165496.49317500001</c:v>
                </c:pt>
                <c:pt idx="2051">
                  <c:v>166010.27912299999</c:v>
                </c:pt>
                <c:pt idx="2052">
                  <c:v>166119.44144200001</c:v>
                </c:pt>
                <c:pt idx="2053">
                  <c:v>166371.99118300001</c:v>
                </c:pt>
                <c:pt idx="2054">
                  <c:v>166256.937057</c:v>
                </c:pt>
                <c:pt idx="2055">
                  <c:v>166391.03033400001</c:v>
                </c:pt>
                <c:pt idx="2056">
                  <c:v>166121.52709399999</c:v>
                </c:pt>
                <c:pt idx="2057">
                  <c:v>166254.14685399999</c:v>
                </c:pt>
                <c:pt idx="2058">
                  <c:v>166085.70232099999</c:v>
                </c:pt>
                <c:pt idx="2059">
                  <c:v>165964.63232400001</c:v>
                </c:pt>
                <c:pt idx="2060">
                  <c:v>165370.26609600001</c:v>
                </c:pt>
                <c:pt idx="2061">
                  <c:v>164835.12820800001</c:v>
                </c:pt>
                <c:pt idx="2062">
                  <c:v>164691.50924700001</c:v>
                </c:pt>
                <c:pt idx="2063">
                  <c:v>164517.77877</c:v>
                </c:pt>
                <c:pt idx="2064">
                  <c:v>164485.91207600001</c:v>
                </c:pt>
                <c:pt idx="2065">
                  <c:v>164308.28040300001</c:v>
                </c:pt>
                <c:pt idx="2066">
                  <c:v>164336.432929</c:v>
                </c:pt>
                <c:pt idx="2067">
                  <c:v>164040.59757499999</c:v>
                </c:pt>
                <c:pt idx="2068">
                  <c:v>164066.22083599999</c:v>
                </c:pt>
                <c:pt idx="2069">
                  <c:v>164108.79097599999</c:v>
                </c:pt>
                <c:pt idx="2070">
                  <c:v>164329.026858</c:v>
                </c:pt>
                <c:pt idx="2071">
                  <c:v>164073.46160099999</c:v>
                </c:pt>
                <c:pt idx="2072">
                  <c:v>164217.94930400001</c:v>
                </c:pt>
                <c:pt idx="2073">
                  <c:v>164216.03786899999</c:v>
                </c:pt>
                <c:pt idx="2074">
                  <c:v>164133.91168399999</c:v>
                </c:pt>
                <c:pt idx="2075">
                  <c:v>163924.81778300001</c:v>
                </c:pt>
                <c:pt idx="2076">
                  <c:v>164178.94547199999</c:v>
                </c:pt>
                <c:pt idx="2077">
                  <c:v>164111.91102100001</c:v>
                </c:pt>
                <c:pt idx="2078">
                  <c:v>163902.875707</c:v>
                </c:pt>
                <c:pt idx="2079">
                  <c:v>163797.32639599999</c:v>
                </c:pt>
                <c:pt idx="2080">
                  <c:v>163211.525299</c:v>
                </c:pt>
                <c:pt idx="2081">
                  <c:v>162717.97842500001</c:v>
                </c:pt>
                <c:pt idx="2082">
                  <c:v>162584.49872100001</c:v>
                </c:pt>
                <c:pt idx="2083">
                  <c:v>162558.67193899999</c:v>
                </c:pt>
                <c:pt idx="2084">
                  <c:v>162349.645196</c:v>
                </c:pt>
                <c:pt idx="2085">
                  <c:v>162037.60809699999</c:v>
                </c:pt>
                <c:pt idx="2086">
                  <c:v>161498.23052000001</c:v>
                </c:pt>
                <c:pt idx="2087">
                  <c:v>161346.38973600001</c:v>
                </c:pt>
                <c:pt idx="2088">
                  <c:v>161365.56495</c:v>
                </c:pt>
                <c:pt idx="2089">
                  <c:v>161772.35837999999</c:v>
                </c:pt>
                <c:pt idx="2090">
                  <c:v>161803.67024199999</c:v>
                </c:pt>
                <c:pt idx="2091">
                  <c:v>161532.520116</c:v>
                </c:pt>
                <c:pt idx="2092">
                  <c:v>161430.73631899999</c:v>
                </c:pt>
                <c:pt idx="2093">
                  <c:v>161641.84408000001</c:v>
                </c:pt>
                <c:pt idx="2094">
                  <c:v>161445.279323</c:v>
                </c:pt>
                <c:pt idx="2095">
                  <c:v>161378.92780400001</c:v>
                </c:pt>
                <c:pt idx="2096">
                  <c:v>161229.909858</c:v>
                </c:pt>
                <c:pt idx="2097">
                  <c:v>161028.75072899999</c:v>
                </c:pt>
                <c:pt idx="2098">
                  <c:v>161045.344312</c:v>
                </c:pt>
                <c:pt idx="2099">
                  <c:v>161297.851601</c:v>
                </c:pt>
                <c:pt idx="2100">
                  <c:v>161468.71906999999</c:v>
                </c:pt>
                <c:pt idx="2101">
                  <c:v>161095.428048</c:v>
                </c:pt>
                <c:pt idx="2102">
                  <c:v>160886.45413900001</c:v>
                </c:pt>
                <c:pt idx="2103">
                  <c:v>160992.43324799999</c:v>
                </c:pt>
                <c:pt idx="2104">
                  <c:v>161322.75091999999</c:v>
                </c:pt>
                <c:pt idx="2105">
                  <c:v>161474.621835</c:v>
                </c:pt>
                <c:pt idx="2106">
                  <c:v>161448.38584</c:v>
                </c:pt>
                <c:pt idx="2107">
                  <c:v>161127.84727200001</c:v>
                </c:pt>
                <c:pt idx="2108">
                  <c:v>160851.87358399999</c:v>
                </c:pt>
                <c:pt idx="2109">
                  <c:v>160866.94151900001</c:v>
                </c:pt>
                <c:pt idx="2110">
                  <c:v>160941.97753800001</c:v>
                </c:pt>
                <c:pt idx="2111">
                  <c:v>160703.659399</c:v>
                </c:pt>
                <c:pt idx="2112">
                  <c:v>160609.38159400001</c:v>
                </c:pt>
                <c:pt idx="2113">
                  <c:v>160290.79884999999</c:v>
                </c:pt>
                <c:pt idx="2114">
                  <c:v>159974.262563</c:v>
                </c:pt>
                <c:pt idx="2115">
                  <c:v>159737.188559</c:v>
                </c:pt>
                <c:pt idx="2116">
                  <c:v>159780.16642600001</c:v>
                </c:pt>
                <c:pt idx="2117">
                  <c:v>159856.397704</c:v>
                </c:pt>
                <c:pt idx="2118">
                  <c:v>159438.65846599999</c:v>
                </c:pt>
                <c:pt idx="2119">
                  <c:v>159551.252633</c:v>
                </c:pt>
                <c:pt idx="2120">
                  <c:v>159551.18056199999</c:v>
                </c:pt>
                <c:pt idx="2121">
                  <c:v>159490.170962</c:v>
                </c:pt>
                <c:pt idx="2122">
                  <c:v>159358.42131899999</c:v>
                </c:pt>
                <c:pt idx="2123">
                  <c:v>159412.215593</c:v>
                </c:pt>
                <c:pt idx="2124">
                  <c:v>159249.69300299999</c:v>
                </c:pt>
                <c:pt idx="2125">
                  <c:v>159129.483496</c:v>
                </c:pt>
                <c:pt idx="2126">
                  <c:v>158893.55470400001</c:v>
                </c:pt>
                <c:pt idx="2127">
                  <c:v>158781.03220399999</c:v>
                </c:pt>
                <c:pt idx="2128">
                  <c:v>158562.06641900001</c:v>
                </c:pt>
                <c:pt idx="2129">
                  <c:v>158325.48274499999</c:v>
                </c:pt>
                <c:pt idx="2130">
                  <c:v>158259.92811899999</c:v>
                </c:pt>
                <c:pt idx="2131">
                  <c:v>157890.81347299999</c:v>
                </c:pt>
                <c:pt idx="2132">
                  <c:v>157623.32010400001</c:v>
                </c:pt>
                <c:pt idx="2133">
                  <c:v>157590.70999500001</c:v>
                </c:pt>
                <c:pt idx="2134">
                  <c:v>157261.91861600001</c:v>
                </c:pt>
                <c:pt idx="2135">
                  <c:v>157121.483071</c:v>
                </c:pt>
                <c:pt idx="2136">
                  <c:v>157140.836836</c:v>
                </c:pt>
                <c:pt idx="2137">
                  <c:v>156934.42542099999</c:v>
                </c:pt>
                <c:pt idx="2138">
                  <c:v>156911.37263200001</c:v>
                </c:pt>
                <c:pt idx="2139">
                  <c:v>156450.20865399999</c:v>
                </c:pt>
                <c:pt idx="2140">
                  <c:v>156681.905325</c:v>
                </c:pt>
                <c:pt idx="2141">
                  <c:v>156821.59043899999</c:v>
                </c:pt>
                <c:pt idx="2142">
                  <c:v>156922.84626699999</c:v>
                </c:pt>
                <c:pt idx="2143">
                  <c:v>157073.220711</c:v>
                </c:pt>
                <c:pt idx="2144">
                  <c:v>156909.49729500001</c:v>
                </c:pt>
                <c:pt idx="2145">
                  <c:v>157046.80160000001</c:v>
                </c:pt>
                <c:pt idx="2146">
                  <c:v>157109.98447699999</c:v>
                </c:pt>
                <c:pt idx="2147">
                  <c:v>157207.640464</c:v>
                </c:pt>
                <c:pt idx="2148">
                  <c:v>157379.66946100001</c:v>
                </c:pt>
                <c:pt idx="2149">
                  <c:v>157414.62213500001</c:v>
                </c:pt>
                <c:pt idx="2150">
                  <c:v>157404.85379299999</c:v>
                </c:pt>
                <c:pt idx="2151">
                  <c:v>157381.04328400001</c:v>
                </c:pt>
                <c:pt idx="2152">
                  <c:v>157154.27838</c:v>
                </c:pt>
                <c:pt idx="2153">
                  <c:v>157221.47303699999</c:v>
                </c:pt>
                <c:pt idx="2154">
                  <c:v>156966.66116600001</c:v>
                </c:pt>
                <c:pt idx="2155">
                  <c:v>156998.37083</c:v>
                </c:pt>
                <c:pt idx="2156">
                  <c:v>156825.925537</c:v>
                </c:pt>
                <c:pt idx="2157">
                  <c:v>156981.19854400001</c:v>
                </c:pt>
                <c:pt idx="2158">
                  <c:v>156714.74137500001</c:v>
                </c:pt>
                <c:pt idx="2159">
                  <c:v>156633.70340699999</c:v>
                </c:pt>
                <c:pt idx="2160">
                  <c:v>156351.753937</c:v>
                </c:pt>
                <c:pt idx="2161">
                  <c:v>156629.03285799999</c:v>
                </c:pt>
                <c:pt idx="2162">
                  <c:v>156515.93965399999</c:v>
                </c:pt>
                <c:pt idx="2163">
                  <c:v>156267.198011</c:v>
                </c:pt>
                <c:pt idx="2164">
                  <c:v>156229.35429700001</c:v>
                </c:pt>
                <c:pt idx="2165">
                  <c:v>156324.48620700001</c:v>
                </c:pt>
                <c:pt idx="2166">
                  <c:v>155794.36712899999</c:v>
                </c:pt>
                <c:pt idx="2167">
                  <c:v>155949.495761</c:v>
                </c:pt>
                <c:pt idx="2168">
                  <c:v>156033.07749600001</c:v>
                </c:pt>
                <c:pt idx="2169">
                  <c:v>155934.36689999999</c:v>
                </c:pt>
                <c:pt idx="2170">
                  <c:v>155471.07840900001</c:v>
                </c:pt>
                <c:pt idx="2171">
                  <c:v>155398.73783200001</c:v>
                </c:pt>
                <c:pt idx="2172">
                  <c:v>155510.979035</c:v>
                </c:pt>
                <c:pt idx="2173">
                  <c:v>154944.71935100001</c:v>
                </c:pt>
                <c:pt idx="2174">
                  <c:v>154365.356306</c:v>
                </c:pt>
                <c:pt idx="2175">
                  <c:v>154564.96179599999</c:v>
                </c:pt>
                <c:pt idx="2176">
                  <c:v>154580.657072</c:v>
                </c:pt>
                <c:pt idx="2177">
                  <c:v>154189.58562699999</c:v>
                </c:pt>
                <c:pt idx="2178">
                  <c:v>153983.00243699999</c:v>
                </c:pt>
                <c:pt idx="2179">
                  <c:v>153940.63477400001</c:v>
                </c:pt>
                <c:pt idx="2180">
                  <c:v>153767.53213000001</c:v>
                </c:pt>
                <c:pt idx="2181">
                  <c:v>153840.85741299999</c:v>
                </c:pt>
                <c:pt idx="2182">
                  <c:v>153974.27264499999</c:v>
                </c:pt>
                <c:pt idx="2183">
                  <c:v>154320.590092</c:v>
                </c:pt>
                <c:pt idx="2184">
                  <c:v>154313.72742899999</c:v>
                </c:pt>
                <c:pt idx="2185">
                  <c:v>153896.928078</c:v>
                </c:pt>
                <c:pt idx="2186">
                  <c:v>153908.131241</c:v>
                </c:pt>
                <c:pt idx="2187">
                  <c:v>154147.70960100001</c:v>
                </c:pt>
                <c:pt idx="2188">
                  <c:v>154206.207234</c:v>
                </c:pt>
                <c:pt idx="2189">
                  <c:v>154488.284969</c:v>
                </c:pt>
                <c:pt idx="2190">
                  <c:v>154520.593777</c:v>
                </c:pt>
                <c:pt idx="2191">
                  <c:v>154571.83186000001</c:v>
                </c:pt>
                <c:pt idx="2192">
                  <c:v>154108.591552</c:v>
                </c:pt>
                <c:pt idx="2193">
                  <c:v>154077.915427</c:v>
                </c:pt>
                <c:pt idx="2194">
                  <c:v>154268.15898599999</c:v>
                </c:pt>
                <c:pt idx="2195">
                  <c:v>154342.630022</c:v>
                </c:pt>
                <c:pt idx="2196">
                  <c:v>154252.425605</c:v>
                </c:pt>
                <c:pt idx="2197">
                  <c:v>154441.863377</c:v>
                </c:pt>
                <c:pt idx="2198">
                  <c:v>154068.31511699999</c:v>
                </c:pt>
                <c:pt idx="2199">
                  <c:v>153651.06365900001</c:v>
                </c:pt>
                <c:pt idx="2200">
                  <c:v>153315.331978</c:v>
                </c:pt>
                <c:pt idx="2201">
                  <c:v>153494.61574800001</c:v>
                </c:pt>
                <c:pt idx="2202">
                  <c:v>153440.901438</c:v>
                </c:pt>
                <c:pt idx="2203">
                  <c:v>153231.34729800001</c:v>
                </c:pt>
                <c:pt idx="2204">
                  <c:v>152914.27543199999</c:v>
                </c:pt>
                <c:pt idx="2205">
                  <c:v>152792.227078</c:v>
                </c:pt>
                <c:pt idx="2206">
                  <c:v>152517.723536</c:v>
                </c:pt>
                <c:pt idx="2207">
                  <c:v>152419.02789999999</c:v>
                </c:pt>
                <c:pt idx="2208">
                  <c:v>152325.73680000001</c:v>
                </c:pt>
                <c:pt idx="2209">
                  <c:v>152404.99941300001</c:v>
                </c:pt>
                <c:pt idx="2210">
                  <c:v>152233.35174700001</c:v>
                </c:pt>
                <c:pt idx="2211">
                  <c:v>151647.78525700001</c:v>
                </c:pt>
                <c:pt idx="2212">
                  <c:v>151334.998789</c:v>
                </c:pt>
                <c:pt idx="2213">
                  <c:v>150985.664987</c:v>
                </c:pt>
                <c:pt idx="2214">
                  <c:v>150790.41467699999</c:v>
                </c:pt>
                <c:pt idx="2215">
                  <c:v>150827.79647199999</c:v>
                </c:pt>
                <c:pt idx="2216">
                  <c:v>150739.320018</c:v>
                </c:pt>
                <c:pt idx="2217">
                  <c:v>150507.38906099999</c:v>
                </c:pt>
                <c:pt idx="2218">
                  <c:v>150478.92312799999</c:v>
                </c:pt>
                <c:pt idx="2219">
                  <c:v>150601.994401</c:v>
                </c:pt>
                <c:pt idx="2220">
                  <c:v>150709.68372199999</c:v>
                </c:pt>
                <c:pt idx="2221">
                  <c:v>150732.14351699999</c:v>
                </c:pt>
                <c:pt idx="2222">
                  <c:v>150981.823049</c:v>
                </c:pt>
                <c:pt idx="2223">
                  <c:v>150952.46490399999</c:v>
                </c:pt>
                <c:pt idx="2224">
                  <c:v>150280.162794</c:v>
                </c:pt>
                <c:pt idx="2225">
                  <c:v>150376.35517200001</c:v>
                </c:pt>
                <c:pt idx="2226">
                  <c:v>150400.09595799999</c:v>
                </c:pt>
                <c:pt idx="2227">
                  <c:v>150327.92024400001</c:v>
                </c:pt>
                <c:pt idx="2228">
                  <c:v>150086.29707900001</c:v>
                </c:pt>
                <c:pt idx="2229">
                  <c:v>150069.611818</c:v>
                </c:pt>
                <c:pt idx="2230">
                  <c:v>149989.16497300001</c:v>
                </c:pt>
                <c:pt idx="2231">
                  <c:v>149868.37417600001</c:v>
                </c:pt>
                <c:pt idx="2232">
                  <c:v>149866.85456099999</c:v>
                </c:pt>
                <c:pt idx="2233">
                  <c:v>149995.45245300001</c:v>
                </c:pt>
                <c:pt idx="2234">
                  <c:v>150058.908348</c:v>
                </c:pt>
                <c:pt idx="2235">
                  <c:v>150246.77812900001</c:v>
                </c:pt>
                <c:pt idx="2236">
                  <c:v>150428.66125999999</c:v>
                </c:pt>
                <c:pt idx="2237">
                  <c:v>150508.989332</c:v>
                </c:pt>
                <c:pt idx="2238">
                  <c:v>150195.50636900001</c:v>
                </c:pt>
                <c:pt idx="2239">
                  <c:v>150297.615494</c:v>
                </c:pt>
                <c:pt idx="2240">
                  <c:v>150232.49781299999</c:v>
                </c:pt>
                <c:pt idx="2241">
                  <c:v>150383.961316</c:v>
                </c:pt>
                <c:pt idx="2242">
                  <c:v>150434.87550200001</c:v>
                </c:pt>
                <c:pt idx="2243">
                  <c:v>149924.22685100001</c:v>
                </c:pt>
                <c:pt idx="2244">
                  <c:v>149593.74613499999</c:v>
                </c:pt>
                <c:pt idx="2245">
                  <c:v>149431.636218</c:v>
                </c:pt>
                <c:pt idx="2246">
                  <c:v>149255.88595</c:v>
                </c:pt>
                <c:pt idx="2247">
                  <c:v>149379.91312000001</c:v>
                </c:pt>
                <c:pt idx="2248">
                  <c:v>149177.97689200001</c:v>
                </c:pt>
                <c:pt idx="2249">
                  <c:v>148806.622435</c:v>
                </c:pt>
                <c:pt idx="2250">
                  <c:v>148262.24805600001</c:v>
                </c:pt>
                <c:pt idx="2251">
                  <c:v>148245.912106</c:v>
                </c:pt>
                <c:pt idx="2252">
                  <c:v>148360.416321</c:v>
                </c:pt>
                <c:pt idx="2253">
                  <c:v>148397.33583200001</c:v>
                </c:pt>
                <c:pt idx="2254">
                  <c:v>148196.40403199999</c:v>
                </c:pt>
                <c:pt idx="2255">
                  <c:v>148048.88813000001</c:v>
                </c:pt>
                <c:pt idx="2256">
                  <c:v>148203.491079</c:v>
                </c:pt>
                <c:pt idx="2257">
                  <c:v>148380.607216</c:v>
                </c:pt>
                <c:pt idx="2258">
                  <c:v>148372.549871</c:v>
                </c:pt>
                <c:pt idx="2259">
                  <c:v>148461.624496</c:v>
                </c:pt>
                <c:pt idx="2260">
                  <c:v>148354.68699300001</c:v>
                </c:pt>
                <c:pt idx="2261">
                  <c:v>148340.919199</c:v>
                </c:pt>
                <c:pt idx="2262">
                  <c:v>148443.35184399999</c:v>
                </c:pt>
                <c:pt idx="2263">
                  <c:v>148213.879028</c:v>
                </c:pt>
                <c:pt idx="2264">
                  <c:v>148268.99791000001</c:v>
                </c:pt>
                <c:pt idx="2265">
                  <c:v>147988.66782599999</c:v>
                </c:pt>
                <c:pt idx="2266">
                  <c:v>147864.210551</c:v>
                </c:pt>
                <c:pt idx="2267">
                  <c:v>147691.56627000001</c:v>
                </c:pt>
                <c:pt idx="2268">
                  <c:v>147768.112456</c:v>
                </c:pt>
                <c:pt idx="2269">
                  <c:v>147909.87357600001</c:v>
                </c:pt>
                <c:pt idx="2270">
                  <c:v>147861.65538499999</c:v>
                </c:pt>
                <c:pt idx="2271">
                  <c:v>147650.14550399999</c:v>
                </c:pt>
                <c:pt idx="2272">
                  <c:v>147902.24350400001</c:v>
                </c:pt>
                <c:pt idx="2273">
                  <c:v>147809.33207100001</c:v>
                </c:pt>
                <c:pt idx="2274">
                  <c:v>147756.75916300001</c:v>
                </c:pt>
                <c:pt idx="2275">
                  <c:v>147524.99468</c:v>
                </c:pt>
                <c:pt idx="2276">
                  <c:v>147791.04550000001</c:v>
                </c:pt>
                <c:pt idx="2277">
                  <c:v>147733.205048</c:v>
                </c:pt>
                <c:pt idx="2278">
                  <c:v>147185.28512300001</c:v>
                </c:pt>
                <c:pt idx="2279">
                  <c:v>146921.585666</c:v>
                </c:pt>
                <c:pt idx="2280">
                  <c:v>146614.40823500001</c:v>
                </c:pt>
                <c:pt idx="2281">
                  <c:v>146374.57962400001</c:v>
                </c:pt>
                <c:pt idx="2282">
                  <c:v>146260.235277</c:v>
                </c:pt>
                <c:pt idx="2283">
                  <c:v>146293.312014</c:v>
                </c:pt>
                <c:pt idx="2284">
                  <c:v>146212.77522000001</c:v>
                </c:pt>
                <c:pt idx="2285">
                  <c:v>146138.370685</c:v>
                </c:pt>
                <c:pt idx="2286">
                  <c:v>146008.553606</c:v>
                </c:pt>
                <c:pt idx="2287">
                  <c:v>146130.34055600001</c:v>
                </c:pt>
                <c:pt idx="2288">
                  <c:v>146214.88349599999</c:v>
                </c:pt>
                <c:pt idx="2289">
                  <c:v>146637.20594300001</c:v>
                </c:pt>
                <c:pt idx="2290">
                  <c:v>146695.75890399999</c:v>
                </c:pt>
                <c:pt idx="2291">
                  <c:v>146615.151098</c:v>
                </c:pt>
                <c:pt idx="2292">
                  <c:v>146597.663654</c:v>
                </c:pt>
                <c:pt idx="2293">
                  <c:v>146483.90705000001</c:v>
                </c:pt>
                <c:pt idx="2294">
                  <c:v>146257.82694900001</c:v>
                </c:pt>
                <c:pt idx="2295">
                  <c:v>146165.60488699999</c:v>
                </c:pt>
                <c:pt idx="2296">
                  <c:v>145841.815466</c:v>
                </c:pt>
                <c:pt idx="2297">
                  <c:v>145684.82759500001</c:v>
                </c:pt>
                <c:pt idx="2298">
                  <c:v>145093.662083</c:v>
                </c:pt>
                <c:pt idx="2299">
                  <c:v>145020.74802999999</c:v>
                </c:pt>
                <c:pt idx="2300">
                  <c:v>145008.62211600001</c:v>
                </c:pt>
                <c:pt idx="2301">
                  <c:v>144878.83592300001</c:v>
                </c:pt>
                <c:pt idx="2302">
                  <c:v>144792.54915899999</c:v>
                </c:pt>
                <c:pt idx="2303">
                  <c:v>144766.98905400001</c:v>
                </c:pt>
                <c:pt idx="2304">
                  <c:v>144606.14751099999</c:v>
                </c:pt>
                <c:pt idx="2305">
                  <c:v>144699.70306199999</c:v>
                </c:pt>
                <c:pt idx="2306">
                  <c:v>144656.201447</c:v>
                </c:pt>
                <c:pt idx="2307">
                  <c:v>144856.54057400001</c:v>
                </c:pt>
                <c:pt idx="2308">
                  <c:v>144790.853195</c:v>
                </c:pt>
                <c:pt idx="2309">
                  <c:v>144810.00616300001</c:v>
                </c:pt>
                <c:pt idx="2310">
                  <c:v>144637.45873799999</c:v>
                </c:pt>
                <c:pt idx="2311">
                  <c:v>144525.60379299999</c:v>
                </c:pt>
                <c:pt idx="2312">
                  <c:v>144669.31808299999</c:v>
                </c:pt>
                <c:pt idx="2313">
                  <c:v>144663.368071</c:v>
                </c:pt>
                <c:pt idx="2314">
                  <c:v>144870.11366500001</c:v>
                </c:pt>
                <c:pt idx="2315">
                  <c:v>144834.32493900001</c:v>
                </c:pt>
                <c:pt idx="2316">
                  <c:v>144703.26512200001</c:v>
                </c:pt>
                <c:pt idx="2317">
                  <c:v>144349.94057199999</c:v>
                </c:pt>
                <c:pt idx="2318">
                  <c:v>144244.30979999999</c:v>
                </c:pt>
                <c:pt idx="2319">
                  <c:v>144017.82553599999</c:v>
                </c:pt>
                <c:pt idx="2320">
                  <c:v>143736.206435</c:v>
                </c:pt>
                <c:pt idx="2321">
                  <c:v>143539.32098300001</c:v>
                </c:pt>
                <c:pt idx="2322">
                  <c:v>143227.943382</c:v>
                </c:pt>
                <c:pt idx="2323">
                  <c:v>142816.885782</c:v>
                </c:pt>
                <c:pt idx="2324">
                  <c:v>142783.76314900001</c:v>
                </c:pt>
                <c:pt idx="2325">
                  <c:v>142609.232521</c:v>
                </c:pt>
                <c:pt idx="2326">
                  <c:v>142584.17643299999</c:v>
                </c:pt>
                <c:pt idx="2327">
                  <c:v>142294.15385999999</c:v>
                </c:pt>
                <c:pt idx="2328">
                  <c:v>142239.045771</c:v>
                </c:pt>
                <c:pt idx="2329">
                  <c:v>142062.91548900001</c:v>
                </c:pt>
                <c:pt idx="2330">
                  <c:v>141841.12419999999</c:v>
                </c:pt>
                <c:pt idx="2331">
                  <c:v>141718.151679</c:v>
                </c:pt>
                <c:pt idx="2332">
                  <c:v>141467.37000600001</c:v>
                </c:pt>
                <c:pt idx="2333">
                  <c:v>141289.73282500001</c:v>
                </c:pt>
                <c:pt idx="2334">
                  <c:v>141084.00177500001</c:v>
                </c:pt>
                <c:pt idx="2335">
                  <c:v>141038.79137200001</c:v>
                </c:pt>
                <c:pt idx="2336">
                  <c:v>141140.07220200001</c:v>
                </c:pt>
                <c:pt idx="2337">
                  <c:v>141042.97769100001</c:v>
                </c:pt>
                <c:pt idx="2338">
                  <c:v>141358.71327199999</c:v>
                </c:pt>
                <c:pt idx="2339">
                  <c:v>141546.91482999999</c:v>
                </c:pt>
                <c:pt idx="2340">
                  <c:v>141800.74390100001</c:v>
                </c:pt>
                <c:pt idx="2341">
                  <c:v>142034.486191</c:v>
                </c:pt>
                <c:pt idx="2342">
                  <c:v>142120.54238200001</c:v>
                </c:pt>
                <c:pt idx="2343">
                  <c:v>142322.82748800001</c:v>
                </c:pt>
                <c:pt idx="2344">
                  <c:v>142233.39539699999</c:v>
                </c:pt>
                <c:pt idx="2345">
                  <c:v>142109.26762699999</c:v>
                </c:pt>
                <c:pt idx="2346">
                  <c:v>142179.632258</c:v>
                </c:pt>
                <c:pt idx="2347">
                  <c:v>142199.06002800001</c:v>
                </c:pt>
                <c:pt idx="2348">
                  <c:v>142403.94118299999</c:v>
                </c:pt>
                <c:pt idx="2349">
                  <c:v>142168.34111899999</c:v>
                </c:pt>
                <c:pt idx="2350">
                  <c:v>142177.17616199999</c:v>
                </c:pt>
                <c:pt idx="2351">
                  <c:v>141951.944667</c:v>
                </c:pt>
                <c:pt idx="2352">
                  <c:v>141670.81998900001</c:v>
                </c:pt>
                <c:pt idx="2353">
                  <c:v>141855.757186</c:v>
                </c:pt>
                <c:pt idx="2354">
                  <c:v>141791.91995800001</c:v>
                </c:pt>
                <c:pt idx="2355">
                  <c:v>141709.823753</c:v>
                </c:pt>
                <c:pt idx="2356">
                  <c:v>141344.74550799999</c:v>
                </c:pt>
                <c:pt idx="2357">
                  <c:v>140781.16585799999</c:v>
                </c:pt>
                <c:pt idx="2358">
                  <c:v>140793.40717699999</c:v>
                </c:pt>
                <c:pt idx="2359">
                  <c:v>140815.165106</c:v>
                </c:pt>
                <c:pt idx="2360">
                  <c:v>140741.70767500001</c:v>
                </c:pt>
                <c:pt idx="2361">
                  <c:v>140846.264257</c:v>
                </c:pt>
                <c:pt idx="2362">
                  <c:v>140602.38488500001</c:v>
                </c:pt>
                <c:pt idx="2363">
                  <c:v>140156.24781999999</c:v>
                </c:pt>
                <c:pt idx="2364">
                  <c:v>140059.17579000001</c:v>
                </c:pt>
                <c:pt idx="2365">
                  <c:v>140143.533719</c:v>
                </c:pt>
                <c:pt idx="2366">
                  <c:v>140249.832995</c:v>
                </c:pt>
                <c:pt idx="2367">
                  <c:v>139905.743759</c:v>
                </c:pt>
                <c:pt idx="2368">
                  <c:v>139643.530868</c:v>
                </c:pt>
                <c:pt idx="2369">
                  <c:v>139626.44324699999</c:v>
                </c:pt>
                <c:pt idx="2370">
                  <c:v>139479.80744100001</c:v>
                </c:pt>
                <c:pt idx="2371">
                  <c:v>139026.57719099999</c:v>
                </c:pt>
                <c:pt idx="2372">
                  <c:v>139260.599628</c:v>
                </c:pt>
                <c:pt idx="2373">
                  <c:v>139219.34537</c:v>
                </c:pt>
                <c:pt idx="2374">
                  <c:v>139343.95207100001</c:v>
                </c:pt>
                <c:pt idx="2375">
                  <c:v>138992.99935599999</c:v>
                </c:pt>
                <c:pt idx="2376">
                  <c:v>139233.594194</c:v>
                </c:pt>
                <c:pt idx="2377">
                  <c:v>139138.40509399999</c:v>
                </c:pt>
                <c:pt idx="2378">
                  <c:v>139153.02973400001</c:v>
                </c:pt>
                <c:pt idx="2379">
                  <c:v>139083.55212199999</c:v>
                </c:pt>
                <c:pt idx="2380">
                  <c:v>139736.933085</c:v>
                </c:pt>
                <c:pt idx="2381">
                  <c:v>139628.47800599999</c:v>
                </c:pt>
                <c:pt idx="2382">
                  <c:v>139533.59918399999</c:v>
                </c:pt>
                <c:pt idx="2383">
                  <c:v>139422.494767</c:v>
                </c:pt>
                <c:pt idx="2384">
                  <c:v>139597.74589799999</c:v>
                </c:pt>
                <c:pt idx="2385">
                  <c:v>139534.45062700001</c:v>
                </c:pt>
                <c:pt idx="2386">
                  <c:v>139603.327231</c:v>
                </c:pt>
                <c:pt idx="2387">
                  <c:v>139437.284334</c:v>
                </c:pt>
                <c:pt idx="2388">
                  <c:v>139484.21051</c:v>
                </c:pt>
                <c:pt idx="2389">
                  <c:v>139206.240919</c:v>
                </c:pt>
                <c:pt idx="2390">
                  <c:v>139581.66907500001</c:v>
                </c:pt>
                <c:pt idx="2391">
                  <c:v>139863.665052</c:v>
                </c:pt>
                <c:pt idx="2392">
                  <c:v>139753.179336</c:v>
                </c:pt>
                <c:pt idx="2393">
                  <c:v>139791.42141499999</c:v>
                </c:pt>
                <c:pt idx="2394">
                  <c:v>139628.18551800001</c:v>
                </c:pt>
                <c:pt idx="2395">
                  <c:v>139512.62643100001</c:v>
                </c:pt>
                <c:pt idx="2396">
                  <c:v>139686.95682299999</c:v>
                </c:pt>
                <c:pt idx="2397">
                  <c:v>139327.664066</c:v>
                </c:pt>
                <c:pt idx="2398">
                  <c:v>139180.33684199999</c:v>
                </c:pt>
                <c:pt idx="2399">
                  <c:v>138746.99510999999</c:v>
                </c:pt>
                <c:pt idx="2400">
                  <c:v>138431.05519300001</c:v>
                </c:pt>
                <c:pt idx="2401">
                  <c:v>138579.78969599999</c:v>
                </c:pt>
                <c:pt idx="2402">
                  <c:v>138475.24591</c:v>
                </c:pt>
                <c:pt idx="2403">
                  <c:v>138588.10168600001</c:v>
                </c:pt>
                <c:pt idx="2404">
                  <c:v>138587.558146</c:v>
                </c:pt>
                <c:pt idx="2405">
                  <c:v>138525.777856</c:v>
                </c:pt>
                <c:pt idx="2406">
                  <c:v>138712.35183100001</c:v>
                </c:pt>
                <c:pt idx="2407">
                  <c:v>138741.816226</c:v>
                </c:pt>
                <c:pt idx="2408">
                  <c:v>138800.13172100001</c:v>
                </c:pt>
                <c:pt idx="2409">
                  <c:v>138945.89112700001</c:v>
                </c:pt>
                <c:pt idx="2410">
                  <c:v>138845.26327600001</c:v>
                </c:pt>
                <c:pt idx="2411">
                  <c:v>138777.20842099999</c:v>
                </c:pt>
                <c:pt idx="2412">
                  <c:v>138509.55026300001</c:v>
                </c:pt>
                <c:pt idx="2413">
                  <c:v>138564.13564600001</c:v>
                </c:pt>
                <c:pt idx="2414">
                  <c:v>138538.419853</c:v>
                </c:pt>
                <c:pt idx="2415">
                  <c:v>138545.254988</c:v>
                </c:pt>
                <c:pt idx="2416">
                  <c:v>138296.83867600001</c:v>
                </c:pt>
                <c:pt idx="2417">
                  <c:v>138455.681958</c:v>
                </c:pt>
                <c:pt idx="2418">
                  <c:v>138411.87602600001</c:v>
                </c:pt>
                <c:pt idx="2419">
                  <c:v>138064.77457400001</c:v>
                </c:pt>
                <c:pt idx="2420">
                  <c:v>137912.45605899999</c:v>
                </c:pt>
                <c:pt idx="2421">
                  <c:v>138156.55345599999</c:v>
                </c:pt>
                <c:pt idx="2422">
                  <c:v>137881.53808</c:v>
                </c:pt>
                <c:pt idx="2423">
                  <c:v>137346.705587</c:v>
                </c:pt>
                <c:pt idx="2424">
                  <c:v>137355.50862099999</c:v>
                </c:pt>
                <c:pt idx="2425">
                  <c:v>137285.955632</c:v>
                </c:pt>
                <c:pt idx="2426">
                  <c:v>137016.342787</c:v>
                </c:pt>
                <c:pt idx="2427">
                  <c:v>136847.10330799999</c:v>
                </c:pt>
                <c:pt idx="2428">
                  <c:v>136956.03084200001</c:v>
                </c:pt>
                <c:pt idx="2429">
                  <c:v>137027.492092</c:v>
                </c:pt>
                <c:pt idx="2430">
                  <c:v>136761.10798100001</c:v>
                </c:pt>
                <c:pt idx="2431">
                  <c:v>137012.84364599999</c:v>
                </c:pt>
                <c:pt idx="2432">
                  <c:v>137394.33629899999</c:v>
                </c:pt>
                <c:pt idx="2433">
                  <c:v>137401.102453</c:v>
                </c:pt>
                <c:pt idx="2434">
                  <c:v>137566.69497099999</c:v>
                </c:pt>
                <c:pt idx="2435">
                  <c:v>137888.39866100001</c:v>
                </c:pt>
                <c:pt idx="2436">
                  <c:v>137925.64701399999</c:v>
                </c:pt>
                <c:pt idx="2437">
                  <c:v>138119.94451900001</c:v>
                </c:pt>
                <c:pt idx="2438">
                  <c:v>138129.44640300001</c:v>
                </c:pt>
                <c:pt idx="2439">
                  <c:v>138381.889696</c:v>
                </c:pt>
                <c:pt idx="2440">
                  <c:v>138064.65620699999</c:v>
                </c:pt>
                <c:pt idx="2441">
                  <c:v>137690.939399</c:v>
                </c:pt>
                <c:pt idx="2442">
                  <c:v>137677.629678</c:v>
                </c:pt>
                <c:pt idx="2443">
                  <c:v>137587.700224</c:v>
                </c:pt>
                <c:pt idx="2444">
                  <c:v>137221.57585200001</c:v>
                </c:pt>
                <c:pt idx="2445">
                  <c:v>137019.01615000001</c:v>
                </c:pt>
                <c:pt idx="2446">
                  <c:v>136734.70830599999</c:v>
                </c:pt>
                <c:pt idx="2447">
                  <c:v>136635.96327099999</c:v>
                </c:pt>
                <c:pt idx="2448">
                  <c:v>136628.67609299999</c:v>
                </c:pt>
                <c:pt idx="2449">
                  <c:v>136532.50978399999</c:v>
                </c:pt>
                <c:pt idx="2450">
                  <c:v>136623.75753999999</c:v>
                </c:pt>
                <c:pt idx="2451">
                  <c:v>136361.217409</c:v>
                </c:pt>
                <c:pt idx="2452">
                  <c:v>136369.929298</c:v>
                </c:pt>
                <c:pt idx="2453">
                  <c:v>136213.36215299999</c:v>
                </c:pt>
                <c:pt idx="2454">
                  <c:v>136162.58486800001</c:v>
                </c:pt>
                <c:pt idx="2455">
                  <c:v>135909.701264</c:v>
                </c:pt>
                <c:pt idx="2456">
                  <c:v>135901.58859999999</c:v>
                </c:pt>
                <c:pt idx="2457">
                  <c:v>135625.02703299999</c:v>
                </c:pt>
                <c:pt idx="2458">
                  <c:v>135474.28839100001</c:v>
                </c:pt>
                <c:pt idx="2459">
                  <c:v>135141.65684400001</c:v>
                </c:pt>
                <c:pt idx="2460">
                  <c:v>135292.58323300001</c:v>
                </c:pt>
                <c:pt idx="2461">
                  <c:v>135225.66894199999</c:v>
                </c:pt>
                <c:pt idx="2462">
                  <c:v>135277.06933200001</c:v>
                </c:pt>
                <c:pt idx="2463">
                  <c:v>135337.46858099999</c:v>
                </c:pt>
                <c:pt idx="2464">
                  <c:v>135350.66434399999</c:v>
                </c:pt>
                <c:pt idx="2465">
                  <c:v>135167.01118</c:v>
                </c:pt>
                <c:pt idx="2466">
                  <c:v>135088.59561700001</c:v>
                </c:pt>
                <c:pt idx="2467">
                  <c:v>135500.53954200001</c:v>
                </c:pt>
                <c:pt idx="2468">
                  <c:v>135771.87265999999</c:v>
                </c:pt>
                <c:pt idx="2469">
                  <c:v>135488.90888599999</c:v>
                </c:pt>
                <c:pt idx="2470">
                  <c:v>135444.51356799999</c:v>
                </c:pt>
                <c:pt idx="2471">
                  <c:v>135166.23962400001</c:v>
                </c:pt>
                <c:pt idx="2472">
                  <c:v>135072.50733600001</c:v>
                </c:pt>
                <c:pt idx="2473">
                  <c:v>135148.94039100001</c:v>
                </c:pt>
                <c:pt idx="2474">
                  <c:v>135025.51215</c:v>
                </c:pt>
                <c:pt idx="2475">
                  <c:v>135071.85811599999</c:v>
                </c:pt>
                <c:pt idx="2476">
                  <c:v>134928.19521000001</c:v>
                </c:pt>
                <c:pt idx="2477">
                  <c:v>134596.65163099999</c:v>
                </c:pt>
                <c:pt idx="2478">
                  <c:v>134572.62070599999</c:v>
                </c:pt>
                <c:pt idx="2479">
                  <c:v>134228.36298100001</c:v>
                </c:pt>
                <c:pt idx="2480">
                  <c:v>134290.76418</c:v>
                </c:pt>
                <c:pt idx="2481">
                  <c:v>134272.34858600001</c:v>
                </c:pt>
                <c:pt idx="2482">
                  <c:v>133992.36524399999</c:v>
                </c:pt>
                <c:pt idx="2483">
                  <c:v>134041.242428</c:v>
                </c:pt>
                <c:pt idx="2484">
                  <c:v>133837.21170000001</c:v>
                </c:pt>
                <c:pt idx="2485">
                  <c:v>133744.731615</c:v>
                </c:pt>
                <c:pt idx="2486">
                  <c:v>134038.37583999999</c:v>
                </c:pt>
                <c:pt idx="2487">
                  <c:v>134047.74981800001</c:v>
                </c:pt>
                <c:pt idx="2488">
                  <c:v>134288.16613900001</c:v>
                </c:pt>
                <c:pt idx="2489">
                  <c:v>134319.791899</c:v>
                </c:pt>
                <c:pt idx="2490">
                  <c:v>134290.135087</c:v>
                </c:pt>
                <c:pt idx="2491">
                  <c:v>134441.53244099999</c:v>
                </c:pt>
                <c:pt idx="2492">
                  <c:v>134510.381505</c:v>
                </c:pt>
                <c:pt idx="2493">
                  <c:v>134611.56617899999</c:v>
                </c:pt>
                <c:pt idx="2494">
                  <c:v>134492.424715</c:v>
                </c:pt>
                <c:pt idx="2495">
                  <c:v>134237.44899999999</c:v>
                </c:pt>
                <c:pt idx="2496">
                  <c:v>134146.08014899999</c:v>
                </c:pt>
                <c:pt idx="2497">
                  <c:v>134128.29165299999</c:v>
                </c:pt>
                <c:pt idx="2498">
                  <c:v>134173.84664800001</c:v>
                </c:pt>
                <c:pt idx="2499">
                  <c:v>134354.76755799999</c:v>
                </c:pt>
                <c:pt idx="2500">
                  <c:v>134603.74375600001</c:v>
                </c:pt>
                <c:pt idx="2501">
                  <c:v>134272.83934999999</c:v>
                </c:pt>
                <c:pt idx="2502">
                  <c:v>134030.62982199999</c:v>
                </c:pt>
                <c:pt idx="2503">
                  <c:v>133913.99768</c:v>
                </c:pt>
                <c:pt idx="2504">
                  <c:v>134172.835177</c:v>
                </c:pt>
                <c:pt idx="2505">
                  <c:v>134192.220657</c:v>
                </c:pt>
                <c:pt idx="2506">
                  <c:v>133998.429007</c:v>
                </c:pt>
                <c:pt idx="2507">
                  <c:v>133863.60665199999</c:v>
                </c:pt>
                <c:pt idx="2508">
                  <c:v>133743.57414700001</c:v>
                </c:pt>
                <c:pt idx="2509">
                  <c:v>133416.83710599999</c:v>
                </c:pt>
                <c:pt idx="2510">
                  <c:v>133703.87117299999</c:v>
                </c:pt>
                <c:pt idx="2511">
                  <c:v>133775.60503100001</c:v>
                </c:pt>
                <c:pt idx="2512">
                  <c:v>133628.66813199999</c:v>
                </c:pt>
                <c:pt idx="2513">
                  <c:v>133290.672146</c:v>
                </c:pt>
                <c:pt idx="2514">
                  <c:v>133429.50140499999</c:v>
                </c:pt>
                <c:pt idx="2515">
                  <c:v>133443.626862</c:v>
                </c:pt>
                <c:pt idx="2516">
                  <c:v>133459.17421200001</c:v>
                </c:pt>
                <c:pt idx="2517">
                  <c:v>133028.34934300001</c:v>
                </c:pt>
                <c:pt idx="2518">
                  <c:v>132908.97194700001</c:v>
                </c:pt>
                <c:pt idx="2519">
                  <c:v>132771.848837</c:v>
                </c:pt>
                <c:pt idx="2520">
                  <c:v>132868.817809</c:v>
                </c:pt>
                <c:pt idx="2521">
                  <c:v>133041.40898000001</c:v>
                </c:pt>
                <c:pt idx="2522">
                  <c:v>133299.51256199999</c:v>
                </c:pt>
                <c:pt idx="2523">
                  <c:v>133117.47073199999</c:v>
                </c:pt>
                <c:pt idx="2524">
                  <c:v>133048.40680900001</c:v>
                </c:pt>
                <c:pt idx="2525">
                  <c:v>133055.38336899999</c:v>
                </c:pt>
                <c:pt idx="2526">
                  <c:v>133325.50406899999</c:v>
                </c:pt>
                <c:pt idx="2527">
                  <c:v>133283.11879400001</c:v>
                </c:pt>
                <c:pt idx="2528">
                  <c:v>133056.93169299999</c:v>
                </c:pt>
                <c:pt idx="2529">
                  <c:v>132663.129224</c:v>
                </c:pt>
                <c:pt idx="2530">
                  <c:v>132574.67889000001</c:v>
                </c:pt>
                <c:pt idx="2531">
                  <c:v>132213.64249100001</c:v>
                </c:pt>
                <c:pt idx="2532">
                  <c:v>131875.823695</c:v>
                </c:pt>
                <c:pt idx="2533">
                  <c:v>131789.371056</c:v>
                </c:pt>
                <c:pt idx="2534">
                  <c:v>131577.34619099999</c:v>
                </c:pt>
                <c:pt idx="2535">
                  <c:v>131180.77229399999</c:v>
                </c:pt>
                <c:pt idx="2536">
                  <c:v>131088.959783</c:v>
                </c:pt>
                <c:pt idx="2537">
                  <c:v>131104.94631199999</c:v>
                </c:pt>
                <c:pt idx="2538">
                  <c:v>131204.278639</c:v>
                </c:pt>
                <c:pt idx="2539">
                  <c:v>130981.874473</c:v>
                </c:pt>
                <c:pt idx="2540">
                  <c:v>130927.939464</c:v>
                </c:pt>
                <c:pt idx="2541">
                  <c:v>130915.057218</c:v>
                </c:pt>
                <c:pt idx="2542">
                  <c:v>130779.104729</c:v>
                </c:pt>
                <c:pt idx="2543">
                  <c:v>130698.56324600001</c:v>
                </c:pt>
                <c:pt idx="2544">
                  <c:v>130620.376422</c:v>
                </c:pt>
                <c:pt idx="2545">
                  <c:v>130866.376666</c:v>
                </c:pt>
                <c:pt idx="2546">
                  <c:v>130994.533656</c:v>
                </c:pt>
                <c:pt idx="2547">
                  <c:v>130723.953047</c:v>
                </c:pt>
                <c:pt idx="2548">
                  <c:v>130668.186017</c:v>
                </c:pt>
                <c:pt idx="2549">
                  <c:v>130847.611603</c:v>
                </c:pt>
                <c:pt idx="2550">
                  <c:v>130883.220514</c:v>
                </c:pt>
                <c:pt idx="2551">
                  <c:v>130853.27392000001</c:v>
                </c:pt>
                <c:pt idx="2552">
                  <c:v>130951.227788</c:v>
                </c:pt>
                <c:pt idx="2553">
                  <c:v>131060.85501</c:v>
                </c:pt>
                <c:pt idx="2554">
                  <c:v>130451.329516</c:v>
                </c:pt>
                <c:pt idx="2555">
                  <c:v>130008.574895</c:v>
                </c:pt>
                <c:pt idx="2556">
                  <c:v>130044.043746</c:v>
                </c:pt>
                <c:pt idx="2557">
                  <c:v>130002.13374400001</c:v>
                </c:pt>
                <c:pt idx="2558">
                  <c:v>129613.322787</c:v>
                </c:pt>
                <c:pt idx="2559">
                  <c:v>129536.619376</c:v>
                </c:pt>
                <c:pt idx="2560">
                  <c:v>129731.104636</c:v>
                </c:pt>
                <c:pt idx="2561">
                  <c:v>129538.53313700001</c:v>
                </c:pt>
                <c:pt idx="2562">
                  <c:v>129408.311006</c:v>
                </c:pt>
                <c:pt idx="2563">
                  <c:v>129576.91905500001</c:v>
                </c:pt>
                <c:pt idx="2564">
                  <c:v>129512.44786099999</c:v>
                </c:pt>
                <c:pt idx="2565">
                  <c:v>129570.476102</c:v>
                </c:pt>
                <c:pt idx="2566">
                  <c:v>129374.929619</c:v>
                </c:pt>
                <c:pt idx="2567">
                  <c:v>129573.511701</c:v>
                </c:pt>
                <c:pt idx="2568">
                  <c:v>129408.44981599999</c:v>
                </c:pt>
                <c:pt idx="2569">
                  <c:v>129069.399079</c:v>
                </c:pt>
                <c:pt idx="2570">
                  <c:v>128970.25930799999</c:v>
                </c:pt>
                <c:pt idx="2571">
                  <c:v>128722.930926</c:v>
                </c:pt>
                <c:pt idx="2572">
                  <c:v>128630.409585</c:v>
                </c:pt>
                <c:pt idx="2573">
                  <c:v>128795.53522200001</c:v>
                </c:pt>
                <c:pt idx="2574">
                  <c:v>128534.204585</c:v>
                </c:pt>
                <c:pt idx="2575">
                  <c:v>128481.85578300001</c:v>
                </c:pt>
                <c:pt idx="2576">
                  <c:v>128328.208466</c:v>
                </c:pt>
                <c:pt idx="2577">
                  <c:v>128304.756542</c:v>
                </c:pt>
                <c:pt idx="2578">
                  <c:v>128303.022105</c:v>
                </c:pt>
                <c:pt idx="2579">
                  <c:v>128166.885765</c:v>
                </c:pt>
                <c:pt idx="2580">
                  <c:v>128257.119681</c:v>
                </c:pt>
                <c:pt idx="2581">
                  <c:v>128183.53932700001</c:v>
                </c:pt>
                <c:pt idx="2582">
                  <c:v>128001.54500699999</c:v>
                </c:pt>
                <c:pt idx="2583">
                  <c:v>128045.72541299999</c:v>
                </c:pt>
                <c:pt idx="2584">
                  <c:v>128154.083398</c:v>
                </c:pt>
                <c:pt idx="2585">
                  <c:v>127846.115347</c:v>
                </c:pt>
                <c:pt idx="2586">
                  <c:v>127802.133275</c:v>
                </c:pt>
                <c:pt idx="2587">
                  <c:v>127705.53520499999</c:v>
                </c:pt>
                <c:pt idx="2588">
                  <c:v>127830.89597699999</c:v>
                </c:pt>
                <c:pt idx="2589">
                  <c:v>127761.055136</c:v>
                </c:pt>
                <c:pt idx="2590">
                  <c:v>127943.66037500001</c:v>
                </c:pt>
                <c:pt idx="2591">
                  <c:v>127797.068809</c:v>
                </c:pt>
                <c:pt idx="2592">
                  <c:v>127581.651448</c:v>
                </c:pt>
                <c:pt idx="2593">
                  <c:v>127509.149093</c:v>
                </c:pt>
                <c:pt idx="2594">
                  <c:v>127785.89329199999</c:v>
                </c:pt>
                <c:pt idx="2595">
                  <c:v>127629.839534</c:v>
                </c:pt>
                <c:pt idx="2596">
                  <c:v>127708.40483299999</c:v>
                </c:pt>
                <c:pt idx="2597">
                  <c:v>127656.87137399999</c:v>
                </c:pt>
                <c:pt idx="2598">
                  <c:v>127852.32407</c:v>
                </c:pt>
                <c:pt idx="2599">
                  <c:v>127699.805848</c:v>
                </c:pt>
                <c:pt idx="2600">
                  <c:v>127768.218287</c:v>
                </c:pt>
                <c:pt idx="2601">
                  <c:v>127975.711155</c:v>
                </c:pt>
                <c:pt idx="2602">
                  <c:v>128348.625375</c:v>
                </c:pt>
                <c:pt idx="2603">
                  <c:v>128156.705413</c:v>
                </c:pt>
                <c:pt idx="2604">
                  <c:v>128194.92662699999</c:v>
                </c:pt>
                <c:pt idx="2605">
                  <c:v>127962.169391</c:v>
                </c:pt>
                <c:pt idx="2606">
                  <c:v>127816.635568</c:v>
                </c:pt>
                <c:pt idx="2607">
                  <c:v>127497.07214600001</c:v>
                </c:pt>
                <c:pt idx="2608">
                  <c:v>127465.783513</c:v>
                </c:pt>
                <c:pt idx="2609">
                  <c:v>127680.586748</c:v>
                </c:pt>
                <c:pt idx="2610">
                  <c:v>127516.148078</c:v>
                </c:pt>
                <c:pt idx="2611">
                  <c:v>127382.209158</c:v>
                </c:pt>
                <c:pt idx="2612">
                  <c:v>127641.39488599999</c:v>
                </c:pt>
                <c:pt idx="2613">
                  <c:v>127785.087405</c:v>
                </c:pt>
                <c:pt idx="2614">
                  <c:v>127956.85058899999</c:v>
                </c:pt>
                <c:pt idx="2615">
                  <c:v>127988.42797600001</c:v>
                </c:pt>
                <c:pt idx="2616">
                  <c:v>127928.644665</c:v>
                </c:pt>
                <c:pt idx="2617">
                  <c:v>127823.861834</c:v>
                </c:pt>
                <c:pt idx="2618">
                  <c:v>127655.514685</c:v>
                </c:pt>
                <c:pt idx="2619">
                  <c:v>127712.544158</c:v>
                </c:pt>
                <c:pt idx="2620">
                  <c:v>127345.086328</c:v>
                </c:pt>
                <c:pt idx="2621">
                  <c:v>127045.826856</c:v>
                </c:pt>
                <c:pt idx="2622">
                  <c:v>126725.400737</c:v>
                </c:pt>
                <c:pt idx="2623">
                  <c:v>126556.282037</c:v>
                </c:pt>
                <c:pt idx="2624">
                  <c:v>126227.85574299999</c:v>
                </c:pt>
                <c:pt idx="2625">
                  <c:v>126452.567044</c:v>
                </c:pt>
                <c:pt idx="2626">
                  <c:v>126496.532351</c:v>
                </c:pt>
                <c:pt idx="2627">
                  <c:v>126571.11836199999</c:v>
                </c:pt>
                <c:pt idx="2628">
                  <c:v>126407.784059</c:v>
                </c:pt>
                <c:pt idx="2629">
                  <c:v>126451.639819</c:v>
                </c:pt>
                <c:pt idx="2630">
                  <c:v>126373.821673</c:v>
                </c:pt>
                <c:pt idx="2631">
                  <c:v>126296.528416</c:v>
                </c:pt>
                <c:pt idx="2632">
                  <c:v>126294.24962</c:v>
                </c:pt>
                <c:pt idx="2633">
                  <c:v>126447.303053</c:v>
                </c:pt>
                <c:pt idx="2634">
                  <c:v>126189.118554</c:v>
                </c:pt>
                <c:pt idx="2635">
                  <c:v>125775.709984</c:v>
                </c:pt>
                <c:pt idx="2636">
                  <c:v>125362.4322</c:v>
                </c:pt>
                <c:pt idx="2637">
                  <c:v>125576.92161799999</c:v>
                </c:pt>
                <c:pt idx="2638">
                  <c:v>125503.83362799999</c:v>
                </c:pt>
                <c:pt idx="2639">
                  <c:v>125532.85395600001</c:v>
                </c:pt>
                <c:pt idx="2640">
                  <c:v>125552.69919699999</c:v>
                </c:pt>
                <c:pt idx="2641">
                  <c:v>125577.446801</c:v>
                </c:pt>
                <c:pt idx="2642">
                  <c:v>125486.643295</c:v>
                </c:pt>
                <c:pt idx="2643">
                  <c:v>125305.53215</c:v>
                </c:pt>
                <c:pt idx="2644">
                  <c:v>125376.082429</c:v>
                </c:pt>
                <c:pt idx="2645">
                  <c:v>125444.26607699999</c:v>
                </c:pt>
                <c:pt idx="2646">
                  <c:v>125333.71711100001</c:v>
                </c:pt>
                <c:pt idx="2647">
                  <c:v>125148.17754</c:v>
                </c:pt>
                <c:pt idx="2648">
                  <c:v>125039.95348700001</c:v>
                </c:pt>
                <c:pt idx="2649">
                  <c:v>124859.23422499999</c:v>
                </c:pt>
                <c:pt idx="2650">
                  <c:v>124837.879657</c:v>
                </c:pt>
                <c:pt idx="2651">
                  <c:v>124608.80318800001</c:v>
                </c:pt>
                <c:pt idx="2652">
                  <c:v>124639.015875</c:v>
                </c:pt>
                <c:pt idx="2653">
                  <c:v>124819.391246</c:v>
                </c:pt>
                <c:pt idx="2654">
                  <c:v>124923.261897</c:v>
                </c:pt>
                <c:pt idx="2655">
                  <c:v>124632.866997</c:v>
                </c:pt>
                <c:pt idx="2656">
                  <c:v>124693.242875</c:v>
                </c:pt>
                <c:pt idx="2657">
                  <c:v>124676.17808</c:v>
                </c:pt>
                <c:pt idx="2658">
                  <c:v>124676.670134</c:v>
                </c:pt>
                <c:pt idx="2659">
                  <c:v>124445.76927999999</c:v>
                </c:pt>
                <c:pt idx="2660">
                  <c:v>124444.22865999999</c:v>
                </c:pt>
                <c:pt idx="2661">
                  <c:v>124564.19641600001</c:v>
                </c:pt>
                <c:pt idx="2662">
                  <c:v>124383.370798</c:v>
                </c:pt>
                <c:pt idx="2663">
                  <c:v>124456.722406</c:v>
                </c:pt>
                <c:pt idx="2664">
                  <c:v>124643.71127099999</c:v>
                </c:pt>
                <c:pt idx="2665">
                  <c:v>124615.181024</c:v>
                </c:pt>
                <c:pt idx="2666">
                  <c:v>124500.398638</c:v>
                </c:pt>
                <c:pt idx="2667">
                  <c:v>124558.09561800001</c:v>
                </c:pt>
                <c:pt idx="2668">
                  <c:v>124356.045594</c:v>
                </c:pt>
                <c:pt idx="2669">
                  <c:v>124561.410844</c:v>
                </c:pt>
                <c:pt idx="2670">
                  <c:v>124222.64302</c:v>
                </c:pt>
                <c:pt idx="2671">
                  <c:v>124342.50457799999</c:v>
                </c:pt>
                <c:pt idx="2672">
                  <c:v>124108.195034</c:v>
                </c:pt>
                <c:pt idx="2673">
                  <c:v>123819.355476</c:v>
                </c:pt>
                <c:pt idx="2674">
                  <c:v>123585.99249</c:v>
                </c:pt>
                <c:pt idx="2675">
                  <c:v>123481.344155</c:v>
                </c:pt>
                <c:pt idx="2676">
                  <c:v>123725.414297</c:v>
                </c:pt>
                <c:pt idx="2677">
                  <c:v>123970.17365</c:v>
                </c:pt>
                <c:pt idx="2678">
                  <c:v>123678.278687</c:v>
                </c:pt>
                <c:pt idx="2679">
                  <c:v>123659.232504</c:v>
                </c:pt>
                <c:pt idx="2680">
                  <c:v>123280.264841</c:v>
                </c:pt>
                <c:pt idx="2681">
                  <c:v>123264.149232</c:v>
                </c:pt>
                <c:pt idx="2682">
                  <c:v>123471.653856</c:v>
                </c:pt>
                <c:pt idx="2683">
                  <c:v>123606.485904</c:v>
                </c:pt>
                <c:pt idx="2684">
                  <c:v>123616.830843</c:v>
                </c:pt>
                <c:pt idx="2685">
                  <c:v>123280.410235</c:v>
                </c:pt>
                <c:pt idx="2686">
                  <c:v>123038.150874</c:v>
                </c:pt>
                <c:pt idx="2687">
                  <c:v>123286.065288</c:v>
                </c:pt>
                <c:pt idx="2688">
                  <c:v>123487.140139</c:v>
                </c:pt>
                <c:pt idx="2689">
                  <c:v>123642.71507999999</c:v>
                </c:pt>
                <c:pt idx="2690">
                  <c:v>123476.802457</c:v>
                </c:pt>
                <c:pt idx="2691">
                  <c:v>123411.733433</c:v>
                </c:pt>
                <c:pt idx="2692">
                  <c:v>123148.638638</c:v>
                </c:pt>
                <c:pt idx="2693">
                  <c:v>123258.75017100001</c:v>
                </c:pt>
                <c:pt idx="2694">
                  <c:v>123241.821063</c:v>
                </c:pt>
                <c:pt idx="2695">
                  <c:v>123264.486995</c:v>
                </c:pt>
                <c:pt idx="2696">
                  <c:v>123133.33416699999</c:v>
                </c:pt>
                <c:pt idx="2697">
                  <c:v>123007.733968</c:v>
                </c:pt>
                <c:pt idx="2698">
                  <c:v>122595.601985</c:v>
                </c:pt>
                <c:pt idx="2699">
                  <c:v>122622.661696</c:v>
                </c:pt>
                <c:pt idx="2700">
                  <c:v>122425.936612</c:v>
                </c:pt>
                <c:pt idx="2701">
                  <c:v>122584.28227900001</c:v>
                </c:pt>
                <c:pt idx="2702">
                  <c:v>122568.09291000001</c:v>
                </c:pt>
                <c:pt idx="2703">
                  <c:v>122703.226876</c:v>
                </c:pt>
                <c:pt idx="2704">
                  <c:v>122653.130748</c:v>
                </c:pt>
                <c:pt idx="2705">
                  <c:v>122218.02181400001</c:v>
                </c:pt>
                <c:pt idx="2706">
                  <c:v>122110.672164</c:v>
                </c:pt>
                <c:pt idx="2707">
                  <c:v>122374.929794</c:v>
                </c:pt>
                <c:pt idx="2708">
                  <c:v>122202.404194</c:v>
                </c:pt>
                <c:pt idx="2709">
                  <c:v>122213.672148</c:v>
                </c:pt>
                <c:pt idx="2710">
                  <c:v>121889.921259</c:v>
                </c:pt>
                <c:pt idx="2711">
                  <c:v>121592.960876</c:v>
                </c:pt>
                <c:pt idx="2712">
                  <c:v>121492.12646100001</c:v>
                </c:pt>
                <c:pt idx="2713">
                  <c:v>121484.23183</c:v>
                </c:pt>
                <c:pt idx="2714">
                  <c:v>121750.458469</c:v>
                </c:pt>
                <c:pt idx="2715">
                  <c:v>121617.631815</c:v>
                </c:pt>
                <c:pt idx="2716">
                  <c:v>121445.68277499999</c:v>
                </c:pt>
                <c:pt idx="2717">
                  <c:v>121344.15850000001</c:v>
                </c:pt>
                <c:pt idx="2718">
                  <c:v>121214.488513</c:v>
                </c:pt>
                <c:pt idx="2719">
                  <c:v>121428.55594200001</c:v>
                </c:pt>
                <c:pt idx="2720">
                  <c:v>121387.482651</c:v>
                </c:pt>
                <c:pt idx="2721">
                  <c:v>121130.01535</c:v>
                </c:pt>
                <c:pt idx="2722">
                  <c:v>121032.07532800001</c:v>
                </c:pt>
                <c:pt idx="2723">
                  <c:v>120975.600167</c:v>
                </c:pt>
                <c:pt idx="2724">
                  <c:v>121073.228604</c:v>
                </c:pt>
                <c:pt idx="2725">
                  <c:v>121152.776205</c:v>
                </c:pt>
                <c:pt idx="2726">
                  <c:v>121146.577513</c:v>
                </c:pt>
                <c:pt idx="2727">
                  <c:v>121087.042353</c:v>
                </c:pt>
                <c:pt idx="2728">
                  <c:v>120890.68769000001</c:v>
                </c:pt>
                <c:pt idx="2729">
                  <c:v>120668.985442</c:v>
                </c:pt>
                <c:pt idx="2730">
                  <c:v>120647.844942</c:v>
                </c:pt>
                <c:pt idx="2731">
                  <c:v>120629.5053</c:v>
                </c:pt>
                <c:pt idx="2732">
                  <c:v>120746.958979</c:v>
                </c:pt>
                <c:pt idx="2733">
                  <c:v>120675.97818799999</c:v>
                </c:pt>
                <c:pt idx="2734">
                  <c:v>120578.678621</c:v>
                </c:pt>
                <c:pt idx="2735">
                  <c:v>120491.90246700001</c:v>
                </c:pt>
                <c:pt idx="2736">
                  <c:v>120323.55222300001</c:v>
                </c:pt>
                <c:pt idx="2737">
                  <c:v>120210.82395000001</c:v>
                </c:pt>
                <c:pt idx="2738">
                  <c:v>120306.43271199999</c:v>
                </c:pt>
                <c:pt idx="2739">
                  <c:v>120435.15012400001</c:v>
                </c:pt>
                <c:pt idx="2740">
                  <c:v>120184.56235199999</c:v>
                </c:pt>
                <c:pt idx="2741">
                  <c:v>119860.754262</c:v>
                </c:pt>
                <c:pt idx="2742">
                  <c:v>119663.88436700001</c:v>
                </c:pt>
                <c:pt idx="2743">
                  <c:v>119830.615416</c:v>
                </c:pt>
                <c:pt idx="2744">
                  <c:v>119654.969434</c:v>
                </c:pt>
                <c:pt idx="2745">
                  <c:v>119704.29223799999</c:v>
                </c:pt>
                <c:pt idx="2746">
                  <c:v>119929.405359</c:v>
                </c:pt>
                <c:pt idx="2747">
                  <c:v>119877.308722</c:v>
                </c:pt>
                <c:pt idx="2748">
                  <c:v>119715.475676</c:v>
                </c:pt>
                <c:pt idx="2749">
                  <c:v>119905.116004</c:v>
                </c:pt>
                <c:pt idx="2750">
                  <c:v>120077.79058099999</c:v>
                </c:pt>
                <c:pt idx="2751">
                  <c:v>120135.665177</c:v>
                </c:pt>
                <c:pt idx="2752">
                  <c:v>120210.15829599999</c:v>
                </c:pt>
                <c:pt idx="2753">
                  <c:v>120574.936453</c:v>
                </c:pt>
                <c:pt idx="2754">
                  <c:v>120690.449414</c:v>
                </c:pt>
                <c:pt idx="2755">
                  <c:v>120471.215973</c:v>
                </c:pt>
                <c:pt idx="2756">
                  <c:v>120518.82380699999</c:v>
                </c:pt>
                <c:pt idx="2757">
                  <c:v>120534.03260000001</c:v>
                </c:pt>
                <c:pt idx="2758">
                  <c:v>120380.853565</c:v>
                </c:pt>
                <c:pt idx="2759">
                  <c:v>120280.29595499999</c:v>
                </c:pt>
                <c:pt idx="2760">
                  <c:v>120491.096402</c:v>
                </c:pt>
                <c:pt idx="2761">
                  <c:v>120288.87955100001</c:v>
                </c:pt>
                <c:pt idx="2762">
                  <c:v>120073.91677900001</c:v>
                </c:pt>
                <c:pt idx="2763">
                  <c:v>120003.964396</c:v>
                </c:pt>
                <c:pt idx="2764">
                  <c:v>120031.23529700001</c:v>
                </c:pt>
                <c:pt idx="2765">
                  <c:v>120065.52377299999</c:v>
                </c:pt>
                <c:pt idx="2766">
                  <c:v>120073.682289</c:v>
                </c:pt>
                <c:pt idx="2767">
                  <c:v>119819.765665</c:v>
                </c:pt>
                <c:pt idx="2768">
                  <c:v>119717.027648</c:v>
                </c:pt>
                <c:pt idx="2769">
                  <c:v>119411.61908400001</c:v>
                </c:pt>
                <c:pt idx="2770">
                  <c:v>119306.352919</c:v>
                </c:pt>
                <c:pt idx="2771">
                  <c:v>119312.297406</c:v>
                </c:pt>
                <c:pt idx="2772">
                  <c:v>119302.531982</c:v>
                </c:pt>
                <c:pt idx="2773">
                  <c:v>119212.29927600001</c:v>
                </c:pt>
                <c:pt idx="2774">
                  <c:v>119203.841844</c:v>
                </c:pt>
                <c:pt idx="2775">
                  <c:v>119049.616568</c:v>
                </c:pt>
                <c:pt idx="2776">
                  <c:v>119304.33942600001</c:v>
                </c:pt>
                <c:pt idx="2777">
                  <c:v>119305.68764</c:v>
                </c:pt>
                <c:pt idx="2778">
                  <c:v>119275.288674</c:v>
                </c:pt>
                <c:pt idx="2779">
                  <c:v>119357.685012</c:v>
                </c:pt>
                <c:pt idx="2780">
                  <c:v>119374.46256</c:v>
                </c:pt>
                <c:pt idx="2781">
                  <c:v>119157.63903999999</c:v>
                </c:pt>
                <c:pt idx="2782">
                  <c:v>119178.61370099999</c:v>
                </c:pt>
                <c:pt idx="2783">
                  <c:v>118911.268184</c:v>
                </c:pt>
                <c:pt idx="2784">
                  <c:v>118829.573674</c:v>
                </c:pt>
                <c:pt idx="2785">
                  <c:v>118546.154981</c:v>
                </c:pt>
                <c:pt idx="2786">
                  <c:v>118427.031997</c:v>
                </c:pt>
                <c:pt idx="2787">
                  <c:v>118513.07064000001</c:v>
                </c:pt>
                <c:pt idx="2788">
                  <c:v>118391.310331</c:v>
                </c:pt>
                <c:pt idx="2789">
                  <c:v>118244.976998</c:v>
                </c:pt>
                <c:pt idx="2790">
                  <c:v>118289.29057</c:v>
                </c:pt>
                <c:pt idx="2791">
                  <c:v>118084.74383799999</c:v>
                </c:pt>
                <c:pt idx="2792">
                  <c:v>118090.82561499999</c:v>
                </c:pt>
                <c:pt idx="2793">
                  <c:v>117988.893863</c:v>
                </c:pt>
                <c:pt idx="2794">
                  <c:v>118293.763638</c:v>
                </c:pt>
                <c:pt idx="2795">
                  <c:v>118227.532102</c:v>
                </c:pt>
                <c:pt idx="2796">
                  <c:v>118167.20229099999</c:v>
                </c:pt>
                <c:pt idx="2797">
                  <c:v>118106.567859</c:v>
                </c:pt>
                <c:pt idx="2798">
                  <c:v>117911.34116700001</c:v>
                </c:pt>
                <c:pt idx="2799">
                  <c:v>118045.90293500001</c:v>
                </c:pt>
                <c:pt idx="2800">
                  <c:v>118401.93614599999</c:v>
                </c:pt>
                <c:pt idx="2801">
                  <c:v>118515.084022</c:v>
                </c:pt>
                <c:pt idx="2802">
                  <c:v>118765.012189</c:v>
                </c:pt>
                <c:pt idx="2803">
                  <c:v>118678.254401</c:v>
                </c:pt>
                <c:pt idx="2804">
                  <c:v>118742.463336</c:v>
                </c:pt>
                <c:pt idx="2805">
                  <c:v>118520.678702</c:v>
                </c:pt>
                <c:pt idx="2806">
                  <c:v>118498.62196400001</c:v>
                </c:pt>
                <c:pt idx="2807">
                  <c:v>118466.978114</c:v>
                </c:pt>
                <c:pt idx="2808">
                  <c:v>118338.937315</c:v>
                </c:pt>
                <c:pt idx="2809">
                  <c:v>117999.900131</c:v>
                </c:pt>
                <c:pt idx="2810">
                  <c:v>117851.06318500001</c:v>
                </c:pt>
                <c:pt idx="2811">
                  <c:v>117712.963674</c:v>
                </c:pt>
                <c:pt idx="2812">
                  <c:v>117503.466489</c:v>
                </c:pt>
                <c:pt idx="2813">
                  <c:v>117490.91493899999</c:v>
                </c:pt>
                <c:pt idx="2814">
                  <c:v>117463.021094</c:v>
                </c:pt>
                <c:pt idx="2815">
                  <c:v>117219.166547</c:v>
                </c:pt>
                <c:pt idx="2816">
                  <c:v>117419.883561</c:v>
                </c:pt>
                <c:pt idx="2817">
                  <c:v>117310.281944</c:v>
                </c:pt>
                <c:pt idx="2818">
                  <c:v>117427.38503400001</c:v>
                </c:pt>
                <c:pt idx="2819">
                  <c:v>117560.850154</c:v>
                </c:pt>
                <c:pt idx="2820">
                  <c:v>117544.94441500001</c:v>
                </c:pt>
                <c:pt idx="2821">
                  <c:v>117659.991287</c:v>
                </c:pt>
                <c:pt idx="2822">
                  <c:v>117573.64403900001</c:v>
                </c:pt>
                <c:pt idx="2823">
                  <c:v>117590.784982</c:v>
                </c:pt>
                <c:pt idx="2824">
                  <c:v>117656.031942</c:v>
                </c:pt>
                <c:pt idx="2825">
                  <c:v>117515.57122500001</c:v>
                </c:pt>
                <c:pt idx="2826">
                  <c:v>117434.891603</c:v>
                </c:pt>
                <c:pt idx="2827">
                  <c:v>117120.566704</c:v>
                </c:pt>
                <c:pt idx="2828">
                  <c:v>116925.344235</c:v>
                </c:pt>
                <c:pt idx="2829">
                  <c:v>116760.960746</c:v>
                </c:pt>
                <c:pt idx="2830">
                  <c:v>116712.56686399999</c:v>
                </c:pt>
                <c:pt idx="2831">
                  <c:v>116756.47882400001</c:v>
                </c:pt>
                <c:pt idx="2832">
                  <c:v>116777.572699</c:v>
                </c:pt>
                <c:pt idx="2833">
                  <c:v>116765.689014</c:v>
                </c:pt>
                <c:pt idx="2834">
                  <c:v>116586.473543</c:v>
                </c:pt>
                <c:pt idx="2835">
                  <c:v>116542.035776</c:v>
                </c:pt>
                <c:pt idx="2836">
                  <c:v>116806.598706</c:v>
                </c:pt>
                <c:pt idx="2837">
                  <c:v>116684.358781</c:v>
                </c:pt>
                <c:pt idx="2838">
                  <c:v>116907.071798</c:v>
                </c:pt>
                <c:pt idx="2839">
                  <c:v>116961.304177</c:v>
                </c:pt>
                <c:pt idx="2840">
                  <c:v>116738.93921700001</c:v>
                </c:pt>
                <c:pt idx="2841">
                  <c:v>116656.49711</c:v>
                </c:pt>
                <c:pt idx="2842">
                  <c:v>116834.798069</c:v>
                </c:pt>
                <c:pt idx="2843">
                  <c:v>116703.591143</c:v>
                </c:pt>
                <c:pt idx="2844">
                  <c:v>116825.080604</c:v>
                </c:pt>
                <c:pt idx="2845">
                  <c:v>116572.869932</c:v>
                </c:pt>
                <c:pt idx="2846">
                  <c:v>116594.413243</c:v>
                </c:pt>
                <c:pt idx="2847">
                  <c:v>116425.34381400001</c:v>
                </c:pt>
                <c:pt idx="2848">
                  <c:v>116228.239735</c:v>
                </c:pt>
                <c:pt idx="2849">
                  <c:v>116350.86713899999</c:v>
                </c:pt>
                <c:pt idx="2850">
                  <c:v>116241.810079</c:v>
                </c:pt>
                <c:pt idx="2851">
                  <c:v>116112.838797</c:v>
                </c:pt>
                <c:pt idx="2852">
                  <c:v>116320.629805</c:v>
                </c:pt>
                <c:pt idx="2853">
                  <c:v>116286.78407199999</c:v>
                </c:pt>
                <c:pt idx="2854">
                  <c:v>116281.376531</c:v>
                </c:pt>
                <c:pt idx="2855">
                  <c:v>116375.665137</c:v>
                </c:pt>
                <c:pt idx="2856">
                  <c:v>116287.3737</c:v>
                </c:pt>
                <c:pt idx="2857">
                  <c:v>116222.921915</c:v>
                </c:pt>
                <c:pt idx="2858">
                  <c:v>116111.19109199999</c:v>
                </c:pt>
                <c:pt idx="2859">
                  <c:v>116052.923689</c:v>
                </c:pt>
                <c:pt idx="2860">
                  <c:v>116059.460846</c:v>
                </c:pt>
                <c:pt idx="2861">
                  <c:v>115835.077237</c:v>
                </c:pt>
                <c:pt idx="2862">
                  <c:v>115748.113752</c:v>
                </c:pt>
                <c:pt idx="2863">
                  <c:v>115748.265384</c:v>
                </c:pt>
                <c:pt idx="2864">
                  <c:v>115668.551011</c:v>
                </c:pt>
                <c:pt idx="2865">
                  <c:v>115728.576925</c:v>
                </c:pt>
                <c:pt idx="2866">
                  <c:v>115793.39895</c:v>
                </c:pt>
                <c:pt idx="2867">
                  <c:v>115781.111172</c:v>
                </c:pt>
                <c:pt idx="2868">
                  <c:v>115934.54866499999</c:v>
                </c:pt>
                <c:pt idx="2869">
                  <c:v>115718.378146</c:v>
                </c:pt>
                <c:pt idx="2870">
                  <c:v>115831.95281</c:v>
                </c:pt>
                <c:pt idx="2871">
                  <c:v>115662.56101</c:v>
                </c:pt>
                <c:pt idx="2872">
                  <c:v>115484.588747</c:v>
                </c:pt>
                <c:pt idx="2873">
                  <c:v>115396.31522</c:v>
                </c:pt>
                <c:pt idx="2874">
                  <c:v>115322.636941</c:v>
                </c:pt>
                <c:pt idx="2875">
                  <c:v>115030.33919699999</c:v>
                </c:pt>
                <c:pt idx="2876">
                  <c:v>114922.566013</c:v>
                </c:pt>
                <c:pt idx="2877">
                  <c:v>114842.957358</c:v>
                </c:pt>
                <c:pt idx="2878">
                  <c:v>114874.037037</c:v>
                </c:pt>
                <c:pt idx="2879">
                  <c:v>114760.81638400001</c:v>
                </c:pt>
                <c:pt idx="2880">
                  <c:v>114776.444686</c:v>
                </c:pt>
                <c:pt idx="2881">
                  <c:v>114940.622376</c:v>
                </c:pt>
                <c:pt idx="2882">
                  <c:v>114924.05753799999</c:v>
                </c:pt>
                <c:pt idx="2883">
                  <c:v>114823.44203599999</c:v>
                </c:pt>
                <c:pt idx="2884">
                  <c:v>114756.487081</c:v>
                </c:pt>
                <c:pt idx="2885">
                  <c:v>114693.577596</c:v>
                </c:pt>
                <c:pt idx="2886">
                  <c:v>114651.285189</c:v>
                </c:pt>
                <c:pt idx="2887">
                  <c:v>114545.81357300001</c:v>
                </c:pt>
                <c:pt idx="2888">
                  <c:v>114445.389602</c:v>
                </c:pt>
                <c:pt idx="2889">
                  <c:v>114293.930584</c:v>
                </c:pt>
                <c:pt idx="2890">
                  <c:v>114116.426223</c:v>
                </c:pt>
                <c:pt idx="2891">
                  <c:v>113993.309121</c:v>
                </c:pt>
                <c:pt idx="2892">
                  <c:v>113814.50766</c:v>
                </c:pt>
                <c:pt idx="2893">
                  <c:v>113943.302407</c:v>
                </c:pt>
                <c:pt idx="2894">
                  <c:v>113755.10223</c:v>
                </c:pt>
                <c:pt idx="2895">
                  <c:v>113613.93751</c:v>
                </c:pt>
                <c:pt idx="2896">
                  <c:v>113564.44246200001</c:v>
                </c:pt>
                <c:pt idx="2897">
                  <c:v>113421.31935200001</c:v>
                </c:pt>
                <c:pt idx="2898">
                  <c:v>113396.82316</c:v>
                </c:pt>
                <c:pt idx="2899">
                  <c:v>113150.483526</c:v>
                </c:pt>
                <c:pt idx="2900">
                  <c:v>113149.97058199999</c:v>
                </c:pt>
                <c:pt idx="2901">
                  <c:v>113139.55972200001</c:v>
                </c:pt>
                <c:pt idx="2902">
                  <c:v>113003.826063</c:v>
                </c:pt>
                <c:pt idx="2903">
                  <c:v>113089.178415</c:v>
                </c:pt>
                <c:pt idx="2904">
                  <c:v>112902.996274</c:v>
                </c:pt>
                <c:pt idx="2905">
                  <c:v>112840.72481699999</c:v>
                </c:pt>
                <c:pt idx="2906">
                  <c:v>113025.361519</c:v>
                </c:pt>
                <c:pt idx="2907">
                  <c:v>113034.89401</c:v>
                </c:pt>
                <c:pt idx="2908">
                  <c:v>113241.98493599999</c:v>
                </c:pt>
                <c:pt idx="2909">
                  <c:v>113053.727813</c:v>
                </c:pt>
                <c:pt idx="2910">
                  <c:v>112982.113768</c:v>
                </c:pt>
                <c:pt idx="2911">
                  <c:v>112859.63748</c:v>
                </c:pt>
                <c:pt idx="2912">
                  <c:v>112616.943461</c:v>
                </c:pt>
                <c:pt idx="2913">
                  <c:v>112733.327407</c:v>
                </c:pt>
                <c:pt idx="2914">
                  <c:v>112547.635316</c:v>
                </c:pt>
                <c:pt idx="2915">
                  <c:v>112339.803014</c:v>
                </c:pt>
                <c:pt idx="2916">
                  <c:v>112299.86029500001</c:v>
                </c:pt>
                <c:pt idx="2917">
                  <c:v>112054.500558</c:v>
                </c:pt>
                <c:pt idx="2918">
                  <c:v>112042.897687</c:v>
                </c:pt>
                <c:pt idx="2919">
                  <c:v>112169.262741</c:v>
                </c:pt>
                <c:pt idx="2920">
                  <c:v>112375.61016700001</c:v>
                </c:pt>
                <c:pt idx="2921">
                  <c:v>112575.83639500001</c:v>
                </c:pt>
                <c:pt idx="2922">
                  <c:v>112579.459787</c:v>
                </c:pt>
                <c:pt idx="2923">
                  <c:v>112624.750894</c:v>
                </c:pt>
                <c:pt idx="2924">
                  <c:v>112665.88837099999</c:v>
                </c:pt>
                <c:pt idx="2925">
                  <c:v>112601.457341</c:v>
                </c:pt>
                <c:pt idx="2926">
                  <c:v>112733.910278</c:v>
                </c:pt>
                <c:pt idx="2927">
                  <c:v>112672.095935</c:v>
                </c:pt>
                <c:pt idx="2928">
                  <c:v>112627.098917</c:v>
                </c:pt>
                <c:pt idx="2929">
                  <c:v>112454.028141</c:v>
                </c:pt>
                <c:pt idx="2930">
                  <c:v>112563.625932</c:v>
                </c:pt>
                <c:pt idx="2931">
                  <c:v>112529.928973</c:v>
                </c:pt>
                <c:pt idx="2932">
                  <c:v>112556.39064100001</c:v>
                </c:pt>
                <c:pt idx="2933">
                  <c:v>112536.22150299999</c:v>
                </c:pt>
                <c:pt idx="2934">
                  <c:v>112399.906261</c:v>
                </c:pt>
                <c:pt idx="2935">
                  <c:v>112395.210733</c:v>
                </c:pt>
                <c:pt idx="2936">
                  <c:v>112422.554172</c:v>
                </c:pt>
                <c:pt idx="2937">
                  <c:v>112150.83747499999</c:v>
                </c:pt>
                <c:pt idx="2938">
                  <c:v>112308.54106</c:v>
                </c:pt>
                <c:pt idx="2939">
                  <c:v>112116.532582</c:v>
                </c:pt>
                <c:pt idx="2940">
                  <c:v>112097.52320700001</c:v>
                </c:pt>
                <c:pt idx="2941">
                  <c:v>112023.73186499999</c:v>
                </c:pt>
                <c:pt idx="2942">
                  <c:v>111815.215211</c:v>
                </c:pt>
                <c:pt idx="2943">
                  <c:v>111993.552448</c:v>
                </c:pt>
                <c:pt idx="2944">
                  <c:v>112046.18861500001</c:v>
                </c:pt>
                <c:pt idx="2945">
                  <c:v>112105.74936</c:v>
                </c:pt>
                <c:pt idx="2946">
                  <c:v>112303.226698</c:v>
                </c:pt>
                <c:pt idx="2947">
                  <c:v>112187.304539</c:v>
                </c:pt>
                <c:pt idx="2948">
                  <c:v>112186.893492</c:v>
                </c:pt>
                <c:pt idx="2949">
                  <c:v>112021.705804</c:v>
                </c:pt>
                <c:pt idx="2950">
                  <c:v>112037.95935600001</c:v>
                </c:pt>
                <c:pt idx="2951">
                  <c:v>112216.60264500001</c:v>
                </c:pt>
                <c:pt idx="2952">
                  <c:v>112144.885765</c:v>
                </c:pt>
                <c:pt idx="2953">
                  <c:v>112046.18607900001</c:v>
                </c:pt>
                <c:pt idx="2954">
                  <c:v>112022.86060299999</c:v>
                </c:pt>
                <c:pt idx="2955">
                  <c:v>111936.743768</c:v>
                </c:pt>
                <c:pt idx="2956">
                  <c:v>111821.651058</c:v>
                </c:pt>
                <c:pt idx="2957">
                  <c:v>111920.53247400001</c:v>
                </c:pt>
                <c:pt idx="2958">
                  <c:v>112198.103481</c:v>
                </c:pt>
                <c:pt idx="2959">
                  <c:v>112263.11911499999</c:v>
                </c:pt>
                <c:pt idx="2960">
                  <c:v>112377.377601</c:v>
                </c:pt>
                <c:pt idx="2961">
                  <c:v>112202.18876999999</c:v>
                </c:pt>
                <c:pt idx="2962">
                  <c:v>112173.81329200001</c:v>
                </c:pt>
                <c:pt idx="2963">
                  <c:v>112006.809303</c:v>
                </c:pt>
                <c:pt idx="2964">
                  <c:v>111909.019103</c:v>
                </c:pt>
                <c:pt idx="2965">
                  <c:v>111978.546359</c:v>
                </c:pt>
                <c:pt idx="2966">
                  <c:v>111703.755233</c:v>
                </c:pt>
                <c:pt idx="2967">
                  <c:v>111446.367425</c:v>
                </c:pt>
                <c:pt idx="2968">
                  <c:v>111229.89401600001</c:v>
                </c:pt>
                <c:pt idx="2969">
                  <c:v>111104.36070799999</c:v>
                </c:pt>
                <c:pt idx="2970">
                  <c:v>111278.263194</c:v>
                </c:pt>
                <c:pt idx="2971">
                  <c:v>111193.068209</c:v>
                </c:pt>
                <c:pt idx="2972">
                  <c:v>111142.707452</c:v>
                </c:pt>
                <c:pt idx="2973">
                  <c:v>111052.583499</c:v>
                </c:pt>
                <c:pt idx="2974">
                  <c:v>111047.048388</c:v>
                </c:pt>
                <c:pt idx="2975">
                  <c:v>111106.82039399999</c:v>
                </c:pt>
                <c:pt idx="2976">
                  <c:v>110996.96170499999</c:v>
                </c:pt>
                <c:pt idx="2977">
                  <c:v>111101.27936499999</c:v>
                </c:pt>
                <c:pt idx="2978">
                  <c:v>111174.53071399999</c:v>
                </c:pt>
                <c:pt idx="2979">
                  <c:v>110997.938302</c:v>
                </c:pt>
                <c:pt idx="2980">
                  <c:v>111024.468452</c:v>
                </c:pt>
                <c:pt idx="2981">
                  <c:v>111222.981418</c:v>
                </c:pt>
                <c:pt idx="2982">
                  <c:v>111215.982283</c:v>
                </c:pt>
                <c:pt idx="2983">
                  <c:v>110964.09014299999</c:v>
                </c:pt>
                <c:pt idx="2984">
                  <c:v>111014.19873</c:v>
                </c:pt>
                <c:pt idx="2985">
                  <c:v>111161.277101</c:v>
                </c:pt>
                <c:pt idx="2986">
                  <c:v>111236.53445599999</c:v>
                </c:pt>
                <c:pt idx="2987">
                  <c:v>110890.322499</c:v>
                </c:pt>
                <c:pt idx="2988">
                  <c:v>110634.207112</c:v>
                </c:pt>
                <c:pt idx="2989">
                  <c:v>110490.99320700001</c:v>
                </c:pt>
                <c:pt idx="2990">
                  <c:v>110286.15355</c:v>
                </c:pt>
                <c:pt idx="2991">
                  <c:v>110326.605599</c:v>
                </c:pt>
                <c:pt idx="2992">
                  <c:v>110465.703352</c:v>
                </c:pt>
                <c:pt idx="2993">
                  <c:v>110499.65255499999</c:v>
                </c:pt>
                <c:pt idx="2994">
                  <c:v>110402.86564600001</c:v>
                </c:pt>
                <c:pt idx="2995">
                  <c:v>110334.052212</c:v>
                </c:pt>
                <c:pt idx="2996">
                  <c:v>110344.325536</c:v>
                </c:pt>
                <c:pt idx="2997">
                  <c:v>110549.482707</c:v>
                </c:pt>
                <c:pt idx="2998">
                  <c:v>110595.115353</c:v>
                </c:pt>
                <c:pt idx="2999">
                  <c:v>110764.81495</c:v>
                </c:pt>
                <c:pt idx="3000">
                  <c:v>110784.938343</c:v>
                </c:pt>
                <c:pt idx="3001">
                  <c:v>110863.207781</c:v>
                </c:pt>
                <c:pt idx="3002">
                  <c:v>110883.91882799999</c:v>
                </c:pt>
                <c:pt idx="3003">
                  <c:v>110819.42478299999</c:v>
                </c:pt>
                <c:pt idx="3004">
                  <c:v>110619.234436</c:v>
                </c:pt>
                <c:pt idx="3005">
                  <c:v>110627.09772600001</c:v>
                </c:pt>
                <c:pt idx="3006">
                  <c:v>110620.358397</c:v>
                </c:pt>
                <c:pt idx="3007">
                  <c:v>110695.58748</c:v>
                </c:pt>
                <c:pt idx="3008">
                  <c:v>110500.01914</c:v>
                </c:pt>
                <c:pt idx="3009">
                  <c:v>110390.127337</c:v>
                </c:pt>
                <c:pt idx="3010">
                  <c:v>110397.09883</c:v>
                </c:pt>
                <c:pt idx="3011">
                  <c:v>110326.143671</c:v>
                </c:pt>
                <c:pt idx="3012">
                  <c:v>110430.235396</c:v>
                </c:pt>
                <c:pt idx="3013">
                  <c:v>110339.19704699999</c:v>
                </c:pt>
                <c:pt idx="3014">
                  <c:v>110742.94625199999</c:v>
                </c:pt>
                <c:pt idx="3015">
                  <c:v>110745.317253</c:v>
                </c:pt>
                <c:pt idx="3016">
                  <c:v>110705.141449</c:v>
                </c:pt>
                <c:pt idx="3017">
                  <c:v>110678.521601</c:v>
                </c:pt>
                <c:pt idx="3018">
                  <c:v>110696.842106</c:v>
                </c:pt>
                <c:pt idx="3019">
                  <c:v>110356.84160499999</c:v>
                </c:pt>
                <c:pt idx="3020">
                  <c:v>110227.921804</c:v>
                </c:pt>
                <c:pt idx="3021">
                  <c:v>110110.477537</c:v>
                </c:pt>
                <c:pt idx="3022">
                  <c:v>110471.30424699999</c:v>
                </c:pt>
                <c:pt idx="3023">
                  <c:v>110184.786393</c:v>
                </c:pt>
                <c:pt idx="3024">
                  <c:v>110117.195917</c:v>
                </c:pt>
                <c:pt idx="3025">
                  <c:v>110080.12761</c:v>
                </c:pt>
                <c:pt idx="3026">
                  <c:v>110349.64632099999</c:v>
                </c:pt>
                <c:pt idx="3027">
                  <c:v>110127.392469</c:v>
                </c:pt>
                <c:pt idx="3028">
                  <c:v>110227.27600899999</c:v>
                </c:pt>
                <c:pt idx="3029">
                  <c:v>110203.84834500001</c:v>
                </c:pt>
                <c:pt idx="3030">
                  <c:v>110111.33478799999</c:v>
                </c:pt>
                <c:pt idx="3031">
                  <c:v>109962.02748400001</c:v>
                </c:pt>
                <c:pt idx="3032">
                  <c:v>110077.378128</c:v>
                </c:pt>
                <c:pt idx="3033">
                  <c:v>110141.34048</c:v>
                </c:pt>
                <c:pt idx="3034">
                  <c:v>110203.87577300001</c:v>
                </c:pt>
                <c:pt idx="3035">
                  <c:v>109869.23094199999</c:v>
                </c:pt>
                <c:pt idx="3036">
                  <c:v>110214.681054</c:v>
                </c:pt>
                <c:pt idx="3037">
                  <c:v>110246.09667699999</c:v>
                </c:pt>
                <c:pt idx="3038">
                  <c:v>110213.049319</c:v>
                </c:pt>
                <c:pt idx="3039">
                  <c:v>110243.170805</c:v>
                </c:pt>
                <c:pt idx="3040">
                  <c:v>109934.896983</c:v>
                </c:pt>
                <c:pt idx="3041">
                  <c:v>109684.15360000001</c:v>
                </c:pt>
                <c:pt idx="3042">
                  <c:v>109622.81377199999</c:v>
                </c:pt>
                <c:pt idx="3043">
                  <c:v>109365.386291</c:v>
                </c:pt>
                <c:pt idx="3044">
                  <c:v>109367.21684199999</c:v>
                </c:pt>
                <c:pt idx="3045">
                  <c:v>108948.409568</c:v>
                </c:pt>
                <c:pt idx="3046">
                  <c:v>108796.614185</c:v>
                </c:pt>
                <c:pt idx="3047">
                  <c:v>108925.944753</c:v>
                </c:pt>
                <c:pt idx="3048">
                  <c:v>108731.428744</c:v>
                </c:pt>
                <c:pt idx="3049">
                  <c:v>108790.27770999999</c:v>
                </c:pt>
                <c:pt idx="3050">
                  <c:v>108605.859352</c:v>
                </c:pt>
                <c:pt idx="3051">
                  <c:v>108565.811292</c:v>
                </c:pt>
                <c:pt idx="3052">
                  <c:v>108618.23248999999</c:v>
                </c:pt>
                <c:pt idx="3053">
                  <c:v>108533.33009</c:v>
                </c:pt>
                <c:pt idx="3054">
                  <c:v>108570.28036999999</c:v>
                </c:pt>
                <c:pt idx="3055">
                  <c:v>108538.091367</c:v>
                </c:pt>
                <c:pt idx="3056">
                  <c:v>108432.49342</c:v>
                </c:pt>
                <c:pt idx="3057">
                  <c:v>108496.727467</c:v>
                </c:pt>
                <c:pt idx="3058">
                  <c:v>108426.67462400001</c:v>
                </c:pt>
                <c:pt idx="3059">
                  <c:v>108566.243145</c:v>
                </c:pt>
                <c:pt idx="3060">
                  <c:v>108432.02185400001</c:v>
                </c:pt>
                <c:pt idx="3061">
                  <c:v>108167.056728</c:v>
                </c:pt>
                <c:pt idx="3062">
                  <c:v>108126.273933</c:v>
                </c:pt>
                <c:pt idx="3063">
                  <c:v>108207.648026</c:v>
                </c:pt>
                <c:pt idx="3064">
                  <c:v>108268.511829</c:v>
                </c:pt>
                <c:pt idx="3065">
                  <c:v>107981.83637400001</c:v>
                </c:pt>
                <c:pt idx="3066">
                  <c:v>107885.85612500001</c:v>
                </c:pt>
                <c:pt idx="3067">
                  <c:v>108020.648136</c:v>
                </c:pt>
                <c:pt idx="3068">
                  <c:v>107817.313002</c:v>
                </c:pt>
                <c:pt idx="3069">
                  <c:v>107598.74056599999</c:v>
                </c:pt>
                <c:pt idx="3070">
                  <c:v>107638.936481</c:v>
                </c:pt>
                <c:pt idx="3071">
                  <c:v>107638.00380999999</c:v>
                </c:pt>
                <c:pt idx="3072">
                  <c:v>107691.534013</c:v>
                </c:pt>
                <c:pt idx="3073">
                  <c:v>107488.37426300001</c:v>
                </c:pt>
                <c:pt idx="3074">
                  <c:v>107471.448189</c:v>
                </c:pt>
                <c:pt idx="3075">
                  <c:v>107560.259227</c:v>
                </c:pt>
                <c:pt idx="3076">
                  <c:v>107382.131069</c:v>
                </c:pt>
                <c:pt idx="3077">
                  <c:v>107495.15969099999</c:v>
                </c:pt>
                <c:pt idx="3078">
                  <c:v>107765.125423</c:v>
                </c:pt>
                <c:pt idx="3079">
                  <c:v>107886.415532</c:v>
                </c:pt>
                <c:pt idx="3080">
                  <c:v>107755.698332</c:v>
                </c:pt>
                <c:pt idx="3081">
                  <c:v>107565.654968</c:v>
                </c:pt>
                <c:pt idx="3082">
                  <c:v>107519.043783</c:v>
                </c:pt>
                <c:pt idx="3083">
                  <c:v>107498.840964</c:v>
                </c:pt>
                <c:pt idx="3084">
                  <c:v>107442.19577200001</c:v>
                </c:pt>
                <c:pt idx="3085">
                  <c:v>107474.640392</c:v>
                </c:pt>
                <c:pt idx="3086">
                  <c:v>107464.515707</c:v>
                </c:pt>
                <c:pt idx="3087">
                  <c:v>107286.09738599999</c:v>
                </c:pt>
                <c:pt idx="3088">
                  <c:v>107259.87753300001</c:v>
                </c:pt>
                <c:pt idx="3089">
                  <c:v>107299.803767</c:v>
                </c:pt>
                <c:pt idx="3090">
                  <c:v>107207.1149</c:v>
                </c:pt>
                <c:pt idx="3091">
                  <c:v>107272.99314599999</c:v>
                </c:pt>
                <c:pt idx="3092">
                  <c:v>107312.031603</c:v>
                </c:pt>
                <c:pt idx="3093">
                  <c:v>107258.704746</c:v>
                </c:pt>
                <c:pt idx="3094">
                  <c:v>107217.652554</c:v>
                </c:pt>
                <c:pt idx="3095">
                  <c:v>107077.038763</c:v>
                </c:pt>
                <c:pt idx="3096">
                  <c:v>107201.251865</c:v>
                </c:pt>
                <c:pt idx="3097">
                  <c:v>107181.678054</c:v>
                </c:pt>
                <c:pt idx="3098">
                  <c:v>107034.489346</c:v>
                </c:pt>
                <c:pt idx="3099">
                  <c:v>106996.010855</c:v>
                </c:pt>
                <c:pt idx="3100">
                  <c:v>106933.70249500001</c:v>
                </c:pt>
                <c:pt idx="3101">
                  <c:v>106964.638655</c:v>
                </c:pt>
                <c:pt idx="3102">
                  <c:v>106895.20645300001</c:v>
                </c:pt>
                <c:pt idx="3103">
                  <c:v>106709.265676</c:v>
                </c:pt>
                <c:pt idx="3104">
                  <c:v>106692.84164699999</c:v>
                </c:pt>
                <c:pt idx="3105">
                  <c:v>106466.120203</c:v>
                </c:pt>
                <c:pt idx="3106">
                  <c:v>106240.26131099999</c:v>
                </c:pt>
                <c:pt idx="3107">
                  <c:v>106406.741658</c:v>
                </c:pt>
                <c:pt idx="3108">
                  <c:v>106428.04973100001</c:v>
                </c:pt>
                <c:pt idx="3109">
                  <c:v>106299.63144</c:v>
                </c:pt>
                <c:pt idx="3110">
                  <c:v>106233.5202</c:v>
                </c:pt>
                <c:pt idx="3111">
                  <c:v>106355.012185</c:v>
                </c:pt>
                <c:pt idx="3112">
                  <c:v>106453.83925400001</c:v>
                </c:pt>
                <c:pt idx="3113">
                  <c:v>106394.50910700001</c:v>
                </c:pt>
                <c:pt idx="3114">
                  <c:v>106501.443707</c:v>
                </c:pt>
                <c:pt idx="3115">
                  <c:v>106472.977761</c:v>
                </c:pt>
                <c:pt idx="3116">
                  <c:v>106217.923605</c:v>
                </c:pt>
                <c:pt idx="3117">
                  <c:v>106174.042371</c:v>
                </c:pt>
                <c:pt idx="3118">
                  <c:v>106386.17015999999</c:v>
                </c:pt>
                <c:pt idx="3119">
                  <c:v>106366.61925</c:v>
                </c:pt>
                <c:pt idx="3120">
                  <c:v>106167.902762</c:v>
                </c:pt>
                <c:pt idx="3121">
                  <c:v>105956.34783499999</c:v>
                </c:pt>
                <c:pt idx="3122">
                  <c:v>105820.81604400001</c:v>
                </c:pt>
                <c:pt idx="3123">
                  <c:v>105645.391296</c:v>
                </c:pt>
                <c:pt idx="3124">
                  <c:v>105537.541461</c:v>
                </c:pt>
                <c:pt idx="3125">
                  <c:v>105707.873289</c:v>
                </c:pt>
                <c:pt idx="3126">
                  <c:v>105529.97297</c:v>
                </c:pt>
                <c:pt idx="3127">
                  <c:v>105195.15505</c:v>
                </c:pt>
                <c:pt idx="3128">
                  <c:v>105078.348555</c:v>
                </c:pt>
                <c:pt idx="3129">
                  <c:v>104986.281523</c:v>
                </c:pt>
                <c:pt idx="3130">
                  <c:v>104979.315327</c:v>
                </c:pt>
                <c:pt idx="3131">
                  <c:v>105104.77243899999</c:v>
                </c:pt>
                <c:pt idx="3132">
                  <c:v>105108.56647000001</c:v>
                </c:pt>
                <c:pt idx="3133">
                  <c:v>105218.57135899999</c:v>
                </c:pt>
                <c:pt idx="3134">
                  <c:v>105146.339373</c:v>
                </c:pt>
                <c:pt idx="3135">
                  <c:v>105281.93647499999</c:v>
                </c:pt>
                <c:pt idx="3136">
                  <c:v>105345.84759600001</c:v>
                </c:pt>
                <c:pt idx="3137">
                  <c:v>105358.245796</c:v>
                </c:pt>
                <c:pt idx="3138">
                  <c:v>105392.13000200001</c:v>
                </c:pt>
                <c:pt idx="3139">
                  <c:v>105370.937212</c:v>
                </c:pt>
                <c:pt idx="3140">
                  <c:v>105248.357303</c:v>
                </c:pt>
                <c:pt idx="3141">
                  <c:v>105137.019502</c:v>
                </c:pt>
                <c:pt idx="3142">
                  <c:v>105224.65411600001</c:v>
                </c:pt>
                <c:pt idx="3143">
                  <c:v>105041.86602</c:v>
                </c:pt>
                <c:pt idx="3144">
                  <c:v>104962.232869</c:v>
                </c:pt>
                <c:pt idx="3145">
                  <c:v>104967.857946</c:v>
                </c:pt>
                <c:pt idx="3146">
                  <c:v>104984.47225599999</c:v>
                </c:pt>
                <c:pt idx="3147">
                  <c:v>104996.299908</c:v>
                </c:pt>
                <c:pt idx="3148">
                  <c:v>104952.073253</c:v>
                </c:pt>
                <c:pt idx="3149">
                  <c:v>104981.693522</c:v>
                </c:pt>
                <c:pt idx="3150">
                  <c:v>105018.653924</c:v>
                </c:pt>
                <c:pt idx="3151">
                  <c:v>104774.257466</c:v>
                </c:pt>
                <c:pt idx="3152">
                  <c:v>104671.278431</c:v>
                </c:pt>
                <c:pt idx="3153">
                  <c:v>104797.699681</c:v>
                </c:pt>
                <c:pt idx="3154">
                  <c:v>104768.783595</c:v>
                </c:pt>
                <c:pt idx="3155">
                  <c:v>104591.25942</c:v>
                </c:pt>
                <c:pt idx="3156">
                  <c:v>104593.42049400001</c:v>
                </c:pt>
                <c:pt idx="3157">
                  <c:v>104609.876561</c:v>
                </c:pt>
                <c:pt idx="3158">
                  <c:v>104767.202334</c:v>
                </c:pt>
                <c:pt idx="3159">
                  <c:v>104785.96747600001</c:v>
                </c:pt>
                <c:pt idx="3160">
                  <c:v>105039.056507</c:v>
                </c:pt>
                <c:pt idx="3161">
                  <c:v>105125.33184100001</c:v>
                </c:pt>
                <c:pt idx="3162">
                  <c:v>105017.076522</c:v>
                </c:pt>
                <c:pt idx="3163">
                  <c:v>105112.275781</c:v>
                </c:pt>
                <c:pt idx="3164">
                  <c:v>105114.71424099999</c:v>
                </c:pt>
                <c:pt idx="3165">
                  <c:v>105053.47361299999</c:v>
                </c:pt>
                <c:pt idx="3166">
                  <c:v>104990.777086</c:v>
                </c:pt>
                <c:pt idx="3167">
                  <c:v>104831.617782</c:v>
                </c:pt>
                <c:pt idx="3168">
                  <c:v>104571.739764</c:v>
                </c:pt>
                <c:pt idx="3169">
                  <c:v>104343.730318</c:v>
                </c:pt>
                <c:pt idx="3170">
                  <c:v>104313.742925</c:v>
                </c:pt>
                <c:pt idx="3171">
                  <c:v>104219.64636100001</c:v>
                </c:pt>
                <c:pt idx="3172">
                  <c:v>104005.129944</c:v>
                </c:pt>
                <c:pt idx="3173">
                  <c:v>104041.964696</c:v>
                </c:pt>
                <c:pt idx="3174">
                  <c:v>103879.186036</c:v>
                </c:pt>
                <c:pt idx="3175">
                  <c:v>104095.715929</c:v>
                </c:pt>
                <c:pt idx="3176">
                  <c:v>104107.62946900001</c:v>
                </c:pt>
                <c:pt idx="3177">
                  <c:v>104191.307801</c:v>
                </c:pt>
                <c:pt idx="3178">
                  <c:v>104287.26611900001</c:v>
                </c:pt>
                <c:pt idx="3179">
                  <c:v>104240.999319</c:v>
                </c:pt>
                <c:pt idx="3180">
                  <c:v>104126.801467</c:v>
                </c:pt>
                <c:pt idx="3181">
                  <c:v>104141.709904</c:v>
                </c:pt>
                <c:pt idx="3182">
                  <c:v>104124.98314</c:v>
                </c:pt>
                <c:pt idx="3183">
                  <c:v>104269.623979</c:v>
                </c:pt>
                <c:pt idx="3184">
                  <c:v>104086.912449</c:v>
                </c:pt>
                <c:pt idx="3185">
                  <c:v>104060.58757600001</c:v>
                </c:pt>
                <c:pt idx="3186">
                  <c:v>104063.107258</c:v>
                </c:pt>
                <c:pt idx="3187">
                  <c:v>103808.43066500001</c:v>
                </c:pt>
                <c:pt idx="3188">
                  <c:v>103799.368397</c:v>
                </c:pt>
                <c:pt idx="3189">
                  <c:v>103815.121441</c:v>
                </c:pt>
                <c:pt idx="3190">
                  <c:v>103773.547622</c:v>
                </c:pt>
                <c:pt idx="3191">
                  <c:v>103790.941691</c:v>
                </c:pt>
                <c:pt idx="3192">
                  <c:v>103638.872622</c:v>
                </c:pt>
                <c:pt idx="3193">
                  <c:v>103635.922769</c:v>
                </c:pt>
                <c:pt idx="3194">
                  <c:v>103507.468069</c:v>
                </c:pt>
                <c:pt idx="3195">
                  <c:v>103593.44384199999</c:v>
                </c:pt>
                <c:pt idx="3196">
                  <c:v>103678.65745</c:v>
                </c:pt>
                <c:pt idx="3197">
                  <c:v>103610.00357299999</c:v>
                </c:pt>
                <c:pt idx="3198">
                  <c:v>103681.02286</c:v>
                </c:pt>
                <c:pt idx="3199">
                  <c:v>103644.65640199999</c:v>
                </c:pt>
                <c:pt idx="3200">
                  <c:v>103413.05097500001</c:v>
                </c:pt>
                <c:pt idx="3201">
                  <c:v>103503.496583</c:v>
                </c:pt>
                <c:pt idx="3202">
                  <c:v>103374.192517</c:v>
                </c:pt>
                <c:pt idx="3203">
                  <c:v>103365.181426</c:v>
                </c:pt>
                <c:pt idx="3204">
                  <c:v>103332.29307299999</c:v>
                </c:pt>
                <c:pt idx="3205">
                  <c:v>103200.628428</c:v>
                </c:pt>
                <c:pt idx="3206">
                  <c:v>103326.33940500001</c:v>
                </c:pt>
                <c:pt idx="3207">
                  <c:v>103336.675155</c:v>
                </c:pt>
                <c:pt idx="3208">
                  <c:v>103374.5824</c:v>
                </c:pt>
                <c:pt idx="3209">
                  <c:v>103496.20678199999</c:v>
                </c:pt>
                <c:pt idx="3210">
                  <c:v>103430.554846</c:v>
                </c:pt>
                <c:pt idx="3211">
                  <c:v>103425.464763</c:v>
                </c:pt>
                <c:pt idx="3212">
                  <c:v>103400.67668600001</c:v>
                </c:pt>
                <c:pt idx="3213">
                  <c:v>103357.431843</c:v>
                </c:pt>
                <c:pt idx="3214">
                  <c:v>103241.587182</c:v>
                </c:pt>
                <c:pt idx="3215">
                  <c:v>103100.15459000001</c:v>
                </c:pt>
                <c:pt idx="3216">
                  <c:v>103069.461683</c:v>
                </c:pt>
                <c:pt idx="3217">
                  <c:v>103098.889784</c:v>
                </c:pt>
                <c:pt idx="3218">
                  <c:v>103001.941364</c:v>
                </c:pt>
                <c:pt idx="3219">
                  <c:v>103084.85327000001</c:v>
                </c:pt>
                <c:pt idx="3220">
                  <c:v>103079.314157</c:v>
                </c:pt>
                <c:pt idx="3221">
                  <c:v>102946.07920399999</c:v>
                </c:pt>
                <c:pt idx="3222">
                  <c:v>103003.65098200001</c:v>
                </c:pt>
                <c:pt idx="3223">
                  <c:v>103241.828285</c:v>
                </c:pt>
                <c:pt idx="3224">
                  <c:v>103296.899833</c:v>
                </c:pt>
                <c:pt idx="3225">
                  <c:v>103186.06986</c:v>
                </c:pt>
                <c:pt idx="3226">
                  <c:v>103172.929345</c:v>
                </c:pt>
                <c:pt idx="3227">
                  <c:v>103179.802278</c:v>
                </c:pt>
                <c:pt idx="3228">
                  <c:v>102992.295518</c:v>
                </c:pt>
                <c:pt idx="3229">
                  <c:v>102994.83007900001</c:v>
                </c:pt>
                <c:pt idx="3230">
                  <c:v>103113.718779</c:v>
                </c:pt>
                <c:pt idx="3231">
                  <c:v>102978.561352</c:v>
                </c:pt>
                <c:pt idx="3232">
                  <c:v>102948.36098500001</c:v>
                </c:pt>
                <c:pt idx="3233">
                  <c:v>102905.454059</c:v>
                </c:pt>
                <c:pt idx="3234">
                  <c:v>102892.293986</c:v>
                </c:pt>
                <c:pt idx="3235">
                  <c:v>102638.830346</c:v>
                </c:pt>
                <c:pt idx="3236">
                  <c:v>102451.645888</c:v>
                </c:pt>
                <c:pt idx="3237">
                  <c:v>102403.438003</c:v>
                </c:pt>
                <c:pt idx="3238">
                  <c:v>102513.047549</c:v>
                </c:pt>
                <c:pt idx="3239">
                  <c:v>102476.4834</c:v>
                </c:pt>
                <c:pt idx="3240">
                  <c:v>102390.996853</c:v>
                </c:pt>
                <c:pt idx="3241">
                  <c:v>102268.400079</c:v>
                </c:pt>
                <c:pt idx="3242">
                  <c:v>102151.98882100001</c:v>
                </c:pt>
                <c:pt idx="3243">
                  <c:v>102204.149798</c:v>
                </c:pt>
                <c:pt idx="3244">
                  <c:v>102291.438773</c:v>
                </c:pt>
                <c:pt idx="3245">
                  <c:v>102524.61060099999</c:v>
                </c:pt>
                <c:pt idx="3246">
                  <c:v>102556.589385</c:v>
                </c:pt>
                <c:pt idx="3247">
                  <c:v>102485.742832</c:v>
                </c:pt>
                <c:pt idx="3248">
                  <c:v>102514.433813</c:v>
                </c:pt>
                <c:pt idx="3249">
                  <c:v>102515.12855199999</c:v>
                </c:pt>
                <c:pt idx="3250">
                  <c:v>102686.34219900001</c:v>
                </c:pt>
                <c:pt idx="3251">
                  <c:v>102757.93930899999</c:v>
                </c:pt>
                <c:pt idx="3252">
                  <c:v>102547.254541</c:v>
                </c:pt>
                <c:pt idx="3253">
                  <c:v>102491.276252</c:v>
                </c:pt>
                <c:pt idx="3254">
                  <c:v>102352.988226</c:v>
                </c:pt>
                <c:pt idx="3255">
                  <c:v>102304.29149</c:v>
                </c:pt>
                <c:pt idx="3256">
                  <c:v>102197.84404</c:v>
                </c:pt>
                <c:pt idx="3257">
                  <c:v>102071.562215</c:v>
                </c:pt>
                <c:pt idx="3258">
                  <c:v>102136.22100400001</c:v>
                </c:pt>
                <c:pt idx="3259">
                  <c:v>101854.94710200001</c:v>
                </c:pt>
                <c:pt idx="3260">
                  <c:v>101838.030585</c:v>
                </c:pt>
                <c:pt idx="3261">
                  <c:v>101894.42402400001</c:v>
                </c:pt>
                <c:pt idx="3262">
                  <c:v>102016.592816</c:v>
                </c:pt>
                <c:pt idx="3263">
                  <c:v>101996.11424</c:v>
                </c:pt>
                <c:pt idx="3264">
                  <c:v>101786.043921</c:v>
                </c:pt>
                <c:pt idx="3265">
                  <c:v>101824.710465</c:v>
                </c:pt>
                <c:pt idx="3266">
                  <c:v>101885.076373</c:v>
                </c:pt>
                <c:pt idx="3267">
                  <c:v>101625.582704</c:v>
                </c:pt>
                <c:pt idx="3268">
                  <c:v>101734.73777399999</c:v>
                </c:pt>
                <c:pt idx="3269">
                  <c:v>101563.90929900001</c:v>
                </c:pt>
                <c:pt idx="3270">
                  <c:v>101457.016262</c:v>
                </c:pt>
                <c:pt idx="3271">
                  <c:v>101320.732097</c:v>
                </c:pt>
                <c:pt idx="3272">
                  <c:v>101348.460187</c:v>
                </c:pt>
                <c:pt idx="3273">
                  <c:v>101498.53077899999</c:v>
                </c:pt>
                <c:pt idx="3274">
                  <c:v>101372.91837499999</c:v>
                </c:pt>
                <c:pt idx="3275">
                  <c:v>101381.62981499999</c:v>
                </c:pt>
                <c:pt idx="3276">
                  <c:v>101408.418936</c:v>
                </c:pt>
                <c:pt idx="3277">
                  <c:v>101267.693348</c:v>
                </c:pt>
                <c:pt idx="3278">
                  <c:v>101355.021504</c:v>
                </c:pt>
                <c:pt idx="3279">
                  <c:v>101464.14441199999</c:v>
                </c:pt>
                <c:pt idx="3280">
                  <c:v>101559.240443</c:v>
                </c:pt>
                <c:pt idx="3281">
                  <c:v>101531.03825899999</c:v>
                </c:pt>
                <c:pt idx="3282">
                  <c:v>101367.54710700001</c:v>
                </c:pt>
                <c:pt idx="3283">
                  <c:v>101310.221034</c:v>
                </c:pt>
                <c:pt idx="3284">
                  <c:v>101216.652183</c:v>
                </c:pt>
                <c:pt idx="3285">
                  <c:v>101359.130934</c:v>
                </c:pt>
                <c:pt idx="3286">
                  <c:v>101455.64555299999</c:v>
                </c:pt>
                <c:pt idx="3287">
                  <c:v>101457.588432</c:v>
                </c:pt>
                <c:pt idx="3288">
                  <c:v>101518.31609399999</c:v>
                </c:pt>
                <c:pt idx="3289">
                  <c:v>101395.093248</c:v>
                </c:pt>
                <c:pt idx="3290">
                  <c:v>101380.848568</c:v>
                </c:pt>
                <c:pt idx="3291">
                  <c:v>101401.484859</c:v>
                </c:pt>
                <c:pt idx="3292">
                  <c:v>101565.719732</c:v>
                </c:pt>
                <c:pt idx="3293">
                  <c:v>101492.940445</c:v>
                </c:pt>
                <c:pt idx="3294">
                  <c:v>101668.85997</c:v>
                </c:pt>
                <c:pt idx="3295">
                  <c:v>101493.845881</c:v>
                </c:pt>
                <c:pt idx="3296">
                  <c:v>101348.007457</c:v>
                </c:pt>
                <c:pt idx="3297">
                  <c:v>101236.72543999999</c:v>
                </c:pt>
                <c:pt idx="3298">
                  <c:v>101287.356858</c:v>
                </c:pt>
                <c:pt idx="3299">
                  <c:v>101208.487887</c:v>
                </c:pt>
                <c:pt idx="3300">
                  <c:v>101296.961929</c:v>
                </c:pt>
                <c:pt idx="3301">
                  <c:v>101213.69519699999</c:v>
                </c:pt>
                <c:pt idx="3302">
                  <c:v>101095.68915799999</c:v>
                </c:pt>
                <c:pt idx="3303">
                  <c:v>100638.139052</c:v>
                </c:pt>
                <c:pt idx="3304">
                  <c:v>100810.420069</c:v>
                </c:pt>
                <c:pt idx="3305">
                  <c:v>100872.704831</c:v>
                </c:pt>
                <c:pt idx="3306">
                  <c:v>100773.765931</c:v>
                </c:pt>
                <c:pt idx="3307">
                  <c:v>100766.65125</c:v>
                </c:pt>
                <c:pt idx="3308">
                  <c:v>100480.09609200001</c:v>
                </c:pt>
                <c:pt idx="3309">
                  <c:v>100366.173813</c:v>
                </c:pt>
                <c:pt idx="3310">
                  <c:v>100320.021033</c:v>
                </c:pt>
                <c:pt idx="3311">
                  <c:v>100296.19461799999</c:v>
                </c:pt>
                <c:pt idx="3312">
                  <c:v>100277.95142899999</c:v>
                </c:pt>
                <c:pt idx="3313">
                  <c:v>100165.572178</c:v>
                </c:pt>
                <c:pt idx="3314">
                  <c:v>100023.55253</c:v>
                </c:pt>
                <c:pt idx="3315">
                  <c:v>100038.87841400001</c:v>
                </c:pt>
                <c:pt idx="3316">
                  <c:v>99955.337903000007</c:v>
                </c:pt>
                <c:pt idx="3317">
                  <c:v>100225.208822</c:v>
                </c:pt>
                <c:pt idx="3318">
                  <c:v>100271.86502899999</c:v>
                </c:pt>
                <c:pt idx="3319">
                  <c:v>100173.308107</c:v>
                </c:pt>
                <c:pt idx="3320">
                  <c:v>100167.65456</c:v>
                </c:pt>
                <c:pt idx="3321">
                  <c:v>100292.787251</c:v>
                </c:pt>
                <c:pt idx="3322">
                  <c:v>100201.29021200001</c:v>
                </c:pt>
                <c:pt idx="3323">
                  <c:v>100267.94113399999</c:v>
                </c:pt>
                <c:pt idx="3324">
                  <c:v>100145.984111</c:v>
                </c:pt>
                <c:pt idx="3325">
                  <c:v>99913.659578999999</c:v>
                </c:pt>
                <c:pt idx="3326">
                  <c:v>99881.314738999994</c:v>
                </c:pt>
                <c:pt idx="3327">
                  <c:v>99978.763877999998</c:v>
                </c:pt>
                <c:pt idx="3328">
                  <c:v>99955.019555000006</c:v>
                </c:pt>
                <c:pt idx="3329">
                  <c:v>99986.840182999993</c:v>
                </c:pt>
                <c:pt idx="3330">
                  <c:v>99962.853799999997</c:v>
                </c:pt>
                <c:pt idx="3331">
                  <c:v>99964.375518999994</c:v>
                </c:pt>
                <c:pt idx="3332">
                  <c:v>99854.424561000007</c:v>
                </c:pt>
                <c:pt idx="3333">
                  <c:v>99871.544941999993</c:v>
                </c:pt>
                <c:pt idx="3334">
                  <c:v>99971.107659000001</c:v>
                </c:pt>
                <c:pt idx="3335">
                  <c:v>99988.993000000002</c:v>
                </c:pt>
                <c:pt idx="3336">
                  <c:v>99779.208339999997</c:v>
                </c:pt>
                <c:pt idx="3337">
                  <c:v>99730.290462999998</c:v>
                </c:pt>
                <c:pt idx="3338">
                  <c:v>99792.032890999995</c:v>
                </c:pt>
                <c:pt idx="3339">
                  <c:v>99822.818178999994</c:v>
                </c:pt>
                <c:pt idx="3340">
                  <c:v>99872.260890000005</c:v>
                </c:pt>
                <c:pt idx="3341">
                  <c:v>99924.377051999996</c:v>
                </c:pt>
                <c:pt idx="3342">
                  <c:v>99927.937653999994</c:v>
                </c:pt>
                <c:pt idx="3343">
                  <c:v>99802.495238999996</c:v>
                </c:pt>
                <c:pt idx="3344">
                  <c:v>99525.295637000003</c:v>
                </c:pt>
                <c:pt idx="3345">
                  <c:v>99549.108466000005</c:v>
                </c:pt>
                <c:pt idx="3346">
                  <c:v>99524.743470000001</c:v>
                </c:pt>
                <c:pt idx="3347">
                  <c:v>99390.815860999995</c:v>
                </c:pt>
                <c:pt idx="3348">
                  <c:v>99229.605146999995</c:v>
                </c:pt>
                <c:pt idx="3349">
                  <c:v>99223.470715000003</c:v>
                </c:pt>
                <c:pt idx="3350">
                  <c:v>99266.032105999999</c:v>
                </c:pt>
                <c:pt idx="3351">
                  <c:v>99327.071102999995</c:v>
                </c:pt>
                <c:pt idx="3352">
                  <c:v>99447.984435000006</c:v>
                </c:pt>
                <c:pt idx="3353">
                  <c:v>99482.141065000003</c:v>
                </c:pt>
                <c:pt idx="3354">
                  <c:v>99363.180208000005</c:v>
                </c:pt>
                <c:pt idx="3355">
                  <c:v>99257.817181000006</c:v>
                </c:pt>
                <c:pt idx="3356">
                  <c:v>99169.724151000002</c:v>
                </c:pt>
                <c:pt idx="3357">
                  <c:v>99063.302496999997</c:v>
                </c:pt>
                <c:pt idx="3358">
                  <c:v>98935.514639999994</c:v>
                </c:pt>
                <c:pt idx="3359">
                  <c:v>98666.936405999993</c:v>
                </c:pt>
                <c:pt idx="3360">
                  <c:v>98700.222601999994</c:v>
                </c:pt>
                <c:pt idx="3361">
                  <c:v>98576.706504999995</c:v>
                </c:pt>
                <c:pt idx="3362">
                  <c:v>98648.617557000005</c:v>
                </c:pt>
                <c:pt idx="3363">
                  <c:v>98559.791861999998</c:v>
                </c:pt>
                <c:pt idx="3364">
                  <c:v>98931.836534000002</c:v>
                </c:pt>
                <c:pt idx="3365">
                  <c:v>98907.606157999995</c:v>
                </c:pt>
                <c:pt idx="3366">
                  <c:v>98937.514060999994</c:v>
                </c:pt>
                <c:pt idx="3367">
                  <c:v>98856.946974999999</c:v>
                </c:pt>
                <c:pt idx="3368">
                  <c:v>99036.433162000001</c:v>
                </c:pt>
                <c:pt idx="3369">
                  <c:v>98832.620788999993</c:v>
                </c:pt>
                <c:pt idx="3370">
                  <c:v>99092.193855000005</c:v>
                </c:pt>
                <c:pt idx="3371">
                  <c:v>99036.764834999994</c:v>
                </c:pt>
                <c:pt idx="3372">
                  <c:v>98980.005520999999</c:v>
                </c:pt>
                <c:pt idx="3373">
                  <c:v>98672.567087000003</c:v>
                </c:pt>
                <c:pt idx="3374">
                  <c:v>98633.519788000005</c:v>
                </c:pt>
                <c:pt idx="3375">
                  <c:v>98690.046958999999</c:v>
                </c:pt>
                <c:pt idx="3376">
                  <c:v>98693.876524000007</c:v>
                </c:pt>
                <c:pt idx="3377">
                  <c:v>98636.237376999998</c:v>
                </c:pt>
                <c:pt idx="3378">
                  <c:v>98788.075123999995</c:v>
                </c:pt>
                <c:pt idx="3379">
                  <c:v>98567.056419999994</c:v>
                </c:pt>
                <c:pt idx="3380">
                  <c:v>98663.662075</c:v>
                </c:pt>
                <c:pt idx="3381">
                  <c:v>98854.228273000001</c:v>
                </c:pt>
                <c:pt idx="3382">
                  <c:v>98806.429904000004</c:v>
                </c:pt>
                <c:pt idx="3383">
                  <c:v>98786.554770999996</c:v>
                </c:pt>
                <c:pt idx="3384">
                  <c:v>98857.548357000007</c:v>
                </c:pt>
                <c:pt idx="3385">
                  <c:v>98974.040689000001</c:v>
                </c:pt>
                <c:pt idx="3386">
                  <c:v>99044.465928000005</c:v>
                </c:pt>
                <c:pt idx="3387">
                  <c:v>98904.782372999995</c:v>
                </c:pt>
                <c:pt idx="3388">
                  <c:v>98902.041381999996</c:v>
                </c:pt>
                <c:pt idx="3389">
                  <c:v>98699.177559000003</c:v>
                </c:pt>
                <c:pt idx="3390">
                  <c:v>98815.358930000002</c:v>
                </c:pt>
                <c:pt idx="3391">
                  <c:v>98835.322652999996</c:v>
                </c:pt>
                <c:pt idx="3392">
                  <c:v>98933.122719999999</c:v>
                </c:pt>
                <c:pt idx="3393">
                  <c:v>98884.516925999997</c:v>
                </c:pt>
                <c:pt idx="3394">
                  <c:v>98828.680282000001</c:v>
                </c:pt>
                <c:pt idx="3395">
                  <c:v>98806.925623000003</c:v>
                </c:pt>
                <c:pt idx="3396">
                  <c:v>98760.878255000003</c:v>
                </c:pt>
                <c:pt idx="3397">
                  <c:v>98716.774095999994</c:v>
                </c:pt>
                <c:pt idx="3398">
                  <c:v>98924.887568000006</c:v>
                </c:pt>
                <c:pt idx="3399">
                  <c:v>98651.791509000002</c:v>
                </c:pt>
                <c:pt idx="3400">
                  <c:v>98590.547949</c:v>
                </c:pt>
                <c:pt idx="3401">
                  <c:v>98493.030350999994</c:v>
                </c:pt>
                <c:pt idx="3402">
                  <c:v>98312.276251999996</c:v>
                </c:pt>
                <c:pt idx="3403">
                  <c:v>98201.276847999994</c:v>
                </c:pt>
                <c:pt idx="3404">
                  <c:v>98078.213860999997</c:v>
                </c:pt>
                <c:pt idx="3405">
                  <c:v>98145.731790999998</c:v>
                </c:pt>
                <c:pt idx="3406">
                  <c:v>98048.671864000004</c:v>
                </c:pt>
                <c:pt idx="3407">
                  <c:v>97957.911871000004</c:v>
                </c:pt>
                <c:pt idx="3408">
                  <c:v>97998.510894000006</c:v>
                </c:pt>
                <c:pt idx="3409">
                  <c:v>98001.227956999996</c:v>
                </c:pt>
                <c:pt idx="3410">
                  <c:v>98060.762866000005</c:v>
                </c:pt>
                <c:pt idx="3411">
                  <c:v>98107.657800999994</c:v>
                </c:pt>
                <c:pt idx="3412">
                  <c:v>98205.821870999993</c:v>
                </c:pt>
                <c:pt idx="3413">
                  <c:v>98265.625086999993</c:v>
                </c:pt>
                <c:pt idx="3414">
                  <c:v>98098.676928999994</c:v>
                </c:pt>
                <c:pt idx="3415">
                  <c:v>98213.244907</c:v>
                </c:pt>
                <c:pt idx="3416">
                  <c:v>98034.485503999997</c:v>
                </c:pt>
                <c:pt idx="3417">
                  <c:v>98093.726177999997</c:v>
                </c:pt>
                <c:pt idx="3418">
                  <c:v>98071.808720000001</c:v>
                </c:pt>
                <c:pt idx="3419">
                  <c:v>97881.213006999998</c:v>
                </c:pt>
                <c:pt idx="3420">
                  <c:v>97878.921642999994</c:v>
                </c:pt>
                <c:pt idx="3421">
                  <c:v>97717.849006999997</c:v>
                </c:pt>
                <c:pt idx="3422">
                  <c:v>97560.339200000002</c:v>
                </c:pt>
                <c:pt idx="3423">
                  <c:v>97472.774579000004</c:v>
                </c:pt>
                <c:pt idx="3424">
                  <c:v>97357.721665999998</c:v>
                </c:pt>
                <c:pt idx="3425">
                  <c:v>97322.408207999993</c:v>
                </c:pt>
                <c:pt idx="3426">
                  <c:v>97076.653548999995</c:v>
                </c:pt>
                <c:pt idx="3427">
                  <c:v>97035.509537999998</c:v>
                </c:pt>
                <c:pt idx="3428">
                  <c:v>97094.180775000001</c:v>
                </c:pt>
                <c:pt idx="3429">
                  <c:v>97042.531380999993</c:v>
                </c:pt>
                <c:pt idx="3430">
                  <c:v>96928.408507</c:v>
                </c:pt>
                <c:pt idx="3431">
                  <c:v>96866.465721</c:v>
                </c:pt>
                <c:pt idx="3432">
                  <c:v>96898.463671999998</c:v>
                </c:pt>
                <c:pt idx="3433">
                  <c:v>96787.004281999994</c:v>
                </c:pt>
                <c:pt idx="3434">
                  <c:v>96933.357342000003</c:v>
                </c:pt>
                <c:pt idx="3435">
                  <c:v>96969.240254000004</c:v>
                </c:pt>
                <c:pt idx="3436">
                  <c:v>96840.717254999996</c:v>
                </c:pt>
                <c:pt idx="3437">
                  <c:v>96780.780043999999</c:v>
                </c:pt>
                <c:pt idx="3438">
                  <c:v>96629.313873000006</c:v>
                </c:pt>
                <c:pt idx="3439">
                  <c:v>96807.981193</c:v>
                </c:pt>
                <c:pt idx="3440">
                  <c:v>96799.921130000002</c:v>
                </c:pt>
                <c:pt idx="3441">
                  <c:v>96875.260750000001</c:v>
                </c:pt>
                <c:pt idx="3442">
                  <c:v>96978.491125</c:v>
                </c:pt>
                <c:pt idx="3443">
                  <c:v>96909.400729000001</c:v>
                </c:pt>
                <c:pt idx="3444">
                  <c:v>96911.982375000007</c:v>
                </c:pt>
                <c:pt idx="3445">
                  <c:v>96902.155140000003</c:v>
                </c:pt>
                <c:pt idx="3446">
                  <c:v>97036.836614</c:v>
                </c:pt>
                <c:pt idx="3447">
                  <c:v>97048.159622000006</c:v>
                </c:pt>
                <c:pt idx="3448">
                  <c:v>97023.982189000002</c:v>
                </c:pt>
                <c:pt idx="3449">
                  <c:v>97083.732478000005</c:v>
                </c:pt>
                <c:pt idx="3450">
                  <c:v>96954.052500999998</c:v>
                </c:pt>
                <c:pt idx="3451">
                  <c:v>96872.118025999996</c:v>
                </c:pt>
                <c:pt idx="3452">
                  <c:v>96818.068878000005</c:v>
                </c:pt>
                <c:pt idx="3453">
                  <c:v>96836.327206999995</c:v>
                </c:pt>
                <c:pt idx="3454">
                  <c:v>96798.185215999998</c:v>
                </c:pt>
                <c:pt idx="3455">
                  <c:v>96692.147060000003</c:v>
                </c:pt>
                <c:pt idx="3456">
                  <c:v>96886.128266</c:v>
                </c:pt>
                <c:pt idx="3457">
                  <c:v>96718.297319999998</c:v>
                </c:pt>
                <c:pt idx="3458">
                  <c:v>96587.429287999999</c:v>
                </c:pt>
                <c:pt idx="3459">
                  <c:v>96555.975160999995</c:v>
                </c:pt>
                <c:pt idx="3460">
                  <c:v>96550.687414</c:v>
                </c:pt>
                <c:pt idx="3461">
                  <c:v>96589.126604000005</c:v>
                </c:pt>
                <c:pt idx="3462">
                  <c:v>96607.728218999997</c:v>
                </c:pt>
                <c:pt idx="3463">
                  <c:v>96732.167881000001</c:v>
                </c:pt>
                <c:pt idx="3464">
                  <c:v>96632.328032000005</c:v>
                </c:pt>
                <c:pt idx="3465">
                  <c:v>96539.622692000004</c:v>
                </c:pt>
                <c:pt idx="3466">
                  <c:v>96613.496045000007</c:v>
                </c:pt>
                <c:pt idx="3467">
                  <c:v>96652.622164999993</c:v>
                </c:pt>
                <c:pt idx="3468">
                  <c:v>96748.756802999997</c:v>
                </c:pt>
                <c:pt idx="3469">
                  <c:v>96704.962713000001</c:v>
                </c:pt>
                <c:pt idx="3470">
                  <c:v>96506.398732000001</c:v>
                </c:pt>
                <c:pt idx="3471">
                  <c:v>96338.138181000002</c:v>
                </c:pt>
                <c:pt idx="3472">
                  <c:v>96300.629572999998</c:v>
                </c:pt>
                <c:pt idx="3473">
                  <c:v>96368.752026000002</c:v>
                </c:pt>
                <c:pt idx="3474">
                  <c:v>96186.838665000003</c:v>
                </c:pt>
                <c:pt idx="3475">
                  <c:v>96074.843311000004</c:v>
                </c:pt>
                <c:pt idx="3476">
                  <c:v>96078.015281999993</c:v>
                </c:pt>
                <c:pt idx="3477">
                  <c:v>96059.585420000003</c:v>
                </c:pt>
                <c:pt idx="3478">
                  <c:v>96074.463814999996</c:v>
                </c:pt>
                <c:pt idx="3479">
                  <c:v>96081.449284999995</c:v>
                </c:pt>
                <c:pt idx="3480">
                  <c:v>96259.281621999995</c:v>
                </c:pt>
                <c:pt idx="3481">
                  <c:v>96153.073130000004</c:v>
                </c:pt>
                <c:pt idx="3482">
                  <c:v>96100.572207999998</c:v>
                </c:pt>
                <c:pt idx="3483">
                  <c:v>96160.285531000001</c:v>
                </c:pt>
                <c:pt idx="3484">
                  <c:v>96182.572683000006</c:v>
                </c:pt>
                <c:pt idx="3485">
                  <c:v>96195.235325999995</c:v>
                </c:pt>
                <c:pt idx="3486">
                  <c:v>96023.522754999998</c:v>
                </c:pt>
                <c:pt idx="3487">
                  <c:v>95952.176334999996</c:v>
                </c:pt>
                <c:pt idx="3488">
                  <c:v>95839.658221999998</c:v>
                </c:pt>
                <c:pt idx="3489">
                  <c:v>95695.525284999996</c:v>
                </c:pt>
                <c:pt idx="3490">
                  <c:v>95601.982694999999</c:v>
                </c:pt>
                <c:pt idx="3491">
                  <c:v>95696.071483000007</c:v>
                </c:pt>
                <c:pt idx="3492">
                  <c:v>95668.382545999993</c:v>
                </c:pt>
                <c:pt idx="3493">
                  <c:v>95613.118329000004</c:v>
                </c:pt>
                <c:pt idx="3494">
                  <c:v>95616.63162</c:v>
                </c:pt>
                <c:pt idx="3495">
                  <c:v>95702.525167</c:v>
                </c:pt>
                <c:pt idx="3496">
                  <c:v>95607.832110000003</c:v>
                </c:pt>
                <c:pt idx="3497">
                  <c:v>95805.995708000002</c:v>
                </c:pt>
                <c:pt idx="3498">
                  <c:v>95825.619151999999</c:v>
                </c:pt>
                <c:pt idx="3499">
                  <c:v>95864.852960999997</c:v>
                </c:pt>
                <c:pt idx="3500">
                  <c:v>95735.533679999993</c:v>
                </c:pt>
                <c:pt idx="3501">
                  <c:v>95827.427549999993</c:v>
                </c:pt>
                <c:pt idx="3502">
                  <c:v>95903.109872000001</c:v>
                </c:pt>
                <c:pt idx="3503">
                  <c:v>95886.407087</c:v>
                </c:pt>
                <c:pt idx="3504">
                  <c:v>95774.426982999998</c:v>
                </c:pt>
                <c:pt idx="3505">
                  <c:v>95897.692723999993</c:v>
                </c:pt>
                <c:pt idx="3506">
                  <c:v>95759.483961999998</c:v>
                </c:pt>
                <c:pt idx="3507">
                  <c:v>95709.453840000002</c:v>
                </c:pt>
                <c:pt idx="3508">
                  <c:v>95692.625883999994</c:v>
                </c:pt>
                <c:pt idx="3509">
                  <c:v>95510.998294000005</c:v>
                </c:pt>
                <c:pt idx="3510">
                  <c:v>95276.967350999999</c:v>
                </c:pt>
                <c:pt idx="3511">
                  <c:v>95145.960875000004</c:v>
                </c:pt>
                <c:pt idx="3512">
                  <c:v>95011.065948999996</c:v>
                </c:pt>
                <c:pt idx="3513">
                  <c:v>94927.176638999998</c:v>
                </c:pt>
                <c:pt idx="3514">
                  <c:v>94848.776670000007</c:v>
                </c:pt>
                <c:pt idx="3515">
                  <c:v>94860.266900000002</c:v>
                </c:pt>
                <c:pt idx="3516">
                  <c:v>94847.905274000004</c:v>
                </c:pt>
                <c:pt idx="3517">
                  <c:v>94811.090926000004</c:v>
                </c:pt>
                <c:pt idx="3518">
                  <c:v>94995.106627000001</c:v>
                </c:pt>
                <c:pt idx="3519">
                  <c:v>95038.542826999997</c:v>
                </c:pt>
                <c:pt idx="3520">
                  <c:v>95068.324804000003</c:v>
                </c:pt>
                <c:pt idx="3521">
                  <c:v>95092.185289999994</c:v>
                </c:pt>
                <c:pt idx="3522">
                  <c:v>95198.813429999995</c:v>
                </c:pt>
                <c:pt idx="3523">
                  <c:v>95246.829056000002</c:v>
                </c:pt>
                <c:pt idx="3524">
                  <c:v>95055.207051000005</c:v>
                </c:pt>
                <c:pt idx="3525">
                  <c:v>94997.931051000007</c:v>
                </c:pt>
                <c:pt idx="3526">
                  <c:v>94806.059641999993</c:v>
                </c:pt>
                <c:pt idx="3527">
                  <c:v>94761.939606</c:v>
                </c:pt>
                <c:pt idx="3528">
                  <c:v>94761.913551999998</c:v>
                </c:pt>
                <c:pt idx="3529">
                  <c:v>94697.764721</c:v>
                </c:pt>
                <c:pt idx="3530">
                  <c:v>94745.445151000007</c:v>
                </c:pt>
                <c:pt idx="3531">
                  <c:v>94535.587153999993</c:v>
                </c:pt>
                <c:pt idx="3532">
                  <c:v>94386.345971999996</c:v>
                </c:pt>
                <c:pt idx="3533">
                  <c:v>94390.894920999999</c:v>
                </c:pt>
                <c:pt idx="3534">
                  <c:v>94381.941640999998</c:v>
                </c:pt>
                <c:pt idx="3535">
                  <c:v>94534.649946999998</c:v>
                </c:pt>
                <c:pt idx="3536">
                  <c:v>94369.293372</c:v>
                </c:pt>
                <c:pt idx="3537">
                  <c:v>94368.747143000001</c:v>
                </c:pt>
                <c:pt idx="3538">
                  <c:v>94285.303230000005</c:v>
                </c:pt>
                <c:pt idx="3539">
                  <c:v>94042.921826999998</c:v>
                </c:pt>
                <c:pt idx="3540">
                  <c:v>94080.066699999996</c:v>
                </c:pt>
                <c:pt idx="3541">
                  <c:v>93954.274374000001</c:v>
                </c:pt>
                <c:pt idx="3542">
                  <c:v>93886.067458000005</c:v>
                </c:pt>
                <c:pt idx="3543">
                  <c:v>93682.611732999998</c:v>
                </c:pt>
                <c:pt idx="3544">
                  <c:v>93564.169773999995</c:v>
                </c:pt>
                <c:pt idx="3545">
                  <c:v>93535.759384000005</c:v>
                </c:pt>
                <c:pt idx="3546">
                  <c:v>93503.957353000005</c:v>
                </c:pt>
                <c:pt idx="3547">
                  <c:v>93472.165294999999</c:v>
                </c:pt>
                <c:pt idx="3548">
                  <c:v>93437.664944999997</c:v>
                </c:pt>
                <c:pt idx="3549">
                  <c:v>93511.725575999997</c:v>
                </c:pt>
                <c:pt idx="3550">
                  <c:v>93689.647253999996</c:v>
                </c:pt>
                <c:pt idx="3551">
                  <c:v>93688.482042999996</c:v>
                </c:pt>
                <c:pt idx="3552">
                  <c:v>93748.300249000007</c:v>
                </c:pt>
                <c:pt idx="3553">
                  <c:v>93639.765675000002</c:v>
                </c:pt>
                <c:pt idx="3554">
                  <c:v>93535.878037000002</c:v>
                </c:pt>
                <c:pt idx="3555">
                  <c:v>93467.375323999993</c:v>
                </c:pt>
                <c:pt idx="3556">
                  <c:v>93451.621083000005</c:v>
                </c:pt>
                <c:pt idx="3557">
                  <c:v>93411.912809000001</c:v>
                </c:pt>
                <c:pt idx="3558">
                  <c:v>93310.552905999997</c:v>
                </c:pt>
                <c:pt idx="3559">
                  <c:v>93225.243774999995</c:v>
                </c:pt>
                <c:pt idx="3560">
                  <c:v>93228.179313999994</c:v>
                </c:pt>
                <c:pt idx="3561">
                  <c:v>93202.429411000005</c:v>
                </c:pt>
                <c:pt idx="3562">
                  <c:v>93198.435582999999</c:v>
                </c:pt>
                <c:pt idx="3563">
                  <c:v>93249.309309000004</c:v>
                </c:pt>
                <c:pt idx="3564">
                  <c:v>93166.659463999997</c:v>
                </c:pt>
                <c:pt idx="3565">
                  <c:v>93190.097259999995</c:v>
                </c:pt>
                <c:pt idx="3566">
                  <c:v>93204.098687999998</c:v>
                </c:pt>
                <c:pt idx="3567">
                  <c:v>93172.342720999994</c:v>
                </c:pt>
                <c:pt idx="3568">
                  <c:v>93073.558050000007</c:v>
                </c:pt>
                <c:pt idx="3569">
                  <c:v>92927.116605000003</c:v>
                </c:pt>
                <c:pt idx="3570">
                  <c:v>92728.467166999995</c:v>
                </c:pt>
                <c:pt idx="3571">
                  <c:v>92697.608615999998</c:v>
                </c:pt>
                <c:pt idx="3572">
                  <c:v>92710.855758000005</c:v>
                </c:pt>
                <c:pt idx="3573">
                  <c:v>92814.722070999997</c:v>
                </c:pt>
                <c:pt idx="3574">
                  <c:v>92712.861543999999</c:v>
                </c:pt>
                <c:pt idx="3575">
                  <c:v>92678.861644999997</c:v>
                </c:pt>
                <c:pt idx="3576">
                  <c:v>92508.204949000006</c:v>
                </c:pt>
                <c:pt idx="3577">
                  <c:v>92391.537433999998</c:v>
                </c:pt>
                <c:pt idx="3578">
                  <c:v>92488.161831999998</c:v>
                </c:pt>
                <c:pt idx="3579">
                  <c:v>92609.098247000002</c:v>
                </c:pt>
                <c:pt idx="3580">
                  <c:v>92549.033406000002</c:v>
                </c:pt>
                <c:pt idx="3581">
                  <c:v>92367.066053999995</c:v>
                </c:pt>
                <c:pt idx="3582">
                  <c:v>92249.850946999999</c:v>
                </c:pt>
                <c:pt idx="3583">
                  <c:v>92250.606685000006</c:v>
                </c:pt>
                <c:pt idx="3584">
                  <c:v>92236.603751000002</c:v>
                </c:pt>
                <c:pt idx="3585">
                  <c:v>92312.170431000006</c:v>
                </c:pt>
                <c:pt idx="3586">
                  <c:v>92278.788855999999</c:v>
                </c:pt>
                <c:pt idx="3587">
                  <c:v>92296.184758999996</c:v>
                </c:pt>
                <c:pt idx="3588">
                  <c:v>92301.954941999997</c:v>
                </c:pt>
                <c:pt idx="3589">
                  <c:v>92408.589330000003</c:v>
                </c:pt>
                <c:pt idx="3590">
                  <c:v>92496.927133000005</c:v>
                </c:pt>
                <c:pt idx="3591">
                  <c:v>92443.787482999993</c:v>
                </c:pt>
                <c:pt idx="3592">
                  <c:v>92421.956304000007</c:v>
                </c:pt>
                <c:pt idx="3593">
                  <c:v>92369.112823000003</c:v>
                </c:pt>
                <c:pt idx="3594">
                  <c:v>92256.647312999994</c:v>
                </c:pt>
                <c:pt idx="3595">
                  <c:v>92396.807832999999</c:v>
                </c:pt>
                <c:pt idx="3596">
                  <c:v>92310.306282999998</c:v>
                </c:pt>
                <c:pt idx="3597">
                  <c:v>92221.386845999994</c:v>
                </c:pt>
                <c:pt idx="3598">
                  <c:v>91999.875174000001</c:v>
                </c:pt>
                <c:pt idx="3599">
                  <c:v>91864.255845000007</c:v>
                </c:pt>
                <c:pt idx="3600">
                  <c:v>91802.700771999997</c:v>
                </c:pt>
                <c:pt idx="3601">
                  <c:v>91752.797921000005</c:v>
                </c:pt>
                <c:pt idx="3602">
                  <c:v>91776.820615999997</c:v>
                </c:pt>
                <c:pt idx="3603">
                  <c:v>91829.219547000001</c:v>
                </c:pt>
                <c:pt idx="3604">
                  <c:v>91620.472209</c:v>
                </c:pt>
                <c:pt idx="3605">
                  <c:v>91652.583748999998</c:v>
                </c:pt>
                <c:pt idx="3606">
                  <c:v>91678.780985000005</c:v>
                </c:pt>
                <c:pt idx="3607">
                  <c:v>91839.300336999993</c:v>
                </c:pt>
                <c:pt idx="3608">
                  <c:v>91822.000083999999</c:v>
                </c:pt>
                <c:pt idx="3609">
                  <c:v>91842.197226000004</c:v>
                </c:pt>
                <c:pt idx="3610">
                  <c:v>91758.514169999995</c:v>
                </c:pt>
                <c:pt idx="3611">
                  <c:v>91503.304105999996</c:v>
                </c:pt>
                <c:pt idx="3612">
                  <c:v>91592.079597999997</c:v>
                </c:pt>
                <c:pt idx="3613">
                  <c:v>91528.394650999995</c:v>
                </c:pt>
                <c:pt idx="3614">
                  <c:v>91328.768068000005</c:v>
                </c:pt>
                <c:pt idx="3615">
                  <c:v>91371.077795999998</c:v>
                </c:pt>
                <c:pt idx="3616">
                  <c:v>91294.980928000004</c:v>
                </c:pt>
                <c:pt idx="3617">
                  <c:v>91399.140004000001</c:v>
                </c:pt>
                <c:pt idx="3618">
                  <c:v>91346.071364999996</c:v>
                </c:pt>
                <c:pt idx="3619">
                  <c:v>91338.061919</c:v>
                </c:pt>
                <c:pt idx="3620">
                  <c:v>91348.033557000002</c:v>
                </c:pt>
                <c:pt idx="3621">
                  <c:v>91120.267844000002</c:v>
                </c:pt>
                <c:pt idx="3622">
                  <c:v>90974.377550000005</c:v>
                </c:pt>
                <c:pt idx="3623">
                  <c:v>90970.184238999995</c:v>
                </c:pt>
                <c:pt idx="3624">
                  <c:v>90813.901268000001</c:v>
                </c:pt>
                <c:pt idx="3625">
                  <c:v>90742.384537000005</c:v>
                </c:pt>
                <c:pt idx="3626">
                  <c:v>90571.616326000003</c:v>
                </c:pt>
                <c:pt idx="3627">
                  <c:v>90574.386673999994</c:v>
                </c:pt>
                <c:pt idx="3628">
                  <c:v>90398.157955999995</c:v>
                </c:pt>
                <c:pt idx="3629">
                  <c:v>90529.891172999996</c:v>
                </c:pt>
                <c:pt idx="3630">
                  <c:v>90573.331609000001</c:v>
                </c:pt>
                <c:pt idx="3631">
                  <c:v>90817.249483000007</c:v>
                </c:pt>
                <c:pt idx="3632">
                  <c:v>90948.100850999996</c:v>
                </c:pt>
                <c:pt idx="3633">
                  <c:v>90961.157195000007</c:v>
                </c:pt>
                <c:pt idx="3634">
                  <c:v>90964.895812000002</c:v>
                </c:pt>
                <c:pt idx="3635">
                  <c:v>90998.455321999994</c:v>
                </c:pt>
                <c:pt idx="3636">
                  <c:v>91081.907573000004</c:v>
                </c:pt>
                <c:pt idx="3637">
                  <c:v>91263.44988</c:v>
                </c:pt>
                <c:pt idx="3638">
                  <c:v>91192.569440000007</c:v>
                </c:pt>
                <c:pt idx="3639">
                  <c:v>91186.182482000004</c:v>
                </c:pt>
                <c:pt idx="3640">
                  <c:v>91060.669811999993</c:v>
                </c:pt>
                <c:pt idx="3641">
                  <c:v>90938.318962999998</c:v>
                </c:pt>
                <c:pt idx="3642">
                  <c:v>90860.194103000002</c:v>
                </c:pt>
                <c:pt idx="3643">
                  <c:v>90775.962696000002</c:v>
                </c:pt>
                <c:pt idx="3644">
                  <c:v>90653.569661000001</c:v>
                </c:pt>
                <c:pt idx="3645">
                  <c:v>90533.437430000005</c:v>
                </c:pt>
                <c:pt idx="3646">
                  <c:v>90439.486348999999</c:v>
                </c:pt>
                <c:pt idx="3647">
                  <c:v>90386.210143000004</c:v>
                </c:pt>
                <c:pt idx="3648">
                  <c:v>90239.099579999995</c:v>
                </c:pt>
                <c:pt idx="3649">
                  <c:v>90303.172084999998</c:v>
                </c:pt>
                <c:pt idx="3650">
                  <c:v>90421.153292000003</c:v>
                </c:pt>
                <c:pt idx="3651">
                  <c:v>90363.517726999999</c:v>
                </c:pt>
                <c:pt idx="3652">
                  <c:v>90318.062409999999</c:v>
                </c:pt>
                <c:pt idx="3653">
                  <c:v>90405.888711000007</c:v>
                </c:pt>
                <c:pt idx="3654">
                  <c:v>90214.848608999993</c:v>
                </c:pt>
                <c:pt idx="3655">
                  <c:v>90120.178354999996</c:v>
                </c:pt>
                <c:pt idx="3656">
                  <c:v>90129.514936000007</c:v>
                </c:pt>
                <c:pt idx="3657">
                  <c:v>90230.950026999999</c:v>
                </c:pt>
                <c:pt idx="3658">
                  <c:v>90137.447060999999</c:v>
                </c:pt>
                <c:pt idx="3659">
                  <c:v>89957.553023</c:v>
                </c:pt>
                <c:pt idx="3660">
                  <c:v>89940.586595999994</c:v>
                </c:pt>
                <c:pt idx="3661">
                  <c:v>90045.509256000005</c:v>
                </c:pt>
                <c:pt idx="3662">
                  <c:v>90066.412853000002</c:v>
                </c:pt>
                <c:pt idx="3663">
                  <c:v>90143.491683</c:v>
                </c:pt>
                <c:pt idx="3664">
                  <c:v>90088.232359000001</c:v>
                </c:pt>
                <c:pt idx="3665">
                  <c:v>89927.831990000006</c:v>
                </c:pt>
                <c:pt idx="3666">
                  <c:v>89841.946160000007</c:v>
                </c:pt>
                <c:pt idx="3667">
                  <c:v>89915.258902000001</c:v>
                </c:pt>
                <c:pt idx="3668">
                  <c:v>89959.608271999998</c:v>
                </c:pt>
                <c:pt idx="3669">
                  <c:v>89969.173141000007</c:v>
                </c:pt>
                <c:pt idx="3670">
                  <c:v>89787.721130000005</c:v>
                </c:pt>
                <c:pt idx="3671">
                  <c:v>89746.571458999999</c:v>
                </c:pt>
                <c:pt idx="3672">
                  <c:v>89766.071586999999</c:v>
                </c:pt>
                <c:pt idx="3673">
                  <c:v>89887.580245999998</c:v>
                </c:pt>
                <c:pt idx="3674">
                  <c:v>89908.205784999998</c:v>
                </c:pt>
                <c:pt idx="3675">
                  <c:v>89819.122157000005</c:v>
                </c:pt>
                <c:pt idx="3676">
                  <c:v>89596.016260999997</c:v>
                </c:pt>
                <c:pt idx="3677">
                  <c:v>89643.379786999998</c:v>
                </c:pt>
                <c:pt idx="3678">
                  <c:v>89681.034193</c:v>
                </c:pt>
                <c:pt idx="3679">
                  <c:v>89722.292000999994</c:v>
                </c:pt>
                <c:pt idx="3680">
                  <c:v>89621.865680000003</c:v>
                </c:pt>
                <c:pt idx="3681">
                  <c:v>89566.735415000003</c:v>
                </c:pt>
                <c:pt idx="3682">
                  <c:v>89477.770499000006</c:v>
                </c:pt>
                <c:pt idx="3683">
                  <c:v>89610.237919000007</c:v>
                </c:pt>
                <c:pt idx="3684">
                  <c:v>89575.413067000001</c:v>
                </c:pt>
                <c:pt idx="3685">
                  <c:v>89797.937850000002</c:v>
                </c:pt>
                <c:pt idx="3686">
                  <c:v>89620.633646999995</c:v>
                </c:pt>
                <c:pt idx="3687">
                  <c:v>89577.594526000001</c:v>
                </c:pt>
                <c:pt idx="3688">
                  <c:v>89670.195340000006</c:v>
                </c:pt>
                <c:pt idx="3689">
                  <c:v>89664.400802999997</c:v>
                </c:pt>
                <c:pt idx="3690">
                  <c:v>89609.879044999994</c:v>
                </c:pt>
                <c:pt idx="3691">
                  <c:v>89522.764173999996</c:v>
                </c:pt>
                <c:pt idx="3692">
                  <c:v>89187.044148999994</c:v>
                </c:pt>
                <c:pt idx="3693">
                  <c:v>89289.270495000004</c:v>
                </c:pt>
                <c:pt idx="3694">
                  <c:v>89291.434217999995</c:v>
                </c:pt>
                <c:pt idx="3695">
                  <c:v>89352.889538000003</c:v>
                </c:pt>
                <c:pt idx="3696">
                  <c:v>89209.699229999998</c:v>
                </c:pt>
                <c:pt idx="3697">
                  <c:v>89017.912031999993</c:v>
                </c:pt>
                <c:pt idx="3698">
                  <c:v>89074.253899000003</c:v>
                </c:pt>
                <c:pt idx="3699">
                  <c:v>88999.702739999993</c:v>
                </c:pt>
                <c:pt idx="3700">
                  <c:v>88968.026184000002</c:v>
                </c:pt>
                <c:pt idx="3701">
                  <c:v>89184.015060999998</c:v>
                </c:pt>
                <c:pt idx="3702">
                  <c:v>89250.780910000001</c:v>
                </c:pt>
                <c:pt idx="3703">
                  <c:v>89118.128538999998</c:v>
                </c:pt>
                <c:pt idx="3704">
                  <c:v>89044.323799000005</c:v>
                </c:pt>
                <c:pt idx="3705">
                  <c:v>89089.402700000006</c:v>
                </c:pt>
                <c:pt idx="3706">
                  <c:v>89043.843141999998</c:v>
                </c:pt>
                <c:pt idx="3707">
                  <c:v>88888.968517000001</c:v>
                </c:pt>
                <c:pt idx="3708">
                  <c:v>88931.243101999993</c:v>
                </c:pt>
                <c:pt idx="3709">
                  <c:v>88986.125295999998</c:v>
                </c:pt>
                <c:pt idx="3710">
                  <c:v>88835.006720999998</c:v>
                </c:pt>
                <c:pt idx="3711">
                  <c:v>88808.604443999997</c:v>
                </c:pt>
                <c:pt idx="3712">
                  <c:v>88738.129339000006</c:v>
                </c:pt>
                <c:pt idx="3713">
                  <c:v>88561.911680000005</c:v>
                </c:pt>
                <c:pt idx="3714">
                  <c:v>88625.085625000007</c:v>
                </c:pt>
                <c:pt idx="3715">
                  <c:v>88810.085177999994</c:v>
                </c:pt>
                <c:pt idx="3716">
                  <c:v>88751.297088000007</c:v>
                </c:pt>
                <c:pt idx="3717">
                  <c:v>88680.627989000001</c:v>
                </c:pt>
                <c:pt idx="3718">
                  <c:v>88601.100118999995</c:v>
                </c:pt>
                <c:pt idx="3719">
                  <c:v>88702.471074999994</c:v>
                </c:pt>
                <c:pt idx="3720">
                  <c:v>88589.584067999996</c:v>
                </c:pt>
                <c:pt idx="3721">
                  <c:v>88655.800799999997</c:v>
                </c:pt>
                <c:pt idx="3722">
                  <c:v>88818.925571999993</c:v>
                </c:pt>
                <c:pt idx="3723">
                  <c:v>88689.702936999995</c:v>
                </c:pt>
                <c:pt idx="3724">
                  <c:v>88552.389945999996</c:v>
                </c:pt>
                <c:pt idx="3725">
                  <c:v>88562.906199999998</c:v>
                </c:pt>
                <c:pt idx="3726">
                  <c:v>88685.518156999999</c:v>
                </c:pt>
                <c:pt idx="3727">
                  <c:v>88773.393385000003</c:v>
                </c:pt>
                <c:pt idx="3728">
                  <c:v>88680.236086999997</c:v>
                </c:pt>
                <c:pt idx="3729">
                  <c:v>88647.735683000006</c:v>
                </c:pt>
                <c:pt idx="3730">
                  <c:v>88444.252506000004</c:v>
                </c:pt>
                <c:pt idx="3731">
                  <c:v>88439.213472999996</c:v>
                </c:pt>
                <c:pt idx="3732">
                  <c:v>88570.937141999995</c:v>
                </c:pt>
                <c:pt idx="3733">
                  <c:v>88559.252510999999</c:v>
                </c:pt>
                <c:pt idx="3734">
                  <c:v>88630.601941999994</c:v>
                </c:pt>
                <c:pt idx="3735">
                  <c:v>88558.630002999998</c:v>
                </c:pt>
                <c:pt idx="3736">
                  <c:v>88469.521122000006</c:v>
                </c:pt>
                <c:pt idx="3737">
                  <c:v>88574.315044999996</c:v>
                </c:pt>
                <c:pt idx="3738">
                  <c:v>88624.372659999994</c:v>
                </c:pt>
                <c:pt idx="3739">
                  <c:v>88765.016696999999</c:v>
                </c:pt>
                <c:pt idx="3740">
                  <c:v>88773.822033000004</c:v>
                </c:pt>
                <c:pt idx="3741">
                  <c:v>88631.726762999999</c:v>
                </c:pt>
                <c:pt idx="3742">
                  <c:v>88762.607743</c:v>
                </c:pt>
                <c:pt idx="3743">
                  <c:v>88713.723784999995</c:v>
                </c:pt>
                <c:pt idx="3744">
                  <c:v>88743.736015999995</c:v>
                </c:pt>
                <c:pt idx="3745">
                  <c:v>88885.858437000003</c:v>
                </c:pt>
                <c:pt idx="3746">
                  <c:v>88884.222754000002</c:v>
                </c:pt>
                <c:pt idx="3747">
                  <c:v>88766.169924999995</c:v>
                </c:pt>
                <c:pt idx="3748">
                  <c:v>88691.557190000007</c:v>
                </c:pt>
                <c:pt idx="3749">
                  <c:v>88704.664011000001</c:v>
                </c:pt>
                <c:pt idx="3750">
                  <c:v>88750.068534999999</c:v>
                </c:pt>
                <c:pt idx="3751">
                  <c:v>88570.002773</c:v>
                </c:pt>
                <c:pt idx="3752">
                  <c:v>88583.007662999997</c:v>
                </c:pt>
                <c:pt idx="3753">
                  <c:v>88471.987844000003</c:v>
                </c:pt>
                <c:pt idx="3754">
                  <c:v>88319.819264999998</c:v>
                </c:pt>
                <c:pt idx="3755">
                  <c:v>88195.346550000002</c:v>
                </c:pt>
                <c:pt idx="3756">
                  <c:v>88291.536212999999</c:v>
                </c:pt>
                <c:pt idx="3757">
                  <c:v>88226.206420000002</c:v>
                </c:pt>
                <c:pt idx="3758">
                  <c:v>88098.342690999998</c:v>
                </c:pt>
                <c:pt idx="3759">
                  <c:v>87970.606383000006</c:v>
                </c:pt>
                <c:pt idx="3760">
                  <c:v>87957.102891999995</c:v>
                </c:pt>
                <c:pt idx="3761">
                  <c:v>87799.853596999994</c:v>
                </c:pt>
                <c:pt idx="3762">
                  <c:v>87896.497969000004</c:v>
                </c:pt>
                <c:pt idx="3763">
                  <c:v>87955.529401000007</c:v>
                </c:pt>
                <c:pt idx="3764">
                  <c:v>88044.567221999998</c:v>
                </c:pt>
                <c:pt idx="3765">
                  <c:v>87931.715532999995</c:v>
                </c:pt>
                <c:pt idx="3766">
                  <c:v>87965.754547000004</c:v>
                </c:pt>
                <c:pt idx="3767">
                  <c:v>87855.883415999997</c:v>
                </c:pt>
                <c:pt idx="3768">
                  <c:v>87833.742026000007</c:v>
                </c:pt>
                <c:pt idx="3769">
                  <c:v>87803.942565999998</c:v>
                </c:pt>
                <c:pt idx="3770">
                  <c:v>87866.206074999995</c:v>
                </c:pt>
                <c:pt idx="3771">
                  <c:v>87784.569562000004</c:v>
                </c:pt>
                <c:pt idx="3772">
                  <c:v>87676.209059000001</c:v>
                </c:pt>
                <c:pt idx="3773">
                  <c:v>87643.836668999997</c:v>
                </c:pt>
                <c:pt idx="3774">
                  <c:v>87658.945298999999</c:v>
                </c:pt>
                <c:pt idx="3775">
                  <c:v>87775.140213000006</c:v>
                </c:pt>
                <c:pt idx="3776">
                  <c:v>87844.072453999994</c:v>
                </c:pt>
                <c:pt idx="3777">
                  <c:v>88056.442966000002</c:v>
                </c:pt>
                <c:pt idx="3778">
                  <c:v>88041.332479999997</c:v>
                </c:pt>
                <c:pt idx="3779">
                  <c:v>88047.412559000004</c:v>
                </c:pt>
                <c:pt idx="3780">
                  <c:v>87878.110576999999</c:v>
                </c:pt>
                <c:pt idx="3781">
                  <c:v>87991.162928000005</c:v>
                </c:pt>
                <c:pt idx="3782">
                  <c:v>87992.128479000006</c:v>
                </c:pt>
                <c:pt idx="3783">
                  <c:v>87870.118956000006</c:v>
                </c:pt>
                <c:pt idx="3784">
                  <c:v>87685.021466999999</c:v>
                </c:pt>
                <c:pt idx="3785">
                  <c:v>87552.667178999996</c:v>
                </c:pt>
                <c:pt idx="3786">
                  <c:v>87399.25288</c:v>
                </c:pt>
                <c:pt idx="3787">
                  <c:v>87309.758876000007</c:v>
                </c:pt>
                <c:pt idx="3788">
                  <c:v>87326.148170999993</c:v>
                </c:pt>
                <c:pt idx="3789">
                  <c:v>87381.197052999996</c:v>
                </c:pt>
                <c:pt idx="3790">
                  <c:v>87210.994498</c:v>
                </c:pt>
                <c:pt idx="3791">
                  <c:v>87154.638168999998</c:v>
                </c:pt>
                <c:pt idx="3792">
                  <c:v>87352.677221999998</c:v>
                </c:pt>
                <c:pt idx="3793">
                  <c:v>87375.729409000007</c:v>
                </c:pt>
                <c:pt idx="3794">
                  <c:v>87497.520233999996</c:v>
                </c:pt>
                <c:pt idx="3795">
                  <c:v>87540.714603999993</c:v>
                </c:pt>
                <c:pt idx="3796">
                  <c:v>87587.359226999994</c:v>
                </c:pt>
                <c:pt idx="3797">
                  <c:v>87436.330333999998</c:v>
                </c:pt>
                <c:pt idx="3798">
                  <c:v>87370.567366000003</c:v>
                </c:pt>
                <c:pt idx="3799">
                  <c:v>87432.660145999995</c:v>
                </c:pt>
                <c:pt idx="3800">
                  <c:v>87261.558701999995</c:v>
                </c:pt>
                <c:pt idx="3801">
                  <c:v>87151.148365999994</c:v>
                </c:pt>
                <c:pt idx="3802">
                  <c:v>87095.922374999995</c:v>
                </c:pt>
                <c:pt idx="3803">
                  <c:v>87001.887407999995</c:v>
                </c:pt>
                <c:pt idx="3804">
                  <c:v>86881.019750000007</c:v>
                </c:pt>
                <c:pt idx="3805">
                  <c:v>86870.480645000003</c:v>
                </c:pt>
                <c:pt idx="3806">
                  <c:v>86957.967057000002</c:v>
                </c:pt>
                <c:pt idx="3807">
                  <c:v>87022.125990999994</c:v>
                </c:pt>
                <c:pt idx="3808">
                  <c:v>86728.908511999995</c:v>
                </c:pt>
                <c:pt idx="3809">
                  <c:v>86681.467766000002</c:v>
                </c:pt>
                <c:pt idx="3810">
                  <c:v>86513.782986999999</c:v>
                </c:pt>
                <c:pt idx="3811">
                  <c:v>86371.018767999994</c:v>
                </c:pt>
                <c:pt idx="3812">
                  <c:v>86322.745714999997</c:v>
                </c:pt>
                <c:pt idx="3813">
                  <c:v>86268.500373000003</c:v>
                </c:pt>
                <c:pt idx="3814">
                  <c:v>86176.100791000004</c:v>
                </c:pt>
                <c:pt idx="3815">
                  <c:v>86198.627945999993</c:v>
                </c:pt>
                <c:pt idx="3816">
                  <c:v>86121.697396000003</c:v>
                </c:pt>
                <c:pt idx="3817">
                  <c:v>86264.681851000001</c:v>
                </c:pt>
                <c:pt idx="3818">
                  <c:v>86330.976081999994</c:v>
                </c:pt>
                <c:pt idx="3819">
                  <c:v>86276.392078000004</c:v>
                </c:pt>
                <c:pt idx="3820">
                  <c:v>86325.348167000004</c:v>
                </c:pt>
                <c:pt idx="3821">
                  <c:v>86264.042591000005</c:v>
                </c:pt>
                <c:pt idx="3822">
                  <c:v>86140.382784000001</c:v>
                </c:pt>
                <c:pt idx="3823">
                  <c:v>86186.852389000007</c:v>
                </c:pt>
                <c:pt idx="3824">
                  <c:v>85941.307556999993</c:v>
                </c:pt>
                <c:pt idx="3825">
                  <c:v>85902.799050000001</c:v>
                </c:pt>
                <c:pt idx="3826">
                  <c:v>85794.573212000003</c:v>
                </c:pt>
                <c:pt idx="3827">
                  <c:v>85713.774118999994</c:v>
                </c:pt>
                <c:pt idx="3828">
                  <c:v>85787.742679999996</c:v>
                </c:pt>
                <c:pt idx="3829">
                  <c:v>85831.639557999995</c:v>
                </c:pt>
                <c:pt idx="3830">
                  <c:v>85777.437355000002</c:v>
                </c:pt>
                <c:pt idx="3831">
                  <c:v>85763.066961000004</c:v>
                </c:pt>
                <c:pt idx="3832">
                  <c:v>85624.447992000001</c:v>
                </c:pt>
                <c:pt idx="3833">
                  <c:v>85601.524286</c:v>
                </c:pt>
                <c:pt idx="3834">
                  <c:v>85531.474591000006</c:v>
                </c:pt>
                <c:pt idx="3835">
                  <c:v>85443.848446000004</c:v>
                </c:pt>
                <c:pt idx="3836">
                  <c:v>85423.455111000003</c:v>
                </c:pt>
                <c:pt idx="3837">
                  <c:v>85317.900527999998</c:v>
                </c:pt>
                <c:pt idx="3838">
                  <c:v>85251.659121999997</c:v>
                </c:pt>
                <c:pt idx="3839">
                  <c:v>85260.229997999995</c:v>
                </c:pt>
                <c:pt idx="3840">
                  <c:v>85187.776285999993</c:v>
                </c:pt>
                <c:pt idx="3841">
                  <c:v>85293.498279000007</c:v>
                </c:pt>
                <c:pt idx="3842">
                  <c:v>85373.986906000006</c:v>
                </c:pt>
                <c:pt idx="3843">
                  <c:v>85420.192687999996</c:v>
                </c:pt>
                <c:pt idx="3844">
                  <c:v>85446.048391000004</c:v>
                </c:pt>
                <c:pt idx="3845">
                  <c:v>85408.157114000001</c:v>
                </c:pt>
                <c:pt idx="3846">
                  <c:v>85333.235906000002</c:v>
                </c:pt>
                <c:pt idx="3847">
                  <c:v>85271.096900999997</c:v>
                </c:pt>
                <c:pt idx="3848">
                  <c:v>85246.668766000003</c:v>
                </c:pt>
                <c:pt idx="3849">
                  <c:v>85300.973803999994</c:v>
                </c:pt>
                <c:pt idx="3850">
                  <c:v>85017.435597999996</c:v>
                </c:pt>
                <c:pt idx="3851">
                  <c:v>84974.770124000002</c:v>
                </c:pt>
                <c:pt idx="3852">
                  <c:v>84801.026983000003</c:v>
                </c:pt>
                <c:pt idx="3853">
                  <c:v>84842.608831999998</c:v>
                </c:pt>
                <c:pt idx="3854">
                  <c:v>84918.666456000006</c:v>
                </c:pt>
                <c:pt idx="3855">
                  <c:v>84948.048093999998</c:v>
                </c:pt>
                <c:pt idx="3856">
                  <c:v>84889.189754999999</c:v>
                </c:pt>
                <c:pt idx="3857">
                  <c:v>84897.734639999995</c:v>
                </c:pt>
                <c:pt idx="3858">
                  <c:v>84864.068106000006</c:v>
                </c:pt>
                <c:pt idx="3859">
                  <c:v>85021.765450000006</c:v>
                </c:pt>
                <c:pt idx="3860">
                  <c:v>85025.948745000002</c:v>
                </c:pt>
                <c:pt idx="3861">
                  <c:v>85089.410778000005</c:v>
                </c:pt>
                <c:pt idx="3862">
                  <c:v>85035.530696000002</c:v>
                </c:pt>
                <c:pt idx="3863">
                  <c:v>84913.181998</c:v>
                </c:pt>
                <c:pt idx="3864">
                  <c:v>84853.773400000005</c:v>
                </c:pt>
                <c:pt idx="3865">
                  <c:v>84841.794781000004</c:v>
                </c:pt>
                <c:pt idx="3866">
                  <c:v>84695.177844999998</c:v>
                </c:pt>
                <c:pt idx="3867">
                  <c:v>84619.775290999998</c:v>
                </c:pt>
                <c:pt idx="3868">
                  <c:v>84687.855991000004</c:v>
                </c:pt>
                <c:pt idx="3869">
                  <c:v>84717.530526000002</c:v>
                </c:pt>
                <c:pt idx="3870">
                  <c:v>84549.089628999995</c:v>
                </c:pt>
                <c:pt idx="3871">
                  <c:v>84588.884185999996</c:v>
                </c:pt>
                <c:pt idx="3872">
                  <c:v>84663.579134</c:v>
                </c:pt>
                <c:pt idx="3873">
                  <c:v>84670.869728000005</c:v>
                </c:pt>
                <c:pt idx="3874">
                  <c:v>84709.752374000003</c:v>
                </c:pt>
                <c:pt idx="3875">
                  <c:v>84742.438867999997</c:v>
                </c:pt>
                <c:pt idx="3876">
                  <c:v>84686.382276999997</c:v>
                </c:pt>
                <c:pt idx="3877">
                  <c:v>84566.384472000005</c:v>
                </c:pt>
                <c:pt idx="3878">
                  <c:v>84430.024890000001</c:v>
                </c:pt>
                <c:pt idx="3879">
                  <c:v>84515.538704000006</c:v>
                </c:pt>
                <c:pt idx="3880">
                  <c:v>84478.430821999995</c:v>
                </c:pt>
                <c:pt idx="3881">
                  <c:v>84393.295004</c:v>
                </c:pt>
                <c:pt idx="3882">
                  <c:v>84174.352838999999</c:v>
                </c:pt>
                <c:pt idx="3883">
                  <c:v>84035.806563999999</c:v>
                </c:pt>
                <c:pt idx="3884">
                  <c:v>84023.437328999993</c:v>
                </c:pt>
                <c:pt idx="3885">
                  <c:v>84141.331680999996</c:v>
                </c:pt>
                <c:pt idx="3886">
                  <c:v>84099.908077999993</c:v>
                </c:pt>
                <c:pt idx="3887">
                  <c:v>84066.247728000002</c:v>
                </c:pt>
                <c:pt idx="3888">
                  <c:v>84086.773222000003</c:v>
                </c:pt>
                <c:pt idx="3889">
                  <c:v>84106.641103000002</c:v>
                </c:pt>
                <c:pt idx="3890">
                  <c:v>83907.964340000006</c:v>
                </c:pt>
                <c:pt idx="3891">
                  <c:v>83995.490023999999</c:v>
                </c:pt>
                <c:pt idx="3892">
                  <c:v>84011.338004000005</c:v>
                </c:pt>
                <c:pt idx="3893">
                  <c:v>83971.639186999993</c:v>
                </c:pt>
                <c:pt idx="3894">
                  <c:v>83860.130201000007</c:v>
                </c:pt>
                <c:pt idx="3895">
                  <c:v>83902.224098999999</c:v>
                </c:pt>
                <c:pt idx="3896">
                  <c:v>83892.913757000002</c:v>
                </c:pt>
                <c:pt idx="3897">
                  <c:v>83865.549683000005</c:v>
                </c:pt>
                <c:pt idx="3898">
                  <c:v>83645.347129000002</c:v>
                </c:pt>
                <c:pt idx="3899">
                  <c:v>83891.245739000005</c:v>
                </c:pt>
                <c:pt idx="3900">
                  <c:v>83882.388684999998</c:v>
                </c:pt>
                <c:pt idx="3901">
                  <c:v>83830.418151999998</c:v>
                </c:pt>
                <c:pt idx="3902">
                  <c:v>83957.936476000003</c:v>
                </c:pt>
                <c:pt idx="3903">
                  <c:v>83963.380309</c:v>
                </c:pt>
                <c:pt idx="3904">
                  <c:v>83918.906075000006</c:v>
                </c:pt>
                <c:pt idx="3905">
                  <c:v>83875.983152999994</c:v>
                </c:pt>
                <c:pt idx="3906">
                  <c:v>83778.106883</c:v>
                </c:pt>
                <c:pt idx="3907">
                  <c:v>83898.302398999993</c:v>
                </c:pt>
                <c:pt idx="3908">
                  <c:v>83762.739746000007</c:v>
                </c:pt>
                <c:pt idx="3909">
                  <c:v>83743.055418000004</c:v>
                </c:pt>
                <c:pt idx="3910">
                  <c:v>83715.851301000002</c:v>
                </c:pt>
                <c:pt idx="3911">
                  <c:v>83591.421445</c:v>
                </c:pt>
                <c:pt idx="3912">
                  <c:v>83517.924966000006</c:v>
                </c:pt>
                <c:pt idx="3913">
                  <c:v>83454.307480999996</c:v>
                </c:pt>
                <c:pt idx="3914">
                  <c:v>83484.470744000006</c:v>
                </c:pt>
                <c:pt idx="3915">
                  <c:v>83514.917734999995</c:v>
                </c:pt>
                <c:pt idx="3916">
                  <c:v>83403.023570999998</c:v>
                </c:pt>
                <c:pt idx="3917">
                  <c:v>83410.664753000005</c:v>
                </c:pt>
                <c:pt idx="3918">
                  <c:v>83386.730393000005</c:v>
                </c:pt>
                <c:pt idx="3919">
                  <c:v>83395.194308999999</c:v>
                </c:pt>
                <c:pt idx="3920">
                  <c:v>83319.241905999996</c:v>
                </c:pt>
                <c:pt idx="3921">
                  <c:v>83318.706730000005</c:v>
                </c:pt>
                <c:pt idx="3922">
                  <c:v>83213.629147</c:v>
                </c:pt>
                <c:pt idx="3923">
                  <c:v>83211.738110000006</c:v>
                </c:pt>
                <c:pt idx="3924">
                  <c:v>83188.598392999993</c:v>
                </c:pt>
                <c:pt idx="3925">
                  <c:v>83246.103906999997</c:v>
                </c:pt>
                <c:pt idx="3926">
                  <c:v>83216.340907999998</c:v>
                </c:pt>
                <c:pt idx="3927">
                  <c:v>83243.122088000004</c:v>
                </c:pt>
                <c:pt idx="3928">
                  <c:v>83300.757652</c:v>
                </c:pt>
                <c:pt idx="3929">
                  <c:v>83342.045060999997</c:v>
                </c:pt>
                <c:pt idx="3930">
                  <c:v>83421.942263999998</c:v>
                </c:pt>
                <c:pt idx="3931">
                  <c:v>83540.385439000005</c:v>
                </c:pt>
                <c:pt idx="3932">
                  <c:v>83491.719349999999</c:v>
                </c:pt>
                <c:pt idx="3933">
                  <c:v>83392.011551000003</c:v>
                </c:pt>
                <c:pt idx="3934">
                  <c:v>83388.017359000005</c:v>
                </c:pt>
                <c:pt idx="3935">
                  <c:v>83297.804696000007</c:v>
                </c:pt>
                <c:pt idx="3936">
                  <c:v>83218.280440999995</c:v>
                </c:pt>
                <c:pt idx="3937">
                  <c:v>83145.367847999994</c:v>
                </c:pt>
                <c:pt idx="3938">
                  <c:v>83099.374502000006</c:v>
                </c:pt>
                <c:pt idx="3939">
                  <c:v>83014.053933000003</c:v>
                </c:pt>
                <c:pt idx="3940">
                  <c:v>82810.876661999995</c:v>
                </c:pt>
                <c:pt idx="3941">
                  <c:v>82621.237362999993</c:v>
                </c:pt>
                <c:pt idx="3942">
                  <c:v>82642.288623</c:v>
                </c:pt>
                <c:pt idx="3943">
                  <c:v>82522.426569999996</c:v>
                </c:pt>
                <c:pt idx="3944">
                  <c:v>82541.262516999996</c:v>
                </c:pt>
                <c:pt idx="3945">
                  <c:v>82494.457595</c:v>
                </c:pt>
                <c:pt idx="3946">
                  <c:v>82495.459787999993</c:v>
                </c:pt>
                <c:pt idx="3947">
                  <c:v>82490.695525999996</c:v>
                </c:pt>
                <c:pt idx="3948">
                  <c:v>82556.002493000007</c:v>
                </c:pt>
                <c:pt idx="3949">
                  <c:v>82677.378578000003</c:v>
                </c:pt>
                <c:pt idx="3950">
                  <c:v>82729.120718999999</c:v>
                </c:pt>
                <c:pt idx="3951">
                  <c:v>82815.997281000004</c:v>
                </c:pt>
                <c:pt idx="3952">
                  <c:v>82890.133251000007</c:v>
                </c:pt>
                <c:pt idx="3953">
                  <c:v>82948.474715999997</c:v>
                </c:pt>
                <c:pt idx="3954">
                  <c:v>83100.944793999995</c:v>
                </c:pt>
                <c:pt idx="3955">
                  <c:v>83045.723757999993</c:v>
                </c:pt>
                <c:pt idx="3956">
                  <c:v>82920.381469</c:v>
                </c:pt>
                <c:pt idx="3957">
                  <c:v>82729.807253000006</c:v>
                </c:pt>
                <c:pt idx="3958">
                  <c:v>82659.503456999999</c:v>
                </c:pt>
                <c:pt idx="3959">
                  <c:v>82661.492993000007</c:v>
                </c:pt>
                <c:pt idx="3960">
                  <c:v>82627.264932999999</c:v>
                </c:pt>
                <c:pt idx="3961">
                  <c:v>82611.278258999999</c:v>
                </c:pt>
                <c:pt idx="3962">
                  <c:v>82642.001967999997</c:v>
                </c:pt>
                <c:pt idx="3963">
                  <c:v>82485.314920999997</c:v>
                </c:pt>
                <c:pt idx="3964">
                  <c:v>82542.295169999998</c:v>
                </c:pt>
                <c:pt idx="3965">
                  <c:v>82651.882522</c:v>
                </c:pt>
                <c:pt idx="3966">
                  <c:v>82638.5726</c:v>
                </c:pt>
                <c:pt idx="3967">
                  <c:v>82539.175698999999</c:v>
                </c:pt>
                <c:pt idx="3968">
                  <c:v>82627.576663999993</c:v>
                </c:pt>
                <c:pt idx="3969">
                  <c:v>82584.876191000003</c:v>
                </c:pt>
                <c:pt idx="3970">
                  <c:v>82560.578890999997</c:v>
                </c:pt>
                <c:pt idx="3971">
                  <c:v>82351.773002000002</c:v>
                </c:pt>
                <c:pt idx="3972">
                  <c:v>82498.460021999999</c:v>
                </c:pt>
                <c:pt idx="3973">
                  <c:v>82425.95392</c:v>
                </c:pt>
                <c:pt idx="3974">
                  <c:v>82355.524384999997</c:v>
                </c:pt>
                <c:pt idx="3975">
                  <c:v>82422.332135000004</c:v>
                </c:pt>
                <c:pt idx="3976">
                  <c:v>82483.692385999995</c:v>
                </c:pt>
                <c:pt idx="3977">
                  <c:v>82483.090016999995</c:v>
                </c:pt>
                <c:pt idx="3978">
                  <c:v>82457.165257000001</c:v>
                </c:pt>
                <c:pt idx="3979">
                  <c:v>82456.218999999997</c:v>
                </c:pt>
                <c:pt idx="3980">
                  <c:v>82523.033807999993</c:v>
                </c:pt>
                <c:pt idx="3981">
                  <c:v>82426.052393000005</c:v>
                </c:pt>
                <c:pt idx="3982">
                  <c:v>82438.824850000005</c:v>
                </c:pt>
                <c:pt idx="3983">
                  <c:v>82368.885538999995</c:v>
                </c:pt>
                <c:pt idx="3984">
                  <c:v>82402.564861999999</c:v>
                </c:pt>
                <c:pt idx="3985">
                  <c:v>82327.654322999995</c:v>
                </c:pt>
                <c:pt idx="3986">
                  <c:v>82235.180773999993</c:v>
                </c:pt>
                <c:pt idx="3987">
                  <c:v>82186.087648999994</c:v>
                </c:pt>
                <c:pt idx="3988">
                  <c:v>82133.847181999998</c:v>
                </c:pt>
                <c:pt idx="3989">
                  <c:v>82234.879140000005</c:v>
                </c:pt>
                <c:pt idx="3990">
                  <c:v>82174.510416999998</c:v>
                </c:pt>
                <c:pt idx="3991">
                  <c:v>82133.879161999997</c:v>
                </c:pt>
                <c:pt idx="3992">
                  <c:v>81999.672101999997</c:v>
                </c:pt>
                <c:pt idx="3993">
                  <c:v>81800.518108000004</c:v>
                </c:pt>
                <c:pt idx="3994">
                  <c:v>81834.556840999998</c:v>
                </c:pt>
                <c:pt idx="3995">
                  <c:v>81818.392194</c:v>
                </c:pt>
                <c:pt idx="3996">
                  <c:v>81673.195678000004</c:v>
                </c:pt>
                <c:pt idx="3997">
                  <c:v>81647.507564</c:v>
                </c:pt>
                <c:pt idx="3998">
                  <c:v>81540.016952999998</c:v>
                </c:pt>
                <c:pt idx="3999">
                  <c:v>81459.793611000001</c:v>
                </c:pt>
                <c:pt idx="4000">
                  <c:v>81372.864876000007</c:v>
                </c:pt>
                <c:pt idx="4001">
                  <c:v>81429.407856000005</c:v>
                </c:pt>
                <c:pt idx="4002">
                  <c:v>81600.425986000002</c:v>
                </c:pt>
                <c:pt idx="4003">
                  <c:v>81570.525806000005</c:v>
                </c:pt>
                <c:pt idx="4004">
                  <c:v>81564.038109000001</c:v>
                </c:pt>
                <c:pt idx="4005">
                  <c:v>81621.016468000002</c:v>
                </c:pt>
                <c:pt idx="4006">
                  <c:v>81581.235463000005</c:v>
                </c:pt>
                <c:pt idx="4007">
                  <c:v>81502.147251000002</c:v>
                </c:pt>
                <c:pt idx="4008">
                  <c:v>81577.882066999999</c:v>
                </c:pt>
                <c:pt idx="4009">
                  <c:v>81574.346663000004</c:v>
                </c:pt>
                <c:pt idx="4010">
                  <c:v>81538.509353999994</c:v>
                </c:pt>
                <c:pt idx="4011">
                  <c:v>81538.493994000004</c:v>
                </c:pt>
                <c:pt idx="4012">
                  <c:v>81478.620402999994</c:v>
                </c:pt>
                <c:pt idx="4013">
                  <c:v>81480.324290000004</c:v>
                </c:pt>
                <c:pt idx="4014">
                  <c:v>81500.303398999997</c:v>
                </c:pt>
                <c:pt idx="4015">
                  <c:v>81483.789252999995</c:v>
                </c:pt>
                <c:pt idx="4016">
                  <c:v>81385.688664000001</c:v>
                </c:pt>
                <c:pt idx="4017">
                  <c:v>81366.057342999993</c:v>
                </c:pt>
                <c:pt idx="4018">
                  <c:v>81325.231260999994</c:v>
                </c:pt>
                <c:pt idx="4019">
                  <c:v>81381.424939999997</c:v>
                </c:pt>
                <c:pt idx="4020">
                  <c:v>81233.468529000005</c:v>
                </c:pt>
                <c:pt idx="4021">
                  <c:v>81351.008449000001</c:v>
                </c:pt>
                <c:pt idx="4022">
                  <c:v>81333.558850000001</c:v>
                </c:pt>
                <c:pt idx="4023">
                  <c:v>81326.444820000004</c:v>
                </c:pt>
                <c:pt idx="4024">
                  <c:v>81305.213191999996</c:v>
                </c:pt>
                <c:pt idx="4025">
                  <c:v>81358.033695999999</c:v>
                </c:pt>
                <c:pt idx="4026">
                  <c:v>81312.808067000005</c:v>
                </c:pt>
                <c:pt idx="4027">
                  <c:v>81235.255640000003</c:v>
                </c:pt>
                <c:pt idx="4028">
                  <c:v>81313.055953000003</c:v>
                </c:pt>
                <c:pt idx="4029">
                  <c:v>81282.156671000004</c:v>
                </c:pt>
                <c:pt idx="4030">
                  <c:v>81103.590335999994</c:v>
                </c:pt>
                <c:pt idx="4031">
                  <c:v>81072.934997000004</c:v>
                </c:pt>
                <c:pt idx="4032">
                  <c:v>81102.642955000003</c:v>
                </c:pt>
                <c:pt idx="4033">
                  <c:v>81129.797017000004</c:v>
                </c:pt>
                <c:pt idx="4034">
                  <c:v>81005.553874000005</c:v>
                </c:pt>
                <c:pt idx="4035">
                  <c:v>81014.389473000003</c:v>
                </c:pt>
                <c:pt idx="4036">
                  <c:v>81191.678952999995</c:v>
                </c:pt>
                <c:pt idx="4037">
                  <c:v>81115.943765999997</c:v>
                </c:pt>
                <c:pt idx="4038">
                  <c:v>81096.313838999995</c:v>
                </c:pt>
                <c:pt idx="4039">
                  <c:v>81217.674685999998</c:v>
                </c:pt>
                <c:pt idx="4040">
                  <c:v>81073.017586999995</c:v>
                </c:pt>
                <c:pt idx="4041">
                  <c:v>81045.240134000007</c:v>
                </c:pt>
                <c:pt idx="4042">
                  <c:v>81068.073839999997</c:v>
                </c:pt>
                <c:pt idx="4043">
                  <c:v>81207.098043000005</c:v>
                </c:pt>
                <c:pt idx="4044">
                  <c:v>81329.311820999996</c:v>
                </c:pt>
                <c:pt idx="4045">
                  <c:v>81280.338548999993</c:v>
                </c:pt>
                <c:pt idx="4046">
                  <c:v>81217.160556999996</c:v>
                </c:pt>
                <c:pt idx="4047">
                  <c:v>81249.629293000005</c:v>
                </c:pt>
                <c:pt idx="4048">
                  <c:v>81236.504407999993</c:v>
                </c:pt>
                <c:pt idx="4049">
                  <c:v>81306.396980000005</c:v>
                </c:pt>
                <c:pt idx="4050">
                  <c:v>81250.575257999997</c:v>
                </c:pt>
                <c:pt idx="4051">
                  <c:v>81102.933502999993</c:v>
                </c:pt>
                <c:pt idx="4052">
                  <c:v>81032.974526999998</c:v>
                </c:pt>
                <c:pt idx="4053">
                  <c:v>80712.710510000004</c:v>
                </c:pt>
                <c:pt idx="4054">
                  <c:v>80625.905345000006</c:v>
                </c:pt>
                <c:pt idx="4055">
                  <c:v>80576.649128000005</c:v>
                </c:pt>
                <c:pt idx="4056">
                  <c:v>80501.859320999996</c:v>
                </c:pt>
                <c:pt idx="4057">
                  <c:v>80411.060383000004</c:v>
                </c:pt>
                <c:pt idx="4058">
                  <c:v>80267.153313000003</c:v>
                </c:pt>
                <c:pt idx="4059">
                  <c:v>80293.431500999999</c:v>
                </c:pt>
                <c:pt idx="4060">
                  <c:v>80353.161089000001</c:v>
                </c:pt>
                <c:pt idx="4061">
                  <c:v>80359.851267999999</c:v>
                </c:pt>
                <c:pt idx="4062">
                  <c:v>80475.076218999995</c:v>
                </c:pt>
                <c:pt idx="4063">
                  <c:v>80417.341960999998</c:v>
                </c:pt>
                <c:pt idx="4064">
                  <c:v>80424.214301999993</c:v>
                </c:pt>
                <c:pt idx="4065">
                  <c:v>80526.185989000005</c:v>
                </c:pt>
                <c:pt idx="4066">
                  <c:v>80569.551380999997</c:v>
                </c:pt>
                <c:pt idx="4067">
                  <c:v>80701.207769999994</c:v>
                </c:pt>
                <c:pt idx="4068">
                  <c:v>80731.306463000001</c:v>
                </c:pt>
                <c:pt idx="4069">
                  <c:v>80711.307522000003</c:v>
                </c:pt>
                <c:pt idx="4070">
                  <c:v>80751.171216999996</c:v>
                </c:pt>
                <c:pt idx="4071">
                  <c:v>80845.23775</c:v>
                </c:pt>
                <c:pt idx="4072">
                  <c:v>80921.815579999995</c:v>
                </c:pt>
                <c:pt idx="4073">
                  <c:v>80926.044882999995</c:v>
                </c:pt>
                <c:pt idx="4074">
                  <c:v>80881.578015000006</c:v>
                </c:pt>
                <c:pt idx="4075">
                  <c:v>80835.673053999999</c:v>
                </c:pt>
                <c:pt idx="4076">
                  <c:v>80855.632087000005</c:v>
                </c:pt>
                <c:pt idx="4077">
                  <c:v>80736.092218000005</c:v>
                </c:pt>
                <c:pt idx="4078">
                  <c:v>80728.288618000006</c:v>
                </c:pt>
                <c:pt idx="4079">
                  <c:v>80602.884873999996</c:v>
                </c:pt>
                <c:pt idx="4080">
                  <c:v>80394.007366000005</c:v>
                </c:pt>
                <c:pt idx="4081">
                  <c:v>80344.911496999994</c:v>
                </c:pt>
                <c:pt idx="4082">
                  <c:v>80398.562017999997</c:v>
                </c:pt>
                <c:pt idx="4083">
                  <c:v>80366.342803000007</c:v>
                </c:pt>
                <c:pt idx="4084">
                  <c:v>80363.933124999996</c:v>
                </c:pt>
                <c:pt idx="4085">
                  <c:v>80298.782038000005</c:v>
                </c:pt>
                <c:pt idx="4086">
                  <c:v>80307.064889999994</c:v>
                </c:pt>
                <c:pt idx="4087">
                  <c:v>80250.349507999999</c:v>
                </c:pt>
              </c:numCache>
            </c:numRef>
          </c:val>
        </c:ser>
        <c:ser>
          <c:idx val="4"/>
          <c:order val="4"/>
          <c:tx>
            <c:strRef>
              <c:f>results32!$H$1</c:f>
              <c:strCache>
                <c:ptCount val="1"/>
                <c:pt idx="0">
                  <c:v>Close find INF (nedtrie)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results32!$A$10:$A$4097</c:f>
              <c:numCache>
                <c:formatCode>General</c:formatCode>
                <c:ptCount val="4088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125</c:v>
                </c:pt>
                <c:pt idx="118">
                  <c:v>126</c:v>
                </c:pt>
                <c:pt idx="119">
                  <c:v>127</c:v>
                </c:pt>
                <c:pt idx="120">
                  <c:v>128</c:v>
                </c:pt>
                <c:pt idx="121">
                  <c:v>129</c:v>
                </c:pt>
                <c:pt idx="122">
                  <c:v>130</c:v>
                </c:pt>
                <c:pt idx="123">
                  <c:v>131</c:v>
                </c:pt>
                <c:pt idx="124">
                  <c:v>132</c:v>
                </c:pt>
                <c:pt idx="125">
                  <c:v>133</c:v>
                </c:pt>
                <c:pt idx="126">
                  <c:v>134</c:v>
                </c:pt>
                <c:pt idx="127">
                  <c:v>135</c:v>
                </c:pt>
                <c:pt idx="128">
                  <c:v>136</c:v>
                </c:pt>
                <c:pt idx="129">
                  <c:v>137</c:v>
                </c:pt>
                <c:pt idx="130">
                  <c:v>138</c:v>
                </c:pt>
                <c:pt idx="131">
                  <c:v>139</c:v>
                </c:pt>
                <c:pt idx="132">
                  <c:v>140</c:v>
                </c:pt>
                <c:pt idx="133">
                  <c:v>141</c:v>
                </c:pt>
                <c:pt idx="134">
                  <c:v>142</c:v>
                </c:pt>
                <c:pt idx="135">
                  <c:v>143</c:v>
                </c:pt>
                <c:pt idx="136">
                  <c:v>144</c:v>
                </c:pt>
                <c:pt idx="137">
                  <c:v>145</c:v>
                </c:pt>
                <c:pt idx="138">
                  <c:v>146</c:v>
                </c:pt>
                <c:pt idx="139">
                  <c:v>147</c:v>
                </c:pt>
                <c:pt idx="140">
                  <c:v>148</c:v>
                </c:pt>
                <c:pt idx="141">
                  <c:v>149</c:v>
                </c:pt>
                <c:pt idx="142">
                  <c:v>150</c:v>
                </c:pt>
                <c:pt idx="143">
                  <c:v>151</c:v>
                </c:pt>
                <c:pt idx="144">
                  <c:v>152</c:v>
                </c:pt>
                <c:pt idx="145">
                  <c:v>153</c:v>
                </c:pt>
                <c:pt idx="146">
                  <c:v>154</c:v>
                </c:pt>
                <c:pt idx="147">
                  <c:v>155</c:v>
                </c:pt>
                <c:pt idx="148">
                  <c:v>156</c:v>
                </c:pt>
                <c:pt idx="149">
                  <c:v>157</c:v>
                </c:pt>
                <c:pt idx="150">
                  <c:v>158</c:v>
                </c:pt>
                <c:pt idx="151">
                  <c:v>159</c:v>
                </c:pt>
                <c:pt idx="152">
                  <c:v>160</c:v>
                </c:pt>
                <c:pt idx="153">
                  <c:v>161</c:v>
                </c:pt>
                <c:pt idx="154">
                  <c:v>162</c:v>
                </c:pt>
                <c:pt idx="155">
                  <c:v>163</c:v>
                </c:pt>
                <c:pt idx="156">
                  <c:v>164</c:v>
                </c:pt>
                <c:pt idx="157">
                  <c:v>165</c:v>
                </c:pt>
                <c:pt idx="158">
                  <c:v>166</c:v>
                </c:pt>
                <c:pt idx="159">
                  <c:v>167</c:v>
                </c:pt>
                <c:pt idx="160">
                  <c:v>168</c:v>
                </c:pt>
                <c:pt idx="161">
                  <c:v>169</c:v>
                </c:pt>
                <c:pt idx="162">
                  <c:v>170</c:v>
                </c:pt>
                <c:pt idx="163">
                  <c:v>171</c:v>
                </c:pt>
                <c:pt idx="164">
                  <c:v>172</c:v>
                </c:pt>
                <c:pt idx="165">
                  <c:v>173</c:v>
                </c:pt>
                <c:pt idx="166">
                  <c:v>174</c:v>
                </c:pt>
                <c:pt idx="167">
                  <c:v>175</c:v>
                </c:pt>
                <c:pt idx="168">
                  <c:v>176</c:v>
                </c:pt>
                <c:pt idx="169">
                  <c:v>177</c:v>
                </c:pt>
                <c:pt idx="170">
                  <c:v>178</c:v>
                </c:pt>
                <c:pt idx="171">
                  <c:v>179</c:v>
                </c:pt>
                <c:pt idx="172">
                  <c:v>180</c:v>
                </c:pt>
                <c:pt idx="173">
                  <c:v>181</c:v>
                </c:pt>
                <c:pt idx="174">
                  <c:v>182</c:v>
                </c:pt>
                <c:pt idx="175">
                  <c:v>183</c:v>
                </c:pt>
                <c:pt idx="176">
                  <c:v>184</c:v>
                </c:pt>
                <c:pt idx="177">
                  <c:v>185</c:v>
                </c:pt>
                <c:pt idx="178">
                  <c:v>186</c:v>
                </c:pt>
                <c:pt idx="179">
                  <c:v>187</c:v>
                </c:pt>
                <c:pt idx="180">
                  <c:v>188</c:v>
                </c:pt>
                <c:pt idx="181">
                  <c:v>189</c:v>
                </c:pt>
                <c:pt idx="182">
                  <c:v>190</c:v>
                </c:pt>
                <c:pt idx="183">
                  <c:v>191</c:v>
                </c:pt>
                <c:pt idx="184">
                  <c:v>192</c:v>
                </c:pt>
                <c:pt idx="185">
                  <c:v>193</c:v>
                </c:pt>
                <c:pt idx="186">
                  <c:v>194</c:v>
                </c:pt>
                <c:pt idx="187">
                  <c:v>195</c:v>
                </c:pt>
                <c:pt idx="188">
                  <c:v>196</c:v>
                </c:pt>
                <c:pt idx="189">
                  <c:v>197</c:v>
                </c:pt>
                <c:pt idx="190">
                  <c:v>198</c:v>
                </c:pt>
                <c:pt idx="191">
                  <c:v>199</c:v>
                </c:pt>
                <c:pt idx="192">
                  <c:v>200</c:v>
                </c:pt>
                <c:pt idx="193">
                  <c:v>201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212</c:v>
                </c:pt>
                <c:pt idx="205">
                  <c:v>213</c:v>
                </c:pt>
                <c:pt idx="206">
                  <c:v>214</c:v>
                </c:pt>
                <c:pt idx="207">
                  <c:v>215</c:v>
                </c:pt>
                <c:pt idx="208">
                  <c:v>216</c:v>
                </c:pt>
                <c:pt idx="209">
                  <c:v>217</c:v>
                </c:pt>
                <c:pt idx="210">
                  <c:v>218</c:v>
                </c:pt>
                <c:pt idx="211">
                  <c:v>219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225</c:v>
                </c:pt>
                <c:pt idx="218">
                  <c:v>226</c:v>
                </c:pt>
                <c:pt idx="219">
                  <c:v>227</c:v>
                </c:pt>
                <c:pt idx="220">
                  <c:v>228</c:v>
                </c:pt>
                <c:pt idx="221">
                  <c:v>229</c:v>
                </c:pt>
                <c:pt idx="222">
                  <c:v>230</c:v>
                </c:pt>
                <c:pt idx="223">
                  <c:v>231</c:v>
                </c:pt>
                <c:pt idx="224">
                  <c:v>232</c:v>
                </c:pt>
                <c:pt idx="225">
                  <c:v>233</c:v>
                </c:pt>
                <c:pt idx="226">
                  <c:v>234</c:v>
                </c:pt>
                <c:pt idx="227">
                  <c:v>235</c:v>
                </c:pt>
                <c:pt idx="228">
                  <c:v>236</c:v>
                </c:pt>
                <c:pt idx="229">
                  <c:v>237</c:v>
                </c:pt>
                <c:pt idx="230">
                  <c:v>238</c:v>
                </c:pt>
                <c:pt idx="231">
                  <c:v>239</c:v>
                </c:pt>
                <c:pt idx="232">
                  <c:v>240</c:v>
                </c:pt>
                <c:pt idx="233">
                  <c:v>241</c:v>
                </c:pt>
                <c:pt idx="234">
                  <c:v>242</c:v>
                </c:pt>
                <c:pt idx="235">
                  <c:v>243</c:v>
                </c:pt>
                <c:pt idx="236">
                  <c:v>244</c:v>
                </c:pt>
                <c:pt idx="237">
                  <c:v>245</c:v>
                </c:pt>
                <c:pt idx="238">
                  <c:v>246</c:v>
                </c:pt>
                <c:pt idx="239">
                  <c:v>247</c:v>
                </c:pt>
                <c:pt idx="240">
                  <c:v>248</c:v>
                </c:pt>
                <c:pt idx="241">
                  <c:v>249</c:v>
                </c:pt>
                <c:pt idx="242">
                  <c:v>250</c:v>
                </c:pt>
                <c:pt idx="243">
                  <c:v>251</c:v>
                </c:pt>
                <c:pt idx="244">
                  <c:v>252</c:v>
                </c:pt>
                <c:pt idx="245">
                  <c:v>253</c:v>
                </c:pt>
                <c:pt idx="246">
                  <c:v>254</c:v>
                </c:pt>
                <c:pt idx="247">
                  <c:v>255</c:v>
                </c:pt>
                <c:pt idx="248">
                  <c:v>256</c:v>
                </c:pt>
                <c:pt idx="249">
                  <c:v>257</c:v>
                </c:pt>
                <c:pt idx="250">
                  <c:v>258</c:v>
                </c:pt>
                <c:pt idx="251">
                  <c:v>259</c:v>
                </c:pt>
                <c:pt idx="252">
                  <c:v>260</c:v>
                </c:pt>
                <c:pt idx="253">
                  <c:v>261</c:v>
                </c:pt>
                <c:pt idx="254">
                  <c:v>262</c:v>
                </c:pt>
                <c:pt idx="255">
                  <c:v>263</c:v>
                </c:pt>
                <c:pt idx="256">
                  <c:v>264</c:v>
                </c:pt>
                <c:pt idx="257">
                  <c:v>265</c:v>
                </c:pt>
                <c:pt idx="258">
                  <c:v>266</c:v>
                </c:pt>
                <c:pt idx="259">
                  <c:v>267</c:v>
                </c:pt>
                <c:pt idx="260">
                  <c:v>268</c:v>
                </c:pt>
                <c:pt idx="261">
                  <c:v>269</c:v>
                </c:pt>
                <c:pt idx="262">
                  <c:v>270</c:v>
                </c:pt>
                <c:pt idx="263">
                  <c:v>271</c:v>
                </c:pt>
                <c:pt idx="264">
                  <c:v>272</c:v>
                </c:pt>
                <c:pt idx="265">
                  <c:v>273</c:v>
                </c:pt>
                <c:pt idx="266">
                  <c:v>274</c:v>
                </c:pt>
                <c:pt idx="267">
                  <c:v>275</c:v>
                </c:pt>
                <c:pt idx="268">
                  <c:v>276</c:v>
                </c:pt>
                <c:pt idx="269">
                  <c:v>277</c:v>
                </c:pt>
                <c:pt idx="270">
                  <c:v>278</c:v>
                </c:pt>
                <c:pt idx="271">
                  <c:v>279</c:v>
                </c:pt>
                <c:pt idx="272">
                  <c:v>280</c:v>
                </c:pt>
                <c:pt idx="273">
                  <c:v>281</c:v>
                </c:pt>
                <c:pt idx="274">
                  <c:v>282</c:v>
                </c:pt>
                <c:pt idx="275">
                  <c:v>283</c:v>
                </c:pt>
                <c:pt idx="276">
                  <c:v>284</c:v>
                </c:pt>
                <c:pt idx="277">
                  <c:v>285</c:v>
                </c:pt>
                <c:pt idx="278">
                  <c:v>286</c:v>
                </c:pt>
                <c:pt idx="279">
                  <c:v>287</c:v>
                </c:pt>
                <c:pt idx="280">
                  <c:v>288</c:v>
                </c:pt>
                <c:pt idx="281">
                  <c:v>289</c:v>
                </c:pt>
                <c:pt idx="282">
                  <c:v>290</c:v>
                </c:pt>
                <c:pt idx="283">
                  <c:v>291</c:v>
                </c:pt>
                <c:pt idx="284">
                  <c:v>292</c:v>
                </c:pt>
                <c:pt idx="285">
                  <c:v>293</c:v>
                </c:pt>
                <c:pt idx="286">
                  <c:v>294</c:v>
                </c:pt>
                <c:pt idx="287">
                  <c:v>295</c:v>
                </c:pt>
                <c:pt idx="288">
                  <c:v>296</c:v>
                </c:pt>
                <c:pt idx="289">
                  <c:v>297</c:v>
                </c:pt>
                <c:pt idx="290">
                  <c:v>298</c:v>
                </c:pt>
                <c:pt idx="291">
                  <c:v>299</c:v>
                </c:pt>
                <c:pt idx="292">
                  <c:v>300</c:v>
                </c:pt>
                <c:pt idx="293">
                  <c:v>301</c:v>
                </c:pt>
                <c:pt idx="294">
                  <c:v>302</c:v>
                </c:pt>
                <c:pt idx="295">
                  <c:v>303</c:v>
                </c:pt>
                <c:pt idx="296">
                  <c:v>304</c:v>
                </c:pt>
                <c:pt idx="297">
                  <c:v>305</c:v>
                </c:pt>
                <c:pt idx="298">
                  <c:v>306</c:v>
                </c:pt>
                <c:pt idx="299">
                  <c:v>307</c:v>
                </c:pt>
                <c:pt idx="300">
                  <c:v>308</c:v>
                </c:pt>
                <c:pt idx="301">
                  <c:v>309</c:v>
                </c:pt>
                <c:pt idx="302">
                  <c:v>310</c:v>
                </c:pt>
                <c:pt idx="303">
                  <c:v>311</c:v>
                </c:pt>
                <c:pt idx="304">
                  <c:v>312</c:v>
                </c:pt>
                <c:pt idx="305">
                  <c:v>313</c:v>
                </c:pt>
                <c:pt idx="306">
                  <c:v>314</c:v>
                </c:pt>
                <c:pt idx="307">
                  <c:v>315</c:v>
                </c:pt>
                <c:pt idx="308">
                  <c:v>316</c:v>
                </c:pt>
                <c:pt idx="309">
                  <c:v>317</c:v>
                </c:pt>
                <c:pt idx="310">
                  <c:v>318</c:v>
                </c:pt>
                <c:pt idx="311">
                  <c:v>319</c:v>
                </c:pt>
                <c:pt idx="312">
                  <c:v>320</c:v>
                </c:pt>
                <c:pt idx="313">
                  <c:v>321</c:v>
                </c:pt>
                <c:pt idx="314">
                  <c:v>322</c:v>
                </c:pt>
                <c:pt idx="315">
                  <c:v>323</c:v>
                </c:pt>
                <c:pt idx="316">
                  <c:v>324</c:v>
                </c:pt>
                <c:pt idx="317">
                  <c:v>325</c:v>
                </c:pt>
                <c:pt idx="318">
                  <c:v>326</c:v>
                </c:pt>
                <c:pt idx="319">
                  <c:v>327</c:v>
                </c:pt>
                <c:pt idx="320">
                  <c:v>328</c:v>
                </c:pt>
                <c:pt idx="321">
                  <c:v>329</c:v>
                </c:pt>
                <c:pt idx="322">
                  <c:v>330</c:v>
                </c:pt>
                <c:pt idx="323">
                  <c:v>331</c:v>
                </c:pt>
                <c:pt idx="324">
                  <c:v>332</c:v>
                </c:pt>
                <c:pt idx="325">
                  <c:v>333</c:v>
                </c:pt>
                <c:pt idx="326">
                  <c:v>334</c:v>
                </c:pt>
                <c:pt idx="327">
                  <c:v>335</c:v>
                </c:pt>
                <c:pt idx="328">
                  <c:v>336</c:v>
                </c:pt>
                <c:pt idx="329">
                  <c:v>337</c:v>
                </c:pt>
                <c:pt idx="330">
                  <c:v>338</c:v>
                </c:pt>
                <c:pt idx="331">
                  <c:v>339</c:v>
                </c:pt>
                <c:pt idx="332">
                  <c:v>340</c:v>
                </c:pt>
                <c:pt idx="333">
                  <c:v>341</c:v>
                </c:pt>
                <c:pt idx="334">
                  <c:v>342</c:v>
                </c:pt>
                <c:pt idx="335">
                  <c:v>343</c:v>
                </c:pt>
                <c:pt idx="336">
                  <c:v>344</c:v>
                </c:pt>
                <c:pt idx="337">
                  <c:v>345</c:v>
                </c:pt>
                <c:pt idx="338">
                  <c:v>346</c:v>
                </c:pt>
                <c:pt idx="339">
                  <c:v>347</c:v>
                </c:pt>
                <c:pt idx="340">
                  <c:v>348</c:v>
                </c:pt>
                <c:pt idx="341">
                  <c:v>349</c:v>
                </c:pt>
                <c:pt idx="342">
                  <c:v>350</c:v>
                </c:pt>
                <c:pt idx="343">
                  <c:v>351</c:v>
                </c:pt>
                <c:pt idx="344">
                  <c:v>352</c:v>
                </c:pt>
                <c:pt idx="345">
                  <c:v>353</c:v>
                </c:pt>
                <c:pt idx="346">
                  <c:v>354</c:v>
                </c:pt>
                <c:pt idx="347">
                  <c:v>355</c:v>
                </c:pt>
                <c:pt idx="348">
                  <c:v>356</c:v>
                </c:pt>
                <c:pt idx="349">
                  <c:v>357</c:v>
                </c:pt>
                <c:pt idx="350">
                  <c:v>358</c:v>
                </c:pt>
                <c:pt idx="351">
                  <c:v>359</c:v>
                </c:pt>
                <c:pt idx="352">
                  <c:v>360</c:v>
                </c:pt>
                <c:pt idx="353">
                  <c:v>361</c:v>
                </c:pt>
                <c:pt idx="354">
                  <c:v>362</c:v>
                </c:pt>
                <c:pt idx="355">
                  <c:v>363</c:v>
                </c:pt>
                <c:pt idx="356">
                  <c:v>364</c:v>
                </c:pt>
                <c:pt idx="357">
                  <c:v>365</c:v>
                </c:pt>
                <c:pt idx="358">
                  <c:v>366</c:v>
                </c:pt>
                <c:pt idx="359">
                  <c:v>367</c:v>
                </c:pt>
                <c:pt idx="360">
                  <c:v>368</c:v>
                </c:pt>
                <c:pt idx="361">
                  <c:v>369</c:v>
                </c:pt>
                <c:pt idx="362">
                  <c:v>370</c:v>
                </c:pt>
                <c:pt idx="363">
                  <c:v>371</c:v>
                </c:pt>
                <c:pt idx="364">
                  <c:v>372</c:v>
                </c:pt>
                <c:pt idx="365">
                  <c:v>373</c:v>
                </c:pt>
                <c:pt idx="366">
                  <c:v>374</c:v>
                </c:pt>
                <c:pt idx="367">
                  <c:v>375</c:v>
                </c:pt>
                <c:pt idx="368">
                  <c:v>376</c:v>
                </c:pt>
                <c:pt idx="369">
                  <c:v>377</c:v>
                </c:pt>
                <c:pt idx="370">
                  <c:v>378</c:v>
                </c:pt>
                <c:pt idx="371">
                  <c:v>379</c:v>
                </c:pt>
                <c:pt idx="372">
                  <c:v>380</c:v>
                </c:pt>
                <c:pt idx="373">
                  <c:v>381</c:v>
                </c:pt>
                <c:pt idx="374">
                  <c:v>382</c:v>
                </c:pt>
                <c:pt idx="375">
                  <c:v>383</c:v>
                </c:pt>
                <c:pt idx="376">
                  <c:v>384</c:v>
                </c:pt>
                <c:pt idx="377">
                  <c:v>385</c:v>
                </c:pt>
                <c:pt idx="378">
                  <c:v>386</c:v>
                </c:pt>
                <c:pt idx="379">
                  <c:v>387</c:v>
                </c:pt>
                <c:pt idx="380">
                  <c:v>388</c:v>
                </c:pt>
                <c:pt idx="381">
                  <c:v>389</c:v>
                </c:pt>
                <c:pt idx="382">
                  <c:v>390</c:v>
                </c:pt>
                <c:pt idx="383">
                  <c:v>391</c:v>
                </c:pt>
                <c:pt idx="384">
                  <c:v>392</c:v>
                </c:pt>
                <c:pt idx="385">
                  <c:v>393</c:v>
                </c:pt>
                <c:pt idx="386">
                  <c:v>394</c:v>
                </c:pt>
                <c:pt idx="387">
                  <c:v>395</c:v>
                </c:pt>
                <c:pt idx="388">
                  <c:v>396</c:v>
                </c:pt>
                <c:pt idx="389">
                  <c:v>397</c:v>
                </c:pt>
                <c:pt idx="390">
                  <c:v>398</c:v>
                </c:pt>
                <c:pt idx="391">
                  <c:v>399</c:v>
                </c:pt>
                <c:pt idx="392">
                  <c:v>400</c:v>
                </c:pt>
                <c:pt idx="393">
                  <c:v>401</c:v>
                </c:pt>
                <c:pt idx="394">
                  <c:v>402</c:v>
                </c:pt>
                <c:pt idx="395">
                  <c:v>403</c:v>
                </c:pt>
                <c:pt idx="396">
                  <c:v>404</c:v>
                </c:pt>
                <c:pt idx="397">
                  <c:v>405</c:v>
                </c:pt>
                <c:pt idx="398">
                  <c:v>406</c:v>
                </c:pt>
                <c:pt idx="399">
                  <c:v>407</c:v>
                </c:pt>
                <c:pt idx="400">
                  <c:v>408</c:v>
                </c:pt>
                <c:pt idx="401">
                  <c:v>409</c:v>
                </c:pt>
                <c:pt idx="402">
                  <c:v>410</c:v>
                </c:pt>
                <c:pt idx="403">
                  <c:v>411</c:v>
                </c:pt>
                <c:pt idx="404">
                  <c:v>412</c:v>
                </c:pt>
                <c:pt idx="405">
                  <c:v>413</c:v>
                </c:pt>
                <c:pt idx="406">
                  <c:v>414</c:v>
                </c:pt>
                <c:pt idx="407">
                  <c:v>415</c:v>
                </c:pt>
                <c:pt idx="408">
                  <c:v>416</c:v>
                </c:pt>
                <c:pt idx="409">
                  <c:v>417</c:v>
                </c:pt>
                <c:pt idx="410">
                  <c:v>418</c:v>
                </c:pt>
                <c:pt idx="411">
                  <c:v>419</c:v>
                </c:pt>
                <c:pt idx="412">
                  <c:v>420</c:v>
                </c:pt>
                <c:pt idx="413">
                  <c:v>421</c:v>
                </c:pt>
                <c:pt idx="414">
                  <c:v>422</c:v>
                </c:pt>
                <c:pt idx="415">
                  <c:v>423</c:v>
                </c:pt>
                <c:pt idx="416">
                  <c:v>424</c:v>
                </c:pt>
                <c:pt idx="417">
                  <c:v>425</c:v>
                </c:pt>
                <c:pt idx="418">
                  <c:v>426</c:v>
                </c:pt>
                <c:pt idx="419">
                  <c:v>427</c:v>
                </c:pt>
                <c:pt idx="420">
                  <c:v>428</c:v>
                </c:pt>
                <c:pt idx="421">
                  <c:v>429</c:v>
                </c:pt>
                <c:pt idx="422">
                  <c:v>430</c:v>
                </c:pt>
                <c:pt idx="423">
                  <c:v>431</c:v>
                </c:pt>
                <c:pt idx="424">
                  <c:v>432</c:v>
                </c:pt>
                <c:pt idx="425">
                  <c:v>433</c:v>
                </c:pt>
                <c:pt idx="426">
                  <c:v>434</c:v>
                </c:pt>
                <c:pt idx="427">
                  <c:v>435</c:v>
                </c:pt>
                <c:pt idx="428">
                  <c:v>436</c:v>
                </c:pt>
                <c:pt idx="429">
                  <c:v>437</c:v>
                </c:pt>
                <c:pt idx="430">
                  <c:v>438</c:v>
                </c:pt>
                <c:pt idx="431">
                  <c:v>439</c:v>
                </c:pt>
                <c:pt idx="432">
                  <c:v>440</c:v>
                </c:pt>
                <c:pt idx="433">
                  <c:v>441</c:v>
                </c:pt>
                <c:pt idx="434">
                  <c:v>442</c:v>
                </c:pt>
                <c:pt idx="435">
                  <c:v>443</c:v>
                </c:pt>
                <c:pt idx="436">
                  <c:v>444</c:v>
                </c:pt>
                <c:pt idx="437">
                  <c:v>445</c:v>
                </c:pt>
                <c:pt idx="438">
                  <c:v>446</c:v>
                </c:pt>
                <c:pt idx="439">
                  <c:v>447</c:v>
                </c:pt>
                <c:pt idx="440">
                  <c:v>448</c:v>
                </c:pt>
                <c:pt idx="441">
                  <c:v>449</c:v>
                </c:pt>
                <c:pt idx="442">
                  <c:v>450</c:v>
                </c:pt>
                <c:pt idx="443">
                  <c:v>451</c:v>
                </c:pt>
                <c:pt idx="444">
                  <c:v>452</c:v>
                </c:pt>
                <c:pt idx="445">
                  <c:v>453</c:v>
                </c:pt>
                <c:pt idx="446">
                  <c:v>454</c:v>
                </c:pt>
                <c:pt idx="447">
                  <c:v>455</c:v>
                </c:pt>
                <c:pt idx="448">
                  <c:v>456</c:v>
                </c:pt>
                <c:pt idx="449">
                  <c:v>457</c:v>
                </c:pt>
                <c:pt idx="450">
                  <c:v>458</c:v>
                </c:pt>
                <c:pt idx="451">
                  <c:v>459</c:v>
                </c:pt>
                <c:pt idx="452">
                  <c:v>460</c:v>
                </c:pt>
                <c:pt idx="453">
                  <c:v>461</c:v>
                </c:pt>
                <c:pt idx="454">
                  <c:v>462</c:v>
                </c:pt>
                <c:pt idx="455">
                  <c:v>463</c:v>
                </c:pt>
                <c:pt idx="456">
                  <c:v>464</c:v>
                </c:pt>
                <c:pt idx="457">
                  <c:v>465</c:v>
                </c:pt>
                <c:pt idx="458">
                  <c:v>466</c:v>
                </c:pt>
                <c:pt idx="459">
                  <c:v>467</c:v>
                </c:pt>
                <c:pt idx="460">
                  <c:v>468</c:v>
                </c:pt>
                <c:pt idx="461">
                  <c:v>469</c:v>
                </c:pt>
                <c:pt idx="462">
                  <c:v>470</c:v>
                </c:pt>
                <c:pt idx="463">
                  <c:v>471</c:v>
                </c:pt>
                <c:pt idx="464">
                  <c:v>472</c:v>
                </c:pt>
                <c:pt idx="465">
                  <c:v>473</c:v>
                </c:pt>
                <c:pt idx="466">
                  <c:v>474</c:v>
                </c:pt>
                <c:pt idx="467">
                  <c:v>475</c:v>
                </c:pt>
                <c:pt idx="468">
                  <c:v>476</c:v>
                </c:pt>
                <c:pt idx="469">
                  <c:v>477</c:v>
                </c:pt>
                <c:pt idx="470">
                  <c:v>478</c:v>
                </c:pt>
                <c:pt idx="471">
                  <c:v>479</c:v>
                </c:pt>
                <c:pt idx="472">
                  <c:v>480</c:v>
                </c:pt>
                <c:pt idx="473">
                  <c:v>481</c:v>
                </c:pt>
                <c:pt idx="474">
                  <c:v>482</c:v>
                </c:pt>
                <c:pt idx="475">
                  <c:v>483</c:v>
                </c:pt>
                <c:pt idx="476">
                  <c:v>484</c:v>
                </c:pt>
                <c:pt idx="477">
                  <c:v>485</c:v>
                </c:pt>
                <c:pt idx="478">
                  <c:v>486</c:v>
                </c:pt>
                <c:pt idx="479">
                  <c:v>487</c:v>
                </c:pt>
                <c:pt idx="480">
                  <c:v>488</c:v>
                </c:pt>
                <c:pt idx="481">
                  <c:v>489</c:v>
                </c:pt>
                <c:pt idx="482">
                  <c:v>490</c:v>
                </c:pt>
                <c:pt idx="483">
                  <c:v>491</c:v>
                </c:pt>
                <c:pt idx="484">
                  <c:v>492</c:v>
                </c:pt>
                <c:pt idx="485">
                  <c:v>493</c:v>
                </c:pt>
                <c:pt idx="486">
                  <c:v>494</c:v>
                </c:pt>
                <c:pt idx="487">
                  <c:v>495</c:v>
                </c:pt>
                <c:pt idx="488">
                  <c:v>496</c:v>
                </c:pt>
                <c:pt idx="489">
                  <c:v>497</c:v>
                </c:pt>
                <c:pt idx="490">
                  <c:v>498</c:v>
                </c:pt>
                <c:pt idx="491">
                  <c:v>499</c:v>
                </c:pt>
                <c:pt idx="492">
                  <c:v>500</c:v>
                </c:pt>
                <c:pt idx="493">
                  <c:v>501</c:v>
                </c:pt>
                <c:pt idx="494">
                  <c:v>502</c:v>
                </c:pt>
                <c:pt idx="495">
                  <c:v>503</c:v>
                </c:pt>
                <c:pt idx="496">
                  <c:v>504</c:v>
                </c:pt>
                <c:pt idx="497">
                  <c:v>505</c:v>
                </c:pt>
                <c:pt idx="498">
                  <c:v>506</c:v>
                </c:pt>
                <c:pt idx="499">
                  <c:v>507</c:v>
                </c:pt>
                <c:pt idx="500">
                  <c:v>508</c:v>
                </c:pt>
                <c:pt idx="501">
                  <c:v>509</c:v>
                </c:pt>
                <c:pt idx="502">
                  <c:v>510</c:v>
                </c:pt>
                <c:pt idx="503">
                  <c:v>511</c:v>
                </c:pt>
                <c:pt idx="504">
                  <c:v>512</c:v>
                </c:pt>
                <c:pt idx="505">
                  <c:v>513</c:v>
                </c:pt>
                <c:pt idx="506">
                  <c:v>514</c:v>
                </c:pt>
                <c:pt idx="507">
                  <c:v>515</c:v>
                </c:pt>
                <c:pt idx="508">
                  <c:v>516</c:v>
                </c:pt>
                <c:pt idx="509">
                  <c:v>517</c:v>
                </c:pt>
                <c:pt idx="510">
                  <c:v>518</c:v>
                </c:pt>
                <c:pt idx="511">
                  <c:v>519</c:v>
                </c:pt>
                <c:pt idx="512">
                  <c:v>520</c:v>
                </c:pt>
                <c:pt idx="513">
                  <c:v>521</c:v>
                </c:pt>
                <c:pt idx="514">
                  <c:v>522</c:v>
                </c:pt>
                <c:pt idx="515">
                  <c:v>523</c:v>
                </c:pt>
                <c:pt idx="516">
                  <c:v>524</c:v>
                </c:pt>
                <c:pt idx="517">
                  <c:v>525</c:v>
                </c:pt>
                <c:pt idx="518">
                  <c:v>526</c:v>
                </c:pt>
                <c:pt idx="519">
                  <c:v>527</c:v>
                </c:pt>
                <c:pt idx="520">
                  <c:v>528</c:v>
                </c:pt>
                <c:pt idx="521">
                  <c:v>529</c:v>
                </c:pt>
                <c:pt idx="522">
                  <c:v>530</c:v>
                </c:pt>
                <c:pt idx="523">
                  <c:v>531</c:v>
                </c:pt>
                <c:pt idx="524">
                  <c:v>532</c:v>
                </c:pt>
                <c:pt idx="525">
                  <c:v>533</c:v>
                </c:pt>
                <c:pt idx="526">
                  <c:v>534</c:v>
                </c:pt>
                <c:pt idx="527">
                  <c:v>535</c:v>
                </c:pt>
                <c:pt idx="528">
                  <c:v>536</c:v>
                </c:pt>
                <c:pt idx="529">
                  <c:v>537</c:v>
                </c:pt>
                <c:pt idx="530">
                  <c:v>538</c:v>
                </c:pt>
                <c:pt idx="531">
                  <c:v>539</c:v>
                </c:pt>
                <c:pt idx="532">
                  <c:v>540</c:v>
                </c:pt>
                <c:pt idx="533">
                  <c:v>541</c:v>
                </c:pt>
                <c:pt idx="534">
                  <c:v>542</c:v>
                </c:pt>
                <c:pt idx="535">
                  <c:v>543</c:v>
                </c:pt>
                <c:pt idx="536">
                  <c:v>544</c:v>
                </c:pt>
                <c:pt idx="537">
                  <c:v>545</c:v>
                </c:pt>
                <c:pt idx="538">
                  <c:v>546</c:v>
                </c:pt>
                <c:pt idx="539">
                  <c:v>547</c:v>
                </c:pt>
                <c:pt idx="540">
                  <c:v>548</c:v>
                </c:pt>
                <c:pt idx="541">
                  <c:v>549</c:v>
                </c:pt>
                <c:pt idx="542">
                  <c:v>550</c:v>
                </c:pt>
                <c:pt idx="543">
                  <c:v>551</c:v>
                </c:pt>
                <c:pt idx="544">
                  <c:v>552</c:v>
                </c:pt>
                <c:pt idx="545">
                  <c:v>553</c:v>
                </c:pt>
                <c:pt idx="546">
                  <c:v>554</c:v>
                </c:pt>
                <c:pt idx="547">
                  <c:v>555</c:v>
                </c:pt>
                <c:pt idx="548">
                  <c:v>556</c:v>
                </c:pt>
                <c:pt idx="549">
                  <c:v>557</c:v>
                </c:pt>
                <c:pt idx="550">
                  <c:v>558</c:v>
                </c:pt>
                <c:pt idx="551">
                  <c:v>559</c:v>
                </c:pt>
                <c:pt idx="552">
                  <c:v>560</c:v>
                </c:pt>
                <c:pt idx="553">
                  <c:v>561</c:v>
                </c:pt>
                <c:pt idx="554">
                  <c:v>562</c:v>
                </c:pt>
                <c:pt idx="555">
                  <c:v>563</c:v>
                </c:pt>
                <c:pt idx="556">
                  <c:v>564</c:v>
                </c:pt>
                <c:pt idx="557">
                  <c:v>565</c:v>
                </c:pt>
                <c:pt idx="558">
                  <c:v>566</c:v>
                </c:pt>
                <c:pt idx="559">
                  <c:v>567</c:v>
                </c:pt>
                <c:pt idx="560">
                  <c:v>568</c:v>
                </c:pt>
                <c:pt idx="561">
                  <c:v>569</c:v>
                </c:pt>
                <c:pt idx="562">
                  <c:v>570</c:v>
                </c:pt>
                <c:pt idx="563">
                  <c:v>571</c:v>
                </c:pt>
                <c:pt idx="564">
                  <c:v>572</c:v>
                </c:pt>
                <c:pt idx="565">
                  <c:v>573</c:v>
                </c:pt>
                <c:pt idx="566">
                  <c:v>574</c:v>
                </c:pt>
                <c:pt idx="567">
                  <c:v>575</c:v>
                </c:pt>
                <c:pt idx="568">
                  <c:v>576</c:v>
                </c:pt>
                <c:pt idx="569">
                  <c:v>577</c:v>
                </c:pt>
                <c:pt idx="570">
                  <c:v>578</c:v>
                </c:pt>
                <c:pt idx="571">
                  <c:v>579</c:v>
                </c:pt>
                <c:pt idx="572">
                  <c:v>580</c:v>
                </c:pt>
                <c:pt idx="573">
                  <c:v>581</c:v>
                </c:pt>
                <c:pt idx="574">
                  <c:v>582</c:v>
                </c:pt>
                <c:pt idx="575">
                  <c:v>583</c:v>
                </c:pt>
                <c:pt idx="576">
                  <c:v>584</c:v>
                </c:pt>
                <c:pt idx="577">
                  <c:v>585</c:v>
                </c:pt>
                <c:pt idx="578">
                  <c:v>586</c:v>
                </c:pt>
                <c:pt idx="579">
                  <c:v>587</c:v>
                </c:pt>
                <c:pt idx="580">
                  <c:v>588</c:v>
                </c:pt>
                <c:pt idx="581">
                  <c:v>589</c:v>
                </c:pt>
                <c:pt idx="582">
                  <c:v>590</c:v>
                </c:pt>
                <c:pt idx="583">
                  <c:v>591</c:v>
                </c:pt>
                <c:pt idx="584">
                  <c:v>592</c:v>
                </c:pt>
                <c:pt idx="585">
                  <c:v>593</c:v>
                </c:pt>
                <c:pt idx="586">
                  <c:v>594</c:v>
                </c:pt>
                <c:pt idx="587">
                  <c:v>595</c:v>
                </c:pt>
                <c:pt idx="588">
                  <c:v>596</c:v>
                </c:pt>
                <c:pt idx="589">
                  <c:v>597</c:v>
                </c:pt>
                <c:pt idx="590">
                  <c:v>598</c:v>
                </c:pt>
                <c:pt idx="591">
                  <c:v>599</c:v>
                </c:pt>
                <c:pt idx="592">
                  <c:v>600</c:v>
                </c:pt>
                <c:pt idx="593">
                  <c:v>601</c:v>
                </c:pt>
                <c:pt idx="594">
                  <c:v>602</c:v>
                </c:pt>
                <c:pt idx="595">
                  <c:v>603</c:v>
                </c:pt>
                <c:pt idx="596">
                  <c:v>604</c:v>
                </c:pt>
                <c:pt idx="597">
                  <c:v>605</c:v>
                </c:pt>
                <c:pt idx="598">
                  <c:v>606</c:v>
                </c:pt>
                <c:pt idx="599">
                  <c:v>607</c:v>
                </c:pt>
                <c:pt idx="600">
                  <c:v>608</c:v>
                </c:pt>
                <c:pt idx="601">
                  <c:v>609</c:v>
                </c:pt>
                <c:pt idx="602">
                  <c:v>610</c:v>
                </c:pt>
                <c:pt idx="603">
                  <c:v>611</c:v>
                </c:pt>
                <c:pt idx="604">
                  <c:v>612</c:v>
                </c:pt>
                <c:pt idx="605">
                  <c:v>613</c:v>
                </c:pt>
                <c:pt idx="606">
                  <c:v>614</c:v>
                </c:pt>
                <c:pt idx="607">
                  <c:v>615</c:v>
                </c:pt>
                <c:pt idx="608">
                  <c:v>616</c:v>
                </c:pt>
                <c:pt idx="609">
                  <c:v>617</c:v>
                </c:pt>
                <c:pt idx="610">
                  <c:v>618</c:v>
                </c:pt>
                <c:pt idx="611">
                  <c:v>619</c:v>
                </c:pt>
                <c:pt idx="612">
                  <c:v>620</c:v>
                </c:pt>
                <c:pt idx="613">
                  <c:v>621</c:v>
                </c:pt>
                <c:pt idx="614">
                  <c:v>622</c:v>
                </c:pt>
                <c:pt idx="615">
                  <c:v>623</c:v>
                </c:pt>
                <c:pt idx="616">
                  <c:v>624</c:v>
                </c:pt>
                <c:pt idx="617">
                  <c:v>625</c:v>
                </c:pt>
                <c:pt idx="618">
                  <c:v>626</c:v>
                </c:pt>
                <c:pt idx="619">
                  <c:v>627</c:v>
                </c:pt>
                <c:pt idx="620">
                  <c:v>628</c:v>
                </c:pt>
                <c:pt idx="621">
                  <c:v>629</c:v>
                </c:pt>
                <c:pt idx="622">
                  <c:v>630</c:v>
                </c:pt>
                <c:pt idx="623">
                  <c:v>631</c:v>
                </c:pt>
                <c:pt idx="624">
                  <c:v>632</c:v>
                </c:pt>
                <c:pt idx="625">
                  <c:v>633</c:v>
                </c:pt>
                <c:pt idx="626">
                  <c:v>634</c:v>
                </c:pt>
                <c:pt idx="627">
                  <c:v>635</c:v>
                </c:pt>
                <c:pt idx="628">
                  <c:v>636</c:v>
                </c:pt>
                <c:pt idx="629">
                  <c:v>637</c:v>
                </c:pt>
                <c:pt idx="630">
                  <c:v>638</c:v>
                </c:pt>
                <c:pt idx="631">
                  <c:v>639</c:v>
                </c:pt>
                <c:pt idx="632">
                  <c:v>640</c:v>
                </c:pt>
                <c:pt idx="633">
                  <c:v>641</c:v>
                </c:pt>
                <c:pt idx="634">
                  <c:v>642</c:v>
                </c:pt>
                <c:pt idx="635">
                  <c:v>643</c:v>
                </c:pt>
                <c:pt idx="636">
                  <c:v>644</c:v>
                </c:pt>
                <c:pt idx="637">
                  <c:v>645</c:v>
                </c:pt>
                <c:pt idx="638">
                  <c:v>646</c:v>
                </c:pt>
                <c:pt idx="639">
                  <c:v>647</c:v>
                </c:pt>
                <c:pt idx="640">
                  <c:v>648</c:v>
                </c:pt>
                <c:pt idx="641">
                  <c:v>649</c:v>
                </c:pt>
                <c:pt idx="642">
                  <c:v>650</c:v>
                </c:pt>
                <c:pt idx="643">
                  <c:v>651</c:v>
                </c:pt>
                <c:pt idx="644">
                  <c:v>652</c:v>
                </c:pt>
                <c:pt idx="645">
                  <c:v>653</c:v>
                </c:pt>
                <c:pt idx="646">
                  <c:v>654</c:v>
                </c:pt>
                <c:pt idx="647">
                  <c:v>655</c:v>
                </c:pt>
                <c:pt idx="648">
                  <c:v>656</c:v>
                </c:pt>
                <c:pt idx="649">
                  <c:v>657</c:v>
                </c:pt>
                <c:pt idx="650">
                  <c:v>658</c:v>
                </c:pt>
                <c:pt idx="651">
                  <c:v>659</c:v>
                </c:pt>
                <c:pt idx="652">
                  <c:v>660</c:v>
                </c:pt>
                <c:pt idx="653">
                  <c:v>661</c:v>
                </c:pt>
                <c:pt idx="654">
                  <c:v>662</c:v>
                </c:pt>
                <c:pt idx="655">
                  <c:v>663</c:v>
                </c:pt>
                <c:pt idx="656">
                  <c:v>664</c:v>
                </c:pt>
                <c:pt idx="657">
                  <c:v>665</c:v>
                </c:pt>
                <c:pt idx="658">
                  <c:v>666</c:v>
                </c:pt>
                <c:pt idx="659">
                  <c:v>667</c:v>
                </c:pt>
                <c:pt idx="660">
                  <c:v>668</c:v>
                </c:pt>
                <c:pt idx="661">
                  <c:v>669</c:v>
                </c:pt>
                <c:pt idx="662">
                  <c:v>670</c:v>
                </c:pt>
                <c:pt idx="663">
                  <c:v>671</c:v>
                </c:pt>
                <c:pt idx="664">
                  <c:v>672</c:v>
                </c:pt>
                <c:pt idx="665">
                  <c:v>673</c:v>
                </c:pt>
                <c:pt idx="666">
                  <c:v>674</c:v>
                </c:pt>
                <c:pt idx="667">
                  <c:v>675</c:v>
                </c:pt>
                <c:pt idx="668">
                  <c:v>676</c:v>
                </c:pt>
                <c:pt idx="669">
                  <c:v>677</c:v>
                </c:pt>
                <c:pt idx="670">
                  <c:v>678</c:v>
                </c:pt>
                <c:pt idx="671">
                  <c:v>679</c:v>
                </c:pt>
                <c:pt idx="672">
                  <c:v>680</c:v>
                </c:pt>
                <c:pt idx="673">
                  <c:v>681</c:v>
                </c:pt>
                <c:pt idx="674">
                  <c:v>682</c:v>
                </c:pt>
                <c:pt idx="675">
                  <c:v>683</c:v>
                </c:pt>
                <c:pt idx="676">
                  <c:v>684</c:v>
                </c:pt>
                <c:pt idx="677">
                  <c:v>685</c:v>
                </c:pt>
                <c:pt idx="678">
                  <c:v>686</c:v>
                </c:pt>
                <c:pt idx="679">
                  <c:v>687</c:v>
                </c:pt>
                <c:pt idx="680">
                  <c:v>688</c:v>
                </c:pt>
                <c:pt idx="681">
                  <c:v>689</c:v>
                </c:pt>
                <c:pt idx="682">
                  <c:v>690</c:v>
                </c:pt>
                <c:pt idx="683">
                  <c:v>691</c:v>
                </c:pt>
                <c:pt idx="684">
                  <c:v>692</c:v>
                </c:pt>
                <c:pt idx="685">
                  <c:v>693</c:v>
                </c:pt>
                <c:pt idx="686">
                  <c:v>694</c:v>
                </c:pt>
                <c:pt idx="687">
                  <c:v>695</c:v>
                </c:pt>
                <c:pt idx="688">
                  <c:v>696</c:v>
                </c:pt>
                <c:pt idx="689">
                  <c:v>697</c:v>
                </c:pt>
                <c:pt idx="690">
                  <c:v>698</c:v>
                </c:pt>
                <c:pt idx="691">
                  <c:v>699</c:v>
                </c:pt>
                <c:pt idx="692">
                  <c:v>700</c:v>
                </c:pt>
                <c:pt idx="693">
                  <c:v>701</c:v>
                </c:pt>
                <c:pt idx="694">
                  <c:v>702</c:v>
                </c:pt>
                <c:pt idx="695">
                  <c:v>703</c:v>
                </c:pt>
                <c:pt idx="696">
                  <c:v>704</c:v>
                </c:pt>
                <c:pt idx="697">
                  <c:v>705</c:v>
                </c:pt>
                <c:pt idx="698">
                  <c:v>706</c:v>
                </c:pt>
                <c:pt idx="699">
                  <c:v>707</c:v>
                </c:pt>
                <c:pt idx="700">
                  <c:v>708</c:v>
                </c:pt>
                <c:pt idx="701">
                  <c:v>709</c:v>
                </c:pt>
                <c:pt idx="702">
                  <c:v>710</c:v>
                </c:pt>
                <c:pt idx="703">
                  <c:v>711</c:v>
                </c:pt>
                <c:pt idx="704">
                  <c:v>712</c:v>
                </c:pt>
                <c:pt idx="705">
                  <c:v>713</c:v>
                </c:pt>
                <c:pt idx="706">
                  <c:v>714</c:v>
                </c:pt>
                <c:pt idx="707">
                  <c:v>715</c:v>
                </c:pt>
                <c:pt idx="708">
                  <c:v>716</c:v>
                </c:pt>
                <c:pt idx="709">
                  <c:v>717</c:v>
                </c:pt>
                <c:pt idx="710">
                  <c:v>718</c:v>
                </c:pt>
                <c:pt idx="711">
                  <c:v>719</c:v>
                </c:pt>
                <c:pt idx="712">
                  <c:v>720</c:v>
                </c:pt>
                <c:pt idx="713">
                  <c:v>721</c:v>
                </c:pt>
                <c:pt idx="714">
                  <c:v>722</c:v>
                </c:pt>
                <c:pt idx="715">
                  <c:v>723</c:v>
                </c:pt>
                <c:pt idx="716">
                  <c:v>724</c:v>
                </c:pt>
                <c:pt idx="717">
                  <c:v>725</c:v>
                </c:pt>
                <c:pt idx="718">
                  <c:v>726</c:v>
                </c:pt>
                <c:pt idx="719">
                  <c:v>727</c:v>
                </c:pt>
                <c:pt idx="720">
                  <c:v>728</c:v>
                </c:pt>
                <c:pt idx="721">
                  <c:v>729</c:v>
                </c:pt>
                <c:pt idx="722">
                  <c:v>730</c:v>
                </c:pt>
                <c:pt idx="723">
                  <c:v>731</c:v>
                </c:pt>
                <c:pt idx="724">
                  <c:v>732</c:v>
                </c:pt>
                <c:pt idx="725">
                  <c:v>733</c:v>
                </c:pt>
                <c:pt idx="726">
                  <c:v>734</c:v>
                </c:pt>
                <c:pt idx="727">
                  <c:v>735</c:v>
                </c:pt>
                <c:pt idx="728">
                  <c:v>736</c:v>
                </c:pt>
                <c:pt idx="729">
                  <c:v>737</c:v>
                </c:pt>
                <c:pt idx="730">
                  <c:v>738</c:v>
                </c:pt>
                <c:pt idx="731">
                  <c:v>739</c:v>
                </c:pt>
                <c:pt idx="732">
                  <c:v>740</c:v>
                </c:pt>
                <c:pt idx="733">
                  <c:v>741</c:v>
                </c:pt>
                <c:pt idx="734">
                  <c:v>742</c:v>
                </c:pt>
                <c:pt idx="735">
                  <c:v>743</c:v>
                </c:pt>
                <c:pt idx="736">
                  <c:v>744</c:v>
                </c:pt>
                <c:pt idx="737">
                  <c:v>745</c:v>
                </c:pt>
                <c:pt idx="738">
                  <c:v>746</c:v>
                </c:pt>
                <c:pt idx="739">
                  <c:v>747</c:v>
                </c:pt>
                <c:pt idx="740">
                  <c:v>748</c:v>
                </c:pt>
                <c:pt idx="741">
                  <c:v>749</c:v>
                </c:pt>
                <c:pt idx="742">
                  <c:v>750</c:v>
                </c:pt>
                <c:pt idx="743">
                  <c:v>751</c:v>
                </c:pt>
                <c:pt idx="744">
                  <c:v>752</c:v>
                </c:pt>
                <c:pt idx="745">
                  <c:v>753</c:v>
                </c:pt>
                <c:pt idx="746">
                  <c:v>754</c:v>
                </c:pt>
                <c:pt idx="747">
                  <c:v>755</c:v>
                </c:pt>
                <c:pt idx="748">
                  <c:v>756</c:v>
                </c:pt>
                <c:pt idx="749">
                  <c:v>757</c:v>
                </c:pt>
                <c:pt idx="750">
                  <c:v>758</c:v>
                </c:pt>
                <c:pt idx="751">
                  <c:v>759</c:v>
                </c:pt>
                <c:pt idx="752">
                  <c:v>760</c:v>
                </c:pt>
                <c:pt idx="753">
                  <c:v>761</c:v>
                </c:pt>
                <c:pt idx="754">
                  <c:v>762</c:v>
                </c:pt>
                <c:pt idx="755">
                  <c:v>763</c:v>
                </c:pt>
                <c:pt idx="756">
                  <c:v>764</c:v>
                </c:pt>
                <c:pt idx="757">
                  <c:v>765</c:v>
                </c:pt>
                <c:pt idx="758">
                  <c:v>766</c:v>
                </c:pt>
                <c:pt idx="759">
                  <c:v>767</c:v>
                </c:pt>
                <c:pt idx="760">
                  <c:v>768</c:v>
                </c:pt>
                <c:pt idx="761">
                  <c:v>769</c:v>
                </c:pt>
                <c:pt idx="762">
                  <c:v>770</c:v>
                </c:pt>
                <c:pt idx="763">
                  <c:v>771</c:v>
                </c:pt>
                <c:pt idx="764">
                  <c:v>772</c:v>
                </c:pt>
                <c:pt idx="765">
                  <c:v>773</c:v>
                </c:pt>
                <c:pt idx="766">
                  <c:v>774</c:v>
                </c:pt>
                <c:pt idx="767">
                  <c:v>775</c:v>
                </c:pt>
                <c:pt idx="768">
                  <c:v>776</c:v>
                </c:pt>
                <c:pt idx="769">
                  <c:v>777</c:v>
                </c:pt>
                <c:pt idx="770">
                  <c:v>778</c:v>
                </c:pt>
                <c:pt idx="771">
                  <c:v>779</c:v>
                </c:pt>
                <c:pt idx="772">
                  <c:v>780</c:v>
                </c:pt>
                <c:pt idx="773">
                  <c:v>781</c:v>
                </c:pt>
                <c:pt idx="774">
                  <c:v>782</c:v>
                </c:pt>
                <c:pt idx="775">
                  <c:v>783</c:v>
                </c:pt>
                <c:pt idx="776">
                  <c:v>784</c:v>
                </c:pt>
                <c:pt idx="777">
                  <c:v>785</c:v>
                </c:pt>
                <c:pt idx="778">
                  <c:v>786</c:v>
                </c:pt>
                <c:pt idx="779">
                  <c:v>787</c:v>
                </c:pt>
                <c:pt idx="780">
                  <c:v>788</c:v>
                </c:pt>
                <c:pt idx="781">
                  <c:v>789</c:v>
                </c:pt>
                <c:pt idx="782">
                  <c:v>790</c:v>
                </c:pt>
                <c:pt idx="783">
                  <c:v>791</c:v>
                </c:pt>
                <c:pt idx="784">
                  <c:v>792</c:v>
                </c:pt>
                <c:pt idx="785">
                  <c:v>793</c:v>
                </c:pt>
                <c:pt idx="786">
                  <c:v>794</c:v>
                </c:pt>
                <c:pt idx="787">
                  <c:v>795</c:v>
                </c:pt>
                <c:pt idx="788">
                  <c:v>796</c:v>
                </c:pt>
                <c:pt idx="789">
                  <c:v>797</c:v>
                </c:pt>
                <c:pt idx="790">
                  <c:v>798</c:v>
                </c:pt>
                <c:pt idx="791">
                  <c:v>799</c:v>
                </c:pt>
                <c:pt idx="792">
                  <c:v>800</c:v>
                </c:pt>
                <c:pt idx="793">
                  <c:v>801</c:v>
                </c:pt>
                <c:pt idx="794">
                  <c:v>802</c:v>
                </c:pt>
                <c:pt idx="795">
                  <c:v>803</c:v>
                </c:pt>
                <c:pt idx="796">
                  <c:v>804</c:v>
                </c:pt>
                <c:pt idx="797">
                  <c:v>805</c:v>
                </c:pt>
                <c:pt idx="798">
                  <c:v>806</c:v>
                </c:pt>
                <c:pt idx="799">
                  <c:v>807</c:v>
                </c:pt>
                <c:pt idx="800">
                  <c:v>808</c:v>
                </c:pt>
                <c:pt idx="801">
                  <c:v>809</c:v>
                </c:pt>
                <c:pt idx="802">
                  <c:v>810</c:v>
                </c:pt>
                <c:pt idx="803">
                  <c:v>811</c:v>
                </c:pt>
                <c:pt idx="804">
                  <c:v>812</c:v>
                </c:pt>
                <c:pt idx="805">
                  <c:v>813</c:v>
                </c:pt>
                <c:pt idx="806">
                  <c:v>814</c:v>
                </c:pt>
                <c:pt idx="807">
                  <c:v>815</c:v>
                </c:pt>
                <c:pt idx="808">
                  <c:v>816</c:v>
                </c:pt>
                <c:pt idx="809">
                  <c:v>817</c:v>
                </c:pt>
                <c:pt idx="810">
                  <c:v>818</c:v>
                </c:pt>
                <c:pt idx="811">
                  <c:v>819</c:v>
                </c:pt>
                <c:pt idx="812">
                  <c:v>820</c:v>
                </c:pt>
                <c:pt idx="813">
                  <c:v>821</c:v>
                </c:pt>
                <c:pt idx="814">
                  <c:v>822</c:v>
                </c:pt>
                <c:pt idx="815">
                  <c:v>823</c:v>
                </c:pt>
                <c:pt idx="816">
                  <c:v>824</c:v>
                </c:pt>
                <c:pt idx="817">
                  <c:v>825</c:v>
                </c:pt>
                <c:pt idx="818">
                  <c:v>826</c:v>
                </c:pt>
                <c:pt idx="819">
                  <c:v>827</c:v>
                </c:pt>
                <c:pt idx="820">
                  <c:v>828</c:v>
                </c:pt>
                <c:pt idx="821">
                  <c:v>829</c:v>
                </c:pt>
                <c:pt idx="822">
                  <c:v>830</c:v>
                </c:pt>
                <c:pt idx="823">
                  <c:v>831</c:v>
                </c:pt>
                <c:pt idx="824">
                  <c:v>832</c:v>
                </c:pt>
                <c:pt idx="825">
                  <c:v>833</c:v>
                </c:pt>
                <c:pt idx="826">
                  <c:v>834</c:v>
                </c:pt>
                <c:pt idx="827">
                  <c:v>835</c:v>
                </c:pt>
                <c:pt idx="828">
                  <c:v>836</c:v>
                </c:pt>
                <c:pt idx="829">
                  <c:v>837</c:v>
                </c:pt>
                <c:pt idx="830">
                  <c:v>838</c:v>
                </c:pt>
                <c:pt idx="831">
                  <c:v>839</c:v>
                </c:pt>
                <c:pt idx="832">
                  <c:v>840</c:v>
                </c:pt>
                <c:pt idx="833">
                  <c:v>841</c:v>
                </c:pt>
                <c:pt idx="834">
                  <c:v>842</c:v>
                </c:pt>
                <c:pt idx="835">
                  <c:v>843</c:v>
                </c:pt>
                <c:pt idx="836">
                  <c:v>844</c:v>
                </c:pt>
                <c:pt idx="837">
                  <c:v>845</c:v>
                </c:pt>
                <c:pt idx="838">
                  <c:v>846</c:v>
                </c:pt>
                <c:pt idx="839">
                  <c:v>847</c:v>
                </c:pt>
                <c:pt idx="840">
                  <c:v>848</c:v>
                </c:pt>
                <c:pt idx="841">
                  <c:v>849</c:v>
                </c:pt>
                <c:pt idx="842">
                  <c:v>850</c:v>
                </c:pt>
                <c:pt idx="843">
                  <c:v>851</c:v>
                </c:pt>
                <c:pt idx="844">
                  <c:v>852</c:v>
                </c:pt>
                <c:pt idx="845">
                  <c:v>853</c:v>
                </c:pt>
                <c:pt idx="846">
                  <c:v>854</c:v>
                </c:pt>
                <c:pt idx="847">
                  <c:v>855</c:v>
                </c:pt>
                <c:pt idx="848">
                  <c:v>856</c:v>
                </c:pt>
                <c:pt idx="849">
                  <c:v>857</c:v>
                </c:pt>
                <c:pt idx="850">
                  <c:v>858</c:v>
                </c:pt>
                <c:pt idx="851">
                  <c:v>859</c:v>
                </c:pt>
                <c:pt idx="852">
                  <c:v>860</c:v>
                </c:pt>
                <c:pt idx="853">
                  <c:v>861</c:v>
                </c:pt>
                <c:pt idx="854">
                  <c:v>862</c:v>
                </c:pt>
                <c:pt idx="855">
                  <c:v>863</c:v>
                </c:pt>
                <c:pt idx="856">
                  <c:v>864</c:v>
                </c:pt>
                <c:pt idx="857">
                  <c:v>865</c:v>
                </c:pt>
                <c:pt idx="858">
                  <c:v>866</c:v>
                </c:pt>
                <c:pt idx="859">
                  <c:v>867</c:v>
                </c:pt>
                <c:pt idx="860">
                  <c:v>868</c:v>
                </c:pt>
                <c:pt idx="861">
                  <c:v>869</c:v>
                </c:pt>
                <c:pt idx="862">
                  <c:v>870</c:v>
                </c:pt>
                <c:pt idx="863">
                  <c:v>871</c:v>
                </c:pt>
                <c:pt idx="864">
                  <c:v>872</c:v>
                </c:pt>
                <c:pt idx="865">
                  <c:v>873</c:v>
                </c:pt>
                <c:pt idx="866">
                  <c:v>874</c:v>
                </c:pt>
                <c:pt idx="867">
                  <c:v>875</c:v>
                </c:pt>
                <c:pt idx="868">
                  <c:v>876</c:v>
                </c:pt>
                <c:pt idx="869">
                  <c:v>877</c:v>
                </c:pt>
                <c:pt idx="870">
                  <c:v>878</c:v>
                </c:pt>
                <c:pt idx="871">
                  <c:v>879</c:v>
                </c:pt>
                <c:pt idx="872">
                  <c:v>880</c:v>
                </c:pt>
                <c:pt idx="873">
                  <c:v>881</c:v>
                </c:pt>
                <c:pt idx="874">
                  <c:v>882</c:v>
                </c:pt>
                <c:pt idx="875">
                  <c:v>883</c:v>
                </c:pt>
                <c:pt idx="876">
                  <c:v>884</c:v>
                </c:pt>
                <c:pt idx="877">
                  <c:v>885</c:v>
                </c:pt>
                <c:pt idx="878">
                  <c:v>886</c:v>
                </c:pt>
                <c:pt idx="879">
                  <c:v>887</c:v>
                </c:pt>
                <c:pt idx="880">
                  <c:v>888</c:v>
                </c:pt>
                <c:pt idx="881">
                  <c:v>889</c:v>
                </c:pt>
                <c:pt idx="882">
                  <c:v>890</c:v>
                </c:pt>
                <c:pt idx="883">
                  <c:v>891</c:v>
                </c:pt>
                <c:pt idx="884">
                  <c:v>892</c:v>
                </c:pt>
                <c:pt idx="885">
                  <c:v>893</c:v>
                </c:pt>
                <c:pt idx="886">
                  <c:v>894</c:v>
                </c:pt>
                <c:pt idx="887">
                  <c:v>895</c:v>
                </c:pt>
                <c:pt idx="888">
                  <c:v>896</c:v>
                </c:pt>
                <c:pt idx="889">
                  <c:v>897</c:v>
                </c:pt>
                <c:pt idx="890">
                  <c:v>898</c:v>
                </c:pt>
                <c:pt idx="891">
                  <c:v>899</c:v>
                </c:pt>
                <c:pt idx="892">
                  <c:v>900</c:v>
                </c:pt>
                <c:pt idx="893">
                  <c:v>901</c:v>
                </c:pt>
                <c:pt idx="894">
                  <c:v>902</c:v>
                </c:pt>
                <c:pt idx="895">
                  <c:v>903</c:v>
                </c:pt>
                <c:pt idx="896">
                  <c:v>904</c:v>
                </c:pt>
                <c:pt idx="897">
                  <c:v>905</c:v>
                </c:pt>
                <c:pt idx="898">
                  <c:v>906</c:v>
                </c:pt>
                <c:pt idx="899">
                  <c:v>907</c:v>
                </c:pt>
                <c:pt idx="900">
                  <c:v>908</c:v>
                </c:pt>
                <c:pt idx="901">
                  <c:v>909</c:v>
                </c:pt>
                <c:pt idx="902">
                  <c:v>910</c:v>
                </c:pt>
                <c:pt idx="903">
                  <c:v>911</c:v>
                </c:pt>
                <c:pt idx="904">
                  <c:v>912</c:v>
                </c:pt>
                <c:pt idx="905">
                  <c:v>913</c:v>
                </c:pt>
                <c:pt idx="906">
                  <c:v>914</c:v>
                </c:pt>
                <c:pt idx="907">
                  <c:v>915</c:v>
                </c:pt>
                <c:pt idx="908">
                  <c:v>916</c:v>
                </c:pt>
                <c:pt idx="909">
                  <c:v>917</c:v>
                </c:pt>
                <c:pt idx="910">
                  <c:v>918</c:v>
                </c:pt>
                <c:pt idx="911">
                  <c:v>919</c:v>
                </c:pt>
                <c:pt idx="912">
                  <c:v>920</c:v>
                </c:pt>
                <c:pt idx="913">
                  <c:v>921</c:v>
                </c:pt>
                <c:pt idx="914">
                  <c:v>922</c:v>
                </c:pt>
                <c:pt idx="915">
                  <c:v>923</c:v>
                </c:pt>
                <c:pt idx="916">
                  <c:v>924</c:v>
                </c:pt>
                <c:pt idx="917">
                  <c:v>925</c:v>
                </c:pt>
                <c:pt idx="918">
                  <c:v>926</c:v>
                </c:pt>
                <c:pt idx="919">
                  <c:v>927</c:v>
                </c:pt>
                <c:pt idx="920">
                  <c:v>928</c:v>
                </c:pt>
                <c:pt idx="921">
                  <c:v>929</c:v>
                </c:pt>
                <c:pt idx="922">
                  <c:v>930</c:v>
                </c:pt>
                <c:pt idx="923">
                  <c:v>931</c:v>
                </c:pt>
                <c:pt idx="924">
                  <c:v>932</c:v>
                </c:pt>
                <c:pt idx="925">
                  <c:v>933</c:v>
                </c:pt>
                <c:pt idx="926">
                  <c:v>934</c:v>
                </c:pt>
                <c:pt idx="927">
                  <c:v>935</c:v>
                </c:pt>
                <c:pt idx="928">
                  <c:v>936</c:v>
                </c:pt>
                <c:pt idx="929">
                  <c:v>937</c:v>
                </c:pt>
                <c:pt idx="930">
                  <c:v>938</c:v>
                </c:pt>
                <c:pt idx="931">
                  <c:v>939</c:v>
                </c:pt>
                <c:pt idx="932">
                  <c:v>940</c:v>
                </c:pt>
                <c:pt idx="933">
                  <c:v>941</c:v>
                </c:pt>
                <c:pt idx="934">
                  <c:v>942</c:v>
                </c:pt>
                <c:pt idx="935">
                  <c:v>943</c:v>
                </c:pt>
                <c:pt idx="936">
                  <c:v>944</c:v>
                </c:pt>
                <c:pt idx="937">
                  <c:v>945</c:v>
                </c:pt>
                <c:pt idx="938">
                  <c:v>946</c:v>
                </c:pt>
                <c:pt idx="939">
                  <c:v>947</c:v>
                </c:pt>
                <c:pt idx="940">
                  <c:v>948</c:v>
                </c:pt>
                <c:pt idx="941">
                  <c:v>949</c:v>
                </c:pt>
                <c:pt idx="942">
                  <c:v>950</c:v>
                </c:pt>
                <c:pt idx="943">
                  <c:v>951</c:v>
                </c:pt>
                <c:pt idx="944">
                  <c:v>952</c:v>
                </c:pt>
                <c:pt idx="945">
                  <c:v>953</c:v>
                </c:pt>
                <c:pt idx="946">
                  <c:v>954</c:v>
                </c:pt>
                <c:pt idx="947">
                  <c:v>955</c:v>
                </c:pt>
                <c:pt idx="948">
                  <c:v>956</c:v>
                </c:pt>
                <c:pt idx="949">
                  <c:v>957</c:v>
                </c:pt>
                <c:pt idx="950">
                  <c:v>958</c:v>
                </c:pt>
                <c:pt idx="951">
                  <c:v>959</c:v>
                </c:pt>
                <c:pt idx="952">
                  <c:v>960</c:v>
                </c:pt>
                <c:pt idx="953">
                  <c:v>961</c:v>
                </c:pt>
                <c:pt idx="954">
                  <c:v>962</c:v>
                </c:pt>
                <c:pt idx="955">
                  <c:v>963</c:v>
                </c:pt>
                <c:pt idx="956">
                  <c:v>964</c:v>
                </c:pt>
                <c:pt idx="957">
                  <c:v>965</c:v>
                </c:pt>
                <c:pt idx="958">
                  <c:v>966</c:v>
                </c:pt>
                <c:pt idx="959">
                  <c:v>967</c:v>
                </c:pt>
                <c:pt idx="960">
                  <c:v>968</c:v>
                </c:pt>
                <c:pt idx="961">
                  <c:v>969</c:v>
                </c:pt>
                <c:pt idx="962">
                  <c:v>970</c:v>
                </c:pt>
                <c:pt idx="963">
                  <c:v>971</c:v>
                </c:pt>
                <c:pt idx="964">
                  <c:v>972</c:v>
                </c:pt>
                <c:pt idx="965">
                  <c:v>973</c:v>
                </c:pt>
                <c:pt idx="966">
                  <c:v>974</c:v>
                </c:pt>
                <c:pt idx="967">
                  <c:v>975</c:v>
                </c:pt>
                <c:pt idx="968">
                  <c:v>976</c:v>
                </c:pt>
                <c:pt idx="969">
                  <c:v>977</c:v>
                </c:pt>
                <c:pt idx="970">
                  <c:v>978</c:v>
                </c:pt>
                <c:pt idx="971">
                  <c:v>979</c:v>
                </c:pt>
                <c:pt idx="972">
                  <c:v>980</c:v>
                </c:pt>
                <c:pt idx="973">
                  <c:v>981</c:v>
                </c:pt>
                <c:pt idx="974">
                  <c:v>982</c:v>
                </c:pt>
                <c:pt idx="975">
                  <c:v>983</c:v>
                </c:pt>
                <c:pt idx="976">
                  <c:v>984</c:v>
                </c:pt>
                <c:pt idx="977">
                  <c:v>985</c:v>
                </c:pt>
                <c:pt idx="978">
                  <c:v>986</c:v>
                </c:pt>
                <c:pt idx="979">
                  <c:v>987</c:v>
                </c:pt>
                <c:pt idx="980">
                  <c:v>988</c:v>
                </c:pt>
                <c:pt idx="981">
                  <c:v>989</c:v>
                </c:pt>
                <c:pt idx="982">
                  <c:v>990</c:v>
                </c:pt>
                <c:pt idx="983">
                  <c:v>991</c:v>
                </c:pt>
                <c:pt idx="984">
                  <c:v>992</c:v>
                </c:pt>
                <c:pt idx="985">
                  <c:v>993</c:v>
                </c:pt>
                <c:pt idx="986">
                  <c:v>994</c:v>
                </c:pt>
                <c:pt idx="987">
                  <c:v>995</c:v>
                </c:pt>
                <c:pt idx="988">
                  <c:v>996</c:v>
                </c:pt>
                <c:pt idx="989">
                  <c:v>997</c:v>
                </c:pt>
                <c:pt idx="990">
                  <c:v>998</c:v>
                </c:pt>
                <c:pt idx="991">
                  <c:v>999</c:v>
                </c:pt>
                <c:pt idx="992">
                  <c:v>1000</c:v>
                </c:pt>
                <c:pt idx="993">
                  <c:v>1001</c:v>
                </c:pt>
                <c:pt idx="994">
                  <c:v>1002</c:v>
                </c:pt>
                <c:pt idx="995">
                  <c:v>1003</c:v>
                </c:pt>
                <c:pt idx="996">
                  <c:v>1004</c:v>
                </c:pt>
                <c:pt idx="997">
                  <c:v>1005</c:v>
                </c:pt>
                <c:pt idx="998">
                  <c:v>1006</c:v>
                </c:pt>
                <c:pt idx="999">
                  <c:v>1007</c:v>
                </c:pt>
                <c:pt idx="1000">
                  <c:v>1008</c:v>
                </c:pt>
                <c:pt idx="1001">
                  <c:v>1009</c:v>
                </c:pt>
                <c:pt idx="1002">
                  <c:v>1010</c:v>
                </c:pt>
                <c:pt idx="1003">
                  <c:v>1011</c:v>
                </c:pt>
                <c:pt idx="1004">
                  <c:v>1012</c:v>
                </c:pt>
                <c:pt idx="1005">
                  <c:v>1013</c:v>
                </c:pt>
                <c:pt idx="1006">
                  <c:v>1014</c:v>
                </c:pt>
                <c:pt idx="1007">
                  <c:v>1015</c:v>
                </c:pt>
                <c:pt idx="1008">
                  <c:v>1016</c:v>
                </c:pt>
                <c:pt idx="1009">
                  <c:v>1017</c:v>
                </c:pt>
                <c:pt idx="1010">
                  <c:v>1018</c:v>
                </c:pt>
                <c:pt idx="1011">
                  <c:v>1019</c:v>
                </c:pt>
                <c:pt idx="1012">
                  <c:v>1020</c:v>
                </c:pt>
                <c:pt idx="1013">
                  <c:v>1021</c:v>
                </c:pt>
                <c:pt idx="1014">
                  <c:v>1022</c:v>
                </c:pt>
                <c:pt idx="1015">
                  <c:v>1023</c:v>
                </c:pt>
                <c:pt idx="1016">
                  <c:v>1024</c:v>
                </c:pt>
                <c:pt idx="1017">
                  <c:v>1025</c:v>
                </c:pt>
                <c:pt idx="1018">
                  <c:v>1026</c:v>
                </c:pt>
                <c:pt idx="1019">
                  <c:v>1027</c:v>
                </c:pt>
                <c:pt idx="1020">
                  <c:v>1028</c:v>
                </c:pt>
                <c:pt idx="1021">
                  <c:v>1029</c:v>
                </c:pt>
                <c:pt idx="1022">
                  <c:v>1030</c:v>
                </c:pt>
                <c:pt idx="1023">
                  <c:v>1031</c:v>
                </c:pt>
                <c:pt idx="1024">
                  <c:v>1032</c:v>
                </c:pt>
                <c:pt idx="1025">
                  <c:v>1033</c:v>
                </c:pt>
                <c:pt idx="1026">
                  <c:v>1034</c:v>
                </c:pt>
                <c:pt idx="1027">
                  <c:v>1035</c:v>
                </c:pt>
                <c:pt idx="1028">
                  <c:v>1036</c:v>
                </c:pt>
                <c:pt idx="1029">
                  <c:v>1037</c:v>
                </c:pt>
                <c:pt idx="1030">
                  <c:v>1038</c:v>
                </c:pt>
                <c:pt idx="1031">
                  <c:v>1039</c:v>
                </c:pt>
                <c:pt idx="1032">
                  <c:v>1040</c:v>
                </c:pt>
                <c:pt idx="1033">
                  <c:v>1041</c:v>
                </c:pt>
                <c:pt idx="1034">
                  <c:v>1042</c:v>
                </c:pt>
                <c:pt idx="1035">
                  <c:v>1043</c:v>
                </c:pt>
                <c:pt idx="1036">
                  <c:v>1044</c:v>
                </c:pt>
                <c:pt idx="1037">
                  <c:v>1045</c:v>
                </c:pt>
                <c:pt idx="1038">
                  <c:v>1046</c:v>
                </c:pt>
                <c:pt idx="1039">
                  <c:v>1047</c:v>
                </c:pt>
                <c:pt idx="1040">
                  <c:v>1048</c:v>
                </c:pt>
                <c:pt idx="1041">
                  <c:v>1049</c:v>
                </c:pt>
                <c:pt idx="1042">
                  <c:v>1050</c:v>
                </c:pt>
                <c:pt idx="1043">
                  <c:v>1051</c:v>
                </c:pt>
                <c:pt idx="1044">
                  <c:v>1052</c:v>
                </c:pt>
                <c:pt idx="1045">
                  <c:v>1053</c:v>
                </c:pt>
                <c:pt idx="1046">
                  <c:v>1054</c:v>
                </c:pt>
                <c:pt idx="1047">
                  <c:v>1055</c:v>
                </c:pt>
                <c:pt idx="1048">
                  <c:v>1056</c:v>
                </c:pt>
                <c:pt idx="1049">
                  <c:v>1057</c:v>
                </c:pt>
                <c:pt idx="1050">
                  <c:v>1058</c:v>
                </c:pt>
                <c:pt idx="1051">
                  <c:v>1059</c:v>
                </c:pt>
                <c:pt idx="1052">
                  <c:v>1060</c:v>
                </c:pt>
                <c:pt idx="1053">
                  <c:v>1061</c:v>
                </c:pt>
                <c:pt idx="1054">
                  <c:v>1062</c:v>
                </c:pt>
                <c:pt idx="1055">
                  <c:v>1063</c:v>
                </c:pt>
                <c:pt idx="1056">
                  <c:v>1064</c:v>
                </c:pt>
                <c:pt idx="1057">
                  <c:v>1065</c:v>
                </c:pt>
                <c:pt idx="1058">
                  <c:v>1066</c:v>
                </c:pt>
                <c:pt idx="1059">
                  <c:v>1067</c:v>
                </c:pt>
                <c:pt idx="1060">
                  <c:v>1068</c:v>
                </c:pt>
                <c:pt idx="1061">
                  <c:v>1069</c:v>
                </c:pt>
                <c:pt idx="1062">
                  <c:v>1070</c:v>
                </c:pt>
                <c:pt idx="1063">
                  <c:v>1071</c:v>
                </c:pt>
                <c:pt idx="1064">
                  <c:v>1072</c:v>
                </c:pt>
                <c:pt idx="1065">
                  <c:v>1073</c:v>
                </c:pt>
                <c:pt idx="1066">
                  <c:v>1074</c:v>
                </c:pt>
                <c:pt idx="1067">
                  <c:v>1075</c:v>
                </c:pt>
                <c:pt idx="1068">
                  <c:v>1076</c:v>
                </c:pt>
                <c:pt idx="1069">
                  <c:v>1077</c:v>
                </c:pt>
                <c:pt idx="1070">
                  <c:v>1078</c:v>
                </c:pt>
                <c:pt idx="1071">
                  <c:v>1079</c:v>
                </c:pt>
                <c:pt idx="1072">
                  <c:v>1080</c:v>
                </c:pt>
                <c:pt idx="1073">
                  <c:v>1081</c:v>
                </c:pt>
                <c:pt idx="1074">
                  <c:v>1082</c:v>
                </c:pt>
                <c:pt idx="1075">
                  <c:v>1083</c:v>
                </c:pt>
                <c:pt idx="1076">
                  <c:v>1084</c:v>
                </c:pt>
                <c:pt idx="1077">
                  <c:v>1085</c:v>
                </c:pt>
                <c:pt idx="1078">
                  <c:v>1086</c:v>
                </c:pt>
                <c:pt idx="1079">
                  <c:v>1087</c:v>
                </c:pt>
                <c:pt idx="1080">
                  <c:v>1088</c:v>
                </c:pt>
                <c:pt idx="1081">
                  <c:v>1089</c:v>
                </c:pt>
                <c:pt idx="1082">
                  <c:v>1090</c:v>
                </c:pt>
                <c:pt idx="1083">
                  <c:v>1091</c:v>
                </c:pt>
                <c:pt idx="1084">
                  <c:v>1092</c:v>
                </c:pt>
                <c:pt idx="1085">
                  <c:v>1093</c:v>
                </c:pt>
                <c:pt idx="1086">
                  <c:v>1094</c:v>
                </c:pt>
                <c:pt idx="1087">
                  <c:v>1095</c:v>
                </c:pt>
                <c:pt idx="1088">
                  <c:v>1096</c:v>
                </c:pt>
                <c:pt idx="1089">
                  <c:v>1097</c:v>
                </c:pt>
                <c:pt idx="1090">
                  <c:v>1098</c:v>
                </c:pt>
                <c:pt idx="1091">
                  <c:v>1099</c:v>
                </c:pt>
                <c:pt idx="1092">
                  <c:v>1100</c:v>
                </c:pt>
                <c:pt idx="1093">
                  <c:v>1101</c:v>
                </c:pt>
                <c:pt idx="1094">
                  <c:v>1102</c:v>
                </c:pt>
                <c:pt idx="1095">
                  <c:v>1103</c:v>
                </c:pt>
                <c:pt idx="1096">
                  <c:v>1104</c:v>
                </c:pt>
                <c:pt idx="1097">
                  <c:v>1105</c:v>
                </c:pt>
                <c:pt idx="1098">
                  <c:v>1106</c:v>
                </c:pt>
                <c:pt idx="1099">
                  <c:v>1107</c:v>
                </c:pt>
                <c:pt idx="1100">
                  <c:v>1108</c:v>
                </c:pt>
                <c:pt idx="1101">
                  <c:v>1109</c:v>
                </c:pt>
                <c:pt idx="1102">
                  <c:v>1110</c:v>
                </c:pt>
                <c:pt idx="1103">
                  <c:v>1111</c:v>
                </c:pt>
                <c:pt idx="1104">
                  <c:v>1112</c:v>
                </c:pt>
                <c:pt idx="1105">
                  <c:v>1113</c:v>
                </c:pt>
                <c:pt idx="1106">
                  <c:v>1114</c:v>
                </c:pt>
                <c:pt idx="1107">
                  <c:v>1115</c:v>
                </c:pt>
                <c:pt idx="1108">
                  <c:v>1116</c:v>
                </c:pt>
                <c:pt idx="1109">
                  <c:v>1117</c:v>
                </c:pt>
                <c:pt idx="1110">
                  <c:v>1118</c:v>
                </c:pt>
                <c:pt idx="1111">
                  <c:v>1119</c:v>
                </c:pt>
                <c:pt idx="1112">
                  <c:v>1120</c:v>
                </c:pt>
                <c:pt idx="1113">
                  <c:v>1121</c:v>
                </c:pt>
                <c:pt idx="1114">
                  <c:v>1122</c:v>
                </c:pt>
                <c:pt idx="1115">
                  <c:v>1123</c:v>
                </c:pt>
                <c:pt idx="1116">
                  <c:v>1124</c:v>
                </c:pt>
                <c:pt idx="1117">
                  <c:v>1125</c:v>
                </c:pt>
                <c:pt idx="1118">
                  <c:v>1126</c:v>
                </c:pt>
                <c:pt idx="1119">
                  <c:v>1127</c:v>
                </c:pt>
                <c:pt idx="1120">
                  <c:v>1128</c:v>
                </c:pt>
                <c:pt idx="1121">
                  <c:v>1129</c:v>
                </c:pt>
                <c:pt idx="1122">
                  <c:v>1130</c:v>
                </c:pt>
                <c:pt idx="1123">
                  <c:v>1131</c:v>
                </c:pt>
                <c:pt idx="1124">
                  <c:v>1132</c:v>
                </c:pt>
                <c:pt idx="1125">
                  <c:v>1133</c:v>
                </c:pt>
                <c:pt idx="1126">
                  <c:v>1134</c:v>
                </c:pt>
                <c:pt idx="1127">
                  <c:v>1135</c:v>
                </c:pt>
                <c:pt idx="1128">
                  <c:v>1136</c:v>
                </c:pt>
                <c:pt idx="1129">
                  <c:v>1137</c:v>
                </c:pt>
                <c:pt idx="1130">
                  <c:v>1138</c:v>
                </c:pt>
                <c:pt idx="1131">
                  <c:v>1139</c:v>
                </c:pt>
                <c:pt idx="1132">
                  <c:v>1140</c:v>
                </c:pt>
                <c:pt idx="1133">
                  <c:v>1141</c:v>
                </c:pt>
                <c:pt idx="1134">
                  <c:v>1142</c:v>
                </c:pt>
                <c:pt idx="1135">
                  <c:v>1143</c:v>
                </c:pt>
                <c:pt idx="1136">
                  <c:v>1144</c:v>
                </c:pt>
                <c:pt idx="1137">
                  <c:v>1145</c:v>
                </c:pt>
                <c:pt idx="1138">
                  <c:v>1146</c:v>
                </c:pt>
                <c:pt idx="1139">
                  <c:v>1147</c:v>
                </c:pt>
                <c:pt idx="1140">
                  <c:v>1148</c:v>
                </c:pt>
                <c:pt idx="1141">
                  <c:v>1149</c:v>
                </c:pt>
                <c:pt idx="1142">
                  <c:v>1150</c:v>
                </c:pt>
                <c:pt idx="1143">
                  <c:v>1151</c:v>
                </c:pt>
                <c:pt idx="1144">
                  <c:v>1152</c:v>
                </c:pt>
                <c:pt idx="1145">
                  <c:v>1153</c:v>
                </c:pt>
                <c:pt idx="1146">
                  <c:v>1154</c:v>
                </c:pt>
                <c:pt idx="1147">
                  <c:v>1155</c:v>
                </c:pt>
                <c:pt idx="1148">
                  <c:v>1156</c:v>
                </c:pt>
                <c:pt idx="1149">
                  <c:v>1157</c:v>
                </c:pt>
                <c:pt idx="1150">
                  <c:v>1158</c:v>
                </c:pt>
                <c:pt idx="1151">
                  <c:v>1159</c:v>
                </c:pt>
                <c:pt idx="1152">
                  <c:v>1160</c:v>
                </c:pt>
                <c:pt idx="1153">
                  <c:v>1161</c:v>
                </c:pt>
                <c:pt idx="1154">
                  <c:v>1162</c:v>
                </c:pt>
                <c:pt idx="1155">
                  <c:v>1163</c:v>
                </c:pt>
                <c:pt idx="1156">
                  <c:v>1164</c:v>
                </c:pt>
                <c:pt idx="1157">
                  <c:v>1165</c:v>
                </c:pt>
                <c:pt idx="1158">
                  <c:v>1166</c:v>
                </c:pt>
                <c:pt idx="1159">
                  <c:v>1167</c:v>
                </c:pt>
                <c:pt idx="1160">
                  <c:v>1168</c:v>
                </c:pt>
                <c:pt idx="1161">
                  <c:v>1169</c:v>
                </c:pt>
                <c:pt idx="1162">
                  <c:v>1170</c:v>
                </c:pt>
                <c:pt idx="1163">
                  <c:v>1171</c:v>
                </c:pt>
                <c:pt idx="1164">
                  <c:v>1172</c:v>
                </c:pt>
                <c:pt idx="1165">
                  <c:v>1173</c:v>
                </c:pt>
                <c:pt idx="1166">
                  <c:v>1174</c:v>
                </c:pt>
                <c:pt idx="1167">
                  <c:v>1175</c:v>
                </c:pt>
                <c:pt idx="1168">
                  <c:v>1176</c:v>
                </c:pt>
                <c:pt idx="1169">
                  <c:v>1177</c:v>
                </c:pt>
                <c:pt idx="1170">
                  <c:v>1178</c:v>
                </c:pt>
                <c:pt idx="1171">
                  <c:v>1179</c:v>
                </c:pt>
                <c:pt idx="1172">
                  <c:v>1180</c:v>
                </c:pt>
                <c:pt idx="1173">
                  <c:v>1181</c:v>
                </c:pt>
                <c:pt idx="1174">
                  <c:v>1182</c:v>
                </c:pt>
                <c:pt idx="1175">
                  <c:v>1183</c:v>
                </c:pt>
                <c:pt idx="1176">
                  <c:v>1184</c:v>
                </c:pt>
                <c:pt idx="1177">
                  <c:v>1185</c:v>
                </c:pt>
                <c:pt idx="1178">
                  <c:v>1186</c:v>
                </c:pt>
                <c:pt idx="1179">
                  <c:v>1187</c:v>
                </c:pt>
                <c:pt idx="1180">
                  <c:v>1188</c:v>
                </c:pt>
                <c:pt idx="1181">
                  <c:v>1189</c:v>
                </c:pt>
                <c:pt idx="1182">
                  <c:v>1190</c:v>
                </c:pt>
                <c:pt idx="1183">
                  <c:v>1191</c:v>
                </c:pt>
                <c:pt idx="1184">
                  <c:v>1192</c:v>
                </c:pt>
                <c:pt idx="1185">
                  <c:v>1193</c:v>
                </c:pt>
                <c:pt idx="1186">
                  <c:v>1194</c:v>
                </c:pt>
                <c:pt idx="1187">
                  <c:v>1195</c:v>
                </c:pt>
                <c:pt idx="1188">
                  <c:v>1196</c:v>
                </c:pt>
                <c:pt idx="1189">
                  <c:v>1197</c:v>
                </c:pt>
                <c:pt idx="1190">
                  <c:v>1198</c:v>
                </c:pt>
                <c:pt idx="1191">
                  <c:v>1199</c:v>
                </c:pt>
                <c:pt idx="1192">
                  <c:v>1200</c:v>
                </c:pt>
                <c:pt idx="1193">
                  <c:v>1201</c:v>
                </c:pt>
                <c:pt idx="1194">
                  <c:v>1202</c:v>
                </c:pt>
                <c:pt idx="1195">
                  <c:v>1203</c:v>
                </c:pt>
                <c:pt idx="1196">
                  <c:v>1204</c:v>
                </c:pt>
                <c:pt idx="1197">
                  <c:v>1205</c:v>
                </c:pt>
                <c:pt idx="1198">
                  <c:v>1206</c:v>
                </c:pt>
                <c:pt idx="1199">
                  <c:v>1207</c:v>
                </c:pt>
                <c:pt idx="1200">
                  <c:v>1208</c:v>
                </c:pt>
                <c:pt idx="1201">
                  <c:v>1209</c:v>
                </c:pt>
                <c:pt idx="1202">
                  <c:v>1210</c:v>
                </c:pt>
                <c:pt idx="1203">
                  <c:v>1211</c:v>
                </c:pt>
                <c:pt idx="1204">
                  <c:v>1212</c:v>
                </c:pt>
                <c:pt idx="1205">
                  <c:v>1213</c:v>
                </c:pt>
                <c:pt idx="1206">
                  <c:v>1214</c:v>
                </c:pt>
                <c:pt idx="1207">
                  <c:v>1215</c:v>
                </c:pt>
                <c:pt idx="1208">
                  <c:v>1216</c:v>
                </c:pt>
                <c:pt idx="1209">
                  <c:v>1217</c:v>
                </c:pt>
                <c:pt idx="1210">
                  <c:v>1218</c:v>
                </c:pt>
                <c:pt idx="1211">
                  <c:v>1219</c:v>
                </c:pt>
                <c:pt idx="1212">
                  <c:v>1220</c:v>
                </c:pt>
                <c:pt idx="1213">
                  <c:v>1221</c:v>
                </c:pt>
                <c:pt idx="1214">
                  <c:v>1222</c:v>
                </c:pt>
                <c:pt idx="1215">
                  <c:v>1223</c:v>
                </c:pt>
                <c:pt idx="1216">
                  <c:v>1224</c:v>
                </c:pt>
                <c:pt idx="1217">
                  <c:v>1225</c:v>
                </c:pt>
                <c:pt idx="1218">
                  <c:v>1226</c:v>
                </c:pt>
                <c:pt idx="1219">
                  <c:v>1227</c:v>
                </c:pt>
                <c:pt idx="1220">
                  <c:v>1228</c:v>
                </c:pt>
                <c:pt idx="1221">
                  <c:v>1229</c:v>
                </c:pt>
                <c:pt idx="1222">
                  <c:v>1230</c:v>
                </c:pt>
                <c:pt idx="1223">
                  <c:v>1231</c:v>
                </c:pt>
                <c:pt idx="1224">
                  <c:v>1232</c:v>
                </c:pt>
                <c:pt idx="1225">
                  <c:v>1233</c:v>
                </c:pt>
                <c:pt idx="1226">
                  <c:v>1234</c:v>
                </c:pt>
                <c:pt idx="1227">
                  <c:v>1235</c:v>
                </c:pt>
                <c:pt idx="1228">
                  <c:v>1236</c:v>
                </c:pt>
                <c:pt idx="1229">
                  <c:v>1237</c:v>
                </c:pt>
                <c:pt idx="1230">
                  <c:v>1238</c:v>
                </c:pt>
                <c:pt idx="1231">
                  <c:v>1239</c:v>
                </c:pt>
                <c:pt idx="1232">
                  <c:v>1240</c:v>
                </c:pt>
                <c:pt idx="1233">
                  <c:v>1241</c:v>
                </c:pt>
                <c:pt idx="1234">
                  <c:v>1242</c:v>
                </c:pt>
                <c:pt idx="1235">
                  <c:v>1243</c:v>
                </c:pt>
                <c:pt idx="1236">
                  <c:v>1244</c:v>
                </c:pt>
                <c:pt idx="1237">
                  <c:v>1245</c:v>
                </c:pt>
                <c:pt idx="1238">
                  <c:v>1246</c:v>
                </c:pt>
                <c:pt idx="1239">
                  <c:v>1247</c:v>
                </c:pt>
                <c:pt idx="1240">
                  <c:v>1248</c:v>
                </c:pt>
                <c:pt idx="1241">
                  <c:v>1249</c:v>
                </c:pt>
                <c:pt idx="1242">
                  <c:v>1250</c:v>
                </c:pt>
                <c:pt idx="1243">
                  <c:v>1251</c:v>
                </c:pt>
                <c:pt idx="1244">
                  <c:v>1252</c:v>
                </c:pt>
                <c:pt idx="1245">
                  <c:v>1253</c:v>
                </c:pt>
                <c:pt idx="1246">
                  <c:v>1254</c:v>
                </c:pt>
                <c:pt idx="1247">
                  <c:v>1255</c:v>
                </c:pt>
                <c:pt idx="1248">
                  <c:v>1256</c:v>
                </c:pt>
                <c:pt idx="1249">
                  <c:v>1257</c:v>
                </c:pt>
                <c:pt idx="1250">
                  <c:v>1258</c:v>
                </c:pt>
                <c:pt idx="1251">
                  <c:v>1259</c:v>
                </c:pt>
                <c:pt idx="1252">
                  <c:v>1260</c:v>
                </c:pt>
                <c:pt idx="1253">
                  <c:v>1261</c:v>
                </c:pt>
                <c:pt idx="1254">
                  <c:v>1262</c:v>
                </c:pt>
                <c:pt idx="1255">
                  <c:v>1263</c:v>
                </c:pt>
                <c:pt idx="1256">
                  <c:v>1264</c:v>
                </c:pt>
                <c:pt idx="1257">
                  <c:v>1265</c:v>
                </c:pt>
                <c:pt idx="1258">
                  <c:v>1266</c:v>
                </c:pt>
                <c:pt idx="1259">
                  <c:v>1267</c:v>
                </c:pt>
                <c:pt idx="1260">
                  <c:v>1268</c:v>
                </c:pt>
                <c:pt idx="1261">
                  <c:v>1269</c:v>
                </c:pt>
                <c:pt idx="1262">
                  <c:v>1270</c:v>
                </c:pt>
                <c:pt idx="1263">
                  <c:v>1271</c:v>
                </c:pt>
                <c:pt idx="1264">
                  <c:v>1272</c:v>
                </c:pt>
                <c:pt idx="1265">
                  <c:v>1273</c:v>
                </c:pt>
                <c:pt idx="1266">
                  <c:v>1274</c:v>
                </c:pt>
                <c:pt idx="1267">
                  <c:v>1275</c:v>
                </c:pt>
                <c:pt idx="1268">
                  <c:v>1276</c:v>
                </c:pt>
                <c:pt idx="1269">
                  <c:v>1277</c:v>
                </c:pt>
                <c:pt idx="1270">
                  <c:v>1278</c:v>
                </c:pt>
                <c:pt idx="1271">
                  <c:v>1279</c:v>
                </c:pt>
                <c:pt idx="1272">
                  <c:v>1280</c:v>
                </c:pt>
                <c:pt idx="1273">
                  <c:v>1281</c:v>
                </c:pt>
                <c:pt idx="1274">
                  <c:v>1282</c:v>
                </c:pt>
                <c:pt idx="1275">
                  <c:v>1283</c:v>
                </c:pt>
                <c:pt idx="1276">
                  <c:v>1284</c:v>
                </c:pt>
                <c:pt idx="1277">
                  <c:v>1285</c:v>
                </c:pt>
                <c:pt idx="1278">
                  <c:v>1286</c:v>
                </c:pt>
                <c:pt idx="1279">
                  <c:v>1287</c:v>
                </c:pt>
                <c:pt idx="1280">
                  <c:v>1288</c:v>
                </c:pt>
                <c:pt idx="1281">
                  <c:v>1289</c:v>
                </c:pt>
                <c:pt idx="1282">
                  <c:v>1290</c:v>
                </c:pt>
                <c:pt idx="1283">
                  <c:v>1291</c:v>
                </c:pt>
                <c:pt idx="1284">
                  <c:v>1292</c:v>
                </c:pt>
                <c:pt idx="1285">
                  <c:v>1293</c:v>
                </c:pt>
                <c:pt idx="1286">
                  <c:v>1294</c:v>
                </c:pt>
                <c:pt idx="1287">
                  <c:v>1295</c:v>
                </c:pt>
                <c:pt idx="1288">
                  <c:v>1296</c:v>
                </c:pt>
                <c:pt idx="1289">
                  <c:v>1297</c:v>
                </c:pt>
                <c:pt idx="1290">
                  <c:v>1298</c:v>
                </c:pt>
                <c:pt idx="1291">
                  <c:v>1299</c:v>
                </c:pt>
                <c:pt idx="1292">
                  <c:v>1300</c:v>
                </c:pt>
                <c:pt idx="1293">
                  <c:v>1301</c:v>
                </c:pt>
                <c:pt idx="1294">
                  <c:v>1302</c:v>
                </c:pt>
                <c:pt idx="1295">
                  <c:v>1303</c:v>
                </c:pt>
                <c:pt idx="1296">
                  <c:v>1304</c:v>
                </c:pt>
                <c:pt idx="1297">
                  <c:v>1305</c:v>
                </c:pt>
                <c:pt idx="1298">
                  <c:v>1306</c:v>
                </c:pt>
                <c:pt idx="1299">
                  <c:v>1307</c:v>
                </c:pt>
                <c:pt idx="1300">
                  <c:v>1308</c:v>
                </c:pt>
                <c:pt idx="1301">
                  <c:v>1309</c:v>
                </c:pt>
                <c:pt idx="1302">
                  <c:v>1310</c:v>
                </c:pt>
                <c:pt idx="1303">
                  <c:v>1311</c:v>
                </c:pt>
                <c:pt idx="1304">
                  <c:v>1312</c:v>
                </c:pt>
                <c:pt idx="1305">
                  <c:v>1313</c:v>
                </c:pt>
                <c:pt idx="1306">
                  <c:v>1314</c:v>
                </c:pt>
                <c:pt idx="1307">
                  <c:v>1315</c:v>
                </c:pt>
                <c:pt idx="1308">
                  <c:v>1316</c:v>
                </c:pt>
                <c:pt idx="1309">
                  <c:v>1317</c:v>
                </c:pt>
                <c:pt idx="1310">
                  <c:v>1318</c:v>
                </c:pt>
                <c:pt idx="1311">
                  <c:v>1319</c:v>
                </c:pt>
                <c:pt idx="1312">
                  <c:v>1320</c:v>
                </c:pt>
                <c:pt idx="1313">
                  <c:v>1321</c:v>
                </c:pt>
                <c:pt idx="1314">
                  <c:v>1322</c:v>
                </c:pt>
                <c:pt idx="1315">
                  <c:v>1323</c:v>
                </c:pt>
                <c:pt idx="1316">
                  <c:v>1324</c:v>
                </c:pt>
                <c:pt idx="1317">
                  <c:v>1325</c:v>
                </c:pt>
                <c:pt idx="1318">
                  <c:v>1326</c:v>
                </c:pt>
                <c:pt idx="1319">
                  <c:v>1327</c:v>
                </c:pt>
                <c:pt idx="1320">
                  <c:v>1328</c:v>
                </c:pt>
                <c:pt idx="1321">
                  <c:v>1329</c:v>
                </c:pt>
                <c:pt idx="1322">
                  <c:v>1330</c:v>
                </c:pt>
                <c:pt idx="1323">
                  <c:v>1331</c:v>
                </c:pt>
                <c:pt idx="1324">
                  <c:v>1332</c:v>
                </c:pt>
                <c:pt idx="1325">
                  <c:v>1333</c:v>
                </c:pt>
                <c:pt idx="1326">
                  <c:v>1334</c:v>
                </c:pt>
                <c:pt idx="1327">
                  <c:v>1335</c:v>
                </c:pt>
                <c:pt idx="1328">
                  <c:v>1336</c:v>
                </c:pt>
                <c:pt idx="1329">
                  <c:v>1337</c:v>
                </c:pt>
                <c:pt idx="1330">
                  <c:v>1338</c:v>
                </c:pt>
                <c:pt idx="1331">
                  <c:v>1339</c:v>
                </c:pt>
                <c:pt idx="1332">
                  <c:v>1340</c:v>
                </c:pt>
                <c:pt idx="1333">
                  <c:v>1341</c:v>
                </c:pt>
                <c:pt idx="1334">
                  <c:v>1342</c:v>
                </c:pt>
                <c:pt idx="1335">
                  <c:v>1343</c:v>
                </c:pt>
                <c:pt idx="1336">
                  <c:v>1344</c:v>
                </c:pt>
                <c:pt idx="1337">
                  <c:v>1345</c:v>
                </c:pt>
                <c:pt idx="1338">
                  <c:v>1346</c:v>
                </c:pt>
                <c:pt idx="1339">
                  <c:v>1347</c:v>
                </c:pt>
                <c:pt idx="1340">
                  <c:v>1348</c:v>
                </c:pt>
                <c:pt idx="1341">
                  <c:v>1349</c:v>
                </c:pt>
                <c:pt idx="1342">
                  <c:v>1350</c:v>
                </c:pt>
                <c:pt idx="1343">
                  <c:v>1351</c:v>
                </c:pt>
                <c:pt idx="1344">
                  <c:v>1352</c:v>
                </c:pt>
                <c:pt idx="1345">
                  <c:v>1353</c:v>
                </c:pt>
                <c:pt idx="1346">
                  <c:v>1354</c:v>
                </c:pt>
                <c:pt idx="1347">
                  <c:v>1355</c:v>
                </c:pt>
                <c:pt idx="1348">
                  <c:v>1356</c:v>
                </c:pt>
                <c:pt idx="1349">
                  <c:v>1357</c:v>
                </c:pt>
                <c:pt idx="1350">
                  <c:v>1358</c:v>
                </c:pt>
                <c:pt idx="1351">
                  <c:v>1359</c:v>
                </c:pt>
                <c:pt idx="1352">
                  <c:v>1360</c:v>
                </c:pt>
                <c:pt idx="1353">
                  <c:v>1361</c:v>
                </c:pt>
                <c:pt idx="1354">
                  <c:v>1362</c:v>
                </c:pt>
                <c:pt idx="1355">
                  <c:v>1363</c:v>
                </c:pt>
                <c:pt idx="1356">
                  <c:v>1364</c:v>
                </c:pt>
                <c:pt idx="1357">
                  <c:v>1365</c:v>
                </c:pt>
                <c:pt idx="1358">
                  <c:v>1366</c:v>
                </c:pt>
                <c:pt idx="1359">
                  <c:v>1367</c:v>
                </c:pt>
                <c:pt idx="1360">
                  <c:v>1368</c:v>
                </c:pt>
                <c:pt idx="1361">
                  <c:v>1369</c:v>
                </c:pt>
                <c:pt idx="1362">
                  <c:v>1370</c:v>
                </c:pt>
                <c:pt idx="1363">
                  <c:v>1371</c:v>
                </c:pt>
                <c:pt idx="1364">
                  <c:v>1372</c:v>
                </c:pt>
                <c:pt idx="1365">
                  <c:v>1373</c:v>
                </c:pt>
                <c:pt idx="1366">
                  <c:v>1374</c:v>
                </c:pt>
                <c:pt idx="1367">
                  <c:v>1375</c:v>
                </c:pt>
                <c:pt idx="1368">
                  <c:v>1376</c:v>
                </c:pt>
                <c:pt idx="1369">
                  <c:v>1377</c:v>
                </c:pt>
                <c:pt idx="1370">
                  <c:v>1378</c:v>
                </c:pt>
                <c:pt idx="1371">
                  <c:v>1379</c:v>
                </c:pt>
                <c:pt idx="1372">
                  <c:v>1380</c:v>
                </c:pt>
                <c:pt idx="1373">
                  <c:v>1381</c:v>
                </c:pt>
                <c:pt idx="1374">
                  <c:v>1382</c:v>
                </c:pt>
                <c:pt idx="1375">
                  <c:v>1383</c:v>
                </c:pt>
                <c:pt idx="1376">
                  <c:v>1384</c:v>
                </c:pt>
                <c:pt idx="1377">
                  <c:v>1385</c:v>
                </c:pt>
                <c:pt idx="1378">
                  <c:v>1386</c:v>
                </c:pt>
                <c:pt idx="1379">
                  <c:v>1387</c:v>
                </c:pt>
                <c:pt idx="1380">
                  <c:v>1388</c:v>
                </c:pt>
                <c:pt idx="1381">
                  <c:v>1389</c:v>
                </c:pt>
                <c:pt idx="1382">
                  <c:v>1390</c:v>
                </c:pt>
                <c:pt idx="1383">
                  <c:v>1391</c:v>
                </c:pt>
                <c:pt idx="1384">
                  <c:v>1392</c:v>
                </c:pt>
                <c:pt idx="1385">
                  <c:v>1393</c:v>
                </c:pt>
                <c:pt idx="1386">
                  <c:v>1394</c:v>
                </c:pt>
                <c:pt idx="1387">
                  <c:v>1395</c:v>
                </c:pt>
                <c:pt idx="1388">
                  <c:v>1396</c:v>
                </c:pt>
                <c:pt idx="1389">
                  <c:v>1397</c:v>
                </c:pt>
                <c:pt idx="1390">
                  <c:v>1398</c:v>
                </c:pt>
                <c:pt idx="1391">
                  <c:v>1399</c:v>
                </c:pt>
                <c:pt idx="1392">
                  <c:v>1400</c:v>
                </c:pt>
                <c:pt idx="1393">
                  <c:v>1401</c:v>
                </c:pt>
                <c:pt idx="1394">
                  <c:v>1402</c:v>
                </c:pt>
                <c:pt idx="1395">
                  <c:v>1403</c:v>
                </c:pt>
                <c:pt idx="1396">
                  <c:v>1404</c:v>
                </c:pt>
                <c:pt idx="1397">
                  <c:v>1405</c:v>
                </c:pt>
                <c:pt idx="1398">
                  <c:v>1406</c:v>
                </c:pt>
                <c:pt idx="1399">
                  <c:v>1407</c:v>
                </c:pt>
                <c:pt idx="1400">
                  <c:v>1408</c:v>
                </c:pt>
                <c:pt idx="1401">
                  <c:v>1409</c:v>
                </c:pt>
                <c:pt idx="1402">
                  <c:v>1410</c:v>
                </c:pt>
                <c:pt idx="1403">
                  <c:v>1411</c:v>
                </c:pt>
                <c:pt idx="1404">
                  <c:v>1412</c:v>
                </c:pt>
                <c:pt idx="1405">
                  <c:v>1413</c:v>
                </c:pt>
                <c:pt idx="1406">
                  <c:v>1414</c:v>
                </c:pt>
                <c:pt idx="1407">
                  <c:v>1415</c:v>
                </c:pt>
                <c:pt idx="1408">
                  <c:v>1416</c:v>
                </c:pt>
                <c:pt idx="1409">
                  <c:v>1417</c:v>
                </c:pt>
                <c:pt idx="1410">
                  <c:v>1418</c:v>
                </c:pt>
                <c:pt idx="1411">
                  <c:v>1419</c:v>
                </c:pt>
                <c:pt idx="1412">
                  <c:v>1420</c:v>
                </c:pt>
                <c:pt idx="1413">
                  <c:v>1421</c:v>
                </c:pt>
                <c:pt idx="1414">
                  <c:v>1422</c:v>
                </c:pt>
                <c:pt idx="1415">
                  <c:v>1423</c:v>
                </c:pt>
                <c:pt idx="1416">
                  <c:v>1424</c:v>
                </c:pt>
                <c:pt idx="1417">
                  <c:v>1425</c:v>
                </c:pt>
                <c:pt idx="1418">
                  <c:v>1426</c:v>
                </c:pt>
                <c:pt idx="1419">
                  <c:v>1427</c:v>
                </c:pt>
                <c:pt idx="1420">
                  <c:v>1428</c:v>
                </c:pt>
                <c:pt idx="1421">
                  <c:v>1429</c:v>
                </c:pt>
                <c:pt idx="1422">
                  <c:v>1430</c:v>
                </c:pt>
                <c:pt idx="1423">
                  <c:v>1431</c:v>
                </c:pt>
                <c:pt idx="1424">
                  <c:v>1432</c:v>
                </c:pt>
                <c:pt idx="1425">
                  <c:v>1433</c:v>
                </c:pt>
                <c:pt idx="1426">
                  <c:v>1434</c:v>
                </c:pt>
                <c:pt idx="1427">
                  <c:v>1435</c:v>
                </c:pt>
                <c:pt idx="1428">
                  <c:v>1436</c:v>
                </c:pt>
                <c:pt idx="1429">
                  <c:v>1437</c:v>
                </c:pt>
                <c:pt idx="1430">
                  <c:v>1438</c:v>
                </c:pt>
                <c:pt idx="1431">
                  <c:v>1439</c:v>
                </c:pt>
                <c:pt idx="1432">
                  <c:v>1440</c:v>
                </c:pt>
                <c:pt idx="1433">
                  <c:v>1441</c:v>
                </c:pt>
                <c:pt idx="1434">
                  <c:v>1442</c:v>
                </c:pt>
                <c:pt idx="1435">
                  <c:v>1443</c:v>
                </c:pt>
                <c:pt idx="1436">
                  <c:v>1444</c:v>
                </c:pt>
                <c:pt idx="1437">
                  <c:v>1445</c:v>
                </c:pt>
                <c:pt idx="1438">
                  <c:v>1446</c:v>
                </c:pt>
                <c:pt idx="1439">
                  <c:v>1447</c:v>
                </c:pt>
                <c:pt idx="1440">
                  <c:v>1448</c:v>
                </c:pt>
                <c:pt idx="1441">
                  <c:v>1449</c:v>
                </c:pt>
                <c:pt idx="1442">
                  <c:v>1450</c:v>
                </c:pt>
                <c:pt idx="1443">
                  <c:v>1451</c:v>
                </c:pt>
                <c:pt idx="1444">
                  <c:v>1452</c:v>
                </c:pt>
                <c:pt idx="1445">
                  <c:v>1453</c:v>
                </c:pt>
                <c:pt idx="1446">
                  <c:v>1454</c:v>
                </c:pt>
                <c:pt idx="1447">
                  <c:v>1455</c:v>
                </c:pt>
                <c:pt idx="1448">
                  <c:v>1456</c:v>
                </c:pt>
                <c:pt idx="1449">
                  <c:v>1457</c:v>
                </c:pt>
                <c:pt idx="1450">
                  <c:v>1458</c:v>
                </c:pt>
                <c:pt idx="1451">
                  <c:v>1459</c:v>
                </c:pt>
                <c:pt idx="1452">
                  <c:v>1460</c:v>
                </c:pt>
                <c:pt idx="1453">
                  <c:v>1461</c:v>
                </c:pt>
                <c:pt idx="1454">
                  <c:v>1462</c:v>
                </c:pt>
                <c:pt idx="1455">
                  <c:v>1463</c:v>
                </c:pt>
                <c:pt idx="1456">
                  <c:v>1464</c:v>
                </c:pt>
                <c:pt idx="1457">
                  <c:v>1465</c:v>
                </c:pt>
                <c:pt idx="1458">
                  <c:v>1466</c:v>
                </c:pt>
                <c:pt idx="1459">
                  <c:v>1467</c:v>
                </c:pt>
                <c:pt idx="1460">
                  <c:v>1468</c:v>
                </c:pt>
                <c:pt idx="1461">
                  <c:v>1469</c:v>
                </c:pt>
                <c:pt idx="1462">
                  <c:v>1470</c:v>
                </c:pt>
                <c:pt idx="1463">
                  <c:v>1471</c:v>
                </c:pt>
                <c:pt idx="1464">
                  <c:v>1472</c:v>
                </c:pt>
                <c:pt idx="1465">
                  <c:v>1473</c:v>
                </c:pt>
                <c:pt idx="1466">
                  <c:v>1474</c:v>
                </c:pt>
                <c:pt idx="1467">
                  <c:v>1475</c:v>
                </c:pt>
                <c:pt idx="1468">
                  <c:v>1476</c:v>
                </c:pt>
                <c:pt idx="1469">
                  <c:v>1477</c:v>
                </c:pt>
                <c:pt idx="1470">
                  <c:v>1478</c:v>
                </c:pt>
                <c:pt idx="1471">
                  <c:v>1479</c:v>
                </c:pt>
                <c:pt idx="1472">
                  <c:v>1480</c:v>
                </c:pt>
                <c:pt idx="1473">
                  <c:v>1481</c:v>
                </c:pt>
                <c:pt idx="1474">
                  <c:v>1482</c:v>
                </c:pt>
                <c:pt idx="1475">
                  <c:v>1483</c:v>
                </c:pt>
                <c:pt idx="1476">
                  <c:v>1484</c:v>
                </c:pt>
                <c:pt idx="1477">
                  <c:v>1485</c:v>
                </c:pt>
                <c:pt idx="1478">
                  <c:v>1486</c:v>
                </c:pt>
                <c:pt idx="1479">
                  <c:v>1487</c:v>
                </c:pt>
                <c:pt idx="1480">
                  <c:v>1488</c:v>
                </c:pt>
                <c:pt idx="1481">
                  <c:v>1489</c:v>
                </c:pt>
                <c:pt idx="1482">
                  <c:v>1490</c:v>
                </c:pt>
                <c:pt idx="1483">
                  <c:v>1491</c:v>
                </c:pt>
                <c:pt idx="1484">
                  <c:v>1492</c:v>
                </c:pt>
                <c:pt idx="1485">
                  <c:v>1493</c:v>
                </c:pt>
                <c:pt idx="1486">
                  <c:v>1494</c:v>
                </c:pt>
                <c:pt idx="1487">
                  <c:v>1495</c:v>
                </c:pt>
                <c:pt idx="1488">
                  <c:v>1496</c:v>
                </c:pt>
                <c:pt idx="1489">
                  <c:v>1497</c:v>
                </c:pt>
                <c:pt idx="1490">
                  <c:v>1498</c:v>
                </c:pt>
                <c:pt idx="1491">
                  <c:v>1499</c:v>
                </c:pt>
                <c:pt idx="1492">
                  <c:v>1500</c:v>
                </c:pt>
                <c:pt idx="1493">
                  <c:v>1501</c:v>
                </c:pt>
                <c:pt idx="1494">
                  <c:v>1502</c:v>
                </c:pt>
                <c:pt idx="1495">
                  <c:v>1503</c:v>
                </c:pt>
                <c:pt idx="1496">
                  <c:v>1504</c:v>
                </c:pt>
                <c:pt idx="1497">
                  <c:v>1505</c:v>
                </c:pt>
                <c:pt idx="1498">
                  <c:v>1506</c:v>
                </c:pt>
                <c:pt idx="1499">
                  <c:v>1507</c:v>
                </c:pt>
                <c:pt idx="1500">
                  <c:v>1508</c:v>
                </c:pt>
                <c:pt idx="1501">
                  <c:v>1509</c:v>
                </c:pt>
                <c:pt idx="1502">
                  <c:v>1510</c:v>
                </c:pt>
                <c:pt idx="1503">
                  <c:v>1511</c:v>
                </c:pt>
                <c:pt idx="1504">
                  <c:v>1512</c:v>
                </c:pt>
                <c:pt idx="1505">
                  <c:v>1513</c:v>
                </c:pt>
                <c:pt idx="1506">
                  <c:v>1514</c:v>
                </c:pt>
                <c:pt idx="1507">
                  <c:v>1515</c:v>
                </c:pt>
                <c:pt idx="1508">
                  <c:v>1516</c:v>
                </c:pt>
                <c:pt idx="1509">
                  <c:v>1517</c:v>
                </c:pt>
                <c:pt idx="1510">
                  <c:v>1518</c:v>
                </c:pt>
                <c:pt idx="1511">
                  <c:v>1519</c:v>
                </c:pt>
                <c:pt idx="1512">
                  <c:v>1520</c:v>
                </c:pt>
                <c:pt idx="1513">
                  <c:v>1521</c:v>
                </c:pt>
                <c:pt idx="1514">
                  <c:v>1522</c:v>
                </c:pt>
                <c:pt idx="1515">
                  <c:v>1523</c:v>
                </c:pt>
                <c:pt idx="1516">
                  <c:v>1524</c:v>
                </c:pt>
                <c:pt idx="1517">
                  <c:v>1525</c:v>
                </c:pt>
                <c:pt idx="1518">
                  <c:v>1526</c:v>
                </c:pt>
                <c:pt idx="1519">
                  <c:v>1527</c:v>
                </c:pt>
                <c:pt idx="1520">
                  <c:v>1528</c:v>
                </c:pt>
                <c:pt idx="1521">
                  <c:v>1529</c:v>
                </c:pt>
                <c:pt idx="1522">
                  <c:v>1530</c:v>
                </c:pt>
                <c:pt idx="1523">
                  <c:v>1531</c:v>
                </c:pt>
                <c:pt idx="1524">
                  <c:v>1532</c:v>
                </c:pt>
                <c:pt idx="1525">
                  <c:v>1533</c:v>
                </c:pt>
                <c:pt idx="1526">
                  <c:v>1534</c:v>
                </c:pt>
                <c:pt idx="1527">
                  <c:v>1535</c:v>
                </c:pt>
                <c:pt idx="1528">
                  <c:v>1536</c:v>
                </c:pt>
                <c:pt idx="1529">
                  <c:v>1537</c:v>
                </c:pt>
                <c:pt idx="1530">
                  <c:v>1538</c:v>
                </c:pt>
                <c:pt idx="1531">
                  <c:v>1539</c:v>
                </c:pt>
                <c:pt idx="1532">
                  <c:v>1540</c:v>
                </c:pt>
                <c:pt idx="1533">
                  <c:v>1541</c:v>
                </c:pt>
                <c:pt idx="1534">
                  <c:v>1542</c:v>
                </c:pt>
                <c:pt idx="1535">
                  <c:v>1543</c:v>
                </c:pt>
                <c:pt idx="1536">
                  <c:v>1544</c:v>
                </c:pt>
                <c:pt idx="1537">
                  <c:v>1545</c:v>
                </c:pt>
                <c:pt idx="1538">
                  <c:v>1546</c:v>
                </c:pt>
                <c:pt idx="1539">
                  <c:v>1547</c:v>
                </c:pt>
                <c:pt idx="1540">
                  <c:v>1548</c:v>
                </c:pt>
                <c:pt idx="1541">
                  <c:v>1549</c:v>
                </c:pt>
                <c:pt idx="1542">
                  <c:v>1550</c:v>
                </c:pt>
                <c:pt idx="1543">
                  <c:v>1551</c:v>
                </c:pt>
                <c:pt idx="1544">
                  <c:v>1552</c:v>
                </c:pt>
                <c:pt idx="1545">
                  <c:v>1553</c:v>
                </c:pt>
                <c:pt idx="1546">
                  <c:v>1554</c:v>
                </c:pt>
                <c:pt idx="1547">
                  <c:v>1555</c:v>
                </c:pt>
                <c:pt idx="1548">
                  <c:v>1556</c:v>
                </c:pt>
                <c:pt idx="1549">
                  <c:v>1557</c:v>
                </c:pt>
                <c:pt idx="1550">
                  <c:v>1558</c:v>
                </c:pt>
                <c:pt idx="1551">
                  <c:v>1559</c:v>
                </c:pt>
                <c:pt idx="1552">
                  <c:v>1560</c:v>
                </c:pt>
                <c:pt idx="1553">
                  <c:v>1561</c:v>
                </c:pt>
                <c:pt idx="1554">
                  <c:v>1562</c:v>
                </c:pt>
                <c:pt idx="1555">
                  <c:v>1563</c:v>
                </c:pt>
                <c:pt idx="1556">
                  <c:v>1564</c:v>
                </c:pt>
                <c:pt idx="1557">
                  <c:v>1565</c:v>
                </c:pt>
                <c:pt idx="1558">
                  <c:v>1566</c:v>
                </c:pt>
                <c:pt idx="1559">
                  <c:v>1567</c:v>
                </c:pt>
                <c:pt idx="1560">
                  <c:v>1568</c:v>
                </c:pt>
                <c:pt idx="1561">
                  <c:v>1569</c:v>
                </c:pt>
                <c:pt idx="1562">
                  <c:v>1570</c:v>
                </c:pt>
                <c:pt idx="1563">
                  <c:v>1571</c:v>
                </c:pt>
                <c:pt idx="1564">
                  <c:v>1572</c:v>
                </c:pt>
                <c:pt idx="1565">
                  <c:v>1573</c:v>
                </c:pt>
                <c:pt idx="1566">
                  <c:v>1574</c:v>
                </c:pt>
                <c:pt idx="1567">
                  <c:v>1575</c:v>
                </c:pt>
                <c:pt idx="1568">
                  <c:v>1576</c:v>
                </c:pt>
                <c:pt idx="1569">
                  <c:v>1577</c:v>
                </c:pt>
                <c:pt idx="1570">
                  <c:v>1578</c:v>
                </c:pt>
                <c:pt idx="1571">
                  <c:v>1579</c:v>
                </c:pt>
                <c:pt idx="1572">
                  <c:v>1580</c:v>
                </c:pt>
                <c:pt idx="1573">
                  <c:v>1581</c:v>
                </c:pt>
                <c:pt idx="1574">
                  <c:v>1582</c:v>
                </c:pt>
                <c:pt idx="1575">
                  <c:v>1583</c:v>
                </c:pt>
                <c:pt idx="1576">
                  <c:v>1584</c:v>
                </c:pt>
                <c:pt idx="1577">
                  <c:v>1585</c:v>
                </c:pt>
                <c:pt idx="1578">
                  <c:v>1586</c:v>
                </c:pt>
                <c:pt idx="1579">
                  <c:v>1587</c:v>
                </c:pt>
                <c:pt idx="1580">
                  <c:v>1588</c:v>
                </c:pt>
                <c:pt idx="1581">
                  <c:v>1589</c:v>
                </c:pt>
                <c:pt idx="1582">
                  <c:v>1590</c:v>
                </c:pt>
                <c:pt idx="1583">
                  <c:v>1591</c:v>
                </c:pt>
                <c:pt idx="1584">
                  <c:v>1592</c:v>
                </c:pt>
                <c:pt idx="1585">
                  <c:v>1593</c:v>
                </c:pt>
                <c:pt idx="1586">
                  <c:v>1594</c:v>
                </c:pt>
                <c:pt idx="1587">
                  <c:v>1595</c:v>
                </c:pt>
                <c:pt idx="1588">
                  <c:v>1596</c:v>
                </c:pt>
                <c:pt idx="1589">
                  <c:v>1597</c:v>
                </c:pt>
                <c:pt idx="1590">
                  <c:v>1598</c:v>
                </c:pt>
                <c:pt idx="1591">
                  <c:v>1599</c:v>
                </c:pt>
                <c:pt idx="1592">
                  <c:v>1600</c:v>
                </c:pt>
                <c:pt idx="1593">
                  <c:v>1601</c:v>
                </c:pt>
                <c:pt idx="1594">
                  <c:v>1602</c:v>
                </c:pt>
                <c:pt idx="1595">
                  <c:v>1603</c:v>
                </c:pt>
                <c:pt idx="1596">
                  <c:v>1604</c:v>
                </c:pt>
                <c:pt idx="1597">
                  <c:v>1605</c:v>
                </c:pt>
                <c:pt idx="1598">
                  <c:v>1606</c:v>
                </c:pt>
                <c:pt idx="1599">
                  <c:v>1607</c:v>
                </c:pt>
                <c:pt idx="1600">
                  <c:v>1608</c:v>
                </c:pt>
                <c:pt idx="1601">
                  <c:v>1609</c:v>
                </c:pt>
                <c:pt idx="1602">
                  <c:v>1610</c:v>
                </c:pt>
                <c:pt idx="1603">
                  <c:v>1611</c:v>
                </c:pt>
                <c:pt idx="1604">
                  <c:v>1612</c:v>
                </c:pt>
                <c:pt idx="1605">
                  <c:v>1613</c:v>
                </c:pt>
                <c:pt idx="1606">
                  <c:v>1614</c:v>
                </c:pt>
                <c:pt idx="1607">
                  <c:v>1615</c:v>
                </c:pt>
                <c:pt idx="1608">
                  <c:v>1616</c:v>
                </c:pt>
                <c:pt idx="1609">
                  <c:v>1617</c:v>
                </c:pt>
                <c:pt idx="1610">
                  <c:v>1618</c:v>
                </c:pt>
                <c:pt idx="1611">
                  <c:v>1619</c:v>
                </c:pt>
                <c:pt idx="1612">
                  <c:v>1620</c:v>
                </c:pt>
                <c:pt idx="1613">
                  <c:v>1621</c:v>
                </c:pt>
                <c:pt idx="1614">
                  <c:v>1622</c:v>
                </c:pt>
                <c:pt idx="1615">
                  <c:v>1623</c:v>
                </c:pt>
                <c:pt idx="1616">
                  <c:v>1624</c:v>
                </c:pt>
                <c:pt idx="1617">
                  <c:v>1625</c:v>
                </c:pt>
                <c:pt idx="1618">
                  <c:v>1626</c:v>
                </c:pt>
                <c:pt idx="1619">
                  <c:v>1627</c:v>
                </c:pt>
                <c:pt idx="1620">
                  <c:v>1628</c:v>
                </c:pt>
                <c:pt idx="1621">
                  <c:v>1629</c:v>
                </c:pt>
                <c:pt idx="1622">
                  <c:v>1630</c:v>
                </c:pt>
                <c:pt idx="1623">
                  <c:v>1631</c:v>
                </c:pt>
                <c:pt idx="1624">
                  <c:v>1632</c:v>
                </c:pt>
                <c:pt idx="1625">
                  <c:v>1633</c:v>
                </c:pt>
                <c:pt idx="1626">
                  <c:v>1634</c:v>
                </c:pt>
                <c:pt idx="1627">
                  <c:v>1635</c:v>
                </c:pt>
                <c:pt idx="1628">
                  <c:v>1636</c:v>
                </c:pt>
                <c:pt idx="1629">
                  <c:v>1637</c:v>
                </c:pt>
                <c:pt idx="1630">
                  <c:v>1638</c:v>
                </c:pt>
                <c:pt idx="1631">
                  <c:v>1639</c:v>
                </c:pt>
                <c:pt idx="1632">
                  <c:v>1640</c:v>
                </c:pt>
                <c:pt idx="1633">
                  <c:v>1641</c:v>
                </c:pt>
                <c:pt idx="1634">
                  <c:v>1642</c:v>
                </c:pt>
                <c:pt idx="1635">
                  <c:v>1643</c:v>
                </c:pt>
                <c:pt idx="1636">
                  <c:v>1644</c:v>
                </c:pt>
                <c:pt idx="1637">
                  <c:v>1645</c:v>
                </c:pt>
                <c:pt idx="1638">
                  <c:v>1646</c:v>
                </c:pt>
                <c:pt idx="1639">
                  <c:v>1647</c:v>
                </c:pt>
                <c:pt idx="1640">
                  <c:v>1648</c:v>
                </c:pt>
                <c:pt idx="1641">
                  <c:v>1649</c:v>
                </c:pt>
                <c:pt idx="1642">
                  <c:v>1650</c:v>
                </c:pt>
                <c:pt idx="1643">
                  <c:v>1651</c:v>
                </c:pt>
                <c:pt idx="1644">
                  <c:v>1652</c:v>
                </c:pt>
                <c:pt idx="1645">
                  <c:v>1653</c:v>
                </c:pt>
                <c:pt idx="1646">
                  <c:v>1654</c:v>
                </c:pt>
                <c:pt idx="1647">
                  <c:v>1655</c:v>
                </c:pt>
                <c:pt idx="1648">
                  <c:v>1656</c:v>
                </c:pt>
                <c:pt idx="1649">
                  <c:v>1657</c:v>
                </c:pt>
                <c:pt idx="1650">
                  <c:v>1658</c:v>
                </c:pt>
                <c:pt idx="1651">
                  <c:v>1659</c:v>
                </c:pt>
                <c:pt idx="1652">
                  <c:v>1660</c:v>
                </c:pt>
                <c:pt idx="1653">
                  <c:v>1661</c:v>
                </c:pt>
                <c:pt idx="1654">
                  <c:v>1662</c:v>
                </c:pt>
                <c:pt idx="1655">
                  <c:v>1663</c:v>
                </c:pt>
                <c:pt idx="1656">
                  <c:v>1664</c:v>
                </c:pt>
                <c:pt idx="1657">
                  <c:v>1665</c:v>
                </c:pt>
                <c:pt idx="1658">
                  <c:v>1666</c:v>
                </c:pt>
                <c:pt idx="1659">
                  <c:v>1667</c:v>
                </c:pt>
                <c:pt idx="1660">
                  <c:v>1668</c:v>
                </c:pt>
                <c:pt idx="1661">
                  <c:v>1669</c:v>
                </c:pt>
                <c:pt idx="1662">
                  <c:v>1670</c:v>
                </c:pt>
                <c:pt idx="1663">
                  <c:v>1671</c:v>
                </c:pt>
                <c:pt idx="1664">
                  <c:v>1672</c:v>
                </c:pt>
                <c:pt idx="1665">
                  <c:v>1673</c:v>
                </c:pt>
                <c:pt idx="1666">
                  <c:v>1674</c:v>
                </c:pt>
                <c:pt idx="1667">
                  <c:v>1675</c:v>
                </c:pt>
                <c:pt idx="1668">
                  <c:v>1676</c:v>
                </c:pt>
                <c:pt idx="1669">
                  <c:v>1677</c:v>
                </c:pt>
                <c:pt idx="1670">
                  <c:v>1678</c:v>
                </c:pt>
                <c:pt idx="1671">
                  <c:v>1679</c:v>
                </c:pt>
                <c:pt idx="1672">
                  <c:v>1680</c:v>
                </c:pt>
                <c:pt idx="1673">
                  <c:v>1681</c:v>
                </c:pt>
                <c:pt idx="1674">
                  <c:v>1682</c:v>
                </c:pt>
                <c:pt idx="1675">
                  <c:v>1683</c:v>
                </c:pt>
                <c:pt idx="1676">
                  <c:v>1684</c:v>
                </c:pt>
                <c:pt idx="1677">
                  <c:v>1685</c:v>
                </c:pt>
                <c:pt idx="1678">
                  <c:v>1686</c:v>
                </c:pt>
                <c:pt idx="1679">
                  <c:v>1687</c:v>
                </c:pt>
                <c:pt idx="1680">
                  <c:v>1688</c:v>
                </c:pt>
                <c:pt idx="1681">
                  <c:v>1689</c:v>
                </c:pt>
                <c:pt idx="1682">
                  <c:v>1690</c:v>
                </c:pt>
                <c:pt idx="1683">
                  <c:v>1691</c:v>
                </c:pt>
                <c:pt idx="1684">
                  <c:v>1692</c:v>
                </c:pt>
                <c:pt idx="1685">
                  <c:v>1693</c:v>
                </c:pt>
                <c:pt idx="1686">
                  <c:v>1694</c:v>
                </c:pt>
                <c:pt idx="1687">
                  <c:v>1695</c:v>
                </c:pt>
                <c:pt idx="1688">
                  <c:v>1696</c:v>
                </c:pt>
                <c:pt idx="1689">
                  <c:v>1697</c:v>
                </c:pt>
                <c:pt idx="1690">
                  <c:v>1698</c:v>
                </c:pt>
                <c:pt idx="1691">
                  <c:v>1699</c:v>
                </c:pt>
                <c:pt idx="1692">
                  <c:v>1700</c:v>
                </c:pt>
                <c:pt idx="1693">
                  <c:v>1701</c:v>
                </c:pt>
                <c:pt idx="1694">
                  <c:v>1702</c:v>
                </c:pt>
                <c:pt idx="1695">
                  <c:v>1703</c:v>
                </c:pt>
                <c:pt idx="1696">
                  <c:v>1704</c:v>
                </c:pt>
                <c:pt idx="1697">
                  <c:v>1705</c:v>
                </c:pt>
                <c:pt idx="1698">
                  <c:v>1706</c:v>
                </c:pt>
                <c:pt idx="1699">
                  <c:v>1707</c:v>
                </c:pt>
                <c:pt idx="1700">
                  <c:v>1708</c:v>
                </c:pt>
                <c:pt idx="1701">
                  <c:v>1709</c:v>
                </c:pt>
                <c:pt idx="1702">
                  <c:v>1710</c:v>
                </c:pt>
                <c:pt idx="1703">
                  <c:v>1711</c:v>
                </c:pt>
                <c:pt idx="1704">
                  <c:v>1712</c:v>
                </c:pt>
                <c:pt idx="1705">
                  <c:v>1713</c:v>
                </c:pt>
                <c:pt idx="1706">
                  <c:v>1714</c:v>
                </c:pt>
                <c:pt idx="1707">
                  <c:v>1715</c:v>
                </c:pt>
                <c:pt idx="1708">
                  <c:v>1716</c:v>
                </c:pt>
                <c:pt idx="1709">
                  <c:v>1717</c:v>
                </c:pt>
                <c:pt idx="1710">
                  <c:v>1718</c:v>
                </c:pt>
                <c:pt idx="1711">
                  <c:v>1719</c:v>
                </c:pt>
                <c:pt idx="1712">
                  <c:v>1720</c:v>
                </c:pt>
                <c:pt idx="1713">
                  <c:v>1721</c:v>
                </c:pt>
                <c:pt idx="1714">
                  <c:v>1722</c:v>
                </c:pt>
                <c:pt idx="1715">
                  <c:v>1723</c:v>
                </c:pt>
                <c:pt idx="1716">
                  <c:v>1724</c:v>
                </c:pt>
                <c:pt idx="1717">
                  <c:v>1725</c:v>
                </c:pt>
                <c:pt idx="1718">
                  <c:v>1726</c:v>
                </c:pt>
                <c:pt idx="1719">
                  <c:v>1727</c:v>
                </c:pt>
                <c:pt idx="1720">
                  <c:v>1728</c:v>
                </c:pt>
                <c:pt idx="1721">
                  <c:v>1729</c:v>
                </c:pt>
                <c:pt idx="1722">
                  <c:v>1730</c:v>
                </c:pt>
                <c:pt idx="1723">
                  <c:v>1731</c:v>
                </c:pt>
                <c:pt idx="1724">
                  <c:v>1732</c:v>
                </c:pt>
                <c:pt idx="1725">
                  <c:v>1733</c:v>
                </c:pt>
                <c:pt idx="1726">
                  <c:v>1734</c:v>
                </c:pt>
                <c:pt idx="1727">
                  <c:v>1735</c:v>
                </c:pt>
                <c:pt idx="1728">
                  <c:v>1736</c:v>
                </c:pt>
                <c:pt idx="1729">
                  <c:v>1737</c:v>
                </c:pt>
                <c:pt idx="1730">
                  <c:v>1738</c:v>
                </c:pt>
                <c:pt idx="1731">
                  <c:v>1739</c:v>
                </c:pt>
                <c:pt idx="1732">
                  <c:v>1740</c:v>
                </c:pt>
                <c:pt idx="1733">
                  <c:v>1741</c:v>
                </c:pt>
                <c:pt idx="1734">
                  <c:v>1742</c:v>
                </c:pt>
                <c:pt idx="1735">
                  <c:v>1743</c:v>
                </c:pt>
                <c:pt idx="1736">
                  <c:v>1744</c:v>
                </c:pt>
                <c:pt idx="1737">
                  <c:v>1745</c:v>
                </c:pt>
                <c:pt idx="1738">
                  <c:v>1746</c:v>
                </c:pt>
                <c:pt idx="1739">
                  <c:v>1747</c:v>
                </c:pt>
                <c:pt idx="1740">
                  <c:v>1748</c:v>
                </c:pt>
                <c:pt idx="1741">
                  <c:v>1749</c:v>
                </c:pt>
                <c:pt idx="1742">
                  <c:v>1750</c:v>
                </c:pt>
                <c:pt idx="1743">
                  <c:v>1751</c:v>
                </c:pt>
                <c:pt idx="1744">
                  <c:v>1752</c:v>
                </c:pt>
                <c:pt idx="1745">
                  <c:v>1753</c:v>
                </c:pt>
                <c:pt idx="1746">
                  <c:v>1754</c:v>
                </c:pt>
                <c:pt idx="1747">
                  <c:v>1755</c:v>
                </c:pt>
                <c:pt idx="1748">
                  <c:v>1756</c:v>
                </c:pt>
                <c:pt idx="1749">
                  <c:v>1757</c:v>
                </c:pt>
                <c:pt idx="1750">
                  <c:v>1758</c:v>
                </c:pt>
                <c:pt idx="1751">
                  <c:v>1759</c:v>
                </c:pt>
                <c:pt idx="1752">
                  <c:v>1760</c:v>
                </c:pt>
                <c:pt idx="1753">
                  <c:v>1761</c:v>
                </c:pt>
                <c:pt idx="1754">
                  <c:v>1762</c:v>
                </c:pt>
                <c:pt idx="1755">
                  <c:v>1763</c:v>
                </c:pt>
                <c:pt idx="1756">
                  <c:v>1764</c:v>
                </c:pt>
                <c:pt idx="1757">
                  <c:v>1765</c:v>
                </c:pt>
                <c:pt idx="1758">
                  <c:v>1766</c:v>
                </c:pt>
                <c:pt idx="1759">
                  <c:v>1767</c:v>
                </c:pt>
                <c:pt idx="1760">
                  <c:v>1768</c:v>
                </c:pt>
                <c:pt idx="1761">
                  <c:v>1769</c:v>
                </c:pt>
                <c:pt idx="1762">
                  <c:v>1770</c:v>
                </c:pt>
                <c:pt idx="1763">
                  <c:v>1771</c:v>
                </c:pt>
                <c:pt idx="1764">
                  <c:v>1772</c:v>
                </c:pt>
                <c:pt idx="1765">
                  <c:v>1773</c:v>
                </c:pt>
                <c:pt idx="1766">
                  <c:v>1774</c:v>
                </c:pt>
                <c:pt idx="1767">
                  <c:v>1775</c:v>
                </c:pt>
                <c:pt idx="1768">
                  <c:v>1776</c:v>
                </c:pt>
                <c:pt idx="1769">
                  <c:v>1777</c:v>
                </c:pt>
                <c:pt idx="1770">
                  <c:v>1778</c:v>
                </c:pt>
                <c:pt idx="1771">
                  <c:v>1779</c:v>
                </c:pt>
                <c:pt idx="1772">
                  <c:v>1780</c:v>
                </c:pt>
                <c:pt idx="1773">
                  <c:v>1781</c:v>
                </c:pt>
                <c:pt idx="1774">
                  <c:v>1782</c:v>
                </c:pt>
                <c:pt idx="1775">
                  <c:v>1783</c:v>
                </c:pt>
                <c:pt idx="1776">
                  <c:v>1784</c:v>
                </c:pt>
                <c:pt idx="1777">
                  <c:v>1785</c:v>
                </c:pt>
                <c:pt idx="1778">
                  <c:v>1786</c:v>
                </c:pt>
                <c:pt idx="1779">
                  <c:v>1787</c:v>
                </c:pt>
                <c:pt idx="1780">
                  <c:v>1788</c:v>
                </c:pt>
                <c:pt idx="1781">
                  <c:v>1789</c:v>
                </c:pt>
                <c:pt idx="1782">
                  <c:v>1790</c:v>
                </c:pt>
                <c:pt idx="1783">
                  <c:v>1791</c:v>
                </c:pt>
                <c:pt idx="1784">
                  <c:v>1792</c:v>
                </c:pt>
                <c:pt idx="1785">
                  <c:v>1793</c:v>
                </c:pt>
                <c:pt idx="1786">
                  <c:v>1794</c:v>
                </c:pt>
                <c:pt idx="1787">
                  <c:v>1795</c:v>
                </c:pt>
                <c:pt idx="1788">
                  <c:v>1796</c:v>
                </c:pt>
                <c:pt idx="1789">
                  <c:v>1797</c:v>
                </c:pt>
                <c:pt idx="1790">
                  <c:v>1798</c:v>
                </c:pt>
                <c:pt idx="1791">
                  <c:v>1799</c:v>
                </c:pt>
                <c:pt idx="1792">
                  <c:v>1800</c:v>
                </c:pt>
                <c:pt idx="1793">
                  <c:v>1801</c:v>
                </c:pt>
                <c:pt idx="1794">
                  <c:v>1802</c:v>
                </c:pt>
                <c:pt idx="1795">
                  <c:v>1803</c:v>
                </c:pt>
                <c:pt idx="1796">
                  <c:v>1804</c:v>
                </c:pt>
                <c:pt idx="1797">
                  <c:v>1805</c:v>
                </c:pt>
                <c:pt idx="1798">
                  <c:v>1806</c:v>
                </c:pt>
                <c:pt idx="1799">
                  <c:v>1807</c:v>
                </c:pt>
                <c:pt idx="1800">
                  <c:v>1808</c:v>
                </c:pt>
                <c:pt idx="1801">
                  <c:v>1809</c:v>
                </c:pt>
                <c:pt idx="1802">
                  <c:v>1810</c:v>
                </c:pt>
                <c:pt idx="1803">
                  <c:v>1811</c:v>
                </c:pt>
                <c:pt idx="1804">
                  <c:v>1812</c:v>
                </c:pt>
                <c:pt idx="1805">
                  <c:v>1813</c:v>
                </c:pt>
                <c:pt idx="1806">
                  <c:v>1814</c:v>
                </c:pt>
                <c:pt idx="1807">
                  <c:v>1815</c:v>
                </c:pt>
                <c:pt idx="1808">
                  <c:v>1816</c:v>
                </c:pt>
                <c:pt idx="1809">
                  <c:v>1817</c:v>
                </c:pt>
                <c:pt idx="1810">
                  <c:v>1818</c:v>
                </c:pt>
                <c:pt idx="1811">
                  <c:v>1819</c:v>
                </c:pt>
                <c:pt idx="1812">
                  <c:v>1820</c:v>
                </c:pt>
                <c:pt idx="1813">
                  <c:v>1821</c:v>
                </c:pt>
                <c:pt idx="1814">
                  <c:v>1822</c:v>
                </c:pt>
                <c:pt idx="1815">
                  <c:v>1823</c:v>
                </c:pt>
                <c:pt idx="1816">
                  <c:v>1824</c:v>
                </c:pt>
                <c:pt idx="1817">
                  <c:v>1825</c:v>
                </c:pt>
                <c:pt idx="1818">
                  <c:v>1826</c:v>
                </c:pt>
                <c:pt idx="1819">
                  <c:v>1827</c:v>
                </c:pt>
                <c:pt idx="1820">
                  <c:v>1828</c:v>
                </c:pt>
                <c:pt idx="1821">
                  <c:v>1829</c:v>
                </c:pt>
                <c:pt idx="1822">
                  <c:v>1830</c:v>
                </c:pt>
                <c:pt idx="1823">
                  <c:v>1831</c:v>
                </c:pt>
                <c:pt idx="1824">
                  <c:v>1832</c:v>
                </c:pt>
                <c:pt idx="1825">
                  <c:v>1833</c:v>
                </c:pt>
                <c:pt idx="1826">
                  <c:v>1834</c:v>
                </c:pt>
                <c:pt idx="1827">
                  <c:v>1835</c:v>
                </c:pt>
                <c:pt idx="1828">
                  <c:v>1836</c:v>
                </c:pt>
                <c:pt idx="1829">
                  <c:v>1837</c:v>
                </c:pt>
                <c:pt idx="1830">
                  <c:v>1838</c:v>
                </c:pt>
                <c:pt idx="1831">
                  <c:v>1839</c:v>
                </c:pt>
                <c:pt idx="1832">
                  <c:v>1840</c:v>
                </c:pt>
                <c:pt idx="1833">
                  <c:v>1841</c:v>
                </c:pt>
                <c:pt idx="1834">
                  <c:v>1842</c:v>
                </c:pt>
                <c:pt idx="1835">
                  <c:v>1843</c:v>
                </c:pt>
                <c:pt idx="1836">
                  <c:v>1844</c:v>
                </c:pt>
                <c:pt idx="1837">
                  <c:v>1845</c:v>
                </c:pt>
                <c:pt idx="1838">
                  <c:v>1846</c:v>
                </c:pt>
                <c:pt idx="1839">
                  <c:v>1847</c:v>
                </c:pt>
                <c:pt idx="1840">
                  <c:v>1848</c:v>
                </c:pt>
                <c:pt idx="1841">
                  <c:v>1849</c:v>
                </c:pt>
                <c:pt idx="1842">
                  <c:v>1850</c:v>
                </c:pt>
                <c:pt idx="1843">
                  <c:v>1851</c:v>
                </c:pt>
                <c:pt idx="1844">
                  <c:v>1852</c:v>
                </c:pt>
                <c:pt idx="1845">
                  <c:v>1853</c:v>
                </c:pt>
                <c:pt idx="1846">
                  <c:v>1854</c:v>
                </c:pt>
                <c:pt idx="1847">
                  <c:v>1855</c:v>
                </c:pt>
                <c:pt idx="1848">
                  <c:v>1856</c:v>
                </c:pt>
                <c:pt idx="1849">
                  <c:v>1857</c:v>
                </c:pt>
                <c:pt idx="1850">
                  <c:v>1858</c:v>
                </c:pt>
                <c:pt idx="1851">
                  <c:v>1859</c:v>
                </c:pt>
                <c:pt idx="1852">
                  <c:v>1860</c:v>
                </c:pt>
                <c:pt idx="1853">
                  <c:v>1861</c:v>
                </c:pt>
                <c:pt idx="1854">
                  <c:v>1862</c:v>
                </c:pt>
                <c:pt idx="1855">
                  <c:v>1863</c:v>
                </c:pt>
                <c:pt idx="1856">
                  <c:v>1864</c:v>
                </c:pt>
                <c:pt idx="1857">
                  <c:v>1865</c:v>
                </c:pt>
                <c:pt idx="1858">
                  <c:v>1866</c:v>
                </c:pt>
                <c:pt idx="1859">
                  <c:v>1867</c:v>
                </c:pt>
                <c:pt idx="1860">
                  <c:v>1868</c:v>
                </c:pt>
                <c:pt idx="1861">
                  <c:v>1869</c:v>
                </c:pt>
                <c:pt idx="1862">
                  <c:v>1870</c:v>
                </c:pt>
                <c:pt idx="1863">
                  <c:v>1871</c:v>
                </c:pt>
                <c:pt idx="1864">
                  <c:v>1872</c:v>
                </c:pt>
                <c:pt idx="1865">
                  <c:v>1873</c:v>
                </c:pt>
                <c:pt idx="1866">
                  <c:v>1874</c:v>
                </c:pt>
                <c:pt idx="1867">
                  <c:v>1875</c:v>
                </c:pt>
                <c:pt idx="1868">
                  <c:v>1876</c:v>
                </c:pt>
                <c:pt idx="1869">
                  <c:v>1877</c:v>
                </c:pt>
                <c:pt idx="1870">
                  <c:v>1878</c:v>
                </c:pt>
                <c:pt idx="1871">
                  <c:v>1879</c:v>
                </c:pt>
                <c:pt idx="1872">
                  <c:v>1880</c:v>
                </c:pt>
                <c:pt idx="1873">
                  <c:v>1881</c:v>
                </c:pt>
                <c:pt idx="1874">
                  <c:v>1882</c:v>
                </c:pt>
                <c:pt idx="1875">
                  <c:v>1883</c:v>
                </c:pt>
                <c:pt idx="1876">
                  <c:v>1884</c:v>
                </c:pt>
                <c:pt idx="1877">
                  <c:v>1885</c:v>
                </c:pt>
                <c:pt idx="1878">
                  <c:v>1886</c:v>
                </c:pt>
                <c:pt idx="1879">
                  <c:v>1887</c:v>
                </c:pt>
                <c:pt idx="1880">
                  <c:v>1888</c:v>
                </c:pt>
                <c:pt idx="1881">
                  <c:v>1889</c:v>
                </c:pt>
                <c:pt idx="1882">
                  <c:v>1890</c:v>
                </c:pt>
                <c:pt idx="1883">
                  <c:v>1891</c:v>
                </c:pt>
                <c:pt idx="1884">
                  <c:v>1892</c:v>
                </c:pt>
                <c:pt idx="1885">
                  <c:v>1893</c:v>
                </c:pt>
                <c:pt idx="1886">
                  <c:v>1894</c:v>
                </c:pt>
                <c:pt idx="1887">
                  <c:v>1895</c:v>
                </c:pt>
                <c:pt idx="1888">
                  <c:v>1896</c:v>
                </c:pt>
                <c:pt idx="1889">
                  <c:v>1897</c:v>
                </c:pt>
                <c:pt idx="1890">
                  <c:v>1898</c:v>
                </c:pt>
                <c:pt idx="1891">
                  <c:v>1899</c:v>
                </c:pt>
                <c:pt idx="1892">
                  <c:v>1900</c:v>
                </c:pt>
                <c:pt idx="1893">
                  <c:v>1901</c:v>
                </c:pt>
                <c:pt idx="1894">
                  <c:v>1902</c:v>
                </c:pt>
                <c:pt idx="1895">
                  <c:v>1903</c:v>
                </c:pt>
                <c:pt idx="1896">
                  <c:v>1904</c:v>
                </c:pt>
                <c:pt idx="1897">
                  <c:v>1905</c:v>
                </c:pt>
                <c:pt idx="1898">
                  <c:v>1906</c:v>
                </c:pt>
                <c:pt idx="1899">
                  <c:v>1907</c:v>
                </c:pt>
                <c:pt idx="1900">
                  <c:v>1908</c:v>
                </c:pt>
                <c:pt idx="1901">
                  <c:v>1909</c:v>
                </c:pt>
                <c:pt idx="1902">
                  <c:v>1910</c:v>
                </c:pt>
                <c:pt idx="1903">
                  <c:v>1911</c:v>
                </c:pt>
                <c:pt idx="1904">
                  <c:v>1912</c:v>
                </c:pt>
                <c:pt idx="1905">
                  <c:v>1913</c:v>
                </c:pt>
                <c:pt idx="1906">
                  <c:v>1914</c:v>
                </c:pt>
                <c:pt idx="1907">
                  <c:v>1915</c:v>
                </c:pt>
                <c:pt idx="1908">
                  <c:v>1916</c:v>
                </c:pt>
                <c:pt idx="1909">
                  <c:v>1917</c:v>
                </c:pt>
                <c:pt idx="1910">
                  <c:v>1918</c:v>
                </c:pt>
                <c:pt idx="1911">
                  <c:v>1919</c:v>
                </c:pt>
                <c:pt idx="1912">
                  <c:v>1920</c:v>
                </c:pt>
                <c:pt idx="1913">
                  <c:v>1921</c:v>
                </c:pt>
                <c:pt idx="1914">
                  <c:v>1922</c:v>
                </c:pt>
                <c:pt idx="1915">
                  <c:v>1923</c:v>
                </c:pt>
                <c:pt idx="1916">
                  <c:v>1924</c:v>
                </c:pt>
                <c:pt idx="1917">
                  <c:v>1925</c:v>
                </c:pt>
                <c:pt idx="1918">
                  <c:v>1926</c:v>
                </c:pt>
                <c:pt idx="1919">
                  <c:v>1927</c:v>
                </c:pt>
                <c:pt idx="1920">
                  <c:v>1928</c:v>
                </c:pt>
                <c:pt idx="1921">
                  <c:v>1929</c:v>
                </c:pt>
                <c:pt idx="1922">
                  <c:v>1930</c:v>
                </c:pt>
                <c:pt idx="1923">
                  <c:v>1931</c:v>
                </c:pt>
                <c:pt idx="1924">
                  <c:v>1932</c:v>
                </c:pt>
                <c:pt idx="1925">
                  <c:v>1933</c:v>
                </c:pt>
                <c:pt idx="1926">
                  <c:v>1934</c:v>
                </c:pt>
                <c:pt idx="1927">
                  <c:v>1935</c:v>
                </c:pt>
                <c:pt idx="1928">
                  <c:v>1936</c:v>
                </c:pt>
                <c:pt idx="1929">
                  <c:v>1937</c:v>
                </c:pt>
                <c:pt idx="1930">
                  <c:v>1938</c:v>
                </c:pt>
                <c:pt idx="1931">
                  <c:v>1939</c:v>
                </c:pt>
                <c:pt idx="1932">
                  <c:v>1940</c:v>
                </c:pt>
                <c:pt idx="1933">
                  <c:v>1941</c:v>
                </c:pt>
                <c:pt idx="1934">
                  <c:v>1942</c:v>
                </c:pt>
                <c:pt idx="1935">
                  <c:v>1943</c:v>
                </c:pt>
                <c:pt idx="1936">
                  <c:v>1944</c:v>
                </c:pt>
                <c:pt idx="1937">
                  <c:v>1945</c:v>
                </c:pt>
                <c:pt idx="1938">
                  <c:v>1946</c:v>
                </c:pt>
                <c:pt idx="1939">
                  <c:v>1947</c:v>
                </c:pt>
                <c:pt idx="1940">
                  <c:v>1948</c:v>
                </c:pt>
                <c:pt idx="1941">
                  <c:v>1949</c:v>
                </c:pt>
                <c:pt idx="1942">
                  <c:v>1950</c:v>
                </c:pt>
                <c:pt idx="1943">
                  <c:v>1951</c:v>
                </c:pt>
                <c:pt idx="1944">
                  <c:v>1952</c:v>
                </c:pt>
                <c:pt idx="1945">
                  <c:v>1953</c:v>
                </c:pt>
                <c:pt idx="1946">
                  <c:v>1954</c:v>
                </c:pt>
                <c:pt idx="1947">
                  <c:v>1955</c:v>
                </c:pt>
                <c:pt idx="1948">
                  <c:v>1956</c:v>
                </c:pt>
                <c:pt idx="1949">
                  <c:v>1957</c:v>
                </c:pt>
                <c:pt idx="1950">
                  <c:v>1958</c:v>
                </c:pt>
                <c:pt idx="1951">
                  <c:v>1959</c:v>
                </c:pt>
                <c:pt idx="1952">
                  <c:v>1960</c:v>
                </c:pt>
                <c:pt idx="1953">
                  <c:v>1961</c:v>
                </c:pt>
                <c:pt idx="1954">
                  <c:v>1962</c:v>
                </c:pt>
                <c:pt idx="1955">
                  <c:v>1963</c:v>
                </c:pt>
                <c:pt idx="1956">
                  <c:v>1964</c:v>
                </c:pt>
                <c:pt idx="1957">
                  <c:v>1965</c:v>
                </c:pt>
                <c:pt idx="1958">
                  <c:v>1966</c:v>
                </c:pt>
                <c:pt idx="1959">
                  <c:v>1967</c:v>
                </c:pt>
                <c:pt idx="1960">
                  <c:v>1968</c:v>
                </c:pt>
                <c:pt idx="1961">
                  <c:v>1969</c:v>
                </c:pt>
                <c:pt idx="1962">
                  <c:v>1970</c:v>
                </c:pt>
                <c:pt idx="1963">
                  <c:v>1971</c:v>
                </c:pt>
                <c:pt idx="1964">
                  <c:v>1972</c:v>
                </c:pt>
                <c:pt idx="1965">
                  <c:v>1973</c:v>
                </c:pt>
                <c:pt idx="1966">
                  <c:v>1974</c:v>
                </c:pt>
                <c:pt idx="1967">
                  <c:v>1975</c:v>
                </c:pt>
                <c:pt idx="1968">
                  <c:v>1976</c:v>
                </c:pt>
                <c:pt idx="1969">
                  <c:v>1977</c:v>
                </c:pt>
                <c:pt idx="1970">
                  <c:v>1978</c:v>
                </c:pt>
                <c:pt idx="1971">
                  <c:v>1979</c:v>
                </c:pt>
                <c:pt idx="1972">
                  <c:v>1980</c:v>
                </c:pt>
                <c:pt idx="1973">
                  <c:v>1981</c:v>
                </c:pt>
                <c:pt idx="1974">
                  <c:v>1982</c:v>
                </c:pt>
                <c:pt idx="1975">
                  <c:v>1983</c:v>
                </c:pt>
                <c:pt idx="1976">
                  <c:v>1984</c:v>
                </c:pt>
                <c:pt idx="1977">
                  <c:v>1985</c:v>
                </c:pt>
                <c:pt idx="1978">
                  <c:v>1986</c:v>
                </c:pt>
                <c:pt idx="1979">
                  <c:v>1987</c:v>
                </c:pt>
                <c:pt idx="1980">
                  <c:v>1988</c:v>
                </c:pt>
                <c:pt idx="1981">
                  <c:v>1989</c:v>
                </c:pt>
                <c:pt idx="1982">
                  <c:v>1990</c:v>
                </c:pt>
                <c:pt idx="1983">
                  <c:v>1991</c:v>
                </c:pt>
                <c:pt idx="1984">
                  <c:v>1992</c:v>
                </c:pt>
                <c:pt idx="1985">
                  <c:v>1993</c:v>
                </c:pt>
                <c:pt idx="1986">
                  <c:v>1994</c:v>
                </c:pt>
                <c:pt idx="1987">
                  <c:v>1995</c:v>
                </c:pt>
                <c:pt idx="1988">
                  <c:v>1996</c:v>
                </c:pt>
                <c:pt idx="1989">
                  <c:v>1997</c:v>
                </c:pt>
                <c:pt idx="1990">
                  <c:v>1998</c:v>
                </c:pt>
                <c:pt idx="1991">
                  <c:v>1999</c:v>
                </c:pt>
                <c:pt idx="1992">
                  <c:v>2000</c:v>
                </c:pt>
                <c:pt idx="1993">
                  <c:v>2001</c:v>
                </c:pt>
                <c:pt idx="1994">
                  <c:v>2002</c:v>
                </c:pt>
                <c:pt idx="1995">
                  <c:v>2003</c:v>
                </c:pt>
                <c:pt idx="1996">
                  <c:v>2004</c:v>
                </c:pt>
                <c:pt idx="1997">
                  <c:v>2005</c:v>
                </c:pt>
                <c:pt idx="1998">
                  <c:v>2006</c:v>
                </c:pt>
                <c:pt idx="1999">
                  <c:v>2007</c:v>
                </c:pt>
                <c:pt idx="2000">
                  <c:v>2008</c:v>
                </c:pt>
                <c:pt idx="2001">
                  <c:v>2009</c:v>
                </c:pt>
                <c:pt idx="2002">
                  <c:v>2010</c:v>
                </c:pt>
                <c:pt idx="2003">
                  <c:v>2011</c:v>
                </c:pt>
                <c:pt idx="2004">
                  <c:v>2012</c:v>
                </c:pt>
                <c:pt idx="2005">
                  <c:v>2013</c:v>
                </c:pt>
                <c:pt idx="2006">
                  <c:v>2014</c:v>
                </c:pt>
                <c:pt idx="2007">
                  <c:v>2015</c:v>
                </c:pt>
                <c:pt idx="2008">
                  <c:v>2016</c:v>
                </c:pt>
                <c:pt idx="2009">
                  <c:v>2017</c:v>
                </c:pt>
                <c:pt idx="2010">
                  <c:v>2018</c:v>
                </c:pt>
                <c:pt idx="2011">
                  <c:v>2019</c:v>
                </c:pt>
                <c:pt idx="2012">
                  <c:v>2020</c:v>
                </c:pt>
                <c:pt idx="2013">
                  <c:v>2021</c:v>
                </c:pt>
                <c:pt idx="2014">
                  <c:v>2022</c:v>
                </c:pt>
                <c:pt idx="2015">
                  <c:v>2023</c:v>
                </c:pt>
                <c:pt idx="2016">
                  <c:v>2024</c:v>
                </c:pt>
                <c:pt idx="2017">
                  <c:v>2025</c:v>
                </c:pt>
                <c:pt idx="2018">
                  <c:v>2026</c:v>
                </c:pt>
                <c:pt idx="2019">
                  <c:v>2027</c:v>
                </c:pt>
                <c:pt idx="2020">
                  <c:v>2028</c:v>
                </c:pt>
                <c:pt idx="2021">
                  <c:v>2029</c:v>
                </c:pt>
                <c:pt idx="2022">
                  <c:v>2030</c:v>
                </c:pt>
                <c:pt idx="2023">
                  <c:v>2031</c:v>
                </c:pt>
                <c:pt idx="2024">
                  <c:v>2032</c:v>
                </c:pt>
                <c:pt idx="2025">
                  <c:v>2033</c:v>
                </c:pt>
                <c:pt idx="2026">
                  <c:v>2034</c:v>
                </c:pt>
                <c:pt idx="2027">
                  <c:v>2035</c:v>
                </c:pt>
                <c:pt idx="2028">
                  <c:v>2036</c:v>
                </c:pt>
                <c:pt idx="2029">
                  <c:v>2037</c:v>
                </c:pt>
                <c:pt idx="2030">
                  <c:v>2038</c:v>
                </c:pt>
                <c:pt idx="2031">
                  <c:v>2039</c:v>
                </c:pt>
                <c:pt idx="2032">
                  <c:v>2040</c:v>
                </c:pt>
                <c:pt idx="2033">
                  <c:v>2041</c:v>
                </c:pt>
                <c:pt idx="2034">
                  <c:v>2042</c:v>
                </c:pt>
                <c:pt idx="2035">
                  <c:v>2043</c:v>
                </c:pt>
                <c:pt idx="2036">
                  <c:v>2044</c:v>
                </c:pt>
                <c:pt idx="2037">
                  <c:v>2045</c:v>
                </c:pt>
                <c:pt idx="2038">
                  <c:v>2046</c:v>
                </c:pt>
                <c:pt idx="2039">
                  <c:v>2047</c:v>
                </c:pt>
                <c:pt idx="2040">
                  <c:v>2048</c:v>
                </c:pt>
                <c:pt idx="2041">
                  <c:v>2049</c:v>
                </c:pt>
                <c:pt idx="2042">
                  <c:v>2050</c:v>
                </c:pt>
                <c:pt idx="2043">
                  <c:v>2051</c:v>
                </c:pt>
                <c:pt idx="2044">
                  <c:v>2052</c:v>
                </c:pt>
                <c:pt idx="2045">
                  <c:v>2053</c:v>
                </c:pt>
                <c:pt idx="2046">
                  <c:v>2054</c:v>
                </c:pt>
                <c:pt idx="2047">
                  <c:v>2055</c:v>
                </c:pt>
                <c:pt idx="2048">
                  <c:v>2056</c:v>
                </c:pt>
                <c:pt idx="2049">
                  <c:v>2057</c:v>
                </c:pt>
                <c:pt idx="2050">
                  <c:v>2058</c:v>
                </c:pt>
                <c:pt idx="2051">
                  <c:v>2059</c:v>
                </c:pt>
                <c:pt idx="2052">
                  <c:v>2060</c:v>
                </c:pt>
                <c:pt idx="2053">
                  <c:v>2061</c:v>
                </c:pt>
                <c:pt idx="2054">
                  <c:v>2062</c:v>
                </c:pt>
                <c:pt idx="2055">
                  <c:v>2063</c:v>
                </c:pt>
                <c:pt idx="2056">
                  <c:v>2064</c:v>
                </c:pt>
                <c:pt idx="2057">
                  <c:v>2065</c:v>
                </c:pt>
                <c:pt idx="2058">
                  <c:v>2066</c:v>
                </c:pt>
                <c:pt idx="2059">
                  <c:v>2067</c:v>
                </c:pt>
                <c:pt idx="2060">
                  <c:v>2068</c:v>
                </c:pt>
                <c:pt idx="2061">
                  <c:v>2069</c:v>
                </c:pt>
                <c:pt idx="2062">
                  <c:v>2070</c:v>
                </c:pt>
                <c:pt idx="2063">
                  <c:v>2071</c:v>
                </c:pt>
                <c:pt idx="2064">
                  <c:v>2072</c:v>
                </c:pt>
                <c:pt idx="2065">
                  <c:v>2073</c:v>
                </c:pt>
                <c:pt idx="2066">
                  <c:v>2074</c:v>
                </c:pt>
                <c:pt idx="2067">
                  <c:v>2075</c:v>
                </c:pt>
                <c:pt idx="2068">
                  <c:v>2076</c:v>
                </c:pt>
                <c:pt idx="2069">
                  <c:v>2077</c:v>
                </c:pt>
                <c:pt idx="2070">
                  <c:v>2078</c:v>
                </c:pt>
                <c:pt idx="2071">
                  <c:v>2079</c:v>
                </c:pt>
                <c:pt idx="2072">
                  <c:v>2080</c:v>
                </c:pt>
                <c:pt idx="2073">
                  <c:v>2081</c:v>
                </c:pt>
                <c:pt idx="2074">
                  <c:v>2082</c:v>
                </c:pt>
                <c:pt idx="2075">
                  <c:v>2083</c:v>
                </c:pt>
                <c:pt idx="2076">
                  <c:v>2084</c:v>
                </c:pt>
                <c:pt idx="2077">
                  <c:v>2085</c:v>
                </c:pt>
                <c:pt idx="2078">
                  <c:v>2086</c:v>
                </c:pt>
                <c:pt idx="2079">
                  <c:v>2087</c:v>
                </c:pt>
                <c:pt idx="2080">
                  <c:v>2088</c:v>
                </c:pt>
                <c:pt idx="2081">
                  <c:v>2089</c:v>
                </c:pt>
                <c:pt idx="2082">
                  <c:v>2090</c:v>
                </c:pt>
                <c:pt idx="2083">
                  <c:v>2091</c:v>
                </c:pt>
                <c:pt idx="2084">
                  <c:v>2092</c:v>
                </c:pt>
                <c:pt idx="2085">
                  <c:v>2093</c:v>
                </c:pt>
                <c:pt idx="2086">
                  <c:v>2094</c:v>
                </c:pt>
                <c:pt idx="2087">
                  <c:v>2095</c:v>
                </c:pt>
                <c:pt idx="2088">
                  <c:v>2096</c:v>
                </c:pt>
                <c:pt idx="2089">
                  <c:v>2097</c:v>
                </c:pt>
                <c:pt idx="2090">
                  <c:v>2098</c:v>
                </c:pt>
                <c:pt idx="2091">
                  <c:v>2099</c:v>
                </c:pt>
                <c:pt idx="2092">
                  <c:v>2100</c:v>
                </c:pt>
                <c:pt idx="2093">
                  <c:v>2101</c:v>
                </c:pt>
                <c:pt idx="2094">
                  <c:v>2102</c:v>
                </c:pt>
                <c:pt idx="2095">
                  <c:v>2103</c:v>
                </c:pt>
                <c:pt idx="2096">
                  <c:v>2104</c:v>
                </c:pt>
                <c:pt idx="2097">
                  <c:v>2105</c:v>
                </c:pt>
                <c:pt idx="2098">
                  <c:v>2106</c:v>
                </c:pt>
                <c:pt idx="2099">
                  <c:v>2107</c:v>
                </c:pt>
                <c:pt idx="2100">
                  <c:v>2108</c:v>
                </c:pt>
                <c:pt idx="2101">
                  <c:v>2109</c:v>
                </c:pt>
                <c:pt idx="2102">
                  <c:v>2110</c:v>
                </c:pt>
                <c:pt idx="2103">
                  <c:v>2111</c:v>
                </c:pt>
                <c:pt idx="2104">
                  <c:v>2112</c:v>
                </c:pt>
                <c:pt idx="2105">
                  <c:v>2113</c:v>
                </c:pt>
                <c:pt idx="2106">
                  <c:v>2114</c:v>
                </c:pt>
                <c:pt idx="2107">
                  <c:v>2115</c:v>
                </c:pt>
                <c:pt idx="2108">
                  <c:v>2116</c:v>
                </c:pt>
                <c:pt idx="2109">
                  <c:v>2117</c:v>
                </c:pt>
                <c:pt idx="2110">
                  <c:v>2118</c:v>
                </c:pt>
                <c:pt idx="2111">
                  <c:v>2119</c:v>
                </c:pt>
                <c:pt idx="2112">
                  <c:v>2120</c:v>
                </c:pt>
                <c:pt idx="2113">
                  <c:v>2121</c:v>
                </c:pt>
                <c:pt idx="2114">
                  <c:v>2122</c:v>
                </c:pt>
                <c:pt idx="2115">
                  <c:v>2123</c:v>
                </c:pt>
                <c:pt idx="2116">
                  <c:v>2124</c:v>
                </c:pt>
                <c:pt idx="2117">
                  <c:v>2125</c:v>
                </c:pt>
                <c:pt idx="2118">
                  <c:v>2126</c:v>
                </c:pt>
                <c:pt idx="2119">
                  <c:v>2127</c:v>
                </c:pt>
                <c:pt idx="2120">
                  <c:v>2128</c:v>
                </c:pt>
                <c:pt idx="2121">
                  <c:v>2129</c:v>
                </c:pt>
                <c:pt idx="2122">
                  <c:v>2130</c:v>
                </c:pt>
                <c:pt idx="2123">
                  <c:v>2131</c:v>
                </c:pt>
                <c:pt idx="2124">
                  <c:v>2132</c:v>
                </c:pt>
                <c:pt idx="2125">
                  <c:v>2133</c:v>
                </c:pt>
                <c:pt idx="2126">
                  <c:v>2134</c:v>
                </c:pt>
                <c:pt idx="2127">
                  <c:v>2135</c:v>
                </c:pt>
                <c:pt idx="2128">
                  <c:v>2136</c:v>
                </c:pt>
                <c:pt idx="2129">
                  <c:v>2137</c:v>
                </c:pt>
                <c:pt idx="2130">
                  <c:v>2138</c:v>
                </c:pt>
                <c:pt idx="2131">
                  <c:v>2139</c:v>
                </c:pt>
                <c:pt idx="2132">
                  <c:v>2140</c:v>
                </c:pt>
                <c:pt idx="2133">
                  <c:v>2141</c:v>
                </c:pt>
                <c:pt idx="2134">
                  <c:v>2142</c:v>
                </c:pt>
                <c:pt idx="2135">
                  <c:v>2143</c:v>
                </c:pt>
                <c:pt idx="2136">
                  <c:v>2144</c:v>
                </c:pt>
                <c:pt idx="2137">
                  <c:v>2145</c:v>
                </c:pt>
                <c:pt idx="2138">
                  <c:v>2146</c:v>
                </c:pt>
                <c:pt idx="2139">
                  <c:v>2147</c:v>
                </c:pt>
                <c:pt idx="2140">
                  <c:v>2148</c:v>
                </c:pt>
                <c:pt idx="2141">
                  <c:v>2149</c:v>
                </c:pt>
                <c:pt idx="2142">
                  <c:v>2150</c:v>
                </c:pt>
                <c:pt idx="2143">
                  <c:v>2151</c:v>
                </c:pt>
                <c:pt idx="2144">
                  <c:v>2152</c:v>
                </c:pt>
                <c:pt idx="2145">
                  <c:v>2153</c:v>
                </c:pt>
                <c:pt idx="2146">
                  <c:v>2154</c:v>
                </c:pt>
                <c:pt idx="2147">
                  <c:v>2155</c:v>
                </c:pt>
                <c:pt idx="2148">
                  <c:v>2156</c:v>
                </c:pt>
                <c:pt idx="2149">
                  <c:v>2157</c:v>
                </c:pt>
                <c:pt idx="2150">
                  <c:v>2158</c:v>
                </c:pt>
                <c:pt idx="2151">
                  <c:v>2159</c:v>
                </c:pt>
                <c:pt idx="2152">
                  <c:v>2160</c:v>
                </c:pt>
                <c:pt idx="2153">
                  <c:v>2161</c:v>
                </c:pt>
                <c:pt idx="2154">
                  <c:v>2162</c:v>
                </c:pt>
                <c:pt idx="2155">
                  <c:v>2163</c:v>
                </c:pt>
                <c:pt idx="2156">
                  <c:v>2164</c:v>
                </c:pt>
                <c:pt idx="2157">
                  <c:v>2165</c:v>
                </c:pt>
                <c:pt idx="2158">
                  <c:v>2166</c:v>
                </c:pt>
                <c:pt idx="2159">
                  <c:v>2167</c:v>
                </c:pt>
                <c:pt idx="2160">
                  <c:v>2168</c:v>
                </c:pt>
                <c:pt idx="2161">
                  <c:v>2169</c:v>
                </c:pt>
                <c:pt idx="2162">
                  <c:v>2170</c:v>
                </c:pt>
                <c:pt idx="2163">
                  <c:v>2171</c:v>
                </c:pt>
                <c:pt idx="2164">
                  <c:v>2172</c:v>
                </c:pt>
                <c:pt idx="2165">
                  <c:v>2173</c:v>
                </c:pt>
                <c:pt idx="2166">
                  <c:v>2174</c:v>
                </c:pt>
                <c:pt idx="2167">
                  <c:v>2175</c:v>
                </c:pt>
                <c:pt idx="2168">
                  <c:v>2176</c:v>
                </c:pt>
                <c:pt idx="2169">
                  <c:v>2177</c:v>
                </c:pt>
                <c:pt idx="2170">
                  <c:v>2178</c:v>
                </c:pt>
                <c:pt idx="2171">
                  <c:v>2179</c:v>
                </c:pt>
                <c:pt idx="2172">
                  <c:v>2180</c:v>
                </c:pt>
                <c:pt idx="2173">
                  <c:v>2181</c:v>
                </c:pt>
                <c:pt idx="2174">
                  <c:v>2182</c:v>
                </c:pt>
                <c:pt idx="2175">
                  <c:v>2183</c:v>
                </c:pt>
                <c:pt idx="2176">
                  <c:v>2184</c:v>
                </c:pt>
                <c:pt idx="2177">
                  <c:v>2185</c:v>
                </c:pt>
                <c:pt idx="2178">
                  <c:v>2186</c:v>
                </c:pt>
                <c:pt idx="2179">
                  <c:v>2187</c:v>
                </c:pt>
                <c:pt idx="2180">
                  <c:v>2188</c:v>
                </c:pt>
                <c:pt idx="2181">
                  <c:v>2189</c:v>
                </c:pt>
                <c:pt idx="2182">
                  <c:v>2190</c:v>
                </c:pt>
                <c:pt idx="2183">
                  <c:v>2191</c:v>
                </c:pt>
                <c:pt idx="2184">
                  <c:v>2192</c:v>
                </c:pt>
                <c:pt idx="2185">
                  <c:v>2193</c:v>
                </c:pt>
                <c:pt idx="2186">
                  <c:v>2194</c:v>
                </c:pt>
                <c:pt idx="2187">
                  <c:v>2195</c:v>
                </c:pt>
                <c:pt idx="2188">
                  <c:v>2196</c:v>
                </c:pt>
                <c:pt idx="2189">
                  <c:v>2197</c:v>
                </c:pt>
                <c:pt idx="2190">
                  <c:v>2198</c:v>
                </c:pt>
                <c:pt idx="2191">
                  <c:v>2199</c:v>
                </c:pt>
                <c:pt idx="2192">
                  <c:v>2200</c:v>
                </c:pt>
                <c:pt idx="2193">
                  <c:v>2201</c:v>
                </c:pt>
                <c:pt idx="2194">
                  <c:v>2202</c:v>
                </c:pt>
                <c:pt idx="2195">
                  <c:v>2203</c:v>
                </c:pt>
                <c:pt idx="2196">
                  <c:v>2204</c:v>
                </c:pt>
                <c:pt idx="2197">
                  <c:v>2205</c:v>
                </c:pt>
                <c:pt idx="2198">
                  <c:v>2206</c:v>
                </c:pt>
                <c:pt idx="2199">
                  <c:v>2207</c:v>
                </c:pt>
                <c:pt idx="2200">
                  <c:v>2208</c:v>
                </c:pt>
                <c:pt idx="2201">
                  <c:v>2209</c:v>
                </c:pt>
                <c:pt idx="2202">
                  <c:v>2210</c:v>
                </c:pt>
                <c:pt idx="2203">
                  <c:v>2211</c:v>
                </c:pt>
                <c:pt idx="2204">
                  <c:v>2212</c:v>
                </c:pt>
                <c:pt idx="2205">
                  <c:v>2213</c:v>
                </c:pt>
                <c:pt idx="2206">
                  <c:v>2214</c:v>
                </c:pt>
                <c:pt idx="2207">
                  <c:v>2215</c:v>
                </c:pt>
                <c:pt idx="2208">
                  <c:v>2216</c:v>
                </c:pt>
                <c:pt idx="2209">
                  <c:v>2217</c:v>
                </c:pt>
                <c:pt idx="2210">
                  <c:v>2218</c:v>
                </c:pt>
                <c:pt idx="2211">
                  <c:v>2219</c:v>
                </c:pt>
                <c:pt idx="2212">
                  <c:v>2220</c:v>
                </c:pt>
                <c:pt idx="2213">
                  <c:v>2221</c:v>
                </c:pt>
                <c:pt idx="2214">
                  <c:v>2222</c:v>
                </c:pt>
                <c:pt idx="2215">
                  <c:v>2223</c:v>
                </c:pt>
                <c:pt idx="2216">
                  <c:v>2224</c:v>
                </c:pt>
                <c:pt idx="2217">
                  <c:v>2225</c:v>
                </c:pt>
                <c:pt idx="2218">
                  <c:v>2226</c:v>
                </c:pt>
                <c:pt idx="2219">
                  <c:v>2227</c:v>
                </c:pt>
                <c:pt idx="2220">
                  <c:v>2228</c:v>
                </c:pt>
                <c:pt idx="2221">
                  <c:v>2229</c:v>
                </c:pt>
                <c:pt idx="2222">
                  <c:v>2230</c:v>
                </c:pt>
                <c:pt idx="2223">
                  <c:v>2231</c:v>
                </c:pt>
                <c:pt idx="2224">
                  <c:v>2232</c:v>
                </c:pt>
                <c:pt idx="2225">
                  <c:v>2233</c:v>
                </c:pt>
                <c:pt idx="2226">
                  <c:v>2234</c:v>
                </c:pt>
                <c:pt idx="2227">
                  <c:v>2235</c:v>
                </c:pt>
                <c:pt idx="2228">
                  <c:v>2236</c:v>
                </c:pt>
                <c:pt idx="2229">
                  <c:v>2237</c:v>
                </c:pt>
                <c:pt idx="2230">
                  <c:v>2238</c:v>
                </c:pt>
                <c:pt idx="2231">
                  <c:v>2239</c:v>
                </c:pt>
                <c:pt idx="2232">
                  <c:v>2240</c:v>
                </c:pt>
                <c:pt idx="2233">
                  <c:v>2241</c:v>
                </c:pt>
                <c:pt idx="2234">
                  <c:v>2242</c:v>
                </c:pt>
                <c:pt idx="2235">
                  <c:v>2243</c:v>
                </c:pt>
                <c:pt idx="2236">
                  <c:v>2244</c:v>
                </c:pt>
                <c:pt idx="2237">
                  <c:v>2245</c:v>
                </c:pt>
                <c:pt idx="2238">
                  <c:v>2246</c:v>
                </c:pt>
                <c:pt idx="2239">
                  <c:v>2247</c:v>
                </c:pt>
                <c:pt idx="2240">
                  <c:v>2248</c:v>
                </c:pt>
                <c:pt idx="2241">
                  <c:v>2249</c:v>
                </c:pt>
                <c:pt idx="2242">
                  <c:v>2250</c:v>
                </c:pt>
                <c:pt idx="2243">
                  <c:v>2251</c:v>
                </c:pt>
                <c:pt idx="2244">
                  <c:v>2252</c:v>
                </c:pt>
                <c:pt idx="2245">
                  <c:v>2253</c:v>
                </c:pt>
                <c:pt idx="2246">
                  <c:v>2254</c:v>
                </c:pt>
                <c:pt idx="2247">
                  <c:v>2255</c:v>
                </c:pt>
                <c:pt idx="2248">
                  <c:v>2256</c:v>
                </c:pt>
                <c:pt idx="2249">
                  <c:v>2257</c:v>
                </c:pt>
                <c:pt idx="2250">
                  <c:v>2258</c:v>
                </c:pt>
                <c:pt idx="2251">
                  <c:v>2259</c:v>
                </c:pt>
                <c:pt idx="2252">
                  <c:v>2260</c:v>
                </c:pt>
                <c:pt idx="2253">
                  <c:v>2261</c:v>
                </c:pt>
                <c:pt idx="2254">
                  <c:v>2262</c:v>
                </c:pt>
                <c:pt idx="2255">
                  <c:v>2263</c:v>
                </c:pt>
                <c:pt idx="2256">
                  <c:v>2264</c:v>
                </c:pt>
                <c:pt idx="2257">
                  <c:v>2265</c:v>
                </c:pt>
                <c:pt idx="2258">
                  <c:v>2266</c:v>
                </c:pt>
                <c:pt idx="2259">
                  <c:v>2267</c:v>
                </c:pt>
                <c:pt idx="2260">
                  <c:v>2268</c:v>
                </c:pt>
                <c:pt idx="2261">
                  <c:v>2269</c:v>
                </c:pt>
                <c:pt idx="2262">
                  <c:v>2270</c:v>
                </c:pt>
                <c:pt idx="2263">
                  <c:v>2271</c:v>
                </c:pt>
                <c:pt idx="2264">
                  <c:v>2272</c:v>
                </c:pt>
                <c:pt idx="2265">
                  <c:v>2273</c:v>
                </c:pt>
                <c:pt idx="2266">
                  <c:v>2274</c:v>
                </c:pt>
                <c:pt idx="2267">
                  <c:v>2275</c:v>
                </c:pt>
                <c:pt idx="2268">
                  <c:v>2276</c:v>
                </c:pt>
                <c:pt idx="2269">
                  <c:v>2277</c:v>
                </c:pt>
                <c:pt idx="2270">
                  <c:v>2278</c:v>
                </c:pt>
                <c:pt idx="2271">
                  <c:v>2279</c:v>
                </c:pt>
                <c:pt idx="2272">
                  <c:v>2280</c:v>
                </c:pt>
                <c:pt idx="2273">
                  <c:v>2281</c:v>
                </c:pt>
                <c:pt idx="2274">
                  <c:v>2282</c:v>
                </c:pt>
                <c:pt idx="2275">
                  <c:v>2283</c:v>
                </c:pt>
                <c:pt idx="2276">
                  <c:v>2284</c:v>
                </c:pt>
                <c:pt idx="2277">
                  <c:v>2285</c:v>
                </c:pt>
                <c:pt idx="2278">
                  <c:v>2286</c:v>
                </c:pt>
                <c:pt idx="2279">
                  <c:v>2287</c:v>
                </c:pt>
                <c:pt idx="2280">
                  <c:v>2288</c:v>
                </c:pt>
                <c:pt idx="2281">
                  <c:v>2289</c:v>
                </c:pt>
                <c:pt idx="2282">
                  <c:v>2290</c:v>
                </c:pt>
                <c:pt idx="2283">
                  <c:v>2291</c:v>
                </c:pt>
                <c:pt idx="2284">
                  <c:v>2292</c:v>
                </c:pt>
                <c:pt idx="2285">
                  <c:v>2293</c:v>
                </c:pt>
                <c:pt idx="2286">
                  <c:v>2294</c:v>
                </c:pt>
                <c:pt idx="2287">
                  <c:v>2295</c:v>
                </c:pt>
                <c:pt idx="2288">
                  <c:v>2296</c:v>
                </c:pt>
                <c:pt idx="2289">
                  <c:v>2297</c:v>
                </c:pt>
                <c:pt idx="2290">
                  <c:v>2298</c:v>
                </c:pt>
                <c:pt idx="2291">
                  <c:v>2299</c:v>
                </c:pt>
                <c:pt idx="2292">
                  <c:v>2300</c:v>
                </c:pt>
                <c:pt idx="2293">
                  <c:v>2301</c:v>
                </c:pt>
                <c:pt idx="2294">
                  <c:v>2302</c:v>
                </c:pt>
                <c:pt idx="2295">
                  <c:v>2303</c:v>
                </c:pt>
                <c:pt idx="2296">
                  <c:v>2304</c:v>
                </c:pt>
                <c:pt idx="2297">
                  <c:v>2305</c:v>
                </c:pt>
                <c:pt idx="2298">
                  <c:v>2306</c:v>
                </c:pt>
                <c:pt idx="2299">
                  <c:v>2307</c:v>
                </c:pt>
                <c:pt idx="2300">
                  <c:v>2308</c:v>
                </c:pt>
                <c:pt idx="2301">
                  <c:v>2309</c:v>
                </c:pt>
                <c:pt idx="2302">
                  <c:v>2310</c:v>
                </c:pt>
                <c:pt idx="2303">
                  <c:v>2311</c:v>
                </c:pt>
                <c:pt idx="2304">
                  <c:v>2312</c:v>
                </c:pt>
                <c:pt idx="2305">
                  <c:v>2313</c:v>
                </c:pt>
                <c:pt idx="2306">
                  <c:v>2314</c:v>
                </c:pt>
                <c:pt idx="2307">
                  <c:v>2315</c:v>
                </c:pt>
                <c:pt idx="2308">
                  <c:v>2316</c:v>
                </c:pt>
                <c:pt idx="2309">
                  <c:v>2317</c:v>
                </c:pt>
                <c:pt idx="2310">
                  <c:v>2318</c:v>
                </c:pt>
                <c:pt idx="2311">
                  <c:v>2319</c:v>
                </c:pt>
                <c:pt idx="2312">
                  <c:v>2320</c:v>
                </c:pt>
                <c:pt idx="2313">
                  <c:v>2321</c:v>
                </c:pt>
                <c:pt idx="2314">
                  <c:v>2322</c:v>
                </c:pt>
                <c:pt idx="2315">
                  <c:v>2323</c:v>
                </c:pt>
                <c:pt idx="2316">
                  <c:v>2324</c:v>
                </c:pt>
                <c:pt idx="2317">
                  <c:v>2325</c:v>
                </c:pt>
                <c:pt idx="2318">
                  <c:v>2326</c:v>
                </c:pt>
                <c:pt idx="2319">
                  <c:v>2327</c:v>
                </c:pt>
                <c:pt idx="2320">
                  <c:v>2328</c:v>
                </c:pt>
                <c:pt idx="2321">
                  <c:v>2329</c:v>
                </c:pt>
                <c:pt idx="2322">
                  <c:v>2330</c:v>
                </c:pt>
                <c:pt idx="2323">
                  <c:v>2331</c:v>
                </c:pt>
                <c:pt idx="2324">
                  <c:v>2332</c:v>
                </c:pt>
                <c:pt idx="2325">
                  <c:v>2333</c:v>
                </c:pt>
                <c:pt idx="2326">
                  <c:v>2334</c:v>
                </c:pt>
                <c:pt idx="2327">
                  <c:v>2335</c:v>
                </c:pt>
                <c:pt idx="2328">
                  <c:v>2336</c:v>
                </c:pt>
                <c:pt idx="2329">
                  <c:v>2337</c:v>
                </c:pt>
                <c:pt idx="2330">
                  <c:v>2338</c:v>
                </c:pt>
                <c:pt idx="2331">
                  <c:v>2339</c:v>
                </c:pt>
                <c:pt idx="2332">
                  <c:v>2340</c:v>
                </c:pt>
                <c:pt idx="2333">
                  <c:v>2341</c:v>
                </c:pt>
                <c:pt idx="2334">
                  <c:v>2342</c:v>
                </c:pt>
                <c:pt idx="2335">
                  <c:v>2343</c:v>
                </c:pt>
                <c:pt idx="2336">
                  <c:v>2344</c:v>
                </c:pt>
                <c:pt idx="2337">
                  <c:v>2345</c:v>
                </c:pt>
                <c:pt idx="2338">
                  <c:v>2346</c:v>
                </c:pt>
                <c:pt idx="2339">
                  <c:v>2347</c:v>
                </c:pt>
                <c:pt idx="2340">
                  <c:v>2348</c:v>
                </c:pt>
                <c:pt idx="2341">
                  <c:v>2349</c:v>
                </c:pt>
                <c:pt idx="2342">
                  <c:v>2350</c:v>
                </c:pt>
                <c:pt idx="2343">
                  <c:v>2351</c:v>
                </c:pt>
                <c:pt idx="2344">
                  <c:v>2352</c:v>
                </c:pt>
                <c:pt idx="2345">
                  <c:v>2353</c:v>
                </c:pt>
                <c:pt idx="2346">
                  <c:v>2354</c:v>
                </c:pt>
                <c:pt idx="2347">
                  <c:v>2355</c:v>
                </c:pt>
                <c:pt idx="2348">
                  <c:v>2356</c:v>
                </c:pt>
                <c:pt idx="2349">
                  <c:v>2357</c:v>
                </c:pt>
                <c:pt idx="2350">
                  <c:v>2358</c:v>
                </c:pt>
                <c:pt idx="2351">
                  <c:v>2359</c:v>
                </c:pt>
                <c:pt idx="2352">
                  <c:v>2360</c:v>
                </c:pt>
                <c:pt idx="2353">
                  <c:v>2361</c:v>
                </c:pt>
                <c:pt idx="2354">
                  <c:v>2362</c:v>
                </c:pt>
                <c:pt idx="2355">
                  <c:v>2363</c:v>
                </c:pt>
                <c:pt idx="2356">
                  <c:v>2364</c:v>
                </c:pt>
                <c:pt idx="2357">
                  <c:v>2365</c:v>
                </c:pt>
                <c:pt idx="2358">
                  <c:v>2366</c:v>
                </c:pt>
                <c:pt idx="2359">
                  <c:v>2367</c:v>
                </c:pt>
                <c:pt idx="2360">
                  <c:v>2368</c:v>
                </c:pt>
                <c:pt idx="2361">
                  <c:v>2369</c:v>
                </c:pt>
                <c:pt idx="2362">
                  <c:v>2370</c:v>
                </c:pt>
                <c:pt idx="2363">
                  <c:v>2371</c:v>
                </c:pt>
                <c:pt idx="2364">
                  <c:v>2372</c:v>
                </c:pt>
                <c:pt idx="2365">
                  <c:v>2373</c:v>
                </c:pt>
                <c:pt idx="2366">
                  <c:v>2374</c:v>
                </c:pt>
                <c:pt idx="2367">
                  <c:v>2375</c:v>
                </c:pt>
                <c:pt idx="2368">
                  <c:v>2376</c:v>
                </c:pt>
                <c:pt idx="2369">
                  <c:v>2377</c:v>
                </c:pt>
                <c:pt idx="2370">
                  <c:v>2378</c:v>
                </c:pt>
                <c:pt idx="2371">
                  <c:v>2379</c:v>
                </c:pt>
                <c:pt idx="2372">
                  <c:v>2380</c:v>
                </c:pt>
                <c:pt idx="2373">
                  <c:v>2381</c:v>
                </c:pt>
                <c:pt idx="2374">
                  <c:v>2382</c:v>
                </c:pt>
                <c:pt idx="2375">
                  <c:v>2383</c:v>
                </c:pt>
                <c:pt idx="2376">
                  <c:v>2384</c:v>
                </c:pt>
                <c:pt idx="2377">
                  <c:v>2385</c:v>
                </c:pt>
                <c:pt idx="2378">
                  <c:v>2386</c:v>
                </c:pt>
                <c:pt idx="2379">
                  <c:v>2387</c:v>
                </c:pt>
                <c:pt idx="2380">
                  <c:v>2388</c:v>
                </c:pt>
                <c:pt idx="2381">
                  <c:v>2389</c:v>
                </c:pt>
                <c:pt idx="2382">
                  <c:v>2390</c:v>
                </c:pt>
                <c:pt idx="2383">
                  <c:v>2391</c:v>
                </c:pt>
                <c:pt idx="2384">
                  <c:v>2392</c:v>
                </c:pt>
                <c:pt idx="2385">
                  <c:v>2393</c:v>
                </c:pt>
                <c:pt idx="2386">
                  <c:v>2394</c:v>
                </c:pt>
                <c:pt idx="2387">
                  <c:v>2395</c:v>
                </c:pt>
                <c:pt idx="2388">
                  <c:v>2396</c:v>
                </c:pt>
                <c:pt idx="2389">
                  <c:v>2397</c:v>
                </c:pt>
                <c:pt idx="2390">
                  <c:v>2398</c:v>
                </c:pt>
                <c:pt idx="2391">
                  <c:v>2399</c:v>
                </c:pt>
                <c:pt idx="2392">
                  <c:v>2400</c:v>
                </c:pt>
                <c:pt idx="2393">
                  <c:v>2401</c:v>
                </c:pt>
                <c:pt idx="2394">
                  <c:v>2402</c:v>
                </c:pt>
                <c:pt idx="2395">
                  <c:v>2403</c:v>
                </c:pt>
                <c:pt idx="2396">
                  <c:v>2404</c:v>
                </c:pt>
                <c:pt idx="2397">
                  <c:v>2405</c:v>
                </c:pt>
                <c:pt idx="2398">
                  <c:v>2406</c:v>
                </c:pt>
                <c:pt idx="2399">
                  <c:v>2407</c:v>
                </c:pt>
                <c:pt idx="2400">
                  <c:v>2408</c:v>
                </c:pt>
                <c:pt idx="2401">
                  <c:v>2409</c:v>
                </c:pt>
                <c:pt idx="2402">
                  <c:v>2410</c:v>
                </c:pt>
                <c:pt idx="2403">
                  <c:v>2411</c:v>
                </c:pt>
                <c:pt idx="2404">
                  <c:v>2412</c:v>
                </c:pt>
                <c:pt idx="2405">
                  <c:v>2413</c:v>
                </c:pt>
                <c:pt idx="2406">
                  <c:v>2414</c:v>
                </c:pt>
                <c:pt idx="2407">
                  <c:v>2415</c:v>
                </c:pt>
                <c:pt idx="2408">
                  <c:v>2416</c:v>
                </c:pt>
                <c:pt idx="2409">
                  <c:v>2417</c:v>
                </c:pt>
                <c:pt idx="2410">
                  <c:v>2418</c:v>
                </c:pt>
                <c:pt idx="2411">
                  <c:v>2419</c:v>
                </c:pt>
                <c:pt idx="2412">
                  <c:v>2420</c:v>
                </c:pt>
                <c:pt idx="2413">
                  <c:v>2421</c:v>
                </c:pt>
                <c:pt idx="2414">
                  <c:v>2422</c:v>
                </c:pt>
                <c:pt idx="2415">
                  <c:v>2423</c:v>
                </c:pt>
                <c:pt idx="2416">
                  <c:v>2424</c:v>
                </c:pt>
                <c:pt idx="2417">
                  <c:v>2425</c:v>
                </c:pt>
                <c:pt idx="2418">
                  <c:v>2426</c:v>
                </c:pt>
                <c:pt idx="2419">
                  <c:v>2427</c:v>
                </c:pt>
                <c:pt idx="2420">
                  <c:v>2428</c:v>
                </c:pt>
                <c:pt idx="2421">
                  <c:v>2429</c:v>
                </c:pt>
                <c:pt idx="2422">
                  <c:v>2430</c:v>
                </c:pt>
                <c:pt idx="2423">
                  <c:v>2431</c:v>
                </c:pt>
                <c:pt idx="2424">
                  <c:v>2432</c:v>
                </c:pt>
                <c:pt idx="2425">
                  <c:v>2433</c:v>
                </c:pt>
                <c:pt idx="2426">
                  <c:v>2434</c:v>
                </c:pt>
                <c:pt idx="2427">
                  <c:v>2435</c:v>
                </c:pt>
                <c:pt idx="2428">
                  <c:v>2436</c:v>
                </c:pt>
                <c:pt idx="2429">
                  <c:v>2437</c:v>
                </c:pt>
                <c:pt idx="2430">
                  <c:v>2438</c:v>
                </c:pt>
                <c:pt idx="2431">
                  <c:v>2439</c:v>
                </c:pt>
                <c:pt idx="2432">
                  <c:v>2440</c:v>
                </c:pt>
                <c:pt idx="2433">
                  <c:v>2441</c:v>
                </c:pt>
                <c:pt idx="2434">
                  <c:v>2442</c:v>
                </c:pt>
                <c:pt idx="2435">
                  <c:v>2443</c:v>
                </c:pt>
                <c:pt idx="2436">
                  <c:v>2444</c:v>
                </c:pt>
                <c:pt idx="2437">
                  <c:v>2445</c:v>
                </c:pt>
                <c:pt idx="2438">
                  <c:v>2446</c:v>
                </c:pt>
                <c:pt idx="2439">
                  <c:v>2447</c:v>
                </c:pt>
                <c:pt idx="2440">
                  <c:v>2448</c:v>
                </c:pt>
                <c:pt idx="2441">
                  <c:v>2449</c:v>
                </c:pt>
                <c:pt idx="2442">
                  <c:v>2450</c:v>
                </c:pt>
                <c:pt idx="2443">
                  <c:v>2451</c:v>
                </c:pt>
                <c:pt idx="2444">
                  <c:v>2452</c:v>
                </c:pt>
                <c:pt idx="2445">
                  <c:v>2453</c:v>
                </c:pt>
                <c:pt idx="2446">
                  <c:v>2454</c:v>
                </c:pt>
                <c:pt idx="2447">
                  <c:v>2455</c:v>
                </c:pt>
                <c:pt idx="2448">
                  <c:v>2456</c:v>
                </c:pt>
                <c:pt idx="2449">
                  <c:v>2457</c:v>
                </c:pt>
                <c:pt idx="2450">
                  <c:v>2458</c:v>
                </c:pt>
                <c:pt idx="2451">
                  <c:v>2459</c:v>
                </c:pt>
                <c:pt idx="2452">
                  <c:v>2460</c:v>
                </c:pt>
                <c:pt idx="2453">
                  <c:v>2461</c:v>
                </c:pt>
                <c:pt idx="2454">
                  <c:v>2462</c:v>
                </c:pt>
                <c:pt idx="2455">
                  <c:v>2463</c:v>
                </c:pt>
                <c:pt idx="2456">
                  <c:v>2464</c:v>
                </c:pt>
                <c:pt idx="2457">
                  <c:v>2465</c:v>
                </c:pt>
                <c:pt idx="2458">
                  <c:v>2466</c:v>
                </c:pt>
                <c:pt idx="2459">
                  <c:v>2467</c:v>
                </c:pt>
                <c:pt idx="2460">
                  <c:v>2468</c:v>
                </c:pt>
                <c:pt idx="2461">
                  <c:v>2469</c:v>
                </c:pt>
                <c:pt idx="2462">
                  <c:v>2470</c:v>
                </c:pt>
                <c:pt idx="2463">
                  <c:v>2471</c:v>
                </c:pt>
                <c:pt idx="2464">
                  <c:v>2472</c:v>
                </c:pt>
                <c:pt idx="2465">
                  <c:v>2473</c:v>
                </c:pt>
                <c:pt idx="2466">
                  <c:v>2474</c:v>
                </c:pt>
                <c:pt idx="2467">
                  <c:v>2475</c:v>
                </c:pt>
                <c:pt idx="2468">
                  <c:v>2476</c:v>
                </c:pt>
                <c:pt idx="2469">
                  <c:v>2477</c:v>
                </c:pt>
                <c:pt idx="2470">
                  <c:v>2478</c:v>
                </c:pt>
                <c:pt idx="2471">
                  <c:v>2479</c:v>
                </c:pt>
                <c:pt idx="2472">
                  <c:v>2480</c:v>
                </c:pt>
                <c:pt idx="2473">
                  <c:v>2481</c:v>
                </c:pt>
                <c:pt idx="2474">
                  <c:v>2482</c:v>
                </c:pt>
                <c:pt idx="2475">
                  <c:v>2483</c:v>
                </c:pt>
                <c:pt idx="2476">
                  <c:v>2484</c:v>
                </c:pt>
                <c:pt idx="2477">
                  <c:v>2485</c:v>
                </c:pt>
                <c:pt idx="2478">
                  <c:v>2486</c:v>
                </c:pt>
                <c:pt idx="2479">
                  <c:v>2487</c:v>
                </c:pt>
                <c:pt idx="2480">
                  <c:v>2488</c:v>
                </c:pt>
                <c:pt idx="2481">
                  <c:v>2489</c:v>
                </c:pt>
                <c:pt idx="2482">
                  <c:v>2490</c:v>
                </c:pt>
                <c:pt idx="2483">
                  <c:v>2491</c:v>
                </c:pt>
                <c:pt idx="2484">
                  <c:v>2492</c:v>
                </c:pt>
                <c:pt idx="2485">
                  <c:v>2493</c:v>
                </c:pt>
                <c:pt idx="2486">
                  <c:v>2494</c:v>
                </c:pt>
                <c:pt idx="2487">
                  <c:v>2495</c:v>
                </c:pt>
                <c:pt idx="2488">
                  <c:v>2496</c:v>
                </c:pt>
                <c:pt idx="2489">
                  <c:v>2497</c:v>
                </c:pt>
                <c:pt idx="2490">
                  <c:v>2498</c:v>
                </c:pt>
                <c:pt idx="2491">
                  <c:v>2499</c:v>
                </c:pt>
                <c:pt idx="2492">
                  <c:v>2500</c:v>
                </c:pt>
                <c:pt idx="2493">
                  <c:v>2501</c:v>
                </c:pt>
                <c:pt idx="2494">
                  <c:v>2502</c:v>
                </c:pt>
                <c:pt idx="2495">
                  <c:v>2503</c:v>
                </c:pt>
                <c:pt idx="2496">
                  <c:v>2504</c:v>
                </c:pt>
                <c:pt idx="2497">
                  <c:v>2505</c:v>
                </c:pt>
                <c:pt idx="2498">
                  <c:v>2506</c:v>
                </c:pt>
                <c:pt idx="2499">
                  <c:v>2507</c:v>
                </c:pt>
                <c:pt idx="2500">
                  <c:v>2508</c:v>
                </c:pt>
                <c:pt idx="2501">
                  <c:v>2509</c:v>
                </c:pt>
                <c:pt idx="2502">
                  <c:v>2510</c:v>
                </c:pt>
                <c:pt idx="2503">
                  <c:v>2511</c:v>
                </c:pt>
                <c:pt idx="2504">
                  <c:v>2512</c:v>
                </c:pt>
                <c:pt idx="2505">
                  <c:v>2513</c:v>
                </c:pt>
                <c:pt idx="2506">
                  <c:v>2514</c:v>
                </c:pt>
                <c:pt idx="2507">
                  <c:v>2515</c:v>
                </c:pt>
                <c:pt idx="2508">
                  <c:v>2516</c:v>
                </c:pt>
                <c:pt idx="2509">
                  <c:v>2517</c:v>
                </c:pt>
                <c:pt idx="2510">
                  <c:v>2518</c:v>
                </c:pt>
                <c:pt idx="2511">
                  <c:v>2519</c:v>
                </c:pt>
                <c:pt idx="2512">
                  <c:v>2520</c:v>
                </c:pt>
                <c:pt idx="2513">
                  <c:v>2521</c:v>
                </c:pt>
                <c:pt idx="2514">
                  <c:v>2522</c:v>
                </c:pt>
                <c:pt idx="2515">
                  <c:v>2523</c:v>
                </c:pt>
                <c:pt idx="2516">
                  <c:v>2524</c:v>
                </c:pt>
                <c:pt idx="2517">
                  <c:v>2525</c:v>
                </c:pt>
                <c:pt idx="2518">
                  <c:v>2526</c:v>
                </c:pt>
                <c:pt idx="2519">
                  <c:v>2527</c:v>
                </c:pt>
                <c:pt idx="2520">
                  <c:v>2528</c:v>
                </c:pt>
                <c:pt idx="2521">
                  <c:v>2529</c:v>
                </c:pt>
                <c:pt idx="2522">
                  <c:v>2530</c:v>
                </c:pt>
                <c:pt idx="2523">
                  <c:v>2531</c:v>
                </c:pt>
                <c:pt idx="2524">
                  <c:v>2532</c:v>
                </c:pt>
                <c:pt idx="2525">
                  <c:v>2533</c:v>
                </c:pt>
                <c:pt idx="2526">
                  <c:v>2534</c:v>
                </c:pt>
                <c:pt idx="2527">
                  <c:v>2535</c:v>
                </c:pt>
                <c:pt idx="2528">
                  <c:v>2536</c:v>
                </c:pt>
                <c:pt idx="2529">
                  <c:v>2537</c:v>
                </c:pt>
                <c:pt idx="2530">
                  <c:v>2538</c:v>
                </c:pt>
                <c:pt idx="2531">
                  <c:v>2539</c:v>
                </c:pt>
                <c:pt idx="2532">
                  <c:v>2540</c:v>
                </c:pt>
                <c:pt idx="2533">
                  <c:v>2541</c:v>
                </c:pt>
                <c:pt idx="2534">
                  <c:v>2542</c:v>
                </c:pt>
                <c:pt idx="2535">
                  <c:v>2543</c:v>
                </c:pt>
                <c:pt idx="2536">
                  <c:v>2544</c:v>
                </c:pt>
                <c:pt idx="2537">
                  <c:v>2545</c:v>
                </c:pt>
                <c:pt idx="2538">
                  <c:v>2546</c:v>
                </c:pt>
                <c:pt idx="2539">
                  <c:v>2547</c:v>
                </c:pt>
                <c:pt idx="2540">
                  <c:v>2548</c:v>
                </c:pt>
                <c:pt idx="2541">
                  <c:v>2549</c:v>
                </c:pt>
                <c:pt idx="2542">
                  <c:v>2550</c:v>
                </c:pt>
                <c:pt idx="2543">
                  <c:v>2551</c:v>
                </c:pt>
                <c:pt idx="2544">
                  <c:v>2552</c:v>
                </c:pt>
                <c:pt idx="2545">
                  <c:v>2553</c:v>
                </c:pt>
                <c:pt idx="2546">
                  <c:v>2554</c:v>
                </c:pt>
                <c:pt idx="2547">
                  <c:v>2555</c:v>
                </c:pt>
                <c:pt idx="2548">
                  <c:v>2556</c:v>
                </c:pt>
                <c:pt idx="2549">
                  <c:v>2557</c:v>
                </c:pt>
                <c:pt idx="2550">
                  <c:v>2558</c:v>
                </c:pt>
                <c:pt idx="2551">
                  <c:v>2559</c:v>
                </c:pt>
                <c:pt idx="2552">
                  <c:v>2560</c:v>
                </c:pt>
                <c:pt idx="2553">
                  <c:v>2561</c:v>
                </c:pt>
                <c:pt idx="2554">
                  <c:v>2562</c:v>
                </c:pt>
                <c:pt idx="2555">
                  <c:v>2563</c:v>
                </c:pt>
                <c:pt idx="2556">
                  <c:v>2564</c:v>
                </c:pt>
                <c:pt idx="2557">
                  <c:v>2565</c:v>
                </c:pt>
                <c:pt idx="2558">
                  <c:v>2566</c:v>
                </c:pt>
                <c:pt idx="2559">
                  <c:v>2567</c:v>
                </c:pt>
                <c:pt idx="2560">
                  <c:v>2568</c:v>
                </c:pt>
                <c:pt idx="2561">
                  <c:v>2569</c:v>
                </c:pt>
                <c:pt idx="2562">
                  <c:v>2570</c:v>
                </c:pt>
                <c:pt idx="2563">
                  <c:v>2571</c:v>
                </c:pt>
                <c:pt idx="2564">
                  <c:v>2572</c:v>
                </c:pt>
                <c:pt idx="2565">
                  <c:v>2573</c:v>
                </c:pt>
                <c:pt idx="2566">
                  <c:v>2574</c:v>
                </c:pt>
                <c:pt idx="2567">
                  <c:v>2575</c:v>
                </c:pt>
                <c:pt idx="2568">
                  <c:v>2576</c:v>
                </c:pt>
                <c:pt idx="2569">
                  <c:v>2577</c:v>
                </c:pt>
                <c:pt idx="2570">
                  <c:v>2578</c:v>
                </c:pt>
                <c:pt idx="2571">
                  <c:v>2579</c:v>
                </c:pt>
                <c:pt idx="2572">
                  <c:v>2580</c:v>
                </c:pt>
                <c:pt idx="2573">
                  <c:v>2581</c:v>
                </c:pt>
                <c:pt idx="2574">
                  <c:v>2582</c:v>
                </c:pt>
                <c:pt idx="2575">
                  <c:v>2583</c:v>
                </c:pt>
                <c:pt idx="2576">
                  <c:v>2584</c:v>
                </c:pt>
                <c:pt idx="2577">
                  <c:v>2585</c:v>
                </c:pt>
                <c:pt idx="2578">
                  <c:v>2586</c:v>
                </c:pt>
                <c:pt idx="2579">
                  <c:v>2587</c:v>
                </c:pt>
                <c:pt idx="2580">
                  <c:v>2588</c:v>
                </c:pt>
                <c:pt idx="2581">
                  <c:v>2589</c:v>
                </c:pt>
                <c:pt idx="2582">
                  <c:v>2590</c:v>
                </c:pt>
                <c:pt idx="2583">
                  <c:v>2591</c:v>
                </c:pt>
                <c:pt idx="2584">
                  <c:v>2592</c:v>
                </c:pt>
                <c:pt idx="2585">
                  <c:v>2593</c:v>
                </c:pt>
                <c:pt idx="2586">
                  <c:v>2594</c:v>
                </c:pt>
                <c:pt idx="2587">
                  <c:v>2595</c:v>
                </c:pt>
                <c:pt idx="2588">
                  <c:v>2596</c:v>
                </c:pt>
                <c:pt idx="2589">
                  <c:v>2597</c:v>
                </c:pt>
                <c:pt idx="2590">
                  <c:v>2598</c:v>
                </c:pt>
                <c:pt idx="2591">
                  <c:v>2599</c:v>
                </c:pt>
                <c:pt idx="2592">
                  <c:v>2600</c:v>
                </c:pt>
                <c:pt idx="2593">
                  <c:v>2601</c:v>
                </c:pt>
                <c:pt idx="2594">
                  <c:v>2602</c:v>
                </c:pt>
                <c:pt idx="2595">
                  <c:v>2603</c:v>
                </c:pt>
                <c:pt idx="2596">
                  <c:v>2604</c:v>
                </c:pt>
                <c:pt idx="2597">
                  <c:v>2605</c:v>
                </c:pt>
                <c:pt idx="2598">
                  <c:v>2606</c:v>
                </c:pt>
                <c:pt idx="2599">
                  <c:v>2607</c:v>
                </c:pt>
                <c:pt idx="2600">
                  <c:v>2608</c:v>
                </c:pt>
                <c:pt idx="2601">
                  <c:v>2609</c:v>
                </c:pt>
                <c:pt idx="2602">
                  <c:v>2610</c:v>
                </c:pt>
                <c:pt idx="2603">
                  <c:v>2611</c:v>
                </c:pt>
                <c:pt idx="2604">
                  <c:v>2612</c:v>
                </c:pt>
                <c:pt idx="2605">
                  <c:v>2613</c:v>
                </c:pt>
                <c:pt idx="2606">
                  <c:v>2614</c:v>
                </c:pt>
                <c:pt idx="2607">
                  <c:v>2615</c:v>
                </c:pt>
                <c:pt idx="2608">
                  <c:v>2616</c:v>
                </c:pt>
                <c:pt idx="2609">
                  <c:v>2617</c:v>
                </c:pt>
                <c:pt idx="2610">
                  <c:v>2618</c:v>
                </c:pt>
                <c:pt idx="2611">
                  <c:v>2619</c:v>
                </c:pt>
                <c:pt idx="2612">
                  <c:v>2620</c:v>
                </c:pt>
                <c:pt idx="2613">
                  <c:v>2621</c:v>
                </c:pt>
                <c:pt idx="2614">
                  <c:v>2622</c:v>
                </c:pt>
                <c:pt idx="2615">
                  <c:v>2623</c:v>
                </c:pt>
                <c:pt idx="2616">
                  <c:v>2624</c:v>
                </c:pt>
                <c:pt idx="2617">
                  <c:v>2625</c:v>
                </c:pt>
                <c:pt idx="2618">
                  <c:v>2626</c:v>
                </c:pt>
                <c:pt idx="2619">
                  <c:v>2627</c:v>
                </c:pt>
                <c:pt idx="2620">
                  <c:v>2628</c:v>
                </c:pt>
                <c:pt idx="2621">
                  <c:v>2629</c:v>
                </c:pt>
                <c:pt idx="2622">
                  <c:v>2630</c:v>
                </c:pt>
                <c:pt idx="2623">
                  <c:v>2631</c:v>
                </c:pt>
                <c:pt idx="2624">
                  <c:v>2632</c:v>
                </c:pt>
                <c:pt idx="2625">
                  <c:v>2633</c:v>
                </c:pt>
                <c:pt idx="2626">
                  <c:v>2634</c:v>
                </c:pt>
                <c:pt idx="2627">
                  <c:v>2635</c:v>
                </c:pt>
                <c:pt idx="2628">
                  <c:v>2636</c:v>
                </c:pt>
                <c:pt idx="2629">
                  <c:v>2637</c:v>
                </c:pt>
                <c:pt idx="2630">
                  <c:v>2638</c:v>
                </c:pt>
                <c:pt idx="2631">
                  <c:v>2639</c:v>
                </c:pt>
                <c:pt idx="2632">
                  <c:v>2640</c:v>
                </c:pt>
                <c:pt idx="2633">
                  <c:v>2641</c:v>
                </c:pt>
                <c:pt idx="2634">
                  <c:v>2642</c:v>
                </c:pt>
                <c:pt idx="2635">
                  <c:v>2643</c:v>
                </c:pt>
                <c:pt idx="2636">
                  <c:v>2644</c:v>
                </c:pt>
                <c:pt idx="2637">
                  <c:v>2645</c:v>
                </c:pt>
                <c:pt idx="2638">
                  <c:v>2646</c:v>
                </c:pt>
                <c:pt idx="2639">
                  <c:v>2647</c:v>
                </c:pt>
                <c:pt idx="2640">
                  <c:v>2648</c:v>
                </c:pt>
                <c:pt idx="2641">
                  <c:v>2649</c:v>
                </c:pt>
                <c:pt idx="2642">
                  <c:v>2650</c:v>
                </c:pt>
                <c:pt idx="2643">
                  <c:v>2651</c:v>
                </c:pt>
                <c:pt idx="2644">
                  <c:v>2652</c:v>
                </c:pt>
                <c:pt idx="2645">
                  <c:v>2653</c:v>
                </c:pt>
                <c:pt idx="2646">
                  <c:v>2654</c:v>
                </c:pt>
                <c:pt idx="2647">
                  <c:v>2655</c:v>
                </c:pt>
                <c:pt idx="2648">
                  <c:v>2656</c:v>
                </c:pt>
                <c:pt idx="2649">
                  <c:v>2657</c:v>
                </c:pt>
                <c:pt idx="2650">
                  <c:v>2658</c:v>
                </c:pt>
                <c:pt idx="2651">
                  <c:v>2659</c:v>
                </c:pt>
                <c:pt idx="2652">
                  <c:v>2660</c:v>
                </c:pt>
                <c:pt idx="2653">
                  <c:v>2661</c:v>
                </c:pt>
                <c:pt idx="2654">
                  <c:v>2662</c:v>
                </c:pt>
                <c:pt idx="2655">
                  <c:v>2663</c:v>
                </c:pt>
                <c:pt idx="2656">
                  <c:v>2664</c:v>
                </c:pt>
                <c:pt idx="2657">
                  <c:v>2665</c:v>
                </c:pt>
                <c:pt idx="2658">
                  <c:v>2666</c:v>
                </c:pt>
                <c:pt idx="2659">
                  <c:v>2667</c:v>
                </c:pt>
                <c:pt idx="2660">
                  <c:v>2668</c:v>
                </c:pt>
                <c:pt idx="2661">
                  <c:v>2669</c:v>
                </c:pt>
                <c:pt idx="2662">
                  <c:v>2670</c:v>
                </c:pt>
                <c:pt idx="2663">
                  <c:v>2671</c:v>
                </c:pt>
                <c:pt idx="2664">
                  <c:v>2672</c:v>
                </c:pt>
                <c:pt idx="2665">
                  <c:v>2673</c:v>
                </c:pt>
                <c:pt idx="2666">
                  <c:v>2674</c:v>
                </c:pt>
                <c:pt idx="2667">
                  <c:v>2675</c:v>
                </c:pt>
                <c:pt idx="2668">
                  <c:v>2676</c:v>
                </c:pt>
                <c:pt idx="2669">
                  <c:v>2677</c:v>
                </c:pt>
                <c:pt idx="2670">
                  <c:v>2678</c:v>
                </c:pt>
                <c:pt idx="2671">
                  <c:v>2679</c:v>
                </c:pt>
                <c:pt idx="2672">
                  <c:v>2680</c:v>
                </c:pt>
                <c:pt idx="2673">
                  <c:v>2681</c:v>
                </c:pt>
                <c:pt idx="2674">
                  <c:v>2682</c:v>
                </c:pt>
                <c:pt idx="2675">
                  <c:v>2683</c:v>
                </c:pt>
                <c:pt idx="2676">
                  <c:v>2684</c:v>
                </c:pt>
                <c:pt idx="2677">
                  <c:v>2685</c:v>
                </c:pt>
                <c:pt idx="2678">
                  <c:v>2686</c:v>
                </c:pt>
                <c:pt idx="2679">
                  <c:v>2687</c:v>
                </c:pt>
                <c:pt idx="2680">
                  <c:v>2688</c:v>
                </c:pt>
                <c:pt idx="2681">
                  <c:v>2689</c:v>
                </c:pt>
                <c:pt idx="2682">
                  <c:v>2690</c:v>
                </c:pt>
                <c:pt idx="2683">
                  <c:v>2691</c:v>
                </c:pt>
                <c:pt idx="2684">
                  <c:v>2692</c:v>
                </c:pt>
                <c:pt idx="2685">
                  <c:v>2693</c:v>
                </c:pt>
                <c:pt idx="2686">
                  <c:v>2694</c:v>
                </c:pt>
                <c:pt idx="2687">
                  <c:v>2695</c:v>
                </c:pt>
                <c:pt idx="2688">
                  <c:v>2696</c:v>
                </c:pt>
                <c:pt idx="2689">
                  <c:v>2697</c:v>
                </c:pt>
                <c:pt idx="2690">
                  <c:v>2698</c:v>
                </c:pt>
                <c:pt idx="2691">
                  <c:v>2699</c:v>
                </c:pt>
                <c:pt idx="2692">
                  <c:v>2700</c:v>
                </c:pt>
                <c:pt idx="2693">
                  <c:v>2701</c:v>
                </c:pt>
                <c:pt idx="2694">
                  <c:v>2702</c:v>
                </c:pt>
                <c:pt idx="2695">
                  <c:v>2703</c:v>
                </c:pt>
                <c:pt idx="2696">
                  <c:v>2704</c:v>
                </c:pt>
                <c:pt idx="2697">
                  <c:v>2705</c:v>
                </c:pt>
                <c:pt idx="2698">
                  <c:v>2706</c:v>
                </c:pt>
                <c:pt idx="2699">
                  <c:v>2707</c:v>
                </c:pt>
                <c:pt idx="2700">
                  <c:v>2708</c:v>
                </c:pt>
                <c:pt idx="2701">
                  <c:v>2709</c:v>
                </c:pt>
                <c:pt idx="2702">
                  <c:v>2710</c:v>
                </c:pt>
                <c:pt idx="2703">
                  <c:v>2711</c:v>
                </c:pt>
                <c:pt idx="2704">
                  <c:v>2712</c:v>
                </c:pt>
                <c:pt idx="2705">
                  <c:v>2713</c:v>
                </c:pt>
                <c:pt idx="2706">
                  <c:v>2714</c:v>
                </c:pt>
                <c:pt idx="2707">
                  <c:v>2715</c:v>
                </c:pt>
                <c:pt idx="2708">
                  <c:v>2716</c:v>
                </c:pt>
                <c:pt idx="2709">
                  <c:v>2717</c:v>
                </c:pt>
                <c:pt idx="2710">
                  <c:v>2718</c:v>
                </c:pt>
                <c:pt idx="2711">
                  <c:v>2719</c:v>
                </c:pt>
                <c:pt idx="2712">
                  <c:v>2720</c:v>
                </c:pt>
                <c:pt idx="2713">
                  <c:v>2721</c:v>
                </c:pt>
                <c:pt idx="2714">
                  <c:v>2722</c:v>
                </c:pt>
                <c:pt idx="2715">
                  <c:v>2723</c:v>
                </c:pt>
                <c:pt idx="2716">
                  <c:v>2724</c:v>
                </c:pt>
                <c:pt idx="2717">
                  <c:v>2725</c:v>
                </c:pt>
                <c:pt idx="2718">
                  <c:v>2726</c:v>
                </c:pt>
                <c:pt idx="2719">
                  <c:v>2727</c:v>
                </c:pt>
                <c:pt idx="2720">
                  <c:v>2728</c:v>
                </c:pt>
                <c:pt idx="2721">
                  <c:v>2729</c:v>
                </c:pt>
                <c:pt idx="2722">
                  <c:v>2730</c:v>
                </c:pt>
                <c:pt idx="2723">
                  <c:v>2731</c:v>
                </c:pt>
                <c:pt idx="2724">
                  <c:v>2732</c:v>
                </c:pt>
                <c:pt idx="2725">
                  <c:v>2733</c:v>
                </c:pt>
                <c:pt idx="2726">
                  <c:v>2734</c:v>
                </c:pt>
                <c:pt idx="2727">
                  <c:v>2735</c:v>
                </c:pt>
                <c:pt idx="2728">
                  <c:v>2736</c:v>
                </c:pt>
                <c:pt idx="2729">
                  <c:v>2737</c:v>
                </c:pt>
                <c:pt idx="2730">
                  <c:v>2738</c:v>
                </c:pt>
                <c:pt idx="2731">
                  <c:v>2739</c:v>
                </c:pt>
                <c:pt idx="2732">
                  <c:v>2740</c:v>
                </c:pt>
                <c:pt idx="2733">
                  <c:v>2741</c:v>
                </c:pt>
                <c:pt idx="2734">
                  <c:v>2742</c:v>
                </c:pt>
                <c:pt idx="2735">
                  <c:v>2743</c:v>
                </c:pt>
                <c:pt idx="2736">
                  <c:v>2744</c:v>
                </c:pt>
                <c:pt idx="2737">
                  <c:v>2745</c:v>
                </c:pt>
                <c:pt idx="2738">
                  <c:v>2746</c:v>
                </c:pt>
                <c:pt idx="2739">
                  <c:v>2747</c:v>
                </c:pt>
                <c:pt idx="2740">
                  <c:v>2748</c:v>
                </c:pt>
                <c:pt idx="2741">
                  <c:v>2749</c:v>
                </c:pt>
                <c:pt idx="2742">
                  <c:v>2750</c:v>
                </c:pt>
                <c:pt idx="2743">
                  <c:v>2751</c:v>
                </c:pt>
                <c:pt idx="2744">
                  <c:v>2752</c:v>
                </c:pt>
                <c:pt idx="2745">
                  <c:v>2753</c:v>
                </c:pt>
                <c:pt idx="2746">
                  <c:v>2754</c:v>
                </c:pt>
                <c:pt idx="2747">
                  <c:v>2755</c:v>
                </c:pt>
                <c:pt idx="2748">
                  <c:v>2756</c:v>
                </c:pt>
                <c:pt idx="2749">
                  <c:v>2757</c:v>
                </c:pt>
                <c:pt idx="2750">
                  <c:v>2758</c:v>
                </c:pt>
                <c:pt idx="2751">
                  <c:v>2759</c:v>
                </c:pt>
                <c:pt idx="2752">
                  <c:v>2760</c:v>
                </c:pt>
                <c:pt idx="2753">
                  <c:v>2761</c:v>
                </c:pt>
                <c:pt idx="2754">
                  <c:v>2762</c:v>
                </c:pt>
                <c:pt idx="2755">
                  <c:v>2763</c:v>
                </c:pt>
                <c:pt idx="2756">
                  <c:v>2764</c:v>
                </c:pt>
                <c:pt idx="2757">
                  <c:v>2765</c:v>
                </c:pt>
                <c:pt idx="2758">
                  <c:v>2766</c:v>
                </c:pt>
                <c:pt idx="2759">
                  <c:v>2767</c:v>
                </c:pt>
                <c:pt idx="2760">
                  <c:v>2768</c:v>
                </c:pt>
                <c:pt idx="2761">
                  <c:v>2769</c:v>
                </c:pt>
                <c:pt idx="2762">
                  <c:v>2770</c:v>
                </c:pt>
                <c:pt idx="2763">
                  <c:v>2771</c:v>
                </c:pt>
                <c:pt idx="2764">
                  <c:v>2772</c:v>
                </c:pt>
                <c:pt idx="2765">
                  <c:v>2773</c:v>
                </c:pt>
                <c:pt idx="2766">
                  <c:v>2774</c:v>
                </c:pt>
                <c:pt idx="2767">
                  <c:v>2775</c:v>
                </c:pt>
                <c:pt idx="2768">
                  <c:v>2776</c:v>
                </c:pt>
                <c:pt idx="2769">
                  <c:v>2777</c:v>
                </c:pt>
                <c:pt idx="2770">
                  <c:v>2778</c:v>
                </c:pt>
                <c:pt idx="2771">
                  <c:v>2779</c:v>
                </c:pt>
                <c:pt idx="2772">
                  <c:v>2780</c:v>
                </c:pt>
                <c:pt idx="2773">
                  <c:v>2781</c:v>
                </c:pt>
                <c:pt idx="2774">
                  <c:v>2782</c:v>
                </c:pt>
                <c:pt idx="2775">
                  <c:v>2783</c:v>
                </c:pt>
                <c:pt idx="2776">
                  <c:v>2784</c:v>
                </c:pt>
                <c:pt idx="2777">
                  <c:v>2785</c:v>
                </c:pt>
                <c:pt idx="2778">
                  <c:v>2786</c:v>
                </c:pt>
                <c:pt idx="2779">
                  <c:v>2787</c:v>
                </c:pt>
                <c:pt idx="2780">
                  <c:v>2788</c:v>
                </c:pt>
                <c:pt idx="2781">
                  <c:v>2789</c:v>
                </c:pt>
                <c:pt idx="2782">
                  <c:v>2790</c:v>
                </c:pt>
                <c:pt idx="2783">
                  <c:v>2791</c:v>
                </c:pt>
                <c:pt idx="2784">
                  <c:v>2792</c:v>
                </c:pt>
                <c:pt idx="2785">
                  <c:v>2793</c:v>
                </c:pt>
                <c:pt idx="2786">
                  <c:v>2794</c:v>
                </c:pt>
                <c:pt idx="2787">
                  <c:v>2795</c:v>
                </c:pt>
                <c:pt idx="2788">
                  <c:v>2796</c:v>
                </c:pt>
                <c:pt idx="2789">
                  <c:v>2797</c:v>
                </c:pt>
                <c:pt idx="2790">
                  <c:v>2798</c:v>
                </c:pt>
                <c:pt idx="2791">
                  <c:v>2799</c:v>
                </c:pt>
                <c:pt idx="2792">
                  <c:v>2800</c:v>
                </c:pt>
                <c:pt idx="2793">
                  <c:v>2801</c:v>
                </c:pt>
                <c:pt idx="2794">
                  <c:v>2802</c:v>
                </c:pt>
                <c:pt idx="2795">
                  <c:v>2803</c:v>
                </c:pt>
                <c:pt idx="2796">
                  <c:v>2804</c:v>
                </c:pt>
                <c:pt idx="2797">
                  <c:v>2805</c:v>
                </c:pt>
                <c:pt idx="2798">
                  <c:v>2806</c:v>
                </c:pt>
                <c:pt idx="2799">
                  <c:v>2807</c:v>
                </c:pt>
                <c:pt idx="2800">
                  <c:v>2808</c:v>
                </c:pt>
                <c:pt idx="2801">
                  <c:v>2809</c:v>
                </c:pt>
                <c:pt idx="2802">
                  <c:v>2810</c:v>
                </c:pt>
                <c:pt idx="2803">
                  <c:v>2811</c:v>
                </c:pt>
                <c:pt idx="2804">
                  <c:v>2812</c:v>
                </c:pt>
                <c:pt idx="2805">
                  <c:v>2813</c:v>
                </c:pt>
                <c:pt idx="2806">
                  <c:v>2814</c:v>
                </c:pt>
                <c:pt idx="2807">
                  <c:v>2815</c:v>
                </c:pt>
                <c:pt idx="2808">
                  <c:v>2816</c:v>
                </c:pt>
                <c:pt idx="2809">
                  <c:v>2817</c:v>
                </c:pt>
                <c:pt idx="2810">
                  <c:v>2818</c:v>
                </c:pt>
                <c:pt idx="2811">
                  <c:v>2819</c:v>
                </c:pt>
                <c:pt idx="2812">
                  <c:v>2820</c:v>
                </c:pt>
                <c:pt idx="2813">
                  <c:v>2821</c:v>
                </c:pt>
                <c:pt idx="2814">
                  <c:v>2822</c:v>
                </c:pt>
                <c:pt idx="2815">
                  <c:v>2823</c:v>
                </c:pt>
                <c:pt idx="2816">
                  <c:v>2824</c:v>
                </c:pt>
                <c:pt idx="2817">
                  <c:v>2825</c:v>
                </c:pt>
                <c:pt idx="2818">
                  <c:v>2826</c:v>
                </c:pt>
                <c:pt idx="2819">
                  <c:v>2827</c:v>
                </c:pt>
                <c:pt idx="2820">
                  <c:v>2828</c:v>
                </c:pt>
                <c:pt idx="2821">
                  <c:v>2829</c:v>
                </c:pt>
                <c:pt idx="2822">
                  <c:v>2830</c:v>
                </c:pt>
                <c:pt idx="2823">
                  <c:v>2831</c:v>
                </c:pt>
                <c:pt idx="2824">
                  <c:v>2832</c:v>
                </c:pt>
                <c:pt idx="2825">
                  <c:v>2833</c:v>
                </c:pt>
                <c:pt idx="2826">
                  <c:v>2834</c:v>
                </c:pt>
                <c:pt idx="2827">
                  <c:v>2835</c:v>
                </c:pt>
                <c:pt idx="2828">
                  <c:v>2836</c:v>
                </c:pt>
                <c:pt idx="2829">
                  <c:v>2837</c:v>
                </c:pt>
                <c:pt idx="2830">
                  <c:v>2838</c:v>
                </c:pt>
                <c:pt idx="2831">
                  <c:v>2839</c:v>
                </c:pt>
                <c:pt idx="2832">
                  <c:v>2840</c:v>
                </c:pt>
                <c:pt idx="2833">
                  <c:v>2841</c:v>
                </c:pt>
                <c:pt idx="2834">
                  <c:v>2842</c:v>
                </c:pt>
                <c:pt idx="2835">
                  <c:v>2843</c:v>
                </c:pt>
                <c:pt idx="2836">
                  <c:v>2844</c:v>
                </c:pt>
                <c:pt idx="2837">
                  <c:v>2845</c:v>
                </c:pt>
                <c:pt idx="2838">
                  <c:v>2846</c:v>
                </c:pt>
                <c:pt idx="2839">
                  <c:v>2847</c:v>
                </c:pt>
                <c:pt idx="2840">
                  <c:v>2848</c:v>
                </c:pt>
                <c:pt idx="2841">
                  <c:v>2849</c:v>
                </c:pt>
                <c:pt idx="2842">
                  <c:v>2850</c:v>
                </c:pt>
                <c:pt idx="2843">
                  <c:v>2851</c:v>
                </c:pt>
                <c:pt idx="2844">
                  <c:v>2852</c:v>
                </c:pt>
                <c:pt idx="2845">
                  <c:v>2853</c:v>
                </c:pt>
                <c:pt idx="2846">
                  <c:v>2854</c:v>
                </c:pt>
                <c:pt idx="2847">
                  <c:v>2855</c:v>
                </c:pt>
                <c:pt idx="2848">
                  <c:v>2856</c:v>
                </c:pt>
                <c:pt idx="2849">
                  <c:v>2857</c:v>
                </c:pt>
                <c:pt idx="2850">
                  <c:v>2858</c:v>
                </c:pt>
                <c:pt idx="2851">
                  <c:v>2859</c:v>
                </c:pt>
                <c:pt idx="2852">
                  <c:v>2860</c:v>
                </c:pt>
                <c:pt idx="2853">
                  <c:v>2861</c:v>
                </c:pt>
                <c:pt idx="2854">
                  <c:v>2862</c:v>
                </c:pt>
                <c:pt idx="2855">
                  <c:v>2863</c:v>
                </c:pt>
                <c:pt idx="2856">
                  <c:v>2864</c:v>
                </c:pt>
                <c:pt idx="2857">
                  <c:v>2865</c:v>
                </c:pt>
                <c:pt idx="2858">
                  <c:v>2866</c:v>
                </c:pt>
                <c:pt idx="2859">
                  <c:v>2867</c:v>
                </c:pt>
                <c:pt idx="2860">
                  <c:v>2868</c:v>
                </c:pt>
                <c:pt idx="2861">
                  <c:v>2869</c:v>
                </c:pt>
                <c:pt idx="2862">
                  <c:v>2870</c:v>
                </c:pt>
                <c:pt idx="2863">
                  <c:v>2871</c:v>
                </c:pt>
                <c:pt idx="2864">
                  <c:v>2872</c:v>
                </c:pt>
                <c:pt idx="2865">
                  <c:v>2873</c:v>
                </c:pt>
                <c:pt idx="2866">
                  <c:v>2874</c:v>
                </c:pt>
                <c:pt idx="2867">
                  <c:v>2875</c:v>
                </c:pt>
                <c:pt idx="2868">
                  <c:v>2876</c:v>
                </c:pt>
                <c:pt idx="2869">
                  <c:v>2877</c:v>
                </c:pt>
                <c:pt idx="2870">
                  <c:v>2878</c:v>
                </c:pt>
                <c:pt idx="2871">
                  <c:v>2879</c:v>
                </c:pt>
                <c:pt idx="2872">
                  <c:v>2880</c:v>
                </c:pt>
                <c:pt idx="2873">
                  <c:v>2881</c:v>
                </c:pt>
                <c:pt idx="2874">
                  <c:v>2882</c:v>
                </c:pt>
                <c:pt idx="2875">
                  <c:v>2883</c:v>
                </c:pt>
                <c:pt idx="2876">
                  <c:v>2884</c:v>
                </c:pt>
                <c:pt idx="2877">
                  <c:v>2885</c:v>
                </c:pt>
                <c:pt idx="2878">
                  <c:v>2886</c:v>
                </c:pt>
                <c:pt idx="2879">
                  <c:v>2887</c:v>
                </c:pt>
                <c:pt idx="2880">
                  <c:v>2888</c:v>
                </c:pt>
                <c:pt idx="2881">
                  <c:v>2889</c:v>
                </c:pt>
                <c:pt idx="2882">
                  <c:v>2890</c:v>
                </c:pt>
                <c:pt idx="2883">
                  <c:v>2891</c:v>
                </c:pt>
                <c:pt idx="2884">
                  <c:v>2892</c:v>
                </c:pt>
                <c:pt idx="2885">
                  <c:v>2893</c:v>
                </c:pt>
                <c:pt idx="2886">
                  <c:v>2894</c:v>
                </c:pt>
                <c:pt idx="2887">
                  <c:v>2895</c:v>
                </c:pt>
                <c:pt idx="2888">
                  <c:v>2896</c:v>
                </c:pt>
                <c:pt idx="2889">
                  <c:v>2897</c:v>
                </c:pt>
                <c:pt idx="2890">
                  <c:v>2898</c:v>
                </c:pt>
                <c:pt idx="2891">
                  <c:v>2899</c:v>
                </c:pt>
                <c:pt idx="2892">
                  <c:v>2900</c:v>
                </c:pt>
                <c:pt idx="2893">
                  <c:v>2901</c:v>
                </c:pt>
                <c:pt idx="2894">
                  <c:v>2902</c:v>
                </c:pt>
                <c:pt idx="2895">
                  <c:v>2903</c:v>
                </c:pt>
                <c:pt idx="2896">
                  <c:v>2904</c:v>
                </c:pt>
                <c:pt idx="2897">
                  <c:v>2905</c:v>
                </c:pt>
                <c:pt idx="2898">
                  <c:v>2906</c:v>
                </c:pt>
                <c:pt idx="2899">
                  <c:v>2907</c:v>
                </c:pt>
                <c:pt idx="2900">
                  <c:v>2908</c:v>
                </c:pt>
                <c:pt idx="2901">
                  <c:v>2909</c:v>
                </c:pt>
                <c:pt idx="2902">
                  <c:v>2910</c:v>
                </c:pt>
                <c:pt idx="2903">
                  <c:v>2911</c:v>
                </c:pt>
                <c:pt idx="2904">
                  <c:v>2912</c:v>
                </c:pt>
                <c:pt idx="2905">
                  <c:v>2913</c:v>
                </c:pt>
                <c:pt idx="2906">
                  <c:v>2914</c:v>
                </c:pt>
                <c:pt idx="2907">
                  <c:v>2915</c:v>
                </c:pt>
                <c:pt idx="2908">
                  <c:v>2916</c:v>
                </c:pt>
                <c:pt idx="2909">
                  <c:v>2917</c:v>
                </c:pt>
                <c:pt idx="2910">
                  <c:v>2918</c:v>
                </c:pt>
                <c:pt idx="2911">
                  <c:v>2919</c:v>
                </c:pt>
                <c:pt idx="2912">
                  <c:v>2920</c:v>
                </c:pt>
                <c:pt idx="2913">
                  <c:v>2921</c:v>
                </c:pt>
                <c:pt idx="2914">
                  <c:v>2922</c:v>
                </c:pt>
                <c:pt idx="2915">
                  <c:v>2923</c:v>
                </c:pt>
                <c:pt idx="2916">
                  <c:v>2924</c:v>
                </c:pt>
                <c:pt idx="2917">
                  <c:v>2925</c:v>
                </c:pt>
                <c:pt idx="2918">
                  <c:v>2926</c:v>
                </c:pt>
                <c:pt idx="2919">
                  <c:v>2927</c:v>
                </c:pt>
                <c:pt idx="2920">
                  <c:v>2928</c:v>
                </c:pt>
                <c:pt idx="2921">
                  <c:v>2929</c:v>
                </c:pt>
                <c:pt idx="2922">
                  <c:v>2930</c:v>
                </c:pt>
                <c:pt idx="2923">
                  <c:v>2931</c:v>
                </c:pt>
                <c:pt idx="2924">
                  <c:v>2932</c:v>
                </c:pt>
                <c:pt idx="2925">
                  <c:v>2933</c:v>
                </c:pt>
                <c:pt idx="2926">
                  <c:v>2934</c:v>
                </c:pt>
                <c:pt idx="2927">
                  <c:v>2935</c:v>
                </c:pt>
                <c:pt idx="2928">
                  <c:v>2936</c:v>
                </c:pt>
                <c:pt idx="2929">
                  <c:v>2937</c:v>
                </c:pt>
                <c:pt idx="2930">
                  <c:v>2938</c:v>
                </c:pt>
                <c:pt idx="2931">
                  <c:v>2939</c:v>
                </c:pt>
                <c:pt idx="2932">
                  <c:v>2940</c:v>
                </c:pt>
                <c:pt idx="2933">
                  <c:v>2941</c:v>
                </c:pt>
                <c:pt idx="2934">
                  <c:v>2942</c:v>
                </c:pt>
                <c:pt idx="2935">
                  <c:v>2943</c:v>
                </c:pt>
                <c:pt idx="2936">
                  <c:v>2944</c:v>
                </c:pt>
                <c:pt idx="2937">
                  <c:v>2945</c:v>
                </c:pt>
                <c:pt idx="2938">
                  <c:v>2946</c:v>
                </c:pt>
                <c:pt idx="2939">
                  <c:v>2947</c:v>
                </c:pt>
                <c:pt idx="2940">
                  <c:v>2948</c:v>
                </c:pt>
                <c:pt idx="2941">
                  <c:v>2949</c:v>
                </c:pt>
                <c:pt idx="2942">
                  <c:v>2950</c:v>
                </c:pt>
                <c:pt idx="2943">
                  <c:v>2951</c:v>
                </c:pt>
                <c:pt idx="2944">
                  <c:v>2952</c:v>
                </c:pt>
                <c:pt idx="2945">
                  <c:v>2953</c:v>
                </c:pt>
                <c:pt idx="2946">
                  <c:v>2954</c:v>
                </c:pt>
                <c:pt idx="2947">
                  <c:v>2955</c:v>
                </c:pt>
                <c:pt idx="2948">
                  <c:v>2956</c:v>
                </c:pt>
                <c:pt idx="2949">
                  <c:v>2957</c:v>
                </c:pt>
                <c:pt idx="2950">
                  <c:v>2958</c:v>
                </c:pt>
                <c:pt idx="2951">
                  <c:v>2959</c:v>
                </c:pt>
                <c:pt idx="2952">
                  <c:v>2960</c:v>
                </c:pt>
                <c:pt idx="2953">
                  <c:v>2961</c:v>
                </c:pt>
                <c:pt idx="2954">
                  <c:v>2962</c:v>
                </c:pt>
                <c:pt idx="2955">
                  <c:v>2963</c:v>
                </c:pt>
                <c:pt idx="2956">
                  <c:v>2964</c:v>
                </c:pt>
                <c:pt idx="2957">
                  <c:v>2965</c:v>
                </c:pt>
                <c:pt idx="2958">
                  <c:v>2966</c:v>
                </c:pt>
                <c:pt idx="2959">
                  <c:v>2967</c:v>
                </c:pt>
                <c:pt idx="2960">
                  <c:v>2968</c:v>
                </c:pt>
                <c:pt idx="2961">
                  <c:v>2969</c:v>
                </c:pt>
                <c:pt idx="2962">
                  <c:v>2970</c:v>
                </c:pt>
                <c:pt idx="2963">
                  <c:v>2971</c:v>
                </c:pt>
                <c:pt idx="2964">
                  <c:v>2972</c:v>
                </c:pt>
                <c:pt idx="2965">
                  <c:v>2973</c:v>
                </c:pt>
                <c:pt idx="2966">
                  <c:v>2974</c:v>
                </c:pt>
                <c:pt idx="2967">
                  <c:v>2975</c:v>
                </c:pt>
                <c:pt idx="2968">
                  <c:v>2976</c:v>
                </c:pt>
                <c:pt idx="2969">
                  <c:v>2977</c:v>
                </c:pt>
                <c:pt idx="2970">
                  <c:v>2978</c:v>
                </c:pt>
                <c:pt idx="2971">
                  <c:v>2979</c:v>
                </c:pt>
                <c:pt idx="2972">
                  <c:v>2980</c:v>
                </c:pt>
                <c:pt idx="2973">
                  <c:v>2981</c:v>
                </c:pt>
                <c:pt idx="2974">
                  <c:v>2982</c:v>
                </c:pt>
                <c:pt idx="2975">
                  <c:v>2983</c:v>
                </c:pt>
                <c:pt idx="2976">
                  <c:v>2984</c:v>
                </c:pt>
                <c:pt idx="2977">
                  <c:v>2985</c:v>
                </c:pt>
                <c:pt idx="2978">
                  <c:v>2986</c:v>
                </c:pt>
                <c:pt idx="2979">
                  <c:v>2987</c:v>
                </c:pt>
                <c:pt idx="2980">
                  <c:v>2988</c:v>
                </c:pt>
                <c:pt idx="2981">
                  <c:v>2989</c:v>
                </c:pt>
                <c:pt idx="2982">
                  <c:v>2990</c:v>
                </c:pt>
                <c:pt idx="2983">
                  <c:v>2991</c:v>
                </c:pt>
                <c:pt idx="2984">
                  <c:v>2992</c:v>
                </c:pt>
                <c:pt idx="2985">
                  <c:v>2993</c:v>
                </c:pt>
                <c:pt idx="2986">
                  <c:v>2994</c:v>
                </c:pt>
                <c:pt idx="2987">
                  <c:v>2995</c:v>
                </c:pt>
                <c:pt idx="2988">
                  <c:v>2996</c:v>
                </c:pt>
                <c:pt idx="2989">
                  <c:v>2997</c:v>
                </c:pt>
                <c:pt idx="2990">
                  <c:v>2998</c:v>
                </c:pt>
                <c:pt idx="2991">
                  <c:v>2999</c:v>
                </c:pt>
                <c:pt idx="2992">
                  <c:v>3000</c:v>
                </c:pt>
                <c:pt idx="2993">
                  <c:v>3001</c:v>
                </c:pt>
                <c:pt idx="2994">
                  <c:v>3002</c:v>
                </c:pt>
                <c:pt idx="2995">
                  <c:v>3003</c:v>
                </c:pt>
                <c:pt idx="2996">
                  <c:v>3004</c:v>
                </c:pt>
                <c:pt idx="2997">
                  <c:v>3005</c:v>
                </c:pt>
                <c:pt idx="2998">
                  <c:v>3006</c:v>
                </c:pt>
                <c:pt idx="2999">
                  <c:v>3007</c:v>
                </c:pt>
                <c:pt idx="3000">
                  <c:v>3008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3035</c:v>
                </c:pt>
                <c:pt idx="3028">
                  <c:v>3036</c:v>
                </c:pt>
                <c:pt idx="3029">
                  <c:v>3037</c:v>
                </c:pt>
                <c:pt idx="3030">
                  <c:v>3038</c:v>
                </c:pt>
                <c:pt idx="3031">
                  <c:v>3039</c:v>
                </c:pt>
                <c:pt idx="3032">
                  <c:v>3040</c:v>
                </c:pt>
                <c:pt idx="3033">
                  <c:v>3041</c:v>
                </c:pt>
                <c:pt idx="3034">
                  <c:v>3042</c:v>
                </c:pt>
                <c:pt idx="3035">
                  <c:v>3043</c:v>
                </c:pt>
                <c:pt idx="3036">
                  <c:v>3044</c:v>
                </c:pt>
                <c:pt idx="3037">
                  <c:v>3045</c:v>
                </c:pt>
                <c:pt idx="3038">
                  <c:v>3046</c:v>
                </c:pt>
                <c:pt idx="3039">
                  <c:v>3047</c:v>
                </c:pt>
                <c:pt idx="3040">
                  <c:v>3048</c:v>
                </c:pt>
                <c:pt idx="3041">
                  <c:v>3049</c:v>
                </c:pt>
                <c:pt idx="3042">
                  <c:v>3050</c:v>
                </c:pt>
                <c:pt idx="3043">
                  <c:v>3051</c:v>
                </c:pt>
                <c:pt idx="3044">
                  <c:v>3052</c:v>
                </c:pt>
                <c:pt idx="3045">
                  <c:v>3053</c:v>
                </c:pt>
                <c:pt idx="3046">
                  <c:v>3054</c:v>
                </c:pt>
                <c:pt idx="3047">
                  <c:v>3055</c:v>
                </c:pt>
                <c:pt idx="3048">
                  <c:v>3056</c:v>
                </c:pt>
                <c:pt idx="3049">
                  <c:v>3057</c:v>
                </c:pt>
                <c:pt idx="3050">
                  <c:v>3058</c:v>
                </c:pt>
                <c:pt idx="3051">
                  <c:v>3059</c:v>
                </c:pt>
                <c:pt idx="3052">
                  <c:v>3060</c:v>
                </c:pt>
                <c:pt idx="3053">
                  <c:v>3061</c:v>
                </c:pt>
                <c:pt idx="3054">
                  <c:v>3062</c:v>
                </c:pt>
                <c:pt idx="3055">
                  <c:v>3063</c:v>
                </c:pt>
                <c:pt idx="3056">
                  <c:v>3064</c:v>
                </c:pt>
                <c:pt idx="3057">
                  <c:v>3065</c:v>
                </c:pt>
                <c:pt idx="3058">
                  <c:v>3066</c:v>
                </c:pt>
                <c:pt idx="3059">
                  <c:v>3067</c:v>
                </c:pt>
                <c:pt idx="3060">
                  <c:v>3068</c:v>
                </c:pt>
                <c:pt idx="3061">
                  <c:v>3069</c:v>
                </c:pt>
                <c:pt idx="3062">
                  <c:v>3070</c:v>
                </c:pt>
                <c:pt idx="3063">
                  <c:v>3071</c:v>
                </c:pt>
                <c:pt idx="3064">
                  <c:v>3072</c:v>
                </c:pt>
                <c:pt idx="3065">
                  <c:v>3073</c:v>
                </c:pt>
                <c:pt idx="3066">
                  <c:v>3074</c:v>
                </c:pt>
                <c:pt idx="3067">
                  <c:v>3075</c:v>
                </c:pt>
                <c:pt idx="3068">
                  <c:v>3076</c:v>
                </c:pt>
                <c:pt idx="3069">
                  <c:v>3077</c:v>
                </c:pt>
                <c:pt idx="3070">
                  <c:v>3078</c:v>
                </c:pt>
                <c:pt idx="3071">
                  <c:v>3079</c:v>
                </c:pt>
                <c:pt idx="3072">
                  <c:v>3080</c:v>
                </c:pt>
                <c:pt idx="3073">
                  <c:v>3081</c:v>
                </c:pt>
                <c:pt idx="3074">
                  <c:v>3082</c:v>
                </c:pt>
                <c:pt idx="3075">
                  <c:v>3083</c:v>
                </c:pt>
                <c:pt idx="3076">
                  <c:v>3084</c:v>
                </c:pt>
                <c:pt idx="3077">
                  <c:v>3085</c:v>
                </c:pt>
                <c:pt idx="3078">
                  <c:v>3086</c:v>
                </c:pt>
                <c:pt idx="3079">
                  <c:v>3087</c:v>
                </c:pt>
                <c:pt idx="3080">
                  <c:v>3088</c:v>
                </c:pt>
                <c:pt idx="3081">
                  <c:v>3089</c:v>
                </c:pt>
                <c:pt idx="3082">
                  <c:v>3090</c:v>
                </c:pt>
                <c:pt idx="3083">
                  <c:v>3091</c:v>
                </c:pt>
                <c:pt idx="3084">
                  <c:v>3092</c:v>
                </c:pt>
                <c:pt idx="3085">
                  <c:v>3093</c:v>
                </c:pt>
                <c:pt idx="3086">
                  <c:v>3094</c:v>
                </c:pt>
                <c:pt idx="3087">
                  <c:v>3095</c:v>
                </c:pt>
                <c:pt idx="3088">
                  <c:v>3096</c:v>
                </c:pt>
                <c:pt idx="3089">
                  <c:v>3097</c:v>
                </c:pt>
                <c:pt idx="3090">
                  <c:v>3098</c:v>
                </c:pt>
                <c:pt idx="3091">
                  <c:v>3099</c:v>
                </c:pt>
                <c:pt idx="3092">
                  <c:v>3100</c:v>
                </c:pt>
                <c:pt idx="3093">
                  <c:v>3101</c:v>
                </c:pt>
                <c:pt idx="3094">
                  <c:v>3102</c:v>
                </c:pt>
                <c:pt idx="3095">
                  <c:v>3103</c:v>
                </c:pt>
                <c:pt idx="3096">
                  <c:v>3104</c:v>
                </c:pt>
                <c:pt idx="3097">
                  <c:v>3105</c:v>
                </c:pt>
                <c:pt idx="3098">
                  <c:v>3106</c:v>
                </c:pt>
                <c:pt idx="3099">
                  <c:v>3107</c:v>
                </c:pt>
                <c:pt idx="3100">
                  <c:v>3108</c:v>
                </c:pt>
                <c:pt idx="3101">
                  <c:v>3109</c:v>
                </c:pt>
                <c:pt idx="3102">
                  <c:v>3110</c:v>
                </c:pt>
                <c:pt idx="3103">
                  <c:v>3111</c:v>
                </c:pt>
                <c:pt idx="3104">
                  <c:v>3112</c:v>
                </c:pt>
                <c:pt idx="3105">
                  <c:v>3113</c:v>
                </c:pt>
                <c:pt idx="3106">
                  <c:v>3114</c:v>
                </c:pt>
                <c:pt idx="3107">
                  <c:v>3115</c:v>
                </c:pt>
                <c:pt idx="3108">
                  <c:v>3116</c:v>
                </c:pt>
                <c:pt idx="3109">
                  <c:v>3117</c:v>
                </c:pt>
                <c:pt idx="3110">
                  <c:v>3118</c:v>
                </c:pt>
                <c:pt idx="3111">
                  <c:v>3119</c:v>
                </c:pt>
                <c:pt idx="3112">
                  <c:v>3120</c:v>
                </c:pt>
                <c:pt idx="3113">
                  <c:v>3121</c:v>
                </c:pt>
                <c:pt idx="3114">
                  <c:v>3122</c:v>
                </c:pt>
                <c:pt idx="3115">
                  <c:v>3123</c:v>
                </c:pt>
                <c:pt idx="3116">
                  <c:v>3124</c:v>
                </c:pt>
                <c:pt idx="3117">
                  <c:v>3125</c:v>
                </c:pt>
                <c:pt idx="3118">
                  <c:v>3126</c:v>
                </c:pt>
                <c:pt idx="3119">
                  <c:v>3127</c:v>
                </c:pt>
                <c:pt idx="3120">
                  <c:v>3128</c:v>
                </c:pt>
                <c:pt idx="3121">
                  <c:v>3129</c:v>
                </c:pt>
                <c:pt idx="3122">
                  <c:v>3130</c:v>
                </c:pt>
                <c:pt idx="3123">
                  <c:v>3131</c:v>
                </c:pt>
                <c:pt idx="3124">
                  <c:v>3132</c:v>
                </c:pt>
                <c:pt idx="3125">
                  <c:v>3133</c:v>
                </c:pt>
                <c:pt idx="3126">
                  <c:v>3134</c:v>
                </c:pt>
                <c:pt idx="3127">
                  <c:v>3135</c:v>
                </c:pt>
                <c:pt idx="3128">
                  <c:v>3136</c:v>
                </c:pt>
                <c:pt idx="3129">
                  <c:v>3137</c:v>
                </c:pt>
                <c:pt idx="3130">
                  <c:v>3138</c:v>
                </c:pt>
                <c:pt idx="3131">
                  <c:v>3139</c:v>
                </c:pt>
                <c:pt idx="3132">
                  <c:v>3140</c:v>
                </c:pt>
                <c:pt idx="3133">
                  <c:v>3141</c:v>
                </c:pt>
                <c:pt idx="3134">
                  <c:v>3142</c:v>
                </c:pt>
                <c:pt idx="3135">
                  <c:v>3143</c:v>
                </c:pt>
                <c:pt idx="3136">
                  <c:v>3144</c:v>
                </c:pt>
                <c:pt idx="3137">
                  <c:v>3145</c:v>
                </c:pt>
                <c:pt idx="3138">
                  <c:v>3146</c:v>
                </c:pt>
                <c:pt idx="3139">
                  <c:v>3147</c:v>
                </c:pt>
                <c:pt idx="3140">
                  <c:v>3148</c:v>
                </c:pt>
                <c:pt idx="3141">
                  <c:v>3149</c:v>
                </c:pt>
                <c:pt idx="3142">
                  <c:v>3150</c:v>
                </c:pt>
                <c:pt idx="3143">
                  <c:v>3151</c:v>
                </c:pt>
                <c:pt idx="3144">
                  <c:v>3152</c:v>
                </c:pt>
                <c:pt idx="3145">
                  <c:v>3153</c:v>
                </c:pt>
                <c:pt idx="3146">
                  <c:v>3154</c:v>
                </c:pt>
                <c:pt idx="3147">
                  <c:v>3155</c:v>
                </c:pt>
                <c:pt idx="3148">
                  <c:v>3156</c:v>
                </c:pt>
                <c:pt idx="3149">
                  <c:v>3157</c:v>
                </c:pt>
                <c:pt idx="3150">
                  <c:v>3158</c:v>
                </c:pt>
                <c:pt idx="3151">
                  <c:v>3159</c:v>
                </c:pt>
                <c:pt idx="3152">
                  <c:v>3160</c:v>
                </c:pt>
                <c:pt idx="3153">
                  <c:v>3161</c:v>
                </c:pt>
                <c:pt idx="3154">
                  <c:v>3162</c:v>
                </c:pt>
                <c:pt idx="3155">
                  <c:v>3163</c:v>
                </c:pt>
                <c:pt idx="3156">
                  <c:v>3164</c:v>
                </c:pt>
                <c:pt idx="3157">
                  <c:v>3165</c:v>
                </c:pt>
                <c:pt idx="3158">
                  <c:v>3166</c:v>
                </c:pt>
                <c:pt idx="3159">
                  <c:v>3167</c:v>
                </c:pt>
                <c:pt idx="3160">
                  <c:v>3168</c:v>
                </c:pt>
                <c:pt idx="3161">
                  <c:v>3169</c:v>
                </c:pt>
                <c:pt idx="3162">
                  <c:v>3170</c:v>
                </c:pt>
                <c:pt idx="3163">
                  <c:v>3171</c:v>
                </c:pt>
                <c:pt idx="3164">
                  <c:v>3172</c:v>
                </c:pt>
                <c:pt idx="3165">
                  <c:v>3173</c:v>
                </c:pt>
                <c:pt idx="3166">
                  <c:v>3174</c:v>
                </c:pt>
                <c:pt idx="3167">
                  <c:v>3175</c:v>
                </c:pt>
                <c:pt idx="3168">
                  <c:v>3176</c:v>
                </c:pt>
                <c:pt idx="3169">
                  <c:v>3177</c:v>
                </c:pt>
                <c:pt idx="3170">
                  <c:v>3178</c:v>
                </c:pt>
                <c:pt idx="3171">
                  <c:v>3179</c:v>
                </c:pt>
                <c:pt idx="3172">
                  <c:v>3180</c:v>
                </c:pt>
                <c:pt idx="3173">
                  <c:v>3181</c:v>
                </c:pt>
                <c:pt idx="3174">
                  <c:v>3182</c:v>
                </c:pt>
                <c:pt idx="3175">
                  <c:v>3183</c:v>
                </c:pt>
                <c:pt idx="3176">
                  <c:v>3184</c:v>
                </c:pt>
                <c:pt idx="3177">
                  <c:v>3185</c:v>
                </c:pt>
                <c:pt idx="3178">
                  <c:v>3186</c:v>
                </c:pt>
                <c:pt idx="3179">
                  <c:v>3187</c:v>
                </c:pt>
                <c:pt idx="3180">
                  <c:v>3188</c:v>
                </c:pt>
                <c:pt idx="3181">
                  <c:v>3189</c:v>
                </c:pt>
                <c:pt idx="3182">
                  <c:v>3190</c:v>
                </c:pt>
                <c:pt idx="3183">
                  <c:v>3191</c:v>
                </c:pt>
                <c:pt idx="3184">
                  <c:v>3192</c:v>
                </c:pt>
                <c:pt idx="3185">
                  <c:v>3193</c:v>
                </c:pt>
                <c:pt idx="3186">
                  <c:v>3194</c:v>
                </c:pt>
                <c:pt idx="3187">
                  <c:v>3195</c:v>
                </c:pt>
                <c:pt idx="3188">
                  <c:v>3196</c:v>
                </c:pt>
                <c:pt idx="3189">
                  <c:v>3197</c:v>
                </c:pt>
                <c:pt idx="3190">
                  <c:v>3198</c:v>
                </c:pt>
                <c:pt idx="3191">
                  <c:v>3199</c:v>
                </c:pt>
                <c:pt idx="3192">
                  <c:v>3200</c:v>
                </c:pt>
                <c:pt idx="3193">
                  <c:v>3201</c:v>
                </c:pt>
                <c:pt idx="3194">
                  <c:v>3202</c:v>
                </c:pt>
                <c:pt idx="3195">
                  <c:v>3203</c:v>
                </c:pt>
                <c:pt idx="3196">
                  <c:v>3204</c:v>
                </c:pt>
                <c:pt idx="3197">
                  <c:v>3205</c:v>
                </c:pt>
                <c:pt idx="3198">
                  <c:v>3206</c:v>
                </c:pt>
                <c:pt idx="3199">
                  <c:v>3207</c:v>
                </c:pt>
                <c:pt idx="3200">
                  <c:v>3208</c:v>
                </c:pt>
                <c:pt idx="3201">
                  <c:v>3209</c:v>
                </c:pt>
                <c:pt idx="3202">
                  <c:v>3210</c:v>
                </c:pt>
                <c:pt idx="3203">
                  <c:v>3211</c:v>
                </c:pt>
                <c:pt idx="3204">
                  <c:v>3212</c:v>
                </c:pt>
                <c:pt idx="3205">
                  <c:v>3213</c:v>
                </c:pt>
                <c:pt idx="3206">
                  <c:v>3214</c:v>
                </c:pt>
                <c:pt idx="3207">
                  <c:v>3215</c:v>
                </c:pt>
                <c:pt idx="3208">
                  <c:v>3216</c:v>
                </c:pt>
                <c:pt idx="3209">
                  <c:v>3217</c:v>
                </c:pt>
                <c:pt idx="3210">
                  <c:v>3218</c:v>
                </c:pt>
                <c:pt idx="3211">
                  <c:v>3219</c:v>
                </c:pt>
                <c:pt idx="3212">
                  <c:v>3220</c:v>
                </c:pt>
                <c:pt idx="3213">
                  <c:v>3221</c:v>
                </c:pt>
                <c:pt idx="3214">
                  <c:v>3222</c:v>
                </c:pt>
                <c:pt idx="3215">
                  <c:v>3223</c:v>
                </c:pt>
                <c:pt idx="3216">
                  <c:v>3224</c:v>
                </c:pt>
                <c:pt idx="3217">
                  <c:v>3225</c:v>
                </c:pt>
                <c:pt idx="3218">
                  <c:v>3226</c:v>
                </c:pt>
                <c:pt idx="3219">
                  <c:v>3227</c:v>
                </c:pt>
                <c:pt idx="3220">
                  <c:v>3228</c:v>
                </c:pt>
                <c:pt idx="3221">
                  <c:v>3229</c:v>
                </c:pt>
                <c:pt idx="3222">
                  <c:v>3230</c:v>
                </c:pt>
                <c:pt idx="3223">
                  <c:v>3231</c:v>
                </c:pt>
                <c:pt idx="3224">
                  <c:v>3232</c:v>
                </c:pt>
                <c:pt idx="3225">
                  <c:v>3233</c:v>
                </c:pt>
                <c:pt idx="3226">
                  <c:v>3234</c:v>
                </c:pt>
                <c:pt idx="3227">
                  <c:v>3235</c:v>
                </c:pt>
                <c:pt idx="3228">
                  <c:v>3236</c:v>
                </c:pt>
                <c:pt idx="3229">
                  <c:v>3237</c:v>
                </c:pt>
                <c:pt idx="3230">
                  <c:v>3238</c:v>
                </c:pt>
                <c:pt idx="3231">
                  <c:v>3239</c:v>
                </c:pt>
                <c:pt idx="3232">
                  <c:v>3240</c:v>
                </c:pt>
                <c:pt idx="3233">
                  <c:v>3241</c:v>
                </c:pt>
                <c:pt idx="3234">
                  <c:v>3242</c:v>
                </c:pt>
                <c:pt idx="3235">
                  <c:v>3243</c:v>
                </c:pt>
                <c:pt idx="3236">
                  <c:v>3244</c:v>
                </c:pt>
                <c:pt idx="3237">
                  <c:v>3245</c:v>
                </c:pt>
                <c:pt idx="3238">
                  <c:v>3246</c:v>
                </c:pt>
                <c:pt idx="3239">
                  <c:v>3247</c:v>
                </c:pt>
                <c:pt idx="3240">
                  <c:v>3248</c:v>
                </c:pt>
                <c:pt idx="3241">
                  <c:v>3249</c:v>
                </c:pt>
                <c:pt idx="3242">
                  <c:v>3250</c:v>
                </c:pt>
                <c:pt idx="3243">
                  <c:v>3251</c:v>
                </c:pt>
                <c:pt idx="3244">
                  <c:v>3252</c:v>
                </c:pt>
                <c:pt idx="3245">
                  <c:v>3253</c:v>
                </c:pt>
                <c:pt idx="3246">
                  <c:v>3254</c:v>
                </c:pt>
                <c:pt idx="3247">
                  <c:v>3255</c:v>
                </c:pt>
                <c:pt idx="3248">
                  <c:v>3256</c:v>
                </c:pt>
                <c:pt idx="3249">
                  <c:v>3257</c:v>
                </c:pt>
                <c:pt idx="3250">
                  <c:v>3258</c:v>
                </c:pt>
                <c:pt idx="3251">
                  <c:v>3259</c:v>
                </c:pt>
                <c:pt idx="3252">
                  <c:v>3260</c:v>
                </c:pt>
                <c:pt idx="3253">
                  <c:v>3261</c:v>
                </c:pt>
                <c:pt idx="3254">
                  <c:v>3262</c:v>
                </c:pt>
                <c:pt idx="3255">
                  <c:v>3263</c:v>
                </c:pt>
                <c:pt idx="3256">
                  <c:v>3264</c:v>
                </c:pt>
                <c:pt idx="3257">
                  <c:v>3265</c:v>
                </c:pt>
                <c:pt idx="3258">
                  <c:v>3266</c:v>
                </c:pt>
                <c:pt idx="3259">
                  <c:v>3267</c:v>
                </c:pt>
                <c:pt idx="3260">
                  <c:v>3268</c:v>
                </c:pt>
                <c:pt idx="3261">
                  <c:v>3269</c:v>
                </c:pt>
                <c:pt idx="3262">
                  <c:v>3270</c:v>
                </c:pt>
                <c:pt idx="3263">
                  <c:v>3271</c:v>
                </c:pt>
                <c:pt idx="3264">
                  <c:v>3272</c:v>
                </c:pt>
                <c:pt idx="3265">
                  <c:v>3273</c:v>
                </c:pt>
                <c:pt idx="3266">
                  <c:v>3274</c:v>
                </c:pt>
                <c:pt idx="3267">
                  <c:v>3275</c:v>
                </c:pt>
                <c:pt idx="3268">
                  <c:v>3276</c:v>
                </c:pt>
                <c:pt idx="3269">
                  <c:v>3277</c:v>
                </c:pt>
                <c:pt idx="3270">
                  <c:v>3278</c:v>
                </c:pt>
                <c:pt idx="3271">
                  <c:v>3279</c:v>
                </c:pt>
                <c:pt idx="3272">
                  <c:v>3280</c:v>
                </c:pt>
                <c:pt idx="3273">
                  <c:v>3281</c:v>
                </c:pt>
                <c:pt idx="3274">
                  <c:v>3282</c:v>
                </c:pt>
                <c:pt idx="3275">
                  <c:v>3283</c:v>
                </c:pt>
                <c:pt idx="3276">
                  <c:v>3284</c:v>
                </c:pt>
                <c:pt idx="3277">
                  <c:v>3285</c:v>
                </c:pt>
                <c:pt idx="3278">
                  <c:v>3286</c:v>
                </c:pt>
                <c:pt idx="3279">
                  <c:v>3287</c:v>
                </c:pt>
                <c:pt idx="3280">
                  <c:v>3288</c:v>
                </c:pt>
                <c:pt idx="3281">
                  <c:v>3289</c:v>
                </c:pt>
                <c:pt idx="3282">
                  <c:v>3290</c:v>
                </c:pt>
                <c:pt idx="3283">
                  <c:v>3291</c:v>
                </c:pt>
                <c:pt idx="3284">
                  <c:v>3292</c:v>
                </c:pt>
                <c:pt idx="3285">
                  <c:v>3293</c:v>
                </c:pt>
                <c:pt idx="3286">
                  <c:v>3294</c:v>
                </c:pt>
                <c:pt idx="3287">
                  <c:v>3295</c:v>
                </c:pt>
                <c:pt idx="3288">
                  <c:v>3296</c:v>
                </c:pt>
                <c:pt idx="3289">
                  <c:v>3297</c:v>
                </c:pt>
                <c:pt idx="3290">
                  <c:v>3298</c:v>
                </c:pt>
                <c:pt idx="3291">
                  <c:v>3299</c:v>
                </c:pt>
                <c:pt idx="3292">
                  <c:v>3300</c:v>
                </c:pt>
                <c:pt idx="3293">
                  <c:v>3301</c:v>
                </c:pt>
                <c:pt idx="3294">
                  <c:v>3302</c:v>
                </c:pt>
                <c:pt idx="3295">
                  <c:v>3303</c:v>
                </c:pt>
                <c:pt idx="3296">
                  <c:v>3304</c:v>
                </c:pt>
                <c:pt idx="3297">
                  <c:v>3305</c:v>
                </c:pt>
                <c:pt idx="3298">
                  <c:v>3306</c:v>
                </c:pt>
                <c:pt idx="3299">
                  <c:v>3307</c:v>
                </c:pt>
                <c:pt idx="3300">
                  <c:v>3308</c:v>
                </c:pt>
                <c:pt idx="3301">
                  <c:v>3309</c:v>
                </c:pt>
                <c:pt idx="3302">
                  <c:v>3310</c:v>
                </c:pt>
                <c:pt idx="3303">
                  <c:v>3311</c:v>
                </c:pt>
                <c:pt idx="3304">
                  <c:v>3312</c:v>
                </c:pt>
                <c:pt idx="3305">
                  <c:v>3313</c:v>
                </c:pt>
                <c:pt idx="3306">
                  <c:v>3314</c:v>
                </c:pt>
                <c:pt idx="3307">
                  <c:v>3315</c:v>
                </c:pt>
                <c:pt idx="3308">
                  <c:v>3316</c:v>
                </c:pt>
                <c:pt idx="3309">
                  <c:v>3317</c:v>
                </c:pt>
                <c:pt idx="3310">
                  <c:v>3318</c:v>
                </c:pt>
                <c:pt idx="3311">
                  <c:v>3319</c:v>
                </c:pt>
                <c:pt idx="3312">
                  <c:v>3320</c:v>
                </c:pt>
                <c:pt idx="3313">
                  <c:v>3321</c:v>
                </c:pt>
                <c:pt idx="3314">
                  <c:v>3322</c:v>
                </c:pt>
                <c:pt idx="3315">
                  <c:v>3323</c:v>
                </c:pt>
                <c:pt idx="3316">
                  <c:v>3324</c:v>
                </c:pt>
                <c:pt idx="3317">
                  <c:v>3325</c:v>
                </c:pt>
                <c:pt idx="3318">
                  <c:v>3326</c:v>
                </c:pt>
                <c:pt idx="3319">
                  <c:v>3327</c:v>
                </c:pt>
                <c:pt idx="3320">
                  <c:v>3328</c:v>
                </c:pt>
                <c:pt idx="3321">
                  <c:v>3329</c:v>
                </c:pt>
                <c:pt idx="3322">
                  <c:v>3330</c:v>
                </c:pt>
                <c:pt idx="3323">
                  <c:v>3331</c:v>
                </c:pt>
                <c:pt idx="3324">
                  <c:v>3332</c:v>
                </c:pt>
                <c:pt idx="3325">
                  <c:v>3333</c:v>
                </c:pt>
                <c:pt idx="3326">
                  <c:v>3334</c:v>
                </c:pt>
                <c:pt idx="3327">
                  <c:v>3335</c:v>
                </c:pt>
                <c:pt idx="3328">
                  <c:v>3336</c:v>
                </c:pt>
                <c:pt idx="3329">
                  <c:v>3337</c:v>
                </c:pt>
                <c:pt idx="3330">
                  <c:v>3338</c:v>
                </c:pt>
                <c:pt idx="3331">
                  <c:v>3339</c:v>
                </c:pt>
                <c:pt idx="3332">
                  <c:v>3340</c:v>
                </c:pt>
                <c:pt idx="3333">
                  <c:v>3341</c:v>
                </c:pt>
                <c:pt idx="3334">
                  <c:v>3342</c:v>
                </c:pt>
                <c:pt idx="3335">
                  <c:v>3343</c:v>
                </c:pt>
                <c:pt idx="3336">
                  <c:v>3344</c:v>
                </c:pt>
                <c:pt idx="3337">
                  <c:v>3345</c:v>
                </c:pt>
                <c:pt idx="3338">
                  <c:v>3346</c:v>
                </c:pt>
                <c:pt idx="3339">
                  <c:v>3347</c:v>
                </c:pt>
                <c:pt idx="3340">
                  <c:v>3348</c:v>
                </c:pt>
                <c:pt idx="3341">
                  <c:v>3349</c:v>
                </c:pt>
                <c:pt idx="3342">
                  <c:v>3350</c:v>
                </c:pt>
                <c:pt idx="3343">
                  <c:v>3351</c:v>
                </c:pt>
                <c:pt idx="3344">
                  <c:v>3352</c:v>
                </c:pt>
                <c:pt idx="3345">
                  <c:v>3353</c:v>
                </c:pt>
                <c:pt idx="3346">
                  <c:v>3354</c:v>
                </c:pt>
                <c:pt idx="3347">
                  <c:v>3355</c:v>
                </c:pt>
                <c:pt idx="3348">
                  <c:v>3356</c:v>
                </c:pt>
                <c:pt idx="3349">
                  <c:v>3357</c:v>
                </c:pt>
                <c:pt idx="3350">
                  <c:v>3358</c:v>
                </c:pt>
                <c:pt idx="3351">
                  <c:v>3359</c:v>
                </c:pt>
                <c:pt idx="3352">
                  <c:v>3360</c:v>
                </c:pt>
                <c:pt idx="3353">
                  <c:v>3361</c:v>
                </c:pt>
                <c:pt idx="3354">
                  <c:v>3362</c:v>
                </c:pt>
                <c:pt idx="3355">
                  <c:v>3363</c:v>
                </c:pt>
                <c:pt idx="3356">
                  <c:v>3364</c:v>
                </c:pt>
                <c:pt idx="3357">
                  <c:v>3365</c:v>
                </c:pt>
                <c:pt idx="3358">
                  <c:v>3366</c:v>
                </c:pt>
                <c:pt idx="3359">
                  <c:v>3367</c:v>
                </c:pt>
                <c:pt idx="3360">
                  <c:v>3368</c:v>
                </c:pt>
                <c:pt idx="3361">
                  <c:v>3369</c:v>
                </c:pt>
                <c:pt idx="3362">
                  <c:v>3370</c:v>
                </c:pt>
                <c:pt idx="3363">
                  <c:v>3371</c:v>
                </c:pt>
                <c:pt idx="3364">
                  <c:v>3372</c:v>
                </c:pt>
                <c:pt idx="3365">
                  <c:v>3373</c:v>
                </c:pt>
                <c:pt idx="3366">
                  <c:v>3374</c:v>
                </c:pt>
                <c:pt idx="3367">
                  <c:v>3375</c:v>
                </c:pt>
                <c:pt idx="3368">
                  <c:v>3376</c:v>
                </c:pt>
                <c:pt idx="3369">
                  <c:v>3377</c:v>
                </c:pt>
                <c:pt idx="3370">
                  <c:v>3378</c:v>
                </c:pt>
                <c:pt idx="3371">
                  <c:v>3379</c:v>
                </c:pt>
                <c:pt idx="3372">
                  <c:v>3380</c:v>
                </c:pt>
                <c:pt idx="3373">
                  <c:v>3381</c:v>
                </c:pt>
                <c:pt idx="3374">
                  <c:v>3382</c:v>
                </c:pt>
                <c:pt idx="3375">
                  <c:v>3383</c:v>
                </c:pt>
                <c:pt idx="3376">
                  <c:v>3384</c:v>
                </c:pt>
                <c:pt idx="3377">
                  <c:v>3385</c:v>
                </c:pt>
                <c:pt idx="3378">
                  <c:v>3386</c:v>
                </c:pt>
                <c:pt idx="3379">
                  <c:v>3387</c:v>
                </c:pt>
                <c:pt idx="3380">
                  <c:v>3388</c:v>
                </c:pt>
                <c:pt idx="3381">
                  <c:v>3389</c:v>
                </c:pt>
                <c:pt idx="3382">
                  <c:v>3390</c:v>
                </c:pt>
                <c:pt idx="3383">
                  <c:v>3391</c:v>
                </c:pt>
                <c:pt idx="3384">
                  <c:v>3392</c:v>
                </c:pt>
                <c:pt idx="3385">
                  <c:v>3393</c:v>
                </c:pt>
                <c:pt idx="3386">
                  <c:v>3394</c:v>
                </c:pt>
                <c:pt idx="3387">
                  <c:v>3395</c:v>
                </c:pt>
                <c:pt idx="3388">
                  <c:v>3396</c:v>
                </c:pt>
                <c:pt idx="3389">
                  <c:v>3397</c:v>
                </c:pt>
                <c:pt idx="3390">
                  <c:v>3398</c:v>
                </c:pt>
                <c:pt idx="3391">
                  <c:v>3399</c:v>
                </c:pt>
                <c:pt idx="3392">
                  <c:v>3400</c:v>
                </c:pt>
                <c:pt idx="3393">
                  <c:v>3401</c:v>
                </c:pt>
                <c:pt idx="3394">
                  <c:v>3402</c:v>
                </c:pt>
                <c:pt idx="3395">
                  <c:v>3403</c:v>
                </c:pt>
                <c:pt idx="3396">
                  <c:v>3404</c:v>
                </c:pt>
                <c:pt idx="3397">
                  <c:v>3405</c:v>
                </c:pt>
                <c:pt idx="3398">
                  <c:v>3406</c:v>
                </c:pt>
                <c:pt idx="3399">
                  <c:v>3407</c:v>
                </c:pt>
                <c:pt idx="3400">
                  <c:v>3408</c:v>
                </c:pt>
                <c:pt idx="3401">
                  <c:v>3409</c:v>
                </c:pt>
                <c:pt idx="3402">
                  <c:v>3410</c:v>
                </c:pt>
                <c:pt idx="3403">
                  <c:v>3411</c:v>
                </c:pt>
                <c:pt idx="3404">
                  <c:v>3412</c:v>
                </c:pt>
                <c:pt idx="3405">
                  <c:v>3413</c:v>
                </c:pt>
                <c:pt idx="3406">
                  <c:v>3414</c:v>
                </c:pt>
                <c:pt idx="3407">
                  <c:v>3415</c:v>
                </c:pt>
                <c:pt idx="3408">
                  <c:v>3416</c:v>
                </c:pt>
                <c:pt idx="3409">
                  <c:v>3417</c:v>
                </c:pt>
                <c:pt idx="3410">
                  <c:v>3418</c:v>
                </c:pt>
                <c:pt idx="3411">
                  <c:v>3419</c:v>
                </c:pt>
                <c:pt idx="3412">
                  <c:v>3420</c:v>
                </c:pt>
                <c:pt idx="3413">
                  <c:v>3421</c:v>
                </c:pt>
                <c:pt idx="3414">
                  <c:v>3422</c:v>
                </c:pt>
                <c:pt idx="3415">
                  <c:v>3423</c:v>
                </c:pt>
                <c:pt idx="3416">
                  <c:v>3424</c:v>
                </c:pt>
                <c:pt idx="3417">
                  <c:v>3425</c:v>
                </c:pt>
                <c:pt idx="3418">
                  <c:v>3426</c:v>
                </c:pt>
                <c:pt idx="3419">
                  <c:v>3427</c:v>
                </c:pt>
                <c:pt idx="3420">
                  <c:v>3428</c:v>
                </c:pt>
                <c:pt idx="3421">
                  <c:v>3429</c:v>
                </c:pt>
                <c:pt idx="3422">
                  <c:v>3430</c:v>
                </c:pt>
                <c:pt idx="3423">
                  <c:v>3431</c:v>
                </c:pt>
                <c:pt idx="3424">
                  <c:v>3432</c:v>
                </c:pt>
                <c:pt idx="3425">
                  <c:v>3433</c:v>
                </c:pt>
                <c:pt idx="3426">
                  <c:v>3434</c:v>
                </c:pt>
                <c:pt idx="3427">
                  <c:v>3435</c:v>
                </c:pt>
                <c:pt idx="3428">
                  <c:v>3436</c:v>
                </c:pt>
                <c:pt idx="3429">
                  <c:v>3437</c:v>
                </c:pt>
                <c:pt idx="3430">
                  <c:v>3438</c:v>
                </c:pt>
                <c:pt idx="3431">
                  <c:v>3439</c:v>
                </c:pt>
                <c:pt idx="3432">
                  <c:v>3440</c:v>
                </c:pt>
                <c:pt idx="3433">
                  <c:v>3441</c:v>
                </c:pt>
                <c:pt idx="3434">
                  <c:v>3442</c:v>
                </c:pt>
                <c:pt idx="3435">
                  <c:v>3443</c:v>
                </c:pt>
                <c:pt idx="3436">
                  <c:v>3444</c:v>
                </c:pt>
                <c:pt idx="3437">
                  <c:v>3445</c:v>
                </c:pt>
                <c:pt idx="3438">
                  <c:v>3446</c:v>
                </c:pt>
                <c:pt idx="3439">
                  <c:v>3447</c:v>
                </c:pt>
                <c:pt idx="3440">
                  <c:v>3448</c:v>
                </c:pt>
                <c:pt idx="3441">
                  <c:v>3449</c:v>
                </c:pt>
                <c:pt idx="3442">
                  <c:v>3450</c:v>
                </c:pt>
                <c:pt idx="3443">
                  <c:v>3451</c:v>
                </c:pt>
                <c:pt idx="3444">
                  <c:v>3452</c:v>
                </c:pt>
                <c:pt idx="3445">
                  <c:v>3453</c:v>
                </c:pt>
                <c:pt idx="3446">
                  <c:v>3454</c:v>
                </c:pt>
                <c:pt idx="3447">
                  <c:v>3455</c:v>
                </c:pt>
                <c:pt idx="3448">
                  <c:v>3456</c:v>
                </c:pt>
                <c:pt idx="3449">
                  <c:v>3457</c:v>
                </c:pt>
                <c:pt idx="3450">
                  <c:v>3458</c:v>
                </c:pt>
                <c:pt idx="3451">
                  <c:v>3459</c:v>
                </c:pt>
                <c:pt idx="3452">
                  <c:v>3460</c:v>
                </c:pt>
                <c:pt idx="3453">
                  <c:v>3461</c:v>
                </c:pt>
                <c:pt idx="3454">
                  <c:v>3462</c:v>
                </c:pt>
                <c:pt idx="3455">
                  <c:v>3463</c:v>
                </c:pt>
                <c:pt idx="3456">
                  <c:v>3464</c:v>
                </c:pt>
                <c:pt idx="3457">
                  <c:v>3465</c:v>
                </c:pt>
                <c:pt idx="3458">
                  <c:v>3466</c:v>
                </c:pt>
                <c:pt idx="3459">
                  <c:v>3467</c:v>
                </c:pt>
                <c:pt idx="3460">
                  <c:v>3468</c:v>
                </c:pt>
                <c:pt idx="3461">
                  <c:v>3469</c:v>
                </c:pt>
                <c:pt idx="3462">
                  <c:v>3470</c:v>
                </c:pt>
                <c:pt idx="3463">
                  <c:v>3471</c:v>
                </c:pt>
                <c:pt idx="3464">
                  <c:v>3472</c:v>
                </c:pt>
                <c:pt idx="3465">
                  <c:v>3473</c:v>
                </c:pt>
                <c:pt idx="3466">
                  <c:v>3474</c:v>
                </c:pt>
                <c:pt idx="3467">
                  <c:v>3475</c:v>
                </c:pt>
                <c:pt idx="3468">
                  <c:v>3476</c:v>
                </c:pt>
                <c:pt idx="3469">
                  <c:v>3477</c:v>
                </c:pt>
                <c:pt idx="3470">
                  <c:v>3478</c:v>
                </c:pt>
                <c:pt idx="3471">
                  <c:v>3479</c:v>
                </c:pt>
                <c:pt idx="3472">
                  <c:v>3480</c:v>
                </c:pt>
                <c:pt idx="3473">
                  <c:v>3481</c:v>
                </c:pt>
                <c:pt idx="3474">
                  <c:v>3482</c:v>
                </c:pt>
                <c:pt idx="3475">
                  <c:v>3483</c:v>
                </c:pt>
                <c:pt idx="3476">
                  <c:v>3484</c:v>
                </c:pt>
                <c:pt idx="3477">
                  <c:v>3485</c:v>
                </c:pt>
                <c:pt idx="3478">
                  <c:v>3486</c:v>
                </c:pt>
                <c:pt idx="3479">
                  <c:v>3487</c:v>
                </c:pt>
                <c:pt idx="3480">
                  <c:v>3488</c:v>
                </c:pt>
                <c:pt idx="3481">
                  <c:v>3489</c:v>
                </c:pt>
                <c:pt idx="3482">
                  <c:v>3490</c:v>
                </c:pt>
                <c:pt idx="3483">
                  <c:v>3491</c:v>
                </c:pt>
                <c:pt idx="3484">
                  <c:v>3492</c:v>
                </c:pt>
                <c:pt idx="3485">
                  <c:v>3493</c:v>
                </c:pt>
                <c:pt idx="3486">
                  <c:v>3494</c:v>
                </c:pt>
                <c:pt idx="3487">
                  <c:v>3495</c:v>
                </c:pt>
                <c:pt idx="3488">
                  <c:v>3496</c:v>
                </c:pt>
                <c:pt idx="3489">
                  <c:v>3497</c:v>
                </c:pt>
                <c:pt idx="3490">
                  <c:v>3498</c:v>
                </c:pt>
                <c:pt idx="3491">
                  <c:v>3499</c:v>
                </c:pt>
                <c:pt idx="3492">
                  <c:v>3500</c:v>
                </c:pt>
                <c:pt idx="3493">
                  <c:v>3501</c:v>
                </c:pt>
                <c:pt idx="3494">
                  <c:v>3502</c:v>
                </c:pt>
                <c:pt idx="3495">
                  <c:v>3503</c:v>
                </c:pt>
                <c:pt idx="3496">
                  <c:v>3504</c:v>
                </c:pt>
                <c:pt idx="3497">
                  <c:v>3505</c:v>
                </c:pt>
                <c:pt idx="3498">
                  <c:v>3506</c:v>
                </c:pt>
                <c:pt idx="3499">
                  <c:v>3507</c:v>
                </c:pt>
                <c:pt idx="3500">
                  <c:v>3508</c:v>
                </c:pt>
                <c:pt idx="3501">
                  <c:v>3509</c:v>
                </c:pt>
                <c:pt idx="3502">
                  <c:v>3510</c:v>
                </c:pt>
                <c:pt idx="3503">
                  <c:v>3511</c:v>
                </c:pt>
                <c:pt idx="3504">
                  <c:v>3512</c:v>
                </c:pt>
                <c:pt idx="3505">
                  <c:v>3513</c:v>
                </c:pt>
                <c:pt idx="3506">
                  <c:v>3514</c:v>
                </c:pt>
                <c:pt idx="3507">
                  <c:v>3515</c:v>
                </c:pt>
                <c:pt idx="3508">
                  <c:v>3516</c:v>
                </c:pt>
                <c:pt idx="3509">
                  <c:v>3517</c:v>
                </c:pt>
                <c:pt idx="3510">
                  <c:v>3518</c:v>
                </c:pt>
                <c:pt idx="3511">
                  <c:v>3519</c:v>
                </c:pt>
                <c:pt idx="3512">
                  <c:v>3520</c:v>
                </c:pt>
                <c:pt idx="3513">
                  <c:v>3521</c:v>
                </c:pt>
                <c:pt idx="3514">
                  <c:v>3522</c:v>
                </c:pt>
                <c:pt idx="3515">
                  <c:v>3523</c:v>
                </c:pt>
                <c:pt idx="3516">
                  <c:v>3524</c:v>
                </c:pt>
                <c:pt idx="3517">
                  <c:v>3525</c:v>
                </c:pt>
                <c:pt idx="3518">
                  <c:v>3526</c:v>
                </c:pt>
                <c:pt idx="3519">
                  <c:v>3527</c:v>
                </c:pt>
                <c:pt idx="3520">
                  <c:v>3528</c:v>
                </c:pt>
                <c:pt idx="3521">
                  <c:v>3529</c:v>
                </c:pt>
                <c:pt idx="3522">
                  <c:v>3530</c:v>
                </c:pt>
                <c:pt idx="3523">
                  <c:v>3531</c:v>
                </c:pt>
                <c:pt idx="3524">
                  <c:v>3532</c:v>
                </c:pt>
                <c:pt idx="3525">
                  <c:v>3533</c:v>
                </c:pt>
                <c:pt idx="3526">
                  <c:v>3534</c:v>
                </c:pt>
                <c:pt idx="3527">
                  <c:v>3535</c:v>
                </c:pt>
                <c:pt idx="3528">
                  <c:v>3536</c:v>
                </c:pt>
                <c:pt idx="3529">
                  <c:v>3537</c:v>
                </c:pt>
                <c:pt idx="3530">
                  <c:v>3538</c:v>
                </c:pt>
                <c:pt idx="3531">
                  <c:v>3539</c:v>
                </c:pt>
                <c:pt idx="3532">
                  <c:v>3540</c:v>
                </c:pt>
                <c:pt idx="3533">
                  <c:v>3541</c:v>
                </c:pt>
                <c:pt idx="3534">
                  <c:v>3542</c:v>
                </c:pt>
                <c:pt idx="3535">
                  <c:v>3543</c:v>
                </c:pt>
                <c:pt idx="3536">
                  <c:v>3544</c:v>
                </c:pt>
                <c:pt idx="3537">
                  <c:v>3545</c:v>
                </c:pt>
                <c:pt idx="3538">
                  <c:v>3546</c:v>
                </c:pt>
                <c:pt idx="3539">
                  <c:v>3547</c:v>
                </c:pt>
                <c:pt idx="3540">
                  <c:v>3548</c:v>
                </c:pt>
                <c:pt idx="3541">
                  <c:v>3549</c:v>
                </c:pt>
                <c:pt idx="3542">
                  <c:v>3550</c:v>
                </c:pt>
                <c:pt idx="3543">
                  <c:v>3551</c:v>
                </c:pt>
                <c:pt idx="3544">
                  <c:v>3552</c:v>
                </c:pt>
                <c:pt idx="3545">
                  <c:v>3553</c:v>
                </c:pt>
                <c:pt idx="3546">
                  <c:v>3554</c:v>
                </c:pt>
                <c:pt idx="3547">
                  <c:v>3555</c:v>
                </c:pt>
                <c:pt idx="3548">
                  <c:v>3556</c:v>
                </c:pt>
                <c:pt idx="3549">
                  <c:v>3557</c:v>
                </c:pt>
                <c:pt idx="3550">
                  <c:v>3558</c:v>
                </c:pt>
                <c:pt idx="3551">
                  <c:v>3559</c:v>
                </c:pt>
                <c:pt idx="3552">
                  <c:v>3560</c:v>
                </c:pt>
                <c:pt idx="3553">
                  <c:v>3561</c:v>
                </c:pt>
                <c:pt idx="3554">
                  <c:v>3562</c:v>
                </c:pt>
                <c:pt idx="3555">
                  <c:v>3563</c:v>
                </c:pt>
                <c:pt idx="3556">
                  <c:v>3564</c:v>
                </c:pt>
                <c:pt idx="3557">
                  <c:v>3565</c:v>
                </c:pt>
                <c:pt idx="3558">
                  <c:v>3566</c:v>
                </c:pt>
                <c:pt idx="3559">
                  <c:v>3567</c:v>
                </c:pt>
                <c:pt idx="3560">
                  <c:v>3568</c:v>
                </c:pt>
                <c:pt idx="3561">
                  <c:v>3569</c:v>
                </c:pt>
                <c:pt idx="3562">
                  <c:v>3570</c:v>
                </c:pt>
                <c:pt idx="3563">
                  <c:v>3571</c:v>
                </c:pt>
                <c:pt idx="3564">
                  <c:v>3572</c:v>
                </c:pt>
                <c:pt idx="3565">
                  <c:v>3573</c:v>
                </c:pt>
                <c:pt idx="3566">
                  <c:v>3574</c:v>
                </c:pt>
                <c:pt idx="3567">
                  <c:v>3575</c:v>
                </c:pt>
                <c:pt idx="3568">
                  <c:v>3576</c:v>
                </c:pt>
                <c:pt idx="3569">
                  <c:v>3577</c:v>
                </c:pt>
                <c:pt idx="3570">
                  <c:v>3578</c:v>
                </c:pt>
                <c:pt idx="3571">
                  <c:v>3579</c:v>
                </c:pt>
                <c:pt idx="3572">
                  <c:v>3580</c:v>
                </c:pt>
                <c:pt idx="3573">
                  <c:v>3581</c:v>
                </c:pt>
                <c:pt idx="3574">
                  <c:v>3582</c:v>
                </c:pt>
                <c:pt idx="3575">
                  <c:v>3583</c:v>
                </c:pt>
                <c:pt idx="3576">
                  <c:v>3584</c:v>
                </c:pt>
                <c:pt idx="3577">
                  <c:v>3585</c:v>
                </c:pt>
                <c:pt idx="3578">
                  <c:v>3586</c:v>
                </c:pt>
                <c:pt idx="3579">
                  <c:v>3587</c:v>
                </c:pt>
                <c:pt idx="3580">
                  <c:v>3588</c:v>
                </c:pt>
                <c:pt idx="3581">
                  <c:v>3589</c:v>
                </c:pt>
                <c:pt idx="3582">
                  <c:v>3590</c:v>
                </c:pt>
                <c:pt idx="3583">
                  <c:v>3591</c:v>
                </c:pt>
                <c:pt idx="3584">
                  <c:v>3592</c:v>
                </c:pt>
                <c:pt idx="3585">
                  <c:v>3593</c:v>
                </c:pt>
                <c:pt idx="3586">
                  <c:v>3594</c:v>
                </c:pt>
                <c:pt idx="3587">
                  <c:v>3595</c:v>
                </c:pt>
                <c:pt idx="3588">
                  <c:v>3596</c:v>
                </c:pt>
                <c:pt idx="3589">
                  <c:v>3597</c:v>
                </c:pt>
                <c:pt idx="3590">
                  <c:v>3598</c:v>
                </c:pt>
                <c:pt idx="3591">
                  <c:v>3599</c:v>
                </c:pt>
                <c:pt idx="3592">
                  <c:v>3600</c:v>
                </c:pt>
                <c:pt idx="3593">
                  <c:v>3601</c:v>
                </c:pt>
                <c:pt idx="3594">
                  <c:v>3602</c:v>
                </c:pt>
                <c:pt idx="3595">
                  <c:v>3603</c:v>
                </c:pt>
                <c:pt idx="3596">
                  <c:v>3604</c:v>
                </c:pt>
                <c:pt idx="3597">
                  <c:v>3605</c:v>
                </c:pt>
                <c:pt idx="3598">
                  <c:v>3606</c:v>
                </c:pt>
                <c:pt idx="3599">
                  <c:v>3607</c:v>
                </c:pt>
                <c:pt idx="3600">
                  <c:v>3608</c:v>
                </c:pt>
                <c:pt idx="3601">
                  <c:v>3609</c:v>
                </c:pt>
                <c:pt idx="3602">
                  <c:v>3610</c:v>
                </c:pt>
                <c:pt idx="3603">
                  <c:v>3611</c:v>
                </c:pt>
                <c:pt idx="3604">
                  <c:v>3612</c:v>
                </c:pt>
                <c:pt idx="3605">
                  <c:v>3613</c:v>
                </c:pt>
                <c:pt idx="3606">
                  <c:v>3614</c:v>
                </c:pt>
                <c:pt idx="3607">
                  <c:v>3615</c:v>
                </c:pt>
                <c:pt idx="3608">
                  <c:v>3616</c:v>
                </c:pt>
                <c:pt idx="3609">
                  <c:v>3617</c:v>
                </c:pt>
                <c:pt idx="3610">
                  <c:v>3618</c:v>
                </c:pt>
                <c:pt idx="3611">
                  <c:v>3619</c:v>
                </c:pt>
                <c:pt idx="3612">
                  <c:v>3620</c:v>
                </c:pt>
                <c:pt idx="3613">
                  <c:v>3621</c:v>
                </c:pt>
                <c:pt idx="3614">
                  <c:v>3622</c:v>
                </c:pt>
                <c:pt idx="3615">
                  <c:v>3623</c:v>
                </c:pt>
                <c:pt idx="3616">
                  <c:v>3624</c:v>
                </c:pt>
                <c:pt idx="3617">
                  <c:v>3625</c:v>
                </c:pt>
                <c:pt idx="3618">
                  <c:v>3626</c:v>
                </c:pt>
                <c:pt idx="3619">
                  <c:v>3627</c:v>
                </c:pt>
                <c:pt idx="3620">
                  <c:v>3628</c:v>
                </c:pt>
                <c:pt idx="3621">
                  <c:v>3629</c:v>
                </c:pt>
                <c:pt idx="3622">
                  <c:v>3630</c:v>
                </c:pt>
                <c:pt idx="3623">
                  <c:v>3631</c:v>
                </c:pt>
                <c:pt idx="3624">
                  <c:v>3632</c:v>
                </c:pt>
                <c:pt idx="3625">
                  <c:v>3633</c:v>
                </c:pt>
                <c:pt idx="3626">
                  <c:v>3634</c:v>
                </c:pt>
                <c:pt idx="3627">
                  <c:v>3635</c:v>
                </c:pt>
                <c:pt idx="3628">
                  <c:v>3636</c:v>
                </c:pt>
                <c:pt idx="3629">
                  <c:v>3637</c:v>
                </c:pt>
                <c:pt idx="3630">
                  <c:v>3638</c:v>
                </c:pt>
                <c:pt idx="3631">
                  <c:v>3639</c:v>
                </c:pt>
                <c:pt idx="3632">
                  <c:v>3640</c:v>
                </c:pt>
                <c:pt idx="3633">
                  <c:v>3641</c:v>
                </c:pt>
                <c:pt idx="3634">
                  <c:v>3642</c:v>
                </c:pt>
                <c:pt idx="3635">
                  <c:v>3643</c:v>
                </c:pt>
                <c:pt idx="3636">
                  <c:v>3644</c:v>
                </c:pt>
                <c:pt idx="3637">
                  <c:v>3645</c:v>
                </c:pt>
                <c:pt idx="3638">
                  <c:v>3646</c:v>
                </c:pt>
                <c:pt idx="3639">
                  <c:v>3647</c:v>
                </c:pt>
                <c:pt idx="3640">
                  <c:v>3648</c:v>
                </c:pt>
                <c:pt idx="3641">
                  <c:v>3649</c:v>
                </c:pt>
                <c:pt idx="3642">
                  <c:v>3650</c:v>
                </c:pt>
                <c:pt idx="3643">
                  <c:v>3651</c:v>
                </c:pt>
                <c:pt idx="3644">
                  <c:v>3652</c:v>
                </c:pt>
                <c:pt idx="3645">
                  <c:v>3653</c:v>
                </c:pt>
                <c:pt idx="3646">
                  <c:v>3654</c:v>
                </c:pt>
                <c:pt idx="3647">
                  <c:v>3655</c:v>
                </c:pt>
                <c:pt idx="3648">
                  <c:v>3656</c:v>
                </c:pt>
                <c:pt idx="3649">
                  <c:v>3657</c:v>
                </c:pt>
                <c:pt idx="3650">
                  <c:v>3658</c:v>
                </c:pt>
                <c:pt idx="3651">
                  <c:v>3659</c:v>
                </c:pt>
                <c:pt idx="3652">
                  <c:v>3660</c:v>
                </c:pt>
                <c:pt idx="3653">
                  <c:v>3661</c:v>
                </c:pt>
                <c:pt idx="3654">
                  <c:v>3662</c:v>
                </c:pt>
                <c:pt idx="3655">
                  <c:v>3663</c:v>
                </c:pt>
                <c:pt idx="3656">
                  <c:v>3664</c:v>
                </c:pt>
                <c:pt idx="3657">
                  <c:v>3665</c:v>
                </c:pt>
                <c:pt idx="3658">
                  <c:v>3666</c:v>
                </c:pt>
                <c:pt idx="3659">
                  <c:v>3667</c:v>
                </c:pt>
                <c:pt idx="3660">
                  <c:v>3668</c:v>
                </c:pt>
                <c:pt idx="3661">
                  <c:v>3669</c:v>
                </c:pt>
                <c:pt idx="3662">
                  <c:v>3670</c:v>
                </c:pt>
                <c:pt idx="3663">
                  <c:v>3671</c:v>
                </c:pt>
                <c:pt idx="3664">
                  <c:v>3672</c:v>
                </c:pt>
                <c:pt idx="3665">
                  <c:v>3673</c:v>
                </c:pt>
                <c:pt idx="3666">
                  <c:v>3674</c:v>
                </c:pt>
                <c:pt idx="3667">
                  <c:v>3675</c:v>
                </c:pt>
                <c:pt idx="3668">
                  <c:v>3676</c:v>
                </c:pt>
                <c:pt idx="3669">
                  <c:v>3677</c:v>
                </c:pt>
                <c:pt idx="3670">
                  <c:v>3678</c:v>
                </c:pt>
                <c:pt idx="3671">
                  <c:v>3679</c:v>
                </c:pt>
                <c:pt idx="3672">
                  <c:v>3680</c:v>
                </c:pt>
                <c:pt idx="3673">
                  <c:v>3681</c:v>
                </c:pt>
                <c:pt idx="3674">
                  <c:v>3682</c:v>
                </c:pt>
                <c:pt idx="3675">
                  <c:v>3683</c:v>
                </c:pt>
                <c:pt idx="3676">
                  <c:v>3684</c:v>
                </c:pt>
                <c:pt idx="3677">
                  <c:v>3685</c:v>
                </c:pt>
                <c:pt idx="3678">
                  <c:v>3686</c:v>
                </c:pt>
                <c:pt idx="3679">
                  <c:v>3687</c:v>
                </c:pt>
                <c:pt idx="3680">
                  <c:v>3688</c:v>
                </c:pt>
                <c:pt idx="3681">
                  <c:v>3689</c:v>
                </c:pt>
                <c:pt idx="3682">
                  <c:v>3690</c:v>
                </c:pt>
                <c:pt idx="3683">
                  <c:v>3691</c:v>
                </c:pt>
                <c:pt idx="3684">
                  <c:v>3692</c:v>
                </c:pt>
                <c:pt idx="3685">
                  <c:v>3693</c:v>
                </c:pt>
                <c:pt idx="3686">
                  <c:v>3694</c:v>
                </c:pt>
                <c:pt idx="3687">
                  <c:v>3695</c:v>
                </c:pt>
                <c:pt idx="3688">
                  <c:v>3696</c:v>
                </c:pt>
                <c:pt idx="3689">
                  <c:v>3697</c:v>
                </c:pt>
                <c:pt idx="3690">
                  <c:v>3698</c:v>
                </c:pt>
                <c:pt idx="3691">
                  <c:v>3699</c:v>
                </c:pt>
                <c:pt idx="3692">
                  <c:v>3700</c:v>
                </c:pt>
                <c:pt idx="3693">
                  <c:v>3701</c:v>
                </c:pt>
                <c:pt idx="3694">
                  <c:v>3702</c:v>
                </c:pt>
                <c:pt idx="3695">
                  <c:v>3703</c:v>
                </c:pt>
                <c:pt idx="3696">
                  <c:v>3704</c:v>
                </c:pt>
                <c:pt idx="3697">
                  <c:v>3705</c:v>
                </c:pt>
                <c:pt idx="3698">
                  <c:v>3706</c:v>
                </c:pt>
                <c:pt idx="3699">
                  <c:v>3707</c:v>
                </c:pt>
                <c:pt idx="3700">
                  <c:v>3708</c:v>
                </c:pt>
                <c:pt idx="3701">
                  <c:v>3709</c:v>
                </c:pt>
                <c:pt idx="3702">
                  <c:v>3710</c:v>
                </c:pt>
                <c:pt idx="3703">
                  <c:v>3711</c:v>
                </c:pt>
                <c:pt idx="3704">
                  <c:v>3712</c:v>
                </c:pt>
                <c:pt idx="3705">
                  <c:v>3713</c:v>
                </c:pt>
                <c:pt idx="3706">
                  <c:v>3714</c:v>
                </c:pt>
                <c:pt idx="3707">
                  <c:v>3715</c:v>
                </c:pt>
                <c:pt idx="3708">
                  <c:v>3716</c:v>
                </c:pt>
                <c:pt idx="3709">
                  <c:v>3717</c:v>
                </c:pt>
                <c:pt idx="3710">
                  <c:v>3718</c:v>
                </c:pt>
                <c:pt idx="3711">
                  <c:v>3719</c:v>
                </c:pt>
                <c:pt idx="3712">
                  <c:v>3720</c:v>
                </c:pt>
                <c:pt idx="3713">
                  <c:v>3721</c:v>
                </c:pt>
                <c:pt idx="3714">
                  <c:v>3722</c:v>
                </c:pt>
                <c:pt idx="3715">
                  <c:v>3723</c:v>
                </c:pt>
                <c:pt idx="3716">
                  <c:v>3724</c:v>
                </c:pt>
                <c:pt idx="3717">
                  <c:v>3725</c:v>
                </c:pt>
                <c:pt idx="3718">
                  <c:v>3726</c:v>
                </c:pt>
                <c:pt idx="3719">
                  <c:v>3727</c:v>
                </c:pt>
                <c:pt idx="3720">
                  <c:v>3728</c:v>
                </c:pt>
                <c:pt idx="3721">
                  <c:v>3729</c:v>
                </c:pt>
                <c:pt idx="3722">
                  <c:v>3730</c:v>
                </c:pt>
                <c:pt idx="3723">
                  <c:v>3731</c:v>
                </c:pt>
                <c:pt idx="3724">
                  <c:v>3732</c:v>
                </c:pt>
                <c:pt idx="3725">
                  <c:v>3733</c:v>
                </c:pt>
                <c:pt idx="3726">
                  <c:v>3734</c:v>
                </c:pt>
                <c:pt idx="3727">
                  <c:v>3735</c:v>
                </c:pt>
                <c:pt idx="3728">
                  <c:v>3736</c:v>
                </c:pt>
                <c:pt idx="3729">
                  <c:v>3737</c:v>
                </c:pt>
                <c:pt idx="3730">
                  <c:v>3738</c:v>
                </c:pt>
                <c:pt idx="3731">
                  <c:v>3739</c:v>
                </c:pt>
                <c:pt idx="3732">
                  <c:v>3740</c:v>
                </c:pt>
                <c:pt idx="3733">
                  <c:v>3741</c:v>
                </c:pt>
                <c:pt idx="3734">
                  <c:v>3742</c:v>
                </c:pt>
                <c:pt idx="3735">
                  <c:v>3743</c:v>
                </c:pt>
                <c:pt idx="3736">
                  <c:v>3744</c:v>
                </c:pt>
                <c:pt idx="3737">
                  <c:v>3745</c:v>
                </c:pt>
                <c:pt idx="3738">
                  <c:v>3746</c:v>
                </c:pt>
                <c:pt idx="3739">
                  <c:v>3747</c:v>
                </c:pt>
                <c:pt idx="3740">
                  <c:v>3748</c:v>
                </c:pt>
                <c:pt idx="3741">
                  <c:v>3749</c:v>
                </c:pt>
                <c:pt idx="3742">
                  <c:v>3750</c:v>
                </c:pt>
                <c:pt idx="3743">
                  <c:v>3751</c:v>
                </c:pt>
                <c:pt idx="3744">
                  <c:v>3752</c:v>
                </c:pt>
                <c:pt idx="3745">
                  <c:v>3753</c:v>
                </c:pt>
                <c:pt idx="3746">
                  <c:v>3754</c:v>
                </c:pt>
                <c:pt idx="3747">
                  <c:v>3755</c:v>
                </c:pt>
                <c:pt idx="3748">
                  <c:v>3756</c:v>
                </c:pt>
                <c:pt idx="3749">
                  <c:v>3757</c:v>
                </c:pt>
                <c:pt idx="3750">
                  <c:v>3758</c:v>
                </c:pt>
                <c:pt idx="3751">
                  <c:v>3759</c:v>
                </c:pt>
                <c:pt idx="3752">
                  <c:v>3760</c:v>
                </c:pt>
                <c:pt idx="3753">
                  <c:v>3761</c:v>
                </c:pt>
                <c:pt idx="3754">
                  <c:v>3762</c:v>
                </c:pt>
                <c:pt idx="3755">
                  <c:v>3763</c:v>
                </c:pt>
                <c:pt idx="3756">
                  <c:v>3764</c:v>
                </c:pt>
                <c:pt idx="3757">
                  <c:v>3765</c:v>
                </c:pt>
                <c:pt idx="3758">
                  <c:v>3766</c:v>
                </c:pt>
                <c:pt idx="3759">
                  <c:v>3767</c:v>
                </c:pt>
                <c:pt idx="3760">
                  <c:v>3768</c:v>
                </c:pt>
                <c:pt idx="3761">
                  <c:v>3769</c:v>
                </c:pt>
                <c:pt idx="3762">
                  <c:v>3770</c:v>
                </c:pt>
                <c:pt idx="3763">
                  <c:v>3771</c:v>
                </c:pt>
                <c:pt idx="3764">
                  <c:v>3772</c:v>
                </c:pt>
                <c:pt idx="3765">
                  <c:v>3773</c:v>
                </c:pt>
                <c:pt idx="3766">
                  <c:v>3774</c:v>
                </c:pt>
                <c:pt idx="3767">
                  <c:v>3775</c:v>
                </c:pt>
                <c:pt idx="3768">
                  <c:v>3776</c:v>
                </c:pt>
                <c:pt idx="3769">
                  <c:v>3777</c:v>
                </c:pt>
                <c:pt idx="3770">
                  <c:v>3778</c:v>
                </c:pt>
                <c:pt idx="3771">
                  <c:v>3779</c:v>
                </c:pt>
                <c:pt idx="3772">
                  <c:v>3780</c:v>
                </c:pt>
                <c:pt idx="3773">
                  <c:v>3781</c:v>
                </c:pt>
                <c:pt idx="3774">
                  <c:v>3782</c:v>
                </c:pt>
                <c:pt idx="3775">
                  <c:v>3783</c:v>
                </c:pt>
                <c:pt idx="3776">
                  <c:v>3784</c:v>
                </c:pt>
                <c:pt idx="3777">
                  <c:v>3785</c:v>
                </c:pt>
                <c:pt idx="3778">
                  <c:v>3786</c:v>
                </c:pt>
                <c:pt idx="3779">
                  <c:v>3787</c:v>
                </c:pt>
                <c:pt idx="3780">
                  <c:v>3788</c:v>
                </c:pt>
                <c:pt idx="3781">
                  <c:v>3789</c:v>
                </c:pt>
                <c:pt idx="3782">
                  <c:v>3790</c:v>
                </c:pt>
                <c:pt idx="3783">
                  <c:v>3791</c:v>
                </c:pt>
                <c:pt idx="3784">
                  <c:v>3792</c:v>
                </c:pt>
                <c:pt idx="3785">
                  <c:v>3793</c:v>
                </c:pt>
                <c:pt idx="3786">
                  <c:v>3794</c:v>
                </c:pt>
                <c:pt idx="3787">
                  <c:v>3795</c:v>
                </c:pt>
                <c:pt idx="3788">
                  <c:v>3796</c:v>
                </c:pt>
                <c:pt idx="3789">
                  <c:v>3797</c:v>
                </c:pt>
                <c:pt idx="3790">
                  <c:v>3798</c:v>
                </c:pt>
                <c:pt idx="3791">
                  <c:v>3799</c:v>
                </c:pt>
                <c:pt idx="3792">
                  <c:v>3800</c:v>
                </c:pt>
                <c:pt idx="3793">
                  <c:v>3801</c:v>
                </c:pt>
                <c:pt idx="3794">
                  <c:v>3802</c:v>
                </c:pt>
                <c:pt idx="3795">
                  <c:v>3803</c:v>
                </c:pt>
                <c:pt idx="3796">
                  <c:v>3804</c:v>
                </c:pt>
                <c:pt idx="3797">
                  <c:v>3805</c:v>
                </c:pt>
                <c:pt idx="3798">
                  <c:v>3806</c:v>
                </c:pt>
                <c:pt idx="3799">
                  <c:v>3807</c:v>
                </c:pt>
                <c:pt idx="3800">
                  <c:v>3808</c:v>
                </c:pt>
                <c:pt idx="3801">
                  <c:v>3809</c:v>
                </c:pt>
                <c:pt idx="3802">
                  <c:v>3810</c:v>
                </c:pt>
                <c:pt idx="3803">
                  <c:v>3811</c:v>
                </c:pt>
                <c:pt idx="3804">
                  <c:v>3812</c:v>
                </c:pt>
                <c:pt idx="3805">
                  <c:v>3813</c:v>
                </c:pt>
                <c:pt idx="3806">
                  <c:v>3814</c:v>
                </c:pt>
                <c:pt idx="3807">
                  <c:v>3815</c:v>
                </c:pt>
                <c:pt idx="3808">
                  <c:v>3816</c:v>
                </c:pt>
                <c:pt idx="3809">
                  <c:v>3817</c:v>
                </c:pt>
                <c:pt idx="3810">
                  <c:v>3818</c:v>
                </c:pt>
                <c:pt idx="3811">
                  <c:v>3819</c:v>
                </c:pt>
                <c:pt idx="3812">
                  <c:v>3820</c:v>
                </c:pt>
                <c:pt idx="3813">
                  <c:v>3821</c:v>
                </c:pt>
                <c:pt idx="3814">
                  <c:v>3822</c:v>
                </c:pt>
                <c:pt idx="3815">
                  <c:v>3823</c:v>
                </c:pt>
                <c:pt idx="3816">
                  <c:v>3824</c:v>
                </c:pt>
                <c:pt idx="3817">
                  <c:v>3825</c:v>
                </c:pt>
                <c:pt idx="3818">
                  <c:v>3826</c:v>
                </c:pt>
                <c:pt idx="3819">
                  <c:v>3827</c:v>
                </c:pt>
                <c:pt idx="3820">
                  <c:v>3828</c:v>
                </c:pt>
                <c:pt idx="3821">
                  <c:v>3829</c:v>
                </c:pt>
                <c:pt idx="3822">
                  <c:v>3830</c:v>
                </c:pt>
                <c:pt idx="3823">
                  <c:v>3831</c:v>
                </c:pt>
                <c:pt idx="3824">
                  <c:v>3832</c:v>
                </c:pt>
                <c:pt idx="3825">
                  <c:v>3833</c:v>
                </c:pt>
                <c:pt idx="3826">
                  <c:v>3834</c:v>
                </c:pt>
                <c:pt idx="3827">
                  <c:v>3835</c:v>
                </c:pt>
                <c:pt idx="3828">
                  <c:v>3836</c:v>
                </c:pt>
                <c:pt idx="3829">
                  <c:v>3837</c:v>
                </c:pt>
                <c:pt idx="3830">
                  <c:v>3838</c:v>
                </c:pt>
                <c:pt idx="3831">
                  <c:v>3839</c:v>
                </c:pt>
                <c:pt idx="3832">
                  <c:v>3840</c:v>
                </c:pt>
                <c:pt idx="3833">
                  <c:v>3841</c:v>
                </c:pt>
                <c:pt idx="3834">
                  <c:v>3842</c:v>
                </c:pt>
                <c:pt idx="3835">
                  <c:v>3843</c:v>
                </c:pt>
                <c:pt idx="3836">
                  <c:v>3844</c:v>
                </c:pt>
                <c:pt idx="3837">
                  <c:v>3845</c:v>
                </c:pt>
                <c:pt idx="3838">
                  <c:v>3846</c:v>
                </c:pt>
                <c:pt idx="3839">
                  <c:v>3847</c:v>
                </c:pt>
                <c:pt idx="3840">
                  <c:v>3848</c:v>
                </c:pt>
                <c:pt idx="3841">
                  <c:v>3849</c:v>
                </c:pt>
                <c:pt idx="3842">
                  <c:v>3850</c:v>
                </c:pt>
                <c:pt idx="3843">
                  <c:v>3851</c:v>
                </c:pt>
                <c:pt idx="3844">
                  <c:v>3852</c:v>
                </c:pt>
                <c:pt idx="3845">
                  <c:v>3853</c:v>
                </c:pt>
                <c:pt idx="3846">
                  <c:v>3854</c:v>
                </c:pt>
                <c:pt idx="3847">
                  <c:v>3855</c:v>
                </c:pt>
                <c:pt idx="3848">
                  <c:v>3856</c:v>
                </c:pt>
                <c:pt idx="3849">
                  <c:v>3857</c:v>
                </c:pt>
                <c:pt idx="3850">
                  <c:v>3858</c:v>
                </c:pt>
                <c:pt idx="3851">
                  <c:v>3859</c:v>
                </c:pt>
                <c:pt idx="3852">
                  <c:v>3860</c:v>
                </c:pt>
                <c:pt idx="3853">
                  <c:v>3861</c:v>
                </c:pt>
                <c:pt idx="3854">
                  <c:v>3862</c:v>
                </c:pt>
                <c:pt idx="3855">
                  <c:v>3863</c:v>
                </c:pt>
                <c:pt idx="3856">
                  <c:v>3864</c:v>
                </c:pt>
                <c:pt idx="3857">
                  <c:v>3865</c:v>
                </c:pt>
                <c:pt idx="3858">
                  <c:v>3866</c:v>
                </c:pt>
                <c:pt idx="3859">
                  <c:v>3867</c:v>
                </c:pt>
                <c:pt idx="3860">
                  <c:v>3868</c:v>
                </c:pt>
                <c:pt idx="3861">
                  <c:v>3869</c:v>
                </c:pt>
                <c:pt idx="3862">
                  <c:v>3870</c:v>
                </c:pt>
                <c:pt idx="3863">
                  <c:v>3871</c:v>
                </c:pt>
                <c:pt idx="3864">
                  <c:v>3872</c:v>
                </c:pt>
                <c:pt idx="3865">
                  <c:v>3873</c:v>
                </c:pt>
                <c:pt idx="3866">
                  <c:v>3874</c:v>
                </c:pt>
                <c:pt idx="3867">
                  <c:v>3875</c:v>
                </c:pt>
                <c:pt idx="3868">
                  <c:v>3876</c:v>
                </c:pt>
                <c:pt idx="3869">
                  <c:v>3877</c:v>
                </c:pt>
                <c:pt idx="3870">
                  <c:v>3878</c:v>
                </c:pt>
                <c:pt idx="3871">
                  <c:v>3879</c:v>
                </c:pt>
                <c:pt idx="3872">
                  <c:v>3880</c:v>
                </c:pt>
                <c:pt idx="3873">
                  <c:v>3881</c:v>
                </c:pt>
                <c:pt idx="3874">
                  <c:v>3882</c:v>
                </c:pt>
                <c:pt idx="3875">
                  <c:v>3883</c:v>
                </c:pt>
                <c:pt idx="3876">
                  <c:v>3884</c:v>
                </c:pt>
                <c:pt idx="3877">
                  <c:v>3885</c:v>
                </c:pt>
                <c:pt idx="3878">
                  <c:v>3886</c:v>
                </c:pt>
                <c:pt idx="3879">
                  <c:v>3887</c:v>
                </c:pt>
                <c:pt idx="3880">
                  <c:v>3888</c:v>
                </c:pt>
                <c:pt idx="3881">
                  <c:v>3889</c:v>
                </c:pt>
                <c:pt idx="3882">
                  <c:v>3890</c:v>
                </c:pt>
                <c:pt idx="3883">
                  <c:v>3891</c:v>
                </c:pt>
                <c:pt idx="3884">
                  <c:v>3892</c:v>
                </c:pt>
                <c:pt idx="3885">
                  <c:v>3893</c:v>
                </c:pt>
                <c:pt idx="3886">
                  <c:v>3894</c:v>
                </c:pt>
                <c:pt idx="3887">
                  <c:v>3895</c:v>
                </c:pt>
                <c:pt idx="3888">
                  <c:v>3896</c:v>
                </c:pt>
                <c:pt idx="3889">
                  <c:v>3897</c:v>
                </c:pt>
                <c:pt idx="3890">
                  <c:v>3898</c:v>
                </c:pt>
                <c:pt idx="3891">
                  <c:v>3899</c:v>
                </c:pt>
                <c:pt idx="3892">
                  <c:v>3900</c:v>
                </c:pt>
                <c:pt idx="3893">
                  <c:v>3901</c:v>
                </c:pt>
                <c:pt idx="3894">
                  <c:v>3902</c:v>
                </c:pt>
                <c:pt idx="3895">
                  <c:v>3903</c:v>
                </c:pt>
                <c:pt idx="3896">
                  <c:v>3904</c:v>
                </c:pt>
                <c:pt idx="3897">
                  <c:v>3905</c:v>
                </c:pt>
                <c:pt idx="3898">
                  <c:v>3906</c:v>
                </c:pt>
                <c:pt idx="3899">
                  <c:v>3907</c:v>
                </c:pt>
                <c:pt idx="3900">
                  <c:v>3908</c:v>
                </c:pt>
                <c:pt idx="3901">
                  <c:v>3909</c:v>
                </c:pt>
                <c:pt idx="3902">
                  <c:v>3910</c:v>
                </c:pt>
                <c:pt idx="3903">
                  <c:v>3911</c:v>
                </c:pt>
                <c:pt idx="3904">
                  <c:v>3912</c:v>
                </c:pt>
                <c:pt idx="3905">
                  <c:v>3913</c:v>
                </c:pt>
                <c:pt idx="3906">
                  <c:v>3914</c:v>
                </c:pt>
                <c:pt idx="3907">
                  <c:v>3915</c:v>
                </c:pt>
                <c:pt idx="3908">
                  <c:v>3916</c:v>
                </c:pt>
                <c:pt idx="3909">
                  <c:v>3917</c:v>
                </c:pt>
                <c:pt idx="3910">
                  <c:v>3918</c:v>
                </c:pt>
                <c:pt idx="3911">
                  <c:v>3919</c:v>
                </c:pt>
                <c:pt idx="3912">
                  <c:v>3920</c:v>
                </c:pt>
                <c:pt idx="3913">
                  <c:v>3921</c:v>
                </c:pt>
                <c:pt idx="3914">
                  <c:v>3922</c:v>
                </c:pt>
                <c:pt idx="3915">
                  <c:v>3923</c:v>
                </c:pt>
                <c:pt idx="3916">
                  <c:v>3924</c:v>
                </c:pt>
                <c:pt idx="3917">
                  <c:v>3925</c:v>
                </c:pt>
                <c:pt idx="3918">
                  <c:v>3926</c:v>
                </c:pt>
                <c:pt idx="3919">
                  <c:v>3927</c:v>
                </c:pt>
                <c:pt idx="3920">
                  <c:v>3928</c:v>
                </c:pt>
                <c:pt idx="3921">
                  <c:v>3929</c:v>
                </c:pt>
                <c:pt idx="3922">
                  <c:v>3930</c:v>
                </c:pt>
                <c:pt idx="3923">
                  <c:v>3931</c:v>
                </c:pt>
                <c:pt idx="3924">
                  <c:v>3932</c:v>
                </c:pt>
                <c:pt idx="3925">
                  <c:v>3933</c:v>
                </c:pt>
                <c:pt idx="3926">
                  <c:v>3934</c:v>
                </c:pt>
                <c:pt idx="3927">
                  <c:v>3935</c:v>
                </c:pt>
                <c:pt idx="3928">
                  <c:v>3936</c:v>
                </c:pt>
                <c:pt idx="3929">
                  <c:v>3937</c:v>
                </c:pt>
                <c:pt idx="3930">
                  <c:v>3938</c:v>
                </c:pt>
                <c:pt idx="3931">
                  <c:v>3939</c:v>
                </c:pt>
                <c:pt idx="3932">
                  <c:v>3940</c:v>
                </c:pt>
                <c:pt idx="3933">
                  <c:v>3941</c:v>
                </c:pt>
                <c:pt idx="3934">
                  <c:v>3942</c:v>
                </c:pt>
                <c:pt idx="3935">
                  <c:v>3943</c:v>
                </c:pt>
                <c:pt idx="3936">
                  <c:v>3944</c:v>
                </c:pt>
                <c:pt idx="3937">
                  <c:v>3945</c:v>
                </c:pt>
                <c:pt idx="3938">
                  <c:v>3946</c:v>
                </c:pt>
                <c:pt idx="3939">
                  <c:v>3947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3957</c:v>
                </c:pt>
                <c:pt idx="3950">
                  <c:v>3958</c:v>
                </c:pt>
                <c:pt idx="3951">
                  <c:v>3959</c:v>
                </c:pt>
                <c:pt idx="3952">
                  <c:v>3960</c:v>
                </c:pt>
                <c:pt idx="3953">
                  <c:v>3961</c:v>
                </c:pt>
                <c:pt idx="3954">
                  <c:v>3962</c:v>
                </c:pt>
                <c:pt idx="3955">
                  <c:v>3963</c:v>
                </c:pt>
                <c:pt idx="3956">
                  <c:v>3964</c:v>
                </c:pt>
                <c:pt idx="3957">
                  <c:v>3965</c:v>
                </c:pt>
                <c:pt idx="3958">
                  <c:v>3966</c:v>
                </c:pt>
                <c:pt idx="3959">
                  <c:v>3967</c:v>
                </c:pt>
                <c:pt idx="3960">
                  <c:v>3968</c:v>
                </c:pt>
                <c:pt idx="3961">
                  <c:v>3969</c:v>
                </c:pt>
                <c:pt idx="3962">
                  <c:v>3970</c:v>
                </c:pt>
                <c:pt idx="3963">
                  <c:v>3971</c:v>
                </c:pt>
                <c:pt idx="3964">
                  <c:v>3972</c:v>
                </c:pt>
                <c:pt idx="3965">
                  <c:v>3973</c:v>
                </c:pt>
                <c:pt idx="3966">
                  <c:v>3974</c:v>
                </c:pt>
                <c:pt idx="3967">
                  <c:v>3975</c:v>
                </c:pt>
                <c:pt idx="3968">
                  <c:v>3976</c:v>
                </c:pt>
                <c:pt idx="3969">
                  <c:v>3977</c:v>
                </c:pt>
                <c:pt idx="3970">
                  <c:v>3978</c:v>
                </c:pt>
                <c:pt idx="3971">
                  <c:v>3979</c:v>
                </c:pt>
                <c:pt idx="3972">
                  <c:v>3980</c:v>
                </c:pt>
                <c:pt idx="3973">
                  <c:v>3981</c:v>
                </c:pt>
                <c:pt idx="3974">
                  <c:v>3982</c:v>
                </c:pt>
                <c:pt idx="3975">
                  <c:v>3983</c:v>
                </c:pt>
                <c:pt idx="3976">
                  <c:v>3984</c:v>
                </c:pt>
                <c:pt idx="3977">
                  <c:v>3985</c:v>
                </c:pt>
                <c:pt idx="3978">
                  <c:v>3986</c:v>
                </c:pt>
                <c:pt idx="3979">
                  <c:v>3987</c:v>
                </c:pt>
                <c:pt idx="3980">
                  <c:v>3988</c:v>
                </c:pt>
                <c:pt idx="3981">
                  <c:v>3989</c:v>
                </c:pt>
                <c:pt idx="3982">
                  <c:v>3990</c:v>
                </c:pt>
                <c:pt idx="3983">
                  <c:v>3991</c:v>
                </c:pt>
                <c:pt idx="3984">
                  <c:v>3992</c:v>
                </c:pt>
                <c:pt idx="3985">
                  <c:v>3993</c:v>
                </c:pt>
                <c:pt idx="3986">
                  <c:v>3994</c:v>
                </c:pt>
                <c:pt idx="3987">
                  <c:v>3995</c:v>
                </c:pt>
                <c:pt idx="3988">
                  <c:v>3996</c:v>
                </c:pt>
                <c:pt idx="3989">
                  <c:v>3997</c:v>
                </c:pt>
                <c:pt idx="3990">
                  <c:v>3998</c:v>
                </c:pt>
                <c:pt idx="3991">
                  <c:v>3999</c:v>
                </c:pt>
                <c:pt idx="3992">
                  <c:v>4000</c:v>
                </c:pt>
                <c:pt idx="3993">
                  <c:v>4001</c:v>
                </c:pt>
                <c:pt idx="3994">
                  <c:v>4002</c:v>
                </c:pt>
                <c:pt idx="3995">
                  <c:v>4003</c:v>
                </c:pt>
                <c:pt idx="3996">
                  <c:v>4004</c:v>
                </c:pt>
                <c:pt idx="3997">
                  <c:v>4005</c:v>
                </c:pt>
                <c:pt idx="3998">
                  <c:v>4006</c:v>
                </c:pt>
                <c:pt idx="3999">
                  <c:v>4007</c:v>
                </c:pt>
                <c:pt idx="4000">
                  <c:v>4008</c:v>
                </c:pt>
                <c:pt idx="4001">
                  <c:v>4009</c:v>
                </c:pt>
                <c:pt idx="4002">
                  <c:v>4010</c:v>
                </c:pt>
                <c:pt idx="4003">
                  <c:v>4011</c:v>
                </c:pt>
                <c:pt idx="4004">
                  <c:v>4012</c:v>
                </c:pt>
                <c:pt idx="4005">
                  <c:v>4013</c:v>
                </c:pt>
                <c:pt idx="4006">
                  <c:v>4014</c:v>
                </c:pt>
                <c:pt idx="4007">
                  <c:v>4015</c:v>
                </c:pt>
                <c:pt idx="4008">
                  <c:v>4016</c:v>
                </c:pt>
                <c:pt idx="4009">
                  <c:v>4017</c:v>
                </c:pt>
                <c:pt idx="4010">
                  <c:v>4018</c:v>
                </c:pt>
                <c:pt idx="4011">
                  <c:v>4019</c:v>
                </c:pt>
                <c:pt idx="4012">
                  <c:v>4020</c:v>
                </c:pt>
                <c:pt idx="4013">
                  <c:v>4021</c:v>
                </c:pt>
                <c:pt idx="4014">
                  <c:v>4022</c:v>
                </c:pt>
                <c:pt idx="4015">
                  <c:v>4023</c:v>
                </c:pt>
                <c:pt idx="4016">
                  <c:v>4024</c:v>
                </c:pt>
                <c:pt idx="4017">
                  <c:v>4025</c:v>
                </c:pt>
                <c:pt idx="4018">
                  <c:v>4026</c:v>
                </c:pt>
                <c:pt idx="4019">
                  <c:v>4027</c:v>
                </c:pt>
                <c:pt idx="4020">
                  <c:v>4028</c:v>
                </c:pt>
                <c:pt idx="4021">
                  <c:v>4029</c:v>
                </c:pt>
                <c:pt idx="4022">
                  <c:v>4030</c:v>
                </c:pt>
                <c:pt idx="4023">
                  <c:v>4031</c:v>
                </c:pt>
                <c:pt idx="4024">
                  <c:v>4032</c:v>
                </c:pt>
                <c:pt idx="4025">
                  <c:v>4033</c:v>
                </c:pt>
                <c:pt idx="4026">
                  <c:v>4034</c:v>
                </c:pt>
                <c:pt idx="4027">
                  <c:v>4035</c:v>
                </c:pt>
                <c:pt idx="4028">
                  <c:v>4036</c:v>
                </c:pt>
                <c:pt idx="4029">
                  <c:v>4037</c:v>
                </c:pt>
                <c:pt idx="4030">
                  <c:v>4038</c:v>
                </c:pt>
                <c:pt idx="4031">
                  <c:v>4039</c:v>
                </c:pt>
                <c:pt idx="4032">
                  <c:v>4040</c:v>
                </c:pt>
                <c:pt idx="4033">
                  <c:v>4041</c:v>
                </c:pt>
                <c:pt idx="4034">
                  <c:v>4042</c:v>
                </c:pt>
                <c:pt idx="4035">
                  <c:v>4043</c:v>
                </c:pt>
                <c:pt idx="4036">
                  <c:v>4044</c:v>
                </c:pt>
                <c:pt idx="4037">
                  <c:v>4045</c:v>
                </c:pt>
                <c:pt idx="4038">
                  <c:v>4046</c:v>
                </c:pt>
                <c:pt idx="4039">
                  <c:v>4047</c:v>
                </c:pt>
                <c:pt idx="4040">
                  <c:v>4048</c:v>
                </c:pt>
                <c:pt idx="4041">
                  <c:v>4049</c:v>
                </c:pt>
                <c:pt idx="4042">
                  <c:v>4050</c:v>
                </c:pt>
                <c:pt idx="4043">
                  <c:v>4051</c:v>
                </c:pt>
                <c:pt idx="4044">
                  <c:v>4052</c:v>
                </c:pt>
                <c:pt idx="4045">
                  <c:v>4053</c:v>
                </c:pt>
                <c:pt idx="4046">
                  <c:v>4054</c:v>
                </c:pt>
                <c:pt idx="4047">
                  <c:v>4055</c:v>
                </c:pt>
                <c:pt idx="4048">
                  <c:v>4056</c:v>
                </c:pt>
                <c:pt idx="4049">
                  <c:v>4057</c:v>
                </c:pt>
                <c:pt idx="4050">
                  <c:v>4058</c:v>
                </c:pt>
                <c:pt idx="4051">
                  <c:v>4059</c:v>
                </c:pt>
                <c:pt idx="4052">
                  <c:v>4060</c:v>
                </c:pt>
                <c:pt idx="4053">
                  <c:v>4061</c:v>
                </c:pt>
                <c:pt idx="4054">
                  <c:v>4062</c:v>
                </c:pt>
                <c:pt idx="4055">
                  <c:v>4063</c:v>
                </c:pt>
                <c:pt idx="4056">
                  <c:v>4064</c:v>
                </c:pt>
                <c:pt idx="4057">
                  <c:v>4065</c:v>
                </c:pt>
                <c:pt idx="4058">
                  <c:v>4066</c:v>
                </c:pt>
                <c:pt idx="4059">
                  <c:v>4067</c:v>
                </c:pt>
                <c:pt idx="4060">
                  <c:v>4068</c:v>
                </c:pt>
                <c:pt idx="4061">
                  <c:v>4069</c:v>
                </c:pt>
                <c:pt idx="4062">
                  <c:v>4070</c:v>
                </c:pt>
                <c:pt idx="4063">
                  <c:v>4071</c:v>
                </c:pt>
                <c:pt idx="4064">
                  <c:v>4072</c:v>
                </c:pt>
                <c:pt idx="4065">
                  <c:v>4073</c:v>
                </c:pt>
                <c:pt idx="4066">
                  <c:v>4074</c:v>
                </c:pt>
                <c:pt idx="4067">
                  <c:v>4075</c:v>
                </c:pt>
                <c:pt idx="4068">
                  <c:v>4076</c:v>
                </c:pt>
                <c:pt idx="4069">
                  <c:v>4077</c:v>
                </c:pt>
                <c:pt idx="4070">
                  <c:v>4078</c:v>
                </c:pt>
                <c:pt idx="4071">
                  <c:v>4079</c:v>
                </c:pt>
                <c:pt idx="4072">
                  <c:v>4080</c:v>
                </c:pt>
                <c:pt idx="4073">
                  <c:v>4081</c:v>
                </c:pt>
                <c:pt idx="4074">
                  <c:v>4082</c:v>
                </c:pt>
                <c:pt idx="4075">
                  <c:v>4083</c:v>
                </c:pt>
                <c:pt idx="4076">
                  <c:v>4084</c:v>
                </c:pt>
                <c:pt idx="4077">
                  <c:v>4085</c:v>
                </c:pt>
                <c:pt idx="4078">
                  <c:v>4086</c:v>
                </c:pt>
                <c:pt idx="4079">
                  <c:v>4087</c:v>
                </c:pt>
                <c:pt idx="4080">
                  <c:v>4088</c:v>
                </c:pt>
                <c:pt idx="4081">
                  <c:v>4089</c:v>
                </c:pt>
                <c:pt idx="4082">
                  <c:v>4090</c:v>
                </c:pt>
                <c:pt idx="4083">
                  <c:v>4091</c:v>
                </c:pt>
              </c:numCache>
            </c:numRef>
          </c:cat>
          <c:val>
            <c:numRef>
              <c:f>results32!$H$10:$H$4097</c:f>
              <c:numCache>
                <c:formatCode>General</c:formatCode>
                <c:ptCount val="4088"/>
                <c:pt idx="0">
                  <c:v>23669301.043118</c:v>
                </c:pt>
                <c:pt idx="1">
                  <c:v>23367906.542996999</c:v>
                </c:pt>
                <c:pt idx="2">
                  <c:v>24180706.612830002</c:v>
                </c:pt>
                <c:pt idx="3">
                  <c:v>23097570.987092</c:v>
                </c:pt>
                <c:pt idx="4">
                  <c:v>22350683.441206001</c:v>
                </c:pt>
                <c:pt idx="5">
                  <c:v>21724872.156443998</c:v>
                </c:pt>
                <c:pt idx="6">
                  <c:v>21297347.951685</c:v>
                </c:pt>
                <c:pt idx="7">
                  <c:v>21341562.640767001</c:v>
                </c:pt>
                <c:pt idx="8">
                  <c:v>21454709.039995998</c:v>
                </c:pt>
                <c:pt idx="9">
                  <c:v>21022535.882444002</c:v>
                </c:pt>
                <c:pt idx="10">
                  <c:v>21107889.204307999</c:v>
                </c:pt>
                <c:pt idx="11">
                  <c:v>20701233.647567</c:v>
                </c:pt>
                <c:pt idx="12">
                  <c:v>20562012.336917002</c:v>
                </c:pt>
                <c:pt idx="13">
                  <c:v>20664683.518971998</c:v>
                </c:pt>
                <c:pt idx="14">
                  <c:v>20228889.46576</c:v>
                </c:pt>
                <c:pt idx="15">
                  <c:v>20258714.236765999</c:v>
                </c:pt>
                <c:pt idx="16">
                  <c:v>20201253.404277999</c:v>
                </c:pt>
                <c:pt idx="17">
                  <c:v>19887455.316822998</c:v>
                </c:pt>
                <c:pt idx="18">
                  <c:v>20085698.599052001</c:v>
                </c:pt>
                <c:pt idx="19">
                  <c:v>20163638.68234</c:v>
                </c:pt>
                <c:pt idx="20">
                  <c:v>20098015.427916002</c:v>
                </c:pt>
                <c:pt idx="21">
                  <c:v>20010413.599281002</c:v>
                </c:pt>
                <c:pt idx="22">
                  <c:v>19984663.145672001</c:v>
                </c:pt>
                <c:pt idx="23">
                  <c:v>19763445.077789001</c:v>
                </c:pt>
                <c:pt idx="24">
                  <c:v>19367583.511670999</c:v>
                </c:pt>
                <c:pt idx="25">
                  <c:v>19109212.181690998</c:v>
                </c:pt>
                <c:pt idx="26">
                  <c:v>18756674.148061</c:v>
                </c:pt>
                <c:pt idx="27">
                  <c:v>18077476.192247</c:v>
                </c:pt>
                <c:pt idx="28">
                  <c:v>17747930.084004</c:v>
                </c:pt>
                <c:pt idx="29">
                  <c:v>17339018.338475</c:v>
                </c:pt>
                <c:pt idx="30">
                  <c:v>17359662.019848999</c:v>
                </c:pt>
                <c:pt idx="31">
                  <c:v>17003303.900125001</c:v>
                </c:pt>
                <c:pt idx="32">
                  <c:v>16922381.094916999</c:v>
                </c:pt>
                <c:pt idx="33">
                  <c:v>17173550.719329</c:v>
                </c:pt>
                <c:pt idx="34">
                  <c:v>17059072.216515001</c:v>
                </c:pt>
                <c:pt idx="35">
                  <c:v>17095734.288272001</c:v>
                </c:pt>
                <c:pt idx="36">
                  <c:v>17369701.565145001</c:v>
                </c:pt>
                <c:pt idx="37">
                  <c:v>17062690.847309001</c:v>
                </c:pt>
                <c:pt idx="38">
                  <c:v>17047097.106254</c:v>
                </c:pt>
                <c:pt idx="39">
                  <c:v>16689822.534676</c:v>
                </c:pt>
                <c:pt idx="40">
                  <c:v>16515285.745871</c:v>
                </c:pt>
                <c:pt idx="41">
                  <c:v>16383003.769841</c:v>
                </c:pt>
                <c:pt idx="42">
                  <c:v>15908424.473235</c:v>
                </c:pt>
                <c:pt idx="43">
                  <c:v>15763006.242388001</c:v>
                </c:pt>
                <c:pt idx="44">
                  <c:v>15634741.826346001</c:v>
                </c:pt>
                <c:pt idx="45">
                  <c:v>15457897.721166</c:v>
                </c:pt>
                <c:pt idx="46">
                  <c:v>15711747.055128001</c:v>
                </c:pt>
                <c:pt idx="47">
                  <c:v>15651659.062564</c:v>
                </c:pt>
                <c:pt idx="48">
                  <c:v>15695658.138835</c:v>
                </c:pt>
                <c:pt idx="49">
                  <c:v>15667483.522307999</c:v>
                </c:pt>
                <c:pt idx="50">
                  <c:v>15448309.704810999</c:v>
                </c:pt>
                <c:pt idx="51">
                  <c:v>15385379.266821001</c:v>
                </c:pt>
                <c:pt idx="52">
                  <c:v>15191414.286721</c:v>
                </c:pt>
                <c:pt idx="53">
                  <c:v>14848725.220571</c:v>
                </c:pt>
                <c:pt idx="54">
                  <c:v>14706902.560441</c:v>
                </c:pt>
                <c:pt idx="55">
                  <c:v>14354836.885225</c:v>
                </c:pt>
                <c:pt idx="56">
                  <c:v>14134541.533433</c:v>
                </c:pt>
                <c:pt idx="57">
                  <c:v>14195888.947125999</c:v>
                </c:pt>
                <c:pt idx="58">
                  <c:v>14361093.097062999</c:v>
                </c:pt>
                <c:pt idx="59">
                  <c:v>14100537.726282001</c:v>
                </c:pt>
                <c:pt idx="60">
                  <c:v>14209331.740806</c:v>
                </c:pt>
                <c:pt idx="61">
                  <c:v>14074695.479064001</c:v>
                </c:pt>
                <c:pt idx="62">
                  <c:v>14150417.492851</c:v>
                </c:pt>
                <c:pt idx="63">
                  <c:v>14077775.706131</c:v>
                </c:pt>
                <c:pt idx="64">
                  <c:v>13964002.846609</c:v>
                </c:pt>
                <c:pt idx="65">
                  <c:v>14020284.080317</c:v>
                </c:pt>
                <c:pt idx="66">
                  <c:v>13845160.995610001</c:v>
                </c:pt>
                <c:pt idx="67">
                  <c:v>13428262.372926001</c:v>
                </c:pt>
                <c:pt idx="68">
                  <c:v>13512176.864411</c:v>
                </c:pt>
                <c:pt idx="69">
                  <c:v>13285532.983695</c:v>
                </c:pt>
                <c:pt idx="70">
                  <c:v>13373433.680823</c:v>
                </c:pt>
                <c:pt idx="71">
                  <c:v>13346218.040546</c:v>
                </c:pt>
                <c:pt idx="72">
                  <c:v>13396790.339339999</c:v>
                </c:pt>
                <c:pt idx="73">
                  <c:v>13521029.592129</c:v>
                </c:pt>
                <c:pt idx="74">
                  <c:v>13453620.211750001</c:v>
                </c:pt>
                <c:pt idx="75">
                  <c:v>13365474.094186001</c:v>
                </c:pt>
                <c:pt idx="76">
                  <c:v>13461764.628534</c:v>
                </c:pt>
                <c:pt idx="77">
                  <c:v>13627165.783142</c:v>
                </c:pt>
                <c:pt idx="78">
                  <c:v>13591712.248136999</c:v>
                </c:pt>
                <c:pt idx="79">
                  <c:v>13510135.821049999</c:v>
                </c:pt>
                <c:pt idx="80">
                  <c:v>13428549.952947</c:v>
                </c:pt>
                <c:pt idx="81">
                  <c:v>13241576.092700001</c:v>
                </c:pt>
                <c:pt idx="82">
                  <c:v>13043542.971074</c:v>
                </c:pt>
                <c:pt idx="83">
                  <c:v>13030939.514350999</c:v>
                </c:pt>
                <c:pt idx="84">
                  <c:v>12953818.254218999</c:v>
                </c:pt>
                <c:pt idx="85">
                  <c:v>12937093.387574</c:v>
                </c:pt>
                <c:pt idx="86">
                  <c:v>12823255.42083</c:v>
                </c:pt>
                <c:pt idx="87">
                  <c:v>12838995.617133001</c:v>
                </c:pt>
                <c:pt idx="88">
                  <c:v>12819794.519722</c:v>
                </c:pt>
                <c:pt idx="89">
                  <c:v>12861564.199689001</c:v>
                </c:pt>
                <c:pt idx="90">
                  <c:v>12954827.334655</c:v>
                </c:pt>
                <c:pt idx="91">
                  <c:v>13028368.80573</c:v>
                </c:pt>
                <c:pt idx="92">
                  <c:v>13087041.775597</c:v>
                </c:pt>
                <c:pt idx="93">
                  <c:v>13161667.136593999</c:v>
                </c:pt>
                <c:pt idx="94">
                  <c:v>13127805.751202</c:v>
                </c:pt>
                <c:pt idx="95">
                  <c:v>13273112.827777</c:v>
                </c:pt>
                <c:pt idx="96">
                  <c:v>13431138.678569</c:v>
                </c:pt>
                <c:pt idx="97">
                  <c:v>13644488.735502001</c:v>
                </c:pt>
                <c:pt idx="98">
                  <c:v>13633745.339275001</c:v>
                </c:pt>
                <c:pt idx="99">
                  <c:v>13744073.461952001</c:v>
                </c:pt>
                <c:pt idx="100">
                  <c:v>13901978.508864</c:v>
                </c:pt>
                <c:pt idx="101">
                  <c:v>13951008.177185001</c:v>
                </c:pt>
                <c:pt idx="102">
                  <c:v>14028357.588871</c:v>
                </c:pt>
                <c:pt idx="103">
                  <c:v>14130170.093250999</c:v>
                </c:pt>
                <c:pt idx="104">
                  <c:v>14039244.528667999</c:v>
                </c:pt>
                <c:pt idx="105">
                  <c:v>13968905.718103001</c:v>
                </c:pt>
                <c:pt idx="106">
                  <c:v>13779019.803502001</c:v>
                </c:pt>
                <c:pt idx="107">
                  <c:v>13831847.146315999</c:v>
                </c:pt>
                <c:pt idx="108">
                  <c:v>13772721.74567</c:v>
                </c:pt>
                <c:pt idx="109">
                  <c:v>13638824.263582001</c:v>
                </c:pt>
                <c:pt idx="110">
                  <c:v>13526459.026593</c:v>
                </c:pt>
                <c:pt idx="111">
                  <c:v>13532835.192317</c:v>
                </c:pt>
                <c:pt idx="112">
                  <c:v>13443524.611780999</c:v>
                </c:pt>
                <c:pt idx="113">
                  <c:v>13426101.70145</c:v>
                </c:pt>
                <c:pt idx="114">
                  <c:v>13346755.966700001</c:v>
                </c:pt>
                <c:pt idx="115">
                  <c:v>13245168.700138001</c:v>
                </c:pt>
                <c:pt idx="116">
                  <c:v>13192796.930749999</c:v>
                </c:pt>
                <c:pt idx="117">
                  <c:v>13176680.212951999</c:v>
                </c:pt>
                <c:pt idx="118">
                  <c:v>13157541.33274</c:v>
                </c:pt>
                <c:pt idx="119">
                  <c:v>13142119.323562</c:v>
                </c:pt>
                <c:pt idx="120">
                  <c:v>13082633.832051</c:v>
                </c:pt>
                <c:pt idx="121">
                  <c:v>13029270.494693</c:v>
                </c:pt>
                <c:pt idx="122">
                  <c:v>12940965.215387</c:v>
                </c:pt>
                <c:pt idx="123">
                  <c:v>12998324.916185001</c:v>
                </c:pt>
                <c:pt idx="124">
                  <c:v>13172396.342227999</c:v>
                </c:pt>
                <c:pt idx="125">
                  <c:v>13180289.278293001</c:v>
                </c:pt>
                <c:pt idx="126">
                  <c:v>13217833.347022999</c:v>
                </c:pt>
                <c:pt idx="127">
                  <c:v>13160110.254016001</c:v>
                </c:pt>
                <c:pt idx="128">
                  <c:v>13155821.337114001</c:v>
                </c:pt>
                <c:pt idx="129">
                  <c:v>13153968.112500999</c:v>
                </c:pt>
                <c:pt idx="130">
                  <c:v>13198721.078617999</c:v>
                </c:pt>
                <c:pt idx="131">
                  <c:v>13167629.180268001</c:v>
                </c:pt>
                <c:pt idx="132">
                  <c:v>13126873.706607001</c:v>
                </c:pt>
                <c:pt idx="133">
                  <c:v>12975789.353554999</c:v>
                </c:pt>
                <c:pt idx="134">
                  <c:v>12885440.420216</c:v>
                </c:pt>
                <c:pt idx="135">
                  <c:v>12842682.993589999</c:v>
                </c:pt>
                <c:pt idx="136">
                  <c:v>12835620.268015999</c:v>
                </c:pt>
                <c:pt idx="137">
                  <c:v>12757993.887104001</c:v>
                </c:pt>
                <c:pt idx="138">
                  <c:v>12689651.843923001</c:v>
                </c:pt>
                <c:pt idx="139">
                  <c:v>12631309.059562</c:v>
                </c:pt>
                <c:pt idx="140">
                  <c:v>12624035.344976</c:v>
                </c:pt>
                <c:pt idx="141">
                  <c:v>12611129.346844999</c:v>
                </c:pt>
                <c:pt idx="142">
                  <c:v>12555243.306487</c:v>
                </c:pt>
                <c:pt idx="143">
                  <c:v>12597475.373767</c:v>
                </c:pt>
                <c:pt idx="144">
                  <c:v>12552549.290964</c:v>
                </c:pt>
                <c:pt idx="145">
                  <c:v>12611619.402094999</c:v>
                </c:pt>
                <c:pt idx="146">
                  <c:v>12607132.320284</c:v>
                </c:pt>
                <c:pt idx="147">
                  <c:v>12580288.207984</c:v>
                </c:pt>
                <c:pt idx="148">
                  <c:v>12591603.809915001</c:v>
                </c:pt>
                <c:pt idx="149">
                  <c:v>12568570.014457</c:v>
                </c:pt>
                <c:pt idx="150">
                  <c:v>12518312.602640999</c:v>
                </c:pt>
                <c:pt idx="151">
                  <c:v>12538779.978375999</c:v>
                </c:pt>
                <c:pt idx="152">
                  <c:v>12496336.804809</c:v>
                </c:pt>
                <c:pt idx="153">
                  <c:v>12448943.830747999</c:v>
                </c:pt>
                <c:pt idx="154">
                  <c:v>12399396.071165999</c:v>
                </c:pt>
                <c:pt idx="155">
                  <c:v>12398951.926328</c:v>
                </c:pt>
                <c:pt idx="156">
                  <c:v>12414999.770850001</c:v>
                </c:pt>
                <c:pt idx="157">
                  <c:v>12301025.633871</c:v>
                </c:pt>
                <c:pt idx="158">
                  <c:v>12336235.567002</c:v>
                </c:pt>
                <c:pt idx="159">
                  <c:v>12263034.418999</c:v>
                </c:pt>
                <c:pt idx="160">
                  <c:v>12223229.734585</c:v>
                </c:pt>
                <c:pt idx="161">
                  <c:v>12136669.883641001</c:v>
                </c:pt>
                <c:pt idx="162">
                  <c:v>12122732.442376999</c:v>
                </c:pt>
                <c:pt idx="163">
                  <c:v>12052098.184071001</c:v>
                </c:pt>
                <c:pt idx="164">
                  <c:v>11996142.680508999</c:v>
                </c:pt>
                <c:pt idx="165">
                  <c:v>11933066.541069999</c:v>
                </c:pt>
                <c:pt idx="166">
                  <c:v>11973947.744456001</c:v>
                </c:pt>
                <c:pt idx="167">
                  <c:v>11888153.137045</c:v>
                </c:pt>
                <c:pt idx="168">
                  <c:v>11852108.779146999</c:v>
                </c:pt>
                <c:pt idx="169">
                  <c:v>11860026.792322</c:v>
                </c:pt>
                <c:pt idx="170">
                  <c:v>11890506.985445</c:v>
                </c:pt>
                <c:pt idx="171">
                  <c:v>11834824.675232001</c:v>
                </c:pt>
                <c:pt idx="172">
                  <c:v>11797472.582373001</c:v>
                </c:pt>
                <c:pt idx="173">
                  <c:v>11757968.606831999</c:v>
                </c:pt>
                <c:pt idx="174">
                  <c:v>11745351.712862</c:v>
                </c:pt>
                <c:pt idx="175">
                  <c:v>11721315.970291</c:v>
                </c:pt>
                <c:pt idx="176">
                  <c:v>11731446.852360001</c:v>
                </c:pt>
                <c:pt idx="177">
                  <c:v>11765590.969966</c:v>
                </c:pt>
                <c:pt idx="178">
                  <c:v>11750120.112197001</c:v>
                </c:pt>
                <c:pt idx="179">
                  <c:v>11746977.043338001</c:v>
                </c:pt>
                <c:pt idx="180">
                  <c:v>11747933.71535</c:v>
                </c:pt>
                <c:pt idx="181">
                  <c:v>11801463.380444</c:v>
                </c:pt>
                <c:pt idx="182">
                  <c:v>11834078.320025999</c:v>
                </c:pt>
                <c:pt idx="183">
                  <c:v>11801590.225613</c:v>
                </c:pt>
                <c:pt idx="184">
                  <c:v>11803618.006665001</c:v>
                </c:pt>
                <c:pt idx="185">
                  <c:v>11820289.327138999</c:v>
                </c:pt>
                <c:pt idx="186">
                  <c:v>11797520.012046</c:v>
                </c:pt>
                <c:pt idx="187">
                  <c:v>11777243.68464</c:v>
                </c:pt>
                <c:pt idx="188">
                  <c:v>11780261.300364999</c:v>
                </c:pt>
                <c:pt idx="189">
                  <c:v>11757566.081654999</c:v>
                </c:pt>
                <c:pt idx="190">
                  <c:v>11716190.648457</c:v>
                </c:pt>
                <c:pt idx="191">
                  <c:v>11682049.975832</c:v>
                </c:pt>
                <c:pt idx="192">
                  <c:v>11714814.311825</c:v>
                </c:pt>
                <c:pt idx="193">
                  <c:v>11701880.668222999</c:v>
                </c:pt>
                <c:pt idx="194">
                  <c:v>11644546.400087001</c:v>
                </c:pt>
                <c:pt idx="195">
                  <c:v>11616570.212474</c:v>
                </c:pt>
                <c:pt idx="196">
                  <c:v>11604183.451893</c:v>
                </c:pt>
                <c:pt idx="197">
                  <c:v>11541182.007313</c:v>
                </c:pt>
                <c:pt idx="198">
                  <c:v>11444569.666982001</c:v>
                </c:pt>
                <c:pt idx="199">
                  <c:v>11431056.443631001</c:v>
                </c:pt>
                <c:pt idx="200">
                  <c:v>11468815.573287001</c:v>
                </c:pt>
                <c:pt idx="201">
                  <c:v>11417586.422033999</c:v>
                </c:pt>
                <c:pt idx="202">
                  <c:v>11437339.496222001</c:v>
                </c:pt>
                <c:pt idx="203">
                  <c:v>11458609.855366001</c:v>
                </c:pt>
                <c:pt idx="204">
                  <c:v>11496667.555445001</c:v>
                </c:pt>
                <c:pt idx="205">
                  <c:v>11483467.37156</c:v>
                </c:pt>
                <c:pt idx="206">
                  <c:v>11552204.299857</c:v>
                </c:pt>
                <c:pt idx="207">
                  <c:v>11697224.280479001</c:v>
                </c:pt>
                <c:pt idx="208">
                  <c:v>11641487.094327999</c:v>
                </c:pt>
                <c:pt idx="209">
                  <c:v>11674661.3687</c:v>
                </c:pt>
                <c:pt idx="210">
                  <c:v>11717663.966748999</c:v>
                </c:pt>
                <c:pt idx="211">
                  <c:v>11720391.863294</c:v>
                </c:pt>
                <c:pt idx="212">
                  <c:v>11715495.262355</c:v>
                </c:pt>
                <c:pt idx="213">
                  <c:v>11710915.637042999</c:v>
                </c:pt>
                <c:pt idx="214">
                  <c:v>11716556.168328</c:v>
                </c:pt>
                <c:pt idx="215">
                  <c:v>11690940.507508</c:v>
                </c:pt>
                <c:pt idx="216">
                  <c:v>11640645.130581001</c:v>
                </c:pt>
                <c:pt idx="217">
                  <c:v>11685417.326020001</c:v>
                </c:pt>
                <c:pt idx="218">
                  <c:v>11647786.834620001</c:v>
                </c:pt>
                <c:pt idx="219">
                  <c:v>11590912.65079</c:v>
                </c:pt>
                <c:pt idx="220">
                  <c:v>11588577.620107001</c:v>
                </c:pt>
                <c:pt idx="221">
                  <c:v>11575431.996474</c:v>
                </c:pt>
                <c:pt idx="222">
                  <c:v>11542944.350194</c:v>
                </c:pt>
                <c:pt idx="223">
                  <c:v>11535712.456630999</c:v>
                </c:pt>
                <c:pt idx="224">
                  <c:v>11500331.054478001</c:v>
                </c:pt>
                <c:pt idx="225">
                  <c:v>11499120.531522</c:v>
                </c:pt>
                <c:pt idx="226">
                  <c:v>11507673.896238999</c:v>
                </c:pt>
                <c:pt idx="227">
                  <c:v>11492858.109596999</c:v>
                </c:pt>
                <c:pt idx="228">
                  <c:v>11483207.802254001</c:v>
                </c:pt>
                <c:pt idx="229">
                  <c:v>11409238.650939001</c:v>
                </c:pt>
                <c:pt idx="230">
                  <c:v>11397481.683125</c:v>
                </c:pt>
                <c:pt idx="231">
                  <c:v>11373787.239019001</c:v>
                </c:pt>
                <c:pt idx="232">
                  <c:v>11375625.833208</c:v>
                </c:pt>
                <c:pt idx="233">
                  <c:v>11408987.758804001</c:v>
                </c:pt>
                <c:pt idx="234">
                  <c:v>11397071.585285001</c:v>
                </c:pt>
                <c:pt idx="235">
                  <c:v>11366365.267836999</c:v>
                </c:pt>
                <c:pt idx="236">
                  <c:v>11368223.881340999</c:v>
                </c:pt>
                <c:pt idx="237">
                  <c:v>11403870.879144</c:v>
                </c:pt>
                <c:pt idx="238">
                  <c:v>11432289.122975999</c:v>
                </c:pt>
                <c:pt idx="239">
                  <c:v>11439856.201599</c:v>
                </c:pt>
                <c:pt idx="240">
                  <c:v>11442197.097464999</c:v>
                </c:pt>
                <c:pt idx="241">
                  <c:v>11373149.212053001</c:v>
                </c:pt>
                <c:pt idx="242">
                  <c:v>11326447.890826</c:v>
                </c:pt>
                <c:pt idx="243">
                  <c:v>11310367.285576001</c:v>
                </c:pt>
                <c:pt idx="244">
                  <c:v>11300655.481386</c:v>
                </c:pt>
                <c:pt idx="245">
                  <c:v>11275936.092087001</c:v>
                </c:pt>
                <c:pt idx="246">
                  <c:v>11225195.225119</c:v>
                </c:pt>
                <c:pt idx="247">
                  <c:v>11169872.533659</c:v>
                </c:pt>
                <c:pt idx="248">
                  <c:v>11155524.338865001</c:v>
                </c:pt>
                <c:pt idx="249">
                  <c:v>11140374.375266001</c:v>
                </c:pt>
                <c:pt idx="250">
                  <c:v>11179714.975214001</c:v>
                </c:pt>
                <c:pt idx="251">
                  <c:v>11160955.949340001</c:v>
                </c:pt>
                <c:pt idx="252">
                  <c:v>11156731.770426</c:v>
                </c:pt>
                <c:pt idx="253">
                  <c:v>11142781.255573001</c:v>
                </c:pt>
                <c:pt idx="254">
                  <c:v>11092993.68124</c:v>
                </c:pt>
                <c:pt idx="255">
                  <c:v>11114332.371957</c:v>
                </c:pt>
                <c:pt idx="256">
                  <c:v>11075541.787993001</c:v>
                </c:pt>
                <c:pt idx="257">
                  <c:v>11096436.008727999</c:v>
                </c:pt>
                <c:pt idx="258">
                  <c:v>11089824.36184</c:v>
                </c:pt>
                <c:pt idx="259">
                  <c:v>11041380.083869001</c:v>
                </c:pt>
                <c:pt idx="260">
                  <c:v>11026565.761337001</c:v>
                </c:pt>
                <c:pt idx="261">
                  <c:v>11021848.859232999</c:v>
                </c:pt>
                <c:pt idx="262">
                  <c:v>11002538.516107</c:v>
                </c:pt>
                <c:pt idx="263">
                  <c:v>10997070.998956</c:v>
                </c:pt>
                <c:pt idx="264">
                  <c:v>10971746.903930999</c:v>
                </c:pt>
                <c:pt idx="265">
                  <c:v>11012191.503733</c:v>
                </c:pt>
                <c:pt idx="266">
                  <c:v>10965585.490819</c:v>
                </c:pt>
                <c:pt idx="267">
                  <c:v>10982951.894431001</c:v>
                </c:pt>
                <c:pt idx="268">
                  <c:v>10988618.3454</c:v>
                </c:pt>
                <c:pt idx="269">
                  <c:v>10993146.918219</c:v>
                </c:pt>
                <c:pt idx="270">
                  <c:v>10963965.685608</c:v>
                </c:pt>
                <c:pt idx="271">
                  <c:v>10976786.302885</c:v>
                </c:pt>
                <c:pt idx="272">
                  <c:v>11002451.883412</c:v>
                </c:pt>
                <c:pt idx="273">
                  <c:v>11002227.130892999</c:v>
                </c:pt>
                <c:pt idx="274">
                  <c:v>10981456.047599999</c:v>
                </c:pt>
                <c:pt idx="275">
                  <c:v>10992991.369240999</c:v>
                </c:pt>
                <c:pt idx="276">
                  <c:v>10939327.422629001</c:v>
                </c:pt>
                <c:pt idx="277">
                  <c:v>10967089.583102001</c:v>
                </c:pt>
                <c:pt idx="278">
                  <c:v>10974981.331061</c:v>
                </c:pt>
                <c:pt idx="279">
                  <c:v>10975843.592147</c:v>
                </c:pt>
                <c:pt idx="280">
                  <c:v>10938080.569573</c:v>
                </c:pt>
                <c:pt idx="281">
                  <c:v>10914312.710339</c:v>
                </c:pt>
                <c:pt idx="282">
                  <c:v>10918569.435396999</c:v>
                </c:pt>
                <c:pt idx="283">
                  <c:v>10956312.782338999</c:v>
                </c:pt>
                <c:pt idx="284">
                  <c:v>10943656.2958</c:v>
                </c:pt>
                <c:pt idx="285">
                  <c:v>10957764.707412001</c:v>
                </c:pt>
                <c:pt idx="286">
                  <c:v>10909198.563901</c:v>
                </c:pt>
                <c:pt idx="287">
                  <c:v>10908122.937114</c:v>
                </c:pt>
                <c:pt idx="288">
                  <c:v>10905601.859526001</c:v>
                </c:pt>
                <c:pt idx="289">
                  <c:v>10917959.54666</c:v>
                </c:pt>
                <c:pt idx="290">
                  <c:v>10947085.988783</c:v>
                </c:pt>
                <c:pt idx="291">
                  <c:v>10904055.703557</c:v>
                </c:pt>
                <c:pt idx="292">
                  <c:v>10867684.690642999</c:v>
                </c:pt>
                <c:pt idx="293">
                  <c:v>10859284.350710999</c:v>
                </c:pt>
                <c:pt idx="294">
                  <c:v>10876936.177098</c:v>
                </c:pt>
                <c:pt idx="295">
                  <c:v>10876670.181020999</c:v>
                </c:pt>
                <c:pt idx="296">
                  <c:v>10873205.450067</c:v>
                </c:pt>
                <c:pt idx="297">
                  <c:v>10857803.428104</c:v>
                </c:pt>
                <c:pt idx="298">
                  <c:v>10897649.968086001</c:v>
                </c:pt>
                <c:pt idx="299">
                  <c:v>10867927.139571</c:v>
                </c:pt>
                <c:pt idx="300">
                  <c:v>10861421.393908</c:v>
                </c:pt>
                <c:pt idx="301">
                  <c:v>10855418.231085001</c:v>
                </c:pt>
                <c:pt idx="302">
                  <c:v>10857146.745781999</c:v>
                </c:pt>
                <c:pt idx="303">
                  <c:v>10825709.119524</c:v>
                </c:pt>
                <c:pt idx="304">
                  <c:v>10855775.148386</c:v>
                </c:pt>
                <c:pt idx="305">
                  <c:v>10834196.291886</c:v>
                </c:pt>
                <c:pt idx="306">
                  <c:v>10847294.339458</c:v>
                </c:pt>
                <c:pt idx="307">
                  <c:v>10817540.147181001</c:v>
                </c:pt>
                <c:pt idx="308">
                  <c:v>10838417.248950999</c:v>
                </c:pt>
                <c:pt idx="309">
                  <c:v>10854742.195416</c:v>
                </c:pt>
                <c:pt idx="310">
                  <c:v>10864609.066747</c:v>
                </c:pt>
                <c:pt idx="311">
                  <c:v>10822836.217984</c:v>
                </c:pt>
                <c:pt idx="312">
                  <c:v>10827167.770601001</c:v>
                </c:pt>
                <c:pt idx="313">
                  <c:v>10805529.336479999</c:v>
                </c:pt>
                <c:pt idx="314">
                  <c:v>10778565.064803001</c:v>
                </c:pt>
                <c:pt idx="315">
                  <c:v>10771941.808494</c:v>
                </c:pt>
                <c:pt idx="316">
                  <c:v>10784491.843096999</c:v>
                </c:pt>
                <c:pt idx="317">
                  <c:v>10728858.738423999</c:v>
                </c:pt>
                <c:pt idx="318">
                  <c:v>10719764.638223</c:v>
                </c:pt>
                <c:pt idx="319">
                  <c:v>10670215.135167999</c:v>
                </c:pt>
                <c:pt idx="320">
                  <c:v>10680721.379229</c:v>
                </c:pt>
                <c:pt idx="321">
                  <c:v>10652685.419895999</c:v>
                </c:pt>
                <c:pt idx="322">
                  <c:v>10614184.029051</c:v>
                </c:pt>
                <c:pt idx="323">
                  <c:v>10590986.722777</c:v>
                </c:pt>
                <c:pt idx="324">
                  <c:v>10554989.999109</c:v>
                </c:pt>
                <c:pt idx="325">
                  <c:v>10499735.628819</c:v>
                </c:pt>
                <c:pt idx="326">
                  <c:v>10517846.778743999</c:v>
                </c:pt>
                <c:pt idx="327">
                  <c:v>10532231.63676</c:v>
                </c:pt>
                <c:pt idx="328">
                  <c:v>10567289.201779</c:v>
                </c:pt>
                <c:pt idx="329">
                  <c:v>10574524.302901</c:v>
                </c:pt>
                <c:pt idx="330">
                  <c:v>10580495.432342</c:v>
                </c:pt>
                <c:pt idx="331">
                  <c:v>10570727.683093</c:v>
                </c:pt>
                <c:pt idx="332">
                  <c:v>10584565.066535</c:v>
                </c:pt>
                <c:pt idx="333">
                  <c:v>10614362.906408001</c:v>
                </c:pt>
                <c:pt idx="334">
                  <c:v>10616924.940316999</c:v>
                </c:pt>
                <c:pt idx="335">
                  <c:v>10596959.1252</c:v>
                </c:pt>
                <c:pt idx="336">
                  <c:v>10533260.570981</c:v>
                </c:pt>
                <c:pt idx="337">
                  <c:v>10523123.600814</c:v>
                </c:pt>
                <c:pt idx="338">
                  <c:v>10517046.105403</c:v>
                </c:pt>
                <c:pt idx="339">
                  <c:v>10527570.84403</c:v>
                </c:pt>
                <c:pt idx="340">
                  <c:v>10465704.171842</c:v>
                </c:pt>
                <c:pt idx="341">
                  <c:v>10450403.990026001</c:v>
                </c:pt>
                <c:pt idx="342">
                  <c:v>10398880.127974</c:v>
                </c:pt>
                <c:pt idx="343">
                  <c:v>10382560.867620001</c:v>
                </c:pt>
                <c:pt idx="344">
                  <c:v>10360558.44414</c:v>
                </c:pt>
                <c:pt idx="345">
                  <c:v>10371299.202531001</c:v>
                </c:pt>
                <c:pt idx="346">
                  <c:v>10326785.619252</c:v>
                </c:pt>
                <c:pt idx="347">
                  <c:v>10298211.448899999</c:v>
                </c:pt>
                <c:pt idx="348">
                  <c:v>10240276.691292999</c:v>
                </c:pt>
                <c:pt idx="349">
                  <c:v>10297171.024871999</c:v>
                </c:pt>
                <c:pt idx="350">
                  <c:v>10305685.419227</c:v>
                </c:pt>
                <c:pt idx="351">
                  <c:v>10294243.504597999</c:v>
                </c:pt>
                <c:pt idx="352">
                  <c:v>10307760.398141</c:v>
                </c:pt>
                <c:pt idx="353">
                  <c:v>10308184.069731999</c:v>
                </c:pt>
                <c:pt idx="354">
                  <c:v>10279007.136588</c:v>
                </c:pt>
                <c:pt idx="355">
                  <c:v>10264976.786033999</c:v>
                </c:pt>
                <c:pt idx="356">
                  <c:v>10259671.542475</c:v>
                </c:pt>
                <c:pt idx="357">
                  <c:v>10271310.368074</c:v>
                </c:pt>
                <c:pt idx="358">
                  <c:v>10237787.127881</c:v>
                </c:pt>
                <c:pt idx="359">
                  <c:v>10205351.470737001</c:v>
                </c:pt>
                <c:pt idx="360">
                  <c:v>10182245.733364999</c:v>
                </c:pt>
                <c:pt idx="361">
                  <c:v>10170996.826920999</c:v>
                </c:pt>
                <c:pt idx="362">
                  <c:v>10154914.595446</c:v>
                </c:pt>
                <c:pt idx="363">
                  <c:v>10162292.048123</c:v>
                </c:pt>
                <c:pt idx="364">
                  <c:v>10189747.485809</c:v>
                </c:pt>
                <c:pt idx="365">
                  <c:v>10179455.584906001</c:v>
                </c:pt>
                <c:pt idx="366">
                  <c:v>10208018.710406</c:v>
                </c:pt>
                <c:pt idx="367">
                  <c:v>10236566.545843</c:v>
                </c:pt>
                <c:pt idx="368">
                  <c:v>10253810.900140001</c:v>
                </c:pt>
                <c:pt idx="369">
                  <c:v>10288863.107860999</c:v>
                </c:pt>
                <c:pt idx="370">
                  <c:v>10285591.669856999</c:v>
                </c:pt>
                <c:pt idx="371">
                  <c:v>10265899.4937</c:v>
                </c:pt>
                <c:pt idx="372">
                  <c:v>10275953.057201</c:v>
                </c:pt>
                <c:pt idx="373">
                  <c:v>10259933.223716</c:v>
                </c:pt>
                <c:pt idx="374">
                  <c:v>10267440.847103</c:v>
                </c:pt>
                <c:pt idx="375">
                  <c:v>10231754.965999</c:v>
                </c:pt>
                <c:pt idx="376">
                  <c:v>10188850.379938001</c:v>
                </c:pt>
                <c:pt idx="377">
                  <c:v>10169364.769843001</c:v>
                </c:pt>
                <c:pt idx="378">
                  <c:v>10127001.122362001</c:v>
                </c:pt>
                <c:pt idx="379">
                  <c:v>10041493.979451001</c:v>
                </c:pt>
                <c:pt idx="380">
                  <c:v>10069743.183854001</c:v>
                </c:pt>
                <c:pt idx="381">
                  <c:v>10069873.174513999</c:v>
                </c:pt>
                <c:pt idx="382">
                  <c:v>10042620.94111</c:v>
                </c:pt>
                <c:pt idx="383">
                  <c:v>10000420.545587</c:v>
                </c:pt>
                <c:pt idx="384">
                  <c:v>9991354.7614309993</c:v>
                </c:pt>
                <c:pt idx="385">
                  <c:v>9995812.7830909993</c:v>
                </c:pt>
                <c:pt idx="386">
                  <c:v>9968844.1296699997</c:v>
                </c:pt>
                <c:pt idx="387">
                  <c:v>9974321.6686359998</c:v>
                </c:pt>
                <c:pt idx="388">
                  <c:v>10038682.111200999</c:v>
                </c:pt>
                <c:pt idx="389">
                  <c:v>9990161.3578440007</c:v>
                </c:pt>
                <c:pt idx="390">
                  <c:v>9986050.4364219997</c:v>
                </c:pt>
                <c:pt idx="391">
                  <c:v>9986706.8582409993</c:v>
                </c:pt>
                <c:pt idx="392">
                  <c:v>9999520.9401210006</c:v>
                </c:pt>
                <c:pt idx="393">
                  <c:v>9996134.0965279993</c:v>
                </c:pt>
                <c:pt idx="394">
                  <c:v>9965608.3942329995</c:v>
                </c:pt>
                <c:pt idx="395">
                  <c:v>10009072.576877</c:v>
                </c:pt>
                <c:pt idx="396">
                  <c:v>10020693.358419999</c:v>
                </c:pt>
                <c:pt idx="397">
                  <c:v>9989580.885737</c:v>
                </c:pt>
                <c:pt idx="398">
                  <c:v>10006482.113205999</c:v>
                </c:pt>
                <c:pt idx="399">
                  <c:v>9992565.7648770008</c:v>
                </c:pt>
                <c:pt idx="400">
                  <c:v>10041586.299652999</c:v>
                </c:pt>
                <c:pt idx="401">
                  <c:v>10056181.211548001</c:v>
                </c:pt>
                <c:pt idx="402">
                  <c:v>10056001.008189</c:v>
                </c:pt>
                <c:pt idx="403">
                  <c:v>10115157.641472001</c:v>
                </c:pt>
                <c:pt idx="404">
                  <c:v>10083665.834574001</c:v>
                </c:pt>
                <c:pt idx="405">
                  <c:v>10092893.173105</c:v>
                </c:pt>
                <c:pt idx="406">
                  <c:v>10111652.414138</c:v>
                </c:pt>
                <c:pt idx="407">
                  <c:v>10142981.055915</c:v>
                </c:pt>
                <c:pt idx="408">
                  <c:v>10135003.394794</c:v>
                </c:pt>
                <c:pt idx="409">
                  <c:v>10090453.563384</c:v>
                </c:pt>
                <c:pt idx="410">
                  <c:v>10084907.171120999</c:v>
                </c:pt>
                <c:pt idx="411">
                  <c:v>10050167.016781</c:v>
                </c:pt>
                <c:pt idx="412">
                  <c:v>10024325.53936</c:v>
                </c:pt>
                <c:pt idx="413">
                  <c:v>10025356.8268</c:v>
                </c:pt>
                <c:pt idx="414">
                  <c:v>9995878.5756000001</c:v>
                </c:pt>
                <c:pt idx="415">
                  <c:v>9967061.2342399992</c:v>
                </c:pt>
                <c:pt idx="416">
                  <c:v>9952191.5390150007</c:v>
                </c:pt>
                <c:pt idx="417">
                  <c:v>9969186.6996049993</c:v>
                </c:pt>
                <c:pt idx="418">
                  <c:v>9975692.2087409999</c:v>
                </c:pt>
                <c:pt idx="419">
                  <c:v>9936652.9743830003</c:v>
                </c:pt>
                <c:pt idx="420">
                  <c:v>9958998.9433110002</c:v>
                </c:pt>
                <c:pt idx="421">
                  <c:v>9967937.1366729997</c:v>
                </c:pt>
                <c:pt idx="422">
                  <c:v>9960647.3195740003</c:v>
                </c:pt>
                <c:pt idx="423">
                  <c:v>9976966.850691</c:v>
                </c:pt>
                <c:pt idx="424">
                  <c:v>10020400.368337</c:v>
                </c:pt>
                <c:pt idx="425">
                  <c:v>10027189.101787001</c:v>
                </c:pt>
                <c:pt idx="426">
                  <c:v>10013689.187395999</c:v>
                </c:pt>
                <c:pt idx="427">
                  <c:v>10006302.722935</c:v>
                </c:pt>
                <c:pt idx="428">
                  <c:v>10047026.671757</c:v>
                </c:pt>
                <c:pt idx="429">
                  <c:v>10029590.920174999</c:v>
                </c:pt>
                <c:pt idx="430">
                  <c:v>10006308.087607</c:v>
                </c:pt>
                <c:pt idx="431">
                  <c:v>10024818.588571001</c:v>
                </c:pt>
                <c:pt idx="432">
                  <c:v>10017970.217126001</c:v>
                </c:pt>
                <c:pt idx="433">
                  <c:v>10002715.999701999</c:v>
                </c:pt>
                <c:pt idx="434">
                  <c:v>9988054.9204259999</c:v>
                </c:pt>
                <c:pt idx="435">
                  <c:v>9981375.8786270004</c:v>
                </c:pt>
                <c:pt idx="436">
                  <c:v>9977638.3881759997</c:v>
                </c:pt>
                <c:pt idx="437">
                  <c:v>9951798.9350930005</c:v>
                </c:pt>
                <c:pt idx="438">
                  <c:v>9948829.8692029994</c:v>
                </c:pt>
                <c:pt idx="439">
                  <c:v>9953771.5808019992</c:v>
                </c:pt>
                <c:pt idx="440">
                  <c:v>9894456.942458</c:v>
                </c:pt>
                <c:pt idx="441">
                  <c:v>9891783.3986610007</c:v>
                </c:pt>
                <c:pt idx="442">
                  <c:v>9876580.6403940003</c:v>
                </c:pt>
                <c:pt idx="443">
                  <c:v>9873431.2863449994</c:v>
                </c:pt>
                <c:pt idx="444">
                  <c:v>9874058.2452029996</c:v>
                </c:pt>
                <c:pt idx="445">
                  <c:v>9897349.9463810008</c:v>
                </c:pt>
                <c:pt idx="446">
                  <c:v>9903981.4881350007</c:v>
                </c:pt>
                <c:pt idx="447">
                  <c:v>9914366.1394909993</c:v>
                </c:pt>
                <c:pt idx="448">
                  <c:v>9926974.646745</c:v>
                </c:pt>
                <c:pt idx="449">
                  <c:v>9973022.3826410007</c:v>
                </c:pt>
                <c:pt idx="450">
                  <c:v>9961660.4260230009</c:v>
                </c:pt>
                <c:pt idx="451">
                  <c:v>9960950.6479940005</c:v>
                </c:pt>
                <c:pt idx="452">
                  <c:v>9948250.1012060009</c:v>
                </c:pt>
                <c:pt idx="453">
                  <c:v>9942899.8010590002</c:v>
                </c:pt>
                <c:pt idx="454">
                  <c:v>9913160.8382569999</c:v>
                </c:pt>
                <c:pt idx="455">
                  <c:v>9918701.2368480004</c:v>
                </c:pt>
                <c:pt idx="456">
                  <c:v>9906401.3187700007</c:v>
                </c:pt>
                <c:pt idx="457">
                  <c:v>9889912.5991610009</c:v>
                </c:pt>
                <c:pt idx="458">
                  <c:v>9897216.5980430003</c:v>
                </c:pt>
                <c:pt idx="459">
                  <c:v>9902386.0332200006</c:v>
                </c:pt>
                <c:pt idx="460">
                  <c:v>9912869.5039009992</c:v>
                </c:pt>
                <c:pt idx="461">
                  <c:v>9918894.1807320006</c:v>
                </c:pt>
                <c:pt idx="462">
                  <c:v>9915542.1688979995</c:v>
                </c:pt>
                <c:pt idx="463">
                  <c:v>9855724.3208029997</c:v>
                </c:pt>
                <c:pt idx="464">
                  <c:v>9817521.9997959994</c:v>
                </c:pt>
                <c:pt idx="465">
                  <c:v>9810635.9021419995</c:v>
                </c:pt>
                <c:pt idx="466">
                  <c:v>9783620.3123770002</c:v>
                </c:pt>
                <c:pt idx="467">
                  <c:v>9762605.8583899997</c:v>
                </c:pt>
                <c:pt idx="468">
                  <c:v>9766765.0785629991</c:v>
                </c:pt>
                <c:pt idx="469">
                  <c:v>9773005.3220550008</c:v>
                </c:pt>
                <c:pt idx="470">
                  <c:v>9776270.8339050002</c:v>
                </c:pt>
                <c:pt idx="471">
                  <c:v>9806321.8822840005</c:v>
                </c:pt>
                <c:pt idx="472">
                  <c:v>9870629.9696650002</c:v>
                </c:pt>
                <c:pt idx="473">
                  <c:v>9890382.999179</c:v>
                </c:pt>
                <c:pt idx="474">
                  <c:v>9895099.5385619998</c:v>
                </c:pt>
                <c:pt idx="475">
                  <c:v>9933772.3610779997</c:v>
                </c:pt>
                <c:pt idx="476">
                  <c:v>9939637.7436079998</c:v>
                </c:pt>
                <c:pt idx="477">
                  <c:v>9914942.461693</c:v>
                </c:pt>
                <c:pt idx="478">
                  <c:v>9888007.8540349994</c:v>
                </c:pt>
                <c:pt idx="479">
                  <c:v>9880481.5912590008</c:v>
                </c:pt>
                <c:pt idx="480">
                  <c:v>9863619.4541420005</c:v>
                </c:pt>
                <c:pt idx="481">
                  <c:v>9864656.5920289997</c:v>
                </c:pt>
                <c:pt idx="482">
                  <c:v>9861160.2731209993</c:v>
                </c:pt>
                <c:pt idx="483">
                  <c:v>9876257.9182089996</c:v>
                </c:pt>
                <c:pt idx="484">
                  <c:v>9874298.5387440007</c:v>
                </c:pt>
                <c:pt idx="485">
                  <c:v>9879155.7707770001</c:v>
                </c:pt>
                <c:pt idx="486">
                  <c:v>9903452.2334959991</c:v>
                </c:pt>
                <c:pt idx="487">
                  <c:v>9908817.547549</c:v>
                </c:pt>
                <c:pt idx="488">
                  <c:v>9905691.7453600001</c:v>
                </c:pt>
                <c:pt idx="489">
                  <c:v>9909979.3608110007</c:v>
                </c:pt>
                <c:pt idx="490">
                  <c:v>9892639.7400950007</c:v>
                </c:pt>
                <c:pt idx="491">
                  <c:v>9924368.8483709991</c:v>
                </c:pt>
                <c:pt idx="492">
                  <c:v>9936704.6047779992</c:v>
                </c:pt>
                <c:pt idx="493">
                  <c:v>9928918.4757509995</c:v>
                </c:pt>
                <c:pt idx="494">
                  <c:v>9925307.3983880002</c:v>
                </c:pt>
                <c:pt idx="495">
                  <c:v>9905633.3988099992</c:v>
                </c:pt>
                <c:pt idx="496">
                  <c:v>9901810.1843539998</c:v>
                </c:pt>
                <c:pt idx="497">
                  <c:v>9856847.7461939994</c:v>
                </c:pt>
                <c:pt idx="498">
                  <c:v>9838067.0632949993</c:v>
                </c:pt>
                <c:pt idx="499">
                  <c:v>9834425.9117079992</c:v>
                </c:pt>
                <c:pt idx="500">
                  <c:v>9780264.4931400008</c:v>
                </c:pt>
                <c:pt idx="501">
                  <c:v>9742210.6406270005</c:v>
                </c:pt>
                <c:pt idx="502">
                  <c:v>9732767.4069110006</c:v>
                </c:pt>
                <c:pt idx="503">
                  <c:v>9720001.2625869997</c:v>
                </c:pt>
                <c:pt idx="504">
                  <c:v>9714604.8030539993</c:v>
                </c:pt>
                <c:pt idx="505">
                  <c:v>9707473.1312010009</c:v>
                </c:pt>
                <c:pt idx="506">
                  <c:v>9746889.0319420006</c:v>
                </c:pt>
                <c:pt idx="507">
                  <c:v>9724920.6465629991</c:v>
                </c:pt>
                <c:pt idx="508">
                  <c:v>9707603.8020539992</c:v>
                </c:pt>
                <c:pt idx="509">
                  <c:v>9734410.0385330003</c:v>
                </c:pt>
                <c:pt idx="510">
                  <c:v>9753934.9955519997</c:v>
                </c:pt>
                <c:pt idx="511">
                  <c:v>9746853.4409059994</c:v>
                </c:pt>
                <c:pt idx="512">
                  <c:v>9734130.4695280008</c:v>
                </c:pt>
                <c:pt idx="513">
                  <c:v>9739542.8968359996</c:v>
                </c:pt>
                <c:pt idx="514">
                  <c:v>9732090.5226889998</c:v>
                </c:pt>
                <c:pt idx="515">
                  <c:v>9726580.7522369996</c:v>
                </c:pt>
                <c:pt idx="516">
                  <c:v>9737125.2494629994</c:v>
                </c:pt>
                <c:pt idx="517">
                  <c:v>9753827.7639400009</c:v>
                </c:pt>
                <c:pt idx="518">
                  <c:v>9726356.4109230004</c:v>
                </c:pt>
                <c:pt idx="519">
                  <c:v>9672303.6020839997</c:v>
                </c:pt>
                <c:pt idx="520">
                  <c:v>9680166.0164490007</c:v>
                </c:pt>
                <c:pt idx="521">
                  <c:v>9702226.4004260004</c:v>
                </c:pt>
                <c:pt idx="522">
                  <c:v>9705477.3365189992</c:v>
                </c:pt>
                <c:pt idx="523">
                  <c:v>9726502.5896850005</c:v>
                </c:pt>
                <c:pt idx="524">
                  <c:v>9737852.8276010007</c:v>
                </c:pt>
                <c:pt idx="525">
                  <c:v>9707648.0778589994</c:v>
                </c:pt>
                <c:pt idx="526">
                  <c:v>9699401.2767859995</c:v>
                </c:pt>
                <c:pt idx="527">
                  <c:v>9703272.8551540002</c:v>
                </c:pt>
                <c:pt idx="528">
                  <c:v>9729964.5061310008</c:v>
                </c:pt>
                <c:pt idx="529">
                  <c:v>9743727.4983070008</c:v>
                </c:pt>
                <c:pt idx="530">
                  <c:v>9757964.9012729991</c:v>
                </c:pt>
                <c:pt idx="531">
                  <c:v>9748135.9961520005</c:v>
                </c:pt>
                <c:pt idx="532">
                  <c:v>9729283.3884590007</c:v>
                </c:pt>
                <c:pt idx="533">
                  <c:v>9702648.7317580003</c:v>
                </c:pt>
                <c:pt idx="534">
                  <c:v>9721731.9543779995</c:v>
                </c:pt>
                <c:pt idx="535">
                  <c:v>9721556.6459030006</c:v>
                </c:pt>
                <c:pt idx="536">
                  <c:v>9719453.2651690003</c:v>
                </c:pt>
                <c:pt idx="537">
                  <c:v>9729130.0101130009</c:v>
                </c:pt>
                <c:pt idx="538">
                  <c:v>9718271.1643790007</c:v>
                </c:pt>
                <c:pt idx="539">
                  <c:v>9659755.2284789998</c:v>
                </c:pt>
                <c:pt idx="540">
                  <c:v>9665389.0433740001</c:v>
                </c:pt>
                <c:pt idx="541">
                  <c:v>9652276.6843359992</c:v>
                </c:pt>
                <c:pt idx="542">
                  <c:v>9651247.6265929993</c:v>
                </c:pt>
                <c:pt idx="543">
                  <c:v>9573516.1601689998</c:v>
                </c:pt>
                <c:pt idx="544">
                  <c:v>9565419.4180219993</c:v>
                </c:pt>
                <c:pt idx="545">
                  <c:v>9535642.4569990002</c:v>
                </c:pt>
                <c:pt idx="546">
                  <c:v>9512780.3364039995</c:v>
                </c:pt>
                <c:pt idx="547">
                  <c:v>9463610.8487349991</c:v>
                </c:pt>
                <c:pt idx="548">
                  <c:v>9466574.7878699992</c:v>
                </c:pt>
                <c:pt idx="549">
                  <c:v>9437995.4283429999</c:v>
                </c:pt>
                <c:pt idx="550">
                  <c:v>9416858.8861299995</c:v>
                </c:pt>
                <c:pt idx="551">
                  <c:v>9393034.7702959999</c:v>
                </c:pt>
                <c:pt idx="552">
                  <c:v>9433901.3333219998</c:v>
                </c:pt>
                <c:pt idx="553">
                  <c:v>9434901.1875669993</c:v>
                </c:pt>
                <c:pt idx="554">
                  <c:v>9441519.4259009995</c:v>
                </c:pt>
                <c:pt idx="555">
                  <c:v>9453475.9875610005</c:v>
                </c:pt>
                <c:pt idx="556">
                  <c:v>9467261.2341200002</c:v>
                </c:pt>
                <c:pt idx="557">
                  <c:v>9456686.2678950001</c:v>
                </c:pt>
                <c:pt idx="558">
                  <c:v>9468137.3176140003</c:v>
                </c:pt>
                <c:pt idx="559">
                  <c:v>9484568.5279350001</c:v>
                </c:pt>
                <c:pt idx="560">
                  <c:v>9496041.7749160007</c:v>
                </c:pt>
                <c:pt idx="561">
                  <c:v>9522839.2785449997</c:v>
                </c:pt>
                <c:pt idx="562">
                  <c:v>9503098.2502549998</c:v>
                </c:pt>
                <c:pt idx="563">
                  <c:v>9525344.0967130009</c:v>
                </c:pt>
                <c:pt idx="564">
                  <c:v>9509267.4722610004</c:v>
                </c:pt>
                <c:pt idx="565">
                  <c:v>9504544.0780599993</c:v>
                </c:pt>
                <c:pt idx="566">
                  <c:v>9501719.4393119998</c:v>
                </c:pt>
                <c:pt idx="567">
                  <c:v>9490640.7077799998</c:v>
                </c:pt>
                <c:pt idx="568">
                  <c:v>9497001.0689569991</c:v>
                </c:pt>
                <c:pt idx="569">
                  <c:v>9497605.726574</c:v>
                </c:pt>
                <c:pt idx="570">
                  <c:v>9488807.6742770001</c:v>
                </c:pt>
                <c:pt idx="571">
                  <c:v>9516067.5376609992</c:v>
                </c:pt>
                <c:pt idx="572">
                  <c:v>9468869.9712269995</c:v>
                </c:pt>
                <c:pt idx="573">
                  <c:v>9469545.9077640008</c:v>
                </c:pt>
                <c:pt idx="574">
                  <c:v>9467174.3118500002</c:v>
                </c:pt>
                <c:pt idx="575">
                  <c:v>9482713.3959720004</c:v>
                </c:pt>
                <c:pt idx="576">
                  <c:v>9478535.7830929998</c:v>
                </c:pt>
                <c:pt idx="577">
                  <c:v>9459055.8315520007</c:v>
                </c:pt>
                <c:pt idx="578">
                  <c:v>9457927.4423760008</c:v>
                </c:pt>
                <c:pt idx="579">
                  <c:v>9468527.7502769995</c:v>
                </c:pt>
                <c:pt idx="580">
                  <c:v>9455876.0453149993</c:v>
                </c:pt>
                <c:pt idx="581">
                  <c:v>9505862.2261139993</c:v>
                </c:pt>
                <c:pt idx="582">
                  <c:v>9513434.6677829996</c:v>
                </c:pt>
                <c:pt idx="583">
                  <c:v>9524046.8677120004</c:v>
                </c:pt>
                <c:pt idx="584">
                  <c:v>9530685.8545290008</c:v>
                </c:pt>
                <c:pt idx="585">
                  <c:v>9521849.2440910004</c:v>
                </c:pt>
                <c:pt idx="586">
                  <c:v>9510996.2594409995</c:v>
                </c:pt>
                <c:pt idx="587">
                  <c:v>9497039.9033049997</c:v>
                </c:pt>
                <c:pt idx="588">
                  <c:v>9488047.6900379993</c:v>
                </c:pt>
                <c:pt idx="589">
                  <c:v>9489431.3518010005</c:v>
                </c:pt>
                <c:pt idx="590">
                  <c:v>9477419.0321040004</c:v>
                </c:pt>
                <c:pt idx="591">
                  <c:v>9425434.3870000001</c:v>
                </c:pt>
                <c:pt idx="592">
                  <c:v>9398890.4064140003</c:v>
                </c:pt>
                <c:pt idx="593">
                  <c:v>9369440.7118040007</c:v>
                </c:pt>
                <c:pt idx="594">
                  <c:v>9342002.9996610004</c:v>
                </c:pt>
                <c:pt idx="595">
                  <c:v>9326991.8436379991</c:v>
                </c:pt>
                <c:pt idx="596">
                  <c:v>9305067.1099970005</c:v>
                </c:pt>
                <c:pt idx="597">
                  <c:v>9282058.6371999998</c:v>
                </c:pt>
                <c:pt idx="598">
                  <c:v>9257449.5040290002</c:v>
                </c:pt>
                <c:pt idx="599">
                  <c:v>9236657.2342099994</c:v>
                </c:pt>
                <c:pt idx="600">
                  <c:v>9272007.4911289997</c:v>
                </c:pt>
                <c:pt idx="601">
                  <c:v>9282546.6489029992</c:v>
                </c:pt>
                <c:pt idx="602">
                  <c:v>9273027.3976050001</c:v>
                </c:pt>
                <c:pt idx="603">
                  <c:v>9326044.6684220005</c:v>
                </c:pt>
                <c:pt idx="604">
                  <c:v>9355622.3856479991</c:v>
                </c:pt>
                <c:pt idx="605">
                  <c:v>9361387.2970770001</c:v>
                </c:pt>
                <c:pt idx="606">
                  <c:v>9358587.448965</c:v>
                </c:pt>
                <c:pt idx="607">
                  <c:v>9355356.9313539993</c:v>
                </c:pt>
                <c:pt idx="608">
                  <c:v>9336980.8219680004</c:v>
                </c:pt>
                <c:pt idx="609">
                  <c:v>9320603.8394290004</c:v>
                </c:pt>
                <c:pt idx="610">
                  <c:v>9295261.860909</c:v>
                </c:pt>
                <c:pt idx="611">
                  <c:v>9282107.9560170006</c:v>
                </c:pt>
                <c:pt idx="612">
                  <c:v>9251217.0668570008</c:v>
                </c:pt>
                <c:pt idx="613">
                  <c:v>9221830.9955310002</c:v>
                </c:pt>
                <c:pt idx="614">
                  <c:v>9236028.3350029998</c:v>
                </c:pt>
                <c:pt idx="615">
                  <c:v>9248255.9899160005</c:v>
                </c:pt>
                <c:pt idx="616">
                  <c:v>9237469.3934090007</c:v>
                </c:pt>
                <c:pt idx="617">
                  <c:v>9248121.9487859998</c:v>
                </c:pt>
                <c:pt idx="618">
                  <c:v>9245199.9878059998</c:v>
                </c:pt>
                <c:pt idx="619">
                  <c:v>9251598.4687099997</c:v>
                </c:pt>
                <c:pt idx="620">
                  <c:v>9255324.6553719994</c:v>
                </c:pt>
                <c:pt idx="621">
                  <c:v>9217199.812903</c:v>
                </c:pt>
                <c:pt idx="622">
                  <c:v>9188819.7198600005</c:v>
                </c:pt>
                <c:pt idx="623">
                  <c:v>9178192.9143320005</c:v>
                </c:pt>
                <c:pt idx="624">
                  <c:v>9139343.0730419997</c:v>
                </c:pt>
                <c:pt idx="625">
                  <c:v>9126120.6287820004</c:v>
                </c:pt>
                <c:pt idx="626">
                  <c:v>9054679.1083589997</c:v>
                </c:pt>
                <c:pt idx="627">
                  <c:v>9050533.2150229998</c:v>
                </c:pt>
                <c:pt idx="628">
                  <c:v>9015905.5011059996</c:v>
                </c:pt>
                <c:pt idx="629">
                  <c:v>8987423.3220259994</c:v>
                </c:pt>
                <c:pt idx="630">
                  <c:v>8964504.2256419994</c:v>
                </c:pt>
                <c:pt idx="631">
                  <c:v>8990587.9373160005</c:v>
                </c:pt>
                <c:pt idx="632">
                  <c:v>8971665.6563959997</c:v>
                </c:pt>
                <c:pt idx="633">
                  <c:v>8959688.5996330008</c:v>
                </c:pt>
                <c:pt idx="634">
                  <c:v>8943775.2300359998</c:v>
                </c:pt>
                <c:pt idx="635">
                  <c:v>8987803.0816120002</c:v>
                </c:pt>
                <c:pt idx="636">
                  <c:v>8981690.2214720007</c:v>
                </c:pt>
                <c:pt idx="637">
                  <c:v>8992201.211623</c:v>
                </c:pt>
                <c:pt idx="638">
                  <c:v>9013036.0036670007</c:v>
                </c:pt>
                <c:pt idx="639">
                  <c:v>8967066.3246299997</c:v>
                </c:pt>
                <c:pt idx="640">
                  <c:v>8953593.1697489992</c:v>
                </c:pt>
                <c:pt idx="641">
                  <c:v>8950858.5171639994</c:v>
                </c:pt>
                <c:pt idx="642">
                  <c:v>8967594.2538319994</c:v>
                </c:pt>
                <c:pt idx="643">
                  <c:v>8972354.3237379994</c:v>
                </c:pt>
                <c:pt idx="644">
                  <c:v>8973880.0704079997</c:v>
                </c:pt>
                <c:pt idx="645">
                  <c:v>8971466.9362059999</c:v>
                </c:pt>
                <c:pt idx="646">
                  <c:v>9000948.9722279999</c:v>
                </c:pt>
                <c:pt idx="647">
                  <c:v>9010919.0104389992</c:v>
                </c:pt>
                <c:pt idx="648">
                  <c:v>9110169.5873920005</c:v>
                </c:pt>
                <c:pt idx="649">
                  <c:v>9120584.2029929999</c:v>
                </c:pt>
                <c:pt idx="650">
                  <c:v>9119902.7937700003</c:v>
                </c:pt>
                <c:pt idx="651">
                  <c:v>9115628.5230930001</c:v>
                </c:pt>
                <c:pt idx="652">
                  <c:v>9131014.7050240003</c:v>
                </c:pt>
                <c:pt idx="653">
                  <c:v>9130332.0092459992</c:v>
                </c:pt>
                <c:pt idx="654">
                  <c:v>9126782.3187920004</c:v>
                </c:pt>
                <c:pt idx="655">
                  <c:v>9105597.1261679996</c:v>
                </c:pt>
                <c:pt idx="656">
                  <c:v>9084753.6356349997</c:v>
                </c:pt>
                <c:pt idx="657">
                  <c:v>9052620.0782430004</c:v>
                </c:pt>
                <c:pt idx="658">
                  <c:v>9044918.9076959994</c:v>
                </c:pt>
                <c:pt idx="659">
                  <c:v>9062487.2356860004</c:v>
                </c:pt>
                <c:pt idx="660">
                  <c:v>9084663.1432980001</c:v>
                </c:pt>
                <c:pt idx="661">
                  <c:v>9076249.1183369998</c:v>
                </c:pt>
                <c:pt idx="662">
                  <c:v>9093098.8179349992</c:v>
                </c:pt>
                <c:pt idx="663">
                  <c:v>9087587.9320950005</c:v>
                </c:pt>
                <c:pt idx="664">
                  <c:v>9078970.2263249997</c:v>
                </c:pt>
                <c:pt idx="665">
                  <c:v>9095034.064119</c:v>
                </c:pt>
                <c:pt idx="666">
                  <c:v>9109014.2934680004</c:v>
                </c:pt>
                <c:pt idx="667">
                  <c:v>9129680.3230460007</c:v>
                </c:pt>
                <c:pt idx="668">
                  <c:v>9120453.7170400005</c:v>
                </c:pt>
                <c:pt idx="669">
                  <c:v>9098009.5805089995</c:v>
                </c:pt>
                <c:pt idx="670">
                  <c:v>9095643.9019479994</c:v>
                </c:pt>
                <c:pt idx="671">
                  <c:v>9069062.4096360002</c:v>
                </c:pt>
                <c:pt idx="672">
                  <c:v>9029905.8871330004</c:v>
                </c:pt>
                <c:pt idx="673">
                  <c:v>9026667.3069129996</c:v>
                </c:pt>
                <c:pt idx="674">
                  <c:v>9030775.0527630001</c:v>
                </c:pt>
                <c:pt idx="675">
                  <c:v>9017292.6244399995</c:v>
                </c:pt>
                <c:pt idx="676">
                  <c:v>9011717.7300439999</c:v>
                </c:pt>
                <c:pt idx="677">
                  <c:v>9000608.9193489999</c:v>
                </c:pt>
                <c:pt idx="678">
                  <c:v>9006422.5643259995</c:v>
                </c:pt>
                <c:pt idx="679">
                  <c:v>9022038.0485309996</c:v>
                </c:pt>
                <c:pt idx="680">
                  <c:v>9045440.5779379997</c:v>
                </c:pt>
                <c:pt idx="681">
                  <c:v>9088111.0424610004</c:v>
                </c:pt>
                <c:pt idx="682">
                  <c:v>9104472.539051</c:v>
                </c:pt>
                <c:pt idx="683">
                  <c:v>9109533.4331560005</c:v>
                </c:pt>
                <c:pt idx="684">
                  <c:v>9107292.1587760001</c:v>
                </c:pt>
                <c:pt idx="685">
                  <c:v>9100726.2490260005</c:v>
                </c:pt>
                <c:pt idx="686">
                  <c:v>9117034.8156969994</c:v>
                </c:pt>
                <c:pt idx="687">
                  <c:v>9109263.0580340009</c:v>
                </c:pt>
                <c:pt idx="688">
                  <c:v>9103090.2921200003</c:v>
                </c:pt>
                <c:pt idx="689">
                  <c:v>9101324.7653940003</c:v>
                </c:pt>
                <c:pt idx="690">
                  <c:v>9116862.1840749998</c:v>
                </c:pt>
                <c:pt idx="691">
                  <c:v>9118192.3422669992</c:v>
                </c:pt>
                <c:pt idx="692">
                  <c:v>9101607.7096480001</c:v>
                </c:pt>
                <c:pt idx="693">
                  <c:v>9116394.5126670003</c:v>
                </c:pt>
                <c:pt idx="694">
                  <c:v>9111316.4570599999</c:v>
                </c:pt>
                <c:pt idx="695">
                  <c:v>9016819.1370260008</c:v>
                </c:pt>
                <c:pt idx="696">
                  <c:v>8926637.3991839997</c:v>
                </c:pt>
                <c:pt idx="697">
                  <c:v>8925723.6170320008</c:v>
                </c:pt>
                <c:pt idx="698">
                  <c:v>8901932.9344689995</c:v>
                </c:pt>
                <c:pt idx="699">
                  <c:v>8889384.9665469993</c:v>
                </c:pt>
                <c:pt idx="700">
                  <c:v>8897526.5835110005</c:v>
                </c:pt>
                <c:pt idx="701">
                  <c:v>8899576.0833059996</c:v>
                </c:pt>
                <c:pt idx="702">
                  <c:v>8894563.3775689993</c:v>
                </c:pt>
                <c:pt idx="703">
                  <c:v>8863718.8123080004</c:v>
                </c:pt>
                <c:pt idx="704">
                  <c:v>8932534.1818070002</c:v>
                </c:pt>
                <c:pt idx="705">
                  <c:v>9042548.2167189997</c:v>
                </c:pt>
                <c:pt idx="706">
                  <c:v>9028622.1980799995</c:v>
                </c:pt>
                <c:pt idx="707">
                  <c:v>9018578.2002460007</c:v>
                </c:pt>
                <c:pt idx="708">
                  <c:v>9010608.7586860005</c:v>
                </c:pt>
                <c:pt idx="709">
                  <c:v>8977850.561036</c:v>
                </c:pt>
                <c:pt idx="710">
                  <c:v>8965505.0467429999</c:v>
                </c:pt>
                <c:pt idx="711">
                  <c:v>8968805.4133020006</c:v>
                </c:pt>
                <c:pt idx="712">
                  <c:v>8984548.9610699993</c:v>
                </c:pt>
                <c:pt idx="713">
                  <c:v>9002903.8859289996</c:v>
                </c:pt>
                <c:pt idx="714">
                  <c:v>9007044.0999459997</c:v>
                </c:pt>
                <c:pt idx="715">
                  <c:v>9003384.7309269998</c:v>
                </c:pt>
                <c:pt idx="716">
                  <c:v>9028038.4285199996</c:v>
                </c:pt>
                <c:pt idx="717">
                  <c:v>9019309.9771030005</c:v>
                </c:pt>
                <c:pt idx="718">
                  <c:v>9021729.5445869993</c:v>
                </c:pt>
                <c:pt idx="719">
                  <c:v>9021569.6575659998</c:v>
                </c:pt>
                <c:pt idx="720">
                  <c:v>9017817.1468809992</c:v>
                </c:pt>
                <c:pt idx="721">
                  <c:v>9015155.3907929994</c:v>
                </c:pt>
                <c:pt idx="722">
                  <c:v>8987197.0507679991</c:v>
                </c:pt>
                <c:pt idx="723">
                  <c:v>8955302.3690649997</c:v>
                </c:pt>
                <c:pt idx="724">
                  <c:v>8946222.7703620009</c:v>
                </c:pt>
                <c:pt idx="725">
                  <c:v>8922517.0094070006</c:v>
                </c:pt>
                <c:pt idx="726">
                  <c:v>8923683.5135440007</c:v>
                </c:pt>
                <c:pt idx="727">
                  <c:v>8931306.2937119994</c:v>
                </c:pt>
                <c:pt idx="728">
                  <c:v>8920779.8147250004</c:v>
                </c:pt>
                <c:pt idx="729">
                  <c:v>8904976.8865419999</c:v>
                </c:pt>
                <c:pt idx="730">
                  <c:v>8910407.0021109991</c:v>
                </c:pt>
                <c:pt idx="731">
                  <c:v>8892605.4008789994</c:v>
                </c:pt>
                <c:pt idx="732">
                  <c:v>8870806.8577420004</c:v>
                </c:pt>
                <c:pt idx="733">
                  <c:v>8863306.1961189993</c:v>
                </c:pt>
                <c:pt idx="734">
                  <c:v>8864219.6832570005</c:v>
                </c:pt>
                <c:pt idx="735">
                  <c:v>8854588.0132199991</c:v>
                </c:pt>
                <c:pt idx="736">
                  <c:v>8848472.1567589995</c:v>
                </c:pt>
                <c:pt idx="737">
                  <c:v>8848782.7250580005</c:v>
                </c:pt>
                <c:pt idx="738">
                  <c:v>8857449.9254529998</c:v>
                </c:pt>
                <c:pt idx="739">
                  <c:v>8838887.2279930003</c:v>
                </c:pt>
                <c:pt idx="740">
                  <c:v>8860926.5922079999</c:v>
                </c:pt>
                <c:pt idx="741">
                  <c:v>8825000.8834630009</c:v>
                </c:pt>
                <c:pt idx="742">
                  <c:v>8814256.3375429995</c:v>
                </c:pt>
                <c:pt idx="743">
                  <c:v>8824919.5849130005</c:v>
                </c:pt>
                <c:pt idx="744">
                  <c:v>8806902.7456500009</c:v>
                </c:pt>
                <c:pt idx="745">
                  <c:v>8802467.2800949998</c:v>
                </c:pt>
                <c:pt idx="746">
                  <c:v>8789111.4577079993</c:v>
                </c:pt>
                <c:pt idx="747">
                  <c:v>8794945.9817239996</c:v>
                </c:pt>
                <c:pt idx="748">
                  <c:v>8801721.0146009997</c:v>
                </c:pt>
                <c:pt idx="749">
                  <c:v>8788336.4805510007</c:v>
                </c:pt>
                <c:pt idx="750">
                  <c:v>8844592.5969360005</c:v>
                </c:pt>
                <c:pt idx="751">
                  <c:v>8870152.2945889998</c:v>
                </c:pt>
                <c:pt idx="752">
                  <c:v>8866533.6547480002</c:v>
                </c:pt>
                <c:pt idx="753">
                  <c:v>8881792.5627459995</c:v>
                </c:pt>
                <c:pt idx="754">
                  <c:v>8884706.1752889995</c:v>
                </c:pt>
                <c:pt idx="755">
                  <c:v>8889454.0567039996</c:v>
                </c:pt>
                <c:pt idx="756">
                  <c:v>8852294.7651029993</c:v>
                </c:pt>
                <c:pt idx="757">
                  <c:v>8849399.3578830007</c:v>
                </c:pt>
                <c:pt idx="758">
                  <c:v>8839706.2080579996</c:v>
                </c:pt>
                <c:pt idx="759">
                  <c:v>8807771.0129150003</c:v>
                </c:pt>
                <c:pt idx="760">
                  <c:v>8780878.2413860001</c:v>
                </c:pt>
                <c:pt idx="761">
                  <c:v>8776852.6251650006</c:v>
                </c:pt>
                <c:pt idx="762">
                  <c:v>8783494.8244109992</c:v>
                </c:pt>
                <c:pt idx="763">
                  <c:v>8798475.041127</c:v>
                </c:pt>
                <c:pt idx="764">
                  <c:v>8806833.3132739998</c:v>
                </c:pt>
                <c:pt idx="765">
                  <c:v>8846253.1673440002</c:v>
                </c:pt>
                <c:pt idx="766">
                  <c:v>8843703.9821169991</c:v>
                </c:pt>
                <c:pt idx="767">
                  <c:v>8868438.0876129996</c:v>
                </c:pt>
                <c:pt idx="768">
                  <c:v>8898962.4003449995</c:v>
                </c:pt>
                <c:pt idx="769">
                  <c:v>8908519.458114</c:v>
                </c:pt>
                <c:pt idx="770">
                  <c:v>8914848.4651660006</c:v>
                </c:pt>
                <c:pt idx="771">
                  <c:v>8918871.4920480009</c:v>
                </c:pt>
                <c:pt idx="772">
                  <c:v>8879922.0140669998</c:v>
                </c:pt>
                <c:pt idx="773">
                  <c:v>8886221.5481780004</c:v>
                </c:pt>
                <c:pt idx="774">
                  <c:v>8847036.8776709996</c:v>
                </c:pt>
                <c:pt idx="775">
                  <c:v>8846518.737559</c:v>
                </c:pt>
                <c:pt idx="776">
                  <c:v>8823368.7878859993</c:v>
                </c:pt>
                <c:pt idx="777">
                  <c:v>8825882.7259340007</c:v>
                </c:pt>
                <c:pt idx="778">
                  <c:v>8837219.9196569994</c:v>
                </c:pt>
                <c:pt idx="779">
                  <c:v>8828694.0658139996</c:v>
                </c:pt>
                <c:pt idx="780">
                  <c:v>8833763.9031770006</c:v>
                </c:pt>
                <c:pt idx="781">
                  <c:v>8851527.8541870005</c:v>
                </c:pt>
                <c:pt idx="782">
                  <c:v>8832432.5399510004</c:v>
                </c:pt>
                <c:pt idx="783">
                  <c:v>8831484.8230489995</c:v>
                </c:pt>
                <c:pt idx="784">
                  <c:v>8821274.7129110005</c:v>
                </c:pt>
                <c:pt idx="785">
                  <c:v>8829722.3280040007</c:v>
                </c:pt>
                <c:pt idx="786">
                  <c:v>8810714.0369399991</c:v>
                </c:pt>
                <c:pt idx="787">
                  <c:v>8801582.7762630004</c:v>
                </c:pt>
                <c:pt idx="788">
                  <c:v>8795252.9008099996</c:v>
                </c:pt>
                <c:pt idx="789">
                  <c:v>8770979.6428190004</c:v>
                </c:pt>
                <c:pt idx="790">
                  <c:v>8758979.9260549992</c:v>
                </c:pt>
                <c:pt idx="791">
                  <c:v>8752881.2733260002</c:v>
                </c:pt>
                <c:pt idx="792">
                  <c:v>8754698.5413259994</c:v>
                </c:pt>
                <c:pt idx="793">
                  <c:v>8741944.7295069993</c:v>
                </c:pt>
                <c:pt idx="794">
                  <c:v>8748034.6572639998</c:v>
                </c:pt>
                <c:pt idx="795">
                  <c:v>8755485.3903700002</c:v>
                </c:pt>
                <c:pt idx="796">
                  <c:v>8747486.2753279991</c:v>
                </c:pt>
                <c:pt idx="797">
                  <c:v>8749478.4725749996</c:v>
                </c:pt>
                <c:pt idx="798">
                  <c:v>8750175.1638980005</c:v>
                </c:pt>
                <c:pt idx="799">
                  <c:v>8758952.9750500005</c:v>
                </c:pt>
                <c:pt idx="800">
                  <c:v>8766390.4384770002</c:v>
                </c:pt>
                <c:pt idx="801">
                  <c:v>8785739.6311520003</c:v>
                </c:pt>
                <c:pt idx="802">
                  <c:v>8797225.1046009995</c:v>
                </c:pt>
                <c:pt idx="803">
                  <c:v>8785380.0809119996</c:v>
                </c:pt>
                <c:pt idx="804">
                  <c:v>8765291.7969700005</c:v>
                </c:pt>
                <c:pt idx="805">
                  <c:v>8762779.7416529991</c:v>
                </c:pt>
                <c:pt idx="806">
                  <c:v>8735761.4466629997</c:v>
                </c:pt>
                <c:pt idx="807">
                  <c:v>8751145.4398229998</c:v>
                </c:pt>
                <c:pt idx="808">
                  <c:v>8672763.7813549992</c:v>
                </c:pt>
                <c:pt idx="809">
                  <c:v>8668989.7153050005</c:v>
                </c:pt>
                <c:pt idx="810">
                  <c:v>8646533.5521569997</c:v>
                </c:pt>
                <c:pt idx="811">
                  <c:v>8643624.3168650009</c:v>
                </c:pt>
                <c:pt idx="812">
                  <c:v>8657156.8921009991</c:v>
                </c:pt>
                <c:pt idx="813">
                  <c:v>8654547.5240930002</c:v>
                </c:pt>
                <c:pt idx="814">
                  <c:v>8648040.2412059996</c:v>
                </c:pt>
                <c:pt idx="815">
                  <c:v>8657871.2710360009</c:v>
                </c:pt>
                <c:pt idx="816">
                  <c:v>8650370.8721900005</c:v>
                </c:pt>
                <c:pt idx="817">
                  <c:v>8719189.5640590005</c:v>
                </c:pt>
                <c:pt idx="818">
                  <c:v>8710777.6795530003</c:v>
                </c:pt>
                <c:pt idx="819">
                  <c:v>8708662.341666</c:v>
                </c:pt>
                <c:pt idx="820">
                  <c:v>8706796.9439720009</c:v>
                </c:pt>
                <c:pt idx="821">
                  <c:v>8696154.9267590009</c:v>
                </c:pt>
                <c:pt idx="822">
                  <c:v>8714543.2433829997</c:v>
                </c:pt>
                <c:pt idx="823">
                  <c:v>8718391.0247489996</c:v>
                </c:pt>
                <c:pt idx="824">
                  <c:v>8704234.5883900002</c:v>
                </c:pt>
                <c:pt idx="825">
                  <c:v>8673328.5255219992</c:v>
                </c:pt>
                <c:pt idx="826">
                  <c:v>8667339.4286839999</c:v>
                </c:pt>
                <c:pt idx="827">
                  <c:v>8662248.2411749996</c:v>
                </c:pt>
                <c:pt idx="828">
                  <c:v>8662493.5247460008</c:v>
                </c:pt>
                <c:pt idx="829">
                  <c:v>8657141.8085019998</c:v>
                </c:pt>
                <c:pt idx="830">
                  <c:v>8635513.7591699995</c:v>
                </c:pt>
                <c:pt idx="831">
                  <c:v>8628769.6544209998</c:v>
                </c:pt>
                <c:pt idx="832">
                  <c:v>8629510.7344000004</c:v>
                </c:pt>
                <c:pt idx="833">
                  <c:v>8652516.9883050006</c:v>
                </c:pt>
                <c:pt idx="834">
                  <c:v>8670213.5232270006</c:v>
                </c:pt>
                <c:pt idx="835">
                  <c:v>8667892.5236060005</c:v>
                </c:pt>
                <c:pt idx="836">
                  <c:v>8683080.3539850004</c:v>
                </c:pt>
                <c:pt idx="837">
                  <c:v>8677273.8873590007</c:v>
                </c:pt>
                <c:pt idx="838">
                  <c:v>8688642.8382670004</c:v>
                </c:pt>
                <c:pt idx="839">
                  <c:v>8694462.0404589996</c:v>
                </c:pt>
                <c:pt idx="840">
                  <c:v>8675984.9687169995</c:v>
                </c:pt>
                <c:pt idx="841">
                  <c:v>8662197.5564450007</c:v>
                </c:pt>
                <c:pt idx="842">
                  <c:v>8641128.2833609991</c:v>
                </c:pt>
                <c:pt idx="843">
                  <c:v>8629925.7183330003</c:v>
                </c:pt>
                <c:pt idx="844">
                  <c:v>8631902.2893090006</c:v>
                </c:pt>
                <c:pt idx="845">
                  <c:v>8632836.1277549993</c:v>
                </c:pt>
                <c:pt idx="846">
                  <c:v>8637082.0520399995</c:v>
                </c:pt>
                <c:pt idx="847">
                  <c:v>8622676.4295850005</c:v>
                </c:pt>
                <c:pt idx="848">
                  <c:v>8617298.5264270008</c:v>
                </c:pt>
                <c:pt idx="849">
                  <c:v>8606871.1781639997</c:v>
                </c:pt>
                <c:pt idx="850">
                  <c:v>8596272.6069670003</c:v>
                </c:pt>
                <c:pt idx="851">
                  <c:v>8586425.8662909996</c:v>
                </c:pt>
                <c:pt idx="852">
                  <c:v>8590393.3682240006</c:v>
                </c:pt>
                <c:pt idx="853">
                  <c:v>8581361.3543960005</c:v>
                </c:pt>
                <c:pt idx="854">
                  <c:v>8567166.0062959995</c:v>
                </c:pt>
                <c:pt idx="855">
                  <c:v>8565021.6501860004</c:v>
                </c:pt>
                <c:pt idx="856">
                  <c:v>8538384.0072729997</c:v>
                </c:pt>
                <c:pt idx="857">
                  <c:v>8540398.2176760007</c:v>
                </c:pt>
                <c:pt idx="858">
                  <c:v>8555158.973584</c:v>
                </c:pt>
                <c:pt idx="859">
                  <c:v>8566316.8908329997</c:v>
                </c:pt>
                <c:pt idx="860">
                  <c:v>8589553.6906240005</c:v>
                </c:pt>
                <c:pt idx="861">
                  <c:v>8598556.9043240007</c:v>
                </c:pt>
                <c:pt idx="862">
                  <c:v>8601984.3490089998</c:v>
                </c:pt>
                <c:pt idx="863">
                  <c:v>8595771.1924980003</c:v>
                </c:pt>
                <c:pt idx="864">
                  <c:v>8594130.1216059998</c:v>
                </c:pt>
                <c:pt idx="865">
                  <c:v>8626354.3923870008</c:v>
                </c:pt>
                <c:pt idx="866">
                  <c:v>8623037.0131620001</c:v>
                </c:pt>
                <c:pt idx="867">
                  <c:v>8629589.4594349992</c:v>
                </c:pt>
                <c:pt idx="868">
                  <c:v>8634223.808464</c:v>
                </c:pt>
                <c:pt idx="869">
                  <c:v>8631781.0409420002</c:v>
                </c:pt>
                <c:pt idx="870">
                  <c:v>8590172.2799389996</c:v>
                </c:pt>
                <c:pt idx="871">
                  <c:v>8587339.6273880005</c:v>
                </c:pt>
                <c:pt idx="872">
                  <c:v>8588374.4503049999</c:v>
                </c:pt>
                <c:pt idx="873">
                  <c:v>8600374.3523159996</c:v>
                </c:pt>
                <c:pt idx="874">
                  <c:v>8594923.7177779991</c:v>
                </c:pt>
                <c:pt idx="875">
                  <c:v>8604751.3971539997</c:v>
                </c:pt>
                <c:pt idx="876">
                  <c:v>8610247.9555409998</c:v>
                </c:pt>
                <c:pt idx="877">
                  <c:v>8610292.5582199991</c:v>
                </c:pt>
                <c:pt idx="878">
                  <c:v>8615306.6269739997</c:v>
                </c:pt>
                <c:pt idx="879">
                  <c:v>8650884.4085750002</c:v>
                </c:pt>
                <c:pt idx="880">
                  <c:v>8639998.9661710002</c:v>
                </c:pt>
                <c:pt idx="881">
                  <c:v>8628276.6855379995</c:v>
                </c:pt>
                <c:pt idx="882">
                  <c:v>8602967.5472049993</c:v>
                </c:pt>
                <c:pt idx="883">
                  <c:v>8603494.7709790003</c:v>
                </c:pt>
                <c:pt idx="884">
                  <c:v>8607290.3469280005</c:v>
                </c:pt>
                <c:pt idx="885">
                  <c:v>8585127.8686270006</c:v>
                </c:pt>
                <c:pt idx="886">
                  <c:v>8577712.1361219995</c:v>
                </c:pt>
                <c:pt idx="887">
                  <c:v>8570653.3146219999</c:v>
                </c:pt>
                <c:pt idx="888">
                  <c:v>8553052.4132899996</c:v>
                </c:pt>
                <c:pt idx="889">
                  <c:v>8565470.0061489996</c:v>
                </c:pt>
                <c:pt idx="890">
                  <c:v>8576488.0326550007</c:v>
                </c:pt>
                <c:pt idx="891">
                  <c:v>8583100.5925290007</c:v>
                </c:pt>
                <c:pt idx="892">
                  <c:v>8579914.8935439996</c:v>
                </c:pt>
                <c:pt idx="893">
                  <c:v>8582015.3728689998</c:v>
                </c:pt>
                <c:pt idx="894">
                  <c:v>8572247.3854629993</c:v>
                </c:pt>
                <c:pt idx="895">
                  <c:v>8585312.0198870003</c:v>
                </c:pt>
                <c:pt idx="896">
                  <c:v>8571025.6328120008</c:v>
                </c:pt>
                <c:pt idx="897">
                  <c:v>8577590.4642639998</c:v>
                </c:pt>
                <c:pt idx="898">
                  <c:v>8567962.8642839994</c:v>
                </c:pt>
                <c:pt idx="899">
                  <c:v>8560045.6834169999</c:v>
                </c:pt>
                <c:pt idx="900">
                  <c:v>8554908.0887519997</c:v>
                </c:pt>
                <c:pt idx="901">
                  <c:v>8532367.2968140002</c:v>
                </c:pt>
                <c:pt idx="902">
                  <c:v>8512311.8968759999</c:v>
                </c:pt>
                <c:pt idx="903">
                  <c:v>8519482.4029820003</c:v>
                </c:pt>
                <c:pt idx="904">
                  <c:v>8501865.9574999996</c:v>
                </c:pt>
                <c:pt idx="905">
                  <c:v>8509677.9526489992</c:v>
                </c:pt>
                <c:pt idx="906">
                  <c:v>8501271.6280119997</c:v>
                </c:pt>
                <c:pt idx="907">
                  <c:v>8492894.2330840006</c:v>
                </c:pt>
                <c:pt idx="908">
                  <c:v>8490380.6741599999</c:v>
                </c:pt>
                <c:pt idx="909">
                  <c:v>8484979.297053</c:v>
                </c:pt>
                <c:pt idx="910">
                  <c:v>8499423.8077080008</c:v>
                </c:pt>
                <c:pt idx="911">
                  <c:v>8483379.8084159996</c:v>
                </c:pt>
                <c:pt idx="912">
                  <c:v>8480650.3702009991</c:v>
                </c:pt>
                <c:pt idx="913">
                  <c:v>8494195.7827940006</c:v>
                </c:pt>
                <c:pt idx="914">
                  <c:v>8497875.6779570002</c:v>
                </c:pt>
                <c:pt idx="915">
                  <c:v>8500270.8649160005</c:v>
                </c:pt>
                <c:pt idx="916">
                  <c:v>8503328.4927479997</c:v>
                </c:pt>
                <c:pt idx="917">
                  <c:v>8505714.7204969991</c:v>
                </c:pt>
                <c:pt idx="918">
                  <c:v>8503039.1454300005</c:v>
                </c:pt>
                <c:pt idx="919">
                  <c:v>8511852.1139790006</c:v>
                </c:pt>
                <c:pt idx="920">
                  <c:v>8530195.8084229995</c:v>
                </c:pt>
                <c:pt idx="921">
                  <c:v>8530350.9193430003</c:v>
                </c:pt>
                <c:pt idx="922">
                  <c:v>8515317.2361880001</c:v>
                </c:pt>
                <c:pt idx="923">
                  <c:v>8503863.8050629999</c:v>
                </c:pt>
                <c:pt idx="924">
                  <c:v>8512185.3504729997</c:v>
                </c:pt>
                <c:pt idx="925">
                  <c:v>8528954.0028230008</c:v>
                </c:pt>
                <c:pt idx="926">
                  <c:v>8535952.6582769994</c:v>
                </c:pt>
                <c:pt idx="927">
                  <c:v>8548038.3348500002</c:v>
                </c:pt>
                <c:pt idx="928">
                  <c:v>8536422.2104720008</c:v>
                </c:pt>
                <c:pt idx="929">
                  <c:v>8528400.5533099994</c:v>
                </c:pt>
                <c:pt idx="930">
                  <c:v>8530309.5189289991</c:v>
                </c:pt>
                <c:pt idx="931">
                  <c:v>8545006.7364859991</c:v>
                </c:pt>
                <c:pt idx="932">
                  <c:v>8553737.4760669991</c:v>
                </c:pt>
                <c:pt idx="933">
                  <c:v>8536956.0132630002</c:v>
                </c:pt>
                <c:pt idx="934">
                  <c:v>8524234.5251550004</c:v>
                </c:pt>
                <c:pt idx="935">
                  <c:v>8512350.7920009997</c:v>
                </c:pt>
                <c:pt idx="936">
                  <c:v>8505087.7098559998</c:v>
                </c:pt>
                <c:pt idx="937">
                  <c:v>8516792.9529139996</c:v>
                </c:pt>
                <c:pt idx="938">
                  <c:v>8518911.3639279995</c:v>
                </c:pt>
                <c:pt idx="939">
                  <c:v>8517103.0994830001</c:v>
                </c:pt>
                <c:pt idx="940">
                  <c:v>8503256.2005269993</c:v>
                </c:pt>
                <c:pt idx="941">
                  <c:v>8484564.0356220007</c:v>
                </c:pt>
                <c:pt idx="942">
                  <c:v>8489709.0524010006</c:v>
                </c:pt>
                <c:pt idx="943">
                  <c:v>8466157.3144710008</c:v>
                </c:pt>
                <c:pt idx="944">
                  <c:v>8461669.7766810004</c:v>
                </c:pt>
                <c:pt idx="945">
                  <c:v>8455475.2681789994</c:v>
                </c:pt>
                <c:pt idx="946">
                  <c:v>8444484.7842379995</c:v>
                </c:pt>
                <c:pt idx="947">
                  <c:v>8451269.0472870003</c:v>
                </c:pt>
                <c:pt idx="948">
                  <c:v>8447413.4889950007</c:v>
                </c:pt>
                <c:pt idx="949">
                  <c:v>8431778.8529649992</c:v>
                </c:pt>
                <c:pt idx="950">
                  <c:v>8429482.4409410004</c:v>
                </c:pt>
                <c:pt idx="951">
                  <c:v>8428625.9822829999</c:v>
                </c:pt>
                <c:pt idx="952">
                  <c:v>8434135.3587660007</c:v>
                </c:pt>
                <c:pt idx="953">
                  <c:v>8429347.6436579991</c:v>
                </c:pt>
                <c:pt idx="954">
                  <c:v>8435662.4491259996</c:v>
                </c:pt>
                <c:pt idx="955">
                  <c:v>8448533.188391</c:v>
                </c:pt>
                <c:pt idx="956">
                  <c:v>8443806.8307620008</c:v>
                </c:pt>
                <c:pt idx="957">
                  <c:v>8405035.525045</c:v>
                </c:pt>
                <c:pt idx="958">
                  <c:v>8406760.1210459992</c:v>
                </c:pt>
                <c:pt idx="959">
                  <c:v>8407831.8208590001</c:v>
                </c:pt>
                <c:pt idx="960">
                  <c:v>8408041.7378560007</c:v>
                </c:pt>
                <c:pt idx="961">
                  <c:v>8418252.7475940008</c:v>
                </c:pt>
                <c:pt idx="962">
                  <c:v>8399477.4351599999</c:v>
                </c:pt>
                <c:pt idx="963">
                  <c:v>8387722.0780649995</c:v>
                </c:pt>
                <c:pt idx="964">
                  <c:v>8380149.6512409998</c:v>
                </c:pt>
                <c:pt idx="965">
                  <c:v>8362074.5955149997</c:v>
                </c:pt>
                <c:pt idx="966">
                  <c:v>8400881.5691769999</c:v>
                </c:pt>
                <c:pt idx="967">
                  <c:v>8415366.8819730002</c:v>
                </c:pt>
                <c:pt idx="968">
                  <c:v>8419308.7931820005</c:v>
                </c:pt>
                <c:pt idx="969">
                  <c:v>8401492.3991039991</c:v>
                </c:pt>
                <c:pt idx="970">
                  <c:v>8393705.2080559991</c:v>
                </c:pt>
                <c:pt idx="971">
                  <c:v>8418670.7665739991</c:v>
                </c:pt>
                <c:pt idx="972">
                  <c:v>8415465.2493520007</c:v>
                </c:pt>
                <c:pt idx="973">
                  <c:v>8390097.4253349993</c:v>
                </c:pt>
                <c:pt idx="974">
                  <c:v>8395457.1900900006</c:v>
                </c:pt>
                <c:pt idx="975">
                  <c:v>8386912.8769760001</c:v>
                </c:pt>
                <c:pt idx="976">
                  <c:v>8376305.6118930001</c:v>
                </c:pt>
                <c:pt idx="977">
                  <c:v>8379779.7454430005</c:v>
                </c:pt>
                <c:pt idx="978">
                  <c:v>8396467.8297860008</c:v>
                </c:pt>
                <c:pt idx="979">
                  <c:v>8398744.023178</c:v>
                </c:pt>
                <c:pt idx="980">
                  <c:v>8376063.2074729996</c:v>
                </c:pt>
                <c:pt idx="981">
                  <c:v>8386226.3645829996</c:v>
                </c:pt>
                <c:pt idx="982">
                  <c:v>8391755.3215490002</c:v>
                </c:pt>
                <c:pt idx="983">
                  <c:v>8381573.4349710001</c:v>
                </c:pt>
                <c:pt idx="984">
                  <c:v>8391312.6625190005</c:v>
                </c:pt>
                <c:pt idx="985">
                  <c:v>8387938.6442539999</c:v>
                </c:pt>
                <c:pt idx="986">
                  <c:v>8380068.5614670003</c:v>
                </c:pt>
                <c:pt idx="987">
                  <c:v>8379077.5532480003</c:v>
                </c:pt>
                <c:pt idx="988">
                  <c:v>8367156.3100629998</c:v>
                </c:pt>
                <c:pt idx="989">
                  <c:v>8368509.1857979996</c:v>
                </c:pt>
                <c:pt idx="990">
                  <c:v>8372747.3255770002</c:v>
                </c:pt>
                <c:pt idx="991">
                  <c:v>8372634.5571020003</c:v>
                </c:pt>
                <c:pt idx="992">
                  <c:v>8370969.4205419999</c:v>
                </c:pt>
                <c:pt idx="993">
                  <c:v>8348001.2453389997</c:v>
                </c:pt>
                <c:pt idx="994">
                  <c:v>8356605.9220829997</c:v>
                </c:pt>
                <c:pt idx="995">
                  <c:v>8357448.0683439998</c:v>
                </c:pt>
                <c:pt idx="996">
                  <c:v>8346019.1355680004</c:v>
                </c:pt>
                <c:pt idx="997">
                  <c:v>8363909.8194030002</c:v>
                </c:pt>
                <c:pt idx="998">
                  <c:v>8380782.5066440003</c:v>
                </c:pt>
                <c:pt idx="999">
                  <c:v>8347420.3279130002</c:v>
                </c:pt>
                <c:pt idx="1000">
                  <c:v>8349278.0732580004</c:v>
                </c:pt>
                <c:pt idx="1001">
                  <c:v>8370463.2878440004</c:v>
                </c:pt>
                <c:pt idx="1002">
                  <c:v>8375098.8123190003</c:v>
                </c:pt>
                <c:pt idx="1003">
                  <c:v>8353935.1825299999</c:v>
                </c:pt>
                <c:pt idx="1004">
                  <c:v>8342438.2089740001</c:v>
                </c:pt>
                <c:pt idx="1005">
                  <c:v>8338455.9642319996</c:v>
                </c:pt>
                <c:pt idx="1006">
                  <c:v>8320736.6100740004</c:v>
                </c:pt>
                <c:pt idx="1007">
                  <c:v>8320422.6960789999</c:v>
                </c:pt>
                <c:pt idx="1008">
                  <c:v>8327339.0397370001</c:v>
                </c:pt>
                <c:pt idx="1009">
                  <c:v>8322396.2178689996</c:v>
                </c:pt>
                <c:pt idx="1010">
                  <c:v>8305542.0204090001</c:v>
                </c:pt>
                <c:pt idx="1011">
                  <c:v>8311833.3369169999</c:v>
                </c:pt>
                <c:pt idx="1012">
                  <c:v>8322370.4677050002</c:v>
                </c:pt>
                <c:pt idx="1013">
                  <c:v>8317693.0070359996</c:v>
                </c:pt>
                <c:pt idx="1014">
                  <c:v>8330935.5856290003</c:v>
                </c:pt>
                <c:pt idx="1015">
                  <c:v>8324548.068182</c:v>
                </c:pt>
                <c:pt idx="1016">
                  <c:v>8312343.2654630002</c:v>
                </c:pt>
                <c:pt idx="1017">
                  <c:v>8316419.6407110002</c:v>
                </c:pt>
                <c:pt idx="1018">
                  <c:v>8312056.5099550001</c:v>
                </c:pt>
                <c:pt idx="1019">
                  <c:v>8304937.1380129997</c:v>
                </c:pt>
                <c:pt idx="1020">
                  <c:v>8275694.5019039996</c:v>
                </c:pt>
                <c:pt idx="1021">
                  <c:v>8267378.4083970003</c:v>
                </c:pt>
                <c:pt idx="1022">
                  <c:v>8258630.0341520002</c:v>
                </c:pt>
                <c:pt idx="1023">
                  <c:v>8259081.1298789997</c:v>
                </c:pt>
                <c:pt idx="1024">
                  <c:v>8259072.1007329999</c:v>
                </c:pt>
                <c:pt idx="1025">
                  <c:v>8276908.3866680004</c:v>
                </c:pt>
                <c:pt idx="1026">
                  <c:v>8282527.1174640004</c:v>
                </c:pt>
                <c:pt idx="1027">
                  <c:v>8294388.6447790004</c:v>
                </c:pt>
                <c:pt idx="1028">
                  <c:v>8298310.8886620002</c:v>
                </c:pt>
                <c:pt idx="1029">
                  <c:v>8321411.3040070003</c:v>
                </c:pt>
                <c:pt idx="1030">
                  <c:v>8314875.8552839998</c:v>
                </c:pt>
                <c:pt idx="1031">
                  <c:v>8327285.737493</c:v>
                </c:pt>
                <c:pt idx="1032">
                  <c:v>8308719.0760460002</c:v>
                </c:pt>
                <c:pt idx="1033">
                  <c:v>8298076.3754899995</c:v>
                </c:pt>
                <c:pt idx="1034">
                  <c:v>8284374.9834009996</c:v>
                </c:pt>
                <c:pt idx="1035">
                  <c:v>8269813.5749129998</c:v>
                </c:pt>
                <c:pt idx="1036">
                  <c:v>8271120.9590889998</c:v>
                </c:pt>
                <c:pt idx="1037">
                  <c:v>8289932.3083870001</c:v>
                </c:pt>
                <c:pt idx="1038">
                  <c:v>8283742.0048249997</c:v>
                </c:pt>
                <c:pt idx="1039">
                  <c:v>8304179.7119939998</c:v>
                </c:pt>
                <c:pt idx="1040">
                  <c:v>8293812.5685620001</c:v>
                </c:pt>
                <c:pt idx="1041">
                  <c:v>8318529.3497350002</c:v>
                </c:pt>
                <c:pt idx="1042">
                  <c:v>8336409.2761899997</c:v>
                </c:pt>
                <c:pt idx="1043">
                  <c:v>8327388.823663</c:v>
                </c:pt>
                <c:pt idx="1044">
                  <c:v>8334909.1609899998</c:v>
                </c:pt>
                <c:pt idx="1045">
                  <c:v>8346121.8816489996</c:v>
                </c:pt>
                <c:pt idx="1046">
                  <c:v>8332403.2777749998</c:v>
                </c:pt>
                <c:pt idx="1047">
                  <c:v>8327376.5125979995</c:v>
                </c:pt>
                <c:pt idx="1048">
                  <c:v>8335709.4253909998</c:v>
                </c:pt>
                <c:pt idx="1049">
                  <c:v>8334313.2859399999</c:v>
                </c:pt>
                <c:pt idx="1050">
                  <c:v>8322051.0459230002</c:v>
                </c:pt>
                <c:pt idx="1051">
                  <c:v>8325600.2137709996</c:v>
                </c:pt>
                <c:pt idx="1052">
                  <c:v>8336676.8735339995</c:v>
                </c:pt>
                <c:pt idx="1053">
                  <c:v>8353092.9824930001</c:v>
                </c:pt>
                <c:pt idx="1054">
                  <c:v>8325520.9766920004</c:v>
                </c:pt>
                <c:pt idx="1055">
                  <c:v>8322935.4810370002</c:v>
                </c:pt>
                <c:pt idx="1056">
                  <c:v>8344536.3983690003</c:v>
                </c:pt>
                <c:pt idx="1057">
                  <c:v>8314934.6186229996</c:v>
                </c:pt>
                <c:pt idx="1058">
                  <c:v>8318498.9051820002</c:v>
                </c:pt>
                <c:pt idx="1059">
                  <c:v>8311770.8783989996</c:v>
                </c:pt>
                <c:pt idx="1060">
                  <c:v>8299336.8004630003</c:v>
                </c:pt>
                <c:pt idx="1061">
                  <c:v>8276684.674966</c:v>
                </c:pt>
                <c:pt idx="1062">
                  <c:v>8258566.1589259999</c:v>
                </c:pt>
                <c:pt idx="1063">
                  <c:v>8270535.8395849997</c:v>
                </c:pt>
                <c:pt idx="1064">
                  <c:v>8253172.4614340002</c:v>
                </c:pt>
                <c:pt idx="1065">
                  <c:v>8227684.264978</c:v>
                </c:pt>
                <c:pt idx="1066">
                  <c:v>8247163.0936700003</c:v>
                </c:pt>
                <c:pt idx="1067">
                  <c:v>8253910.0517440001</c:v>
                </c:pt>
                <c:pt idx="1068">
                  <c:v>8238552.3212780003</c:v>
                </c:pt>
                <c:pt idx="1069">
                  <c:v>8249061.5024140002</c:v>
                </c:pt>
                <c:pt idx="1070">
                  <c:v>8276316.8418810004</c:v>
                </c:pt>
                <c:pt idx="1071">
                  <c:v>8269865.1623200001</c:v>
                </c:pt>
                <c:pt idx="1072">
                  <c:v>8254692.3458529999</c:v>
                </c:pt>
                <c:pt idx="1073">
                  <c:v>8281130.7054199995</c:v>
                </c:pt>
                <c:pt idx="1074">
                  <c:v>8295414.5729350001</c:v>
                </c:pt>
                <c:pt idx="1075">
                  <c:v>8276934.9712770004</c:v>
                </c:pt>
                <c:pt idx="1076">
                  <c:v>8268044.086507</c:v>
                </c:pt>
                <c:pt idx="1077">
                  <c:v>8283342.4732630001</c:v>
                </c:pt>
                <c:pt idx="1078">
                  <c:v>8265876.8782230001</c:v>
                </c:pt>
                <c:pt idx="1079">
                  <c:v>8228126.9692559997</c:v>
                </c:pt>
                <c:pt idx="1080">
                  <c:v>8235047.7767909998</c:v>
                </c:pt>
                <c:pt idx="1081">
                  <c:v>8191712.5762740001</c:v>
                </c:pt>
                <c:pt idx="1082">
                  <c:v>8182348.8165020002</c:v>
                </c:pt>
                <c:pt idx="1083">
                  <c:v>8182069.6991339996</c:v>
                </c:pt>
                <c:pt idx="1084">
                  <c:v>8189977.5692889998</c:v>
                </c:pt>
                <c:pt idx="1085">
                  <c:v>8199469.8216690002</c:v>
                </c:pt>
                <c:pt idx="1086">
                  <c:v>8188424.7232280001</c:v>
                </c:pt>
                <c:pt idx="1087">
                  <c:v>8210292.3907439997</c:v>
                </c:pt>
                <c:pt idx="1088">
                  <c:v>8246077.0804620003</c:v>
                </c:pt>
                <c:pt idx="1089">
                  <c:v>8228030.3694329998</c:v>
                </c:pt>
                <c:pt idx="1090">
                  <c:v>8277627.5029570004</c:v>
                </c:pt>
                <c:pt idx="1091">
                  <c:v>8268564.3052920001</c:v>
                </c:pt>
                <c:pt idx="1092">
                  <c:v>8273838.5115409996</c:v>
                </c:pt>
                <c:pt idx="1093">
                  <c:v>8267190.5215220004</c:v>
                </c:pt>
                <c:pt idx="1094">
                  <c:v>8267678.1157679996</c:v>
                </c:pt>
                <c:pt idx="1095">
                  <c:v>8280622.780088</c:v>
                </c:pt>
                <c:pt idx="1096">
                  <c:v>8260485.4271160001</c:v>
                </c:pt>
                <c:pt idx="1097">
                  <c:v>8245420.2542249998</c:v>
                </c:pt>
                <c:pt idx="1098">
                  <c:v>8270571.1713309996</c:v>
                </c:pt>
                <c:pt idx="1099">
                  <c:v>8286966.4698270001</c:v>
                </c:pt>
                <c:pt idx="1100">
                  <c:v>8299368.3365590004</c:v>
                </c:pt>
                <c:pt idx="1101">
                  <c:v>8293479.13222</c:v>
                </c:pt>
                <c:pt idx="1102">
                  <c:v>8290322.5037829997</c:v>
                </c:pt>
                <c:pt idx="1103">
                  <c:v>8278997.5455550002</c:v>
                </c:pt>
                <c:pt idx="1104">
                  <c:v>8276312.1140740002</c:v>
                </c:pt>
                <c:pt idx="1105">
                  <c:v>8276335.240038</c:v>
                </c:pt>
                <c:pt idx="1106">
                  <c:v>8278163.3141700001</c:v>
                </c:pt>
                <c:pt idx="1107">
                  <c:v>8283893.5651540002</c:v>
                </c:pt>
                <c:pt idx="1108">
                  <c:v>8249382.4557060003</c:v>
                </c:pt>
                <c:pt idx="1109">
                  <c:v>8230411.9253470004</c:v>
                </c:pt>
                <c:pt idx="1110">
                  <c:v>8224192.9030520003</c:v>
                </c:pt>
                <c:pt idx="1111">
                  <c:v>8215009.697377</c:v>
                </c:pt>
                <c:pt idx="1112">
                  <c:v>8217094.0992130004</c:v>
                </c:pt>
                <c:pt idx="1113">
                  <c:v>8195610.7104770001</c:v>
                </c:pt>
                <c:pt idx="1114">
                  <c:v>8194636.1229990004</c:v>
                </c:pt>
                <c:pt idx="1115">
                  <c:v>8171659.1466079997</c:v>
                </c:pt>
                <c:pt idx="1116">
                  <c:v>8153292.0115529997</c:v>
                </c:pt>
                <c:pt idx="1117">
                  <c:v>8136233.2041370003</c:v>
                </c:pt>
                <c:pt idx="1118">
                  <c:v>8141081.8112899996</c:v>
                </c:pt>
                <c:pt idx="1119">
                  <c:v>8139609.2860340001</c:v>
                </c:pt>
                <c:pt idx="1120">
                  <c:v>8131003.3465900002</c:v>
                </c:pt>
                <c:pt idx="1121">
                  <c:v>8120307.5038590003</c:v>
                </c:pt>
                <c:pt idx="1122">
                  <c:v>8091299.0733979996</c:v>
                </c:pt>
                <c:pt idx="1123">
                  <c:v>8080023.2962260004</c:v>
                </c:pt>
                <c:pt idx="1124">
                  <c:v>8085338.1889749998</c:v>
                </c:pt>
                <c:pt idx="1125">
                  <c:v>8074084.0546070002</c:v>
                </c:pt>
                <c:pt idx="1126">
                  <c:v>8093612.3989340002</c:v>
                </c:pt>
                <c:pt idx="1127">
                  <c:v>8098644.1147640003</c:v>
                </c:pt>
                <c:pt idx="1128">
                  <c:v>8092025.5919890003</c:v>
                </c:pt>
                <c:pt idx="1129">
                  <c:v>8118627.9057480004</c:v>
                </c:pt>
                <c:pt idx="1130">
                  <c:v>8125409.0733089997</c:v>
                </c:pt>
                <c:pt idx="1131">
                  <c:v>8163925.7969500003</c:v>
                </c:pt>
                <c:pt idx="1132">
                  <c:v>8180722.4343330003</c:v>
                </c:pt>
                <c:pt idx="1133">
                  <c:v>8142629.0565400003</c:v>
                </c:pt>
                <c:pt idx="1134">
                  <c:v>8155112.7650849996</c:v>
                </c:pt>
                <c:pt idx="1135">
                  <c:v>8158912.5561870001</c:v>
                </c:pt>
                <c:pt idx="1136">
                  <c:v>8142072.3851140002</c:v>
                </c:pt>
                <c:pt idx="1137">
                  <c:v>8145609.8905880004</c:v>
                </c:pt>
                <c:pt idx="1138">
                  <c:v>8132721.1668260004</c:v>
                </c:pt>
                <c:pt idx="1139">
                  <c:v>8123705.3931780001</c:v>
                </c:pt>
                <c:pt idx="1140">
                  <c:v>8124016.9928240003</c:v>
                </c:pt>
                <c:pt idx="1141">
                  <c:v>8093184.3434410002</c:v>
                </c:pt>
                <c:pt idx="1142">
                  <c:v>8132092.3792789998</c:v>
                </c:pt>
                <c:pt idx="1143">
                  <c:v>8123579.1083119996</c:v>
                </c:pt>
                <c:pt idx="1144">
                  <c:v>8100163.7293800004</c:v>
                </c:pt>
                <c:pt idx="1145">
                  <c:v>8095683.1282930002</c:v>
                </c:pt>
                <c:pt idx="1146">
                  <c:v>8074773.0492219999</c:v>
                </c:pt>
                <c:pt idx="1147">
                  <c:v>8063055.1736040004</c:v>
                </c:pt>
                <c:pt idx="1148">
                  <c:v>8064866.4207699997</c:v>
                </c:pt>
                <c:pt idx="1149">
                  <c:v>8055081.2185519999</c:v>
                </c:pt>
                <c:pt idx="1150">
                  <c:v>8084770.0999419997</c:v>
                </c:pt>
                <c:pt idx="1151">
                  <c:v>8097459.232477</c:v>
                </c:pt>
                <c:pt idx="1152">
                  <c:v>8088924.3436449999</c:v>
                </c:pt>
                <c:pt idx="1153">
                  <c:v>8109970.0965849999</c:v>
                </c:pt>
                <c:pt idx="1154">
                  <c:v>8108187.0767299999</c:v>
                </c:pt>
                <c:pt idx="1155">
                  <c:v>8138570.3874620004</c:v>
                </c:pt>
                <c:pt idx="1156">
                  <c:v>8133176.7621360002</c:v>
                </c:pt>
                <c:pt idx="1157">
                  <c:v>8129900.8814660003</c:v>
                </c:pt>
                <c:pt idx="1158">
                  <c:v>8127610.1985229999</c:v>
                </c:pt>
                <c:pt idx="1159">
                  <c:v>8118231.6915119998</c:v>
                </c:pt>
                <c:pt idx="1160">
                  <c:v>8090818.3387519997</c:v>
                </c:pt>
                <c:pt idx="1161">
                  <c:v>8107236.5428339997</c:v>
                </c:pt>
                <c:pt idx="1162">
                  <c:v>7821140.4748870004</c:v>
                </c:pt>
                <c:pt idx="1163">
                  <c:v>7820224.1454109997</c:v>
                </c:pt>
                <c:pt idx="1164">
                  <c:v>7801136.4789629998</c:v>
                </c:pt>
                <c:pt idx="1165">
                  <c:v>7808369.1503130002</c:v>
                </c:pt>
                <c:pt idx="1166">
                  <c:v>7814925.7976160003</c:v>
                </c:pt>
                <c:pt idx="1167">
                  <c:v>7823529.0020279996</c:v>
                </c:pt>
                <c:pt idx="1168">
                  <c:v>7815095.6191220004</c:v>
                </c:pt>
                <c:pt idx="1169">
                  <c:v>7829768.4393239999</c:v>
                </c:pt>
                <c:pt idx="1170">
                  <c:v>7819232.4309029998</c:v>
                </c:pt>
                <c:pt idx="1171">
                  <c:v>8100473.3855389999</c:v>
                </c:pt>
                <c:pt idx="1172">
                  <c:v>8091937.0807710001</c:v>
                </c:pt>
                <c:pt idx="1173">
                  <c:v>8097740.6182690002</c:v>
                </c:pt>
                <c:pt idx="1174">
                  <c:v>8092925.9813440004</c:v>
                </c:pt>
                <c:pt idx="1175">
                  <c:v>8082882.5114940004</c:v>
                </c:pt>
                <c:pt idx="1176">
                  <c:v>8052897.4152009999</c:v>
                </c:pt>
                <c:pt idx="1177">
                  <c:v>8036404.8902449999</c:v>
                </c:pt>
                <c:pt idx="1178">
                  <c:v>8031198.7019859999</c:v>
                </c:pt>
                <c:pt idx="1179">
                  <c:v>8026238.528004</c:v>
                </c:pt>
                <c:pt idx="1180">
                  <c:v>8010903.0714379996</c:v>
                </c:pt>
                <c:pt idx="1181">
                  <c:v>8016853.3618200002</c:v>
                </c:pt>
                <c:pt idx="1182">
                  <c:v>8002438.2994560003</c:v>
                </c:pt>
                <c:pt idx="1183">
                  <c:v>7992779.4175969996</c:v>
                </c:pt>
                <c:pt idx="1184">
                  <c:v>7983808.5770709999</c:v>
                </c:pt>
                <c:pt idx="1185">
                  <c:v>7982487.6366680004</c:v>
                </c:pt>
                <c:pt idx="1186">
                  <c:v>7971957.0734799998</c:v>
                </c:pt>
                <c:pt idx="1187">
                  <c:v>7963966.0704429997</c:v>
                </c:pt>
                <c:pt idx="1188">
                  <c:v>7957800.398821</c:v>
                </c:pt>
                <c:pt idx="1189">
                  <c:v>7964806.4541720003</c:v>
                </c:pt>
                <c:pt idx="1190">
                  <c:v>7958450.9796040002</c:v>
                </c:pt>
                <c:pt idx="1191">
                  <c:v>7950105.860715</c:v>
                </c:pt>
                <c:pt idx="1192">
                  <c:v>7953034.4304999998</c:v>
                </c:pt>
                <c:pt idx="1193">
                  <c:v>7957079.9118870003</c:v>
                </c:pt>
                <c:pt idx="1194">
                  <c:v>7967423.6064029997</c:v>
                </c:pt>
                <c:pt idx="1195">
                  <c:v>7993305.4880400002</c:v>
                </c:pt>
                <c:pt idx="1196">
                  <c:v>7985201.0574829997</c:v>
                </c:pt>
                <c:pt idx="1197">
                  <c:v>7985180.0393390004</c:v>
                </c:pt>
                <c:pt idx="1198">
                  <c:v>7981973.6977059999</c:v>
                </c:pt>
                <c:pt idx="1199">
                  <c:v>7998924.5135019999</c:v>
                </c:pt>
                <c:pt idx="1200">
                  <c:v>7994902.1043969998</c:v>
                </c:pt>
                <c:pt idx="1201">
                  <c:v>7997356.1983949998</c:v>
                </c:pt>
                <c:pt idx="1202">
                  <c:v>7983880.6485130005</c:v>
                </c:pt>
                <c:pt idx="1203">
                  <c:v>7979399.1710069999</c:v>
                </c:pt>
                <c:pt idx="1204">
                  <c:v>7978225.2077759998</c:v>
                </c:pt>
                <c:pt idx="1205">
                  <c:v>7995702.1761579998</c:v>
                </c:pt>
                <c:pt idx="1206">
                  <c:v>8001518.1982300002</c:v>
                </c:pt>
                <c:pt idx="1207">
                  <c:v>7962465.3567220001</c:v>
                </c:pt>
                <c:pt idx="1208">
                  <c:v>7948976.6534430003</c:v>
                </c:pt>
                <c:pt idx="1209">
                  <c:v>7957629.9482580004</c:v>
                </c:pt>
                <c:pt idx="1210">
                  <c:v>7945898.1062150002</c:v>
                </c:pt>
                <c:pt idx="1211">
                  <c:v>7957191.5955940001</c:v>
                </c:pt>
                <c:pt idx="1212">
                  <c:v>7957431.5229329998</c:v>
                </c:pt>
                <c:pt idx="1213">
                  <c:v>7956281.877262</c:v>
                </c:pt>
                <c:pt idx="1214">
                  <c:v>7947594.5904940004</c:v>
                </c:pt>
                <c:pt idx="1215">
                  <c:v>7941149.9285180001</c:v>
                </c:pt>
                <c:pt idx="1216">
                  <c:v>7967333.534856</c:v>
                </c:pt>
                <c:pt idx="1217">
                  <c:v>7960702.2391860001</c:v>
                </c:pt>
                <c:pt idx="1218">
                  <c:v>7962018.7296949998</c:v>
                </c:pt>
                <c:pt idx="1219">
                  <c:v>7968854.0031230003</c:v>
                </c:pt>
                <c:pt idx="1220">
                  <c:v>7954369.8108320003</c:v>
                </c:pt>
                <c:pt idx="1221">
                  <c:v>7969143.0814629998</c:v>
                </c:pt>
                <c:pt idx="1222">
                  <c:v>7948119.0321279997</c:v>
                </c:pt>
                <c:pt idx="1223">
                  <c:v>7943521.8137450004</c:v>
                </c:pt>
                <c:pt idx="1224">
                  <c:v>7948555.769843</c:v>
                </c:pt>
                <c:pt idx="1225">
                  <c:v>7927097.260148</c:v>
                </c:pt>
                <c:pt idx="1226">
                  <c:v>7921281.7922729999</c:v>
                </c:pt>
                <c:pt idx="1227">
                  <c:v>7901671.336317</c:v>
                </c:pt>
                <c:pt idx="1228">
                  <c:v>7912547.3251830004</c:v>
                </c:pt>
                <c:pt idx="1229">
                  <c:v>7924046.1436599996</c:v>
                </c:pt>
                <c:pt idx="1230">
                  <c:v>7900656.5609910004</c:v>
                </c:pt>
                <c:pt idx="1231">
                  <c:v>7910811.6856669998</c:v>
                </c:pt>
                <c:pt idx="1232">
                  <c:v>7903328.8193049999</c:v>
                </c:pt>
                <c:pt idx="1233">
                  <c:v>7903743.3494269997</c:v>
                </c:pt>
                <c:pt idx="1234">
                  <c:v>7930321.171387</c:v>
                </c:pt>
                <c:pt idx="1235">
                  <c:v>7935098.5933290003</c:v>
                </c:pt>
                <c:pt idx="1236">
                  <c:v>7954112.5114369998</c:v>
                </c:pt>
                <c:pt idx="1237">
                  <c:v>7927340.1785479998</c:v>
                </c:pt>
                <c:pt idx="1238">
                  <c:v>7901166.8795400001</c:v>
                </c:pt>
                <c:pt idx="1239">
                  <c:v>7898270.8897970002</c:v>
                </c:pt>
                <c:pt idx="1240">
                  <c:v>7897880.5847739996</c:v>
                </c:pt>
                <c:pt idx="1241">
                  <c:v>7897733.3754110001</c:v>
                </c:pt>
                <c:pt idx="1242">
                  <c:v>7890434.9644849999</c:v>
                </c:pt>
                <c:pt idx="1243">
                  <c:v>7885794.2054979997</c:v>
                </c:pt>
                <c:pt idx="1244">
                  <c:v>7892432.2479450004</c:v>
                </c:pt>
                <c:pt idx="1245">
                  <c:v>7894787.5599520002</c:v>
                </c:pt>
                <c:pt idx="1246">
                  <c:v>7901840.6023030002</c:v>
                </c:pt>
                <c:pt idx="1247">
                  <c:v>7919449.1869839998</c:v>
                </c:pt>
                <c:pt idx="1248">
                  <c:v>7931623.4004170001</c:v>
                </c:pt>
                <c:pt idx="1249">
                  <c:v>7928675.6479439996</c:v>
                </c:pt>
                <c:pt idx="1250">
                  <c:v>7944294.6217210004</c:v>
                </c:pt>
                <c:pt idx="1251">
                  <c:v>7947722.3161009997</c:v>
                </c:pt>
                <c:pt idx="1252">
                  <c:v>7955222.6123649999</c:v>
                </c:pt>
                <c:pt idx="1253">
                  <c:v>7943283.6275909999</c:v>
                </c:pt>
                <c:pt idx="1254">
                  <c:v>7933900.5122300005</c:v>
                </c:pt>
                <c:pt idx="1255">
                  <c:v>7930364.905634</c:v>
                </c:pt>
                <c:pt idx="1256">
                  <c:v>7927456.8891420001</c:v>
                </c:pt>
                <c:pt idx="1257">
                  <c:v>7928961.9476199998</c:v>
                </c:pt>
                <c:pt idx="1258">
                  <c:v>7924586.3740569996</c:v>
                </c:pt>
                <c:pt idx="1259">
                  <c:v>7913997.3042289997</c:v>
                </c:pt>
                <c:pt idx="1260">
                  <c:v>7901157.2039890001</c:v>
                </c:pt>
                <c:pt idx="1261">
                  <c:v>7899906.8477459997</c:v>
                </c:pt>
                <c:pt idx="1262">
                  <c:v>7907090.3226410002</c:v>
                </c:pt>
                <c:pt idx="1263">
                  <c:v>7900858.5843780003</c:v>
                </c:pt>
                <c:pt idx="1264">
                  <c:v>7908239.8039380005</c:v>
                </c:pt>
                <c:pt idx="1265">
                  <c:v>7911224.5584760001</c:v>
                </c:pt>
                <c:pt idx="1266">
                  <c:v>7886141.9512409996</c:v>
                </c:pt>
                <c:pt idx="1267">
                  <c:v>7897668.4795399997</c:v>
                </c:pt>
                <c:pt idx="1268">
                  <c:v>7877888.125341</c:v>
                </c:pt>
                <c:pt idx="1269">
                  <c:v>7872788.8186799996</c:v>
                </c:pt>
                <c:pt idx="1270">
                  <c:v>7860618.9469940001</c:v>
                </c:pt>
                <c:pt idx="1271">
                  <c:v>7861067.8785140002</c:v>
                </c:pt>
                <c:pt idx="1272">
                  <c:v>7857862.03259</c:v>
                </c:pt>
                <c:pt idx="1273">
                  <c:v>7861214.904449</c:v>
                </c:pt>
                <c:pt idx="1274">
                  <c:v>7858191.3063789997</c:v>
                </c:pt>
                <c:pt idx="1275">
                  <c:v>7864026.2043399997</c:v>
                </c:pt>
                <c:pt idx="1276">
                  <c:v>7857663.809723</c:v>
                </c:pt>
                <c:pt idx="1277">
                  <c:v>7868797.5879100002</c:v>
                </c:pt>
                <c:pt idx="1278">
                  <c:v>7863182.7754340004</c:v>
                </c:pt>
                <c:pt idx="1279">
                  <c:v>7868385.5454169996</c:v>
                </c:pt>
                <c:pt idx="1280">
                  <c:v>7861436.3801389998</c:v>
                </c:pt>
                <c:pt idx="1281">
                  <c:v>7864586.2332579996</c:v>
                </c:pt>
                <c:pt idx="1282">
                  <c:v>7860517.5247670002</c:v>
                </c:pt>
                <c:pt idx="1283">
                  <c:v>7858758.5609750003</c:v>
                </c:pt>
                <c:pt idx="1284">
                  <c:v>7868217.2633159999</c:v>
                </c:pt>
                <c:pt idx="1285">
                  <c:v>7863578.2378249997</c:v>
                </c:pt>
                <c:pt idx="1286">
                  <c:v>7861636.4958509998</c:v>
                </c:pt>
                <c:pt idx="1287">
                  <c:v>7871890.7490579998</c:v>
                </c:pt>
                <c:pt idx="1288">
                  <c:v>7867472.1938230004</c:v>
                </c:pt>
                <c:pt idx="1289">
                  <c:v>7835865.3535540001</c:v>
                </c:pt>
                <c:pt idx="1290">
                  <c:v>7833933.3564179996</c:v>
                </c:pt>
                <c:pt idx="1291">
                  <c:v>7834801.3267999999</c:v>
                </c:pt>
                <c:pt idx="1292">
                  <c:v>7844190.6848520003</c:v>
                </c:pt>
                <c:pt idx="1293">
                  <c:v>7852774.3705630004</c:v>
                </c:pt>
                <c:pt idx="1294">
                  <c:v>7844211.4705410004</c:v>
                </c:pt>
                <c:pt idx="1295">
                  <c:v>7853784.3670079997</c:v>
                </c:pt>
                <c:pt idx="1296">
                  <c:v>7838630.7204590002</c:v>
                </c:pt>
                <c:pt idx="1297">
                  <c:v>7817652.511922</c:v>
                </c:pt>
                <c:pt idx="1298">
                  <c:v>7840800.8912070002</c:v>
                </c:pt>
                <c:pt idx="1299">
                  <c:v>7843496.8167249998</c:v>
                </c:pt>
                <c:pt idx="1300">
                  <c:v>7828545.2899930002</c:v>
                </c:pt>
                <c:pt idx="1301">
                  <c:v>7801778.8212050004</c:v>
                </c:pt>
                <c:pt idx="1302">
                  <c:v>7778071.3431980005</c:v>
                </c:pt>
                <c:pt idx="1303">
                  <c:v>7788476.8948799996</c:v>
                </c:pt>
                <c:pt idx="1304">
                  <c:v>7771586.3356520003</c:v>
                </c:pt>
                <c:pt idx="1305">
                  <c:v>7780572.3276840001</c:v>
                </c:pt>
                <c:pt idx="1306">
                  <c:v>7778629.4118250003</c:v>
                </c:pt>
                <c:pt idx="1307">
                  <c:v>7747018.228356</c:v>
                </c:pt>
                <c:pt idx="1308">
                  <c:v>7733669.3252079999</c:v>
                </c:pt>
                <c:pt idx="1309">
                  <c:v>7729165.1788659999</c:v>
                </c:pt>
                <c:pt idx="1310">
                  <c:v>7744275.2321229996</c:v>
                </c:pt>
                <c:pt idx="1311">
                  <c:v>7751622.3994979998</c:v>
                </c:pt>
                <c:pt idx="1312">
                  <c:v>7746634.6485580001</c:v>
                </c:pt>
                <c:pt idx="1313">
                  <c:v>7753194.7808910003</c:v>
                </c:pt>
                <c:pt idx="1314">
                  <c:v>7739385.4348999998</c:v>
                </c:pt>
                <c:pt idx="1315">
                  <c:v>7754618.6062679999</c:v>
                </c:pt>
                <c:pt idx="1316">
                  <c:v>7780601.616587</c:v>
                </c:pt>
                <c:pt idx="1317">
                  <c:v>7795398.4007050004</c:v>
                </c:pt>
                <c:pt idx="1318">
                  <c:v>7746577.1033330001</c:v>
                </c:pt>
                <c:pt idx="1319">
                  <c:v>7741083.6640109997</c:v>
                </c:pt>
                <c:pt idx="1320">
                  <c:v>7744311.0769490004</c:v>
                </c:pt>
                <c:pt idx="1321">
                  <c:v>7749276.6129900003</c:v>
                </c:pt>
                <c:pt idx="1322">
                  <c:v>7744580.8812999995</c:v>
                </c:pt>
                <c:pt idx="1323">
                  <c:v>7755903.523976</c:v>
                </c:pt>
                <c:pt idx="1324">
                  <c:v>7756231.1393870004</c:v>
                </c:pt>
                <c:pt idx="1325">
                  <c:v>7758881.1515809996</c:v>
                </c:pt>
                <c:pt idx="1326">
                  <c:v>7749500.5931160003</c:v>
                </c:pt>
                <c:pt idx="1327">
                  <c:v>7752819.2448450001</c:v>
                </c:pt>
                <c:pt idx="1328">
                  <c:v>7737516.297766</c:v>
                </c:pt>
                <c:pt idx="1329">
                  <c:v>7729600.1863150001</c:v>
                </c:pt>
                <c:pt idx="1330">
                  <c:v>7696530.4117219998</c:v>
                </c:pt>
                <c:pt idx="1331">
                  <c:v>7692712.1375550004</c:v>
                </c:pt>
                <c:pt idx="1332">
                  <c:v>7685858.3831749996</c:v>
                </c:pt>
                <c:pt idx="1333">
                  <c:v>7672659.9185520001</c:v>
                </c:pt>
                <c:pt idx="1334">
                  <c:v>7662868.3773029996</c:v>
                </c:pt>
                <c:pt idx="1335">
                  <c:v>7639013.7489719996</c:v>
                </c:pt>
                <c:pt idx="1336">
                  <c:v>7685053.811497</c:v>
                </c:pt>
                <c:pt idx="1337">
                  <c:v>7687323.5516109997</c:v>
                </c:pt>
                <c:pt idx="1338">
                  <c:v>7691445.2525770003</c:v>
                </c:pt>
                <c:pt idx="1339">
                  <c:v>7693359.4415610004</c:v>
                </c:pt>
                <c:pt idx="1340">
                  <c:v>7700118.4550980004</c:v>
                </c:pt>
                <c:pt idx="1341">
                  <c:v>7700851.749597</c:v>
                </c:pt>
                <c:pt idx="1342">
                  <c:v>7710045.0148259997</c:v>
                </c:pt>
                <c:pt idx="1343">
                  <c:v>7700180.2668690002</c:v>
                </c:pt>
                <c:pt idx="1344">
                  <c:v>7720571.2522689998</c:v>
                </c:pt>
                <c:pt idx="1345">
                  <c:v>7718471.1808909997</c:v>
                </c:pt>
                <c:pt idx="1346">
                  <c:v>7740717.4113530004</c:v>
                </c:pt>
                <c:pt idx="1347">
                  <c:v>7732940.0858969996</c:v>
                </c:pt>
                <c:pt idx="1348">
                  <c:v>7743801.0061050002</c:v>
                </c:pt>
                <c:pt idx="1349">
                  <c:v>7730971.3570039999</c:v>
                </c:pt>
                <c:pt idx="1350">
                  <c:v>7740173.9582169997</c:v>
                </c:pt>
                <c:pt idx="1351">
                  <c:v>7744090.9765400002</c:v>
                </c:pt>
                <c:pt idx="1352">
                  <c:v>7777669.9411580004</c:v>
                </c:pt>
                <c:pt idx="1353">
                  <c:v>7795146.0339080002</c:v>
                </c:pt>
                <c:pt idx="1354">
                  <c:v>7804596.0834980002</c:v>
                </c:pt>
                <c:pt idx="1355">
                  <c:v>7783658.4081049999</c:v>
                </c:pt>
                <c:pt idx="1356">
                  <c:v>7792124.5579220001</c:v>
                </c:pt>
                <c:pt idx="1357">
                  <c:v>7797375.6327889999</c:v>
                </c:pt>
                <c:pt idx="1358">
                  <c:v>7821074.1176519999</c:v>
                </c:pt>
                <c:pt idx="1359">
                  <c:v>7810929.0495069996</c:v>
                </c:pt>
                <c:pt idx="1360">
                  <c:v>7803493.1797320005</c:v>
                </c:pt>
                <c:pt idx="1361">
                  <c:v>7778818.7665219996</c:v>
                </c:pt>
                <c:pt idx="1362">
                  <c:v>7757410.0183450002</c:v>
                </c:pt>
                <c:pt idx="1363">
                  <c:v>7743338.8735819999</c:v>
                </c:pt>
                <c:pt idx="1364">
                  <c:v>7743892.2982900003</c:v>
                </c:pt>
                <c:pt idx="1365">
                  <c:v>7738805.3438980002</c:v>
                </c:pt>
                <c:pt idx="1366">
                  <c:v>7742495.423254</c:v>
                </c:pt>
                <c:pt idx="1367">
                  <c:v>7730986.058123</c:v>
                </c:pt>
                <c:pt idx="1368">
                  <c:v>7731517.914562</c:v>
                </c:pt>
                <c:pt idx="1369">
                  <c:v>7735386.9671550002</c:v>
                </c:pt>
                <c:pt idx="1370">
                  <c:v>7741477.692764</c:v>
                </c:pt>
                <c:pt idx="1371">
                  <c:v>7737585.4728629999</c:v>
                </c:pt>
                <c:pt idx="1372">
                  <c:v>7589549.259451</c:v>
                </c:pt>
                <c:pt idx="1373">
                  <c:v>7594610.9244710002</c:v>
                </c:pt>
                <c:pt idx="1374">
                  <c:v>7557646.1797169996</c:v>
                </c:pt>
                <c:pt idx="1375">
                  <c:v>7559437.8054480003</c:v>
                </c:pt>
                <c:pt idx="1376">
                  <c:v>7566447.5105689997</c:v>
                </c:pt>
                <c:pt idx="1377">
                  <c:v>7574173.472701</c:v>
                </c:pt>
                <c:pt idx="1378">
                  <c:v>7580642.6853160001</c:v>
                </c:pt>
                <c:pt idx="1379">
                  <c:v>7578329.8258600002</c:v>
                </c:pt>
                <c:pt idx="1380">
                  <c:v>7587296.4749689996</c:v>
                </c:pt>
                <c:pt idx="1381">
                  <c:v>7742124.6552060004</c:v>
                </c:pt>
                <c:pt idx="1382">
                  <c:v>7746141.7693870002</c:v>
                </c:pt>
                <c:pt idx="1383">
                  <c:v>7773374.0321399998</c:v>
                </c:pt>
                <c:pt idx="1384">
                  <c:v>7766488.1769620003</c:v>
                </c:pt>
                <c:pt idx="1385">
                  <c:v>7749998.6096350001</c:v>
                </c:pt>
                <c:pt idx="1386">
                  <c:v>7734737.1457059998</c:v>
                </c:pt>
                <c:pt idx="1387">
                  <c:v>7722429.1727870004</c:v>
                </c:pt>
                <c:pt idx="1388">
                  <c:v>7732279.1289520003</c:v>
                </c:pt>
                <c:pt idx="1389">
                  <c:v>7720238.1490989998</c:v>
                </c:pt>
                <c:pt idx="1390">
                  <c:v>7713308.6155559998</c:v>
                </c:pt>
                <c:pt idx="1391">
                  <c:v>7700800.0712059997</c:v>
                </c:pt>
                <c:pt idx="1392">
                  <c:v>7698130.3110760003</c:v>
                </c:pt>
                <c:pt idx="1393">
                  <c:v>7699383.3087910004</c:v>
                </c:pt>
                <c:pt idx="1394">
                  <c:v>7705161.1975950003</c:v>
                </c:pt>
                <c:pt idx="1395">
                  <c:v>7711661.3018800002</c:v>
                </c:pt>
                <c:pt idx="1396">
                  <c:v>7725989.9072829997</c:v>
                </c:pt>
                <c:pt idx="1397">
                  <c:v>7704303.0824490003</c:v>
                </c:pt>
                <c:pt idx="1398">
                  <c:v>7654983.2649600003</c:v>
                </c:pt>
                <c:pt idx="1399">
                  <c:v>7659095.1387860002</c:v>
                </c:pt>
                <c:pt idx="1400">
                  <c:v>7664993.2346649999</c:v>
                </c:pt>
                <c:pt idx="1401">
                  <c:v>7683064.959756</c:v>
                </c:pt>
                <c:pt idx="1402">
                  <c:v>7665292.1154220002</c:v>
                </c:pt>
                <c:pt idx="1403">
                  <c:v>7664022.1756760003</c:v>
                </c:pt>
                <c:pt idx="1404">
                  <c:v>7658861.7469659997</c:v>
                </c:pt>
                <c:pt idx="1405">
                  <c:v>7647569.1342839999</c:v>
                </c:pt>
                <c:pt idx="1406">
                  <c:v>7642018.3288000003</c:v>
                </c:pt>
                <c:pt idx="1407">
                  <c:v>7693837.6870649997</c:v>
                </c:pt>
                <c:pt idx="1408">
                  <c:v>7681573.6643040003</c:v>
                </c:pt>
                <c:pt idx="1409">
                  <c:v>7683709.4957699999</c:v>
                </c:pt>
                <c:pt idx="1410">
                  <c:v>7664875.9721179996</c:v>
                </c:pt>
                <c:pt idx="1411">
                  <c:v>7681873.5502209999</c:v>
                </c:pt>
                <c:pt idx="1412">
                  <c:v>7686493.4964699997</c:v>
                </c:pt>
                <c:pt idx="1413">
                  <c:v>7691292.6985640004</c:v>
                </c:pt>
                <c:pt idx="1414">
                  <c:v>7680319.5434800005</c:v>
                </c:pt>
                <c:pt idx="1415">
                  <c:v>7696763.5973739997</c:v>
                </c:pt>
                <c:pt idx="1416">
                  <c:v>7695531.6442550002</c:v>
                </c:pt>
                <c:pt idx="1417">
                  <c:v>7704751.7718289997</c:v>
                </c:pt>
                <c:pt idx="1418">
                  <c:v>7705984.4644879997</c:v>
                </c:pt>
                <c:pt idx="1419">
                  <c:v>7721077.6936809998</c:v>
                </c:pt>
                <c:pt idx="1420">
                  <c:v>7717505.9457520004</c:v>
                </c:pt>
                <c:pt idx="1421">
                  <c:v>7706629.716151</c:v>
                </c:pt>
                <c:pt idx="1422">
                  <c:v>7717837.5663759997</c:v>
                </c:pt>
                <c:pt idx="1423">
                  <c:v>7728649.9936870001</c:v>
                </c:pt>
                <c:pt idx="1424">
                  <c:v>7724744.4811620004</c:v>
                </c:pt>
                <c:pt idx="1425">
                  <c:v>7721048.5622690003</c:v>
                </c:pt>
                <c:pt idx="1426">
                  <c:v>7719099.3914679997</c:v>
                </c:pt>
                <c:pt idx="1427">
                  <c:v>7722091.5487970002</c:v>
                </c:pt>
                <c:pt idx="1428">
                  <c:v>7716398.482969</c:v>
                </c:pt>
                <c:pt idx="1429">
                  <c:v>7718863.3757659998</c:v>
                </c:pt>
                <c:pt idx="1430">
                  <c:v>7714826.3374290001</c:v>
                </c:pt>
                <c:pt idx="1431">
                  <c:v>7690153.3858030001</c:v>
                </c:pt>
                <c:pt idx="1432">
                  <c:v>7688915.9433429996</c:v>
                </c:pt>
                <c:pt idx="1433">
                  <c:v>7693652.5254650004</c:v>
                </c:pt>
                <c:pt idx="1434">
                  <c:v>7697166.7405420002</c:v>
                </c:pt>
                <c:pt idx="1435">
                  <c:v>7705239.5533250002</c:v>
                </c:pt>
                <c:pt idx="1436">
                  <c:v>7708027.9008689998</c:v>
                </c:pt>
                <c:pt idx="1437">
                  <c:v>7647319.3726469995</c:v>
                </c:pt>
                <c:pt idx="1438">
                  <c:v>7644379.8499980001</c:v>
                </c:pt>
                <c:pt idx="1439">
                  <c:v>7659143.4449410001</c:v>
                </c:pt>
                <c:pt idx="1440">
                  <c:v>7670245.5770570002</c:v>
                </c:pt>
                <c:pt idx="1441">
                  <c:v>7678260.8329229997</c:v>
                </c:pt>
                <c:pt idx="1442">
                  <c:v>7678778.501859</c:v>
                </c:pt>
                <c:pt idx="1443">
                  <c:v>7687480.3338719998</c:v>
                </c:pt>
                <c:pt idx="1444">
                  <c:v>7681889.8434950002</c:v>
                </c:pt>
                <c:pt idx="1445">
                  <c:v>7667810.3108179998</c:v>
                </c:pt>
                <c:pt idx="1446">
                  <c:v>7728786.2036060002</c:v>
                </c:pt>
                <c:pt idx="1447">
                  <c:v>7735426.33849</c:v>
                </c:pt>
                <c:pt idx="1448">
                  <c:v>7729070.662637</c:v>
                </c:pt>
                <c:pt idx="1449">
                  <c:v>7719865.6046350002</c:v>
                </c:pt>
                <c:pt idx="1450">
                  <c:v>7712666.5006879997</c:v>
                </c:pt>
                <c:pt idx="1451">
                  <c:v>7690137.7473919997</c:v>
                </c:pt>
                <c:pt idx="1452">
                  <c:v>7685960.3606120003</c:v>
                </c:pt>
                <c:pt idx="1453">
                  <c:v>7679594.8699329998</c:v>
                </c:pt>
                <c:pt idx="1454">
                  <c:v>7672270.2881370001</c:v>
                </c:pt>
                <c:pt idx="1455">
                  <c:v>7669184.6509729996</c:v>
                </c:pt>
                <c:pt idx="1456">
                  <c:v>7655812.1371330004</c:v>
                </c:pt>
                <c:pt idx="1457">
                  <c:v>7650850.5144800004</c:v>
                </c:pt>
                <c:pt idx="1458">
                  <c:v>7654804.0775929997</c:v>
                </c:pt>
                <c:pt idx="1459">
                  <c:v>7649684.1466220003</c:v>
                </c:pt>
                <c:pt idx="1460">
                  <c:v>7653306.5377860004</c:v>
                </c:pt>
                <c:pt idx="1461">
                  <c:v>7649902.8832329996</c:v>
                </c:pt>
                <c:pt idx="1462">
                  <c:v>7649765.2098979997</c:v>
                </c:pt>
                <c:pt idx="1463">
                  <c:v>7647127.3655510005</c:v>
                </c:pt>
                <c:pt idx="1464">
                  <c:v>7641060.3663210003</c:v>
                </c:pt>
                <c:pt idx="1465">
                  <c:v>7641439.0050969999</c:v>
                </c:pt>
                <c:pt idx="1466">
                  <c:v>7652693.5515310001</c:v>
                </c:pt>
                <c:pt idx="1467">
                  <c:v>7640108.4793910002</c:v>
                </c:pt>
                <c:pt idx="1468">
                  <c:v>7632054.3074479997</c:v>
                </c:pt>
                <c:pt idx="1469">
                  <c:v>7647594.6122920001</c:v>
                </c:pt>
                <c:pt idx="1470">
                  <c:v>7645247.6589879999</c:v>
                </c:pt>
                <c:pt idx="1471">
                  <c:v>7649837.2277419996</c:v>
                </c:pt>
                <c:pt idx="1472">
                  <c:v>7663880.7914450001</c:v>
                </c:pt>
                <c:pt idx="1473">
                  <c:v>7667463.5713889999</c:v>
                </c:pt>
                <c:pt idx="1474">
                  <c:v>7672566.4706049999</c:v>
                </c:pt>
                <c:pt idx="1475">
                  <c:v>7669127.8451140001</c:v>
                </c:pt>
                <c:pt idx="1476">
                  <c:v>7637130.0231210003</c:v>
                </c:pt>
                <c:pt idx="1477">
                  <c:v>7637854.3965870002</c:v>
                </c:pt>
                <c:pt idx="1478">
                  <c:v>7603506.4644790003</c:v>
                </c:pt>
                <c:pt idx="1479">
                  <c:v>7584091.9915619995</c:v>
                </c:pt>
                <c:pt idx="1480">
                  <c:v>7576837.0999840004</c:v>
                </c:pt>
                <c:pt idx="1481">
                  <c:v>7580355.8068939997</c:v>
                </c:pt>
                <c:pt idx="1482">
                  <c:v>7581891.3202689998</c:v>
                </c:pt>
                <c:pt idx="1483">
                  <c:v>7574169.9748989996</c:v>
                </c:pt>
                <c:pt idx="1484">
                  <c:v>7558002.8764310004</c:v>
                </c:pt>
                <c:pt idx="1485">
                  <c:v>7590813.8767729998</c:v>
                </c:pt>
                <c:pt idx="1486">
                  <c:v>7599633.9340359997</c:v>
                </c:pt>
                <c:pt idx="1487">
                  <c:v>7626285.0963030001</c:v>
                </c:pt>
                <c:pt idx="1488">
                  <c:v>7638070.4464889998</c:v>
                </c:pt>
                <c:pt idx="1489">
                  <c:v>7630516.5204069996</c:v>
                </c:pt>
                <c:pt idx="1490">
                  <c:v>7611986.8591320002</c:v>
                </c:pt>
                <c:pt idx="1491">
                  <c:v>7606737.4850089997</c:v>
                </c:pt>
                <c:pt idx="1492">
                  <c:v>7608933.7369849999</c:v>
                </c:pt>
                <c:pt idx="1493">
                  <c:v>7611131.0865460001</c:v>
                </c:pt>
                <c:pt idx="1494">
                  <c:v>7616950.4288189998</c:v>
                </c:pt>
                <c:pt idx="1495">
                  <c:v>7568174.0180400005</c:v>
                </c:pt>
                <c:pt idx="1496">
                  <c:v>7546147.0464369999</c:v>
                </c:pt>
                <c:pt idx="1497">
                  <c:v>7541869.9189060004</c:v>
                </c:pt>
                <c:pt idx="1498">
                  <c:v>7551675.523391</c:v>
                </c:pt>
                <c:pt idx="1499">
                  <c:v>7559539.0439379998</c:v>
                </c:pt>
                <c:pt idx="1500">
                  <c:v>7557658.1030980004</c:v>
                </c:pt>
                <c:pt idx="1501">
                  <c:v>7564882.5829189997</c:v>
                </c:pt>
                <c:pt idx="1502">
                  <c:v>7562514.7566499999</c:v>
                </c:pt>
                <c:pt idx="1503">
                  <c:v>7560641.7223309996</c:v>
                </c:pt>
                <c:pt idx="1504">
                  <c:v>7592694.0820899997</c:v>
                </c:pt>
                <c:pt idx="1505">
                  <c:v>7619395.9784110002</c:v>
                </c:pt>
                <c:pt idx="1506">
                  <c:v>7622404.0560590001</c:v>
                </c:pt>
                <c:pt idx="1507">
                  <c:v>7613643.1372039998</c:v>
                </c:pt>
                <c:pt idx="1508">
                  <c:v>7603950.2792830002</c:v>
                </c:pt>
                <c:pt idx="1509">
                  <c:v>7609220.0708020004</c:v>
                </c:pt>
                <c:pt idx="1510">
                  <c:v>7591389.9127740003</c:v>
                </c:pt>
                <c:pt idx="1511">
                  <c:v>7587095.9815100003</c:v>
                </c:pt>
                <c:pt idx="1512">
                  <c:v>7589265.3239970002</c:v>
                </c:pt>
                <c:pt idx="1513">
                  <c:v>7602610.4740260001</c:v>
                </c:pt>
                <c:pt idx="1514">
                  <c:v>7591808.8403559998</c:v>
                </c:pt>
                <c:pt idx="1515">
                  <c:v>7596724.6197380004</c:v>
                </c:pt>
                <c:pt idx="1516">
                  <c:v>7599058.3826339999</c:v>
                </c:pt>
                <c:pt idx="1517">
                  <c:v>7610118.625829</c:v>
                </c:pt>
                <c:pt idx="1518">
                  <c:v>7602400.2875619996</c:v>
                </c:pt>
                <c:pt idx="1519">
                  <c:v>7607470.7414849997</c:v>
                </c:pt>
                <c:pt idx="1520">
                  <c:v>7620323.250178</c:v>
                </c:pt>
                <c:pt idx="1521">
                  <c:v>7621832.4154730001</c:v>
                </c:pt>
                <c:pt idx="1522">
                  <c:v>7609125.7251829999</c:v>
                </c:pt>
                <c:pt idx="1523">
                  <c:v>7610166.3431059998</c:v>
                </c:pt>
                <c:pt idx="1524">
                  <c:v>7597717.1766550001</c:v>
                </c:pt>
                <c:pt idx="1525">
                  <c:v>7592988.5023870002</c:v>
                </c:pt>
                <c:pt idx="1526">
                  <c:v>7589182.5560710002</c:v>
                </c:pt>
                <c:pt idx="1527">
                  <c:v>7585111.9286390003</c:v>
                </c:pt>
                <c:pt idx="1528">
                  <c:v>7574559.0885079997</c:v>
                </c:pt>
                <c:pt idx="1529">
                  <c:v>7561202.6389849996</c:v>
                </c:pt>
                <c:pt idx="1530">
                  <c:v>7563972.8562580002</c:v>
                </c:pt>
                <c:pt idx="1531">
                  <c:v>7573118.6284180004</c:v>
                </c:pt>
                <c:pt idx="1532">
                  <c:v>7581160.2313280003</c:v>
                </c:pt>
                <c:pt idx="1533">
                  <c:v>7598139.132615</c:v>
                </c:pt>
                <c:pt idx="1534">
                  <c:v>7613256.4905930003</c:v>
                </c:pt>
                <c:pt idx="1535">
                  <c:v>7613472.1669779997</c:v>
                </c:pt>
                <c:pt idx="1536">
                  <c:v>7614988.413625</c:v>
                </c:pt>
                <c:pt idx="1537">
                  <c:v>7621756.2998789996</c:v>
                </c:pt>
                <c:pt idx="1538">
                  <c:v>7621675.25832</c:v>
                </c:pt>
                <c:pt idx="1539">
                  <c:v>7609279.6966920001</c:v>
                </c:pt>
                <c:pt idx="1540">
                  <c:v>7605505.5638720002</c:v>
                </c:pt>
                <c:pt idx="1541">
                  <c:v>7597438.2482409999</c:v>
                </c:pt>
                <c:pt idx="1542">
                  <c:v>7592223.5316740004</c:v>
                </c:pt>
                <c:pt idx="1543">
                  <c:v>7574065.6697270004</c:v>
                </c:pt>
                <c:pt idx="1544">
                  <c:v>7558294.5555260004</c:v>
                </c:pt>
                <c:pt idx="1545">
                  <c:v>7570517.7467069998</c:v>
                </c:pt>
                <c:pt idx="1546">
                  <c:v>7577056.4392689997</c:v>
                </c:pt>
                <c:pt idx="1547">
                  <c:v>7585019.1169020003</c:v>
                </c:pt>
                <c:pt idx="1548">
                  <c:v>7584796.7023949996</c:v>
                </c:pt>
                <c:pt idx="1549">
                  <c:v>7582503.9920319999</c:v>
                </c:pt>
                <c:pt idx="1550">
                  <c:v>7576003.3346330002</c:v>
                </c:pt>
                <c:pt idx="1551">
                  <c:v>7585547.2621109998</c:v>
                </c:pt>
                <c:pt idx="1552">
                  <c:v>7581749.3441190002</c:v>
                </c:pt>
                <c:pt idx="1553">
                  <c:v>7589978.7487199996</c:v>
                </c:pt>
                <c:pt idx="1554">
                  <c:v>7579314.7857649997</c:v>
                </c:pt>
                <c:pt idx="1555">
                  <c:v>7575306.2257500002</c:v>
                </c:pt>
                <c:pt idx="1556">
                  <c:v>7561946.585763</c:v>
                </c:pt>
                <c:pt idx="1557">
                  <c:v>7562040.9824050004</c:v>
                </c:pt>
                <c:pt idx="1558">
                  <c:v>7549126.3340699999</c:v>
                </c:pt>
                <c:pt idx="1559">
                  <c:v>7555120.9543920001</c:v>
                </c:pt>
                <c:pt idx="1560">
                  <c:v>7547636.4233809998</c:v>
                </c:pt>
                <c:pt idx="1561">
                  <c:v>7565754.0244760001</c:v>
                </c:pt>
                <c:pt idx="1562">
                  <c:v>7568174.8215680001</c:v>
                </c:pt>
                <c:pt idx="1563">
                  <c:v>7570743.5675839996</c:v>
                </c:pt>
                <c:pt idx="1564">
                  <c:v>7563397.7289840002</c:v>
                </c:pt>
                <c:pt idx="1565">
                  <c:v>7570621.061404</c:v>
                </c:pt>
                <c:pt idx="1566">
                  <c:v>7574432.7950130003</c:v>
                </c:pt>
                <c:pt idx="1567">
                  <c:v>7592684.5240190001</c:v>
                </c:pt>
                <c:pt idx="1568">
                  <c:v>7593693.5371019999</c:v>
                </c:pt>
                <c:pt idx="1569">
                  <c:v>7586420.8778130002</c:v>
                </c:pt>
                <c:pt idx="1570">
                  <c:v>7577754.1291749999</c:v>
                </c:pt>
                <c:pt idx="1571">
                  <c:v>7579229.187008</c:v>
                </c:pt>
                <c:pt idx="1572">
                  <c:v>7590367.4535400001</c:v>
                </c:pt>
                <c:pt idx="1573">
                  <c:v>7589392.5164790004</c:v>
                </c:pt>
                <c:pt idx="1574">
                  <c:v>7592879.9185250001</c:v>
                </c:pt>
                <c:pt idx="1575">
                  <c:v>7591096.6686779996</c:v>
                </c:pt>
                <c:pt idx="1576">
                  <c:v>7591617.2560879998</c:v>
                </c:pt>
                <c:pt idx="1577">
                  <c:v>7595408.0193729997</c:v>
                </c:pt>
                <c:pt idx="1578">
                  <c:v>7606049.2422329998</c:v>
                </c:pt>
                <c:pt idx="1579">
                  <c:v>7601951.4104340002</c:v>
                </c:pt>
                <c:pt idx="1580">
                  <c:v>7594467.7592979996</c:v>
                </c:pt>
                <c:pt idx="1581">
                  <c:v>7575171.1205129996</c:v>
                </c:pt>
                <c:pt idx="1582">
                  <c:v>7595786.1072589997</c:v>
                </c:pt>
                <c:pt idx="1583">
                  <c:v>7591064.4712969996</c:v>
                </c:pt>
                <c:pt idx="1584">
                  <c:v>7590068.9778180001</c:v>
                </c:pt>
                <c:pt idx="1585">
                  <c:v>7572957.9541429998</c:v>
                </c:pt>
                <c:pt idx="1586">
                  <c:v>7572864.5448200004</c:v>
                </c:pt>
                <c:pt idx="1587">
                  <c:v>7559861.0717489999</c:v>
                </c:pt>
                <c:pt idx="1588">
                  <c:v>7563006.2861040002</c:v>
                </c:pt>
                <c:pt idx="1589">
                  <c:v>7565999.8600199996</c:v>
                </c:pt>
                <c:pt idx="1590">
                  <c:v>7562004.4614359997</c:v>
                </c:pt>
                <c:pt idx="1591">
                  <c:v>7561270.5782080004</c:v>
                </c:pt>
                <c:pt idx="1592">
                  <c:v>7561051.1225100001</c:v>
                </c:pt>
                <c:pt idx="1593">
                  <c:v>7549355.6591600003</c:v>
                </c:pt>
                <c:pt idx="1594">
                  <c:v>7554609.7819100004</c:v>
                </c:pt>
                <c:pt idx="1595">
                  <c:v>7540746.2158040004</c:v>
                </c:pt>
                <c:pt idx="1596">
                  <c:v>7537068.4950900003</c:v>
                </c:pt>
                <c:pt idx="1597">
                  <c:v>7534441.1998319998</c:v>
                </c:pt>
                <c:pt idx="1598">
                  <c:v>7530330.1174999997</c:v>
                </c:pt>
                <c:pt idx="1599">
                  <c:v>7538870.4238999998</c:v>
                </c:pt>
                <c:pt idx="1600">
                  <c:v>7526796.8267130004</c:v>
                </c:pt>
                <c:pt idx="1601">
                  <c:v>7522685.1459109997</c:v>
                </c:pt>
                <c:pt idx="1602">
                  <c:v>7483576.2044160003</c:v>
                </c:pt>
                <c:pt idx="1603">
                  <c:v>7489650.7904449999</c:v>
                </c:pt>
                <c:pt idx="1604">
                  <c:v>7477548.5813539997</c:v>
                </c:pt>
                <c:pt idx="1605">
                  <c:v>7458293.3228169996</c:v>
                </c:pt>
                <c:pt idx="1606">
                  <c:v>7459293.443124</c:v>
                </c:pt>
                <c:pt idx="1607">
                  <c:v>7457066.9275669996</c:v>
                </c:pt>
                <c:pt idx="1608">
                  <c:v>7453477.0082379999</c:v>
                </c:pt>
                <c:pt idx="1609">
                  <c:v>7449745.591248</c:v>
                </c:pt>
                <c:pt idx="1610">
                  <c:v>7446045.895943</c:v>
                </c:pt>
                <c:pt idx="1611">
                  <c:v>7498565.1881999997</c:v>
                </c:pt>
                <c:pt idx="1612">
                  <c:v>7497612.3975339998</c:v>
                </c:pt>
                <c:pt idx="1613">
                  <c:v>7510875.1902419999</c:v>
                </c:pt>
                <c:pt idx="1614">
                  <c:v>7537370.315494</c:v>
                </c:pt>
                <c:pt idx="1615">
                  <c:v>7543449.9888629997</c:v>
                </c:pt>
                <c:pt idx="1616">
                  <c:v>7539565.7631999999</c:v>
                </c:pt>
                <c:pt idx="1617">
                  <c:v>7514802.2319010003</c:v>
                </c:pt>
                <c:pt idx="1618">
                  <c:v>7509146.4638440004</c:v>
                </c:pt>
                <c:pt idx="1619">
                  <c:v>7520381.5141350003</c:v>
                </c:pt>
                <c:pt idx="1620">
                  <c:v>7506740.588769</c:v>
                </c:pt>
                <c:pt idx="1621">
                  <c:v>7506092.8670669999</c:v>
                </c:pt>
                <c:pt idx="1622">
                  <c:v>7511226.3297530003</c:v>
                </c:pt>
                <c:pt idx="1623">
                  <c:v>7495718.1566099999</c:v>
                </c:pt>
                <c:pt idx="1624">
                  <c:v>7487248.4278180003</c:v>
                </c:pt>
                <c:pt idx="1625">
                  <c:v>7495289.6743780002</c:v>
                </c:pt>
                <c:pt idx="1626">
                  <c:v>7529765.0465329997</c:v>
                </c:pt>
                <c:pt idx="1627">
                  <c:v>7533422.8808350004</c:v>
                </c:pt>
                <c:pt idx="1628">
                  <c:v>7529940.1307899999</c:v>
                </c:pt>
                <c:pt idx="1629">
                  <c:v>7548993.9799990002</c:v>
                </c:pt>
                <c:pt idx="1630">
                  <c:v>7546117.0673550004</c:v>
                </c:pt>
                <c:pt idx="1631">
                  <c:v>7527146.9530560002</c:v>
                </c:pt>
                <c:pt idx="1632">
                  <c:v>7533582.2877510004</c:v>
                </c:pt>
                <c:pt idx="1633">
                  <c:v>7525909.3090249998</c:v>
                </c:pt>
                <c:pt idx="1634">
                  <c:v>7532053.8771740003</c:v>
                </c:pt>
                <c:pt idx="1635">
                  <c:v>7522087.0062379995</c:v>
                </c:pt>
                <c:pt idx="1636">
                  <c:v>7517810.9126890004</c:v>
                </c:pt>
                <c:pt idx="1637">
                  <c:v>7526605.6243669996</c:v>
                </c:pt>
                <c:pt idx="1638">
                  <c:v>7519162.5697750002</c:v>
                </c:pt>
                <c:pt idx="1639">
                  <c:v>7508627.8527549999</c:v>
                </c:pt>
                <c:pt idx="1640">
                  <c:v>7527543.721806</c:v>
                </c:pt>
                <c:pt idx="1641">
                  <c:v>7525906.6756680002</c:v>
                </c:pt>
                <c:pt idx="1642">
                  <c:v>7530552.9832739998</c:v>
                </c:pt>
                <c:pt idx="1643">
                  <c:v>7522441.5590239996</c:v>
                </c:pt>
                <c:pt idx="1644">
                  <c:v>7523858.6973879999</c:v>
                </c:pt>
                <c:pt idx="1645">
                  <c:v>7523544.9873139998</c:v>
                </c:pt>
                <c:pt idx="1646">
                  <c:v>7514951.5922919996</c:v>
                </c:pt>
                <c:pt idx="1647">
                  <c:v>7514172.4188350001</c:v>
                </c:pt>
                <c:pt idx="1648">
                  <c:v>7517055.9611780001</c:v>
                </c:pt>
                <c:pt idx="1649">
                  <c:v>7504991.0750430003</c:v>
                </c:pt>
                <c:pt idx="1650">
                  <c:v>7505835.0731459996</c:v>
                </c:pt>
                <c:pt idx="1651">
                  <c:v>7499610.0957770003</c:v>
                </c:pt>
                <c:pt idx="1652">
                  <c:v>7515438.2523870002</c:v>
                </c:pt>
                <c:pt idx="1653">
                  <c:v>7505133.297514</c:v>
                </c:pt>
                <c:pt idx="1654">
                  <c:v>7510168.0660089999</c:v>
                </c:pt>
                <c:pt idx="1655">
                  <c:v>7494989.7797910003</c:v>
                </c:pt>
                <c:pt idx="1656">
                  <c:v>7490909.0610969998</c:v>
                </c:pt>
                <c:pt idx="1657">
                  <c:v>7489320.7506849999</c:v>
                </c:pt>
                <c:pt idx="1658">
                  <c:v>7491178.4425959997</c:v>
                </c:pt>
                <c:pt idx="1659">
                  <c:v>7481170.3099119999</c:v>
                </c:pt>
                <c:pt idx="1660">
                  <c:v>7498406.135586</c:v>
                </c:pt>
                <c:pt idx="1661">
                  <c:v>7480880.8973230002</c:v>
                </c:pt>
                <c:pt idx="1662">
                  <c:v>7484585.0831819996</c:v>
                </c:pt>
                <c:pt idx="1663">
                  <c:v>7489434.2445029998</c:v>
                </c:pt>
                <c:pt idx="1664">
                  <c:v>7502305.8541620001</c:v>
                </c:pt>
                <c:pt idx="1665">
                  <c:v>7519186.2444639998</c:v>
                </c:pt>
                <c:pt idx="1666">
                  <c:v>7528225.2345730001</c:v>
                </c:pt>
                <c:pt idx="1667">
                  <c:v>7521219.7120300001</c:v>
                </c:pt>
                <c:pt idx="1668">
                  <c:v>7532381.7778340001</c:v>
                </c:pt>
                <c:pt idx="1669">
                  <c:v>7524366.729905</c:v>
                </c:pt>
                <c:pt idx="1670">
                  <c:v>7536007.2978710001</c:v>
                </c:pt>
                <c:pt idx="1671">
                  <c:v>7541154.1013270002</c:v>
                </c:pt>
                <c:pt idx="1672">
                  <c:v>7536338.4445599997</c:v>
                </c:pt>
                <c:pt idx="1673">
                  <c:v>7529973.1509309998</c:v>
                </c:pt>
                <c:pt idx="1674">
                  <c:v>7516889.0612890003</c:v>
                </c:pt>
                <c:pt idx="1675">
                  <c:v>7521726.0280170003</c:v>
                </c:pt>
                <c:pt idx="1676">
                  <c:v>7524286.6428859998</c:v>
                </c:pt>
                <c:pt idx="1677">
                  <c:v>7523398.1998410001</c:v>
                </c:pt>
                <c:pt idx="1678">
                  <c:v>7515805.3273710003</c:v>
                </c:pt>
                <c:pt idx="1679">
                  <c:v>7502048.3849649997</c:v>
                </c:pt>
                <c:pt idx="1680">
                  <c:v>7499167.126778</c:v>
                </c:pt>
                <c:pt idx="1681">
                  <c:v>7499560.6426619999</c:v>
                </c:pt>
                <c:pt idx="1682">
                  <c:v>7508495.6446319995</c:v>
                </c:pt>
                <c:pt idx="1683">
                  <c:v>7494588.283876</c:v>
                </c:pt>
                <c:pt idx="1684">
                  <c:v>7485738.8655019999</c:v>
                </c:pt>
                <c:pt idx="1685">
                  <c:v>7482112.0294580003</c:v>
                </c:pt>
                <c:pt idx="1686">
                  <c:v>7476610.0996019999</c:v>
                </c:pt>
                <c:pt idx="1687">
                  <c:v>7473662.3615680002</c:v>
                </c:pt>
                <c:pt idx="1688">
                  <c:v>7469456.4372899998</c:v>
                </c:pt>
                <c:pt idx="1689">
                  <c:v>7461875.7561750002</c:v>
                </c:pt>
                <c:pt idx="1690">
                  <c:v>7468468.1812850004</c:v>
                </c:pt>
                <c:pt idx="1691">
                  <c:v>7446796.0997959999</c:v>
                </c:pt>
                <c:pt idx="1692">
                  <c:v>7446398.4654900003</c:v>
                </c:pt>
                <c:pt idx="1693">
                  <c:v>7438879.5083990004</c:v>
                </c:pt>
                <c:pt idx="1694">
                  <c:v>7444575.431473</c:v>
                </c:pt>
                <c:pt idx="1695">
                  <c:v>7457834.3110100003</c:v>
                </c:pt>
                <c:pt idx="1696">
                  <c:v>7461595.079132</c:v>
                </c:pt>
                <c:pt idx="1697">
                  <c:v>7470798.0054759998</c:v>
                </c:pt>
                <c:pt idx="1698">
                  <c:v>7476374.8495089998</c:v>
                </c:pt>
                <c:pt idx="1699">
                  <c:v>7470148.5922919996</c:v>
                </c:pt>
                <c:pt idx="1700">
                  <c:v>7491500.7841229998</c:v>
                </c:pt>
                <c:pt idx="1701">
                  <c:v>7508737.4153490001</c:v>
                </c:pt>
                <c:pt idx="1702">
                  <c:v>7514471.6922469996</c:v>
                </c:pt>
                <c:pt idx="1703">
                  <c:v>7517683.5147820003</c:v>
                </c:pt>
                <c:pt idx="1704">
                  <c:v>7499995.1785350004</c:v>
                </c:pt>
                <c:pt idx="1705">
                  <c:v>7500400.5105720004</c:v>
                </c:pt>
                <c:pt idx="1706">
                  <c:v>7458010.3583199997</c:v>
                </c:pt>
                <c:pt idx="1707">
                  <c:v>7464667.1208410002</c:v>
                </c:pt>
                <c:pt idx="1708">
                  <c:v>7469097.4910110002</c:v>
                </c:pt>
                <c:pt idx="1709">
                  <c:v>7464181.02642</c:v>
                </c:pt>
                <c:pt idx="1710">
                  <c:v>7456498.207583</c:v>
                </c:pt>
                <c:pt idx="1711">
                  <c:v>7453042.7970899995</c:v>
                </c:pt>
                <c:pt idx="1712">
                  <c:v>7458146.2742569996</c:v>
                </c:pt>
                <c:pt idx="1713">
                  <c:v>7464347.6662379997</c:v>
                </c:pt>
                <c:pt idx="1714">
                  <c:v>7458428.1736439997</c:v>
                </c:pt>
                <c:pt idx="1715">
                  <c:v>7494586.3043360002</c:v>
                </c:pt>
                <c:pt idx="1716">
                  <c:v>7482347.7245070003</c:v>
                </c:pt>
                <c:pt idx="1717">
                  <c:v>7460534.2558570001</c:v>
                </c:pt>
                <c:pt idx="1718">
                  <c:v>7458717.6342179999</c:v>
                </c:pt>
                <c:pt idx="1719">
                  <c:v>7456635.5987539999</c:v>
                </c:pt>
                <c:pt idx="1720">
                  <c:v>7456773.8935669996</c:v>
                </c:pt>
                <c:pt idx="1721">
                  <c:v>7452632.3688610001</c:v>
                </c:pt>
                <c:pt idx="1722">
                  <c:v>7452903.8449130002</c:v>
                </c:pt>
                <c:pt idx="1723">
                  <c:v>7458383.7209390001</c:v>
                </c:pt>
                <c:pt idx="1724">
                  <c:v>7459064.9236369999</c:v>
                </c:pt>
                <c:pt idx="1725">
                  <c:v>7464545.1434699995</c:v>
                </c:pt>
                <c:pt idx="1726">
                  <c:v>7476862.5043360004</c:v>
                </c:pt>
                <c:pt idx="1727">
                  <c:v>7472314.1225140002</c:v>
                </c:pt>
                <c:pt idx="1728">
                  <c:v>7473399.2080420004</c:v>
                </c:pt>
                <c:pt idx="1729">
                  <c:v>7472167.8959630001</c:v>
                </c:pt>
                <c:pt idx="1730">
                  <c:v>7469561.9109509997</c:v>
                </c:pt>
                <c:pt idx="1731">
                  <c:v>7453431.6924160002</c:v>
                </c:pt>
                <c:pt idx="1732">
                  <c:v>7454108.28003</c:v>
                </c:pt>
                <c:pt idx="1733">
                  <c:v>7451387.6158389999</c:v>
                </c:pt>
                <c:pt idx="1734">
                  <c:v>7455470.3839330003</c:v>
                </c:pt>
                <c:pt idx="1735">
                  <c:v>7445305.4370900001</c:v>
                </c:pt>
                <c:pt idx="1736">
                  <c:v>7444896.7099139998</c:v>
                </c:pt>
                <c:pt idx="1737">
                  <c:v>7435961.3553139996</c:v>
                </c:pt>
                <c:pt idx="1738">
                  <c:v>7433949.6475820001</c:v>
                </c:pt>
                <c:pt idx="1739">
                  <c:v>7423220.110165</c:v>
                </c:pt>
                <c:pt idx="1740">
                  <c:v>7406648.0981440004</c:v>
                </c:pt>
                <c:pt idx="1741">
                  <c:v>7400887.9097870002</c:v>
                </c:pt>
                <c:pt idx="1742">
                  <c:v>7396232.3379170001</c:v>
                </c:pt>
                <c:pt idx="1743">
                  <c:v>7385774.8139359998</c:v>
                </c:pt>
                <c:pt idx="1744">
                  <c:v>7387008.4664690001</c:v>
                </c:pt>
                <c:pt idx="1745">
                  <c:v>7378784.5075599998</c:v>
                </c:pt>
                <c:pt idx="1746">
                  <c:v>7379611.6319199996</c:v>
                </c:pt>
                <c:pt idx="1747">
                  <c:v>7386159.7411439996</c:v>
                </c:pt>
                <c:pt idx="1748">
                  <c:v>7395887.9178799996</c:v>
                </c:pt>
                <c:pt idx="1749">
                  <c:v>7417814.083482</c:v>
                </c:pt>
                <c:pt idx="1750">
                  <c:v>7419036.21435</c:v>
                </c:pt>
                <c:pt idx="1751">
                  <c:v>7419862.229634</c:v>
                </c:pt>
                <c:pt idx="1752">
                  <c:v>7425628.3174989996</c:v>
                </c:pt>
                <c:pt idx="1753">
                  <c:v>7427518.908911</c:v>
                </c:pt>
                <c:pt idx="1754">
                  <c:v>7432079.3351410003</c:v>
                </c:pt>
                <c:pt idx="1755">
                  <c:v>7406178.8479359997</c:v>
                </c:pt>
                <c:pt idx="1756">
                  <c:v>7411794.4753219998</c:v>
                </c:pt>
                <c:pt idx="1757">
                  <c:v>7418609.2763590002</c:v>
                </c:pt>
                <c:pt idx="1758">
                  <c:v>7425410.5682629999</c:v>
                </c:pt>
                <c:pt idx="1759">
                  <c:v>7425292.2466740003</c:v>
                </c:pt>
                <c:pt idx="1760">
                  <c:v>7425846.8824880002</c:v>
                </c:pt>
                <c:pt idx="1761">
                  <c:v>7413512.4000770003</c:v>
                </c:pt>
                <c:pt idx="1762">
                  <c:v>7414991.1849910002</c:v>
                </c:pt>
                <c:pt idx="1763">
                  <c:v>7407365.8199990001</c:v>
                </c:pt>
                <c:pt idx="1764">
                  <c:v>7425342.5097319996</c:v>
                </c:pt>
                <c:pt idx="1765">
                  <c:v>7404801.565622</c:v>
                </c:pt>
                <c:pt idx="1766">
                  <c:v>7382987.0294049997</c:v>
                </c:pt>
                <c:pt idx="1767">
                  <c:v>7380255.8005309999</c:v>
                </c:pt>
                <c:pt idx="1768">
                  <c:v>7376480.8136069998</c:v>
                </c:pt>
                <c:pt idx="1769">
                  <c:v>7377430.347089</c:v>
                </c:pt>
                <c:pt idx="1770">
                  <c:v>7383093.6807350004</c:v>
                </c:pt>
                <c:pt idx="1771">
                  <c:v>7382068.6203739997</c:v>
                </c:pt>
                <c:pt idx="1772">
                  <c:v>7379910.7659189999</c:v>
                </c:pt>
                <c:pt idx="1773">
                  <c:v>7392247.3872600002</c:v>
                </c:pt>
                <c:pt idx="1774">
                  <c:v>7393210.7404349996</c:v>
                </c:pt>
                <c:pt idx="1775">
                  <c:v>7407761.9031159999</c:v>
                </c:pt>
                <c:pt idx="1776">
                  <c:v>7407002.4582319995</c:v>
                </c:pt>
                <c:pt idx="1777">
                  <c:v>7374980.7830959996</c:v>
                </c:pt>
                <c:pt idx="1778">
                  <c:v>7377485.1958799995</c:v>
                </c:pt>
                <c:pt idx="1779">
                  <c:v>7370762.9981650002</c:v>
                </c:pt>
                <c:pt idx="1780">
                  <c:v>7364960.736118</c:v>
                </c:pt>
                <c:pt idx="1781">
                  <c:v>7378374.8447329998</c:v>
                </c:pt>
                <c:pt idx="1782">
                  <c:v>7378519.4567200001</c:v>
                </c:pt>
                <c:pt idx="1783">
                  <c:v>7382064.8625670001</c:v>
                </c:pt>
                <c:pt idx="1784">
                  <c:v>7375080.1122409999</c:v>
                </c:pt>
                <c:pt idx="1785">
                  <c:v>7376024.2169580003</c:v>
                </c:pt>
                <c:pt idx="1786">
                  <c:v>7407806.1074280003</c:v>
                </c:pt>
                <c:pt idx="1787">
                  <c:v>7394841.6473150002</c:v>
                </c:pt>
                <c:pt idx="1788">
                  <c:v>7402805.8656080002</c:v>
                </c:pt>
                <c:pt idx="1789">
                  <c:v>7405440.1440970004</c:v>
                </c:pt>
                <c:pt idx="1790">
                  <c:v>7399854.0156549998</c:v>
                </c:pt>
                <c:pt idx="1791">
                  <c:v>7390522.0035969997</c:v>
                </c:pt>
                <c:pt idx="1792">
                  <c:v>7390688.0988670001</c:v>
                </c:pt>
                <c:pt idx="1793">
                  <c:v>7369163.0764920004</c:v>
                </c:pt>
                <c:pt idx="1794">
                  <c:v>7375397.4244400002</c:v>
                </c:pt>
                <c:pt idx="1795">
                  <c:v>7380466.3254939998</c:v>
                </c:pt>
                <c:pt idx="1796">
                  <c:v>7379503.5385509999</c:v>
                </c:pt>
                <c:pt idx="1797">
                  <c:v>7381334.3353329999</c:v>
                </c:pt>
                <c:pt idx="1798">
                  <c:v>7388340.4209730001</c:v>
                </c:pt>
                <c:pt idx="1799">
                  <c:v>7383485.7088900004</c:v>
                </c:pt>
                <c:pt idx="1800">
                  <c:v>7384941.8053799998</c:v>
                </c:pt>
                <c:pt idx="1801">
                  <c:v>7362871.2911639996</c:v>
                </c:pt>
                <c:pt idx="1802">
                  <c:v>7390854.8472119998</c:v>
                </c:pt>
                <c:pt idx="1803">
                  <c:v>7380315.1710999999</c:v>
                </c:pt>
                <c:pt idx="1804">
                  <c:v>7375198.2717399998</c:v>
                </c:pt>
                <c:pt idx="1805">
                  <c:v>7382281.0612730002</c:v>
                </c:pt>
                <c:pt idx="1806">
                  <c:v>7378316.2311890004</c:v>
                </c:pt>
                <c:pt idx="1807">
                  <c:v>7362505.6976260003</c:v>
                </c:pt>
                <c:pt idx="1808">
                  <c:v>7367909.9617689997</c:v>
                </c:pt>
                <c:pt idx="1809">
                  <c:v>7367185.0289380001</c:v>
                </c:pt>
                <c:pt idx="1810">
                  <c:v>7382175.8052740004</c:v>
                </c:pt>
                <c:pt idx="1811">
                  <c:v>7373518.864945</c:v>
                </c:pt>
                <c:pt idx="1812">
                  <c:v>7365077.3168740002</c:v>
                </c:pt>
                <c:pt idx="1813">
                  <c:v>7369323.7722439999</c:v>
                </c:pt>
                <c:pt idx="1814">
                  <c:v>7366826.9517909996</c:v>
                </c:pt>
                <c:pt idx="1815">
                  <c:v>7351194.2857609997</c:v>
                </c:pt>
                <c:pt idx="1816">
                  <c:v>7362137.759567</c:v>
                </c:pt>
                <c:pt idx="1817">
                  <c:v>7353819.5892730001</c:v>
                </c:pt>
                <c:pt idx="1818">
                  <c:v>7348818.7663540002</c:v>
                </c:pt>
                <c:pt idx="1819">
                  <c:v>7352533.7672389997</c:v>
                </c:pt>
                <c:pt idx="1820">
                  <c:v>7361956.6404029997</c:v>
                </c:pt>
                <c:pt idx="1821">
                  <c:v>7372751.5964789996</c:v>
                </c:pt>
                <c:pt idx="1822">
                  <c:v>7366687.4623090001</c:v>
                </c:pt>
                <c:pt idx="1823">
                  <c:v>7341449.5556359999</c:v>
                </c:pt>
                <c:pt idx="1824">
                  <c:v>7355328.0594800003</c:v>
                </c:pt>
                <c:pt idx="1825">
                  <c:v>7351076.6201560004</c:v>
                </c:pt>
                <c:pt idx="1826">
                  <c:v>7344517.0675729997</c:v>
                </c:pt>
                <c:pt idx="1827">
                  <c:v>7345332.170868</c:v>
                </c:pt>
                <c:pt idx="1828">
                  <c:v>7340136.3179980004</c:v>
                </c:pt>
                <c:pt idx="1829">
                  <c:v>7334757.1759740002</c:v>
                </c:pt>
                <c:pt idx="1830">
                  <c:v>7327437.0956039997</c:v>
                </c:pt>
                <c:pt idx="1831">
                  <c:v>7327362.0250589997</c:v>
                </c:pt>
                <c:pt idx="1832">
                  <c:v>7348104.124171</c:v>
                </c:pt>
                <c:pt idx="1833">
                  <c:v>7347141.9101520004</c:v>
                </c:pt>
                <c:pt idx="1834">
                  <c:v>7338845.0022170004</c:v>
                </c:pt>
                <c:pt idx="1835">
                  <c:v>7342899.6261740001</c:v>
                </c:pt>
                <c:pt idx="1836">
                  <c:v>7342709.9855270004</c:v>
                </c:pt>
                <c:pt idx="1837">
                  <c:v>7346263.0156039996</c:v>
                </c:pt>
                <c:pt idx="1838">
                  <c:v>7343807.9649320003</c:v>
                </c:pt>
                <c:pt idx="1839">
                  <c:v>7346734.5209370004</c:v>
                </c:pt>
                <c:pt idx="1840">
                  <c:v>7352161.4433350004</c:v>
                </c:pt>
                <c:pt idx="1841">
                  <c:v>7360581.6707290001</c:v>
                </c:pt>
                <c:pt idx="1842">
                  <c:v>7350296.1892349999</c:v>
                </c:pt>
                <c:pt idx="1843">
                  <c:v>7361568.2437479999</c:v>
                </c:pt>
                <c:pt idx="1844">
                  <c:v>7374624.9020849997</c:v>
                </c:pt>
                <c:pt idx="1845">
                  <c:v>7379175.8040500004</c:v>
                </c:pt>
                <c:pt idx="1846">
                  <c:v>7379726.4858189998</c:v>
                </c:pt>
                <c:pt idx="1847">
                  <c:v>7379646.6076170001</c:v>
                </c:pt>
                <c:pt idx="1848">
                  <c:v>7379821.8906669999</c:v>
                </c:pt>
                <c:pt idx="1849">
                  <c:v>7364656.3145120004</c:v>
                </c:pt>
                <c:pt idx="1850">
                  <c:v>7364694.3513329998</c:v>
                </c:pt>
                <c:pt idx="1851">
                  <c:v>7364398.0684359996</c:v>
                </c:pt>
                <c:pt idx="1852">
                  <c:v>7348736.0894250004</c:v>
                </c:pt>
                <c:pt idx="1853">
                  <c:v>7340208.2934210002</c:v>
                </c:pt>
                <c:pt idx="1854">
                  <c:v>7343973.2141800001</c:v>
                </c:pt>
                <c:pt idx="1855">
                  <c:v>7346502.5654300004</c:v>
                </c:pt>
                <c:pt idx="1856">
                  <c:v>7346799.194069</c:v>
                </c:pt>
                <c:pt idx="1857">
                  <c:v>7347101.0465360004</c:v>
                </c:pt>
                <c:pt idx="1858">
                  <c:v>7352339.863589</c:v>
                </c:pt>
                <c:pt idx="1859">
                  <c:v>7343136.7476030001</c:v>
                </c:pt>
                <c:pt idx="1860">
                  <c:v>7341990.8473279998</c:v>
                </c:pt>
                <c:pt idx="1861">
                  <c:v>7349667.3634749996</c:v>
                </c:pt>
                <c:pt idx="1862">
                  <c:v>7341265.5920679998</c:v>
                </c:pt>
                <c:pt idx="1863">
                  <c:v>7326706.0177210001</c:v>
                </c:pt>
                <c:pt idx="1864">
                  <c:v>7324552.498559</c:v>
                </c:pt>
                <c:pt idx="1865">
                  <c:v>7326936.10243</c:v>
                </c:pt>
                <c:pt idx="1866">
                  <c:v>7326626.5252700001</c:v>
                </c:pt>
                <c:pt idx="1867">
                  <c:v>7322913.8494440001</c:v>
                </c:pt>
                <c:pt idx="1868">
                  <c:v>7330802.8714150004</c:v>
                </c:pt>
                <c:pt idx="1869">
                  <c:v>7337218.8780230004</c:v>
                </c:pt>
                <c:pt idx="1870">
                  <c:v>7347830.7878729999</c:v>
                </c:pt>
                <c:pt idx="1871">
                  <c:v>7346088.5822780002</c:v>
                </c:pt>
                <c:pt idx="1872">
                  <c:v>7343494.0431509996</c:v>
                </c:pt>
                <c:pt idx="1873">
                  <c:v>7333333.4331149999</c:v>
                </c:pt>
                <c:pt idx="1874">
                  <c:v>7325455.6544120004</c:v>
                </c:pt>
                <c:pt idx="1875">
                  <c:v>7319931.4438890005</c:v>
                </c:pt>
                <c:pt idx="1876">
                  <c:v>7324980.412889</c:v>
                </c:pt>
                <c:pt idx="1877">
                  <c:v>7319315.5882799998</c:v>
                </c:pt>
                <c:pt idx="1878">
                  <c:v>7318168.0235209996</c:v>
                </c:pt>
                <c:pt idx="1879">
                  <c:v>7306798.2471930003</c:v>
                </c:pt>
                <c:pt idx="1880">
                  <c:v>7322976.5640489999</c:v>
                </c:pt>
                <c:pt idx="1881">
                  <c:v>7324391.6926260004</c:v>
                </c:pt>
                <c:pt idx="1882">
                  <c:v>7334268.1116939997</c:v>
                </c:pt>
                <c:pt idx="1883">
                  <c:v>7328062.9508920005</c:v>
                </c:pt>
                <c:pt idx="1884">
                  <c:v>7333339.7277659997</c:v>
                </c:pt>
                <c:pt idx="1885">
                  <c:v>7325551.5968350004</c:v>
                </c:pt>
                <c:pt idx="1886">
                  <c:v>7315403.4503619997</c:v>
                </c:pt>
                <c:pt idx="1887">
                  <c:v>7310184.142031</c:v>
                </c:pt>
                <c:pt idx="1888">
                  <c:v>7317976.5415350003</c:v>
                </c:pt>
                <c:pt idx="1889">
                  <c:v>7310767.1950239995</c:v>
                </c:pt>
                <c:pt idx="1890">
                  <c:v>7317572.637348</c:v>
                </c:pt>
                <c:pt idx="1891">
                  <c:v>7311626.3963780003</c:v>
                </c:pt>
                <c:pt idx="1892">
                  <c:v>7316142.678874</c:v>
                </c:pt>
                <c:pt idx="1893">
                  <c:v>7325873.6324969996</c:v>
                </c:pt>
                <c:pt idx="1894">
                  <c:v>7330034.7571120001</c:v>
                </c:pt>
                <c:pt idx="1895">
                  <c:v>7342614.2682919996</c:v>
                </c:pt>
                <c:pt idx="1896">
                  <c:v>7354762.8463749997</c:v>
                </c:pt>
                <c:pt idx="1897">
                  <c:v>7345380.8804940004</c:v>
                </c:pt>
                <c:pt idx="1898">
                  <c:v>7339549.8906199997</c:v>
                </c:pt>
                <c:pt idx="1899">
                  <c:v>7334211.8630900001</c:v>
                </c:pt>
                <c:pt idx="1900">
                  <c:v>7335844.6453179996</c:v>
                </c:pt>
                <c:pt idx="1901">
                  <c:v>7333165.2945900001</c:v>
                </c:pt>
                <c:pt idx="1902">
                  <c:v>7317933.791398</c:v>
                </c:pt>
                <c:pt idx="1903">
                  <c:v>7314668.649584</c:v>
                </c:pt>
                <c:pt idx="1904">
                  <c:v>7306270.981714</c:v>
                </c:pt>
                <c:pt idx="1905">
                  <c:v>7308117.5361090004</c:v>
                </c:pt>
                <c:pt idx="1906">
                  <c:v>7303688.5914209997</c:v>
                </c:pt>
                <c:pt idx="1907">
                  <c:v>7315694.1901289998</c:v>
                </c:pt>
                <c:pt idx="1908">
                  <c:v>7317437.2665929999</c:v>
                </c:pt>
                <c:pt idx="1909">
                  <c:v>7321442.5644840002</c:v>
                </c:pt>
                <c:pt idx="1910">
                  <c:v>7322000.2669000002</c:v>
                </c:pt>
                <c:pt idx="1911">
                  <c:v>7310972.3017279999</c:v>
                </c:pt>
                <c:pt idx="1912">
                  <c:v>7306685.5043810001</c:v>
                </c:pt>
                <c:pt idx="1913">
                  <c:v>7304647.306779</c:v>
                </c:pt>
                <c:pt idx="1914">
                  <c:v>7282145.1401620004</c:v>
                </c:pt>
                <c:pt idx="1915">
                  <c:v>7276858.5750569999</c:v>
                </c:pt>
                <c:pt idx="1916">
                  <c:v>7263717.2047889996</c:v>
                </c:pt>
                <c:pt idx="1917">
                  <c:v>7255748.7232489996</c:v>
                </c:pt>
                <c:pt idx="1918">
                  <c:v>7248331.0136019997</c:v>
                </c:pt>
                <c:pt idx="1919">
                  <c:v>7247605.8610530002</c:v>
                </c:pt>
                <c:pt idx="1920">
                  <c:v>7247610.4437889997</c:v>
                </c:pt>
                <c:pt idx="1921">
                  <c:v>7246090.2500459999</c:v>
                </c:pt>
                <c:pt idx="1922">
                  <c:v>7247120.8669389999</c:v>
                </c:pt>
                <c:pt idx="1923">
                  <c:v>7262477.5651810002</c:v>
                </c:pt>
                <c:pt idx="1924">
                  <c:v>7266071.7765189996</c:v>
                </c:pt>
                <c:pt idx="1925">
                  <c:v>7259082.4787419997</c:v>
                </c:pt>
                <c:pt idx="1926">
                  <c:v>7263250.7452469999</c:v>
                </c:pt>
                <c:pt idx="1927">
                  <c:v>7267072.1807650002</c:v>
                </c:pt>
                <c:pt idx="1928">
                  <c:v>7264956.7446020003</c:v>
                </c:pt>
                <c:pt idx="1929">
                  <c:v>7275165.3542499999</c:v>
                </c:pt>
                <c:pt idx="1930">
                  <c:v>7295174.8094370002</c:v>
                </c:pt>
                <c:pt idx="1931">
                  <c:v>7291770.6483380003</c:v>
                </c:pt>
                <c:pt idx="1932">
                  <c:v>7281332.8294139998</c:v>
                </c:pt>
                <c:pt idx="1933">
                  <c:v>7284335.0987759996</c:v>
                </c:pt>
                <c:pt idx="1934">
                  <c:v>7284906.0677500004</c:v>
                </c:pt>
                <c:pt idx="1935">
                  <c:v>7281169.7538449997</c:v>
                </c:pt>
                <c:pt idx="1936">
                  <c:v>7280546.1346530002</c:v>
                </c:pt>
                <c:pt idx="1937">
                  <c:v>7282726.4232930001</c:v>
                </c:pt>
                <c:pt idx="1938">
                  <c:v>7281648.1112040002</c:v>
                </c:pt>
                <c:pt idx="1939">
                  <c:v>7264001.1855760003</c:v>
                </c:pt>
                <c:pt idx="1940">
                  <c:v>7134302.3247060003</c:v>
                </c:pt>
                <c:pt idx="1941">
                  <c:v>7126583.1706480002</c:v>
                </c:pt>
                <c:pt idx="1942">
                  <c:v>7123325.2450320004</c:v>
                </c:pt>
                <c:pt idx="1943">
                  <c:v>7132895.6440059999</c:v>
                </c:pt>
                <c:pt idx="1944">
                  <c:v>7124647.3970309999</c:v>
                </c:pt>
                <c:pt idx="1945">
                  <c:v>7116340.0673150001</c:v>
                </c:pt>
                <c:pt idx="1946">
                  <c:v>7110976.0803500004</c:v>
                </c:pt>
                <c:pt idx="1947">
                  <c:v>7115015.1972359996</c:v>
                </c:pt>
                <c:pt idx="1948">
                  <c:v>7121972.0715979999</c:v>
                </c:pt>
                <c:pt idx="1949">
                  <c:v>7268470.5517699998</c:v>
                </c:pt>
                <c:pt idx="1950">
                  <c:v>7282947.297119</c:v>
                </c:pt>
                <c:pt idx="1951">
                  <c:v>7284540.3516250001</c:v>
                </c:pt>
                <c:pt idx="1952">
                  <c:v>7283576.5084419996</c:v>
                </c:pt>
                <c:pt idx="1953">
                  <c:v>7268434.6975779999</c:v>
                </c:pt>
                <c:pt idx="1954">
                  <c:v>7264090.5272110002</c:v>
                </c:pt>
                <c:pt idx="1955">
                  <c:v>7271299.7902469998</c:v>
                </c:pt>
                <c:pt idx="1956">
                  <c:v>7261629.6112449998</c:v>
                </c:pt>
                <c:pt idx="1957">
                  <c:v>7261936.0615480002</c:v>
                </c:pt>
                <c:pt idx="1958">
                  <c:v>7244901.8561319998</c:v>
                </c:pt>
                <c:pt idx="1959">
                  <c:v>7177048.2402320001</c:v>
                </c:pt>
                <c:pt idx="1960">
                  <c:v>7167651.1960159997</c:v>
                </c:pt>
                <c:pt idx="1961">
                  <c:v>7167184.7503469996</c:v>
                </c:pt>
                <c:pt idx="1962">
                  <c:v>7184631.2243670002</c:v>
                </c:pt>
                <c:pt idx="1963">
                  <c:v>7184872.8914289996</c:v>
                </c:pt>
                <c:pt idx="1964">
                  <c:v>7174436.076413</c:v>
                </c:pt>
                <c:pt idx="1965">
                  <c:v>7176232.343409</c:v>
                </c:pt>
                <c:pt idx="1966">
                  <c:v>7167016.3901730003</c:v>
                </c:pt>
                <c:pt idx="1967">
                  <c:v>7163791.4774399996</c:v>
                </c:pt>
                <c:pt idx="1968">
                  <c:v>7226683.8570050001</c:v>
                </c:pt>
                <c:pt idx="1969">
                  <c:v>7240802.6300109997</c:v>
                </c:pt>
                <c:pt idx="1970">
                  <c:v>7235908.9155620001</c:v>
                </c:pt>
                <c:pt idx="1971">
                  <c:v>7242109.6738299998</c:v>
                </c:pt>
                <c:pt idx="1972">
                  <c:v>7244704.1176039996</c:v>
                </c:pt>
                <c:pt idx="1973">
                  <c:v>7237765.5297360001</c:v>
                </c:pt>
                <c:pt idx="1974">
                  <c:v>7231798.3474890003</c:v>
                </c:pt>
                <c:pt idx="1975">
                  <c:v>7237204.4581570001</c:v>
                </c:pt>
                <c:pt idx="1976">
                  <c:v>7229274.089261</c:v>
                </c:pt>
                <c:pt idx="1977">
                  <c:v>7218848.5363720004</c:v>
                </c:pt>
                <c:pt idx="1978">
                  <c:v>7211639.6401389996</c:v>
                </c:pt>
                <c:pt idx="1979">
                  <c:v>7216906.1972110001</c:v>
                </c:pt>
                <c:pt idx="1980">
                  <c:v>7219254.3076400002</c:v>
                </c:pt>
                <c:pt idx="1981">
                  <c:v>7216472.1738710003</c:v>
                </c:pt>
                <c:pt idx="1982">
                  <c:v>7231895.6229600003</c:v>
                </c:pt>
                <c:pt idx="1983">
                  <c:v>7233021.53058</c:v>
                </c:pt>
                <c:pt idx="1984">
                  <c:v>7227282.7382850004</c:v>
                </c:pt>
                <c:pt idx="1985">
                  <c:v>7234312.5774710001</c:v>
                </c:pt>
                <c:pt idx="1986">
                  <c:v>7240126.8164879996</c:v>
                </c:pt>
                <c:pt idx="1987">
                  <c:v>7237995.9225559998</c:v>
                </c:pt>
                <c:pt idx="1988">
                  <c:v>7235947.3792850003</c:v>
                </c:pt>
                <c:pt idx="1989">
                  <c:v>7227574.1483709998</c:v>
                </c:pt>
                <c:pt idx="1990">
                  <c:v>7229918.0782399997</c:v>
                </c:pt>
                <c:pt idx="1991">
                  <c:v>7218556.7178999996</c:v>
                </c:pt>
                <c:pt idx="1992">
                  <c:v>7224680.5053819995</c:v>
                </c:pt>
                <c:pt idx="1993">
                  <c:v>7231821.4793830002</c:v>
                </c:pt>
                <c:pt idx="1994">
                  <c:v>7243890.1439730003</c:v>
                </c:pt>
                <c:pt idx="1995">
                  <c:v>7249137.3746250002</c:v>
                </c:pt>
                <c:pt idx="1996">
                  <c:v>7251702.1148809996</c:v>
                </c:pt>
                <c:pt idx="1997">
                  <c:v>7246428.0467870003</c:v>
                </c:pt>
                <c:pt idx="1998">
                  <c:v>7256354.9299320001</c:v>
                </c:pt>
                <c:pt idx="1999">
                  <c:v>7266086.7276480002</c:v>
                </c:pt>
                <c:pt idx="2000">
                  <c:v>7277489.7694469998</c:v>
                </c:pt>
                <c:pt idx="2001">
                  <c:v>7268538.3610439999</c:v>
                </c:pt>
                <c:pt idx="2002">
                  <c:v>7262237.717131</c:v>
                </c:pt>
                <c:pt idx="2003">
                  <c:v>7258618.0503850002</c:v>
                </c:pt>
                <c:pt idx="2004">
                  <c:v>7254918.4446339998</c:v>
                </c:pt>
                <c:pt idx="2005">
                  <c:v>7252575.1033969996</c:v>
                </c:pt>
                <c:pt idx="2006">
                  <c:v>7253344.8843019996</c:v>
                </c:pt>
                <c:pt idx="2007">
                  <c:v>7239161.4922099998</c:v>
                </c:pt>
                <c:pt idx="2008">
                  <c:v>7221584.101237</c:v>
                </c:pt>
                <c:pt idx="2009">
                  <c:v>7211217.4649830004</c:v>
                </c:pt>
                <c:pt idx="2010">
                  <c:v>7207299.302902</c:v>
                </c:pt>
                <c:pt idx="2011">
                  <c:v>7198213.1915610004</c:v>
                </c:pt>
                <c:pt idx="2012">
                  <c:v>7198199.8669189997</c:v>
                </c:pt>
                <c:pt idx="2013">
                  <c:v>7193608.3096160004</c:v>
                </c:pt>
                <c:pt idx="2014">
                  <c:v>7188165.7477989998</c:v>
                </c:pt>
                <c:pt idx="2015">
                  <c:v>7173731.9349959996</c:v>
                </c:pt>
                <c:pt idx="2016">
                  <c:v>7183322.4815260004</c:v>
                </c:pt>
                <c:pt idx="2017">
                  <c:v>7196202.8872210002</c:v>
                </c:pt>
                <c:pt idx="2018">
                  <c:v>7196766.0532649998</c:v>
                </c:pt>
                <c:pt idx="2019">
                  <c:v>7208458.9773169998</c:v>
                </c:pt>
                <c:pt idx="2020">
                  <c:v>7218972.0168009996</c:v>
                </c:pt>
                <c:pt idx="2021">
                  <c:v>7206384.1213370003</c:v>
                </c:pt>
                <c:pt idx="2022">
                  <c:v>7206504.7483879998</c:v>
                </c:pt>
                <c:pt idx="2023">
                  <c:v>7214155.8164999997</c:v>
                </c:pt>
                <c:pt idx="2024">
                  <c:v>7219397.2993550003</c:v>
                </c:pt>
                <c:pt idx="2025">
                  <c:v>7219941.3958550002</c:v>
                </c:pt>
                <c:pt idx="2026">
                  <c:v>7222893.0871240003</c:v>
                </c:pt>
                <c:pt idx="2027">
                  <c:v>7224430.849645</c:v>
                </c:pt>
                <c:pt idx="2028">
                  <c:v>7227165.0995760001</c:v>
                </c:pt>
                <c:pt idx="2029">
                  <c:v>7227484.3632049998</c:v>
                </c:pt>
                <c:pt idx="2030">
                  <c:v>7232838.034271</c:v>
                </c:pt>
                <c:pt idx="2031">
                  <c:v>7236447.7087589996</c:v>
                </c:pt>
                <c:pt idx="2032">
                  <c:v>7227728.6022279998</c:v>
                </c:pt>
                <c:pt idx="2033">
                  <c:v>7221916.0477529997</c:v>
                </c:pt>
                <c:pt idx="2034">
                  <c:v>7215069.4609049996</c:v>
                </c:pt>
                <c:pt idx="2035">
                  <c:v>7209929.379737</c:v>
                </c:pt>
                <c:pt idx="2036">
                  <c:v>7209831.1669140002</c:v>
                </c:pt>
                <c:pt idx="2037">
                  <c:v>7210361.256244</c:v>
                </c:pt>
                <c:pt idx="2038">
                  <c:v>7200723.6151719997</c:v>
                </c:pt>
                <c:pt idx="2039">
                  <c:v>7190521.8265230004</c:v>
                </c:pt>
                <c:pt idx="2040">
                  <c:v>7182465.2345770001</c:v>
                </c:pt>
                <c:pt idx="2041">
                  <c:v>7184313.9266149998</c:v>
                </c:pt>
                <c:pt idx="2042">
                  <c:v>7192700.7065939996</c:v>
                </c:pt>
                <c:pt idx="2043">
                  <c:v>7188225.3615260003</c:v>
                </c:pt>
                <c:pt idx="2044">
                  <c:v>7177186.8415040001</c:v>
                </c:pt>
                <c:pt idx="2045">
                  <c:v>7172286.9132340001</c:v>
                </c:pt>
                <c:pt idx="2046">
                  <c:v>7120027.3722620001</c:v>
                </c:pt>
                <c:pt idx="2047">
                  <c:v>7120272.4057090003</c:v>
                </c:pt>
                <c:pt idx="2048">
                  <c:v>7121373.2721149996</c:v>
                </c:pt>
                <c:pt idx="2049">
                  <c:v>7125213.3088800004</c:v>
                </c:pt>
                <c:pt idx="2050">
                  <c:v>7130752.5598320002</c:v>
                </c:pt>
                <c:pt idx="2051">
                  <c:v>7131627.0925909998</c:v>
                </c:pt>
                <c:pt idx="2052">
                  <c:v>7141189.9193479996</c:v>
                </c:pt>
                <c:pt idx="2053">
                  <c:v>7137443.362644</c:v>
                </c:pt>
                <c:pt idx="2054">
                  <c:v>7150644.5216159998</c:v>
                </c:pt>
                <c:pt idx="2055">
                  <c:v>7200525.1442799997</c:v>
                </c:pt>
                <c:pt idx="2056">
                  <c:v>7202469.5120029999</c:v>
                </c:pt>
                <c:pt idx="2057">
                  <c:v>7206765.1382109998</c:v>
                </c:pt>
                <c:pt idx="2058">
                  <c:v>7216668.2774769999</c:v>
                </c:pt>
                <c:pt idx="2059">
                  <c:v>7216453.2819490004</c:v>
                </c:pt>
                <c:pt idx="2060">
                  <c:v>7234392.8944260003</c:v>
                </c:pt>
                <c:pt idx="2061">
                  <c:v>7240656.4009539997</c:v>
                </c:pt>
                <c:pt idx="2062">
                  <c:v>7240266.5068349997</c:v>
                </c:pt>
                <c:pt idx="2063">
                  <c:v>7232701.1921070004</c:v>
                </c:pt>
                <c:pt idx="2064">
                  <c:v>7222608.3968839999</c:v>
                </c:pt>
                <c:pt idx="2065">
                  <c:v>7202306.9558049999</c:v>
                </c:pt>
                <c:pt idx="2066">
                  <c:v>7195974.3893550001</c:v>
                </c:pt>
                <c:pt idx="2067">
                  <c:v>7173294.0523720002</c:v>
                </c:pt>
                <c:pt idx="2068">
                  <c:v>7175214.2200920004</c:v>
                </c:pt>
                <c:pt idx="2069">
                  <c:v>7147463.255345</c:v>
                </c:pt>
                <c:pt idx="2070">
                  <c:v>7136281.328187</c:v>
                </c:pt>
                <c:pt idx="2071">
                  <c:v>7142595.3258170001</c:v>
                </c:pt>
                <c:pt idx="2072">
                  <c:v>7144298.3437940003</c:v>
                </c:pt>
                <c:pt idx="2073">
                  <c:v>7134949.8196379999</c:v>
                </c:pt>
                <c:pt idx="2074">
                  <c:v>7165362.7678880002</c:v>
                </c:pt>
                <c:pt idx="2075">
                  <c:v>7179089.4008569997</c:v>
                </c:pt>
                <c:pt idx="2076">
                  <c:v>7189003.695204</c:v>
                </c:pt>
                <c:pt idx="2077">
                  <c:v>7193045.825034</c:v>
                </c:pt>
                <c:pt idx="2078">
                  <c:v>7189535.6646659998</c:v>
                </c:pt>
                <c:pt idx="2079">
                  <c:v>7195902.3279309999</c:v>
                </c:pt>
                <c:pt idx="2080">
                  <c:v>7197403.4345100001</c:v>
                </c:pt>
                <c:pt idx="2081">
                  <c:v>7192337.7496509999</c:v>
                </c:pt>
                <c:pt idx="2082">
                  <c:v>7209020.821885</c:v>
                </c:pt>
                <c:pt idx="2083">
                  <c:v>7199665.2235249998</c:v>
                </c:pt>
                <c:pt idx="2084">
                  <c:v>7188501.4416730003</c:v>
                </c:pt>
                <c:pt idx="2085">
                  <c:v>7189577.5642370004</c:v>
                </c:pt>
                <c:pt idx="2086">
                  <c:v>7180697.7665189998</c:v>
                </c:pt>
                <c:pt idx="2087">
                  <c:v>7195811.6941989996</c:v>
                </c:pt>
                <c:pt idx="2088">
                  <c:v>7192648.9177590003</c:v>
                </c:pt>
                <c:pt idx="2089">
                  <c:v>7191413.8808199996</c:v>
                </c:pt>
                <c:pt idx="2090">
                  <c:v>7182662.5986900004</c:v>
                </c:pt>
                <c:pt idx="2091">
                  <c:v>7179097.8992069997</c:v>
                </c:pt>
                <c:pt idx="2092">
                  <c:v>7175974.866932</c:v>
                </c:pt>
                <c:pt idx="2093">
                  <c:v>7173309.6990510002</c:v>
                </c:pt>
                <c:pt idx="2094">
                  <c:v>7179401.9339500004</c:v>
                </c:pt>
                <c:pt idx="2095">
                  <c:v>7180462.3160089999</c:v>
                </c:pt>
                <c:pt idx="2096">
                  <c:v>7177134.9144310001</c:v>
                </c:pt>
                <c:pt idx="2097">
                  <c:v>7172766.3800999997</c:v>
                </c:pt>
                <c:pt idx="2098">
                  <c:v>7128472.4776870003</c:v>
                </c:pt>
                <c:pt idx="2099">
                  <c:v>7134283.3314840002</c:v>
                </c:pt>
                <c:pt idx="2100">
                  <c:v>7125650.5198459998</c:v>
                </c:pt>
                <c:pt idx="2101">
                  <c:v>7125682.733337</c:v>
                </c:pt>
                <c:pt idx="2102">
                  <c:v>7127988.0642590001</c:v>
                </c:pt>
                <c:pt idx="2103">
                  <c:v>7125728.2149099996</c:v>
                </c:pt>
                <c:pt idx="2104">
                  <c:v>7121218.0629439997</c:v>
                </c:pt>
                <c:pt idx="2105">
                  <c:v>7121044.6660129996</c:v>
                </c:pt>
                <c:pt idx="2106">
                  <c:v>7122105.473026</c:v>
                </c:pt>
                <c:pt idx="2107">
                  <c:v>7164073.6556580001</c:v>
                </c:pt>
                <c:pt idx="2108">
                  <c:v>7156495.1756490003</c:v>
                </c:pt>
                <c:pt idx="2109">
                  <c:v>7158389.5244340003</c:v>
                </c:pt>
                <c:pt idx="2110">
                  <c:v>7151424.0670959996</c:v>
                </c:pt>
                <c:pt idx="2111">
                  <c:v>7163860.467371</c:v>
                </c:pt>
                <c:pt idx="2112">
                  <c:v>7156035.0612519998</c:v>
                </c:pt>
                <c:pt idx="2113">
                  <c:v>7153799.5337779997</c:v>
                </c:pt>
                <c:pt idx="2114">
                  <c:v>7154034.6074480005</c:v>
                </c:pt>
                <c:pt idx="2115">
                  <c:v>7145452.2054199995</c:v>
                </c:pt>
                <c:pt idx="2116">
                  <c:v>7139161.4216550002</c:v>
                </c:pt>
                <c:pt idx="2117">
                  <c:v>7152320.6348639997</c:v>
                </c:pt>
                <c:pt idx="2118">
                  <c:v>7145217.036053</c:v>
                </c:pt>
                <c:pt idx="2119">
                  <c:v>7163995.3586210003</c:v>
                </c:pt>
                <c:pt idx="2120">
                  <c:v>7149814.0770680001</c:v>
                </c:pt>
                <c:pt idx="2121">
                  <c:v>7153537.2685470004</c:v>
                </c:pt>
                <c:pt idx="2122">
                  <c:v>7144002.3848019997</c:v>
                </c:pt>
                <c:pt idx="2123">
                  <c:v>7140965.403136</c:v>
                </c:pt>
                <c:pt idx="2124">
                  <c:v>7145493.2678749999</c:v>
                </c:pt>
                <c:pt idx="2125">
                  <c:v>7151450.5858810004</c:v>
                </c:pt>
                <c:pt idx="2126">
                  <c:v>7139235.1825750005</c:v>
                </c:pt>
                <c:pt idx="2127">
                  <c:v>7141115.6749949995</c:v>
                </c:pt>
                <c:pt idx="2128">
                  <c:v>7118302.1463510003</c:v>
                </c:pt>
                <c:pt idx="2129">
                  <c:v>7123621.0247370005</c:v>
                </c:pt>
                <c:pt idx="2130">
                  <c:v>7122841.2701190002</c:v>
                </c:pt>
                <c:pt idx="2131">
                  <c:v>7135855.4995759996</c:v>
                </c:pt>
                <c:pt idx="2132">
                  <c:v>7121389.9551609997</c:v>
                </c:pt>
                <c:pt idx="2133">
                  <c:v>7116793.5546620004</c:v>
                </c:pt>
                <c:pt idx="2134">
                  <c:v>7099822.0324720005</c:v>
                </c:pt>
                <c:pt idx="2135">
                  <c:v>7088332.2643090002</c:v>
                </c:pt>
                <c:pt idx="2136">
                  <c:v>7087994.4161480004</c:v>
                </c:pt>
                <c:pt idx="2137">
                  <c:v>7106168.0851560002</c:v>
                </c:pt>
                <c:pt idx="2138">
                  <c:v>7103786.7247449998</c:v>
                </c:pt>
                <c:pt idx="2139">
                  <c:v>7096798.6459379997</c:v>
                </c:pt>
                <c:pt idx="2140">
                  <c:v>7087814.0971189998</c:v>
                </c:pt>
                <c:pt idx="2141">
                  <c:v>7095847.2818099996</c:v>
                </c:pt>
                <c:pt idx="2142">
                  <c:v>7097703.4312180001</c:v>
                </c:pt>
                <c:pt idx="2143">
                  <c:v>7112323.8433760004</c:v>
                </c:pt>
                <c:pt idx="2144">
                  <c:v>7123765.3584270002</c:v>
                </c:pt>
                <c:pt idx="2145">
                  <c:v>7123623.1676479997</c:v>
                </c:pt>
                <c:pt idx="2146">
                  <c:v>7114547.6859759996</c:v>
                </c:pt>
                <c:pt idx="2147">
                  <c:v>7052581.0475059999</c:v>
                </c:pt>
                <c:pt idx="2148">
                  <c:v>7061573.7620970001</c:v>
                </c:pt>
                <c:pt idx="2149">
                  <c:v>7062625.1522949999</c:v>
                </c:pt>
                <c:pt idx="2150">
                  <c:v>7058748.5620410005</c:v>
                </c:pt>
                <c:pt idx="2151">
                  <c:v>7051125.7962090001</c:v>
                </c:pt>
                <c:pt idx="2152">
                  <c:v>7043516.3971779998</c:v>
                </c:pt>
                <c:pt idx="2153">
                  <c:v>7038879.0031460002</c:v>
                </c:pt>
                <c:pt idx="2154">
                  <c:v>7039930.9753200002</c:v>
                </c:pt>
                <c:pt idx="2155">
                  <c:v>7032705.506883</c:v>
                </c:pt>
                <c:pt idx="2156">
                  <c:v>7072204.2099360004</c:v>
                </c:pt>
                <c:pt idx="2157">
                  <c:v>7057826.7976160003</c:v>
                </c:pt>
                <c:pt idx="2158">
                  <c:v>7056903.3666190002</c:v>
                </c:pt>
                <c:pt idx="2159">
                  <c:v>7066029.5549839996</c:v>
                </c:pt>
                <c:pt idx="2160">
                  <c:v>7064736.521284</c:v>
                </c:pt>
                <c:pt idx="2161">
                  <c:v>7076633.9377039997</c:v>
                </c:pt>
                <c:pt idx="2162">
                  <c:v>7078476.214954</c:v>
                </c:pt>
                <c:pt idx="2163">
                  <c:v>7074407.0126729999</c:v>
                </c:pt>
                <c:pt idx="2164">
                  <c:v>7073291.7173199998</c:v>
                </c:pt>
                <c:pt idx="2165">
                  <c:v>7085494.0781589998</c:v>
                </c:pt>
                <c:pt idx="2166">
                  <c:v>7100792.7489160001</c:v>
                </c:pt>
                <c:pt idx="2167">
                  <c:v>7102431.5864850003</c:v>
                </c:pt>
                <c:pt idx="2168">
                  <c:v>7098915.9909460004</c:v>
                </c:pt>
                <c:pt idx="2169">
                  <c:v>7102724.1860859999</c:v>
                </c:pt>
                <c:pt idx="2170">
                  <c:v>7088583.7378669996</c:v>
                </c:pt>
                <c:pt idx="2171">
                  <c:v>7098111.0922109997</c:v>
                </c:pt>
                <c:pt idx="2172">
                  <c:v>7108638.892496</c:v>
                </c:pt>
                <c:pt idx="2173">
                  <c:v>7102027.7480600001</c:v>
                </c:pt>
                <c:pt idx="2174">
                  <c:v>7087498.495503</c:v>
                </c:pt>
                <c:pt idx="2175">
                  <c:v>7077484.6588660004</c:v>
                </c:pt>
                <c:pt idx="2176">
                  <c:v>7067586.8812199999</c:v>
                </c:pt>
                <c:pt idx="2177">
                  <c:v>7069799.6364630004</c:v>
                </c:pt>
                <c:pt idx="2178">
                  <c:v>7076518.08861</c:v>
                </c:pt>
                <c:pt idx="2179">
                  <c:v>7079711.1856620004</c:v>
                </c:pt>
                <c:pt idx="2180">
                  <c:v>7071340.2453380004</c:v>
                </c:pt>
                <c:pt idx="2181">
                  <c:v>7056585.0199899999</c:v>
                </c:pt>
                <c:pt idx="2182">
                  <c:v>7062289.0512530003</c:v>
                </c:pt>
                <c:pt idx="2183">
                  <c:v>7071831.4364740001</c:v>
                </c:pt>
                <c:pt idx="2184">
                  <c:v>7061421.1453160001</c:v>
                </c:pt>
                <c:pt idx="2185">
                  <c:v>7044470.3195369998</c:v>
                </c:pt>
                <c:pt idx="2186">
                  <c:v>7049200.336418</c:v>
                </c:pt>
                <c:pt idx="2187">
                  <c:v>7051979.7938940004</c:v>
                </c:pt>
                <c:pt idx="2188">
                  <c:v>7052827.1918879999</c:v>
                </c:pt>
                <c:pt idx="2189">
                  <c:v>7039072.638735</c:v>
                </c:pt>
                <c:pt idx="2190">
                  <c:v>7026775.5337429997</c:v>
                </c:pt>
                <c:pt idx="2191">
                  <c:v>7027618.9581669997</c:v>
                </c:pt>
                <c:pt idx="2192">
                  <c:v>7040206.7485109996</c:v>
                </c:pt>
                <c:pt idx="2193">
                  <c:v>7048946.7306000004</c:v>
                </c:pt>
                <c:pt idx="2194">
                  <c:v>7077483.0319910003</c:v>
                </c:pt>
                <c:pt idx="2195">
                  <c:v>7071095.1747260001</c:v>
                </c:pt>
                <c:pt idx="2196">
                  <c:v>7056443.0590500003</c:v>
                </c:pt>
                <c:pt idx="2197">
                  <c:v>7060955.8223360004</c:v>
                </c:pt>
                <c:pt idx="2198">
                  <c:v>7072955.0347840004</c:v>
                </c:pt>
                <c:pt idx="2199">
                  <c:v>7091895.4729519999</c:v>
                </c:pt>
                <c:pt idx="2200">
                  <c:v>7099353.8937370004</c:v>
                </c:pt>
                <c:pt idx="2201">
                  <c:v>7084895.5601350004</c:v>
                </c:pt>
                <c:pt idx="2202">
                  <c:v>7078975.318461</c:v>
                </c:pt>
                <c:pt idx="2203">
                  <c:v>7069946.4788100002</c:v>
                </c:pt>
                <c:pt idx="2204">
                  <c:v>7068649.3890439998</c:v>
                </c:pt>
                <c:pt idx="2205">
                  <c:v>7075652.7223749999</c:v>
                </c:pt>
                <c:pt idx="2206">
                  <c:v>7081914.9158399999</c:v>
                </c:pt>
                <c:pt idx="2207">
                  <c:v>7080828.8508970002</c:v>
                </c:pt>
                <c:pt idx="2208">
                  <c:v>7075893.5263019996</c:v>
                </c:pt>
                <c:pt idx="2209">
                  <c:v>7072071.3880390003</c:v>
                </c:pt>
                <c:pt idx="2210">
                  <c:v>7067973.8035690002</c:v>
                </c:pt>
                <c:pt idx="2211">
                  <c:v>7066143.1528340001</c:v>
                </c:pt>
                <c:pt idx="2212">
                  <c:v>7074868.6930569997</c:v>
                </c:pt>
                <c:pt idx="2213">
                  <c:v>7070895.3230990004</c:v>
                </c:pt>
                <c:pt idx="2214">
                  <c:v>7061976.1361539997</c:v>
                </c:pt>
                <c:pt idx="2215">
                  <c:v>7054903.2119129999</c:v>
                </c:pt>
                <c:pt idx="2216">
                  <c:v>7047005.8500389997</c:v>
                </c:pt>
                <c:pt idx="2217">
                  <c:v>7062602.0013939999</c:v>
                </c:pt>
                <c:pt idx="2218">
                  <c:v>7059021.7989670001</c:v>
                </c:pt>
                <c:pt idx="2219">
                  <c:v>7067851.7558810003</c:v>
                </c:pt>
                <c:pt idx="2220">
                  <c:v>7079412.3272160003</c:v>
                </c:pt>
                <c:pt idx="2221">
                  <c:v>7053448.6932189995</c:v>
                </c:pt>
                <c:pt idx="2222">
                  <c:v>7050671.4430950005</c:v>
                </c:pt>
                <c:pt idx="2223">
                  <c:v>7060643.4665710004</c:v>
                </c:pt>
                <c:pt idx="2224">
                  <c:v>7067797.4063759996</c:v>
                </c:pt>
                <c:pt idx="2225">
                  <c:v>7056985.5043780003</c:v>
                </c:pt>
                <c:pt idx="2226">
                  <c:v>7028255.7827019999</c:v>
                </c:pt>
                <c:pt idx="2227">
                  <c:v>7023231.2494109999</c:v>
                </c:pt>
                <c:pt idx="2228">
                  <c:v>7021620.3361579999</c:v>
                </c:pt>
                <c:pt idx="2229">
                  <c:v>7015822.7857520003</c:v>
                </c:pt>
                <c:pt idx="2230">
                  <c:v>7029007.3452989999</c:v>
                </c:pt>
                <c:pt idx="2231">
                  <c:v>7017308.1459659999</c:v>
                </c:pt>
                <c:pt idx="2232">
                  <c:v>7011919.5913469996</c:v>
                </c:pt>
                <c:pt idx="2233">
                  <c:v>7002908.4661100004</c:v>
                </c:pt>
                <c:pt idx="2234">
                  <c:v>7021840.295403</c:v>
                </c:pt>
                <c:pt idx="2235">
                  <c:v>7037859.446486</c:v>
                </c:pt>
                <c:pt idx="2236">
                  <c:v>7055780.875279</c:v>
                </c:pt>
                <c:pt idx="2237">
                  <c:v>7051729.2747870004</c:v>
                </c:pt>
                <c:pt idx="2238">
                  <c:v>7050479.2392779998</c:v>
                </c:pt>
                <c:pt idx="2239">
                  <c:v>7057541.9999230001</c:v>
                </c:pt>
                <c:pt idx="2240">
                  <c:v>7070800.6355919996</c:v>
                </c:pt>
                <c:pt idx="2241">
                  <c:v>7081327.134017</c:v>
                </c:pt>
                <c:pt idx="2242">
                  <c:v>7071372.9220700003</c:v>
                </c:pt>
                <c:pt idx="2243">
                  <c:v>7070877.6206099996</c:v>
                </c:pt>
                <c:pt idx="2244">
                  <c:v>7081590.7428940004</c:v>
                </c:pt>
                <c:pt idx="2245">
                  <c:v>7066968.1460499996</c:v>
                </c:pt>
                <c:pt idx="2246">
                  <c:v>7069309.9501590002</c:v>
                </c:pt>
                <c:pt idx="2247">
                  <c:v>7073158.7201680001</c:v>
                </c:pt>
                <c:pt idx="2248">
                  <c:v>7066629.9959420003</c:v>
                </c:pt>
                <c:pt idx="2249">
                  <c:v>7056218.7866080003</c:v>
                </c:pt>
                <c:pt idx="2250">
                  <c:v>7038066.0879389998</c:v>
                </c:pt>
                <c:pt idx="2251">
                  <c:v>7035561.752537</c:v>
                </c:pt>
                <c:pt idx="2252">
                  <c:v>7032465.3176180003</c:v>
                </c:pt>
                <c:pt idx="2253">
                  <c:v>7022753.4296840001</c:v>
                </c:pt>
                <c:pt idx="2254">
                  <c:v>7020407.6367340004</c:v>
                </c:pt>
                <c:pt idx="2255">
                  <c:v>7022170.4163140003</c:v>
                </c:pt>
                <c:pt idx="2256">
                  <c:v>7026733.8841549996</c:v>
                </c:pt>
                <c:pt idx="2257">
                  <c:v>7023855.9375130003</c:v>
                </c:pt>
                <c:pt idx="2258">
                  <c:v>7033968.5748349996</c:v>
                </c:pt>
                <c:pt idx="2259">
                  <c:v>7050865.0109660001</c:v>
                </c:pt>
                <c:pt idx="2260">
                  <c:v>7060276.7871209998</c:v>
                </c:pt>
                <c:pt idx="2261">
                  <c:v>7061853.6515250001</c:v>
                </c:pt>
                <c:pt idx="2262">
                  <c:v>7054083.1880940003</c:v>
                </c:pt>
                <c:pt idx="2263">
                  <c:v>7053414.1116909999</c:v>
                </c:pt>
                <c:pt idx="2264">
                  <c:v>7052380.1691359999</c:v>
                </c:pt>
                <c:pt idx="2265">
                  <c:v>7035486.5034910003</c:v>
                </c:pt>
                <c:pt idx="2266">
                  <c:v>7041695.2948930003</c:v>
                </c:pt>
                <c:pt idx="2267">
                  <c:v>7043075.5798509996</c:v>
                </c:pt>
                <c:pt idx="2268">
                  <c:v>7049704.7440069998</c:v>
                </c:pt>
                <c:pt idx="2269">
                  <c:v>7043285.8074310003</c:v>
                </c:pt>
                <c:pt idx="2270">
                  <c:v>7034687.0271359999</c:v>
                </c:pt>
                <c:pt idx="2271">
                  <c:v>7038661.3938990002</c:v>
                </c:pt>
                <c:pt idx="2272">
                  <c:v>7032284.1567460001</c:v>
                </c:pt>
                <c:pt idx="2273">
                  <c:v>7037550.5316909999</c:v>
                </c:pt>
                <c:pt idx="2274">
                  <c:v>7022680.241591</c:v>
                </c:pt>
                <c:pt idx="2275">
                  <c:v>7021839.2717129998</c:v>
                </c:pt>
                <c:pt idx="2276">
                  <c:v>7010716.6096200002</c:v>
                </c:pt>
                <c:pt idx="2277">
                  <c:v>6987731.6427119998</c:v>
                </c:pt>
                <c:pt idx="2278">
                  <c:v>6985283.8029800002</c:v>
                </c:pt>
                <c:pt idx="2279">
                  <c:v>6995788.7823040001</c:v>
                </c:pt>
                <c:pt idx="2280">
                  <c:v>6986767.6618900001</c:v>
                </c:pt>
                <c:pt idx="2281">
                  <c:v>6994164.4808949996</c:v>
                </c:pt>
                <c:pt idx="2282">
                  <c:v>6979876.0874450002</c:v>
                </c:pt>
                <c:pt idx="2283">
                  <c:v>6991720.5424560001</c:v>
                </c:pt>
                <c:pt idx="2284">
                  <c:v>6991804.7203989998</c:v>
                </c:pt>
                <c:pt idx="2285">
                  <c:v>7002477.1557790004</c:v>
                </c:pt>
                <c:pt idx="2286">
                  <c:v>7004397.5926339999</c:v>
                </c:pt>
                <c:pt idx="2287">
                  <c:v>6994917.9500989998</c:v>
                </c:pt>
                <c:pt idx="2288">
                  <c:v>6994451.2544</c:v>
                </c:pt>
                <c:pt idx="2289">
                  <c:v>7019659.598917</c:v>
                </c:pt>
                <c:pt idx="2290">
                  <c:v>7012801.5509679997</c:v>
                </c:pt>
                <c:pt idx="2291">
                  <c:v>7027498.9147960003</c:v>
                </c:pt>
                <c:pt idx="2292">
                  <c:v>7029785.9217320001</c:v>
                </c:pt>
                <c:pt idx="2293">
                  <c:v>7029680.848301</c:v>
                </c:pt>
                <c:pt idx="2294">
                  <c:v>7020446.8776529999</c:v>
                </c:pt>
                <c:pt idx="2295">
                  <c:v>7017996.9458029997</c:v>
                </c:pt>
                <c:pt idx="2296">
                  <c:v>7026436.5561539996</c:v>
                </c:pt>
                <c:pt idx="2297">
                  <c:v>7021951.3415109999</c:v>
                </c:pt>
                <c:pt idx="2298">
                  <c:v>6991762.3915720005</c:v>
                </c:pt>
                <c:pt idx="2299">
                  <c:v>6979312.790484</c:v>
                </c:pt>
                <c:pt idx="2300">
                  <c:v>6971985.7467599995</c:v>
                </c:pt>
                <c:pt idx="2301">
                  <c:v>6980381.1361029996</c:v>
                </c:pt>
                <c:pt idx="2302">
                  <c:v>6977579.8039079998</c:v>
                </c:pt>
                <c:pt idx="2303">
                  <c:v>6977864.0772080002</c:v>
                </c:pt>
                <c:pt idx="2304">
                  <c:v>6974563.0311169997</c:v>
                </c:pt>
                <c:pt idx="2305">
                  <c:v>6981858.3637920003</c:v>
                </c:pt>
                <c:pt idx="2306">
                  <c:v>6976565.3014110001</c:v>
                </c:pt>
                <c:pt idx="2307">
                  <c:v>6997935.1678149998</c:v>
                </c:pt>
                <c:pt idx="2308">
                  <c:v>7019493.460159</c:v>
                </c:pt>
                <c:pt idx="2309">
                  <c:v>7032881.1977009997</c:v>
                </c:pt>
                <c:pt idx="2310">
                  <c:v>7024614.9030539999</c:v>
                </c:pt>
                <c:pt idx="2311">
                  <c:v>7020541.4386130003</c:v>
                </c:pt>
                <c:pt idx="2312">
                  <c:v>7024252.1265599998</c:v>
                </c:pt>
                <c:pt idx="2313">
                  <c:v>7027239.3819530001</c:v>
                </c:pt>
                <c:pt idx="2314">
                  <c:v>7030228.2949930001</c:v>
                </c:pt>
                <c:pt idx="2315">
                  <c:v>7031772.0180620002</c:v>
                </c:pt>
                <c:pt idx="2316">
                  <c:v>7026008.4378730003</c:v>
                </c:pt>
                <c:pt idx="2317">
                  <c:v>7028263.0496920003</c:v>
                </c:pt>
                <c:pt idx="2318">
                  <c:v>7009878.9499070002</c:v>
                </c:pt>
                <c:pt idx="2319">
                  <c:v>7009620.4917280003</c:v>
                </c:pt>
                <c:pt idx="2320">
                  <c:v>7009720.4822829999</c:v>
                </c:pt>
                <c:pt idx="2321">
                  <c:v>7004429.8354470003</c:v>
                </c:pt>
                <c:pt idx="2322">
                  <c:v>6983472.1595000001</c:v>
                </c:pt>
                <c:pt idx="2323">
                  <c:v>6972835.9928900003</c:v>
                </c:pt>
                <c:pt idx="2324">
                  <c:v>6981688.4396930002</c:v>
                </c:pt>
                <c:pt idx="2325">
                  <c:v>6971963.731679</c:v>
                </c:pt>
                <c:pt idx="2326">
                  <c:v>6967205.2113399999</c:v>
                </c:pt>
                <c:pt idx="2327">
                  <c:v>6971038.489689</c:v>
                </c:pt>
                <c:pt idx="2328">
                  <c:v>6962843.3630860001</c:v>
                </c:pt>
                <c:pt idx="2329">
                  <c:v>6956769.9558300003</c:v>
                </c:pt>
                <c:pt idx="2330">
                  <c:v>6963966.9195790002</c:v>
                </c:pt>
                <c:pt idx="2331">
                  <c:v>6979357.7735759998</c:v>
                </c:pt>
                <c:pt idx="2332">
                  <c:v>6979643.1416130001</c:v>
                </c:pt>
                <c:pt idx="2333">
                  <c:v>6967652.5064129997</c:v>
                </c:pt>
                <c:pt idx="2334">
                  <c:v>6984326.2824290004</c:v>
                </c:pt>
                <c:pt idx="2335">
                  <c:v>6979958.022899</c:v>
                </c:pt>
                <c:pt idx="2336">
                  <c:v>6979169.577877</c:v>
                </c:pt>
                <c:pt idx="2337">
                  <c:v>6990247.5859439997</c:v>
                </c:pt>
                <c:pt idx="2338">
                  <c:v>7000827.8613750003</c:v>
                </c:pt>
                <c:pt idx="2339">
                  <c:v>6980960.3151869997</c:v>
                </c:pt>
                <c:pt idx="2340">
                  <c:v>6988319.3147750003</c:v>
                </c:pt>
                <c:pt idx="2341">
                  <c:v>6987185.2868950004</c:v>
                </c:pt>
                <c:pt idx="2342">
                  <c:v>6992247.396807</c:v>
                </c:pt>
                <c:pt idx="2343">
                  <c:v>6972611.4329390004</c:v>
                </c:pt>
                <c:pt idx="2344">
                  <c:v>6976069.5925580002</c:v>
                </c:pt>
                <c:pt idx="2345">
                  <c:v>6978644.0998539999</c:v>
                </c:pt>
                <c:pt idx="2346">
                  <c:v>6984943.5318569997</c:v>
                </c:pt>
                <c:pt idx="2347">
                  <c:v>6977443.8652950004</c:v>
                </c:pt>
                <c:pt idx="2348">
                  <c:v>6991425.4222820001</c:v>
                </c:pt>
                <c:pt idx="2349">
                  <c:v>7002542.4289039997</c:v>
                </c:pt>
                <c:pt idx="2350">
                  <c:v>7007777.7410260001</c:v>
                </c:pt>
                <c:pt idx="2351">
                  <c:v>7009999.28431</c:v>
                </c:pt>
                <c:pt idx="2352">
                  <c:v>7010285.3294789996</c:v>
                </c:pt>
                <c:pt idx="2353">
                  <c:v>7000638.7742990004</c:v>
                </c:pt>
                <c:pt idx="2354">
                  <c:v>7002501.2973469999</c:v>
                </c:pt>
                <c:pt idx="2355">
                  <c:v>6995142.3187469998</c:v>
                </c:pt>
                <c:pt idx="2356">
                  <c:v>6997007.7961820001</c:v>
                </c:pt>
                <c:pt idx="2357">
                  <c:v>7002049.2524159998</c:v>
                </c:pt>
                <c:pt idx="2358">
                  <c:v>6990961.7662920002</c:v>
                </c:pt>
                <c:pt idx="2359">
                  <c:v>6989117.0537409997</c:v>
                </c:pt>
                <c:pt idx="2360">
                  <c:v>6982184.2265999997</c:v>
                </c:pt>
                <c:pt idx="2361">
                  <c:v>6982992.6696330002</c:v>
                </c:pt>
                <c:pt idx="2362">
                  <c:v>6979612.0489689996</c:v>
                </c:pt>
                <c:pt idx="2363">
                  <c:v>6964180.282261</c:v>
                </c:pt>
                <c:pt idx="2364">
                  <c:v>6962532.9391219998</c:v>
                </c:pt>
                <c:pt idx="2365">
                  <c:v>6972621.0958089996</c:v>
                </c:pt>
                <c:pt idx="2366">
                  <c:v>6966071.0792589998</c:v>
                </c:pt>
                <c:pt idx="2367">
                  <c:v>6973352.2747950004</c:v>
                </c:pt>
                <c:pt idx="2368">
                  <c:v>6966667.7412959998</c:v>
                </c:pt>
                <c:pt idx="2369">
                  <c:v>6965040.9939860003</c:v>
                </c:pt>
                <c:pt idx="2370">
                  <c:v>6971421.9785860004</c:v>
                </c:pt>
                <c:pt idx="2371">
                  <c:v>6975879.2430349998</c:v>
                </c:pt>
                <c:pt idx="2372">
                  <c:v>6990625.0609090002</c:v>
                </c:pt>
                <c:pt idx="2373">
                  <c:v>6986715.6885599997</c:v>
                </c:pt>
                <c:pt idx="2374">
                  <c:v>6975775.8315519998</c:v>
                </c:pt>
                <c:pt idx="2375">
                  <c:v>6964995.6728809997</c:v>
                </c:pt>
                <c:pt idx="2376">
                  <c:v>6956195.9322579997</c:v>
                </c:pt>
                <c:pt idx="2377">
                  <c:v>6957865.750151</c:v>
                </c:pt>
                <c:pt idx="2378">
                  <c:v>6943762.2327420004</c:v>
                </c:pt>
                <c:pt idx="2379">
                  <c:v>6944552.1987849995</c:v>
                </c:pt>
                <c:pt idx="2380">
                  <c:v>6943973.3024840001</c:v>
                </c:pt>
                <c:pt idx="2381">
                  <c:v>6949278.9591690004</c:v>
                </c:pt>
                <c:pt idx="2382">
                  <c:v>6959773.007394</c:v>
                </c:pt>
                <c:pt idx="2383">
                  <c:v>6954712.8441660004</c:v>
                </c:pt>
                <c:pt idx="2384">
                  <c:v>6968614.604971</c:v>
                </c:pt>
                <c:pt idx="2385">
                  <c:v>6967506.1285330001</c:v>
                </c:pt>
                <c:pt idx="2386">
                  <c:v>6969171.2007459998</c:v>
                </c:pt>
                <c:pt idx="2387">
                  <c:v>6992579.1078549996</c:v>
                </c:pt>
                <c:pt idx="2388">
                  <c:v>6982097.6390460003</c:v>
                </c:pt>
                <c:pt idx="2389">
                  <c:v>6967453.4229359999</c:v>
                </c:pt>
                <c:pt idx="2390">
                  <c:v>6954561.1471079998</c:v>
                </c:pt>
                <c:pt idx="2391">
                  <c:v>6956209.0742570003</c:v>
                </c:pt>
                <c:pt idx="2392">
                  <c:v>6963373.0670250002</c:v>
                </c:pt>
                <c:pt idx="2393">
                  <c:v>6914865.9875630001</c:v>
                </c:pt>
                <c:pt idx="2394">
                  <c:v>6917707.2525770003</c:v>
                </c:pt>
                <c:pt idx="2395">
                  <c:v>6910353.4629290001</c:v>
                </c:pt>
                <c:pt idx="2396">
                  <c:v>6900241.907137</c:v>
                </c:pt>
                <c:pt idx="2397">
                  <c:v>6916907.1657459997</c:v>
                </c:pt>
                <c:pt idx="2398">
                  <c:v>6932461.7716849996</c:v>
                </c:pt>
                <c:pt idx="2399">
                  <c:v>6926290.4182270002</c:v>
                </c:pt>
                <c:pt idx="2400">
                  <c:v>6918165.1880649999</c:v>
                </c:pt>
                <c:pt idx="2401">
                  <c:v>6852636.8143999996</c:v>
                </c:pt>
                <c:pt idx="2402">
                  <c:v>6904795.547487</c:v>
                </c:pt>
                <c:pt idx="2403">
                  <c:v>6904729.7075680001</c:v>
                </c:pt>
                <c:pt idx="2404">
                  <c:v>6917220.9489470003</c:v>
                </c:pt>
                <c:pt idx="2405">
                  <c:v>6919371.0467729997</c:v>
                </c:pt>
                <c:pt idx="2406">
                  <c:v>6915345.0300770001</c:v>
                </c:pt>
                <c:pt idx="2407">
                  <c:v>6909877.8564910004</c:v>
                </c:pt>
                <c:pt idx="2408">
                  <c:v>6913881.5484370003</c:v>
                </c:pt>
                <c:pt idx="2409">
                  <c:v>6901355.2689169999</c:v>
                </c:pt>
                <c:pt idx="2410">
                  <c:v>6963364.9970479999</c:v>
                </c:pt>
                <c:pt idx="2411">
                  <c:v>6947260.5011290004</c:v>
                </c:pt>
                <c:pt idx="2412">
                  <c:v>6941062.922061</c:v>
                </c:pt>
                <c:pt idx="2413">
                  <c:v>6937924.2267030003</c:v>
                </c:pt>
                <c:pt idx="2414">
                  <c:v>6940412.7268639999</c:v>
                </c:pt>
                <c:pt idx="2415">
                  <c:v>6917870.1386160003</c:v>
                </c:pt>
                <c:pt idx="2416">
                  <c:v>6915975.827912</c:v>
                </c:pt>
                <c:pt idx="2417">
                  <c:v>6926077.4657340003</c:v>
                </c:pt>
                <c:pt idx="2418">
                  <c:v>6934626.7701310003</c:v>
                </c:pt>
                <c:pt idx="2419">
                  <c:v>6933556.2565489998</c:v>
                </c:pt>
                <c:pt idx="2420">
                  <c:v>6941949.726423</c:v>
                </c:pt>
                <c:pt idx="2421">
                  <c:v>6951575.991161</c:v>
                </c:pt>
                <c:pt idx="2422">
                  <c:v>6944403.3703530002</c:v>
                </c:pt>
                <c:pt idx="2423">
                  <c:v>6947562.8427299997</c:v>
                </c:pt>
                <c:pt idx="2424">
                  <c:v>6936894.4486769997</c:v>
                </c:pt>
                <c:pt idx="2425">
                  <c:v>6961684.8799599996</c:v>
                </c:pt>
                <c:pt idx="2426">
                  <c:v>6939515.0795710003</c:v>
                </c:pt>
                <c:pt idx="2427">
                  <c:v>6939625.9813700002</c:v>
                </c:pt>
                <c:pt idx="2428">
                  <c:v>6943958.6095979996</c:v>
                </c:pt>
                <c:pt idx="2429">
                  <c:v>6935325.5624970002</c:v>
                </c:pt>
                <c:pt idx="2430">
                  <c:v>6935756.1357260002</c:v>
                </c:pt>
                <c:pt idx="2431">
                  <c:v>6947856.7470629998</c:v>
                </c:pt>
                <c:pt idx="2432">
                  <c:v>6951858.0011780001</c:v>
                </c:pt>
                <c:pt idx="2433">
                  <c:v>6978666.5447620004</c:v>
                </c:pt>
                <c:pt idx="2434">
                  <c:v>6966743.8886350002</c:v>
                </c:pt>
                <c:pt idx="2435">
                  <c:v>6983388.5443019997</c:v>
                </c:pt>
                <c:pt idx="2436">
                  <c:v>6986888.0003389996</c:v>
                </c:pt>
                <c:pt idx="2437">
                  <c:v>6980381.2633109996</c:v>
                </c:pt>
                <c:pt idx="2438">
                  <c:v>6989289.354022</c:v>
                </c:pt>
                <c:pt idx="2439">
                  <c:v>6990227.1039540004</c:v>
                </c:pt>
                <c:pt idx="2440">
                  <c:v>6979963.2175939996</c:v>
                </c:pt>
                <c:pt idx="2441">
                  <c:v>6975796.3374570003</c:v>
                </c:pt>
                <c:pt idx="2442">
                  <c:v>6967807.5047479998</c:v>
                </c:pt>
                <c:pt idx="2443">
                  <c:v>6964511.8430519998</c:v>
                </c:pt>
                <c:pt idx="2444">
                  <c:v>6959734.4571540002</c:v>
                </c:pt>
                <c:pt idx="2445">
                  <c:v>6953958.050233</c:v>
                </c:pt>
                <c:pt idx="2446">
                  <c:v>6946243.7420319999</c:v>
                </c:pt>
                <c:pt idx="2447">
                  <c:v>6943334.5078779999</c:v>
                </c:pt>
                <c:pt idx="2448">
                  <c:v>6929847.8149319999</c:v>
                </c:pt>
                <c:pt idx="2449">
                  <c:v>6894180.825987</c:v>
                </c:pt>
                <c:pt idx="2450">
                  <c:v>6888310.3921079999</c:v>
                </c:pt>
                <c:pt idx="2451">
                  <c:v>6894715.2395510003</c:v>
                </c:pt>
                <c:pt idx="2452">
                  <c:v>6891670.9103359999</c:v>
                </c:pt>
                <c:pt idx="2453">
                  <c:v>6884395.168637</c:v>
                </c:pt>
                <c:pt idx="2454">
                  <c:v>6879755.4748910004</c:v>
                </c:pt>
                <c:pt idx="2455">
                  <c:v>6889579.3731519999</c:v>
                </c:pt>
                <c:pt idx="2456">
                  <c:v>6888543.1897569997</c:v>
                </c:pt>
                <c:pt idx="2457">
                  <c:v>6879827.8906110004</c:v>
                </c:pt>
                <c:pt idx="2458">
                  <c:v>6909324.3185430001</c:v>
                </c:pt>
                <c:pt idx="2459">
                  <c:v>6903829.4286679998</c:v>
                </c:pt>
                <c:pt idx="2460">
                  <c:v>6890467.2040320002</c:v>
                </c:pt>
                <c:pt idx="2461">
                  <c:v>6884990.201963</c:v>
                </c:pt>
                <c:pt idx="2462">
                  <c:v>6893816.3030439997</c:v>
                </c:pt>
                <c:pt idx="2463">
                  <c:v>6898379.5841030004</c:v>
                </c:pt>
                <c:pt idx="2464">
                  <c:v>6902125.4253719999</c:v>
                </c:pt>
                <c:pt idx="2465">
                  <c:v>6906863.4585100003</c:v>
                </c:pt>
                <c:pt idx="2466">
                  <c:v>6928297.3595589995</c:v>
                </c:pt>
                <c:pt idx="2467">
                  <c:v>6947524.769146</c:v>
                </c:pt>
                <c:pt idx="2468">
                  <c:v>6949961.4661959996</c:v>
                </c:pt>
                <c:pt idx="2469">
                  <c:v>6954052.7330719996</c:v>
                </c:pt>
                <c:pt idx="2470">
                  <c:v>6950206.3019390004</c:v>
                </c:pt>
                <c:pt idx="2471">
                  <c:v>6939755.6279490003</c:v>
                </c:pt>
                <c:pt idx="2472">
                  <c:v>6934598.8797260001</c:v>
                </c:pt>
                <c:pt idx="2473">
                  <c:v>6928919.9921019999</c:v>
                </c:pt>
                <c:pt idx="2474">
                  <c:v>6909695.5645540003</c:v>
                </c:pt>
                <c:pt idx="2475">
                  <c:v>6894823.9825999998</c:v>
                </c:pt>
                <c:pt idx="2476">
                  <c:v>6688757.7763740001</c:v>
                </c:pt>
                <c:pt idx="2477">
                  <c:v>6691102.5193379996</c:v>
                </c:pt>
                <c:pt idx="2478">
                  <c:v>6700998.8862030003</c:v>
                </c:pt>
                <c:pt idx="2479">
                  <c:v>6679200.3114949996</c:v>
                </c:pt>
                <c:pt idx="2480">
                  <c:v>6686851.9848800004</c:v>
                </c:pt>
                <c:pt idx="2481">
                  <c:v>6689972.8962709997</c:v>
                </c:pt>
                <c:pt idx="2482">
                  <c:v>6690272.1779159997</c:v>
                </c:pt>
                <c:pt idx="2483">
                  <c:v>6692614.8094819998</c:v>
                </c:pt>
                <c:pt idx="2484">
                  <c:v>6694640.4201400001</c:v>
                </c:pt>
                <c:pt idx="2485">
                  <c:v>6884371.6946559995</c:v>
                </c:pt>
                <c:pt idx="2486">
                  <c:v>6886443.9879409997</c:v>
                </c:pt>
                <c:pt idx="2487">
                  <c:v>6882966.2860810002</c:v>
                </c:pt>
                <c:pt idx="2488">
                  <c:v>6918011.8834589999</c:v>
                </c:pt>
                <c:pt idx="2489">
                  <c:v>6919109.0235430002</c:v>
                </c:pt>
                <c:pt idx="2490">
                  <c:v>6918090.0037019998</c:v>
                </c:pt>
                <c:pt idx="2491">
                  <c:v>6911537.2489870004</c:v>
                </c:pt>
                <c:pt idx="2492">
                  <c:v>6916534.5237999996</c:v>
                </c:pt>
                <c:pt idx="2493">
                  <c:v>6917143.5280940002</c:v>
                </c:pt>
                <c:pt idx="2494">
                  <c:v>6920853.3191419998</c:v>
                </c:pt>
                <c:pt idx="2495">
                  <c:v>6910382.6257520001</c:v>
                </c:pt>
                <c:pt idx="2496">
                  <c:v>6911148.8397979997</c:v>
                </c:pt>
                <c:pt idx="2497">
                  <c:v>6907984.150165</c:v>
                </c:pt>
                <c:pt idx="2498">
                  <c:v>6908101.5912560001</c:v>
                </c:pt>
                <c:pt idx="2499">
                  <c:v>6912122.7569509996</c:v>
                </c:pt>
                <c:pt idx="2500">
                  <c:v>6897186.5257409997</c:v>
                </c:pt>
                <c:pt idx="2501">
                  <c:v>6903785.6495080004</c:v>
                </c:pt>
                <c:pt idx="2502">
                  <c:v>6912531.575917</c:v>
                </c:pt>
                <c:pt idx="2503">
                  <c:v>6910213.3897460001</c:v>
                </c:pt>
                <c:pt idx="2504">
                  <c:v>6921703.4212389998</c:v>
                </c:pt>
                <c:pt idx="2505">
                  <c:v>6914838.1762990002</c:v>
                </c:pt>
                <c:pt idx="2506">
                  <c:v>6902499.9887709999</c:v>
                </c:pt>
                <c:pt idx="2507">
                  <c:v>6894556.3797979997</c:v>
                </c:pt>
                <c:pt idx="2508">
                  <c:v>6895643.6799269998</c:v>
                </c:pt>
                <c:pt idx="2509">
                  <c:v>6905205.2493179999</c:v>
                </c:pt>
                <c:pt idx="2510">
                  <c:v>6897274.3514489997</c:v>
                </c:pt>
                <c:pt idx="2511">
                  <c:v>6881902.6520490004</c:v>
                </c:pt>
                <c:pt idx="2512">
                  <c:v>6859494.3571300004</c:v>
                </c:pt>
                <c:pt idx="2513">
                  <c:v>6803774.4320259998</c:v>
                </c:pt>
                <c:pt idx="2514">
                  <c:v>6808177.7090480002</c:v>
                </c:pt>
                <c:pt idx="2515">
                  <c:v>6819705.7085779998</c:v>
                </c:pt>
                <c:pt idx="2516">
                  <c:v>6820952.0159329996</c:v>
                </c:pt>
                <c:pt idx="2517">
                  <c:v>6817584.9089810001</c:v>
                </c:pt>
                <c:pt idx="2518">
                  <c:v>6821509.5085469997</c:v>
                </c:pt>
                <c:pt idx="2519">
                  <c:v>6840574.8404679997</c:v>
                </c:pt>
                <c:pt idx="2520">
                  <c:v>6853283.8559180005</c:v>
                </c:pt>
                <c:pt idx="2521">
                  <c:v>6864764.1249139998</c:v>
                </c:pt>
                <c:pt idx="2522">
                  <c:v>6906993.6591379996</c:v>
                </c:pt>
                <c:pt idx="2523">
                  <c:v>6909848.6168879997</c:v>
                </c:pt>
                <c:pt idx="2524">
                  <c:v>6889376.6455530003</c:v>
                </c:pt>
                <c:pt idx="2525">
                  <c:v>6884104.5056800004</c:v>
                </c:pt>
                <c:pt idx="2526">
                  <c:v>6876114.1745819999</c:v>
                </c:pt>
                <c:pt idx="2527">
                  <c:v>6880860.9330430003</c:v>
                </c:pt>
                <c:pt idx="2528">
                  <c:v>6874202.4050869998</c:v>
                </c:pt>
                <c:pt idx="2529">
                  <c:v>6846829.3773699999</c:v>
                </c:pt>
                <c:pt idx="2530">
                  <c:v>6832191.9111179998</c:v>
                </c:pt>
                <c:pt idx="2531">
                  <c:v>6837525.6671259999</c:v>
                </c:pt>
                <c:pt idx="2532">
                  <c:v>6824418.2907739999</c:v>
                </c:pt>
                <c:pt idx="2533">
                  <c:v>6805214.6913059996</c:v>
                </c:pt>
                <c:pt idx="2534">
                  <c:v>6804589.3492470002</c:v>
                </c:pt>
                <c:pt idx="2535">
                  <c:v>6815858.0222920002</c:v>
                </c:pt>
                <c:pt idx="2536">
                  <c:v>6813484.9895010004</c:v>
                </c:pt>
                <c:pt idx="2537">
                  <c:v>6805277.13014</c:v>
                </c:pt>
                <c:pt idx="2538">
                  <c:v>6818154.8350280002</c:v>
                </c:pt>
                <c:pt idx="2539">
                  <c:v>6842283.6918540001</c:v>
                </c:pt>
                <c:pt idx="2540">
                  <c:v>6845092.7071160004</c:v>
                </c:pt>
                <c:pt idx="2541">
                  <c:v>6851989.5185280005</c:v>
                </c:pt>
                <c:pt idx="2542">
                  <c:v>6890290.1449659998</c:v>
                </c:pt>
                <c:pt idx="2543">
                  <c:v>6911131.9031469999</c:v>
                </c:pt>
                <c:pt idx="2544">
                  <c:v>6903119.1238709996</c:v>
                </c:pt>
                <c:pt idx="2545">
                  <c:v>6901821.6027680002</c:v>
                </c:pt>
                <c:pt idx="2546">
                  <c:v>6897195.1193909999</c:v>
                </c:pt>
                <c:pt idx="2547">
                  <c:v>6892451.7126040002</c:v>
                </c:pt>
                <c:pt idx="2548">
                  <c:v>6890357.8371879999</c:v>
                </c:pt>
                <c:pt idx="2549">
                  <c:v>6888575.2831779998</c:v>
                </c:pt>
                <c:pt idx="2550">
                  <c:v>6881923.7824200001</c:v>
                </c:pt>
                <c:pt idx="2551">
                  <c:v>6873358.6099690003</c:v>
                </c:pt>
                <c:pt idx="2552">
                  <c:v>6853445.6149660004</c:v>
                </c:pt>
                <c:pt idx="2553">
                  <c:v>6862229.0601110002</c:v>
                </c:pt>
                <c:pt idx="2554">
                  <c:v>6871809.5600579996</c:v>
                </c:pt>
                <c:pt idx="2555">
                  <c:v>6871006.23759</c:v>
                </c:pt>
                <c:pt idx="2556">
                  <c:v>6870531.0379550001</c:v>
                </c:pt>
                <c:pt idx="2557">
                  <c:v>6856637.9055690002</c:v>
                </c:pt>
                <c:pt idx="2558">
                  <c:v>6852542.0649239998</c:v>
                </c:pt>
                <c:pt idx="2559">
                  <c:v>6860969.1867629997</c:v>
                </c:pt>
                <c:pt idx="2560">
                  <c:v>6849617.4943019999</c:v>
                </c:pt>
                <c:pt idx="2561">
                  <c:v>6861952.7089919997</c:v>
                </c:pt>
                <c:pt idx="2562">
                  <c:v>6853601.756724</c:v>
                </c:pt>
                <c:pt idx="2563">
                  <c:v>6849640.161173</c:v>
                </c:pt>
                <c:pt idx="2564">
                  <c:v>6860404.8119000001</c:v>
                </c:pt>
                <c:pt idx="2565">
                  <c:v>6867710.1675920002</c:v>
                </c:pt>
                <c:pt idx="2566">
                  <c:v>6891964.6412289999</c:v>
                </c:pt>
                <c:pt idx="2567">
                  <c:v>6787733.3539100001</c:v>
                </c:pt>
                <c:pt idx="2568">
                  <c:v>6793122.4386560004</c:v>
                </c:pt>
                <c:pt idx="2569">
                  <c:v>6809397.6791230002</c:v>
                </c:pt>
                <c:pt idx="2570">
                  <c:v>6808123.9021420004</c:v>
                </c:pt>
                <c:pt idx="2571">
                  <c:v>6803496.1096900003</c:v>
                </c:pt>
                <c:pt idx="2572">
                  <c:v>6796695.9516150001</c:v>
                </c:pt>
                <c:pt idx="2573">
                  <c:v>6791575.207649</c:v>
                </c:pt>
                <c:pt idx="2574">
                  <c:v>6783017.7914340002</c:v>
                </c:pt>
                <c:pt idx="2575">
                  <c:v>6773444.0018119998</c:v>
                </c:pt>
                <c:pt idx="2576">
                  <c:v>6882691.6927530002</c:v>
                </c:pt>
                <c:pt idx="2577">
                  <c:v>6870453.0114839999</c:v>
                </c:pt>
                <c:pt idx="2578">
                  <c:v>6870575.5059970003</c:v>
                </c:pt>
                <c:pt idx="2579">
                  <c:v>6859352.6938580004</c:v>
                </c:pt>
                <c:pt idx="2580">
                  <c:v>6865073.0830960004</c:v>
                </c:pt>
                <c:pt idx="2581">
                  <c:v>6858266.397318</c:v>
                </c:pt>
                <c:pt idx="2582">
                  <c:v>6855293.269545</c:v>
                </c:pt>
                <c:pt idx="2583">
                  <c:v>6862534.5616030004</c:v>
                </c:pt>
                <c:pt idx="2584">
                  <c:v>6854627.9603509996</c:v>
                </c:pt>
                <c:pt idx="2585">
                  <c:v>6840729.6903750002</c:v>
                </c:pt>
                <c:pt idx="2586">
                  <c:v>6841792.6963149998</c:v>
                </c:pt>
                <c:pt idx="2587">
                  <c:v>6841608.1176309995</c:v>
                </c:pt>
                <c:pt idx="2588">
                  <c:v>6840833.7460949998</c:v>
                </c:pt>
                <c:pt idx="2589">
                  <c:v>6842044.4836069997</c:v>
                </c:pt>
                <c:pt idx="2590">
                  <c:v>6849096.8680649996</c:v>
                </c:pt>
                <c:pt idx="2591">
                  <c:v>6859765.8676399998</c:v>
                </c:pt>
                <c:pt idx="2592">
                  <c:v>6789417.622006</c:v>
                </c:pt>
                <c:pt idx="2593">
                  <c:v>6786998.491037</c:v>
                </c:pt>
                <c:pt idx="2594">
                  <c:v>6801598.8155340003</c:v>
                </c:pt>
                <c:pt idx="2595">
                  <c:v>6788432.3362969998</c:v>
                </c:pt>
                <c:pt idx="2596">
                  <c:v>6772833.7126540001</c:v>
                </c:pt>
                <c:pt idx="2597">
                  <c:v>6777366.6423549997</c:v>
                </c:pt>
                <c:pt idx="2598">
                  <c:v>6772199.2429910004</c:v>
                </c:pt>
                <c:pt idx="2599">
                  <c:v>6768725.954221</c:v>
                </c:pt>
                <c:pt idx="2600">
                  <c:v>6755216.0181120001</c:v>
                </c:pt>
                <c:pt idx="2601">
                  <c:v>6820576.8094899999</c:v>
                </c:pt>
                <c:pt idx="2602">
                  <c:v>6826351.2985309996</c:v>
                </c:pt>
                <c:pt idx="2603">
                  <c:v>6737421.3310860004</c:v>
                </c:pt>
                <c:pt idx="2604">
                  <c:v>6731984.487183</c:v>
                </c:pt>
                <c:pt idx="2605">
                  <c:v>6732452.0824509999</c:v>
                </c:pt>
                <c:pt idx="2606">
                  <c:v>6719380.6454170002</c:v>
                </c:pt>
                <c:pt idx="2607">
                  <c:v>6720127.6105340002</c:v>
                </c:pt>
                <c:pt idx="2608">
                  <c:v>6721025.632588</c:v>
                </c:pt>
                <c:pt idx="2609">
                  <c:v>6718948.5198069997</c:v>
                </c:pt>
                <c:pt idx="2610">
                  <c:v>6721484.378734</c:v>
                </c:pt>
                <c:pt idx="2611">
                  <c:v>6723721.3502289997</c:v>
                </c:pt>
                <c:pt idx="2612">
                  <c:v>6795340.4966360005</c:v>
                </c:pt>
                <c:pt idx="2613">
                  <c:v>6816408.0701019997</c:v>
                </c:pt>
                <c:pt idx="2614">
                  <c:v>6818221.4192030001</c:v>
                </c:pt>
                <c:pt idx="2615">
                  <c:v>6823798.6301300004</c:v>
                </c:pt>
                <c:pt idx="2616">
                  <c:v>6837532.5841359999</c:v>
                </c:pt>
                <c:pt idx="2617">
                  <c:v>6840561.0139199998</c:v>
                </c:pt>
                <c:pt idx="2618">
                  <c:v>6855367.809537</c:v>
                </c:pt>
                <c:pt idx="2619">
                  <c:v>6858095.0280860001</c:v>
                </c:pt>
                <c:pt idx="2620">
                  <c:v>6851232.9171989998</c:v>
                </c:pt>
                <c:pt idx="2621">
                  <c:v>6863231.2224209998</c:v>
                </c:pt>
                <c:pt idx="2622">
                  <c:v>6867342.2610499999</c:v>
                </c:pt>
                <c:pt idx="2623">
                  <c:v>6883383.1792529998</c:v>
                </c:pt>
                <c:pt idx="2624">
                  <c:v>6728996.5651900005</c:v>
                </c:pt>
                <c:pt idx="2625">
                  <c:v>6714665.7023750003</c:v>
                </c:pt>
                <c:pt idx="2626">
                  <c:v>6708768.4871220002</c:v>
                </c:pt>
                <c:pt idx="2627">
                  <c:v>6693962.5287600001</c:v>
                </c:pt>
                <c:pt idx="2628">
                  <c:v>6685759.5558390003</c:v>
                </c:pt>
                <c:pt idx="2629">
                  <c:v>6686944.488171</c:v>
                </c:pt>
                <c:pt idx="2630">
                  <c:v>6678892.1982509997</c:v>
                </c:pt>
                <c:pt idx="2631">
                  <c:v>6671102.3971809996</c:v>
                </c:pt>
                <c:pt idx="2632">
                  <c:v>6658656.6913339999</c:v>
                </c:pt>
                <c:pt idx="2633">
                  <c:v>6814621.4532420002</c:v>
                </c:pt>
                <c:pt idx="2634">
                  <c:v>6770607.6811380005</c:v>
                </c:pt>
                <c:pt idx="2635">
                  <c:v>6772841.0818910003</c:v>
                </c:pt>
                <c:pt idx="2636">
                  <c:v>6774181.0932510002</c:v>
                </c:pt>
                <c:pt idx="2637">
                  <c:v>6780277.3108719997</c:v>
                </c:pt>
                <c:pt idx="2638">
                  <c:v>6781320.7191890003</c:v>
                </c:pt>
                <c:pt idx="2639">
                  <c:v>6779991.3787590005</c:v>
                </c:pt>
                <c:pt idx="2640">
                  <c:v>6776123.4249210004</c:v>
                </c:pt>
                <c:pt idx="2641">
                  <c:v>6772725.0120970001</c:v>
                </c:pt>
                <c:pt idx="2642">
                  <c:v>6772873.6976629999</c:v>
                </c:pt>
                <c:pt idx="2643">
                  <c:v>6807900.6809350001</c:v>
                </c:pt>
                <c:pt idx="2644">
                  <c:v>6812381.6090209996</c:v>
                </c:pt>
                <c:pt idx="2645">
                  <c:v>6815066.6392759997</c:v>
                </c:pt>
                <c:pt idx="2646">
                  <c:v>6822108.3905750001</c:v>
                </c:pt>
                <c:pt idx="2647">
                  <c:v>6820908.1963400003</c:v>
                </c:pt>
                <c:pt idx="2648">
                  <c:v>6826432.6990010003</c:v>
                </c:pt>
                <c:pt idx="2649">
                  <c:v>6832565.5289850002</c:v>
                </c:pt>
                <c:pt idx="2650">
                  <c:v>6853344.956677</c:v>
                </c:pt>
                <c:pt idx="2651">
                  <c:v>6857546.8783529997</c:v>
                </c:pt>
                <c:pt idx="2652">
                  <c:v>6857252.8730760003</c:v>
                </c:pt>
                <c:pt idx="2653">
                  <c:v>6850029.186222</c:v>
                </c:pt>
                <c:pt idx="2654">
                  <c:v>6853926.0962169999</c:v>
                </c:pt>
                <c:pt idx="2655">
                  <c:v>6847577.5872989995</c:v>
                </c:pt>
                <c:pt idx="2656">
                  <c:v>6845630.3479580004</c:v>
                </c:pt>
                <c:pt idx="2657">
                  <c:v>6849067.0789609998</c:v>
                </c:pt>
                <c:pt idx="2658">
                  <c:v>6842466.1915220004</c:v>
                </c:pt>
                <c:pt idx="2659">
                  <c:v>6824874.5805550003</c:v>
                </c:pt>
                <c:pt idx="2660">
                  <c:v>6816092.1156339999</c:v>
                </c:pt>
                <c:pt idx="2661">
                  <c:v>6819057.2528640004</c:v>
                </c:pt>
                <c:pt idx="2662">
                  <c:v>6812272.9517430002</c:v>
                </c:pt>
                <c:pt idx="2663">
                  <c:v>6782468.9151250003</c:v>
                </c:pt>
                <c:pt idx="2664">
                  <c:v>6779367.4241779996</c:v>
                </c:pt>
                <c:pt idx="2665">
                  <c:v>6785704.4454910001</c:v>
                </c:pt>
                <c:pt idx="2666">
                  <c:v>6774961.8753129998</c:v>
                </c:pt>
                <c:pt idx="2667">
                  <c:v>6768246.0943210004</c:v>
                </c:pt>
                <c:pt idx="2668">
                  <c:v>6771919.7756319996</c:v>
                </c:pt>
                <c:pt idx="2669">
                  <c:v>6775883.5466130003</c:v>
                </c:pt>
                <c:pt idx="2670">
                  <c:v>6775454.0889480002</c:v>
                </c:pt>
                <c:pt idx="2671">
                  <c:v>6775619.7134400001</c:v>
                </c:pt>
                <c:pt idx="2672">
                  <c:v>6794250.980188</c:v>
                </c:pt>
                <c:pt idx="2673">
                  <c:v>6789557.6684539998</c:v>
                </c:pt>
                <c:pt idx="2674">
                  <c:v>6773768.9959479999</c:v>
                </c:pt>
                <c:pt idx="2675">
                  <c:v>6776409.098088</c:v>
                </c:pt>
                <c:pt idx="2676">
                  <c:v>6787833.312318</c:v>
                </c:pt>
                <c:pt idx="2677">
                  <c:v>6776142.4802710004</c:v>
                </c:pt>
                <c:pt idx="2678">
                  <c:v>6769585.8530719997</c:v>
                </c:pt>
                <c:pt idx="2679">
                  <c:v>6769450.1643719999</c:v>
                </c:pt>
                <c:pt idx="2680">
                  <c:v>6773972.6165899998</c:v>
                </c:pt>
                <c:pt idx="2681">
                  <c:v>6779238.4331700001</c:v>
                </c:pt>
                <c:pt idx="2682">
                  <c:v>6784211.477461</c:v>
                </c:pt>
                <c:pt idx="2683">
                  <c:v>6795301.3587699998</c:v>
                </c:pt>
                <c:pt idx="2684">
                  <c:v>6799700.1273130002</c:v>
                </c:pt>
                <c:pt idx="2685">
                  <c:v>6799545.3938539997</c:v>
                </c:pt>
                <c:pt idx="2686">
                  <c:v>6802037.8361649998</c:v>
                </c:pt>
                <c:pt idx="2687">
                  <c:v>6782444.1116869999</c:v>
                </c:pt>
                <c:pt idx="2688">
                  <c:v>6788873.0724210003</c:v>
                </c:pt>
                <c:pt idx="2689">
                  <c:v>6799122.5374309998</c:v>
                </c:pt>
                <c:pt idx="2690">
                  <c:v>6799850.1983780004</c:v>
                </c:pt>
                <c:pt idx="2691">
                  <c:v>6813548.7086819997</c:v>
                </c:pt>
                <c:pt idx="2692">
                  <c:v>6806833.0048059998</c:v>
                </c:pt>
                <c:pt idx="2693">
                  <c:v>6782251.2441349998</c:v>
                </c:pt>
                <c:pt idx="2694">
                  <c:v>6779038.5855139997</c:v>
                </c:pt>
                <c:pt idx="2695">
                  <c:v>6775446.3021759996</c:v>
                </c:pt>
                <c:pt idx="2696">
                  <c:v>6810517.7571670003</c:v>
                </c:pt>
                <c:pt idx="2697">
                  <c:v>6806561.7818069998</c:v>
                </c:pt>
                <c:pt idx="2698">
                  <c:v>6797923.3748329999</c:v>
                </c:pt>
                <c:pt idx="2699">
                  <c:v>6784720.3778900001</c:v>
                </c:pt>
                <c:pt idx="2700">
                  <c:v>6763750.4237310002</c:v>
                </c:pt>
                <c:pt idx="2701">
                  <c:v>6775048.0917769996</c:v>
                </c:pt>
                <c:pt idx="2702">
                  <c:v>6792588.3417490004</c:v>
                </c:pt>
                <c:pt idx="2703">
                  <c:v>6784628.0275659999</c:v>
                </c:pt>
                <c:pt idx="2704">
                  <c:v>6786666.2922350001</c:v>
                </c:pt>
                <c:pt idx="2705">
                  <c:v>6774585.0596540002</c:v>
                </c:pt>
                <c:pt idx="2706">
                  <c:v>6773001.9873799998</c:v>
                </c:pt>
                <c:pt idx="2707">
                  <c:v>6773731.3157660002</c:v>
                </c:pt>
                <c:pt idx="2708">
                  <c:v>6775907.5447530001</c:v>
                </c:pt>
                <c:pt idx="2709">
                  <c:v>6774487.916526</c:v>
                </c:pt>
                <c:pt idx="2710">
                  <c:v>6765250.3999159997</c:v>
                </c:pt>
                <c:pt idx="2711">
                  <c:v>6765696.1362960003</c:v>
                </c:pt>
                <c:pt idx="2712">
                  <c:v>6780139.3393879998</c:v>
                </c:pt>
                <c:pt idx="2713">
                  <c:v>6786347.9308669996</c:v>
                </c:pt>
                <c:pt idx="2714">
                  <c:v>6783044.9522270001</c:v>
                </c:pt>
                <c:pt idx="2715">
                  <c:v>6780748.4097880004</c:v>
                </c:pt>
                <c:pt idx="2716">
                  <c:v>6774005.866041</c:v>
                </c:pt>
                <c:pt idx="2717">
                  <c:v>6782934.7959939996</c:v>
                </c:pt>
                <c:pt idx="2718">
                  <c:v>6776817.6967219999</c:v>
                </c:pt>
                <c:pt idx="2719">
                  <c:v>6779845.9859269997</c:v>
                </c:pt>
                <c:pt idx="2720">
                  <c:v>6783451.25306</c:v>
                </c:pt>
                <c:pt idx="2721">
                  <c:v>6768909.5712639997</c:v>
                </c:pt>
                <c:pt idx="2722">
                  <c:v>6767627.0399620002</c:v>
                </c:pt>
                <c:pt idx="2723">
                  <c:v>6764078.7590500005</c:v>
                </c:pt>
                <c:pt idx="2724">
                  <c:v>6758825.9690859998</c:v>
                </c:pt>
                <c:pt idx="2725">
                  <c:v>6771733.187198</c:v>
                </c:pt>
                <c:pt idx="2726">
                  <c:v>6760459.366258</c:v>
                </c:pt>
                <c:pt idx="2727">
                  <c:v>6767732.5378989996</c:v>
                </c:pt>
                <c:pt idx="2728">
                  <c:v>6766738.7083249995</c:v>
                </c:pt>
                <c:pt idx="2729">
                  <c:v>6761607.6976570003</c:v>
                </c:pt>
                <c:pt idx="2730">
                  <c:v>6699553.847108</c:v>
                </c:pt>
                <c:pt idx="2731">
                  <c:v>6694373.3866079999</c:v>
                </c:pt>
                <c:pt idx="2732">
                  <c:v>6694966.3355710004</c:v>
                </c:pt>
                <c:pt idx="2733">
                  <c:v>6695419.0768259997</c:v>
                </c:pt>
                <c:pt idx="2734">
                  <c:v>6693723.4933099998</c:v>
                </c:pt>
                <c:pt idx="2735">
                  <c:v>6703297.7240829999</c:v>
                </c:pt>
                <c:pt idx="2736">
                  <c:v>6702622.9537070002</c:v>
                </c:pt>
                <c:pt idx="2737">
                  <c:v>6700676.1416849997</c:v>
                </c:pt>
                <c:pt idx="2738">
                  <c:v>6695532.3397559999</c:v>
                </c:pt>
                <c:pt idx="2739">
                  <c:v>6761912.5581120001</c:v>
                </c:pt>
                <c:pt idx="2740">
                  <c:v>6755307.9994750004</c:v>
                </c:pt>
                <c:pt idx="2741">
                  <c:v>6759007.9181479998</c:v>
                </c:pt>
                <c:pt idx="2742">
                  <c:v>6764410.9166299999</c:v>
                </c:pt>
                <c:pt idx="2743">
                  <c:v>6755879.6517479997</c:v>
                </c:pt>
                <c:pt idx="2744">
                  <c:v>6752625.1392069999</c:v>
                </c:pt>
                <c:pt idx="2745">
                  <c:v>6756462.582746</c:v>
                </c:pt>
                <c:pt idx="2746">
                  <c:v>6755204.8338609999</c:v>
                </c:pt>
                <c:pt idx="2747">
                  <c:v>6760023.3924620003</c:v>
                </c:pt>
                <c:pt idx="2748">
                  <c:v>6763726.1654249998</c:v>
                </c:pt>
                <c:pt idx="2749">
                  <c:v>6777610.9781400003</c:v>
                </c:pt>
                <c:pt idx="2750">
                  <c:v>6721776.5014429996</c:v>
                </c:pt>
                <c:pt idx="2751">
                  <c:v>6719273.6648380002</c:v>
                </c:pt>
                <c:pt idx="2752">
                  <c:v>6729856.4231949998</c:v>
                </c:pt>
                <c:pt idx="2753">
                  <c:v>6720373.2039059997</c:v>
                </c:pt>
                <c:pt idx="2754">
                  <c:v>6719129.239329</c:v>
                </c:pt>
                <c:pt idx="2755">
                  <c:v>6718313.5982550001</c:v>
                </c:pt>
                <c:pt idx="2756">
                  <c:v>6724363.048684</c:v>
                </c:pt>
                <c:pt idx="2757">
                  <c:v>6717925.526354</c:v>
                </c:pt>
                <c:pt idx="2758">
                  <c:v>6693033.301612</c:v>
                </c:pt>
                <c:pt idx="2759">
                  <c:v>6734856.8395919995</c:v>
                </c:pt>
                <c:pt idx="2760">
                  <c:v>6708133.800272</c:v>
                </c:pt>
                <c:pt idx="2761">
                  <c:v>6706868.4427410001</c:v>
                </c:pt>
                <c:pt idx="2762">
                  <c:v>6710784.5319419997</c:v>
                </c:pt>
                <c:pt idx="2763">
                  <c:v>6717374.3684949996</c:v>
                </c:pt>
                <c:pt idx="2764">
                  <c:v>6710743.6022640001</c:v>
                </c:pt>
                <c:pt idx="2765">
                  <c:v>6696197.5794270001</c:v>
                </c:pt>
                <c:pt idx="2766">
                  <c:v>6685611.5604600003</c:v>
                </c:pt>
                <c:pt idx="2767">
                  <c:v>6702543.5722850002</c:v>
                </c:pt>
                <c:pt idx="2768">
                  <c:v>6708924.5830110004</c:v>
                </c:pt>
                <c:pt idx="2769">
                  <c:v>6731078.360603</c:v>
                </c:pt>
                <c:pt idx="2770">
                  <c:v>6723379.2748570004</c:v>
                </c:pt>
                <c:pt idx="2771">
                  <c:v>6734288.1845230004</c:v>
                </c:pt>
                <c:pt idx="2772">
                  <c:v>6726749.3434920004</c:v>
                </c:pt>
                <c:pt idx="2773">
                  <c:v>6732051.1436620001</c:v>
                </c:pt>
                <c:pt idx="2774">
                  <c:v>6741388.5444210004</c:v>
                </c:pt>
                <c:pt idx="2775">
                  <c:v>6749892.0397380004</c:v>
                </c:pt>
                <c:pt idx="2776">
                  <c:v>6746579.922549</c:v>
                </c:pt>
                <c:pt idx="2777">
                  <c:v>6748833.1650679996</c:v>
                </c:pt>
                <c:pt idx="2778">
                  <c:v>6752757.321676</c:v>
                </c:pt>
                <c:pt idx="2779">
                  <c:v>6744284.4962870004</c:v>
                </c:pt>
                <c:pt idx="2780">
                  <c:v>6731762.1986560002</c:v>
                </c:pt>
                <c:pt idx="2781">
                  <c:v>6735258.8712839996</c:v>
                </c:pt>
                <c:pt idx="2782">
                  <c:v>6723853.6616939995</c:v>
                </c:pt>
                <c:pt idx="2783">
                  <c:v>6716424.2856240002</c:v>
                </c:pt>
                <c:pt idx="2784">
                  <c:v>6718799.0653109998</c:v>
                </c:pt>
                <c:pt idx="2785">
                  <c:v>6726013.5003859997</c:v>
                </c:pt>
                <c:pt idx="2786">
                  <c:v>6669084.2765699998</c:v>
                </c:pt>
                <c:pt idx="2787">
                  <c:v>6674872.6053179996</c:v>
                </c:pt>
                <c:pt idx="2788">
                  <c:v>6686146.3765479997</c:v>
                </c:pt>
                <c:pt idx="2789">
                  <c:v>6689328.2987209996</c:v>
                </c:pt>
                <c:pt idx="2790">
                  <c:v>6671625.6772689996</c:v>
                </c:pt>
                <c:pt idx="2791">
                  <c:v>6684326.2039900003</c:v>
                </c:pt>
                <c:pt idx="2792">
                  <c:v>6690376.1138880001</c:v>
                </c:pt>
                <c:pt idx="2793">
                  <c:v>6685614.3237840002</c:v>
                </c:pt>
                <c:pt idx="2794">
                  <c:v>6686735.5163129997</c:v>
                </c:pt>
                <c:pt idx="2795">
                  <c:v>6757770.7571529998</c:v>
                </c:pt>
                <c:pt idx="2796">
                  <c:v>6755133.6217130003</c:v>
                </c:pt>
                <c:pt idx="2797">
                  <c:v>6748892.7998249996</c:v>
                </c:pt>
                <c:pt idx="2798">
                  <c:v>6744504.9272910003</c:v>
                </c:pt>
                <c:pt idx="2799">
                  <c:v>6751682.5892829997</c:v>
                </c:pt>
                <c:pt idx="2800">
                  <c:v>6756278.6973900003</c:v>
                </c:pt>
                <c:pt idx="2801">
                  <c:v>6761014.5045400001</c:v>
                </c:pt>
                <c:pt idx="2802">
                  <c:v>6765469.8469949998</c:v>
                </c:pt>
                <c:pt idx="2803">
                  <c:v>6758282.8176279999</c:v>
                </c:pt>
                <c:pt idx="2804">
                  <c:v>6741947.0757600004</c:v>
                </c:pt>
                <c:pt idx="2805">
                  <c:v>6743483.8130790005</c:v>
                </c:pt>
                <c:pt idx="2806">
                  <c:v>6746402.7919220002</c:v>
                </c:pt>
                <c:pt idx="2807">
                  <c:v>6745611.0635280004</c:v>
                </c:pt>
                <c:pt idx="2808">
                  <c:v>6753624.9042649996</c:v>
                </c:pt>
                <c:pt idx="2809">
                  <c:v>6750731.8640099997</c:v>
                </c:pt>
                <c:pt idx="2810">
                  <c:v>6744949.9158709999</c:v>
                </c:pt>
                <c:pt idx="2811">
                  <c:v>6751740.0665109996</c:v>
                </c:pt>
                <c:pt idx="2812">
                  <c:v>6755207.1966779996</c:v>
                </c:pt>
                <c:pt idx="2813">
                  <c:v>6756335.7233279999</c:v>
                </c:pt>
                <c:pt idx="2814">
                  <c:v>6726277.0447960002</c:v>
                </c:pt>
                <c:pt idx="2815">
                  <c:v>6716332.3009040002</c:v>
                </c:pt>
                <c:pt idx="2816">
                  <c:v>6680017.8007979998</c:v>
                </c:pt>
                <c:pt idx="2817">
                  <c:v>6677466.3620969998</c:v>
                </c:pt>
                <c:pt idx="2818">
                  <c:v>6665230.7958300002</c:v>
                </c:pt>
                <c:pt idx="2819">
                  <c:v>6677760.1233660001</c:v>
                </c:pt>
                <c:pt idx="2820">
                  <c:v>6664786.4184480002</c:v>
                </c:pt>
                <c:pt idx="2821">
                  <c:v>6666977.2688699998</c:v>
                </c:pt>
                <c:pt idx="2822">
                  <c:v>6674574.8350999998</c:v>
                </c:pt>
                <c:pt idx="2823">
                  <c:v>6697798.2993289996</c:v>
                </c:pt>
                <c:pt idx="2824">
                  <c:v>6709098.1392040001</c:v>
                </c:pt>
                <c:pt idx="2825">
                  <c:v>6752906.5143900001</c:v>
                </c:pt>
                <c:pt idx="2826">
                  <c:v>6752106.5253109997</c:v>
                </c:pt>
                <c:pt idx="2827">
                  <c:v>6768856.814483</c:v>
                </c:pt>
                <c:pt idx="2828">
                  <c:v>6753568.6592399999</c:v>
                </c:pt>
                <c:pt idx="2829">
                  <c:v>6750743.1891970001</c:v>
                </c:pt>
                <c:pt idx="2830">
                  <c:v>6753917.779685</c:v>
                </c:pt>
                <c:pt idx="2831">
                  <c:v>6752559.3515839996</c:v>
                </c:pt>
                <c:pt idx="2832">
                  <c:v>6756960.9677510001</c:v>
                </c:pt>
                <c:pt idx="2833">
                  <c:v>6749857.3955969997</c:v>
                </c:pt>
                <c:pt idx="2834">
                  <c:v>6739811.4069839995</c:v>
                </c:pt>
                <c:pt idx="2835">
                  <c:v>6734950.5724210003</c:v>
                </c:pt>
                <c:pt idx="2836">
                  <c:v>6732226.6085649999</c:v>
                </c:pt>
                <c:pt idx="2837">
                  <c:v>6735242.7253320003</c:v>
                </c:pt>
                <c:pt idx="2838">
                  <c:v>6752314.8935200004</c:v>
                </c:pt>
                <c:pt idx="2839">
                  <c:v>6744546.1388020003</c:v>
                </c:pt>
                <c:pt idx="2840">
                  <c:v>6733038.6344069997</c:v>
                </c:pt>
                <c:pt idx="2841">
                  <c:v>6714466.7582069999</c:v>
                </c:pt>
                <c:pt idx="2842">
                  <c:v>6701502.2134490004</c:v>
                </c:pt>
                <c:pt idx="2843">
                  <c:v>6708934.9168779999</c:v>
                </c:pt>
                <c:pt idx="2844">
                  <c:v>6717741.1523310002</c:v>
                </c:pt>
                <c:pt idx="2845">
                  <c:v>6715861.3243540004</c:v>
                </c:pt>
                <c:pt idx="2846">
                  <c:v>6721982.9935999997</c:v>
                </c:pt>
                <c:pt idx="2847">
                  <c:v>6720626.8030270003</c:v>
                </c:pt>
                <c:pt idx="2848">
                  <c:v>6719307.3263360001</c:v>
                </c:pt>
                <c:pt idx="2849">
                  <c:v>6726881.2936570002</c:v>
                </c:pt>
                <c:pt idx="2850">
                  <c:v>6744020.8273200002</c:v>
                </c:pt>
                <c:pt idx="2851">
                  <c:v>6760944.4377859998</c:v>
                </c:pt>
                <c:pt idx="2852">
                  <c:v>6760016.5665790001</c:v>
                </c:pt>
                <c:pt idx="2853">
                  <c:v>6752701.86106</c:v>
                </c:pt>
                <c:pt idx="2854">
                  <c:v>6746758.7570219999</c:v>
                </c:pt>
                <c:pt idx="2855">
                  <c:v>6743099.2022569999</c:v>
                </c:pt>
                <c:pt idx="2856">
                  <c:v>6735910.8092710003</c:v>
                </c:pt>
                <c:pt idx="2857">
                  <c:v>6735133.5825410001</c:v>
                </c:pt>
                <c:pt idx="2858">
                  <c:v>6734486.4725980004</c:v>
                </c:pt>
                <c:pt idx="2859">
                  <c:v>6725499.1071039997</c:v>
                </c:pt>
                <c:pt idx="2860">
                  <c:v>6716531.2538350001</c:v>
                </c:pt>
                <c:pt idx="2861">
                  <c:v>6711341.5789350001</c:v>
                </c:pt>
                <c:pt idx="2862">
                  <c:v>6703391.8815609999</c:v>
                </c:pt>
                <c:pt idx="2863">
                  <c:v>6698634.2034809999</c:v>
                </c:pt>
                <c:pt idx="2864">
                  <c:v>6697316.8818739997</c:v>
                </c:pt>
                <c:pt idx="2865">
                  <c:v>6684591.6331940005</c:v>
                </c:pt>
                <c:pt idx="2866">
                  <c:v>6684627.750736</c:v>
                </c:pt>
                <c:pt idx="2867">
                  <c:v>6673816.9405319998</c:v>
                </c:pt>
                <c:pt idx="2868">
                  <c:v>6677565.9538690001</c:v>
                </c:pt>
                <c:pt idx="2869">
                  <c:v>6679460.6054210002</c:v>
                </c:pt>
                <c:pt idx="2870">
                  <c:v>6681090.3915860001</c:v>
                </c:pt>
                <c:pt idx="2871">
                  <c:v>6686814.2717439998</c:v>
                </c:pt>
                <c:pt idx="2872">
                  <c:v>6696949.2419509999</c:v>
                </c:pt>
                <c:pt idx="2873">
                  <c:v>6699110.12127</c:v>
                </c:pt>
                <c:pt idx="2874">
                  <c:v>6712579.5659189997</c:v>
                </c:pt>
                <c:pt idx="2875">
                  <c:v>6702159.1377299996</c:v>
                </c:pt>
                <c:pt idx="2876">
                  <c:v>6715886.1752469996</c:v>
                </c:pt>
                <c:pt idx="2877">
                  <c:v>6716451.2316570003</c:v>
                </c:pt>
                <c:pt idx="2878">
                  <c:v>6713435.6002120003</c:v>
                </c:pt>
                <c:pt idx="2879">
                  <c:v>6715599.8910990003</c:v>
                </c:pt>
                <c:pt idx="2880">
                  <c:v>6718962.9060869999</c:v>
                </c:pt>
                <c:pt idx="2881">
                  <c:v>6703082.9427549997</c:v>
                </c:pt>
                <c:pt idx="2882">
                  <c:v>6697119.5364100002</c:v>
                </c:pt>
                <c:pt idx="2883">
                  <c:v>6688144.5288359998</c:v>
                </c:pt>
                <c:pt idx="2884">
                  <c:v>6700185.7910550004</c:v>
                </c:pt>
                <c:pt idx="2885">
                  <c:v>6701540.7991970005</c:v>
                </c:pt>
                <c:pt idx="2886">
                  <c:v>6703696.438534</c:v>
                </c:pt>
                <c:pt idx="2887">
                  <c:v>6705983.9998740004</c:v>
                </c:pt>
                <c:pt idx="2888">
                  <c:v>6701786.0059719998</c:v>
                </c:pt>
                <c:pt idx="2889">
                  <c:v>6704070.4522369998</c:v>
                </c:pt>
                <c:pt idx="2890">
                  <c:v>6708984.8522469997</c:v>
                </c:pt>
                <c:pt idx="2891">
                  <c:v>6710207.6166030001</c:v>
                </c:pt>
                <c:pt idx="2892">
                  <c:v>6708667.340179</c:v>
                </c:pt>
                <c:pt idx="2893">
                  <c:v>6702103.4427730003</c:v>
                </c:pt>
                <c:pt idx="2894">
                  <c:v>6697227.8406990003</c:v>
                </c:pt>
                <c:pt idx="2895">
                  <c:v>6691065.5097669996</c:v>
                </c:pt>
                <c:pt idx="2896">
                  <c:v>6692288.4206800004</c:v>
                </c:pt>
                <c:pt idx="2897">
                  <c:v>6692593.8599950001</c:v>
                </c:pt>
                <c:pt idx="2898">
                  <c:v>6682782.6085240003</c:v>
                </c:pt>
                <c:pt idx="2899">
                  <c:v>6682568.9223499997</c:v>
                </c:pt>
                <c:pt idx="2900">
                  <c:v>6675528.1903459998</c:v>
                </c:pt>
                <c:pt idx="2901">
                  <c:v>6675054.1746169999</c:v>
                </c:pt>
                <c:pt idx="2902">
                  <c:v>6676012.5480420003</c:v>
                </c:pt>
                <c:pt idx="2903">
                  <c:v>6676701.4171580002</c:v>
                </c:pt>
                <c:pt idx="2904">
                  <c:v>6673747.0752609996</c:v>
                </c:pt>
                <c:pt idx="2905">
                  <c:v>6675225.312992</c:v>
                </c:pt>
                <c:pt idx="2906">
                  <c:v>6672794.6868179999</c:v>
                </c:pt>
                <c:pt idx="2907">
                  <c:v>6677924.4492939999</c:v>
                </c:pt>
                <c:pt idx="2908">
                  <c:v>6686860.0617920002</c:v>
                </c:pt>
                <c:pt idx="2909">
                  <c:v>6697790.4612609996</c:v>
                </c:pt>
                <c:pt idx="2910">
                  <c:v>6701498.5160119999</c:v>
                </c:pt>
                <c:pt idx="2911">
                  <c:v>6707181.2401329996</c:v>
                </c:pt>
                <c:pt idx="2912">
                  <c:v>6705240.043517</c:v>
                </c:pt>
                <c:pt idx="2913">
                  <c:v>6705287.872831</c:v>
                </c:pt>
                <c:pt idx="2914">
                  <c:v>6710715.1827060003</c:v>
                </c:pt>
                <c:pt idx="2915">
                  <c:v>6712983.071006</c:v>
                </c:pt>
                <c:pt idx="2916">
                  <c:v>6698066.9279159997</c:v>
                </c:pt>
                <c:pt idx="2917">
                  <c:v>6676566.4916730002</c:v>
                </c:pt>
                <c:pt idx="2918">
                  <c:v>6668636.8721449999</c:v>
                </c:pt>
                <c:pt idx="2919">
                  <c:v>6668677.5326939998</c:v>
                </c:pt>
                <c:pt idx="2920">
                  <c:v>6670144.1489460003</c:v>
                </c:pt>
                <c:pt idx="2921">
                  <c:v>6663448.095524</c:v>
                </c:pt>
                <c:pt idx="2922">
                  <c:v>6663885.6211219998</c:v>
                </c:pt>
                <c:pt idx="2923">
                  <c:v>6659620.3639110001</c:v>
                </c:pt>
                <c:pt idx="2924">
                  <c:v>6658631.0070150001</c:v>
                </c:pt>
                <c:pt idx="2925">
                  <c:v>6668578.4896499999</c:v>
                </c:pt>
                <c:pt idx="2926">
                  <c:v>6686951.3788379999</c:v>
                </c:pt>
                <c:pt idx="2927">
                  <c:v>6682841.7047819998</c:v>
                </c:pt>
                <c:pt idx="2928">
                  <c:v>6686521.6507130004</c:v>
                </c:pt>
                <c:pt idx="2929">
                  <c:v>6687854.1542100003</c:v>
                </c:pt>
                <c:pt idx="2930">
                  <c:v>6697385.431725</c:v>
                </c:pt>
                <c:pt idx="2931">
                  <c:v>6699376.636767</c:v>
                </c:pt>
                <c:pt idx="2932">
                  <c:v>6652268.5528739998</c:v>
                </c:pt>
                <c:pt idx="2933">
                  <c:v>6655792.3755200002</c:v>
                </c:pt>
                <c:pt idx="2934">
                  <c:v>6665514.3499090001</c:v>
                </c:pt>
                <c:pt idx="2935">
                  <c:v>6653102.4342430001</c:v>
                </c:pt>
                <c:pt idx="2936">
                  <c:v>6650338.6121070003</c:v>
                </c:pt>
                <c:pt idx="2937">
                  <c:v>6650244.1817859998</c:v>
                </c:pt>
                <c:pt idx="2938">
                  <c:v>6639105.9018710004</c:v>
                </c:pt>
                <c:pt idx="2939">
                  <c:v>6643267.8492400004</c:v>
                </c:pt>
                <c:pt idx="2940">
                  <c:v>6650897.4764090003</c:v>
                </c:pt>
                <c:pt idx="2941">
                  <c:v>6694510.5702860001</c:v>
                </c:pt>
                <c:pt idx="2942">
                  <c:v>6691183.0291290004</c:v>
                </c:pt>
                <c:pt idx="2943">
                  <c:v>6683191.9979299996</c:v>
                </c:pt>
                <c:pt idx="2944">
                  <c:v>6695740.1407639999</c:v>
                </c:pt>
                <c:pt idx="2945">
                  <c:v>6693993.1813249998</c:v>
                </c:pt>
                <c:pt idx="2946">
                  <c:v>6688725.2112269998</c:v>
                </c:pt>
                <c:pt idx="2947">
                  <c:v>6693153.5479309997</c:v>
                </c:pt>
                <c:pt idx="2948">
                  <c:v>6690315.4020680003</c:v>
                </c:pt>
                <c:pt idx="2949">
                  <c:v>6667418.5204600003</c:v>
                </c:pt>
                <c:pt idx="2950">
                  <c:v>6666688.8479899997</c:v>
                </c:pt>
                <c:pt idx="2951">
                  <c:v>6675874.1752580004</c:v>
                </c:pt>
                <c:pt idx="2952">
                  <c:v>6673102.9203279996</c:v>
                </c:pt>
                <c:pt idx="2953">
                  <c:v>6691592.9383199997</c:v>
                </c:pt>
                <c:pt idx="2954">
                  <c:v>6695877.6707100002</c:v>
                </c:pt>
                <c:pt idx="2955">
                  <c:v>6690146.7587829996</c:v>
                </c:pt>
                <c:pt idx="2956">
                  <c:v>6685824.3442780003</c:v>
                </c:pt>
                <c:pt idx="2957">
                  <c:v>6683786.0837589996</c:v>
                </c:pt>
                <c:pt idx="2958">
                  <c:v>6693780.85855</c:v>
                </c:pt>
                <c:pt idx="2959">
                  <c:v>6686267.3598239999</c:v>
                </c:pt>
                <c:pt idx="2960">
                  <c:v>6678441.3189200005</c:v>
                </c:pt>
                <c:pt idx="2961">
                  <c:v>6686435.6195799997</c:v>
                </c:pt>
                <c:pt idx="2962">
                  <c:v>6674999.7069370002</c:v>
                </c:pt>
                <c:pt idx="2963">
                  <c:v>6670975.7032770002</c:v>
                </c:pt>
                <c:pt idx="2964">
                  <c:v>6686014.1272390001</c:v>
                </c:pt>
                <c:pt idx="2965">
                  <c:v>6682494.9953929996</c:v>
                </c:pt>
                <c:pt idx="2966">
                  <c:v>6677652.5598010002</c:v>
                </c:pt>
                <c:pt idx="2967">
                  <c:v>6670364.0475470005</c:v>
                </c:pt>
                <c:pt idx="2968">
                  <c:v>6680872.5353399999</c:v>
                </c:pt>
                <c:pt idx="2969">
                  <c:v>6686812.8267280003</c:v>
                </c:pt>
                <c:pt idx="2970">
                  <c:v>6682495.934936</c:v>
                </c:pt>
                <c:pt idx="2971">
                  <c:v>6659726.5847789999</c:v>
                </c:pt>
                <c:pt idx="2972">
                  <c:v>6669179.11687</c:v>
                </c:pt>
                <c:pt idx="2973">
                  <c:v>6663959.4603530001</c:v>
                </c:pt>
                <c:pt idx="2974">
                  <c:v>6669337.8713419996</c:v>
                </c:pt>
                <c:pt idx="2975">
                  <c:v>6665696.2855139999</c:v>
                </c:pt>
                <c:pt idx="2976">
                  <c:v>6680579.7972550001</c:v>
                </c:pt>
                <c:pt idx="2977">
                  <c:v>6672978.4021779997</c:v>
                </c:pt>
                <c:pt idx="2978">
                  <c:v>6675569.7095910003</c:v>
                </c:pt>
                <c:pt idx="2979">
                  <c:v>6674087.9784019999</c:v>
                </c:pt>
                <c:pt idx="2980">
                  <c:v>6686560.6723109996</c:v>
                </c:pt>
                <c:pt idx="2981">
                  <c:v>6674798.9601729997</c:v>
                </c:pt>
                <c:pt idx="2982">
                  <c:v>6677641.9707260001</c:v>
                </c:pt>
                <c:pt idx="2983">
                  <c:v>6673257.9247909999</c:v>
                </c:pt>
                <c:pt idx="2984">
                  <c:v>6669265.4235330001</c:v>
                </c:pt>
                <c:pt idx="2985">
                  <c:v>6667022.0580320004</c:v>
                </c:pt>
                <c:pt idx="2986">
                  <c:v>6660407.6561310003</c:v>
                </c:pt>
                <c:pt idx="2987">
                  <c:v>6647519.7624220001</c:v>
                </c:pt>
                <c:pt idx="2988">
                  <c:v>6648702.8201660002</c:v>
                </c:pt>
                <c:pt idx="2989">
                  <c:v>6641587.9310990004</c:v>
                </c:pt>
                <c:pt idx="2990">
                  <c:v>6647538.385055</c:v>
                </c:pt>
                <c:pt idx="2991">
                  <c:v>6633737.7865549996</c:v>
                </c:pt>
                <c:pt idx="2992">
                  <c:v>6637675.8047059998</c:v>
                </c:pt>
                <c:pt idx="2993">
                  <c:v>6623367.5412670001</c:v>
                </c:pt>
                <c:pt idx="2994">
                  <c:v>6620540.7601279998</c:v>
                </c:pt>
                <c:pt idx="2995">
                  <c:v>6623463.9674800001</c:v>
                </c:pt>
                <c:pt idx="2996">
                  <c:v>6623892.9496499998</c:v>
                </c:pt>
                <c:pt idx="2997">
                  <c:v>6614365.3618510002</c:v>
                </c:pt>
                <c:pt idx="2998">
                  <c:v>6621276.5909759998</c:v>
                </c:pt>
                <c:pt idx="2999">
                  <c:v>6589854.0668879999</c:v>
                </c:pt>
                <c:pt idx="3000">
                  <c:v>6598719.5095149996</c:v>
                </c:pt>
                <c:pt idx="3001">
                  <c:v>6600388.5725079998</c:v>
                </c:pt>
                <c:pt idx="3002">
                  <c:v>6607580.7994459998</c:v>
                </c:pt>
                <c:pt idx="3003">
                  <c:v>6605652.5575620001</c:v>
                </c:pt>
                <c:pt idx="3004">
                  <c:v>6603619.3480709996</c:v>
                </c:pt>
                <c:pt idx="3005">
                  <c:v>6616403.75667</c:v>
                </c:pt>
                <c:pt idx="3006">
                  <c:v>6620801.9682369996</c:v>
                </c:pt>
                <c:pt idx="3007">
                  <c:v>6615753.3930059997</c:v>
                </c:pt>
                <c:pt idx="3008">
                  <c:v>6640448.2477900004</c:v>
                </c:pt>
                <c:pt idx="3009">
                  <c:v>6639489.2445860002</c:v>
                </c:pt>
                <c:pt idx="3010">
                  <c:v>6640660.3360829996</c:v>
                </c:pt>
                <c:pt idx="3011">
                  <c:v>6654158.4925380005</c:v>
                </c:pt>
                <c:pt idx="3012">
                  <c:v>6658837.191048</c:v>
                </c:pt>
                <c:pt idx="3013">
                  <c:v>6662759.9113370003</c:v>
                </c:pt>
                <c:pt idx="3014">
                  <c:v>6636483.4263749998</c:v>
                </c:pt>
                <c:pt idx="3015">
                  <c:v>6643012.9213230005</c:v>
                </c:pt>
                <c:pt idx="3016">
                  <c:v>6629747.3565699998</c:v>
                </c:pt>
                <c:pt idx="3017">
                  <c:v>6635504.6823650002</c:v>
                </c:pt>
                <c:pt idx="3018">
                  <c:v>6636048.1609580005</c:v>
                </c:pt>
                <c:pt idx="3019">
                  <c:v>6627658.5643800003</c:v>
                </c:pt>
                <c:pt idx="3020">
                  <c:v>6619423.6734910002</c:v>
                </c:pt>
                <c:pt idx="3021">
                  <c:v>6610468.8580700001</c:v>
                </c:pt>
                <c:pt idx="3022">
                  <c:v>6611513.531587</c:v>
                </c:pt>
                <c:pt idx="3023">
                  <c:v>6627208.1219549999</c:v>
                </c:pt>
                <c:pt idx="3024">
                  <c:v>6621930.5337230004</c:v>
                </c:pt>
                <c:pt idx="3025">
                  <c:v>6635893.3854329996</c:v>
                </c:pt>
                <c:pt idx="3026">
                  <c:v>6627202.1803670004</c:v>
                </c:pt>
                <c:pt idx="3027">
                  <c:v>6619092.3499570005</c:v>
                </c:pt>
                <c:pt idx="3028">
                  <c:v>6614619.3628169997</c:v>
                </c:pt>
                <c:pt idx="3029">
                  <c:v>6609305.0651839999</c:v>
                </c:pt>
                <c:pt idx="3030">
                  <c:v>6621316.6587220002</c:v>
                </c:pt>
                <c:pt idx="3031">
                  <c:v>6626808.4226479996</c:v>
                </c:pt>
                <c:pt idx="3032">
                  <c:v>6630698.7636449998</c:v>
                </c:pt>
                <c:pt idx="3033">
                  <c:v>6632976.7304419996</c:v>
                </c:pt>
                <c:pt idx="3034">
                  <c:v>6636738.565858</c:v>
                </c:pt>
                <c:pt idx="3035">
                  <c:v>6646659.3761449996</c:v>
                </c:pt>
                <c:pt idx="3036">
                  <c:v>6652655.9671259997</c:v>
                </c:pt>
                <c:pt idx="3037">
                  <c:v>6655800.2016369998</c:v>
                </c:pt>
                <c:pt idx="3038">
                  <c:v>6668842.8004480004</c:v>
                </c:pt>
                <c:pt idx="3039">
                  <c:v>6667509.023604</c:v>
                </c:pt>
                <c:pt idx="3040">
                  <c:v>6661715.9183109999</c:v>
                </c:pt>
                <c:pt idx="3041">
                  <c:v>6661877.5274280002</c:v>
                </c:pt>
                <c:pt idx="3042">
                  <c:v>6663289.5863690004</c:v>
                </c:pt>
                <c:pt idx="3043">
                  <c:v>6651368.6374059999</c:v>
                </c:pt>
                <c:pt idx="3044">
                  <c:v>6644278.7960550003</c:v>
                </c:pt>
                <c:pt idx="3045">
                  <c:v>6640995.4476410002</c:v>
                </c:pt>
                <c:pt idx="3046">
                  <c:v>6643142.7367449999</c:v>
                </c:pt>
                <c:pt idx="3047">
                  <c:v>6638634.6578949997</c:v>
                </c:pt>
                <c:pt idx="3048">
                  <c:v>6628482.2732849997</c:v>
                </c:pt>
                <c:pt idx="3049">
                  <c:v>6636910.4314219998</c:v>
                </c:pt>
                <c:pt idx="3050">
                  <c:v>6636455.9736590004</c:v>
                </c:pt>
                <c:pt idx="3051">
                  <c:v>6630980.657532</c:v>
                </c:pt>
                <c:pt idx="3052">
                  <c:v>6641946.1520440001</c:v>
                </c:pt>
                <c:pt idx="3053">
                  <c:v>6647771.8120940002</c:v>
                </c:pt>
                <c:pt idx="3054">
                  <c:v>6643898.1061620004</c:v>
                </c:pt>
                <c:pt idx="3055">
                  <c:v>6648869.0174949998</c:v>
                </c:pt>
                <c:pt idx="3056">
                  <c:v>6648064.8822400002</c:v>
                </c:pt>
                <c:pt idx="3057">
                  <c:v>6649594.2428890001</c:v>
                </c:pt>
                <c:pt idx="3058">
                  <c:v>6648025.2299189996</c:v>
                </c:pt>
                <c:pt idx="3059">
                  <c:v>6642892.5000799997</c:v>
                </c:pt>
                <c:pt idx="3060">
                  <c:v>6645521.4089559997</c:v>
                </c:pt>
                <c:pt idx="3061">
                  <c:v>6647168.1295170002</c:v>
                </c:pt>
                <c:pt idx="3062">
                  <c:v>6646852.5311909998</c:v>
                </c:pt>
                <c:pt idx="3063">
                  <c:v>6645691.5746799996</c:v>
                </c:pt>
                <c:pt idx="3064">
                  <c:v>6642309.3302570004</c:v>
                </c:pt>
                <c:pt idx="3065">
                  <c:v>6646281.770459</c:v>
                </c:pt>
                <c:pt idx="3066">
                  <c:v>6650621.9297700003</c:v>
                </c:pt>
                <c:pt idx="3067">
                  <c:v>6643913.6265719999</c:v>
                </c:pt>
                <c:pt idx="3068">
                  <c:v>6639565.5041540004</c:v>
                </c:pt>
                <c:pt idx="3069">
                  <c:v>6639983.8143509999</c:v>
                </c:pt>
                <c:pt idx="3070">
                  <c:v>6631608.5212310003</c:v>
                </c:pt>
                <c:pt idx="3071">
                  <c:v>6644174.1244069999</c:v>
                </c:pt>
                <c:pt idx="3072">
                  <c:v>6649724.1124130003</c:v>
                </c:pt>
                <c:pt idx="3073">
                  <c:v>6654184.2172269998</c:v>
                </c:pt>
                <c:pt idx="3074">
                  <c:v>6657300.3226910001</c:v>
                </c:pt>
                <c:pt idx="3075">
                  <c:v>6657227.5900330003</c:v>
                </c:pt>
                <c:pt idx="3076">
                  <c:v>6649249.5472689997</c:v>
                </c:pt>
                <c:pt idx="3077">
                  <c:v>6654188.9741470004</c:v>
                </c:pt>
                <c:pt idx="3078">
                  <c:v>6654728.8770070001</c:v>
                </c:pt>
                <c:pt idx="3079">
                  <c:v>6664942.3530409997</c:v>
                </c:pt>
                <c:pt idx="3080">
                  <c:v>6651101.1488060001</c:v>
                </c:pt>
                <c:pt idx="3081">
                  <c:v>6648472.1892659999</c:v>
                </c:pt>
                <c:pt idx="3082">
                  <c:v>6638190.3024869999</c:v>
                </c:pt>
                <c:pt idx="3083">
                  <c:v>6632878.4350380003</c:v>
                </c:pt>
                <c:pt idx="3084">
                  <c:v>6624946.2757040001</c:v>
                </c:pt>
                <c:pt idx="3085">
                  <c:v>6632015.6133080004</c:v>
                </c:pt>
                <c:pt idx="3086">
                  <c:v>6616284.4370139996</c:v>
                </c:pt>
                <c:pt idx="3087">
                  <c:v>6598131.1296199998</c:v>
                </c:pt>
                <c:pt idx="3088">
                  <c:v>6588903.544334</c:v>
                </c:pt>
                <c:pt idx="3089">
                  <c:v>6583940.6504239999</c:v>
                </c:pt>
                <c:pt idx="3090">
                  <c:v>6588081.6345030004</c:v>
                </c:pt>
                <c:pt idx="3091">
                  <c:v>6567052.3450889997</c:v>
                </c:pt>
                <c:pt idx="3092">
                  <c:v>6564608.8958799997</c:v>
                </c:pt>
                <c:pt idx="3093">
                  <c:v>6564445.072656</c:v>
                </c:pt>
                <c:pt idx="3094">
                  <c:v>6557858.9574419996</c:v>
                </c:pt>
                <c:pt idx="3095">
                  <c:v>6580949.4863099996</c:v>
                </c:pt>
                <c:pt idx="3096">
                  <c:v>6601537.0451929998</c:v>
                </c:pt>
                <c:pt idx="3097">
                  <c:v>6601120.5210990002</c:v>
                </c:pt>
                <c:pt idx="3098">
                  <c:v>6603100.0806059996</c:v>
                </c:pt>
                <c:pt idx="3099">
                  <c:v>6603753.0733820004</c:v>
                </c:pt>
                <c:pt idx="3100">
                  <c:v>6629982.6082990002</c:v>
                </c:pt>
                <c:pt idx="3101">
                  <c:v>6634142.2225099998</c:v>
                </c:pt>
                <c:pt idx="3102">
                  <c:v>6640706.934223</c:v>
                </c:pt>
                <c:pt idx="3103">
                  <c:v>6653333.6765510002</c:v>
                </c:pt>
                <c:pt idx="3104">
                  <c:v>6649952.4832960004</c:v>
                </c:pt>
                <c:pt idx="3105">
                  <c:v>6645879.2551530004</c:v>
                </c:pt>
                <c:pt idx="3106">
                  <c:v>6645576.4296460003</c:v>
                </c:pt>
                <c:pt idx="3107">
                  <c:v>6642514.9469689997</c:v>
                </c:pt>
                <c:pt idx="3108">
                  <c:v>6637856.963343</c:v>
                </c:pt>
                <c:pt idx="3109">
                  <c:v>6634070.9590020003</c:v>
                </c:pt>
                <c:pt idx="3110">
                  <c:v>6627636.6560589997</c:v>
                </c:pt>
                <c:pt idx="3111">
                  <c:v>6631422.7950440003</c:v>
                </c:pt>
                <c:pt idx="3112">
                  <c:v>6631708.9132460002</c:v>
                </c:pt>
                <c:pt idx="3113">
                  <c:v>6625242.1111019999</c:v>
                </c:pt>
                <c:pt idx="3114">
                  <c:v>6626617.6568569997</c:v>
                </c:pt>
                <c:pt idx="3115">
                  <c:v>6630032.146195</c:v>
                </c:pt>
                <c:pt idx="3116">
                  <c:v>6630218.9989480004</c:v>
                </c:pt>
                <c:pt idx="3117">
                  <c:v>6629436.9970960002</c:v>
                </c:pt>
                <c:pt idx="3118">
                  <c:v>6626521.8202050002</c:v>
                </c:pt>
                <c:pt idx="3119">
                  <c:v>6634852.8136059996</c:v>
                </c:pt>
                <c:pt idx="3120">
                  <c:v>6633815.6308270004</c:v>
                </c:pt>
                <c:pt idx="3121">
                  <c:v>6626541.4265999999</c:v>
                </c:pt>
                <c:pt idx="3122">
                  <c:v>6624083.5178629998</c:v>
                </c:pt>
                <c:pt idx="3123">
                  <c:v>6628335.7317340001</c:v>
                </c:pt>
                <c:pt idx="3124">
                  <c:v>6625881.4959819997</c:v>
                </c:pt>
                <c:pt idx="3125">
                  <c:v>6633583.8264610004</c:v>
                </c:pt>
                <c:pt idx="3126">
                  <c:v>6630183.8333000001</c:v>
                </c:pt>
                <c:pt idx="3127">
                  <c:v>6632868.3030139999</c:v>
                </c:pt>
                <c:pt idx="3128">
                  <c:v>6629561.8088739999</c:v>
                </c:pt>
                <c:pt idx="3129">
                  <c:v>6630210.3428239999</c:v>
                </c:pt>
                <c:pt idx="3130">
                  <c:v>6638411.6463789996</c:v>
                </c:pt>
                <c:pt idx="3131">
                  <c:v>6635606.9409560002</c:v>
                </c:pt>
                <c:pt idx="3132">
                  <c:v>6627276.9512360003</c:v>
                </c:pt>
                <c:pt idx="3133">
                  <c:v>6629599.2275569998</c:v>
                </c:pt>
                <c:pt idx="3134">
                  <c:v>6631563.2064260002</c:v>
                </c:pt>
                <c:pt idx="3135">
                  <c:v>6628781.0566170001</c:v>
                </c:pt>
                <c:pt idx="3136">
                  <c:v>6641388.3543100003</c:v>
                </c:pt>
                <c:pt idx="3137">
                  <c:v>6645872.8829009999</c:v>
                </c:pt>
                <c:pt idx="3138">
                  <c:v>6638751.8567120004</c:v>
                </c:pt>
                <c:pt idx="3139">
                  <c:v>6635800.1602159999</c:v>
                </c:pt>
                <c:pt idx="3140">
                  <c:v>6633371.0568920001</c:v>
                </c:pt>
                <c:pt idx="3141">
                  <c:v>6616938.6238639997</c:v>
                </c:pt>
                <c:pt idx="3142">
                  <c:v>6617348.5840530004</c:v>
                </c:pt>
                <c:pt idx="3143">
                  <c:v>6614192.8651339998</c:v>
                </c:pt>
                <c:pt idx="3144">
                  <c:v>6610975.9399199998</c:v>
                </c:pt>
                <c:pt idx="3145">
                  <c:v>6600821.3992550001</c:v>
                </c:pt>
                <c:pt idx="3146">
                  <c:v>6591895.3862570003</c:v>
                </c:pt>
                <c:pt idx="3147">
                  <c:v>6591371.9619230004</c:v>
                </c:pt>
                <c:pt idx="3148">
                  <c:v>6583303.6632989999</c:v>
                </c:pt>
                <c:pt idx="3149">
                  <c:v>6585012.567733</c:v>
                </c:pt>
                <c:pt idx="3150">
                  <c:v>6596394.1882330002</c:v>
                </c:pt>
                <c:pt idx="3151">
                  <c:v>6589053.3150549997</c:v>
                </c:pt>
                <c:pt idx="3152">
                  <c:v>6592410.6147490004</c:v>
                </c:pt>
                <c:pt idx="3153">
                  <c:v>6593653.9389079995</c:v>
                </c:pt>
                <c:pt idx="3154">
                  <c:v>6591723.3892270001</c:v>
                </c:pt>
                <c:pt idx="3155">
                  <c:v>6576223.7701169997</c:v>
                </c:pt>
                <c:pt idx="3156">
                  <c:v>6584146.849893</c:v>
                </c:pt>
                <c:pt idx="3157">
                  <c:v>6585032.2203160003</c:v>
                </c:pt>
                <c:pt idx="3158">
                  <c:v>6588492.6836029999</c:v>
                </c:pt>
                <c:pt idx="3159">
                  <c:v>6579398.3383520003</c:v>
                </c:pt>
                <c:pt idx="3160">
                  <c:v>6577608.6853940003</c:v>
                </c:pt>
                <c:pt idx="3161">
                  <c:v>6571694.8086240003</c:v>
                </c:pt>
                <c:pt idx="3162">
                  <c:v>6585304.8706520004</c:v>
                </c:pt>
                <c:pt idx="3163">
                  <c:v>6581529.4960860005</c:v>
                </c:pt>
                <c:pt idx="3164">
                  <c:v>6596576.2380370004</c:v>
                </c:pt>
                <c:pt idx="3165">
                  <c:v>6578902.577451</c:v>
                </c:pt>
                <c:pt idx="3166">
                  <c:v>6576408.2483839998</c:v>
                </c:pt>
                <c:pt idx="3167">
                  <c:v>6573792.2983630002</c:v>
                </c:pt>
                <c:pt idx="3168">
                  <c:v>6573420.8930200003</c:v>
                </c:pt>
                <c:pt idx="3169">
                  <c:v>6582101.4362890003</c:v>
                </c:pt>
                <c:pt idx="3170">
                  <c:v>6586719.8628740003</c:v>
                </c:pt>
                <c:pt idx="3171">
                  <c:v>6575815.1572679998</c:v>
                </c:pt>
                <c:pt idx="3172">
                  <c:v>6576698.9578430001</c:v>
                </c:pt>
                <c:pt idx="3173">
                  <c:v>6589392.6408599997</c:v>
                </c:pt>
                <c:pt idx="3174">
                  <c:v>6599569.7312179999</c:v>
                </c:pt>
                <c:pt idx="3175">
                  <c:v>6605475.2812790005</c:v>
                </c:pt>
                <c:pt idx="3176">
                  <c:v>6615393.3181429999</c:v>
                </c:pt>
                <c:pt idx="3177">
                  <c:v>6633336.8474099999</c:v>
                </c:pt>
                <c:pt idx="3178">
                  <c:v>6628925.957494</c:v>
                </c:pt>
                <c:pt idx="3179">
                  <c:v>6631098.7598890001</c:v>
                </c:pt>
                <c:pt idx="3180">
                  <c:v>6630115.7634450002</c:v>
                </c:pt>
                <c:pt idx="3181">
                  <c:v>6630883.2197099999</c:v>
                </c:pt>
                <c:pt idx="3182">
                  <c:v>6610201.9700640002</c:v>
                </c:pt>
                <c:pt idx="3183">
                  <c:v>6601328.6796669997</c:v>
                </c:pt>
                <c:pt idx="3184">
                  <c:v>6598356.5190780004</c:v>
                </c:pt>
                <c:pt idx="3185">
                  <c:v>6583173.9430010002</c:v>
                </c:pt>
                <c:pt idx="3186">
                  <c:v>6571322.0148160001</c:v>
                </c:pt>
                <c:pt idx="3187">
                  <c:v>6522177.9527939996</c:v>
                </c:pt>
                <c:pt idx="3188">
                  <c:v>6515466.077056</c:v>
                </c:pt>
                <c:pt idx="3189">
                  <c:v>6523882.7919429997</c:v>
                </c:pt>
                <c:pt idx="3190">
                  <c:v>6532896.2140969997</c:v>
                </c:pt>
                <c:pt idx="3191">
                  <c:v>6549607.4675030001</c:v>
                </c:pt>
                <c:pt idx="3192">
                  <c:v>6560580.9376539998</c:v>
                </c:pt>
                <c:pt idx="3193">
                  <c:v>6555710.8754200004</c:v>
                </c:pt>
                <c:pt idx="3194">
                  <c:v>6556360.3480489999</c:v>
                </c:pt>
                <c:pt idx="3195">
                  <c:v>6562511.436648</c:v>
                </c:pt>
                <c:pt idx="3196">
                  <c:v>6612149.2022510003</c:v>
                </c:pt>
                <c:pt idx="3197">
                  <c:v>6611279.0077569997</c:v>
                </c:pt>
                <c:pt idx="3198">
                  <c:v>6604139.3983859997</c:v>
                </c:pt>
                <c:pt idx="3199">
                  <c:v>6597110.5960489996</c:v>
                </c:pt>
                <c:pt idx="3200">
                  <c:v>6590770.9688980002</c:v>
                </c:pt>
                <c:pt idx="3201">
                  <c:v>6592451.6883789999</c:v>
                </c:pt>
                <c:pt idx="3202">
                  <c:v>6588850.0092820004</c:v>
                </c:pt>
                <c:pt idx="3203">
                  <c:v>6595375.906796</c:v>
                </c:pt>
                <c:pt idx="3204">
                  <c:v>6587626.8711470002</c:v>
                </c:pt>
                <c:pt idx="3205">
                  <c:v>6586078.1417920003</c:v>
                </c:pt>
                <c:pt idx="3206">
                  <c:v>6586372.7150839996</c:v>
                </c:pt>
                <c:pt idx="3207">
                  <c:v>6586440.896532</c:v>
                </c:pt>
                <c:pt idx="3208">
                  <c:v>6593203.0287389997</c:v>
                </c:pt>
                <c:pt idx="3209">
                  <c:v>6591417.7508119997</c:v>
                </c:pt>
                <c:pt idx="3210">
                  <c:v>6587667.7891779998</c:v>
                </c:pt>
                <c:pt idx="3211">
                  <c:v>6588774.5393009996</c:v>
                </c:pt>
                <c:pt idx="3212">
                  <c:v>6592876.4405690003</c:v>
                </c:pt>
                <c:pt idx="3213">
                  <c:v>6594554.9332389999</c:v>
                </c:pt>
                <c:pt idx="3214">
                  <c:v>6593129.4023799999</c:v>
                </c:pt>
                <c:pt idx="3215">
                  <c:v>6586084.9969349997</c:v>
                </c:pt>
                <c:pt idx="3216">
                  <c:v>6591669.0838339999</c:v>
                </c:pt>
                <c:pt idx="3217">
                  <c:v>6589989.9205259997</c:v>
                </c:pt>
                <c:pt idx="3218">
                  <c:v>6594312.7611339996</c:v>
                </c:pt>
                <c:pt idx="3219">
                  <c:v>6594834.0524979997</c:v>
                </c:pt>
                <c:pt idx="3220">
                  <c:v>6610570.6135</c:v>
                </c:pt>
                <c:pt idx="3221">
                  <c:v>6603241.0743450001</c:v>
                </c:pt>
                <c:pt idx="3222">
                  <c:v>6604801.8838729998</c:v>
                </c:pt>
                <c:pt idx="3223">
                  <c:v>6600864.9080469999</c:v>
                </c:pt>
                <c:pt idx="3224">
                  <c:v>6570837.4584769998</c:v>
                </c:pt>
                <c:pt idx="3225">
                  <c:v>6573532.7330120001</c:v>
                </c:pt>
                <c:pt idx="3226">
                  <c:v>6566737.8633610001</c:v>
                </c:pt>
                <c:pt idx="3227">
                  <c:v>6564052.5764720002</c:v>
                </c:pt>
                <c:pt idx="3228">
                  <c:v>6559795.001991</c:v>
                </c:pt>
                <c:pt idx="3229">
                  <c:v>6540673.1719460003</c:v>
                </c:pt>
                <c:pt idx="3230">
                  <c:v>6549038.2190439999</c:v>
                </c:pt>
                <c:pt idx="3231">
                  <c:v>6555915.2878919998</c:v>
                </c:pt>
                <c:pt idx="3232">
                  <c:v>6541333.0259299995</c:v>
                </c:pt>
                <c:pt idx="3233">
                  <c:v>6536440.9030710002</c:v>
                </c:pt>
                <c:pt idx="3234">
                  <c:v>6535817.4636089997</c:v>
                </c:pt>
                <c:pt idx="3235">
                  <c:v>6540297.383103</c:v>
                </c:pt>
                <c:pt idx="3236">
                  <c:v>6517771.5676800003</c:v>
                </c:pt>
                <c:pt idx="3237">
                  <c:v>6519418.1186389998</c:v>
                </c:pt>
                <c:pt idx="3238">
                  <c:v>6528692.3177439999</c:v>
                </c:pt>
                <c:pt idx="3239">
                  <c:v>6520847.4479430001</c:v>
                </c:pt>
                <c:pt idx="3240">
                  <c:v>6516306.0130679999</c:v>
                </c:pt>
                <c:pt idx="3241">
                  <c:v>6539510.7537209997</c:v>
                </c:pt>
                <c:pt idx="3242">
                  <c:v>6583072.2879870003</c:v>
                </c:pt>
                <c:pt idx="3243">
                  <c:v>6573126.2856820002</c:v>
                </c:pt>
                <c:pt idx="3244">
                  <c:v>6573642.7722709998</c:v>
                </c:pt>
                <c:pt idx="3245">
                  <c:v>6593109.1889450001</c:v>
                </c:pt>
                <c:pt idx="3246">
                  <c:v>6591356.3218040001</c:v>
                </c:pt>
                <c:pt idx="3247">
                  <c:v>6583268.9088639999</c:v>
                </c:pt>
                <c:pt idx="3248">
                  <c:v>6574412.7698149998</c:v>
                </c:pt>
                <c:pt idx="3249">
                  <c:v>6567273.033508</c:v>
                </c:pt>
                <c:pt idx="3250">
                  <c:v>6561008.3669029996</c:v>
                </c:pt>
                <c:pt idx="3251">
                  <c:v>6560276.6680990001</c:v>
                </c:pt>
                <c:pt idx="3252">
                  <c:v>6554523.3118810002</c:v>
                </c:pt>
                <c:pt idx="3253">
                  <c:v>6550072.010361</c:v>
                </c:pt>
                <c:pt idx="3254">
                  <c:v>6547445.2337689996</c:v>
                </c:pt>
                <c:pt idx="3255">
                  <c:v>6545499.9640140003</c:v>
                </c:pt>
                <c:pt idx="3256">
                  <c:v>6549831.4568619998</c:v>
                </c:pt>
                <c:pt idx="3257">
                  <c:v>6568167.5997599997</c:v>
                </c:pt>
                <c:pt idx="3258">
                  <c:v>6578378.5523709999</c:v>
                </c:pt>
                <c:pt idx="3259">
                  <c:v>6574066.1135299997</c:v>
                </c:pt>
                <c:pt idx="3260">
                  <c:v>6575600.1830129996</c:v>
                </c:pt>
                <c:pt idx="3261">
                  <c:v>6581070.265253</c:v>
                </c:pt>
                <c:pt idx="3262">
                  <c:v>6575286.4062289996</c:v>
                </c:pt>
                <c:pt idx="3263">
                  <c:v>6572660.5646780003</c:v>
                </c:pt>
                <c:pt idx="3264">
                  <c:v>6578027.2466270002</c:v>
                </c:pt>
                <c:pt idx="3265">
                  <c:v>6585437.0943379998</c:v>
                </c:pt>
                <c:pt idx="3266">
                  <c:v>6582755.0954379998</c:v>
                </c:pt>
                <c:pt idx="3267">
                  <c:v>6583156.6666200003</c:v>
                </c:pt>
                <c:pt idx="3268">
                  <c:v>6603630.3661500001</c:v>
                </c:pt>
                <c:pt idx="3269">
                  <c:v>6604026.0864810003</c:v>
                </c:pt>
                <c:pt idx="3270">
                  <c:v>6607259.4453819999</c:v>
                </c:pt>
                <c:pt idx="3271">
                  <c:v>6604747.4775759997</c:v>
                </c:pt>
                <c:pt idx="3272">
                  <c:v>6593184.7367850002</c:v>
                </c:pt>
                <c:pt idx="3273">
                  <c:v>6589301.0393589996</c:v>
                </c:pt>
                <c:pt idx="3274">
                  <c:v>6584168.5138219995</c:v>
                </c:pt>
                <c:pt idx="3275">
                  <c:v>6575540.3350889999</c:v>
                </c:pt>
                <c:pt idx="3276">
                  <c:v>6556888.8254399998</c:v>
                </c:pt>
                <c:pt idx="3277">
                  <c:v>6542448.2865169998</c:v>
                </c:pt>
                <c:pt idx="3278">
                  <c:v>6516129.3250120003</c:v>
                </c:pt>
                <c:pt idx="3279">
                  <c:v>6525558.9528940003</c:v>
                </c:pt>
                <c:pt idx="3280">
                  <c:v>6529288.2263500001</c:v>
                </c:pt>
                <c:pt idx="3281">
                  <c:v>6536089.4958340004</c:v>
                </c:pt>
                <c:pt idx="3282">
                  <c:v>6525021.3688160004</c:v>
                </c:pt>
                <c:pt idx="3283">
                  <c:v>6525205.7969690003</c:v>
                </c:pt>
                <c:pt idx="3284">
                  <c:v>6527052.0249720002</c:v>
                </c:pt>
                <c:pt idx="3285">
                  <c:v>6536158.2521200003</c:v>
                </c:pt>
                <c:pt idx="3286">
                  <c:v>6525421.4627769999</c:v>
                </c:pt>
                <c:pt idx="3287">
                  <c:v>6541207.4445970003</c:v>
                </c:pt>
                <c:pt idx="3288">
                  <c:v>6524942.9350460004</c:v>
                </c:pt>
                <c:pt idx="3289">
                  <c:v>6523810.3180069998</c:v>
                </c:pt>
                <c:pt idx="3290">
                  <c:v>6504364.6994120004</c:v>
                </c:pt>
                <c:pt idx="3291">
                  <c:v>6515523.8510849997</c:v>
                </c:pt>
                <c:pt idx="3292">
                  <c:v>6509657.1492020003</c:v>
                </c:pt>
                <c:pt idx="3293">
                  <c:v>6509397.9261830002</c:v>
                </c:pt>
                <c:pt idx="3294">
                  <c:v>6516847.824457</c:v>
                </c:pt>
                <c:pt idx="3295">
                  <c:v>6524283.1397519996</c:v>
                </c:pt>
                <c:pt idx="3296">
                  <c:v>6533311.5578709999</c:v>
                </c:pt>
                <c:pt idx="3297">
                  <c:v>6540454.9120920002</c:v>
                </c:pt>
                <c:pt idx="3298">
                  <c:v>6543403.136744</c:v>
                </c:pt>
                <c:pt idx="3299">
                  <c:v>6571914.5294650001</c:v>
                </c:pt>
                <c:pt idx="3300">
                  <c:v>6576333.5120689999</c:v>
                </c:pt>
                <c:pt idx="3301">
                  <c:v>6585097.0733550005</c:v>
                </c:pt>
                <c:pt idx="3302">
                  <c:v>6584602.0533969998</c:v>
                </c:pt>
                <c:pt idx="3303">
                  <c:v>6570928.0115660001</c:v>
                </c:pt>
                <c:pt idx="3304">
                  <c:v>6565259.4823719999</c:v>
                </c:pt>
                <c:pt idx="3305">
                  <c:v>6558545.6768810004</c:v>
                </c:pt>
                <c:pt idx="3306">
                  <c:v>6560278.9591549998</c:v>
                </c:pt>
                <c:pt idx="3307">
                  <c:v>6558693.6052440004</c:v>
                </c:pt>
                <c:pt idx="3308">
                  <c:v>6559094.7924469998</c:v>
                </c:pt>
                <c:pt idx="3309">
                  <c:v>6544395.1699959999</c:v>
                </c:pt>
                <c:pt idx="3310">
                  <c:v>6546010.4603329999</c:v>
                </c:pt>
                <c:pt idx="3311">
                  <c:v>6539586.3642659998</c:v>
                </c:pt>
                <c:pt idx="3312">
                  <c:v>6561072.7625890002</c:v>
                </c:pt>
                <c:pt idx="3313">
                  <c:v>6567321.7603390003</c:v>
                </c:pt>
                <c:pt idx="3314">
                  <c:v>6561444.8363410002</c:v>
                </c:pt>
                <c:pt idx="3315">
                  <c:v>6551260.5706329998</c:v>
                </c:pt>
                <c:pt idx="3316">
                  <c:v>6558513.2344270004</c:v>
                </c:pt>
                <c:pt idx="3317">
                  <c:v>6547268.8376399996</c:v>
                </c:pt>
                <c:pt idx="3318">
                  <c:v>6557667.9848419996</c:v>
                </c:pt>
                <c:pt idx="3319">
                  <c:v>6552313.5785100004</c:v>
                </c:pt>
                <c:pt idx="3320">
                  <c:v>6555469.6481670002</c:v>
                </c:pt>
                <c:pt idx="3321">
                  <c:v>6535076.2491699997</c:v>
                </c:pt>
                <c:pt idx="3322">
                  <c:v>6539761.7755920002</c:v>
                </c:pt>
                <c:pt idx="3323">
                  <c:v>6547510.7187820002</c:v>
                </c:pt>
                <c:pt idx="3324">
                  <c:v>6548905.3276530001</c:v>
                </c:pt>
                <c:pt idx="3325">
                  <c:v>6542261.5042460002</c:v>
                </c:pt>
                <c:pt idx="3326">
                  <c:v>6548460.0188699998</c:v>
                </c:pt>
                <c:pt idx="3327">
                  <c:v>6544040.3843240002</c:v>
                </c:pt>
                <c:pt idx="3328">
                  <c:v>6534292.186152</c:v>
                </c:pt>
                <c:pt idx="3329">
                  <c:v>6542157.9499319997</c:v>
                </c:pt>
                <c:pt idx="3330">
                  <c:v>6548129.0390990004</c:v>
                </c:pt>
                <c:pt idx="3331">
                  <c:v>6543261.8904799996</c:v>
                </c:pt>
                <c:pt idx="3332">
                  <c:v>6546297.4366969997</c:v>
                </c:pt>
                <c:pt idx="3333">
                  <c:v>6545941.8989129998</c:v>
                </c:pt>
                <c:pt idx="3334">
                  <c:v>6546236.0727730002</c:v>
                </c:pt>
                <c:pt idx="3335">
                  <c:v>6547077.4555310002</c:v>
                </c:pt>
                <c:pt idx="3336">
                  <c:v>6545739.7577809999</c:v>
                </c:pt>
                <c:pt idx="3337">
                  <c:v>6558389.5015759999</c:v>
                </c:pt>
                <c:pt idx="3338">
                  <c:v>6553827.9588430002</c:v>
                </c:pt>
                <c:pt idx="3339">
                  <c:v>6561465.2050519995</c:v>
                </c:pt>
                <c:pt idx="3340">
                  <c:v>6562964.0196770001</c:v>
                </c:pt>
                <c:pt idx="3341">
                  <c:v>6553502.8452329999</c:v>
                </c:pt>
                <c:pt idx="3342">
                  <c:v>6556854.1575990003</c:v>
                </c:pt>
                <c:pt idx="3343">
                  <c:v>6560541.0763539998</c:v>
                </c:pt>
                <c:pt idx="3344">
                  <c:v>6557669.4578059996</c:v>
                </c:pt>
                <c:pt idx="3345">
                  <c:v>6563755.3416520003</c:v>
                </c:pt>
                <c:pt idx="3346">
                  <c:v>6563819.547615</c:v>
                </c:pt>
                <c:pt idx="3347">
                  <c:v>6556025.7838080004</c:v>
                </c:pt>
                <c:pt idx="3348">
                  <c:v>6547579.7499900004</c:v>
                </c:pt>
                <c:pt idx="3349">
                  <c:v>6525265.9033880001</c:v>
                </c:pt>
                <c:pt idx="3350">
                  <c:v>6537962.7259109998</c:v>
                </c:pt>
                <c:pt idx="3351">
                  <c:v>6531228.1015299996</c:v>
                </c:pt>
                <c:pt idx="3352">
                  <c:v>6518334.7827650001</c:v>
                </c:pt>
                <c:pt idx="3353">
                  <c:v>6525231.1365170004</c:v>
                </c:pt>
                <c:pt idx="3354">
                  <c:v>6520005.0975219999</c:v>
                </c:pt>
                <c:pt idx="3355">
                  <c:v>6513797.3217599997</c:v>
                </c:pt>
                <c:pt idx="3356">
                  <c:v>6514203.3248579996</c:v>
                </c:pt>
                <c:pt idx="3357">
                  <c:v>6510957.3626979999</c:v>
                </c:pt>
                <c:pt idx="3358">
                  <c:v>6530087.4573440002</c:v>
                </c:pt>
                <c:pt idx="3359">
                  <c:v>6514795.1408519996</c:v>
                </c:pt>
                <c:pt idx="3360">
                  <c:v>6519069.6545150001</c:v>
                </c:pt>
                <c:pt idx="3361">
                  <c:v>6522698.8779729996</c:v>
                </c:pt>
                <c:pt idx="3362">
                  <c:v>6522335.3936339999</c:v>
                </c:pt>
                <c:pt idx="3363">
                  <c:v>6534437.8101620004</c:v>
                </c:pt>
                <c:pt idx="3364">
                  <c:v>6525061.5187299997</c:v>
                </c:pt>
                <c:pt idx="3365">
                  <c:v>6538136.8178559998</c:v>
                </c:pt>
                <c:pt idx="3366">
                  <c:v>6524780.6533319997</c:v>
                </c:pt>
                <c:pt idx="3367">
                  <c:v>6517892.9824529998</c:v>
                </c:pt>
                <c:pt idx="3368">
                  <c:v>6526039.0922640003</c:v>
                </c:pt>
                <c:pt idx="3369">
                  <c:v>6525367.1131030004</c:v>
                </c:pt>
                <c:pt idx="3370">
                  <c:v>6529426.3297979999</c:v>
                </c:pt>
                <c:pt idx="3371">
                  <c:v>6525937.9172989996</c:v>
                </c:pt>
                <c:pt idx="3372">
                  <c:v>6519075.6454109997</c:v>
                </c:pt>
                <c:pt idx="3373">
                  <c:v>6527403.0131120002</c:v>
                </c:pt>
                <c:pt idx="3374">
                  <c:v>6512180.0226480002</c:v>
                </c:pt>
                <c:pt idx="3375">
                  <c:v>6523739.0095100002</c:v>
                </c:pt>
                <c:pt idx="3376">
                  <c:v>6529498.480804</c:v>
                </c:pt>
                <c:pt idx="3377">
                  <c:v>6526988.7292160001</c:v>
                </c:pt>
                <c:pt idx="3378">
                  <c:v>6533304.0681879995</c:v>
                </c:pt>
                <c:pt idx="3379">
                  <c:v>6533594.9839979997</c:v>
                </c:pt>
                <c:pt idx="3380">
                  <c:v>6539821.0953930002</c:v>
                </c:pt>
                <c:pt idx="3381">
                  <c:v>6533119.9596070005</c:v>
                </c:pt>
                <c:pt idx="3382">
                  <c:v>6529665.0864869999</c:v>
                </c:pt>
                <c:pt idx="3383">
                  <c:v>6528256.0845609996</c:v>
                </c:pt>
                <c:pt idx="3384">
                  <c:v>6537123.2831229996</c:v>
                </c:pt>
                <c:pt idx="3385">
                  <c:v>6533671.9899749998</c:v>
                </c:pt>
                <c:pt idx="3386">
                  <c:v>6542264.8636429999</c:v>
                </c:pt>
                <c:pt idx="3387">
                  <c:v>6542334.9323340002</c:v>
                </c:pt>
                <c:pt idx="3388">
                  <c:v>6545961.9315419998</c:v>
                </c:pt>
                <c:pt idx="3389">
                  <c:v>6541387.4112219997</c:v>
                </c:pt>
                <c:pt idx="3390">
                  <c:v>6545865.6042999998</c:v>
                </c:pt>
                <c:pt idx="3391">
                  <c:v>6550988.5385570005</c:v>
                </c:pt>
                <c:pt idx="3392">
                  <c:v>6553428.0346229998</c:v>
                </c:pt>
                <c:pt idx="3393">
                  <c:v>6554900.0906769997</c:v>
                </c:pt>
                <c:pt idx="3394">
                  <c:v>6565309.9832009999</c:v>
                </c:pt>
                <c:pt idx="3395">
                  <c:v>6555005.5342549998</c:v>
                </c:pt>
                <c:pt idx="3396">
                  <c:v>6555397.2602519998</c:v>
                </c:pt>
                <c:pt idx="3397">
                  <c:v>6549557.2371570002</c:v>
                </c:pt>
                <c:pt idx="3398">
                  <c:v>6549842.7576590003</c:v>
                </c:pt>
                <c:pt idx="3399">
                  <c:v>6551742.6415750002</c:v>
                </c:pt>
                <c:pt idx="3400">
                  <c:v>6558601.3042259999</c:v>
                </c:pt>
                <c:pt idx="3401">
                  <c:v>6556971.4601450004</c:v>
                </c:pt>
                <c:pt idx="3402">
                  <c:v>6543265.7343459995</c:v>
                </c:pt>
                <c:pt idx="3403">
                  <c:v>6540866.2505249996</c:v>
                </c:pt>
                <c:pt idx="3404">
                  <c:v>6542333.1638740003</c:v>
                </c:pt>
                <c:pt idx="3405">
                  <c:v>6538332.3729429999</c:v>
                </c:pt>
                <c:pt idx="3406">
                  <c:v>6502288.2127179997</c:v>
                </c:pt>
                <c:pt idx="3407">
                  <c:v>6492646.7799190003</c:v>
                </c:pt>
                <c:pt idx="3408">
                  <c:v>6482291.4078989998</c:v>
                </c:pt>
                <c:pt idx="3409">
                  <c:v>6463766.2599099996</c:v>
                </c:pt>
                <c:pt idx="3410">
                  <c:v>6469201.830507</c:v>
                </c:pt>
                <c:pt idx="3411">
                  <c:v>6460391.9351390004</c:v>
                </c:pt>
                <c:pt idx="3412">
                  <c:v>6452933.1416180003</c:v>
                </c:pt>
                <c:pt idx="3413">
                  <c:v>6443227.5586839998</c:v>
                </c:pt>
                <c:pt idx="3414">
                  <c:v>6438622.7616480002</c:v>
                </c:pt>
                <c:pt idx="3415">
                  <c:v>6467955.6659660004</c:v>
                </c:pt>
                <c:pt idx="3416">
                  <c:v>6470552.9869670002</c:v>
                </c:pt>
                <c:pt idx="3417">
                  <c:v>6474614.361734</c:v>
                </c:pt>
                <c:pt idx="3418">
                  <c:v>6485903.0484260004</c:v>
                </c:pt>
                <c:pt idx="3419">
                  <c:v>6489355.0974129997</c:v>
                </c:pt>
                <c:pt idx="3420">
                  <c:v>6507540.5739470003</c:v>
                </c:pt>
                <c:pt idx="3421">
                  <c:v>6511946.6045920001</c:v>
                </c:pt>
                <c:pt idx="3422">
                  <c:v>6516029.5400940003</c:v>
                </c:pt>
                <c:pt idx="3423">
                  <c:v>6506270.1767549999</c:v>
                </c:pt>
                <c:pt idx="3424">
                  <c:v>6517741.8551930003</c:v>
                </c:pt>
                <c:pt idx="3425">
                  <c:v>6516668.145397</c:v>
                </c:pt>
                <c:pt idx="3426">
                  <c:v>6522669.0622859998</c:v>
                </c:pt>
                <c:pt idx="3427">
                  <c:v>6519998.6610920001</c:v>
                </c:pt>
                <c:pt idx="3428">
                  <c:v>6508901.826258</c:v>
                </c:pt>
                <c:pt idx="3429">
                  <c:v>6507296.3888870003</c:v>
                </c:pt>
                <c:pt idx="3430">
                  <c:v>6511489.820994</c:v>
                </c:pt>
                <c:pt idx="3431">
                  <c:v>6507392.4261250002</c:v>
                </c:pt>
                <c:pt idx="3432">
                  <c:v>6531398.7642489998</c:v>
                </c:pt>
                <c:pt idx="3433">
                  <c:v>6529561.7665790003</c:v>
                </c:pt>
                <c:pt idx="3434">
                  <c:v>6536614.8979200004</c:v>
                </c:pt>
                <c:pt idx="3435">
                  <c:v>6528239.5740820002</c:v>
                </c:pt>
                <c:pt idx="3436">
                  <c:v>6530429.6307819998</c:v>
                </c:pt>
                <c:pt idx="3437">
                  <c:v>6535356.0838959999</c:v>
                </c:pt>
                <c:pt idx="3438">
                  <c:v>6535013.4352280004</c:v>
                </c:pt>
                <c:pt idx="3439">
                  <c:v>6519427.3887769999</c:v>
                </c:pt>
                <c:pt idx="3440">
                  <c:v>6522445.2436509999</c:v>
                </c:pt>
                <c:pt idx="3441">
                  <c:v>6506705.2196159996</c:v>
                </c:pt>
                <c:pt idx="3442">
                  <c:v>6503842.4212159999</c:v>
                </c:pt>
                <c:pt idx="3443">
                  <c:v>6503706.6169039998</c:v>
                </c:pt>
                <c:pt idx="3444">
                  <c:v>6514917.0804310003</c:v>
                </c:pt>
                <c:pt idx="3445">
                  <c:v>6500413.8735330002</c:v>
                </c:pt>
                <c:pt idx="3446">
                  <c:v>6496431.8477600003</c:v>
                </c:pt>
                <c:pt idx="3447">
                  <c:v>6490589.6991529996</c:v>
                </c:pt>
                <c:pt idx="3448">
                  <c:v>6492757.1281479998</c:v>
                </c:pt>
                <c:pt idx="3449">
                  <c:v>6499410.0400830004</c:v>
                </c:pt>
                <c:pt idx="3450">
                  <c:v>6497108.5176539999</c:v>
                </c:pt>
                <c:pt idx="3451">
                  <c:v>6497711.3515010001</c:v>
                </c:pt>
                <c:pt idx="3452">
                  <c:v>6500300.9928609999</c:v>
                </c:pt>
                <c:pt idx="3453">
                  <c:v>6491903.3362910002</c:v>
                </c:pt>
                <c:pt idx="3454">
                  <c:v>6503183.4208530001</c:v>
                </c:pt>
                <c:pt idx="3455">
                  <c:v>6508479.2689749999</c:v>
                </c:pt>
                <c:pt idx="3456">
                  <c:v>6512520.4183419999</c:v>
                </c:pt>
                <c:pt idx="3457">
                  <c:v>6513960.6566359997</c:v>
                </c:pt>
                <c:pt idx="3458">
                  <c:v>6457686.352562</c:v>
                </c:pt>
                <c:pt idx="3459">
                  <c:v>6455936.9254419999</c:v>
                </c:pt>
                <c:pt idx="3460">
                  <c:v>6455709.0030119997</c:v>
                </c:pt>
                <c:pt idx="3461">
                  <c:v>6448761.3538109995</c:v>
                </c:pt>
                <c:pt idx="3462">
                  <c:v>6447614.2020699997</c:v>
                </c:pt>
                <c:pt idx="3463">
                  <c:v>6441459.2307129996</c:v>
                </c:pt>
                <c:pt idx="3464">
                  <c:v>6441440.802526</c:v>
                </c:pt>
                <c:pt idx="3465">
                  <c:v>6443581.7550440002</c:v>
                </c:pt>
                <c:pt idx="3466">
                  <c:v>6451367.6216850001</c:v>
                </c:pt>
                <c:pt idx="3467">
                  <c:v>6507261.8396680001</c:v>
                </c:pt>
                <c:pt idx="3468">
                  <c:v>6509006.8230140004</c:v>
                </c:pt>
                <c:pt idx="3469">
                  <c:v>6511691.5356320003</c:v>
                </c:pt>
                <c:pt idx="3470">
                  <c:v>6506902.5896490002</c:v>
                </c:pt>
                <c:pt idx="3471">
                  <c:v>6499140.5464909999</c:v>
                </c:pt>
                <c:pt idx="3472">
                  <c:v>6499748.7431960003</c:v>
                </c:pt>
                <c:pt idx="3473">
                  <c:v>6502528.8391620005</c:v>
                </c:pt>
                <c:pt idx="3474">
                  <c:v>6502091.4820910003</c:v>
                </c:pt>
                <c:pt idx="3475">
                  <c:v>6497819.8600019999</c:v>
                </c:pt>
                <c:pt idx="3476">
                  <c:v>6493654.8743380001</c:v>
                </c:pt>
                <c:pt idx="3477">
                  <c:v>6487800.9686390003</c:v>
                </c:pt>
                <c:pt idx="3478">
                  <c:v>6482402.2052039998</c:v>
                </c:pt>
                <c:pt idx="3479">
                  <c:v>6488255.7969479999</c:v>
                </c:pt>
                <c:pt idx="3480">
                  <c:v>6496987.553053</c:v>
                </c:pt>
                <c:pt idx="3481">
                  <c:v>6510636.6181089999</c:v>
                </c:pt>
                <c:pt idx="3482">
                  <c:v>6504081.7247559996</c:v>
                </c:pt>
                <c:pt idx="3483">
                  <c:v>6503336.5460860003</c:v>
                </c:pt>
                <c:pt idx="3484">
                  <c:v>6500023.8114630003</c:v>
                </c:pt>
                <c:pt idx="3485">
                  <c:v>6488431.9815530004</c:v>
                </c:pt>
                <c:pt idx="3486">
                  <c:v>6494771.7351240003</c:v>
                </c:pt>
                <c:pt idx="3487">
                  <c:v>6486757.5783590004</c:v>
                </c:pt>
                <c:pt idx="3488">
                  <c:v>6480580.7678920003</c:v>
                </c:pt>
                <c:pt idx="3489">
                  <c:v>6474115.5428950004</c:v>
                </c:pt>
                <c:pt idx="3490">
                  <c:v>6453573.9034620002</c:v>
                </c:pt>
                <c:pt idx="3491">
                  <c:v>6459694.4616980003</c:v>
                </c:pt>
                <c:pt idx="3492">
                  <c:v>6457332.3455680003</c:v>
                </c:pt>
                <c:pt idx="3493">
                  <c:v>6458644.7759149997</c:v>
                </c:pt>
                <c:pt idx="3494">
                  <c:v>6467163.0986559996</c:v>
                </c:pt>
                <c:pt idx="3495">
                  <c:v>6466135.4959930005</c:v>
                </c:pt>
                <c:pt idx="3496">
                  <c:v>6468873.3838029997</c:v>
                </c:pt>
                <c:pt idx="3497">
                  <c:v>6473146.1263629999</c:v>
                </c:pt>
                <c:pt idx="3498">
                  <c:v>6470397.0112910001</c:v>
                </c:pt>
                <c:pt idx="3499">
                  <c:v>6477699.2109080004</c:v>
                </c:pt>
                <c:pt idx="3500">
                  <c:v>6471939.0989650004</c:v>
                </c:pt>
                <c:pt idx="3501">
                  <c:v>6465228.298347</c:v>
                </c:pt>
                <c:pt idx="3502">
                  <c:v>6453204.3365059998</c:v>
                </c:pt>
                <c:pt idx="3503">
                  <c:v>6467183.8581130002</c:v>
                </c:pt>
                <c:pt idx="3504">
                  <c:v>6467683.8369089998</c:v>
                </c:pt>
                <c:pt idx="3505">
                  <c:v>6469807.4738440001</c:v>
                </c:pt>
                <c:pt idx="3506">
                  <c:v>6457247.6834659996</c:v>
                </c:pt>
                <c:pt idx="3507">
                  <c:v>6465858.3627730003</c:v>
                </c:pt>
                <c:pt idx="3508">
                  <c:v>6474911.0632429998</c:v>
                </c:pt>
                <c:pt idx="3509">
                  <c:v>6470224.3410170004</c:v>
                </c:pt>
                <c:pt idx="3510">
                  <c:v>6479558.9032709999</c:v>
                </c:pt>
                <c:pt idx="3511">
                  <c:v>6484305.412583</c:v>
                </c:pt>
                <c:pt idx="3512">
                  <c:v>6475453.3171150004</c:v>
                </c:pt>
                <c:pt idx="3513">
                  <c:v>6473821.9830210004</c:v>
                </c:pt>
                <c:pt idx="3514">
                  <c:v>6455538.7245460004</c:v>
                </c:pt>
                <c:pt idx="3515">
                  <c:v>6460364.0030199997</c:v>
                </c:pt>
                <c:pt idx="3516">
                  <c:v>6465331.7452750001</c:v>
                </c:pt>
                <c:pt idx="3517">
                  <c:v>6460331.3018190004</c:v>
                </c:pt>
                <c:pt idx="3518">
                  <c:v>6464974.4601290002</c:v>
                </c:pt>
                <c:pt idx="3519">
                  <c:v>6466887.7059490001</c:v>
                </c:pt>
                <c:pt idx="3520">
                  <c:v>6482395.8874030001</c:v>
                </c:pt>
                <c:pt idx="3521">
                  <c:v>6472648.884881</c:v>
                </c:pt>
                <c:pt idx="3522">
                  <c:v>6485554.1909130001</c:v>
                </c:pt>
                <c:pt idx="3523">
                  <c:v>6507378.6179200001</c:v>
                </c:pt>
                <c:pt idx="3524">
                  <c:v>6512151.7547319997</c:v>
                </c:pt>
                <c:pt idx="3525">
                  <c:v>6502010.1272489997</c:v>
                </c:pt>
                <c:pt idx="3526">
                  <c:v>6501482.8781470004</c:v>
                </c:pt>
                <c:pt idx="3527">
                  <c:v>6501668.7669860004</c:v>
                </c:pt>
                <c:pt idx="3528">
                  <c:v>6485149.7709069997</c:v>
                </c:pt>
                <c:pt idx="3529">
                  <c:v>6485633.0651089996</c:v>
                </c:pt>
                <c:pt idx="3530">
                  <c:v>6493320.9095000001</c:v>
                </c:pt>
                <c:pt idx="3531">
                  <c:v>6485141.9287660001</c:v>
                </c:pt>
                <c:pt idx="3532">
                  <c:v>6479862.6228599995</c:v>
                </c:pt>
                <c:pt idx="3533">
                  <c:v>6478537.1300259996</c:v>
                </c:pt>
                <c:pt idx="3534">
                  <c:v>6475207.0086200004</c:v>
                </c:pt>
                <c:pt idx="3535">
                  <c:v>6476101.498865</c:v>
                </c:pt>
                <c:pt idx="3536">
                  <c:v>6473964.9634980001</c:v>
                </c:pt>
                <c:pt idx="3537">
                  <c:v>6480783.4243700001</c:v>
                </c:pt>
                <c:pt idx="3538">
                  <c:v>6449766.3805229999</c:v>
                </c:pt>
                <c:pt idx="3539">
                  <c:v>6446442.254098</c:v>
                </c:pt>
                <c:pt idx="3540">
                  <c:v>6445427.518135</c:v>
                </c:pt>
                <c:pt idx="3541">
                  <c:v>6448423.8473049998</c:v>
                </c:pt>
                <c:pt idx="3542">
                  <c:v>6462226.0862220004</c:v>
                </c:pt>
                <c:pt idx="3543">
                  <c:v>6467233.8646250004</c:v>
                </c:pt>
                <c:pt idx="3544">
                  <c:v>6460997.2233570004</c:v>
                </c:pt>
                <c:pt idx="3545">
                  <c:v>6458081.8951460002</c:v>
                </c:pt>
                <c:pt idx="3546">
                  <c:v>6463284.1612400003</c:v>
                </c:pt>
                <c:pt idx="3547">
                  <c:v>6430795.2246709997</c:v>
                </c:pt>
                <c:pt idx="3548">
                  <c:v>6416670.6773220003</c:v>
                </c:pt>
                <c:pt idx="3549">
                  <c:v>6423845.2751000002</c:v>
                </c:pt>
                <c:pt idx="3550">
                  <c:v>6417591.0541230002</c:v>
                </c:pt>
                <c:pt idx="3551">
                  <c:v>6404706.8458120003</c:v>
                </c:pt>
                <c:pt idx="3552">
                  <c:v>6397999.5898839999</c:v>
                </c:pt>
                <c:pt idx="3553">
                  <c:v>6403531.8125130003</c:v>
                </c:pt>
                <c:pt idx="3554">
                  <c:v>6409170.115313</c:v>
                </c:pt>
                <c:pt idx="3555">
                  <c:v>6409757.2562450003</c:v>
                </c:pt>
                <c:pt idx="3556">
                  <c:v>6469286.6947480002</c:v>
                </c:pt>
                <c:pt idx="3557">
                  <c:v>6487762.8661059998</c:v>
                </c:pt>
                <c:pt idx="3558">
                  <c:v>6478772.1955300001</c:v>
                </c:pt>
                <c:pt idx="3559">
                  <c:v>6485078.2441199999</c:v>
                </c:pt>
                <c:pt idx="3560">
                  <c:v>6489895.340411</c:v>
                </c:pt>
                <c:pt idx="3561">
                  <c:v>6494898.571676</c:v>
                </c:pt>
                <c:pt idx="3562">
                  <c:v>6486861.6550150001</c:v>
                </c:pt>
                <c:pt idx="3563">
                  <c:v>6478532.1168790003</c:v>
                </c:pt>
                <c:pt idx="3564">
                  <c:v>6480123.7024010001</c:v>
                </c:pt>
                <c:pt idx="3565">
                  <c:v>6469204.7263089996</c:v>
                </c:pt>
                <c:pt idx="3566">
                  <c:v>6465488.1862899996</c:v>
                </c:pt>
                <c:pt idx="3567">
                  <c:v>6476108.534182</c:v>
                </c:pt>
                <c:pt idx="3568">
                  <c:v>6480307.1747070001</c:v>
                </c:pt>
                <c:pt idx="3569">
                  <c:v>6479284.0299469996</c:v>
                </c:pt>
                <c:pt idx="3570">
                  <c:v>6480472.9919570005</c:v>
                </c:pt>
                <c:pt idx="3571">
                  <c:v>6480371.9775679996</c:v>
                </c:pt>
                <c:pt idx="3572">
                  <c:v>6481662.1528960001</c:v>
                </c:pt>
                <c:pt idx="3573">
                  <c:v>6478641.7212709999</c:v>
                </c:pt>
                <c:pt idx="3574">
                  <c:v>6480428.0619419999</c:v>
                </c:pt>
                <c:pt idx="3575">
                  <c:v>6470882.6148450002</c:v>
                </c:pt>
                <c:pt idx="3576">
                  <c:v>6449109.2106039999</c:v>
                </c:pt>
                <c:pt idx="3577">
                  <c:v>6437608.7221990004</c:v>
                </c:pt>
                <c:pt idx="3578">
                  <c:v>6436405.346752</c:v>
                </c:pt>
                <c:pt idx="3579">
                  <c:v>6438574.4274040004</c:v>
                </c:pt>
                <c:pt idx="3580">
                  <c:v>6442911.7232539998</c:v>
                </c:pt>
                <c:pt idx="3581">
                  <c:v>6445278.4865560001</c:v>
                </c:pt>
                <c:pt idx="3582">
                  <c:v>6435821.2028510002</c:v>
                </c:pt>
                <c:pt idx="3583">
                  <c:v>6437198.5293070003</c:v>
                </c:pt>
                <c:pt idx="3584">
                  <c:v>6449125.8455569996</c:v>
                </c:pt>
                <c:pt idx="3585">
                  <c:v>6462346.1406699996</c:v>
                </c:pt>
                <c:pt idx="3586">
                  <c:v>6461853.6862500003</c:v>
                </c:pt>
                <c:pt idx="3587">
                  <c:v>6465722.7005989999</c:v>
                </c:pt>
                <c:pt idx="3588">
                  <c:v>6457305.8329800004</c:v>
                </c:pt>
                <c:pt idx="3589">
                  <c:v>6454043.6998429997</c:v>
                </c:pt>
                <c:pt idx="3590">
                  <c:v>6457698.4912909996</c:v>
                </c:pt>
                <c:pt idx="3591">
                  <c:v>6464991.3229780002</c:v>
                </c:pt>
                <c:pt idx="3592">
                  <c:v>6462615.5544659998</c:v>
                </c:pt>
                <c:pt idx="3593">
                  <c:v>6431222.7254630001</c:v>
                </c:pt>
                <c:pt idx="3594">
                  <c:v>6377012.7622330002</c:v>
                </c:pt>
                <c:pt idx="3595">
                  <c:v>6380698.8579479996</c:v>
                </c:pt>
                <c:pt idx="3596">
                  <c:v>6374838.3060090002</c:v>
                </c:pt>
                <c:pt idx="3597">
                  <c:v>6385622.7938980004</c:v>
                </c:pt>
                <c:pt idx="3598">
                  <c:v>6382438.1396899996</c:v>
                </c:pt>
                <c:pt idx="3599">
                  <c:v>6373614.5646919999</c:v>
                </c:pt>
                <c:pt idx="3600">
                  <c:v>6376526.3014519997</c:v>
                </c:pt>
                <c:pt idx="3601">
                  <c:v>6377303.8766019996</c:v>
                </c:pt>
                <c:pt idx="3602">
                  <c:v>6399730.5518039996</c:v>
                </c:pt>
                <c:pt idx="3603">
                  <c:v>6447551.7793119997</c:v>
                </c:pt>
                <c:pt idx="3604">
                  <c:v>6454146.0359819997</c:v>
                </c:pt>
                <c:pt idx="3605">
                  <c:v>6454333.6376759997</c:v>
                </c:pt>
                <c:pt idx="3606">
                  <c:v>6454318.3110379996</c:v>
                </c:pt>
                <c:pt idx="3607">
                  <c:v>6463453.8374039996</c:v>
                </c:pt>
                <c:pt idx="3608">
                  <c:v>6461986.1767910002</c:v>
                </c:pt>
                <c:pt idx="3609">
                  <c:v>6460200.1251849998</c:v>
                </c:pt>
                <c:pt idx="3610">
                  <c:v>6470459.6150639998</c:v>
                </c:pt>
                <c:pt idx="3611">
                  <c:v>6476660.1059919996</c:v>
                </c:pt>
                <c:pt idx="3612">
                  <c:v>6472736.5625900002</c:v>
                </c:pt>
                <c:pt idx="3613">
                  <c:v>6472619.7565909997</c:v>
                </c:pt>
                <c:pt idx="3614">
                  <c:v>6455027.2211300004</c:v>
                </c:pt>
                <c:pt idx="3615">
                  <c:v>6444619.8669029996</c:v>
                </c:pt>
                <c:pt idx="3616">
                  <c:v>6439231.9190959996</c:v>
                </c:pt>
                <c:pt idx="3617">
                  <c:v>6440306.192237</c:v>
                </c:pt>
                <c:pt idx="3618">
                  <c:v>6434355.2660499997</c:v>
                </c:pt>
                <c:pt idx="3619">
                  <c:v>6428071.1903910004</c:v>
                </c:pt>
                <c:pt idx="3620">
                  <c:v>6432856.5682229996</c:v>
                </c:pt>
                <c:pt idx="3621">
                  <c:v>6425731.0939910002</c:v>
                </c:pt>
                <c:pt idx="3622">
                  <c:v>6420553.1252100002</c:v>
                </c:pt>
                <c:pt idx="3623">
                  <c:v>6435546.9364520004</c:v>
                </c:pt>
                <c:pt idx="3624">
                  <c:v>6445697.4412059998</c:v>
                </c:pt>
                <c:pt idx="3625">
                  <c:v>6444334.4186340002</c:v>
                </c:pt>
                <c:pt idx="3626">
                  <c:v>6454196.8561490001</c:v>
                </c:pt>
                <c:pt idx="3627">
                  <c:v>6458880.175942</c:v>
                </c:pt>
                <c:pt idx="3628">
                  <c:v>6457304.2224479998</c:v>
                </c:pt>
                <c:pt idx="3629">
                  <c:v>6449163.6424449999</c:v>
                </c:pt>
                <c:pt idx="3630">
                  <c:v>6464813.2369250003</c:v>
                </c:pt>
                <c:pt idx="3631">
                  <c:v>6464609.0690820003</c:v>
                </c:pt>
                <c:pt idx="3632">
                  <c:v>6461966.9765210003</c:v>
                </c:pt>
                <c:pt idx="3633">
                  <c:v>6447917.4783159997</c:v>
                </c:pt>
                <c:pt idx="3634">
                  <c:v>6448112.1287319995</c:v>
                </c:pt>
                <c:pt idx="3635">
                  <c:v>6437213.7278220002</c:v>
                </c:pt>
                <c:pt idx="3636">
                  <c:v>6438861.3987309998</c:v>
                </c:pt>
                <c:pt idx="3637">
                  <c:v>6435655.6652969997</c:v>
                </c:pt>
                <c:pt idx="3638">
                  <c:v>6398743.0222009998</c:v>
                </c:pt>
                <c:pt idx="3639">
                  <c:v>6389821.6533059999</c:v>
                </c:pt>
                <c:pt idx="3640">
                  <c:v>6384362.1880839998</c:v>
                </c:pt>
                <c:pt idx="3641">
                  <c:v>6389646.1897700001</c:v>
                </c:pt>
                <c:pt idx="3642">
                  <c:v>6396737.9662100002</c:v>
                </c:pt>
                <c:pt idx="3643">
                  <c:v>6396456.0642459998</c:v>
                </c:pt>
                <c:pt idx="3644">
                  <c:v>6408489.4910429996</c:v>
                </c:pt>
                <c:pt idx="3645">
                  <c:v>6400898.2841349998</c:v>
                </c:pt>
                <c:pt idx="3646">
                  <c:v>6404938.4141410002</c:v>
                </c:pt>
                <c:pt idx="3647">
                  <c:v>6440705.6961620003</c:v>
                </c:pt>
                <c:pt idx="3648">
                  <c:v>6451260.3552019997</c:v>
                </c:pt>
                <c:pt idx="3649">
                  <c:v>6453099.8445149995</c:v>
                </c:pt>
                <c:pt idx="3650">
                  <c:v>6439091.5715840003</c:v>
                </c:pt>
                <c:pt idx="3651">
                  <c:v>6440056.3127610004</c:v>
                </c:pt>
                <c:pt idx="3652">
                  <c:v>6446152.7835400002</c:v>
                </c:pt>
                <c:pt idx="3653">
                  <c:v>6419850.4567400003</c:v>
                </c:pt>
                <c:pt idx="3654">
                  <c:v>6430455.5421050005</c:v>
                </c:pt>
                <c:pt idx="3655">
                  <c:v>6430351.8106739996</c:v>
                </c:pt>
                <c:pt idx="3656">
                  <c:v>6427087.4297770001</c:v>
                </c:pt>
                <c:pt idx="3657">
                  <c:v>6419000.967774</c:v>
                </c:pt>
                <c:pt idx="3658">
                  <c:v>6415465.0160710001</c:v>
                </c:pt>
                <c:pt idx="3659">
                  <c:v>6422736.9374590004</c:v>
                </c:pt>
                <c:pt idx="3660">
                  <c:v>6424178.864786</c:v>
                </c:pt>
                <c:pt idx="3661">
                  <c:v>6421764.7682210002</c:v>
                </c:pt>
                <c:pt idx="3662">
                  <c:v>6443278.7590920003</c:v>
                </c:pt>
                <c:pt idx="3663">
                  <c:v>6422570.7412729999</c:v>
                </c:pt>
                <c:pt idx="3664">
                  <c:v>6420549.0152909998</c:v>
                </c:pt>
                <c:pt idx="3665">
                  <c:v>6429385.7857170003</c:v>
                </c:pt>
                <c:pt idx="3666">
                  <c:v>6432650.271772</c:v>
                </c:pt>
                <c:pt idx="3667">
                  <c:v>6435721.5081449999</c:v>
                </c:pt>
                <c:pt idx="3668">
                  <c:v>6437738.788745</c:v>
                </c:pt>
                <c:pt idx="3669">
                  <c:v>6434747.9477340002</c:v>
                </c:pt>
                <c:pt idx="3670">
                  <c:v>6432440.1539160004</c:v>
                </c:pt>
                <c:pt idx="3671">
                  <c:v>6378604.7003079997</c:v>
                </c:pt>
                <c:pt idx="3672">
                  <c:v>6388136.7793680001</c:v>
                </c:pt>
                <c:pt idx="3673">
                  <c:v>6388328.0205629999</c:v>
                </c:pt>
                <c:pt idx="3674">
                  <c:v>6392340.4066479998</c:v>
                </c:pt>
                <c:pt idx="3675">
                  <c:v>6391108.7240629997</c:v>
                </c:pt>
                <c:pt idx="3676">
                  <c:v>6394343.0239070002</c:v>
                </c:pt>
                <c:pt idx="3677">
                  <c:v>6391027.1524430001</c:v>
                </c:pt>
                <c:pt idx="3678">
                  <c:v>6388468.9364639996</c:v>
                </c:pt>
                <c:pt idx="3679">
                  <c:v>6389041.7156619998</c:v>
                </c:pt>
                <c:pt idx="3680">
                  <c:v>6438625.809839</c:v>
                </c:pt>
                <c:pt idx="3681">
                  <c:v>6434823.7311770003</c:v>
                </c:pt>
                <c:pt idx="3682">
                  <c:v>6436162.7669540001</c:v>
                </c:pt>
                <c:pt idx="3683">
                  <c:v>6428555.3644460002</c:v>
                </c:pt>
                <c:pt idx="3684">
                  <c:v>6423705.676155</c:v>
                </c:pt>
                <c:pt idx="3685">
                  <c:v>6420748.8358899998</c:v>
                </c:pt>
                <c:pt idx="3686">
                  <c:v>6423705.0330769997</c:v>
                </c:pt>
                <c:pt idx="3687">
                  <c:v>6427810.0545009999</c:v>
                </c:pt>
                <c:pt idx="3688">
                  <c:v>6426284.6993300002</c:v>
                </c:pt>
                <c:pt idx="3689">
                  <c:v>6420779.3699289998</c:v>
                </c:pt>
                <c:pt idx="3690">
                  <c:v>6423158.6088230005</c:v>
                </c:pt>
                <c:pt idx="3691">
                  <c:v>6421628.6644470003</c:v>
                </c:pt>
                <c:pt idx="3692">
                  <c:v>6428802.8282920001</c:v>
                </c:pt>
                <c:pt idx="3693">
                  <c:v>6430044.0490349997</c:v>
                </c:pt>
                <c:pt idx="3694">
                  <c:v>6422846.4424790004</c:v>
                </c:pt>
                <c:pt idx="3695">
                  <c:v>6421137.5293049999</c:v>
                </c:pt>
                <c:pt idx="3696">
                  <c:v>6400802.4950440004</c:v>
                </c:pt>
                <c:pt idx="3697">
                  <c:v>6401847.0320570003</c:v>
                </c:pt>
                <c:pt idx="3698">
                  <c:v>6408752.4095790004</c:v>
                </c:pt>
                <c:pt idx="3699">
                  <c:v>6410743.8326690001</c:v>
                </c:pt>
                <c:pt idx="3700">
                  <c:v>6412642.3348209998</c:v>
                </c:pt>
                <c:pt idx="3701">
                  <c:v>6405969.7857349999</c:v>
                </c:pt>
                <c:pt idx="3702">
                  <c:v>6400347.5001750002</c:v>
                </c:pt>
                <c:pt idx="3703">
                  <c:v>6403930.7191289999</c:v>
                </c:pt>
                <c:pt idx="3704">
                  <c:v>6379382.7851179997</c:v>
                </c:pt>
                <c:pt idx="3705">
                  <c:v>6395645.0371890003</c:v>
                </c:pt>
                <c:pt idx="3706">
                  <c:v>6386180.0227539996</c:v>
                </c:pt>
                <c:pt idx="3707">
                  <c:v>6380927.4258369999</c:v>
                </c:pt>
                <c:pt idx="3708">
                  <c:v>6382812.5694279997</c:v>
                </c:pt>
                <c:pt idx="3709">
                  <c:v>6373625.9012139998</c:v>
                </c:pt>
                <c:pt idx="3710">
                  <c:v>6363263.2150940001</c:v>
                </c:pt>
                <c:pt idx="3711">
                  <c:v>6371194.0398159996</c:v>
                </c:pt>
                <c:pt idx="3712">
                  <c:v>6374475.2558979997</c:v>
                </c:pt>
                <c:pt idx="3713">
                  <c:v>6404270.2756059999</c:v>
                </c:pt>
                <c:pt idx="3714">
                  <c:v>6410033.6820459999</c:v>
                </c:pt>
                <c:pt idx="3715">
                  <c:v>6419260.4954310004</c:v>
                </c:pt>
                <c:pt idx="3716">
                  <c:v>6423702.2509960001</c:v>
                </c:pt>
                <c:pt idx="3717">
                  <c:v>6434532.1949309995</c:v>
                </c:pt>
                <c:pt idx="3718">
                  <c:v>6442205.1496179998</c:v>
                </c:pt>
                <c:pt idx="3719">
                  <c:v>6448736.5821749996</c:v>
                </c:pt>
                <c:pt idx="3720">
                  <c:v>6411990.1674579997</c:v>
                </c:pt>
                <c:pt idx="3721">
                  <c:v>6398276.5679489998</c:v>
                </c:pt>
                <c:pt idx="3722">
                  <c:v>6378801.2051459998</c:v>
                </c:pt>
                <c:pt idx="3723">
                  <c:v>6372253.2055860003</c:v>
                </c:pt>
                <c:pt idx="3724">
                  <c:v>6369277.791065</c:v>
                </c:pt>
                <c:pt idx="3725">
                  <c:v>6367140.5606450001</c:v>
                </c:pt>
                <c:pt idx="3726">
                  <c:v>6357130.2168650003</c:v>
                </c:pt>
                <c:pt idx="3727">
                  <c:v>6354529.8971480001</c:v>
                </c:pt>
                <c:pt idx="3728">
                  <c:v>6352963.4356239997</c:v>
                </c:pt>
                <c:pt idx="3729">
                  <c:v>6389615.8033689996</c:v>
                </c:pt>
                <c:pt idx="3730">
                  <c:v>6401620.7531909999</c:v>
                </c:pt>
                <c:pt idx="3731">
                  <c:v>6406836.3970680004</c:v>
                </c:pt>
                <c:pt idx="3732">
                  <c:v>6391254.9802019997</c:v>
                </c:pt>
                <c:pt idx="3733">
                  <c:v>6391636.0717669996</c:v>
                </c:pt>
                <c:pt idx="3734">
                  <c:v>6387734.8322820002</c:v>
                </c:pt>
                <c:pt idx="3735">
                  <c:v>6380678.8114080001</c:v>
                </c:pt>
                <c:pt idx="3736">
                  <c:v>6333993.8668020004</c:v>
                </c:pt>
                <c:pt idx="3737">
                  <c:v>6323764.7682670001</c:v>
                </c:pt>
                <c:pt idx="3738">
                  <c:v>6328015.9523029998</c:v>
                </c:pt>
                <c:pt idx="3739">
                  <c:v>6335315.8767919997</c:v>
                </c:pt>
                <c:pt idx="3740">
                  <c:v>6343690.1595090004</c:v>
                </c:pt>
                <c:pt idx="3741">
                  <c:v>6345454.5794900004</c:v>
                </c:pt>
                <c:pt idx="3742">
                  <c:v>6337579.8768079998</c:v>
                </c:pt>
                <c:pt idx="3743">
                  <c:v>6338057.0825030003</c:v>
                </c:pt>
                <c:pt idx="3744">
                  <c:v>6345890.5125259999</c:v>
                </c:pt>
                <c:pt idx="3745">
                  <c:v>6387376.1458459999</c:v>
                </c:pt>
                <c:pt idx="3746">
                  <c:v>6396734.8236750001</c:v>
                </c:pt>
                <c:pt idx="3747">
                  <c:v>6393095.19307</c:v>
                </c:pt>
                <c:pt idx="3748">
                  <c:v>6383050.1025179997</c:v>
                </c:pt>
                <c:pt idx="3749">
                  <c:v>6382780.9092920003</c:v>
                </c:pt>
                <c:pt idx="3750">
                  <c:v>6396645.5799439996</c:v>
                </c:pt>
                <c:pt idx="3751">
                  <c:v>6399066.3188349996</c:v>
                </c:pt>
                <c:pt idx="3752">
                  <c:v>6390685.1116829999</c:v>
                </c:pt>
                <c:pt idx="3753">
                  <c:v>6387162.6567639997</c:v>
                </c:pt>
                <c:pt idx="3754">
                  <c:v>6381378.3392989999</c:v>
                </c:pt>
                <c:pt idx="3755">
                  <c:v>6379082.9316680003</c:v>
                </c:pt>
                <c:pt idx="3756">
                  <c:v>6376869.821548</c:v>
                </c:pt>
                <c:pt idx="3757">
                  <c:v>6384469.2736900002</c:v>
                </c:pt>
                <c:pt idx="3758">
                  <c:v>6383736.2321760003</c:v>
                </c:pt>
                <c:pt idx="3759">
                  <c:v>6397074.3212789996</c:v>
                </c:pt>
                <c:pt idx="3760">
                  <c:v>6403198.2844730001</c:v>
                </c:pt>
                <c:pt idx="3761">
                  <c:v>6414403.6270289999</c:v>
                </c:pt>
                <c:pt idx="3762">
                  <c:v>6407745.9871509997</c:v>
                </c:pt>
                <c:pt idx="3763">
                  <c:v>6417484.0033860002</c:v>
                </c:pt>
                <c:pt idx="3764">
                  <c:v>6421768.4972869996</c:v>
                </c:pt>
                <c:pt idx="3765">
                  <c:v>6424568.4957750002</c:v>
                </c:pt>
                <c:pt idx="3766">
                  <c:v>6398324.0516659999</c:v>
                </c:pt>
                <c:pt idx="3767">
                  <c:v>6401484.2933900002</c:v>
                </c:pt>
                <c:pt idx="3768">
                  <c:v>6386590.1139150001</c:v>
                </c:pt>
                <c:pt idx="3769">
                  <c:v>6382820.3930430003</c:v>
                </c:pt>
                <c:pt idx="3770">
                  <c:v>6374208.1004250003</c:v>
                </c:pt>
                <c:pt idx="3771">
                  <c:v>6381015.3064750005</c:v>
                </c:pt>
                <c:pt idx="3772">
                  <c:v>6373683.391818</c:v>
                </c:pt>
                <c:pt idx="3773">
                  <c:v>6370570.2226299997</c:v>
                </c:pt>
                <c:pt idx="3774">
                  <c:v>6358601.8067709999</c:v>
                </c:pt>
                <c:pt idx="3775">
                  <c:v>6385258.0647280002</c:v>
                </c:pt>
                <c:pt idx="3776">
                  <c:v>6377724.914837</c:v>
                </c:pt>
                <c:pt idx="3777">
                  <c:v>6381600.7489080001</c:v>
                </c:pt>
                <c:pt idx="3778">
                  <c:v>6372041.6356680002</c:v>
                </c:pt>
                <c:pt idx="3779">
                  <c:v>6384622.4272539997</c:v>
                </c:pt>
                <c:pt idx="3780">
                  <c:v>6376762.6779389996</c:v>
                </c:pt>
                <c:pt idx="3781">
                  <c:v>6385766.3381979996</c:v>
                </c:pt>
                <c:pt idx="3782">
                  <c:v>6386421.6035500001</c:v>
                </c:pt>
                <c:pt idx="3783">
                  <c:v>6396800.436671</c:v>
                </c:pt>
                <c:pt idx="3784">
                  <c:v>6388325.7186420001</c:v>
                </c:pt>
                <c:pt idx="3785">
                  <c:v>6380780.7445379999</c:v>
                </c:pt>
                <c:pt idx="3786">
                  <c:v>6382533.9352409998</c:v>
                </c:pt>
                <c:pt idx="3787">
                  <c:v>6395532.7426100001</c:v>
                </c:pt>
                <c:pt idx="3788">
                  <c:v>6392584.8219760004</c:v>
                </c:pt>
                <c:pt idx="3789">
                  <c:v>6404170.0796119999</c:v>
                </c:pt>
                <c:pt idx="3790">
                  <c:v>6394263.783508</c:v>
                </c:pt>
                <c:pt idx="3791">
                  <c:v>6393633.2024520002</c:v>
                </c:pt>
                <c:pt idx="3792">
                  <c:v>6388965.6097560003</c:v>
                </c:pt>
                <c:pt idx="3793">
                  <c:v>6392278.0973709999</c:v>
                </c:pt>
                <c:pt idx="3794">
                  <c:v>6395577.5677669998</c:v>
                </c:pt>
                <c:pt idx="3795">
                  <c:v>6382582.2818719996</c:v>
                </c:pt>
                <c:pt idx="3796">
                  <c:v>6377660.6247230005</c:v>
                </c:pt>
                <c:pt idx="3797">
                  <c:v>6373925.0336069996</c:v>
                </c:pt>
                <c:pt idx="3798">
                  <c:v>6360387.8189780004</c:v>
                </c:pt>
                <c:pt idx="3799">
                  <c:v>6367034.0129270004</c:v>
                </c:pt>
                <c:pt idx="3800">
                  <c:v>6360345.4224190004</c:v>
                </c:pt>
                <c:pt idx="3801">
                  <c:v>6366092.6145759998</c:v>
                </c:pt>
                <c:pt idx="3802">
                  <c:v>6370393.6444140002</c:v>
                </c:pt>
                <c:pt idx="3803">
                  <c:v>6365999.8505290002</c:v>
                </c:pt>
                <c:pt idx="3804">
                  <c:v>6372186.6629330004</c:v>
                </c:pt>
                <c:pt idx="3805">
                  <c:v>6376113.0651350003</c:v>
                </c:pt>
                <c:pt idx="3806">
                  <c:v>6377947.8482980002</c:v>
                </c:pt>
                <c:pt idx="3807">
                  <c:v>6385683.0994579997</c:v>
                </c:pt>
                <c:pt idx="3808">
                  <c:v>6379783.365061</c:v>
                </c:pt>
                <c:pt idx="3809">
                  <c:v>6378722.3477539998</c:v>
                </c:pt>
                <c:pt idx="3810">
                  <c:v>6368474.5885450002</c:v>
                </c:pt>
                <c:pt idx="3811">
                  <c:v>6356781.643921</c:v>
                </c:pt>
                <c:pt idx="3812">
                  <c:v>6375728.4336369997</c:v>
                </c:pt>
                <c:pt idx="3813">
                  <c:v>6375468.4932850003</c:v>
                </c:pt>
                <c:pt idx="3814">
                  <c:v>6376479.1673339996</c:v>
                </c:pt>
                <c:pt idx="3815">
                  <c:v>6375853.9606309999</c:v>
                </c:pt>
                <c:pt idx="3816">
                  <c:v>6382514.6482870001</c:v>
                </c:pt>
                <c:pt idx="3817">
                  <c:v>6387250.1931229997</c:v>
                </c:pt>
                <c:pt idx="3818">
                  <c:v>6400731.0204459997</c:v>
                </c:pt>
                <c:pt idx="3819">
                  <c:v>6405749.4791599996</c:v>
                </c:pt>
                <c:pt idx="3820">
                  <c:v>6407130.1265080003</c:v>
                </c:pt>
                <c:pt idx="3821">
                  <c:v>6394993.0279930001</c:v>
                </c:pt>
                <c:pt idx="3822">
                  <c:v>6394549.2223500004</c:v>
                </c:pt>
                <c:pt idx="3823">
                  <c:v>6389650.4282550002</c:v>
                </c:pt>
                <c:pt idx="3824">
                  <c:v>6383593.439115</c:v>
                </c:pt>
                <c:pt idx="3825">
                  <c:v>6374161.4365849998</c:v>
                </c:pt>
                <c:pt idx="3826">
                  <c:v>6362579.0025239997</c:v>
                </c:pt>
                <c:pt idx="3827">
                  <c:v>6360501.5304579996</c:v>
                </c:pt>
                <c:pt idx="3828">
                  <c:v>6363222.8144150004</c:v>
                </c:pt>
                <c:pt idx="3829">
                  <c:v>6358314.5280729998</c:v>
                </c:pt>
                <c:pt idx="3830">
                  <c:v>6362922.1467310004</c:v>
                </c:pt>
                <c:pt idx="3831">
                  <c:v>6359969.6477870001</c:v>
                </c:pt>
                <c:pt idx="3832">
                  <c:v>6356579.1341629997</c:v>
                </c:pt>
                <c:pt idx="3833">
                  <c:v>6361359.3469669996</c:v>
                </c:pt>
                <c:pt idx="3834">
                  <c:v>6350760.5004390003</c:v>
                </c:pt>
                <c:pt idx="3835">
                  <c:v>6353909.4812369999</c:v>
                </c:pt>
                <c:pt idx="3836">
                  <c:v>6351397.7230559997</c:v>
                </c:pt>
                <c:pt idx="3837">
                  <c:v>6353479.8880350003</c:v>
                </c:pt>
                <c:pt idx="3838">
                  <c:v>6356094.3567000004</c:v>
                </c:pt>
                <c:pt idx="3839">
                  <c:v>6348326.2632099995</c:v>
                </c:pt>
                <c:pt idx="3840">
                  <c:v>6350225.7461270001</c:v>
                </c:pt>
                <c:pt idx="3841">
                  <c:v>6353555.1350609995</c:v>
                </c:pt>
                <c:pt idx="3842">
                  <c:v>6350884.7095980002</c:v>
                </c:pt>
                <c:pt idx="3843">
                  <c:v>6352514.1215070002</c:v>
                </c:pt>
                <c:pt idx="3844">
                  <c:v>6361211.3069759998</c:v>
                </c:pt>
                <c:pt idx="3845">
                  <c:v>6351664.4784709997</c:v>
                </c:pt>
                <c:pt idx="3846">
                  <c:v>6342021.2322739996</c:v>
                </c:pt>
                <c:pt idx="3847">
                  <c:v>6349184.4365309998</c:v>
                </c:pt>
                <c:pt idx="3848">
                  <c:v>6356796.6765249996</c:v>
                </c:pt>
                <c:pt idx="3849">
                  <c:v>6349951.0939880004</c:v>
                </c:pt>
                <c:pt idx="3850">
                  <c:v>6351488.2271269998</c:v>
                </c:pt>
                <c:pt idx="3851">
                  <c:v>6351328.8765909998</c:v>
                </c:pt>
                <c:pt idx="3852">
                  <c:v>6361321.6975029996</c:v>
                </c:pt>
                <c:pt idx="3853">
                  <c:v>6360887.324178</c:v>
                </c:pt>
                <c:pt idx="3854">
                  <c:v>6377324.1581659997</c:v>
                </c:pt>
                <c:pt idx="3855">
                  <c:v>6386777.3077739999</c:v>
                </c:pt>
                <c:pt idx="3856">
                  <c:v>6382563.6306339996</c:v>
                </c:pt>
                <c:pt idx="3857">
                  <c:v>6382845.0691860002</c:v>
                </c:pt>
                <c:pt idx="3858">
                  <c:v>6397164.5446229996</c:v>
                </c:pt>
                <c:pt idx="3859">
                  <c:v>6390628.0111950003</c:v>
                </c:pt>
                <c:pt idx="3860">
                  <c:v>6386796.949736</c:v>
                </c:pt>
                <c:pt idx="3861">
                  <c:v>6391129.0760530001</c:v>
                </c:pt>
                <c:pt idx="3862">
                  <c:v>6384152.9430600004</c:v>
                </c:pt>
                <c:pt idx="3863">
                  <c:v>6373457.698539</c:v>
                </c:pt>
                <c:pt idx="3864">
                  <c:v>6370594.5059839999</c:v>
                </c:pt>
                <c:pt idx="3865">
                  <c:v>6360674.0340550002</c:v>
                </c:pt>
                <c:pt idx="3866">
                  <c:v>6361938.6735049998</c:v>
                </c:pt>
                <c:pt idx="3867">
                  <c:v>6356395.950921</c:v>
                </c:pt>
                <c:pt idx="3868">
                  <c:v>6365320.1596170003</c:v>
                </c:pt>
                <c:pt idx="3869">
                  <c:v>6366675.3449520003</c:v>
                </c:pt>
                <c:pt idx="3870">
                  <c:v>6366058.7409389997</c:v>
                </c:pt>
                <c:pt idx="3871">
                  <c:v>6366791.7219850002</c:v>
                </c:pt>
                <c:pt idx="3872">
                  <c:v>6364941.6303669997</c:v>
                </c:pt>
                <c:pt idx="3873">
                  <c:v>6363884.3206759999</c:v>
                </c:pt>
                <c:pt idx="3874">
                  <c:v>6372593.5068140002</c:v>
                </c:pt>
                <c:pt idx="3875">
                  <c:v>6341590.0675069997</c:v>
                </c:pt>
                <c:pt idx="3876">
                  <c:v>6339921.4165810002</c:v>
                </c:pt>
                <c:pt idx="3877">
                  <c:v>6328384.3552249996</c:v>
                </c:pt>
                <c:pt idx="3878">
                  <c:v>6289977.2632520003</c:v>
                </c:pt>
                <c:pt idx="3879">
                  <c:v>6283260.5529669998</c:v>
                </c:pt>
                <c:pt idx="3880">
                  <c:v>6283637.9165650001</c:v>
                </c:pt>
                <c:pt idx="3881">
                  <c:v>6282534.5635249997</c:v>
                </c:pt>
                <c:pt idx="3882">
                  <c:v>6276372.5527360002</c:v>
                </c:pt>
                <c:pt idx="3883">
                  <c:v>6278664.1585259996</c:v>
                </c:pt>
                <c:pt idx="3884">
                  <c:v>6307239.9274690002</c:v>
                </c:pt>
                <c:pt idx="3885">
                  <c:v>6306470.5433639996</c:v>
                </c:pt>
                <c:pt idx="3886">
                  <c:v>6316301.8117429996</c:v>
                </c:pt>
                <c:pt idx="3887">
                  <c:v>6357420.5457589999</c:v>
                </c:pt>
                <c:pt idx="3888">
                  <c:v>6361690.2064650003</c:v>
                </c:pt>
                <c:pt idx="3889">
                  <c:v>6357837.2594550001</c:v>
                </c:pt>
                <c:pt idx="3890">
                  <c:v>6360509.7948430004</c:v>
                </c:pt>
                <c:pt idx="3891">
                  <c:v>6364774.433584</c:v>
                </c:pt>
                <c:pt idx="3892">
                  <c:v>6365056.3690480003</c:v>
                </c:pt>
                <c:pt idx="3893">
                  <c:v>6360381.2898220001</c:v>
                </c:pt>
                <c:pt idx="3894">
                  <c:v>6348017.1033020001</c:v>
                </c:pt>
                <c:pt idx="3895">
                  <c:v>6336707.5282990001</c:v>
                </c:pt>
                <c:pt idx="3896">
                  <c:v>6331646.0401489995</c:v>
                </c:pt>
                <c:pt idx="3897">
                  <c:v>6323784.7773259999</c:v>
                </c:pt>
                <c:pt idx="3898">
                  <c:v>6301298.709853</c:v>
                </c:pt>
                <c:pt idx="3899">
                  <c:v>6298450.8949650005</c:v>
                </c:pt>
                <c:pt idx="3900">
                  <c:v>6293954.1654810002</c:v>
                </c:pt>
                <c:pt idx="3901">
                  <c:v>6283671.6242960002</c:v>
                </c:pt>
                <c:pt idx="3902">
                  <c:v>6276967.3460480003</c:v>
                </c:pt>
                <c:pt idx="3903">
                  <c:v>6281735.4901379999</c:v>
                </c:pt>
                <c:pt idx="3904">
                  <c:v>6273298.5034370003</c:v>
                </c:pt>
                <c:pt idx="3905">
                  <c:v>6259920.4814069998</c:v>
                </c:pt>
                <c:pt idx="3906">
                  <c:v>6261844.6843210002</c:v>
                </c:pt>
                <c:pt idx="3907">
                  <c:v>6289898.750976</c:v>
                </c:pt>
                <c:pt idx="3908">
                  <c:v>6287767.7356759999</c:v>
                </c:pt>
                <c:pt idx="3909">
                  <c:v>6286159.5546009997</c:v>
                </c:pt>
                <c:pt idx="3910">
                  <c:v>6282425.1915790001</c:v>
                </c:pt>
                <c:pt idx="3911">
                  <c:v>6293349.9590130001</c:v>
                </c:pt>
                <c:pt idx="3912">
                  <c:v>6294850.1217679996</c:v>
                </c:pt>
                <c:pt idx="3913">
                  <c:v>6310056.3904860001</c:v>
                </c:pt>
                <c:pt idx="3914">
                  <c:v>6318696.8823650004</c:v>
                </c:pt>
                <c:pt idx="3915">
                  <c:v>6319418.998226</c:v>
                </c:pt>
                <c:pt idx="3916">
                  <c:v>6312330.1035359995</c:v>
                </c:pt>
                <c:pt idx="3917">
                  <c:v>6315220.49926</c:v>
                </c:pt>
                <c:pt idx="3918">
                  <c:v>6317416.8206630005</c:v>
                </c:pt>
                <c:pt idx="3919">
                  <c:v>6328883.025506</c:v>
                </c:pt>
                <c:pt idx="3920">
                  <c:v>6323150.4961569998</c:v>
                </c:pt>
                <c:pt idx="3921">
                  <c:v>6316533.0550419996</c:v>
                </c:pt>
                <c:pt idx="3922">
                  <c:v>6322918.4456139999</c:v>
                </c:pt>
                <c:pt idx="3923">
                  <c:v>6335545.7543649999</c:v>
                </c:pt>
                <c:pt idx="3924">
                  <c:v>6323390.5697769998</c:v>
                </c:pt>
                <c:pt idx="3925">
                  <c:v>6324546.9312039996</c:v>
                </c:pt>
                <c:pt idx="3926">
                  <c:v>6318516.5388639998</c:v>
                </c:pt>
                <c:pt idx="3927">
                  <c:v>6320449.8210629998</c:v>
                </c:pt>
                <c:pt idx="3928">
                  <c:v>6320472.9454950001</c:v>
                </c:pt>
                <c:pt idx="3929">
                  <c:v>6323014.2136770003</c:v>
                </c:pt>
                <c:pt idx="3930">
                  <c:v>6342341.5015019998</c:v>
                </c:pt>
                <c:pt idx="3931">
                  <c:v>6331472.1626049997</c:v>
                </c:pt>
                <c:pt idx="3932">
                  <c:v>6331227.7001999998</c:v>
                </c:pt>
                <c:pt idx="3933">
                  <c:v>6348239.0114010004</c:v>
                </c:pt>
                <c:pt idx="3934">
                  <c:v>6336127.2315720003</c:v>
                </c:pt>
                <c:pt idx="3935">
                  <c:v>6334262.6314540002</c:v>
                </c:pt>
                <c:pt idx="3936">
                  <c:v>6338899.7849059999</c:v>
                </c:pt>
                <c:pt idx="3937">
                  <c:v>6341359.2198339999</c:v>
                </c:pt>
                <c:pt idx="3938">
                  <c:v>6339990.442729</c:v>
                </c:pt>
                <c:pt idx="3939">
                  <c:v>6323938.7937439997</c:v>
                </c:pt>
                <c:pt idx="3940">
                  <c:v>6321387.1168670002</c:v>
                </c:pt>
                <c:pt idx="3941">
                  <c:v>6323404.2063429998</c:v>
                </c:pt>
                <c:pt idx="3942">
                  <c:v>6314016.2458600001</c:v>
                </c:pt>
                <c:pt idx="3943">
                  <c:v>6328884.5926249996</c:v>
                </c:pt>
                <c:pt idx="3944">
                  <c:v>6336509.0696660001</c:v>
                </c:pt>
                <c:pt idx="3945">
                  <c:v>6329501.6569609996</c:v>
                </c:pt>
                <c:pt idx="3946">
                  <c:v>6322177.4297660002</c:v>
                </c:pt>
                <c:pt idx="3947">
                  <c:v>6325055.3652229998</c:v>
                </c:pt>
                <c:pt idx="3948">
                  <c:v>6329478.9399929997</c:v>
                </c:pt>
                <c:pt idx="3949">
                  <c:v>6301124.9810760003</c:v>
                </c:pt>
                <c:pt idx="3950">
                  <c:v>6292631.1872530002</c:v>
                </c:pt>
                <c:pt idx="3951">
                  <c:v>6290963.2130009998</c:v>
                </c:pt>
                <c:pt idx="3952">
                  <c:v>6297602.2030680003</c:v>
                </c:pt>
                <c:pt idx="3953">
                  <c:v>6284700.7228499996</c:v>
                </c:pt>
                <c:pt idx="3954">
                  <c:v>6284645.1789330002</c:v>
                </c:pt>
                <c:pt idx="3955">
                  <c:v>6284848.1947929999</c:v>
                </c:pt>
                <c:pt idx="3956">
                  <c:v>6291751.9886739999</c:v>
                </c:pt>
                <c:pt idx="3957">
                  <c:v>6286757.8968510004</c:v>
                </c:pt>
                <c:pt idx="3958">
                  <c:v>6312429.8181940001</c:v>
                </c:pt>
                <c:pt idx="3959">
                  <c:v>6313143.3522849996</c:v>
                </c:pt>
                <c:pt idx="3960">
                  <c:v>6317882.9919530004</c:v>
                </c:pt>
                <c:pt idx="3961">
                  <c:v>6311105.6515389998</c:v>
                </c:pt>
                <c:pt idx="3962">
                  <c:v>6321033.4380999999</c:v>
                </c:pt>
                <c:pt idx="3963">
                  <c:v>6322090.7709579999</c:v>
                </c:pt>
                <c:pt idx="3964">
                  <c:v>6326586.5711310003</c:v>
                </c:pt>
                <c:pt idx="3965">
                  <c:v>6317614.2460399996</c:v>
                </c:pt>
                <c:pt idx="3966">
                  <c:v>6325614.9519490004</c:v>
                </c:pt>
                <c:pt idx="3967">
                  <c:v>6333700.4437720003</c:v>
                </c:pt>
                <c:pt idx="3968">
                  <c:v>6330638.303688</c:v>
                </c:pt>
                <c:pt idx="3969">
                  <c:v>6330664.9547979999</c:v>
                </c:pt>
                <c:pt idx="3970">
                  <c:v>6325386.3947710004</c:v>
                </c:pt>
                <c:pt idx="3971">
                  <c:v>6323790.5876780003</c:v>
                </c:pt>
                <c:pt idx="3972">
                  <c:v>6320649.6479519997</c:v>
                </c:pt>
                <c:pt idx="3973">
                  <c:v>6319815.390993</c:v>
                </c:pt>
                <c:pt idx="3974">
                  <c:v>6313771.7195180003</c:v>
                </c:pt>
                <c:pt idx="3975">
                  <c:v>6309268.2140880004</c:v>
                </c:pt>
                <c:pt idx="3976">
                  <c:v>6306481.4818660002</c:v>
                </c:pt>
                <c:pt idx="3977">
                  <c:v>6308471.178293</c:v>
                </c:pt>
                <c:pt idx="3978">
                  <c:v>6305014.7130190004</c:v>
                </c:pt>
                <c:pt idx="3979">
                  <c:v>6308617.1722259996</c:v>
                </c:pt>
                <c:pt idx="3980">
                  <c:v>6310436.3170100003</c:v>
                </c:pt>
                <c:pt idx="3981">
                  <c:v>6311999.9780059997</c:v>
                </c:pt>
                <c:pt idx="3982">
                  <c:v>6304798.7692459999</c:v>
                </c:pt>
                <c:pt idx="3983">
                  <c:v>6242906.784891</c:v>
                </c:pt>
                <c:pt idx="3984">
                  <c:v>6244536.4302369999</c:v>
                </c:pt>
                <c:pt idx="3985">
                  <c:v>6254433.7266790001</c:v>
                </c:pt>
                <c:pt idx="3986">
                  <c:v>6241535.9850850003</c:v>
                </c:pt>
                <c:pt idx="3987">
                  <c:v>6248031.4598310003</c:v>
                </c:pt>
                <c:pt idx="3988">
                  <c:v>6245555.498811</c:v>
                </c:pt>
                <c:pt idx="3989">
                  <c:v>6242663.4067360004</c:v>
                </c:pt>
                <c:pt idx="3990">
                  <c:v>6245466.336623</c:v>
                </c:pt>
                <c:pt idx="3991">
                  <c:v>6253047.471109</c:v>
                </c:pt>
                <c:pt idx="3992">
                  <c:v>6318667.4300330002</c:v>
                </c:pt>
                <c:pt idx="3993">
                  <c:v>6308792.2095569996</c:v>
                </c:pt>
                <c:pt idx="3994">
                  <c:v>6305393.0149839995</c:v>
                </c:pt>
                <c:pt idx="3995">
                  <c:v>6319029.6111009996</c:v>
                </c:pt>
                <c:pt idx="3996">
                  <c:v>6312512.3075700002</c:v>
                </c:pt>
                <c:pt idx="3997">
                  <c:v>6320535.0524869999</c:v>
                </c:pt>
                <c:pt idx="3998">
                  <c:v>6318453.8264769996</c:v>
                </c:pt>
                <c:pt idx="3999">
                  <c:v>6312788.689402</c:v>
                </c:pt>
                <c:pt idx="4000">
                  <c:v>6306880.8965699999</c:v>
                </c:pt>
                <c:pt idx="4001">
                  <c:v>6299733.4192650001</c:v>
                </c:pt>
                <c:pt idx="4002">
                  <c:v>6287296.7984750001</c:v>
                </c:pt>
                <c:pt idx="4003">
                  <c:v>6278469.8913690001</c:v>
                </c:pt>
                <c:pt idx="4004">
                  <c:v>6271962.8832869995</c:v>
                </c:pt>
                <c:pt idx="4005">
                  <c:v>6283376.953342</c:v>
                </c:pt>
                <c:pt idx="4006">
                  <c:v>6282302.4093129998</c:v>
                </c:pt>
                <c:pt idx="4007">
                  <c:v>6283262.7745810002</c:v>
                </c:pt>
                <c:pt idx="4008">
                  <c:v>6282040.5846239999</c:v>
                </c:pt>
                <c:pt idx="4009">
                  <c:v>6290415.6640370004</c:v>
                </c:pt>
                <c:pt idx="4010">
                  <c:v>6296165.8172819996</c:v>
                </c:pt>
                <c:pt idx="4011">
                  <c:v>6312649.9756739996</c:v>
                </c:pt>
                <c:pt idx="4012">
                  <c:v>6313189.2503260002</c:v>
                </c:pt>
                <c:pt idx="4013">
                  <c:v>6316932.6345579997</c:v>
                </c:pt>
                <c:pt idx="4014">
                  <c:v>6315245.0443839999</c:v>
                </c:pt>
                <c:pt idx="4015">
                  <c:v>6306828.1786270002</c:v>
                </c:pt>
                <c:pt idx="4016">
                  <c:v>6308882.1613140004</c:v>
                </c:pt>
                <c:pt idx="4017">
                  <c:v>6306733.3510990003</c:v>
                </c:pt>
                <c:pt idx="4018">
                  <c:v>6309131.1705710003</c:v>
                </c:pt>
                <c:pt idx="4019">
                  <c:v>6308234.6893849997</c:v>
                </c:pt>
                <c:pt idx="4020">
                  <c:v>6314671.2844329998</c:v>
                </c:pt>
                <c:pt idx="4021">
                  <c:v>6321972.8133469997</c:v>
                </c:pt>
                <c:pt idx="4022">
                  <c:v>6330307.2064789999</c:v>
                </c:pt>
                <c:pt idx="4023">
                  <c:v>6286003.9437990002</c:v>
                </c:pt>
                <c:pt idx="4024">
                  <c:v>6288380.3244979996</c:v>
                </c:pt>
                <c:pt idx="4025">
                  <c:v>6296396.0989450002</c:v>
                </c:pt>
                <c:pt idx="4026">
                  <c:v>6295515.9417129997</c:v>
                </c:pt>
                <c:pt idx="4027">
                  <c:v>6282110.2605140004</c:v>
                </c:pt>
                <c:pt idx="4028">
                  <c:v>6284653.2667690003</c:v>
                </c:pt>
                <c:pt idx="4029">
                  <c:v>6277421.0440079998</c:v>
                </c:pt>
                <c:pt idx="4030">
                  <c:v>6274013.2201659996</c:v>
                </c:pt>
                <c:pt idx="4031">
                  <c:v>6267846.5049670003</c:v>
                </c:pt>
                <c:pt idx="4032">
                  <c:v>6306501.0496279998</c:v>
                </c:pt>
                <c:pt idx="4033">
                  <c:v>6312588.9794990001</c:v>
                </c:pt>
                <c:pt idx="4034">
                  <c:v>6301358.272233</c:v>
                </c:pt>
                <c:pt idx="4035">
                  <c:v>6307419.0351170003</c:v>
                </c:pt>
                <c:pt idx="4036">
                  <c:v>6317535.8848839998</c:v>
                </c:pt>
                <c:pt idx="4037">
                  <c:v>6319332.8784309998</c:v>
                </c:pt>
                <c:pt idx="4038">
                  <c:v>6319956.0255939998</c:v>
                </c:pt>
                <c:pt idx="4039">
                  <c:v>6310438.4082699995</c:v>
                </c:pt>
                <c:pt idx="4040">
                  <c:v>6311811.0752170002</c:v>
                </c:pt>
                <c:pt idx="4041">
                  <c:v>6308902.4401070001</c:v>
                </c:pt>
                <c:pt idx="4042">
                  <c:v>6298722.119349</c:v>
                </c:pt>
                <c:pt idx="4043">
                  <c:v>6303013.6585400002</c:v>
                </c:pt>
                <c:pt idx="4044">
                  <c:v>6302458.3013390005</c:v>
                </c:pt>
                <c:pt idx="4045">
                  <c:v>6300634.5810380001</c:v>
                </c:pt>
                <c:pt idx="4046">
                  <c:v>6297728.6129489997</c:v>
                </c:pt>
                <c:pt idx="4047">
                  <c:v>6300930.4258040003</c:v>
                </c:pt>
                <c:pt idx="4048">
                  <c:v>6312238.5939800004</c:v>
                </c:pt>
                <c:pt idx="4049">
                  <c:v>6315122.0340809999</c:v>
                </c:pt>
                <c:pt idx="4050">
                  <c:v>6314734.8397089997</c:v>
                </c:pt>
                <c:pt idx="4051">
                  <c:v>6323810.6374009997</c:v>
                </c:pt>
                <c:pt idx="4052">
                  <c:v>6321079.9565669997</c:v>
                </c:pt>
                <c:pt idx="4053">
                  <c:v>6322701.1425970001</c:v>
                </c:pt>
                <c:pt idx="4054">
                  <c:v>6318029.4231449999</c:v>
                </c:pt>
                <c:pt idx="4055">
                  <c:v>6315799.1695440002</c:v>
                </c:pt>
                <c:pt idx="4056">
                  <c:v>6314661.587638</c:v>
                </c:pt>
                <c:pt idx="4057">
                  <c:v>6301949.1648570001</c:v>
                </c:pt>
                <c:pt idx="4058">
                  <c:v>6291733.773631</c:v>
                </c:pt>
                <c:pt idx="4059">
                  <c:v>6297850.4885790003</c:v>
                </c:pt>
                <c:pt idx="4060">
                  <c:v>6300300.9032579996</c:v>
                </c:pt>
                <c:pt idx="4061">
                  <c:v>6305579.31183</c:v>
                </c:pt>
                <c:pt idx="4062">
                  <c:v>6306276.092747</c:v>
                </c:pt>
                <c:pt idx="4063">
                  <c:v>6308474.2253249995</c:v>
                </c:pt>
                <c:pt idx="4064">
                  <c:v>6293325.1308660004</c:v>
                </c:pt>
                <c:pt idx="4065">
                  <c:v>6295267.1364240004</c:v>
                </c:pt>
                <c:pt idx="4066">
                  <c:v>6296629.8556610001</c:v>
                </c:pt>
                <c:pt idx="4067">
                  <c:v>6301974.0579540003</c:v>
                </c:pt>
                <c:pt idx="4068">
                  <c:v>6296253.7219439996</c:v>
                </c:pt>
                <c:pt idx="4069">
                  <c:v>6294608.5896910001</c:v>
                </c:pt>
                <c:pt idx="4070">
                  <c:v>6291817.0218660003</c:v>
                </c:pt>
                <c:pt idx="4071">
                  <c:v>6293757.5592149999</c:v>
                </c:pt>
                <c:pt idx="4072">
                  <c:v>6299615.7255659997</c:v>
                </c:pt>
                <c:pt idx="4073">
                  <c:v>6315669.2246009996</c:v>
                </c:pt>
                <c:pt idx="4074">
                  <c:v>6315200.0817</c:v>
                </c:pt>
                <c:pt idx="4075">
                  <c:v>6326716.7757879999</c:v>
                </c:pt>
                <c:pt idx="4076">
                  <c:v>6323581.2099219998</c:v>
                </c:pt>
                <c:pt idx="4077">
                  <c:v>6329123.7780189998</c:v>
                </c:pt>
                <c:pt idx="4078">
                  <c:v>6328141.7100010002</c:v>
                </c:pt>
                <c:pt idx="4079">
                  <c:v>6329003.3220349997</c:v>
                </c:pt>
                <c:pt idx="4080">
                  <c:v>6307133.6411570003</c:v>
                </c:pt>
                <c:pt idx="4081">
                  <c:v>6311759.2271619998</c:v>
                </c:pt>
                <c:pt idx="4082">
                  <c:v>6312702.9124100003</c:v>
                </c:pt>
                <c:pt idx="4083">
                  <c:v>6315640.9814470001</c:v>
                </c:pt>
                <c:pt idx="4084">
                  <c:v>6312759.9022789998</c:v>
                </c:pt>
                <c:pt idx="4085">
                  <c:v>6317540.5324569996</c:v>
                </c:pt>
                <c:pt idx="4086">
                  <c:v>6312227.807825</c:v>
                </c:pt>
                <c:pt idx="4087">
                  <c:v>6307102.3612230001</c:v>
                </c:pt>
              </c:numCache>
            </c:numRef>
          </c:val>
        </c:ser>
        <c:ser>
          <c:idx val="5"/>
          <c:order val="5"/>
          <c:tx>
            <c:strRef>
              <c:f>results32!$G$1</c:f>
              <c:strCache>
                <c:ptCount val="1"/>
                <c:pt idx="0">
                  <c:v>Close find 0 (nedtrie)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results32!$G$10:$G$4097</c:f>
              <c:numCache>
                <c:formatCode>General</c:formatCode>
                <c:ptCount val="4088"/>
                <c:pt idx="0">
                  <c:v>43911039.042127997</c:v>
                </c:pt>
                <c:pt idx="1">
                  <c:v>46268775.722797997</c:v>
                </c:pt>
                <c:pt idx="2">
                  <c:v>47428744.908016004</c:v>
                </c:pt>
                <c:pt idx="3">
                  <c:v>48050683.890097998</c:v>
                </c:pt>
                <c:pt idx="4">
                  <c:v>47671556.968778998</c:v>
                </c:pt>
                <c:pt idx="5">
                  <c:v>50762586.141955003</c:v>
                </c:pt>
                <c:pt idx="6">
                  <c:v>49373402.912263997</c:v>
                </c:pt>
                <c:pt idx="7">
                  <c:v>49053514.175656997</c:v>
                </c:pt>
                <c:pt idx="8">
                  <c:v>49868993.571461</c:v>
                </c:pt>
                <c:pt idx="9">
                  <c:v>47665886.361318</c:v>
                </c:pt>
                <c:pt idx="10">
                  <c:v>46233697.894060999</c:v>
                </c:pt>
                <c:pt idx="11">
                  <c:v>48454083.995327003</c:v>
                </c:pt>
                <c:pt idx="12">
                  <c:v>50128137.590305999</c:v>
                </c:pt>
                <c:pt idx="13">
                  <c:v>52133479.610136002</c:v>
                </c:pt>
                <c:pt idx="14">
                  <c:v>50709858.806534998</c:v>
                </c:pt>
                <c:pt idx="15">
                  <c:v>50144861.534469999</c:v>
                </c:pt>
                <c:pt idx="16">
                  <c:v>49045672.712126002</c:v>
                </c:pt>
                <c:pt idx="17">
                  <c:v>48603199.639348999</c:v>
                </c:pt>
                <c:pt idx="18">
                  <c:v>49454074.045764998</c:v>
                </c:pt>
                <c:pt idx="19">
                  <c:v>49986996.136797003</c:v>
                </c:pt>
                <c:pt idx="20">
                  <c:v>47378602.452301003</c:v>
                </c:pt>
                <c:pt idx="21">
                  <c:v>45721306.516856</c:v>
                </c:pt>
                <c:pt idx="22">
                  <c:v>45387678.688570999</c:v>
                </c:pt>
                <c:pt idx="23">
                  <c:v>46376510.730182998</c:v>
                </c:pt>
                <c:pt idx="24">
                  <c:v>49217866.644008003</c:v>
                </c:pt>
                <c:pt idx="25">
                  <c:v>52007907.676977001</c:v>
                </c:pt>
                <c:pt idx="26">
                  <c:v>53516775.373608001</c:v>
                </c:pt>
                <c:pt idx="27">
                  <c:v>53661999.422537997</c:v>
                </c:pt>
                <c:pt idx="28">
                  <c:v>54574497.566503003</c:v>
                </c:pt>
                <c:pt idx="29">
                  <c:v>56039000.065638997</c:v>
                </c:pt>
                <c:pt idx="30">
                  <c:v>57907451.820262</c:v>
                </c:pt>
                <c:pt idx="31">
                  <c:v>56242491.395503998</c:v>
                </c:pt>
                <c:pt idx="32">
                  <c:v>54544356.905226998</c:v>
                </c:pt>
                <c:pt idx="33">
                  <c:v>54272397.273713998</c:v>
                </c:pt>
                <c:pt idx="34">
                  <c:v>51948586.509337999</c:v>
                </c:pt>
                <c:pt idx="35">
                  <c:v>51832625.350226998</c:v>
                </c:pt>
                <c:pt idx="36">
                  <c:v>52428088.625837997</c:v>
                </c:pt>
                <c:pt idx="37">
                  <c:v>52503950.361855999</c:v>
                </c:pt>
                <c:pt idx="38">
                  <c:v>52720964.961999997</c:v>
                </c:pt>
                <c:pt idx="39">
                  <c:v>52244588.060282998</c:v>
                </c:pt>
                <c:pt idx="40">
                  <c:v>54977909.809950002</c:v>
                </c:pt>
                <c:pt idx="41">
                  <c:v>56154860.458787002</c:v>
                </c:pt>
                <c:pt idx="42">
                  <c:v>54909248.365373001</c:v>
                </c:pt>
                <c:pt idx="43">
                  <c:v>54540150.281259</c:v>
                </c:pt>
                <c:pt idx="44">
                  <c:v>53688098.960551001</c:v>
                </c:pt>
                <c:pt idx="45">
                  <c:v>54304707.580066003</c:v>
                </c:pt>
                <c:pt idx="46">
                  <c:v>52731311.310537003</c:v>
                </c:pt>
                <c:pt idx="47">
                  <c:v>52537999.306657001</c:v>
                </c:pt>
                <c:pt idx="48">
                  <c:v>52499002.694316</c:v>
                </c:pt>
                <c:pt idx="49">
                  <c:v>52702480.350888997</c:v>
                </c:pt>
                <c:pt idx="50">
                  <c:v>52324641.316313997</c:v>
                </c:pt>
                <c:pt idx="51">
                  <c:v>52962087.115607999</c:v>
                </c:pt>
                <c:pt idx="52">
                  <c:v>53638685.493063003</c:v>
                </c:pt>
                <c:pt idx="53">
                  <c:v>53930393.166615002</c:v>
                </c:pt>
                <c:pt idx="54">
                  <c:v>51906320.534359999</c:v>
                </c:pt>
                <c:pt idx="55">
                  <c:v>52179736.890969001</c:v>
                </c:pt>
                <c:pt idx="56">
                  <c:v>52422679.526289999</c:v>
                </c:pt>
                <c:pt idx="57">
                  <c:v>52964620.141012996</c:v>
                </c:pt>
                <c:pt idx="58">
                  <c:v>51561249.143417001</c:v>
                </c:pt>
                <c:pt idx="59">
                  <c:v>52666447.893487997</c:v>
                </c:pt>
                <c:pt idx="60">
                  <c:v>52022799.992291003</c:v>
                </c:pt>
                <c:pt idx="61">
                  <c:v>53005866.892499</c:v>
                </c:pt>
                <c:pt idx="62">
                  <c:v>53579958.993306004</c:v>
                </c:pt>
                <c:pt idx="63">
                  <c:v>56197798.434267998</c:v>
                </c:pt>
                <c:pt idx="64">
                  <c:v>57461736.376198001</c:v>
                </c:pt>
                <c:pt idx="65">
                  <c:v>56517594.096982002</c:v>
                </c:pt>
                <c:pt idx="66">
                  <c:v>55831483.654483996</c:v>
                </c:pt>
                <c:pt idx="67">
                  <c:v>52772556.270575002</c:v>
                </c:pt>
                <c:pt idx="68">
                  <c:v>50993071.974996001</c:v>
                </c:pt>
                <c:pt idx="69">
                  <c:v>50800700.095177002</c:v>
                </c:pt>
                <c:pt idx="70">
                  <c:v>49437974.035834</c:v>
                </c:pt>
                <c:pt idx="71">
                  <c:v>48258907.198091999</c:v>
                </c:pt>
                <c:pt idx="72">
                  <c:v>46382320.916046001</c:v>
                </c:pt>
                <c:pt idx="73">
                  <c:v>46455694.357709996</c:v>
                </c:pt>
                <c:pt idx="74">
                  <c:v>46295510.490538001</c:v>
                </c:pt>
                <c:pt idx="75">
                  <c:v>45812082.228409998</c:v>
                </c:pt>
                <c:pt idx="76">
                  <c:v>48952466.118569002</c:v>
                </c:pt>
                <c:pt idx="77">
                  <c:v>49803674.865534</c:v>
                </c:pt>
                <c:pt idx="78">
                  <c:v>51987259.504957996</c:v>
                </c:pt>
                <c:pt idx="79">
                  <c:v>52076165.590542004</c:v>
                </c:pt>
                <c:pt idx="80">
                  <c:v>48336483.281995997</c:v>
                </c:pt>
                <c:pt idx="81">
                  <c:v>49030574.604842</c:v>
                </c:pt>
                <c:pt idx="82">
                  <c:v>48013634.883754</c:v>
                </c:pt>
                <c:pt idx="83">
                  <c:v>49399318.195919998</c:v>
                </c:pt>
                <c:pt idx="84">
                  <c:v>46479127.842890002</c:v>
                </c:pt>
                <c:pt idx="85">
                  <c:v>45635493.818755999</c:v>
                </c:pt>
                <c:pt idx="86">
                  <c:v>45470194.688507996</c:v>
                </c:pt>
                <c:pt idx="87">
                  <c:v>43516782.042397998</c:v>
                </c:pt>
                <c:pt idx="88">
                  <c:v>43631847.725571997</c:v>
                </c:pt>
                <c:pt idx="89">
                  <c:v>46121030.573909</c:v>
                </c:pt>
                <c:pt idx="90">
                  <c:v>46767603.245292999</c:v>
                </c:pt>
                <c:pt idx="91">
                  <c:v>47003174.652767003</c:v>
                </c:pt>
                <c:pt idx="92">
                  <c:v>46278719.776809998</c:v>
                </c:pt>
                <c:pt idx="93">
                  <c:v>51554059.050273001</c:v>
                </c:pt>
                <c:pt idx="94">
                  <c:v>54227597.050274998</c:v>
                </c:pt>
                <c:pt idx="95">
                  <c:v>54866614.463577002</c:v>
                </c:pt>
                <c:pt idx="96">
                  <c:v>55272459.223580003</c:v>
                </c:pt>
                <c:pt idx="97">
                  <c:v>55182146.292572998</c:v>
                </c:pt>
                <c:pt idx="98">
                  <c:v>56950460.258254997</c:v>
                </c:pt>
                <c:pt idx="99">
                  <c:v>56126363.236114003</c:v>
                </c:pt>
                <c:pt idx="100">
                  <c:v>58092794.898061998</c:v>
                </c:pt>
                <c:pt idx="101">
                  <c:v>57699105.900719002</c:v>
                </c:pt>
                <c:pt idx="102">
                  <c:v>55000474.440808997</c:v>
                </c:pt>
                <c:pt idx="103">
                  <c:v>52904333.699979</c:v>
                </c:pt>
                <c:pt idx="104">
                  <c:v>51743963.871853001</c:v>
                </c:pt>
                <c:pt idx="105">
                  <c:v>50807450.420304999</c:v>
                </c:pt>
                <c:pt idx="106">
                  <c:v>50993118.241416998</c:v>
                </c:pt>
                <c:pt idx="107">
                  <c:v>52141800.761212997</c:v>
                </c:pt>
                <c:pt idx="108">
                  <c:v>51142195.227920003</c:v>
                </c:pt>
                <c:pt idx="109">
                  <c:v>48761379.826973997</c:v>
                </c:pt>
                <c:pt idx="110">
                  <c:v>48100624.445788004</c:v>
                </c:pt>
                <c:pt idx="111">
                  <c:v>48410448.210596003</c:v>
                </c:pt>
                <c:pt idx="112">
                  <c:v>48158980.682311997</c:v>
                </c:pt>
                <c:pt idx="113">
                  <c:v>48285251.536963999</c:v>
                </c:pt>
                <c:pt idx="114">
                  <c:v>49240731.923844002</c:v>
                </c:pt>
                <c:pt idx="115">
                  <c:v>50087679.917216003</c:v>
                </c:pt>
                <c:pt idx="116">
                  <c:v>49830976.026832998</c:v>
                </c:pt>
                <c:pt idx="117">
                  <c:v>51702195.713829003</c:v>
                </c:pt>
                <c:pt idx="118">
                  <c:v>51685668.802486002</c:v>
                </c:pt>
                <c:pt idx="119">
                  <c:v>52136381.287363</c:v>
                </c:pt>
                <c:pt idx="120">
                  <c:v>53809981.798611999</c:v>
                </c:pt>
                <c:pt idx="121">
                  <c:v>54647902.486527003</c:v>
                </c:pt>
                <c:pt idx="122">
                  <c:v>56351335.031570002</c:v>
                </c:pt>
                <c:pt idx="123">
                  <c:v>59263473.719002999</c:v>
                </c:pt>
                <c:pt idx="124">
                  <c:v>56844569.570405997</c:v>
                </c:pt>
                <c:pt idx="125">
                  <c:v>55736910.546060003</c:v>
                </c:pt>
                <c:pt idx="126">
                  <c:v>55590095.729327999</c:v>
                </c:pt>
                <c:pt idx="127">
                  <c:v>57910422.841817997</c:v>
                </c:pt>
                <c:pt idx="128">
                  <c:v>60618476.655916996</c:v>
                </c:pt>
                <c:pt idx="129">
                  <c:v>58055325.979901001</c:v>
                </c:pt>
                <c:pt idx="130">
                  <c:v>58344876.279018998</c:v>
                </c:pt>
                <c:pt idx="131">
                  <c:v>57267995.000339001</c:v>
                </c:pt>
                <c:pt idx="132">
                  <c:v>54876008.273942001</c:v>
                </c:pt>
                <c:pt idx="133">
                  <c:v>55975128.008925997</c:v>
                </c:pt>
                <c:pt idx="134">
                  <c:v>57051760.522531003</c:v>
                </c:pt>
                <c:pt idx="135">
                  <c:v>56530118.030391</c:v>
                </c:pt>
                <c:pt idx="136">
                  <c:v>56631441.420649</c:v>
                </c:pt>
                <c:pt idx="137">
                  <c:v>54593549.727973998</c:v>
                </c:pt>
                <c:pt idx="138">
                  <c:v>55168062.299928002</c:v>
                </c:pt>
                <c:pt idx="139">
                  <c:v>56155537.676735997</c:v>
                </c:pt>
                <c:pt idx="140">
                  <c:v>56323700.290145002</c:v>
                </c:pt>
                <c:pt idx="141">
                  <c:v>57702286.564313002</c:v>
                </c:pt>
                <c:pt idx="142">
                  <c:v>57913796.696814999</c:v>
                </c:pt>
                <c:pt idx="143">
                  <c:v>57754260.863320999</c:v>
                </c:pt>
                <c:pt idx="144">
                  <c:v>57685779.714482002</c:v>
                </c:pt>
                <c:pt idx="145">
                  <c:v>55889675.643143997</c:v>
                </c:pt>
                <c:pt idx="146">
                  <c:v>56623670.124242</c:v>
                </c:pt>
                <c:pt idx="147">
                  <c:v>56098317.462968998</c:v>
                </c:pt>
                <c:pt idx="148">
                  <c:v>54906169.446580999</c:v>
                </c:pt>
                <c:pt idx="149">
                  <c:v>55059128.133869998</c:v>
                </c:pt>
                <c:pt idx="150">
                  <c:v>54818722.091091</c:v>
                </c:pt>
                <c:pt idx="151">
                  <c:v>56642059.697714999</c:v>
                </c:pt>
                <c:pt idx="152">
                  <c:v>57910942.073605999</c:v>
                </c:pt>
                <c:pt idx="153">
                  <c:v>57320402.481021002</c:v>
                </c:pt>
                <c:pt idx="154">
                  <c:v>59132869.145177998</c:v>
                </c:pt>
                <c:pt idx="155">
                  <c:v>59530226.738996997</c:v>
                </c:pt>
                <c:pt idx="156">
                  <c:v>59126530.719145998</c:v>
                </c:pt>
                <c:pt idx="157">
                  <c:v>58405639.720636003</c:v>
                </c:pt>
                <c:pt idx="158">
                  <c:v>58485172.310866997</c:v>
                </c:pt>
                <c:pt idx="159">
                  <c:v>57224524.794233002</c:v>
                </c:pt>
                <c:pt idx="160">
                  <c:v>56110135.304144002</c:v>
                </c:pt>
                <c:pt idx="161">
                  <c:v>53524649.138602003</c:v>
                </c:pt>
                <c:pt idx="162">
                  <c:v>53867113.772766002</c:v>
                </c:pt>
                <c:pt idx="163">
                  <c:v>52419272.483259998</c:v>
                </c:pt>
                <c:pt idx="164">
                  <c:v>52722383.06521</c:v>
                </c:pt>
                <c:pt idx="165">
                  <c:v>53619328.646971002</c:v>
                </c:pt>
                <c:pt idx="166">
                  <c:v>54650915.003666997</c:v>
                </c:pt>
                <c:pt idx="167">
                  <c:v>53590912.002663001</c:v>
                </c:pt>
                <c:pt idx="168">
                  <c:v>53352197.608230002</c:v>
                </c:pt>
                <c:pt idx="169">
                  <c:v>53282917.662261002</c:v>
                </c:pt>
                <c:pt idx="170">
                  <c:v>54591382.801237002</c:v>
                </c:pt>
                <c:pt idx="171">
                  <c:v>54836658.597815998</c:v>
                </c:pt>
                <c:pt idx="172">
                  <c:v>55418726.248361997</c:v>
                </c:pt>
                <c:pt idx="173">
                  <c:v>54842934.221051998</c:v>
                </c:pt>
                <c:pt idx="174">
                  <c:v>55646295.489505</c:v>
                </c:pt>
                <c:pt idx="175">
                  <c:v>55633222.725712001</c:v>
                </c:pt>
                <c:pt idx="176">
                  <c:v>58082452.394341998</c:v>
                </c:pt>
                <c:pt idx="177">
                  <c:v>60499548.031011999</c:v>
                </c:pt>
                <c:pt idx="178">
                  <c:v>61676863.664796002</c:v>
                </c:pt>
                <c:pt idx="179">
                  <c:v>60535228.234895997</c:v>
                </c:pt>
                <c:pt idx="180">
                  <c:v>60134360.300405003</c:v>
                </c:pt>
                <c:pt idx="181">
                  <c:v>61136592.649466999</c:v>
                </c:pt>
                <c:pt idx="182">
                  <c:v>61688967.405475996</c:v>
                </c:pt>
                <c:pt idx="183">
                  <c:v>59704329.653345004</c:v>
                </c:pt>
                <c:pt idx="184">
                  <c:v>58770072.370217003</c:v>
                </c:pt>
                <c:pt idx="185">
                  <c:v>58800410.872088999</c:v>
                </c:pt>
                <c:pt idx="186">
                  <c:v>58415648.299082004</c:v>
                </c:pt>
                <c:pt idx="187">
                  <c:v>58077097.831730001</c:v>
                </c:pt>
                <c:pt idx="188">
                  <c:v>59193811.220248997</c:v>
                </c:pt>
                <c:pt idx="189">
                  <c:v>59609988.112342998</c:v>
                </c:pt>
                <c:pt idx="190">
                  <c:v>59372960.142856002</c:v>
                </c:pt>
                <c:pt idx="191">
                  <c:v>58436671.676233001</c:v>
                </c:pt>
                <c:pt idx="192">
                  <c:v>59422080.338956997</c:v>
                </c:pt>
                <c:pt idx="193">
                  <c:v>62324401.291467004</c:v>
                </c:pt>
                <c:pt idx="194">
                  <c:v>60748136.518606998</c:v>
                </c:pt>
                <c:pt idx="195">
                  <c:v>59492357.555480003</c:v>
                </c:pt>
                <c:pt idx="196">
                  <c:v>59093645.510908999</c:v>
                </c:pt>
                <c:pt idx="197">
                  <c:v>58674609.167285003</c:v>
                </c:pt>
                <c:pt idx="198">
                  <c:v>57419516.863435</c:v>
                </c:pt>
                <c:pt idx="199">
                  <c:v>58486338.074662</c:v>
                </c:pt>
                <c:pt idx="200">
                  <c:v>60475368.550874002</c:v>
                </c:pt>
                <c:pt idx="201">
                  <c:v>62447163.225516997</c:v>
                </c:pt>
                <c:pt idx="202">
                  <c:v>60235054.948082998</c:v>
                </c:pt>
                <c:pt idx="203">
                  <c:v>60518820.376666002</c:v>
                </c:pt>
                <c:pt idx="204">
                  <c:v>61458795.882431</c:v>
                </c:pt>
                <c:pt idx="205">
                  <c:v>60999701.806308001</c:v>
                </c:pt>
                <c:pt idx="206">
                  <c:v>62333411.279431999</c:v>
                </c:pt>
                <c:pt idx="207">
                  <c:v>64452023.078013003</c:v>
                </c:pt>
                <c:pt idx="208">
                  <c:v>61773477.977306999</c:v>
                </c:pt>
                <c:pt idx="209">
                  <c:v>60202010.331005</c:v>
                </c:pt>
                <c:pt idx="210">
                  <c:v>59408971.852499001</c:v>
                </c:pt>
                <c:pt idx="211">
                  <c:v>59372051.183236003</c:v>
                </c:pt>
                <c:pt idx="212">
                  <c:v>59559152.689712003</c:v>
                </c:pt>
                <c:pt idx="213">
                  <c:v>59339840.088720001</c:v>
                </c:pt>
                <c:pt idx="214">
                  <c:v>61454565.117397003</c:v>
                </c:pt>
                <c:pt idx="215">
                  <c:v>61303619.806970999</c:v>
                </c:pt>
                <c:pt idx="216">
                  <c:v>61726195.313805997</c:v>
                </c:pt>
                <c:pt idx="217">
                  <c:v>64323250.429017</c:v>
                </c:pt>
                <c:pt idx="218">
                  <c:v>64547135.866203003</c:v>
                </c:pt>
                <c:pt idx="219">
                  <c:v>64549131.562527001</c:v>
                </c:pt>
                <c:pt idx="220">
                  <c:v>63991657.489730999</c:v>
                </c:pt>
                <c:pt idx="221">
                  <c:v>63012438.369874999</c:v>
                </c:pt>
                <c:pt idx="222">
                  <c:v>60872924.530607</c:v>
                </c:pt>
                <c:pt idx="223">
                  <c:v>58351993.315399997</c:v>
                </c:pt>
                <c:pt idx="224">
                  <c:v>56950165.961428002</c:v>
                </c:pt>
                <c:pt idx="225">
                  <c:v>55263969.001778997</c:v>
                </c:pt>
                <c:pt idx="226">
                  <c:v>55003084.943279997</c:v>
                </c:pt>
                <c:pt idx="227">
                  <c:v>55211974.435015</c:v>
                </c:pt>
                <c:pt idx="228">
                  <c:v>55772325.153523996</c:v>
                </c:pt>
                <c:pt idx="229">
                  <c:v>55143939.49588</c:v>
                </c:pt>
                <c:pt idx="230">
                  <c:v>56061195.199887998</c:v>
                </c:pt>
                <c:pt idx="231">
                  <c:v>56335066.940980002</c:v>
                </c:pt>
                <c:pt idx="232">
                  <c:v>56922900.688890003</c:v>
                </c:pt>
                <c:pt idx="233">
                  <c:v>57970281.416699998</c:v>
                </c:pt>
                <c:pt idx="234">
                  <c:v>58253044.767571002</c:v>
                </c:pt>
                <c:pt idx="235">
                  <c:v>57410789.549268</c:v>
                </c:pt>
                <c:pt idx="236">
                  <c:v>56987408.46221</c:v>
                </c:pt>
                <c:pt idx="237">
                  <c:v>56301279.785783999</c:v>
                </c:pt>
                <c:pt idx="238">
                  <c:v>56633576.668852001</c:v>
                </c:pt>
                <c:pt idx="239">
                  <c:v>56631350.056197003</c:v>
                </c:pt>
                <c:pt idx="240">
                  <c:v>56981024.614247002</c:v>
                </c:pt>
                <c:pt idx="241">
                  <c:v>56942464.304603003</c:v>
                </c:pt>
                <c:pt idx="242">
                  <c:v>57264018.241045997</c:v>
                </c:pt>
                <c:pt idx="243">
                  <c:v>57276343.264885001</c:v>
                </c:pt>
                <c:pt idx="244">
                  <c:v>57051306.098880999</c:v>
                </c:pt>
                <c:pt idx="245">
                  <c:v>49022049.845443003</c:v>
                </c:pt>
                <c:pt idx="246">
                  <c:v>48525934.296704002</c:v>
                </c:pt>
                <c:pt idx="247">
                  <c:v>48826801.702532001</c:v>
                </c:pt>
                <c:pt idx="248">
                  <c:v>47878447.406728998</c:v>
                </c:pt>
                <c:pt idx="249">
                  <c:v>48299013.592977002</c:v>
                </c:pt>
                <c:pt idx="250">
                  <c:v>48778286.752195001</c:v>
                </c:pt>
                <c:pt idx="251">
                  <c:v>46591449.920415998</c:v>
                </c:pt>
                <c:pt idx="252">
                  <c:v>46162840.783453003</c:v>
                </c:pt>
                <c:pt idx="253">
                  <c:v>45309395.731218003</c:v>
                </c:pt>
                <c:pt idx="254">
                  <c:v>51802143.143997997</c:v>
                </c:pt>
                <c:pt idx="255">
                  <c:v>52192366.051886998</c:v>
                </c:pt>
                <c:pt idx="256">
                  <c:v>51468207.746905997</c:v>
                </c:pt>
                <c:pt idx="257">
                  <c:v>53038592.339396998</c:v>
                </c:pt>
                <c:pt idx="258">
                  <c:v>52165487.465189002</c:v>
                </c:pt>
                <c:pt idx="259">
                  <c:v>52290538.765302002</c:v>
                </c:pt>
                <c:pt idx="260">
                  <c:v>52943719.465484999</c:v>
                </c:pt>
                <c:pt idx="261">
                  <c:v>53542195.514306001</c:v>
                </c:pt>
                <c:pt idx="262">
                  <c:v>54510769.838009998</c:v>
                </c:pt>
                <c:pt idx="263">
                  <c:v>56032975.193846002</c:v>
                </c:pt>
                <c:pt idx="264">
                  <c:v>54875590.052578002</c:v>
                </c:pt>
                <c:pt idx="265">
                  <c:v>56692668.038961001</c:v>
                </c:pt>
                <c:pt idx="266">
                  <c:v>56468982.002125002</c:v>
                </c:pt>
                <c:pt idx="267">
                  <c:v>57094091.247830003</c:v>
                </c:pt>
                <c:pt idx="268">
                  <c:v>57223179.490539998</c:v>
                </c:pt>
                <c:pt idx="269">
                  <c:v>58015735.492889002</c:v>
                </c:pt>
                <c:pt idx="270">
                  <c:v>57414376.100101002</c:v>
                </c:pt>
                <c:pt idx="271">
                  <c:v>57301304.640442997</c:v>
                </c:pt>
                <c:pt idx="272">
                  <c:v>57182496.430426002</c:v>
                </c:pt>
                <c:pt idx="273">
                  <c:v>58138116.150578</c:v>
                </c:pt>
                <c:pt idx="274">
                  <c:v>56643842.386083998</c:v>
                </c:pt>
                <c:pt idx="275">
                  <c:v>57365664.199265003</c:v>
                </c:pt>
                <c:pt idx="276">
                  <c:v>57666561.988191001</c:v>
                </c:pt>
                <c:pt idx="277">
                  <c:v>56484159.634314001</c:v>
                </c:pt>
                <c:pt idx="278">
                  <c:v>56944169.101723</c:v>
                </c:pt>
                <c:pt idx="279">
                  <c:v>57582972.137157001</c:v>
                </c:pt>
                <c:pt idx="280">
                  <c:v>58579214.639739998</c:v>
                </c:pt>
                <c:pt idx="281">
                  <c:v>59873138.936463997</c:v>
                </c:pt>
                <c:pt idx="282">
                  <c:v>59332780.013789997</c:v>
                </c:pt>
                <c:pt idx="283">
                  <c:v>60167656.213099003</c:v>
                </c:pt>
                <c:pt idx="284">
                  <c:v>59185421.976124004</c:v>
                </c:pt>
                <c:pt idx="285">
                  <c:v>60589220.686833002</c:v>
                </c:pt>
                <c:pt idx="286">
                  <c:v>61631926.744372003</c:v>
                </c:pt>
                <c:pt idx="287">
                  <c:v>62140963.918651998</c:v>
                </c:pt>
                <c:pt idx="288">
                  <c:v>62485719.462333001</c:v>
                </c:pt>
                <c:pt idx="289">
                  <c:v>62469757.356113002</c:v>
                </c:pt>
                <c:pt idx="290">
                  <c:v>59825582.007325999</c:v>
                </c:pt>
                <c:pt idx="291">
                  <c:v>58989060.073652998</c:v>
                </c:pt>
                <c:pt idx="292">
                  <c:v>60183421.534999996</c:v>
                </c:pt>
                <c:pt idx="293">
                  <c:v>58687792.932075001</c:v>
                </c:pt>
                <c:pt idx="294">
                  <c:v>57672602.618152</c:v>
                </c:pt>
                <c:pt idx="295">
                  <c:v>56520030.139599003</c:v>
                </c:pt>
                <c:pt idx="296">
                  <c:v>56426161.010352999</c:v>
                </c:pt>
                <c:pt idx="297">
                  <c:v>57412057.660789996</c:v>
                </c:pt>
                <c:pt idx="298">
                  <c:v>57938562.297227003</c:v>
                </c:pt>
                <c:pt idx="299">
                  <c:v>59206399.930496</c:v>
                </c:pt>
                <c:pt idx="300">
                  <c:v>59748994.241035998</c:v>
                </c:pt>
                <c:pt idx="301">
                  <c:v>57874451.543704003</c:v>
                </c:pt>
                <c:pt idx="302">
                  <c:v>59299582.894346997</c:v>
                </c:pt>
                <c:pt idx="303">
                  <c:v>60606067.850121997</c:v>
                </c:pt>
                <c:pt idx="304">
                  <c:v>61519417.072936997</c:v>
                </c:pt>
                <c:pt idx="305">
                  <c:v>61072752.476397999</c:v>
                </c:pt>
                <c:pt idx="306">
                  <c:v>59974587.380277999</c:v>
                </c:pt>
                <c:pt idx="307">
                  <c:v>59978530.838894002</c:v>
                </c:pt>
                <c:pt idx="308">
                  <c:v>59312351.686998002</c:v>
                </c:pt>
                <c:pt idx="309">
                  <c:v>60979268.958774999</c:v>
                </c:pt>
                <c:pt idx="310">
                  <c:v>61553212.864886999</c:v>
                </c:pt>
                <c:pt idx="311">
                  <c:v>61981094.351829998</c:v>
                </c:pt>
                <c:pt idx="312">
                  <c:v>61898862.846097</c:v>
                </c:pt>
                <c:pt idx="313">
                  <c:v>62297191.515394002</c:v>
                </c:pt>
                <c:pt idx="314">
                  <c:v>61789092.961349003</c:v>
                </c:pt>
                <c:pt idx="315">
                  <c:v>62407934.319122002</c:v>
                </c:pt>
                <c:pt idx="316">
                  <c:v>61066389.886224002</c:v>
                </c:pt>
                <c:pt idx="317">
                  <c:v>60949763.656393997</c:v>
                </c:pt>
                <c:pt idx="318">
                  <c:v>58366385.105642997</c:v>
                </c:pt>
                <c:pt idx="319">
                  <c:v>58915486.646071002</c:v>
                </c:pt>
                <c:pt idx="320">
                  <c:v>57520204.720867001</c:v>
                </c:pt>
                <c:pt idx="321">
                  <c:v>56657358.666882001</c:v>
                </c:pt>
                <c:pt idx="322">
                  <c:v>56065180.479574002</c:v>
                </c:pt>
                <c:pt idx="323">
                  <c:v>56896172.130735002</c:v>
                </c:pt>
                <c:pt idx="324">
                  <c:v>55769917.171885997</c:v>
                </c:pt>
                <c:pt idx="325">
                  <c:v>54444703.073541999</c:v>
                </c:pt>
                <c:pt idx="326">
                  <c:v>53503776.924235001</c:v>
                </c:pt>
                <c:pt idx="327">
                  <c:v>55175978.910906002</c:v>
                </c:pt>
                <c:pt idx="328">
                  <c:v>54845837.943769999</c:v>
                </c:pt>
                <c:pt idx="329">
                  <c:v>55218318.833333001</c:v>
                </c:pt>
                <c:pt idx="330">
                  <c:v>55240475.584035002</c:v>
                </c:pt>
                <c:pt idx="331">
                  <c:v>54798519.709469996</c:v>
                </c:pt>
                <c:pt idx="332">
                  <c:v>53660299.362622999</c:v>
                </c:pt>
                <c:pt idx="333">
                  <c:v>54418585.358240999</c:v>
                </c:pt>
                <c:pt idx="334">
                  <c:v>55343272.237167001</c:v>
                </c:pt>
                <c:pt idx="335">
                  <c:v>54873309.033200003</c:v>
                </c:pt>
                <c:pt idx="336">
                  <c:v>54460895.695887998</c:v>
                </c:pt>
                <c:pt idx="337">
                  <c:v>54162255.850373</c:v>
                </c:pt>
                <c:pt idx="338">
                  <c:v>54528028.407784</c:v>
                </c:pt>
                <c:pt idx="339">
                  <c:v>53683913.221532002</c:v>
                </c:pt>
                <c:pt idx="340">
                  <c:v>53947359.666948996</c:v>
                </c:pt>
                <c:pt idx="341">
                  <c:v>56071226.405645996</c:v>
                </c:pt>
                <c:pt idx="342">
                  <c:v>55376010.275646999</c:v>
                </c:pt>
                <c:pt idx="343">
                  <c:v>55155542.269602001</c:v>
                </c:pt>
                <c:pt idx="344">
                  <c:v>55514947.935631998</c:v>
                </c:pt>
                <c:pt idx="345">
                  <c:v>54939888.186544001</c:v>
                </c:pt>
                <c:pt idx="346">
                  <c:v>55365829.234967001</c:v>
                </c:pt>
                <c:pt idx="347">
                  <c:v>55073610.875688002</c:v>
                </c:pt>
                <c:pt idx="348">
                  <c:v>55124175.858199</c:v>
                </c:pt>
                <c:pt idx="349">
                  <c:v>54715195.785314001</c:v>
                </c:pt>
                <c:pt idx="350">
                  <c:v>52958431.075620003</c:v>
                </c:pt>
                <c:pt idx="351">
                  <c:v>52507996.825608</c:v>
                </c:pt>
                <c:pt idx="352">
                  <c:v>51801713.775436997</c:v>
                </c:pt>
                <c:pt idx="353">
                  <c:v>53148848.577212997</c:v>
                </c:pt>
                <c:pt idx="354">
                  <c:v>53803317.367509</c:v>
                </c:pt>
                <c:pt idx="355">
                  <c:v>52611114.333117001</c:v>
                </c:pt>
                <c:pt idx="356">
                  <c:v>51815970.710725002</c:v>
                </c:pt>
                <c:pt idx="357">
                  <c:v>52090667.369553998</c:v>
                </c:pt>
                <c:pt idx="358">
                  <c:v>53006665.466813996</c:v>
                </c:pt>
                <c:pt idx="359">
                  <c:v>53235761.817705996</c:v>
                </c:pt>
                <c:pt idx="360">
                  <c:v>53855327.374856003</c:v>
                </c:pt>
                <c:pt idx="361">
                  <c:v>55798889.040118001</c:v>
                </c:pt>
                <c:pt idx="362">
                  <c:v>55375977.495967001</c:v>
                </c:pt>
                <c:pt idx="363">
                  <c:v>55437945.417199001</c:v>
                </c:pt>
                <c:pt idx="364">
                  <c:v>54983788.180955</c:v>
                </c:pt>
                <c:pt idx="365">
                  <c:v>56662723.638989002</c:v>
                </c:pt>
                <c:pt idx="366">
                  <c:v>58157181.440553002</c:v>
                </c:pt>
                <c:pt idx="367">
                  <c:v>58275047.076305002</c:v>
                </c:pt>
                <c:pt idx="368">
                  <c:v>58339884.770469002</c:v>
                </c:pt>
                <c:pt idx="369">
                  <c:v>58704872.251965001</c:v>
                </c:pt>
                <c:pt idx="370">
                  <c:v>58477404.529074997</c:v>
                </c:pt>
                <c:pt idx="371">
                  <c:v>59148531.340065002</c:v>
                </c:pt>
                <c:pt idx="372">
                  <c:v>60142225.255649999</c:v>
                </c:pt>
                <c:pt idx="373">
                  <c:v>62682718.137096003</c:v>
                </c:pt>
                <c:pt idx="374">
                  <c:v>62827242.626339003</c:v>
                </c:pt>
                <c:pt idx="375">
                  <c:v>60985122.942083001</c:v>
                </c:pt>
                <c:pt idx="376">
                  <c:v>59457485.512964003</c:v>
                </c:pt>
                <c:pt idx="377">
                  <c:v>59709074.348684996</c:v>
                </c:pt>
                <c:pt idx="378">
                  <c:v>60265955.422923997</c:v>
                </c:pt>
                <c:pt idx="379">
                  <c:v>58756855.200576998</c:v>
                </c:pt>
                <c:pt idx="380">
                  <c:v>58234914.917388998</c:v>
                </c:pt>
                <c:pt idx="381">
                  <c:v>57949364.696989</c:v>
                </c:pt>
                <c:pt idx="382">
                  <c:v>56607742.860506997</c:v>
                </c:pt>
                <c:pt idx="383">
                  <c:v>54967220.206974</c:v>
                </c:pt>
                <c:pt idx="384">
                  <c:v>54645490.889135003</c:v>
                </c:pt>
                <c:pt idx="385">
                  <c:v>55099179.317380004</c:v>
                </c:pt>
                <c:pt idx="386">
                  <c:v>54208668.384099998</c:v>
                </c:pt>
                <c:pt idx="387">
                  <c:v>53902180.773427002</c:v>
                </c:pt>
                <c:pt idx="388">
                  <c:v>54792438.429678001</c:v>
                </c:pt>
                <c:pt idx="389">
                  <c:v>54455308.730879001</c:v>
                </c:pt>
                <c:pt idx="390">
                  <c:v>52755651.552455999</c:v>
                </c:pt>
                <c:pt idx="391">
                  <c:v>52490688.661123998</c:v>
                </c:pt>
                <c:pt idx="392">
                  <c:v>53557330.787165001</c:v>
                </c:pt>
                <c:pt idx="393">
                  <c:v>54126899.809019998</c:v>
                </c:pt>
                <c:pt idx="394">
                  <c:v>54484038.855103999</c:v>
                </c:pt>
                <c:pt idx="395">
                  <c:v>55193062.106302999</c:v>
                </c:pt>
                <c:pt idx="396">
                  <c:v>54461760.704673</c:v>
                </c:pt>
                <c:pt idx="397">
                  <c:v>53709247.086797997</c:v>
                </c:pt>
                <c:pt idx="398">
                  <c:v>53781510.739078999</c:v>
                </c:pt>
                <c:pt idx="399">
                  <c:v>54100922.557557002</c:v>
                </c:pt>
                <c:pt idx="400">
                  <c:v>54728716.008759998</c:v>
                </c:pt>
                <c:pt idx="401">
                  <c:v>54441458.835796997</c:v>
                </c:pt>
                <c:pt idx="402">
                  <c:v>55300398.690062001</c:v>
                </c:pt>
                <c:pt idx="403">
                  <c:v>56537922.369902</c:v>
                </c:pt>
                <c:pt idx="404">
                  <c:v>57207026.734640002</c:v>
                </c:pt>
                <c:pt idx="405">
                  <c:v>57883015.958572999</c:v>
                </c:pt>
                <c:pt idx="406">
                  <c:v>59522566.106671996</c:v>
                </c:pt>
                <c:pt idx="407">
                  <c:v>60290480.932135999</c:v>
                </c:pt>
                <c:pt idx="408">
                  <c:v>61440832.596919999</c:v>
                </c:pt>
                <c:pt idx="409">
                  <c:v>62244979.343047999</c:v>
                </c:pt>
                <c:pt idx="410">
                  <c:v>63000919.298579998</c:v>
                </c:pt>
                <c:pt idx="411">
                  <c:v>62353265.240312003</c:v>
                </c:pt>
                <c:pt idx="412">
                  <c:v>61632098.485256001</c:v>
                </c:pt>
                <c:pt idx="413">
                  <c:v>61703511.808121003</c:v>
                </c:pt>
                <c:pt idx="414">
                  <c:v>62931967.348323002</c:v>
                </c:pt>
                <c:pt idx="415">
                  <c:v>64131564.880317003</c:v>
                </c:pt>
                <c:pt idx="416">
                  <c:v>64183234.814459004</c:v>
                </c:pt>
                <c:pt idx="417">
                  <c:v>64258244.565723002</c:v>
                </c:pt>
                <c:pt idx="418">
                  <c:v>63373176.434317</c:v>
                </c:pt>
                <c:pt idx="419">
                  <c:v>60131353.558876</c:v>
                </c:pt>
                <c:pt idx="420">
                  <c:v>59867028.447283</c:v>
                </c:pt>
                <c:pt idx="421">
                  <c:v>59595015.726746</c:v>
                </c:pt>
                <c:pt idx="422">
                  <c:v>58736527.517010003</c:v>
                </c:pt>
                <c:pt idx="423">
                  <c:v>58083799.393615</c:v>
                </c:pt>
                <c:pt idx="424">
                  <c:v>56954612.338193998</c:v>
                </c:pt>
                <c:pt idx="425">
                  <c:v>57245410.982878</c:v>
                </c:pt>
                <c:pt idx="426">
                  <c:v>57826285.755791001</c:v>
                </c:pt>
                <c:pt idx="427">
                  <c:v>58642102.068383001</c:v>
                </c:pt>
                <c:pt idx="428">
                  <c:v>60580098.026239999</c:v>
                </c:pt>
                <c:pt idx="429">
                  <c:v>60294998.678121001</c:v>
                </c:pt>
                <c:pt idx="430">
                  <c:v>60329073.287332997</c:v>
                </c:pt>
                <c:pt idx="431">
                  <c:v>61576839.014583997</c:v>
                </c:pt>
                <c:pt idx="432">
                  <c:v>61278757.092889003</c:v>
                </c:pt>
                <c:pt idx="433">
                  <c:v>60596644.881360002</c:v>
                </c:pt>
                <c:pt idx="434">
                  <c:v>60098495.356923997</c:v>
                </c:pt>
                <c:pt idx="435">
                  <c:v>60443354.662499003</c:v>
                </c:pt>
                <c:pt idx="436">
                  <c:v>60435612.992092997</c:v>
                </c:pt>
                <c:pt idx="437">
                  <c:v>62009921.629538998</c:v>
                </c:pt>
                <c:pt idx="438">
                  <c:v>63961258.068458997</c:v>
                </c:pt>
                <c:pt idx="439">
                  <c:v>63628864.889324002</c:v>
                </c:pt>
                <c:pt idx="440">
                  <c:v>63214769.949327998</c:v>
                </c:pt>
                <c:pt idx="441">
                  <c:v>63815389.124609001</c:v>
                </c:pt>
                <c:pt idx="442">
                  <c:v>63887062.844938003</c:v>
                </c:pt>
                <c:pt idx="443">
                  <c:v>63788235.681147002</c:v>
                </c:pt>
                <c:pt idx="444">
                  <c:v>62787992.164034002</c:v>
                </c:pt>
                <c:pt idx="445">
                  <c:v>62235904.621285997</c:v>
                </c:pt>
                <c:pt idx="446">
                  <c:v>61777509.623020001</c:v>
                </c:pt>
                <c:pt idx="447">
                  <c:v>60982214.488252997</c:v>
                </c:pt>
                <c:pt idx="448">
                  <c:v>62006080.860941999</c:v>
                </c:pt>
                <c:pt idx="449">
                  <c:v>61668569.831840001</c:v>
                </c:pt>
                <c:pt idx="450">
                  <c:v>62879283.594903</c:v>
                </c:pt>
                <c:pt idx="451">
                  <c:v>61711187.374329001</c:v>
                </c:pt>
                <c:pt idx="452">
                  <c:v>61794943.491628997</c:v>
                </c:pt>
                <c:pt idx="453">
                  <c:v>62305207.375004001</c:v>
                </c:pt>
                <c:pt idx="454">
                  <c:v>61577623.730378002</c:v>
                </c:pt>
                <c:pt idx="455">
                  <c:v>60814308.682227001</c:v>
                </c:pt>
                <c:pt idx="456">
                  <c:v>60649300.099965997</c:v>
                </c:pt>
                <c:pt idx="457">
                  <c:v>60462155.619415</c:v>
                </c:pt>
                <c:pt idx="458">
                  <c:v>61305573.284280002</c:v>
                </c:pt>
                <c:pt idx="459">
                  <c:v>60070575.995072</c:v>
                </c:pt>
                <c:pt idx="460">
                  <c:v>61525416.891866997</c:v>
                </c:pt>
                <c:pt idx="461">
                  <c:v>61798510.819545001</c:v>
                </c:pt>
                <c:pt idx="462">
                  <c:v>61529339.479792997</c:v>
                </c:pt>
                <c:pt idx="463">
                  <c:v>62698810.689589001</c:v>
                </c:pt>
                <c:pt idx="464">
                  <c:v>63053494.847402997</c:v>
                </c:pt>
                <c:pt idx="465">
                  <c:v>61850659.032934003</c:v>
                </c:pt>
                <c:pt idx="466">
                  <c:v>60645616.590634003</c:v>
                </c:pt>
                <c:pt idx="467">
                  <c:v>59179631.088373996</c:v>
                </c:pt>
                <c:pt idx="468">
                  <c:v>59792084.450952001</c:v>
                </c:pt>
                <c:pt idx="469">
                  <c:v>60185834.046706997</c:v>
                </c:pt>
                <c:pt idx="470">
                  <c:v>59805211.682836004</c:v>
                </c:pt>
                <c:pt idx="471">
                  <c:v>60131525.392530002</c:v>
                </c:pt>
                <c:pt idx="472">
                  <c:v>60275610.243288003</c:v>
                </c:pt>
                <c:pt idx="473">
                  <c:v>60499952.337756999</c:v>
                </c:pt>
                <c:pt idx="474">
                  <c:v>62409072.695299998</c:v>
                </c:pt>
                <c:pt idx="475">
                  <c:v>63742250.652553</c:v>
                </c:pt>
                <c:pt idx="476">
                  <c:v>66137496.37207</c:v>
                </c:pt>
                <c:pt idx="477">
                  <c:v>64656056.256959997</c:v>
                </c:pt>
                <c:pt idx="478">
                  <c:v>63892331.527076997</c:v>
                </c:pt>
                <c:pt idx="479">
                  <c:v>64165405.341991</c:v>
                </c:pt>
                <c:pt idx="480">
                  <c:v>63008786.320896</c:v>
                </c:pt>
                <c:pt idx="481">
                  <c:v>63484066.887371004</c:v>
                </c:pt>
                <c:pt idx="482">
                  <c:v>63667924.116071999</c:v>
                </c:pt>
                <c:pt idx="483">
                  <c:v>62131177.433829002</c:v>
                </c:pt>
                <c:pt idx="484">
                  <c:v>61286559.940415002</c:v>
                </c:pt>
                <c:pt idx="485">
                  <c:v>59536775.381164998</c:v>
                </c:pt>
                <c:pt idx="486">
                  <c:v>60097072.789004996</c:v>
                </c:pt>
                <c:pt idx="487">
                  <c:v>60438972.870283999</c:v>
                </c:pt>
                <c:pt idx="488">
                  <c:v>61080790.930225998</c:v>
                </c:pt>
                <c:pt idx="489">
                  <c:v>61592025.825887002</c:v>
                </c:pt>
                <c:pt idx="490">
                  <c:v>61287094.176904</c:v>
                </c:pt>
                <c:pt idx="491">
                  <c:v>62170294.171598002</c:v>
                </c:pt>
                <c:pt idx="492">
                  <c:v>63217944.107470997</c:v>
                </c:pt>
                <c:pt idx="493">
                  <c:v>63897238.546944998</c:v>
                </c:pt>
                <c:pt idx="494">
                  <c:v>64059157.596551999</c:v>
                </c:pt>
                <c:pt idx="495">
                  <c:v>63796569.458852999</c:v>
                </c:pt>
                <c:pt idx="496">
                  <c:v>64183271.098343</c:v>
                </c:pt>
                <c:pt idx="497">
                  <c:v>62892260.763368003</c:v>
                </c:pt>
                <c:pt idx="498">
                  <c:v>63869398.765832998</c:v>
                </c:pt>
                <c:pt idx="499">
                  <c:v>63449401.531351998</c:v>
                </c:pt>
                <c:pt idx="500">
                  <c:v>62594162.654844001</c:v>
                </c:pt>
                <c:pt idx="501">
                  <c:v>62891885.475309998</c:v>
                </c:pt>
                <c:pt idx="502">
                  <c:v>62725228.287450999</c:v>
                </c:pt>
                <c:pt idx="503">
                  <c:v>63546038.386673003</c:v>
                </c:pt>
                <c:pt idx="504">
                  <c:v>63368790.731734</c:v>
                </c:pt>
                <c:pt idx="505">
                  <c:v>63148001.782619998</c:v>
                </c:pt>
                <c:pt idx="506">
                  <c:v>62614708.031024002</c:v>
                </c:pt>
                <c:pt idx="507">
                  <c:v>62560981.442519002</c:v>
                </c:pt>
                <c:pt idx="508">
                  <c:v>60940116.786516003</c:v>
                </c:pt>
                <c:pt idx="509">
                  <c:v>61044199.73838</c:v>
                </c:pt>
                <c:pt idx="510">
                  <c:v>59969806.338644996</c:v>
                </c:pt>
                <c:pt idx="511">
                  <c:v>59753258.392176002</c:v>
                </c:pt>
                <c:pt idx="512">
                  <c:v>57764768.237842001</c:v>
                </c:pt>
                <c:pt idx="513">
                  <c:v>58840448.120297</c:v>
                </c:pt>
                <c:pt idx="514">
                  <c:v>58076200.480079003</c:v>
                </c:pt>
                <c:pt idx="515">
                  <c:v>58716745.963684</c:v>
                </c:pt>
                <c:pt idx="516">
                  <c:v>57733574.762100004</c:v>
                </c:pt>
                <c:pt idx="517">
                  <c:v>60023853.888576001</c:v>
                </c:pt>
                <c:pt idx="518">
                  <c:v>60063213.807645001</c:v>
                </c:pt>
                <c:pt idx="519">
                  <c:v>60069205.185024999</c:v>
                </c:pt>
                <c:pt idx="520">
                  <c:v>60550794.328146003</c:v>
                </c:pt>
                <c:pt idx="521">
                  <c:v>62394809.604653999</c:v>
                </c:pt>
                <c:pt idx="522">
                  <c:v>62520354.112657003</c:v>
                </c:pt>
                <c:pt idx="523">
                  <c:v>62605706.667635001</c:v>
                </c:pt>
                <c:pt idx="524">
                  <c:v>63209521.659833997</c:v>
                </c:pt>
                <c:pt idx="525">
                  <c:v>64718123.403774001</c:v>
                </c:pt>
                <c:pt idx="526">
                  <c:v>63629323.478299998</c:v>
                </c:pt>
                <c:pt idx="527">
                  <c:v>63121644.137488</c:v>
                </c:pt>
                <c:pt idx="528">
                  <c:v>63576063.518618003</c:v>
                </c:pt>
                <c:pt idx="529">
                  <c:v>62889457.331100002</c:v>
                </c:pt>
                <c:pt idx="530">
                  <c:v>62016164.668858998</c:v>
                </c:pt>
                <c:pt idx="531">
                  <c:v>61219308.196277</c:v>
                </c:pt>
                <c:pt idx="532">
                  <c:v>62088943.1061</c:v>
                </c:pt>
                <c:pt idx="533">
                  <c:v>62252719.486133002</c:v>
                </c:pt>
                <c:pt idx="534">
                  <c:v>60381184.945354</c:v>
                </c:pt>
                <c:pt idx="535">
                  <c:v>59334458.910609998</c:v>
                </c:pt>
                <c:pt idx="536">
                  <c:v>59677920.725013003</c:v>
                </c:pt>
                <c:pt idx="537">
                  <c:v>59128963.65766</c:v>
                </c:pt>
                <c:pt idx="538">
                  <c:v>60814080.326296002</c:v>
                </c:pt>
                <c:pt idx="539">
                  <c:v>61210896.126073003</c:v>
                </c:pt>
                <c:pt idx="540">
                  <c:v>61596205.669434004</c:v>
                </c:pt>
                <c:pt idx="541">
                  <c:v>61415484.424235001</c:v>
                </c:pt>
                <c:pt idx="542">
                  <c:v>61113587.024859004</c:v>
                </c:pt>
                <c:pt idx="543">
                  <c:v>62323289.370545</c:v>
                </c:pt>
                <c:pt idx="544">
                  <c:v>64211211.398695998</c:v>
                </c:pt>
                <c:pt idx="545">
                  <c:v>63090867.809221998</c:v>
                </c:pt>
                <c:pt idx="546">
                  <c:v>63192111.761849001</c:v>
                </c:pt>
                <c:pt idx="547">
                  <c:v>62469711.193319</c:v>
                </c:pt>
                <c:pt idx="548">
                  <c:v>63129264.502602004</c:v>
                </c:pt>
                <c:pt idx="549">
                  <c:v>62314345.610289998</c:v>
                </c:pt>
                <c:pt idx="550">
                  <c:v>61686830.308288001</c:v>
                </c:pt>
                <c:pt idx="551">
                  <c:v>61380691.780426003</c:v>
                </c:pt>
                <c:pt idx="552">
                  <c:v>60917849.875624999</c:v>
                </c:pt>
                <c:pt idx="553">
                  <c:v>59126406.254880004</c:v>
                </c:pt>
                <c:pt idx="554">
                  <c:v>60452986.724320002</c:v>
                </c:pt>
                <c:pt idx="555">
                  <c:v>60824038.981945999</c:v>
                </c:pt>
                <c:pt idx="556">
                  <c:v>59489961.858268999</c:v>
                </c:pt>
                <c:pt idx="557">
                  <c:v>59049955.914852001</c:v>
                </c:pt>
                <c:pt idx="558">
                  <c:v>58393120.176758997</c:v>
                </c:pt>
                <c:pt idx="559">
                  <c:v>59457429.049883999</c:v>
                </c:pt>
                <c:pt idx="560">
                  <c:v>59338297.288376004</c:v>
                </c:pt>
                <c:pt idx="561">
                  <c:v>59218454.114495002</c:v>
                </c:pt>
                <c:pt idx="562">
                  <c:v>61113764.771641001</c:v>
                </c:pt>
                <c:pt idx="563">
                  <c:v>60525430.774862997</c:v>
                </c:pt>
                <c:pt idx="564">
                  <c:v>60117489.646644004</c:v>
                </c:pt>
                <c:pt idx="565">
                  <c:v>60108619.969819002</c:v>
                </c:pt>
                <c:pt idx="566">
                  <c:v>59244627.832199</c:v>
                </c:pt>
                <c:pt idx="567">
                  <c:v>59656720.579971999</c:v>
                </c:pt>
                <c:pt idx="568">
                  <c:v>58574347.625413001</c:v>
                </c:pt>
                <c:pt idx="569">
                  <c:v>58907278.707800999</c:v>
                </c:pt>
                <c:pt idx="570">
                  <c:v>59207852.461053997</c:v>
                </c:pt>
                <c:pt idx="571">
                  <c:v>58281247.871584997</c:v>
                </c:pt>
                <c:pt idx="572">
                  <c:v>58633076.708878003</c:v>
                </c:pt>
                <c:pt idx="573">
                  <c:v>58395009.761551999</c:v>
                </c:pt>
                <c:pt idx="574">
                  <c:v>59022875.845505998</c:v>
                </c:pt>
                <c:pt idx="575">
                  <c:v>60523146.235505</c:v>
                </c:pt>
                <c:pt idx="576">
                  <c:v>60880913.678613</c:v>
                </c:pt>
                <c:pt idx="577">
                  <c:v>61510439.350463003</c:v>
                </c:pt>
                <c:pt idx="578">
                  <c:v>60891809.364756003</c:v>
                </c:pt>
                <c:pt idx="579">
                  <c:v>62248865.505860001</c:v>
                </c:pt>
                <c:pt idx="580">
                  <c:v>63023819.899940997</c:v>
                </c:pt>
                <c:pt idx="581">
                  <c:v>61649605.283898003</c:v>
                </c:pt>
                <c:pt idx="582">
                  <c:v>61777208.826918997</c:v>
                </c:pt>
                <c:pt idx="583">
                  <c:v>62112529.575120002</c:v>
                </c:pt>
                <c:pt idx="584">
                  <c:v>61821804.920094997</c:v>
                </c:pt>
                <c:pt idx="585">
                  <c:v>61348206.268096998</c:v>
                </c:pt>
                <c:pt idx="586">
                  <c:v>60941147.353675</c:v>
                </c:pt>
                <c:pt idx="587">
                  <c:v>61947482.781654999</c:v>
                </c:pt>
                <c:pt idx="588">
                  <c:v>59342354.984012</c:v>
                </c:pt>
                <c:pt idx="589">
                  <c:v>58803864.363067999</c:v>
                </c:pt>
                <c:pt idx="590">
                  <c:v>59384240.716991</c:v>
                </c:pt>
                <c:pt idx="591">
                  <c:v>60571852.200166002</c:v>
                </c:pt>
                <c:pt idx="592">
                  <c:v>60148126.779008001</c:v>
                </c:pt>
                <c:pt idx="593">
                  <c:v>60510349.462284997</c:v>
                </c:pt>
                <c:pt idx="594">
                  <c:v>60191790.232803002</c:v>
                </c:pt>
                <c:pt idx="595">
                  <c:v>59629809.339559004</c:v>
                </c:pt>
                <c:pt idx="596">
                  <c:v>58643891.283992</c:v>
                </c:pt>
                <c:pt idx="597">
                  <c:v>59144504.644869998</c:v>
                </c:pt>
                <c:pt idx="598">
                  <c:v>59147624.945795998</c:v>
                </c:pt>
                <c:pt idx="599">
                  <c:v>59684285.717552997</c:v>
                </c:pt>
                <c:pt idx="600">
                  <c:v>59536750.522067003</c:v>
                </c:pt>
                <c:pt idx="601">
                  <c:v>59309717.319599003</c:v>
                </c:pt>
                <c:pt idx="602">
                  <c:v>58194836.845606998</c:v>
                </c:pt>
                <c:pt idx="603">
                  <c:v>59093861.923717998</c:v>
                </c:pt>
                <c:pt idx="604">
                  <c:v>59853963.919058003</c:v>
                </c:pt>
                <c:pt idx="605">
                  <c:v>59641343.227766</c:v>
                </c:pt>
                <c:pt idx="606">
                  <c:v>59103634.206873998</c:v>
                </c:pt>
                <c:pt idx="607">
                  <c:v>58676949.023712002</c:v>
                </c:pt>
                <c:pt idx="608">
                  <c:v>58105272.889908001</c:v>
                </c:pt>
                <c:pt idx="609">
                  <c:v>57409522.304021999</c:v>
                </c:pt>
                <c:pt idx="610">
                  <c:v>56493026.993772</c:v>
                </c:pt>
                <c:pt idx="611">
                  <c:v>56312388.5405</c:v>
                </c:pt>
                <c:pt idx="612">
                  <c:v>55272794.741308004</c:v>
                </c:pt>
                <c:pt idx="613">
                  <c:v>54845713.509134002</c:v>
                </c:pt>
                <c:pt idx="614">
                  <c:v>55394735.679857001</c:v>
                </c:pt>
                <c:pt idx="615">
                  <c:v>56693326.939227998</c:v>
                </c:pt>
                <c:pt idx="616">
                  <c:v>56556392.634168997</c:v>
                </c:pt>
                <c:pt idx="617">
                  <c:v>56968828.763517998</c:v>
                </c:pt>
                <c:pt idx="618">
                  <c:v>56464003.766627997</c:v>
                </c:pt>
                <c:pt idx="619">
                  <c:v>56558691.444257997</c:v>
                </c:pt>
                <c:pt idx="620">
                  <c:v>56152744.758419998</c:v>
                </c:pt>
                <c:pt idx="621">
                  <c:v>56484628.269083001</c:v>
                </c:pt>
                <c:pt idx="622">
                  <c:v>56725803.529155001</c:v>
                </c:pt>
                <c:pt idx="623">
                  <c:v>55868095.168082997</c:v>
                </c:pt>
                <c:pt idx="624">
                  <c:v>54941710.470735997</c:v>
                </c:pt>
                <c:pt idx="625">
                  <c:v>54374637.423146002</c:v>
                </c:pt>
                <c:pt idx="626">
                  <c:v>53659544.639242999</c:v>
                </c:pt>
                <c:pt idx="627">
                  <c:v>53657070.247824997</c:v>
                </c:pt>
                <c:pt idx="628">
                  <c:v>54391633.639562003</c:v>
                </c:pt>
                <c:pt idx="629">
                  <c:v>55355689.435696997</c:v>
                </c:pt>
                <c:pt idx="630">
                  <c:v>55296834.890564002</c:v>
                </c:pt>
                <c:pt idx="631">
                  <c:v>55859463.700866997</c:v>
                </c:pt>
                <c:pt idx="632">
                  <c:v>56140468.990518004</c:v>
                </c:pt>
                <c:pt idx="633">
                  <c:v>56219020.484601997</c:v>
                </c:pt>
                <c:pt idx="634">
                  <c:v>56688411.477628998</c:v>
                </c:pt>
                <c:pt idx="635">
                  <c:v>57021014.870530002</c:v>
                </c:pt>
                <c:pt idx="636">
                  <c:v>56851756.624888003</c:v>
                </c:pt>
                <c:pt idx="637">
                  <c:v>56786072.372909002</c:v>
                </c:pt>
                <c:pt idx="638">
                  <c:v>54908698.282982998</c:v>
                </c:pt>
                <c:pt idx="639">
                  <c:v>54493708.152811997</c:v>
                </c:pt>
                <c:pt idx="640">
                  <c:v>53661004.838662997</c:v>
                </c:pt>
                <c:pt idx="641">
                  <c:v>53384566.616816998</c:v>
                </c:pt>
                <c:pt idx="642">
                  <c:v>53256256.831211999</c:v>
                </c:pt>
                <c:pt idx="643">
                  <c:v>53393395.341072001</c:v>
                </c:pt>
                <c:pt idx="644">
                  <c:v>52950051.761533</c:v>
                </c:pt>
                <c:pt idx="645">
                  <c:v>52986185.788171999</c:v>
                </c:pt>
                <c:pt idx="646">
                  <c:v>52803780.001372002</c:v>
                </c:pt>
                <c:pt idx="647">
                  <c:v>54129885.755309999</c:v>
                </c:pt>
                <c:pt idx="648">
                  <c:v>55379974.186728001</c:v>
                </c:pt>
                <c:pt idx="649">
                  <c:v>54641901.802527003</c:v>
                </c:pt>
                <c:pt idx="650">
                  <c:v>55767492.262783997</c:v>
                </c:pt>
                <c:pt idx="651">
                  <c:v>57244390.027677</c:v>
                </c:pt>
                <c:pt idx="652">
                  <c:v>57752322.085501999</c:v>
                </c:pt>
                <c:pt idx="653">
                  <c:v>58178218.096767001</c:v>
                </c:pt>
                <c:pt idx="654">
                  <c:v>59791851.478053004</c:v>
                </c:pt>
                <c:pt idx="655">
                  <c:v>60691929.510283001</c:v>
                </c:pt>
                <c:pt idx="656">
                  <c:v>61175167.722378001</c:v>
                </c:pt>
                <c:pt idx="657">
                  <c:v>60132773.272220999</c:v>
                </c:pt>
                <c:pt idx="658">
                  <c:v>61766088.985310003</c:v>
                </c:pt>
                <c:pt idx="659">
                  <c:v>61397530.910406001</c:v>
                </c:pt>
                <c:pt idx="660">
                  <c:v>59648783.902649999</c:v>
                </c:pt>
                <c:pt idx="661">
                  <c:v>60120607.363096997</c:v>
                </c:pt>
                <c:pt idx="662">
                  <c:v>61171786.647719003</c:v>
                </c:pt>
                <c:pt idx="663">
                  <c:v>60496105.717390999</c:v>
                </c:pt>
                <c:pt idx="664">
                  <c:v>59447162.520126998</c:v>
                </c:pt>
                <c:pt idx="665">
                  <c:v>58786231.212203003</c:v>
                </c:pt>
                <c:pt idx="666">
                  <c:v>59061600.389285997</c:v>
                </c:pt>
                <c:pt idx="667">
                  <c:v>59325559.364997998</c:v>
                </c:pt>
                <c:pt idx="668">
                  <c:v>60800106.769839004</c:v>
                </c:pt>
                <c:pt idx="669">
                  <c:v>62351749.002896003</c:v>
                </c:pt>
                <c:pt idx="670">
                  <c:v>62900125.518661998</c:v>
                </c:pt>
                <c:pt idx="671">
                  <c:v>61855968.453933999</c:v>
                </c:pt>
                <c:pt idx="672">
                  <c:v>61050461.898045003</c:v>
                </c:pt>
                <c:pt idx="673">
                  <c:v>61321494.179356001</c:v>
                </c:pt>
                <c:pt idx="674">
                  <c:v>62490681.228427999</c:v>
                </c:pt>
                <c:pt idx="675">
                  <c:v>61979499.654357001</c:v>
                </c:pt>
                <c:pt idx="676">
                  <c:v>61206730.569646001</c:v>
                </c:pt>
                <c:pt idx="677">
                  <c:v>59218987.256169997</c:v>
                </c:pt>
                <c:pt idx="678">
                  <c:v>59062464.318531998</c:v>
                </c:pt>
                <c:pt idx="679">
                  <c:v>57523464.677901</c:v>
                </c:pt>
                <c:pt idx="680">
                  <c:v>57875471.031645</c:v>
                </c:pt>
                <c:pt idx="681">
                  <c:v>57910304.242463</c:v>
                </c:pt>
                <c:pt idx="682">
                  <c:v>58509120.316600002</c:v>
                </c:pt>
                <c:pt idx="683">
                  <c:v>56682880.237834997</c:v>
                </c:pt>
                <c:pt idx="684">
                  <c:v>58820026.573351003</c:v>
                </c:pt>
                <c:pt idx="685">
                  <c:v>59530105.989864998</c:v>
                </c:pt>
                <c:pt idx="686">
                  <c:v>60530172.184793003</c:v>
                </c:pt>
                <c:pt idx="687">
                  <c:v>60030417.310974002</c:v>
                </c:pt>
                <c:pt idx="688">
                  <c:v>61639917.969885997</c:v>
                </c:pt>
                <c:pt idx="689">
                  <c:v>61056165.504175998</c:v>
                </c:pt>
                <c:pt idx="690">
                  <c:v>61758062.696976997</c:v>
                </c:pt>
                <c:pt idx="691">
                  <c:v>60804070.386359997</c:v>
                </c:pt>
                <c:pt idx="692">
                  <c:v>61759023.752847999</c:v>
                </c:pt>
                <c:pt idx="693">
                  <c:v>60329636.515046</c:v>
                </c:pt>
                <c:pt idx="694">
                  <c:v>59576755.188727997</c:v>
                </c:pt>
                <c:pt idx="695">
                  <c:v>57939857.608602002</c:v>
                </c:pt>
                <c:pt idx="696">
                  <c:v>58383611.243083999</c:v>
                </c:pt>
                <c:pt idx="697">
                  <c:v>57899372.484961003</c:v>
                </c:pt>
                <c:pt idx="698">
                  <c:v>58615804.295102999</c:v>
                </c:pt>
                <c:pt idx="699">
                  <c:v>59161573.525321998</c:v>
                </c:pt>
                <c:pt idx="700">
                  <c:v>60534708.637837999</c:v>
                </c:pt>
                <c:pt idx="701">
                  <c:v>61310245.387371004</c:v>
                </c:pt>
                <c:pt idx="702">
                  <c:v>62449658.682053</c:v>
                </c:pt>
                <c:pt idx="703">
                  <c:v>62602616.504293002</c:v>
                </c:pt>
                <c:pt idx="704">
                  <c:v>64342428.497017004</c:v>
                </c:pt>
                <c:pt idx="705">
                  <c:v>63691093.746618003</c:v>
                </c:pt>
                <c:pt idx="706">
                  <c:v>62718853.761812001</c:v>
                </c:pt>
                <c:pt idx="707">
                  <c:v>62066471.275812998</c:v>
                </c:pt>
                <c:pt idx="708">
                  <c:v>61763466.321105003</c:v>
                </c:pt>
                <c:pt idx="709">
                  <c:v>60455796.622102998</c:v>
                </c:pt>
                <c:pt idx="710">
                  <c:v>60441449.233488999</c:v>
                </c:pt>
                <c:pt idx="711">
                  <c:v>59345949.173221</c:v>
                </c:pt>
                <c:pt idx="712">
                  <c:v>59617268.7403</c:v>
                </c:pt>
                <c:pt idx="713">
                  <c:v>58556164.513781004</c:v>
                </c:pt>
                <c:pt idx="714">
                  <c:v>59488258.736115001</c:v>
                </c:pt>
                <c:pt idx="715">
                  <c:v>60416045.402318001</c:v>
                </c:pt>
                <c:pt idx="716">
                  <c:v>61542942.904710002</c:v>
                </c:pt>
                <c:pt idx="717">
                  <c:v>61214291.029372998</c:v>
                </c:pt>
                <c:pt idx="718">
                  <c:v>61654634.112121001</c:v>
                </c:pt>
                <c:pt idx="719">
                  <c:v>62567585.186639003</c:v>
                </c:pt>
                <c:pt idx="720">
                  <c:v>64015430.269282997</c:v>
                </c:pt>
                <c:pt idx="721">
                  <c:v>64494221.585932001</c:v>
                </c:pt>
                <c:pt idx="722">
                  <c:v>65677921.009731002</c:v>
                </c:pt>
                <c:pt idx="723">
                  <c:v>65619767.534203999</c:v>
                </c:pt>
                <c:pt idx="724">
                  <c:v>65731904.694386996</c:v>
                </c:pt>
                <c:pt idx="725">
                  <c:v>65347846.331610002</c:v>
                </c:pt>
                <c:pt idx="726">
                  <c:v>65458311.835437</c:v>
                </c:pt>
                <c:pt idx="727">
                  <c:v>66145433.882091999</c:v>
                </c:pt>
                <c:pt idx="728">
                  <c:v>64761246.223518997</c:v>
                </c:pt>
                <c:pt idx="729">
                  <c:v>63152528.382477999</c:v>
                </c:pt>
                <c:pt idx="730">
                  <c:v>62525193.817139998</c:v>
                </c:pt>
                <c:pt idx="731">
                  <c:v>61940809.708825998</c:v>
                </c:pt>
                <c:pt idx="732">
                  <c:v>61223940.522710003</c:v>
                </c:pt>
                <c:pt idx="733">
                  <c:v>60363620.805597</c:v>
                </c:pt>
                <c:pt idx="734">
                  <c:v>61287278.236622997</c:v>
                </c:pt>
                <c:pt idx="735">
                  <c:v>61302209.648654997</c:v>
                </c:pt>
                <c:pt idx="736">
                  <c:v>60981838.703438997</c:v>
                </c:pt>
                <c:pt idx="737">
                  <c:v>60231143.885977</c:v>
                </c:pt>
                <c:pt idx="738">
                  <c:v>60248519.377269998</c:v>
                </c:pt>
                <c:pt idx="739">
                  <c:v>60517026.154385999</c:v>
                </c:pt>
                <c:pt idx="740">
                  <c:v>61434091.741112001</c:v>
                </c:pt>
                <c:pt idx="741">
                  <c:v>60589674.718791001</c:v>
                </c:pt>
                <c:pt idx="742">
                  <c:v>59342710.616733998</c:v>
                </c:pt>
                <c:pt idx="743">
                  <c:v>59052533.537023999</c:v>
                </c:pt>
                <c:pt idx="744">
                  <c:v>58605583.218951002</c:v>
                </c:pt>
                <c:pt idx="745">
                  <c:v>58501864.607754998</c:v>
                </c:pt>
                <c:pt idx="746">
                  <c:v>57974809.869182996</c:v>
                </c:pt>
                <c:pt idx="747">
                  <c:v>59233767.067864001</c:v>
                </c:pt>
                <c:pt idx="748">
                  <c:v>59386240.199192002</c:v>
                </c:pt>
                <c:pt idx="749">
                  <c:v>58741351.052763999</c:v>
                </c:pt>
                <c:pt idx="750">
                  <c:v>59302143.841338001</c:v>
                </c:pt>
                <c:pt idx="751">
                  <c:v>60850002.148088001</c:v>
                </c:pt>
                <c:pt idx="752">
                  <c:v>60477622.059449002</c:v>
                </c:pt>
                <c:pt idx="753">
                  <c:v>61214107.110910997</c:v>
                </c:pt>
                <c:pt idx="754">
                  <c:v>62042181.913836002</c:v>
                </c:pt>
                <c:pt idx="755">
                  <c:v>63657334.227293998</c:v>
                </c:pt>
                <c:pt idx="756">
                  <c:v>60739342.665159002</c:v>
                </c:pt>
                <c:pt idx="757">
                  <c:v>60895650.005117998</c:v>
                </c:pt>
                <c:pt idx="758">
                  <c:v>60143080.750450999</c:v>
                </c:pt>
                <c:pt idx="759">
                  <c:v>58763510.775884002</c:v>
                </c:pt>
                <c:pt idx="760">
                  <c:v>58434228.564140998</c:v>
                </c:pt>
                <c:pt idx="761">
                  <c:v>58050161.252963997</c:v>
                </c:pt>
                <c:pt idx="762">
                  <c:v>58103262.506848</c:v>
                </c:pt>
                <c:pt idx="763">
                  <c:v>57069520.836714998</c:v>
                </c:pt>
                <c:pt idx="764">
                  <c:v>57616871.484140001</c:v>
                </c:pt>
                <c:pt idx="765">
                  <c:v>59873943.315151997</c:v>
                </c:pt>
                <c:pt idx="766">
                  <c:v>58119824.718043998</c:v>
                </c:pt>
                <c:pt idx="767">
                  <c:v>59441779.956036001</c:v>
                </c:pt>
                <c:pt idx="768">
                  <c:v>61139727.489129998</c:v>
                </c:pt>
                <c:pt idx="769">
                  <c:v>61898666.590674996</c:v>
                </c:pt>
                <c:pt idx="770">
                  <c:v>61983002.806725003</c:v>
                </c:pt>
                <c:pt idx="771">
                  <c:v>60418645.136418998</c:v>
                </c:pt>
                <c:pt idx="772">
                  <c:v>61449176.936714999</c:v>
                </c:pt>
                <c:pt idx="773">
                  <c:v>60236119.078008004</c:v>
                </c:pt>
                <c:pt idx="774">
                  <c:v>59265945.280685</c:v>
                </c:pt>
                <c:pt idx="775">
                  <c:v>60694944.945409</c:v>
                </c:pt>
                <c:pt idx="776">
                  <c:v>60820157.761664003</c:v>
                </c:pt>
                <c:pt idx="777">
                  <c:v>60623655.574450001</c:v>
                </c:pt>
                <c:pt idx="778">
                  <c:v>60553646.479374997</c:v>
                </c:pt>
                <c:pt idx="779">
                  <c:v>59555542.631038003</c:v>
                </c:pt>
                <c:pt idx="780">
                  <c:v>61674401.630732</c:v>
                </c:pt>
                <c:pt idx="781">
                  <c:v>61219867.683757</c:v>
                </c:pt>
                <c:pt idx="782">
                  <c:v>62699587.053149</c:v>
                </c:pt>
                <c:pt idx="783">
                  <c:v>63084302.005289003</c:v>
                </c:pt>
                <c:pt idx="784">
                  <c:v>63312593.296622999</c:v>
                </c:pt>
                <c:pt idx="785">
                  <c:v>61893944.325603001</c:v>
                </c:pt>
                <c:pt idx="786">
                  <c:v>62290158.723123997</c:v>
                </c:pt>
                <c:pt idx="787">
                  <c:v>62190785.741169997</c:v>
                </c:pt>
                <c:pt idx="788">
                  <c:v>63400967.304622002</c:v>
                </c:pt>
                <c:pt idx="789">
                  <c:v>62069775.167103998</c:v>
                </c:pt>
                <c:pt idx="790">
                  <c:v>61355121.881710999</c:v>
                </c:pt>
                <c:pt idx="791">
                  <c:v>60357647.678769998</c:v>
                </c:pt>
                <c:pt idx="792">
                  <c:v>60771647.815571003</c:v>
                </c:pt>
                <c:pt idx="793">
                  <c:v>61032413.582250997</c:v>
                </c:pt>
                <c:pt idx="794">
                  <c:v>61403020.801340997</c:v>
                </c:pt>
                <c:pt idx="795">
                  <c:v>60448362.659939997</c:v>
                </c:pt>
                <c:pt idx="796">
                  <c:v>59800382.359131001</c:v>
                </c:pt>
                <c:pt idx="797">
                  <c:v>59972389.758378997</c:v>
                </c:pt>
                <c:pt idx="798">
                  <c:v>59169574.734390996</c:v>
                </c:pt>
                <c:pt idx="799">
                  <c:v>59744627.466811001</c:v>
                </c:pt>
                <c:pt idx="800">
                  <c:v>59623608.572507001</c:v>
                </c:pt>
                <c:pt idx="801">
                  <c:v>59808769.096032001</c:v>
                </c:pt>
                <c:pt idx="802">
                  <c:v>59873553.331964999</c:v>
                </c:pt>
                <c:pt idx="803">
                  <c:v>60038774.070188001</c:v>
                </c:pt>
                <c:pt idx="804">
                  <c:v>61263681.121818997</c:v>
                </c:pt>
                <c:pt idx="805">
                  <c:v>61094945.890626997</c:v>
                </c:pt>
                <c:pt idx="806">
                  <c:v>60304040.628477998</c:v>
                </c:pt>
                <c:pt idx="807">
                  <c:v>61018650.330711998</c:v>
                </c:pt>
                <c:pt idx="808">
                  <c:v>61203929.681151003</c:v>
                </c:pt>
                <c:pt idx="809">
                  <c:v>60622537.600934997</c:v>
                </c:pt>
                <c:pt idx="810">
                  <c:v>59808239.467892997</c:v>
                </c:pt>
                <c:pt idx="811">
                  <c:v>59437844.211391002</c:v>
                </c:pt>
                <c:pt idx="812">
                  <c:v>59676571.591568001</c:v>
                </c:pt>
                <c:pt idx="813">
                  <c:v>59330266.811623998</c:v>
                </c:pt>
                <c:pt idx="814">
                  <c:v>59791365.519908004</c:v>
                </c:pt>
                <c:pt idx="815">
                  <c:v>59941526.809193999</c:v>
                </c:pt>
                <c:pt idx="816">
                  <c:v>60165639.133607998</c:v>
                </c:pt>
                <c:pt idx="817">
                  <c:v>61210650.989284001</c:v>
                </c:pt>
                <c:pt idx="818">
                  <c:v>61100355.356503002</c:v>
                </c:pt>
                <c:pt idx="819">
                  <c:v>60905870.363713004</c:v>
                </c:pt>
                <c:pt idx="820">
                  <c:v>60024346.344315998</c:v>
                </c:pt>
                <c:pt idx="821">
                  <c:v>59937987.930650003</c:v>
                </c:pt>
                <c:pt idx="822">
                  <c:v>59547662.037552997</c:v>
                </c:pt>
                <c:pt idx="823">
                  <c:v>60694575.648437999</c:v>
                </c:pt>
                <c:pt idx="824">
                  <c:v>61433571.021888003</c:v>
                </c:pt>
                <c:pt idx="825">
                  <c:v>61065992.250684001</c:v>
                </c:pt>
                <c:pt idx="826">
                  <c:v>59205086.758772001</c:v>
                </c:pt>
                <c:pt idx="827">
                  <c:v>60388072.026982002</c:v>
                </c:pt>
                <c:pt idx="828">
                  <c:v>60041974.029307</c:v>
                </c:pt>
                <c:pt idx="829">
                  <c:v>60356165.561806999</c:v>
                </c:pt>
                <c:pt idx="830">
                  <c:v>60234672.472756997</c:v>
                </c:pt>
                <c:pt idx="831">
                  <c:v>60481826.110573001</c:v>
                </c:pt>
                <c:pt idx="832">
                  <c:v>59056242.626695</c:v>
                </c:pt>
                <c:pt idx="833">
                  <c:v>57955887.604429998</c:v>
                </c:pt>
                <c:pt idx="834">
                  <c:v>56997264.983698003</c:v>
                </c:pt>
                <c:pt idx="835">
                  <c:v>56674952.241430998</c:v>
                </c:pt>
                <c:pt idx="836">
                  <c:v>55378842.341406003</c:v>
                </c:pt>
                <c:pt idx="837">
                  <c:v>55185688.381212004</c:v>
                </c:pt>
                <c:pt idx="838">
                  <c:v>55169298.615681998</c:v>
                </c:pt>
                <c:pt idx="839">
                  <c:v>55720131.261685997</c:v>
                </c:pt>
                <c:pt idx="840">
                  <c:v>55603829.287785001</c:v>
                </c:pt>
                <c:pt idx="841">
                  <c:v>56502586.797378004</c:v>
                </c:pt>
                <c:pt idx="842">
                  <c:v>57158800.271715999</c:v>
                </c:pt>
                <c:pt idx="843">
                  <c:v>57409566.935465001</c:v>
                </c:pt>
                <c:pt idx="844">
                  <c:v>58623732.014259003</c:v>
                </c:pt>
                <c:pt idx="845">
                  <c:v>59480304.251405001</c:v>
                </c:pt>
                <c:pt idx="846">
                  <c:v>60380905.196999997</c:v>
                </c:pt>
                <c:pt idx="847">
                  <c:v>60834116.925600998</c:v>
                </c:pt>
                <c:pt idx="848">
                  <c:v>60429698.579484999</c:v>
                </c:pt>
                <c:pt idx="849">
                  <c:v>60786061.354956001</c:v>
                </c:pt>
                <c:pt idx="850">
                  <c:v>59752207.131824002</c:v>
                </c:pt>
                <c:pt idx="851">
                  <c:v>59621514.668537997</c:v>
                </c:pt>
                <c:pt idx="852">
                  <c:v>60345983.495782003</c:v>
                </c:pt>
                <c:pt idx="853">
                  <c:v>59846837.848642997</c:v>
                </c:pt>
                <c:pt idx="854">
                  <c:v>57991626.249963</c:v>
                </c:pt>
                <c:pt idx="855">
                  <c:v>58365771.234844998</c:v>
                </c:pt>
                <c:pt idx="856">
                  <c:v>58544294.649139002</c:v>
                </c:pt>
                <c:pt idx="857">
                  <c:v>58569179.767448001</c:v>
                </c:pt>
                <c:pt idx="858">
                  <c:v>58772084.017641</c:v>
                </c:pt>
                <c:pt idx="859">
                  <c:v>59420628.615778998</c:v>
                </c:pt>
                <c:pt idx="860">
                  <c:v>59135368.782583997</c:v>
                </c:pt>
                <c:pt idx="861">
                  <c:v>59725542.177057996</c:v>
                </c:pt>
                <c:pt idx="862">
                  <c:v>59286516.872166999</c:v>
                </c:pt>
                <c:pt idx="863">
                  <c:v>60572934.827189997</c:v>
                </c:pt>
                <c:pt idx="864">
                  <c:v>59817168.027322002</c:v>
                </c:pt>
                <c:pt idx="865">
                  <c:v>58576221.986396</c:v>
                </c:pt>
                <c:pt idx="866">
                  <c:v>57329148.020795003</c:v>
                </c:pt>
                <c:pt idx="867">
                  <c:v>56531179.328267999</c:v>
                </c:pt>
                <c:pt idx="868">
                  <c:v>56791993.988181002</c:v>
                </c:pt>
                <c:pt idx="869">
                  <c:v>56618510.412109002</c:v>
                </c:pt>
                <c:pt idx="870">
                  <c:v>55654157.317107998</c:v>
                </c:pt>
                <c:pt idx="871">
                  <c:v>55240669.287974998</c:v>
                </c:pt>
                <c:pt idx="872">
                  <c:v>56466326.456836</c:v>
                </c:pt>
                <c:pt idx="873">
                  <c:v>57197793.940348998</c:v>
                </c:pt>
                <c:pt idx="874">
                  <c:v>58596338.790930003</c:v>
                </c:pt>
                <c:pt idx="875">
                  <c:v>59072111.432148002</c:v>
                </c:pt>
                <c:pt idx="876">
                  <c:v>59502356.116963997</c:v>
                </c:pt>
                <c:pt idx="877">
                  <c:v>59077622.047243997</c:v>
                </c:pt>
                <c:pt idx="878">
                  <c:v>59148065.731824003</c:v>
                </c:pt>
                <c:pt idx="879">
                  <c:v>60754943.403375998</c:v>
                </c:pt>
                <c:pt idx="880">
                  <c:v>62265987.413135</c:v>
                </c:pt>
                <c:pt idx="881">
                  <c:v>61792977.365374997</c:v>
                </c:pt>
                <c:pt idx="882">
                  <c:v>61401496.677777</c:v>
                </c:pt>
                <c:pt idx="883">
                  <c:v>60570669.175190002</c:v>
                </c:pt>
                <c:pt idx="884">
                  <c:v>60708708.625561997</c:v>
                </c:pt>
                <c:pt idx="885">
                  <c:v>60675320.633011997</c:v>
                </c:pt>
                <c:pt idx="886">
                  <c:v>60747240.189478002</c:v>
                </c:pt>
                <c:pt idx="887">
                  <c:v>60967346.005070001</c:v>
                </c:pt>
                <c:pt idx="888">
                  <c:v>60028920.585345998</c:v>
                </c:pt>
                <c:pt idx="889">
                  <c:v>59425660.842207998</c:v>
                </c:pt>
                <c:pt idx="890">
                  <c:v>59393580.116425</c:v>
                </c:pt>
                <c:pt idx="891">
                  <c:v>59555026.734621003</c:v>
                </c:pt>
                <c:pt idx="892">
                  <c:v>58798332.185966998</c:v>
                </c:pt>
                <c:pt idx="893">
                  <c:v>59957493.599374004</c:v>
                </c:pt>
                <c:pt idx="894">
                  <c:v>59959403.652786002</c:v>
                </c:pt>
                <c:pt idx="895">
                  <c:v>60422971.506254002</c:v>
                </c:pt>
                <c:pt idx="896">
                  <c:v>61230503.545383997</c:v>
                </c:pt>
                <c:pt idx="897">
                  <c:v>62032604.451347999</c:v>
                </c:pt>
                <c:pt idx="898">
                  <c:v>62540647.452974997</c:v>
                </c:pt>
                <c:pt idx="899">
                  <c:v>62399281.971274003</c:v>
                </c:pt>
                <c:pt idx="900">
                  <c:v>62783511.475920998</c:v>
                </c:pt>
                <c:pt idx="901">
                  <c:v>63978949.500766002</c:v>
                </c:pt>
                <c:pt idx="902">
                  <c:v>63627176.417690001</c:v>
                </c:pt>
                <c:pt idx="903">
                  <c:v>63247244.205939002</c:v>
                </c:pt>
                <c:pt idx="904">
                  <c:v>61750045.651427999</c:v>
                </c:pt>
                <c:pt idx="905">
                  <c:v>61429592.378384002</c:v>
                </c:pt>
                <c:pt idx="906">
                  <c:v>59709885.900565997</c:v>
                </c:pt>
                <c:pt idx="907">
                  <c:v>59470429.352484003</c:v>
                </c:pt>
                <c:pt idx="908">
                  <c:v>59236253.362303004</c:v>
                </c:pt>
                <c:pt idx="909">
                  <c:v>58860406.267407</c:v>
                </c:pt>
                <c:pt idx="910">
                  <c:v>59006655.753587998</c:v>
                </c:pt>
                <c:pt idx="911">
                  <c:v>58535427.691660002</c:v>
                </c:pt>
                <c:pt idx="912">
                  <c:v>59326754.852591</c:v>
                </c:pt>
                <c:pt idx="913">
                  <c:v>60177175.540758997</c:v>
                </c:pt>
                <c:pt idx="914">
                  <c:v>59994366.658620998</c:v>
                </c:pt>
                <c:pt idx="915">
                  <c:v>61082354.021899998</c:v>
                </c:pt>
                <c:pt idx="916">
                  <c:v>60991578.276589997</c:v>
                </c:pt>
                <c:pt idx="917">
                  <c:v>62167189.117338002</c:v>
                </c:pt>
                <c:pt idx="918">
                  <c:v>62370286.131912</c:v>
                </c:pt>
                <c:pt idx="919">
                  <c:v>62381458.148330003</c:v>
                </c:pt>
                <c:pt idx="920">
                  <c:v>62616042.396255001</c:v>
                </c:pt>
                <c:pt idx="921">
                  <c:v>62626201.413070999</c:v>
                </c:pt>
                <c:pt idx="922">
                  <c:v>62986607.221178003</c:v>
                </c:pt>
                <c:pt idx="923">
                  <c:v>61459488.433098003</c:v>
                </c:pt>
                <c:pt idx="924">
                  <c:v>61853709.825030997</c:v>
                </c:pt>
                <c:pt idx="925">
                  <c:v>61843240.134832002</c:v>
                </c:pt>
                <c:pt idx="926">
                  <c:v>61839154.618538998</c:v>
                </c:pt>
                <c:pt idx="927">
                  <c:v>60485077.693365</c:v>
                </c:pt>
                <c:pt idx="928">
                  <c:v>59598456.056785002</c:v>
                </c:pt>
                <c:pt idx="929">
                  <c:v>60119319.356179997</c:v>
                </c:pt>
                <c:pt idx="930">
                  <c:v>60198924.204369001</c:v>
                </c:pt>
                <c:pt idx="931">
                  <c:v>59240518.163253002</c:v>
                </c:pt>
                <c:pt idx="932">
                  <c:v>60274365.482561</c:v>
                </c:pt>
                <c:pt idx="933">
                  <c:v>60365115.837421</c:v>
                </c:pt>
                <c:pt idx="934">
                  <c:v>60032424.078932002</c:v>
                </c:pt>
                <c:pt idx="935">
                  <c:v>59751756.093879998</c:v>
                </c:pt>
                <c:pt idx="936">
                  <c:v>60478013.799973004</c:v>
                </c:pt>
                <c:pt idx="937">
                  <c:v>60545560.094172999</c:v>
                </c:pt>
                <c:pt idx="938">
                  <c:v>60962032.567635998</c:v>
                </c:pt>
                <c:pt idx="939">
                  <c:v>60729939.810998999</c:v>
                </c:pt>
                <c:pt idx="940">
                  <c:v>61634279.210683003</c:v>
                </c:pt>
                <c:pt idx="941">
                  <c:v>61507302.712307997</c:v>
                </c:pt>
                <c:pt idx="942">
                  <c:v>62425920.90038</c:v>
                </c:pt>
                <c:pt idx="943">
                  <c:v>61956439.754459001</c:v>
                </c:pt>
                <c:pt idx="944">
                  <c:v>60849613.213110998</c:v>
                </c:pt>
                <c:pt idx="945">
                  <c:v>60588918.453864001</c:v>
                </c:pt>
                <c:pt idx="946">
                  <c:v>61890171.848278999</c:v>
                </c:pt>
                <c:pt idx="947">
                  <c:v>61025775.346598998</c:v>
                </c:pt>
                <c:pt idx="948">
                  <c:v>60802026.873457998</c:v>
                </c:pt>
                <c:pt idx="949">
                  <c:v>61580824.171282001</c:v>
                </c:pt>
                <c:pt idx="950">
                  <c:v>61988621.579758003</c:v>
                </c:pt>
                <c:pt idx="951">
                  <c:v>61475482.813202001</c:v>
                </c:pt>
                <c:pt idx="952">
                  <c:v>62480515.507131003</c:v>
                </c:pt>
                <c:pt idx="953">
                  <c:v>63680015.156140998</c:v>
                </c:pt>
                <c:pt idx="954">
                  <c:v>63672756.635402001</c:v>
                </c:pt>
                <c:pt idx="955">
                  <c:v>62918364.519750997</c:v>
                </c:pt>
                <c:pt idx="956">
                  <c:v>63958669.484924003</c:v>
                </c:pt>
                <c:pt idx="957">
                  <c:v>63537081.386326998</c:v>
                </c:pt>
                <c:pt idx="958">
                  <c:v>62022889.076226003</c:v>
                </c:pt>
                <c:pt idx="959">
                  <c:v>62260127.730391003</c:v>
                </c:pt>
                <c:pt idx="960">
                  <c:v>61731329.339446001</c:v>
                </c:pt>
                <c:pt idx="961">
                  <c:v>62098602.353449002</c:v>
                </c:pt>
                <c:pt idx="962">
                  <c:v>62442147.784598999</c:v>
                </c:pt>
                <c:pt idx="963">
                  <c:v>63050264.169938996</c:v>
                </c:pt>
                <c:pt idx="964">
                  <c:v>62066185.791780002</c:v>
                </c:pt>
                <c:pt idx="965">
                  <c:v>60304418.537894003</c:v>
                </c:pt>
                <c:pt idx="966">
                  <c:v>60883033.608717002</c:v>
                </c:pt>
                <c:pt idx="967">
                  <c:v>61366336.435424</c:v>
                </c:pt>
                <c:pt idx="968">
                  <c:v>60624433.364119999</c:v>
                </c:pt>
                <c:pt idx="969">
                  <c:v>60126092.461144</c:v>
                </c:pt>
                <c:pt idx="970">
                  <c:v>59513572.711635999</c:v>
                </c:pt>
                <c:pt idx="971">
                  <c:v>58394177.285439998</c:v>
                </c:pt>
                <c:pt idx="972">
                  <c:v>58264782.161476001</c:v>
                </c:pt>
                <c:pt idx="973">
                  <c:v>59505832.805930004</c:v>
                </c:pt>
                <c:pt idx="974">
                  <c:v>60013883.942552999</c:v>
                </c:pt>
                <c:pt idx="975">
                  <c:v>59647187.750308</c:v>
                </c:pt>
                <c:pt idx="976">
                  <c:v>59753683.014365003</c:v>
                </c:pt>
                <c:pt idx="977">
                  <c:v>60121359.484529004</c:v>
                </c:pt>
                <c:pt idx="978">
                  <c:v>60738186.992296003</c:v>
                </c:pt>
                <c:pt idx="979">
                  <c:v>60025232.096440002</c:v>
                </c:pt>
                <c:pt idx="980">
                  <c:v>60980553.334513001</c:v>
                </c:pt>
                <c:pt idx="981">
                  <c:v>60461376.169400997</c:v>
                </c:pt>
                <c:pt idx="982">
                  <c:v>60026042.961319998</c:v>
                </c:pt>
                <c:pt idx="983">
                  <c:v>60987448.448206998</c:v>
                </c:pt>
                <c:pt idx="984">
                  <c:v>61201385.448164001</c:v>
                </c:pt>
                <c:pt idx="985">
                  <c:v>61354677.052552</c:v>
                </c:pt>
                <c:pt idx="986">
                  <c:v>60827638.481074996</c:v>
                </c:pt>
                <c:pt idx="987">
                  <c:v>59957934.233286999</c:v>
                </c:pt>
                <c:pt idx="988">
                  <c:v>60786720.545874998</c:v>
                </c:pt>
                <c:pt idx="989">
                  <c:v>61303948.348136999</c:v>
                </c:pt>
                <c:pt idx="990">
                  <c:v>61739489.667783</c:v>
                </c:pt>
                <c:pt idx="991">
                  <c:v>62176905.368231997</c:v>
                </c:pt>
                <c:pt idx="992">
                  <c:v>61593334.501590997</c:v>
                </c:pt>
                <c:pt idx="993">
                  <c:v>61226607.819603004</c:v>
                </c:pt>
                <c:pt idx="994">
                  <c:v>60564727.171562001</c:v>
                </c:pt>
                <c:pt idx="995">
                  <c:v>60463511.430600002</c:v>
                </c:pt>
                <c:pt idx="996">
                  <c:v>60244344.317322999</c:v>
                </c:pt>
                <c:pt idx="997">
                  <c:v>59901708.889431998</c:v>
                </c:pt>
                <c:pt idx="998">
                  <c:v>58229836.250711001</c:v>
                </c:pt>
                <c:pt idx="999">
                  <c:v>58458014.227113999</c:v>
                </c:pt>
                <c:pt idx="1000">
                  <c:v>57214363.844499998</c:v>
                </c:pt>
                <c:pt idx="1001">
                  <c:v>57088163.724466003</c:v>
                </c:pt>
                <c:pt idx="1002">
                  <c:v>56747296.006178997</c:v>
                </c:pt>
                <c:pt idx="1003">
                  <c:v>57050531.748074003</c:v>
                </c:pt>
                <c:pt idx="1004">
                  <c:v>57913363.975250997</c:v>
                </c:pt>
                <c:pt idx="1005">
                  <c:v>58636401.835111</c:v>
                </c:pt>
                <c:pt idx="1006">
                  <c:v>58230478.115047</c:v>
                </c:pt>
                <c:pt idx="1007">
                  <c:v>59339399.199073002</c:v>
                </c:pt>
                <c:pt idx="1008">
                  <c:v>59710601.655207999</c:v>
                </c:pt>
                <c:pt idx="1009">
                  <c:v>59236637.238504998</c:v>
                </c:pt>
                <c:pt idx="1010">
                  <c:v>58450411.202316001</c:v>
                </c:pt>
                <c:pt idx="1011">
                  <c:v>58878683.505315997</c:v>
                </c:pt>
                <c:pt idx="1012">
                  <c:v>58811734.126153998</c:v>
                </c:pt>
                <c:pt idx="1013">
                  <c:v>58807837.741140001</c:v>
                </c:pt>
                <c:pt idx="1014">
                  <c:v>58809531.070689999</c:v>
                </c:pt>
                <c:pt idx="1015">
                  <c:v>59554783.217860997</c:v>
                </c:pt>
                <c:pt idx="1016">
                  <c:v>58940383.397500001</c:v>
                </c:pt>
                <c:pt idx="1017">
                  <c:v>58123136.174822003</c:v>
                </c:pt>
                <c:pt idx="1018">
                  <c:v>59411791.574955001</c:v>
                </c:pt>
                <c:pt idx="1019">
                  <c:v>59430873.982782997</c:v>
                </c:pt>
                <c:pt idx="1020">
                  <c:v>59759828.420001</c:v>
                </c:pt>
                <c:pt idx="1021">
                  <c:v>59489154.138651997</c:v>
                </c:pt>
                <c:pt idx="1022">
                  <c:v>58519021.573496997</c:v>
                </c:pt>
                <c:pt idx="1023">
                  <c:v>58424630.833175004</c:v>
                </c:pt>
                <c:pt idx="1024">
                  <c:v>58817327.192717001</c:v>
                </c:pt>
                <c:pt idx="1025">
                  <c:v>58610223.787689999</c:v>
                </c:pt>
                <c:pt idx="1026">
                  <c:v>58858764.673984997</c:v>
                </c:pt>
                <c:pt idx="1027">
                  <c:v>59667548.090980001</c:v>
                </c:pt>
                <c:pt idx="1028">
                  <c:v>61267085.789820001</c:v>
                </c:pt>
                <c:pt idx="1029">
                  <c:v>60559251.388305999</c:v>
                </c:pt>
                <c:pt idx="1030">
                  <c:v>59538228.926601</c:v>
                </c:pt>
                <c:pt idx="1031">
                  <c:v>59685379.66499</c:v>
                </c:pt>
                <c:pt idx="1032">
                  <c:v>59031618.304265</c:v>
                </c:pt>
                <c:pt idx="1033">
                  <c:v>59066416.482873999</c:v>
                </c:pt>
                <c:pt idx="1034">
                  <c:v>59018074.353451997</c:v>
                </c:pt>
                <c:pt idx="1035">
                  <c:v>58621969.130298004</c:v>
                </c:pt>
                <c:pt idx="1036">
                  <c:v>57587610.957036003</c:v>
                </c:pt>
                <c:pt idx="1037">
                  <c:v>56731544.737806</c:v>
                </c:pt>
                <c:pt idx="1038">
                  <c:v>57099268.722241998</c:v>
                </c:pt>
                <c:pt idx="1039">
                  <c:v>57729635.508002996</c:v>
                </c:pt>
                <c:pt idx="1040">
                  <c:v>58364829.26591</c:v>
                </c:pt>
                <c:pt idx="1041">
                  <c:v>60124043.789903</c:v>
                </c:pt>
                <c:pt idx="1042">
                  <c:v>59098237.264684997</c:v>
                </c:pt>
                <c:pt idx="1043">
                  <c:v>60067926.992447004</c:v>
                </c:pt>
                <c:pt idx="1044">
                  <c:v>60668119.029211998</c:v>
                </c:pt>
                <c:pt idx="1045">
                  <c:v>61163866.136119999</c:v>
                </c:pt>
                <c:pt idx="1046">
                  <c:v>60202341.605550997</c:v>
                </c:pt>
                <c:pt idx="1047">
                  <c:v>60503904.535789996</c:v>
                </c:pt>
                <c:pt idx="1048">
                  <c:v>60389706.314585999</c:v>
                </c:pt>
                <c:pt idx="1049">
                  <c:v>59980868.849986002</c:v>
                </c:pt>
                <c:pt idx="1050">
                  <c:v>59208236.074977003</c:v>
                </c:pt>
                <c:pt idx="1051">
                  <c:v>59029756.873313002</c:v>
                </c:pt>
                <c:pt idx="1052">
                  <c:v>58588881.728129998</c:v>
                </c:pt>
                <c:pt idx="1053">
                  <c:v>59259414.693351001</c:v>
                </c:pt>
                <c:pt idx="1054">
                  <c:v>59352545.236226</c:v>
                </c:pt>
                <c:pt idx="1055">
                  <c:v>60394017.184819996</c:v>
                </c:pt>
                <c:pt idx="1056">
                  <c:v>61613567.423655003</c:v>
                </c:pt>
                <c:pt idx="1057">
                  <c:v>61735522.251470998</c:v>
                </c:pt>
                <c:pt idx="1058">
                  <c:v>62309417.158818997</c:v>
                </c:pt>
                <c:pt idx="1059">
                  <c:v>61311403.403998002</c:v>
                </c:pt>
                <c:pt idx="1060">
                  <c:v>60502778.602649003</c:v>
                </c:pt>
                <c:pt idx="1061">
                  <c:v>59988325.797084004</c:v>
                </c:pt>
                <c:pt idx="1062">
                  <c:v>58971914.505464002</c:v>
                </c:pt>
                <c:pt idx="1063">
                  <c:v>58079806.936691999</c:v>
                </c:pt>
                <c:pt idx="1064">
                  <c:v>58016175.214435004</c:v>
                </c:pt>
                <c:pt idx="1065">
                  <c:v>57209479.792386003</c:v>
                </c:pt>
                <c:pt idx="1066">
                  <c:v>57568306.558223002</c:v>
                </c:pt>
                <c:pt idx="1067">
                  <c:v>57107809.714146003</c:v>
                </c:pt>
                <c:pt idx="1068">
                  <c:v>57477505.738458</c:v>
                </c:pt>
                <c:pt idx="1069">
                  <c:v>59245214.77713</c:v>
                </c:pt>
                <c:pt idx="1070">
                  <c:v>59349232.311594002</c:v>
                </c:pt>
                <c:pt idx="1071">
                  <c:v>59140988.864900999</c:v>
                </c:pt>
                <c:pt idx="1072">
                  <c:v>60107229.457754001</c:v>
                </c:pt>
                <c:pt idx="1073">
                  <c:v>60098733.598113</c:v>
                </c:pt>
                <c:pt idx="1074">
                  <c:v>59413031.149350002</c:v>
                </c:pt>
                <c:pt idx="1075">
                  <c:v>60921038.411360003</c:v>
                </c:pt>
                <c:pt idx="1076">
                  <c:v>61301005.834455997</c:v>
                </c:pt>
                <c:pt idx="1077">
                  <c:v>61958926.131912999</c:v>
                </c:pt>
                <c:pt idx="1078">
                  <c:v>61963145.568619996</c:v>
                </c:pt>
                <c:pt idx="1079">
                  <c:v>61100103.253679998</c:v>
                </c:pt>
                <c:pt idx="1080">
                  <c:v>61519119.432893999</c:v>
                </c:pt>
                <c:pt idx="1081">
                  <c:v>59416005.735913001</c:v>
                </c:pt>
                <c:pt idx="1082">
                  <c:v>59766698.930825002</c:v>
                </c:pt>
                <c:pt idx="1083">
                  <c:v>59969152.367732003</c:v>
                </c:pt>
                <c:pt idx="1084">
                  <c:v>58313692.143831</c:v>
                </c:pt>
                <c:pt idx="1085">
                  <c:v>57781823.686205998</c:v>
                </c:pt>
                <c:pt idx="1086">
                  <c:v>57159770.951493002</c:v>
                </c:pt>
                <c:pt idx="1087">
                  <c:v>56663736.106605999</c:v>
                </c:pt>
                <c:pt idx="1088">
                  <c:v>57587246.854184002</c:v>
                </c:pt>
                <c:pt idx="1089">
                  <c:v>58028033.794354998</c:v>
                </c:pt>
                <c:pt idx="1090">
                  <c:v>58911567.506027997</c:v>
                </c:pt>
                <c:pt idx="1091">
                  <c:v>59016536.633813001</c:v>
                </c:pt>
                <c:pt idx="1092">
                  <c:v>58634878.954357997</c:v>
                </c:pt>
                <c:pt idx="1093">
                  <c:v>59506692.101102002</c:v>
                </c:pt>
                <c:pt idx="1094">
                  <c:v>59568107.203124002</c:v>
                </c:pt>
                <c:pt idx="1095">
                  <c:v>61290772.109586</c:v>
                </c:pt>
                <c:pt idx="1096">
                  <c:v>61613072.316188999</c:v>
                </c:pt>
                <c:pt idx="1097">
                  <c:v>61294133.921019003</c:v>
                </c:pt>
                <c:pt idx="1098">
                  <c:v>61372950.047816999</c:v>
                </c:pt>
                <c:pt idx="1099">
                  <c:v>62284635.781709</c:v>
                </c:pt>
                <c:pt idx="1100">
                  <c:v>61999505.806452997</c:v>
                </c:pt>
                <c:pt idx="1101">
                  <c:v>62904744.930679999</c:v>
                </c:pt>
                <c:pt idx="1102">
                  <c:v>62754821.264812</c:v>
                </c:pt>
                <c:pt idx="1103">
                  <c:v>63571449.200116001</c:v>
                </c:pt>
                <c:pt idx="1104">
                  <c:v>62347213.743283004</c:v>
                </c:pt>
                <c:pt idx="1105">
                  <c:v>62020181.287436001</c:v>
                </c:pt>
                <c:pt idx="1106">
                  <c:v>61000308.693855003</c:v>
                </c:pt>
                <c:pt idx="1107">
                  <c:v>61063305.736210003</c:v>
                </c:pt>
                <c:pt idx="1108">
                  <c:v>60750237.971754</c:v>
                </c:pt>
                <c:pt idx="1109">
                  <c:v>59972411.335869998</c:v>
                </c:pt>
                <c:pt idx="1110">
                  <c:v>58845934.891413003</c:v>
                </c:pt>
                <c:pt idx="1111">
                  <c:v>58406888.947324999</c:v>
                </c:pt>
                <c:pt idx="1112">
                  <c:v>57820311.096937999</c:v>
                </c:pt>
                <c:pt idx="1113">
                  <c:v>57974664.014632002</c:v>
                </c:pt>
                <c:pt idx="1114">
                  <c:v>57666888.110235997</c:v>
                </c:pt>
                <c:pt idx="1115">
                  <c:v>58953797.513802998</c:v>
                </c:pt>
                <c:pt idx="1116">
                  <c:v>58653374.140528999</c:v>
                </c:pt>
                <c:pt idx="1117">
                  <c:v>58028704.280607998</c:v>
                </c:pt>
                <c:pt idx="1118">
                  <c:v>58087218.411500998</c:v>
                </c:pt>
                <c:pt idx="1119">
                  <c:v>57807345.663819999</c:v>
                </c:pt>
                <c:pt idx="1120">
                  <c:v>57956585.652592003</c:v>
                </c:pt>
                <c:pt idx="1121">
                  <c:v>58260035.037991002</c:v>
                </c:pt>
                <c:pt idx="1122">
                  <c:v>57168665.750519998</c:v>
                </c:pt>
                <c:pt idx="1123">
                  <c:v>56604259.833237</c:v>
                </c:pt>
                <c:pt idx="1124">
                  <c:v>56522989.265757002</c:v>
                </c:pt>
                <c:pt idx="1125">
                  <c:v>55961056.310392</c:v>
                </c:pt>
                <c:pt idx="1126">
                  <c:v>56545420.484890997</c:v>
                </c:pt>
                <c:pt idx="1127">
                  <c:v>56973265.38132</c:v>
                </c:pt>
                <c:pt idx="1128">
                  <c:v>58660973.393999003</c:v>
                </c:pt>
                <c:pt idx="1129">
                  <c:v>59099931.274526</c:v>
                </c:pt>
                <c:pt idx="1130">
                  <c:v>60244037.279019997</c:v>
                </c:pt>
                <c:pt idx="1131">
                  <c:v>60911796.171415001</c:v>
                </c:pt>
                <c:pt idx="1132">
                  <c:v>61917149.279101998</c:v>
                </c:pt>
                <c:pt idx="1133">
                  <c:v>61434074.687004998</c:v>
                </c:pt>
                <c:pt idx="1134">
                  <c:v>61965583.337398998</c:v>
                </c:pt>
                <c:pt idx="1135">
                  <c:v>62639250.881493002</c:v>
                </c:pt>
                <c:pt idx="1136">
                  <c:v>62226443.647407003</c:v>
                </c:pt>
                <c:pt idx="1137">
                  <c:v>61480154.999431998</c:v>
                </c:pt>
                <c:pt idx="1138">
                  <c:v>60217664.121090002</c:v>
                </c:pt>
                <c:pt idx="1139">
                  <c:v>58579554.783289999</c:v>
                </c:pt>
                <c:pt idx="1140">
                  <c:v>57660143.454395004</c:v>
                </c:pt>
                <c:pt idx="1141">
                  <c:v>56124487.176728003</c:v>
                </c:pt>
                <c:pt idx="1142">
                  <c:v>56675239.251774997</c:v>
                </c:pt>
                <c:pt idx="1143">
                  <c:v>56718974.496306002</c:v>
                </c:pt>
                <c:pt idx="1144">
                  <c:v>56422275.525753997</c:v>
                </c:pt>
                <c:pt idx="1145">
                  <c:v>56418468.985607997</c:v>
                </c:pt>
                <c:pt idx="1146">
                  <c:v>56252617.257313997</c:v>
                </c:pt>
                <c:pt idx="1147">
                  <c:v>56492410.559620999</c:v>
                </c:pt>
                <c:pt idx="1148">
                  <c:v>56666326.805634998</c:v>
                </c:pt>
                <c:pt idx="1149">
                  <c:v>57451020.587270997</c:v>
                </c:pt>
                <c:pt idx="1150">
                  <c:v>59253554.523722</c:v>
                </c:pt>
                <c:pt idx="1151">
                  <c:v>58811630.065185003</c:v>
                </c:pt>
                <c:pt idx="1152">
                  <c:v>58790778.246320002</c:v>
                </c:pt>
                <c:pt idx="1153">
                  <c:v>58187392.898721002</c:v>
                </c:pt>
                <c:pt idx="1154">
                  <c:v>59397771.110622004</c:v>
                </c:pt>
                <c:pt idx="1155">
                  <c:v>58509196.002691999</c:v>
                </c:pt>
                <c:pt idx="1156">
                  <c:v>58277824.599374004</c:v>
                </c:pt>
                <c:pt idx="1157">
                  <c:v>58676421.787104003</c:v>
                </c:pt>
                <c:pt idx="1158">
                  <c:v>58848697.887226</c:v>
                </c:pt>
                <c:pt idx="1159">
                  <c:v>59774235.836677</c:v>
                </c:pt>
                <c:pt idx="1160">
                  <c:v>60236250.364597999</c:v>
                </c:pt>
                <c:pt idx="1161">
                  <c:v>59759512.556322999</c:v>
                </c:pt>
                <c:pt idx="1162">
                  <c:v>59892204.713473998</c:v>
                </c:pt>
                <c:pt idx="1163">
                  <c:v>58491974.063470997</c:v>
                </c:pt>
                <c:pt idx="1164">
                  <c:v>58629949.461387001</c:v>
                </c:pt>
                <c:pt idx="1165">
                  <c:v>59227675.423812002</c:v>
                </c:pt>
                <c:pt idx="1166">
                  <c:v>59207289.165380999</c:v>
                </c:pt>
                <c:pt idx="1167">
                  <c:v>59009840.270733997</c:v>
                </c:pt>
                <c:pt idx="1168">
                  <c:v>57563803.162265003</c:v>
                </c:pt>
                <c:pt idx="1169">
                  <c:v>57507482.872478999</c:v>
                </c:pt>
                <c:pt idx="1170">
                  <c:v>57176273.531234004</c:v>
                </c:pt>
                <c:pt idx="1171">
                  <c:v>57855340.639697</c:v>
                </c:pt>
                <c:pt idx="1172">
                  <c:v>57863704.991461001</c:v>
                </c:pt>
                <c:pt idx="1173">
                  <c:v>57005932.768835999</c:v>
                </c:pt>
                <c:pt idx="1174">
                  <c:v>57109312.856307998</c:v>
                </c:pt>
                <c:pt idx="1175">
                  <c:v>56491303.903949998</c:v>
                </c:pt>
                <c:pt idx="1176">
                  <c:v>55748310.643859997</c:v>
                </c:pt>
                <c:pt idx="1177">
                  <c:v>55904045.021081999</c:v>
                </c:pt>
                <c:pt idx="1178">
                  <c:v>55395823.895488001</c:v>
                </c:pt>
                <c:pt idx="1179">
                  <c:v>55807651.016372003</c:v>
                </c:pt>
                <c:pt idx="1180">
                  <c:v>55357169.108093001</c:v>
                </c:pt>
                <c:pt idx="1181">
                  <c:v>55191391.474289</c:v>
                </c:pt>
                <c:pt idx="1182">
                  <c:v>56477876.642091997</c:v>
                </c:pt>
                <c:pt idx="1183">
                  <c:v>55989365.326270998</c:v>
                </c:pt>
                <c:pt idx="1184">
                  <c:v>56904978.961291</c:v>
                </c:pt>
                <c:pt idx="1185">
                  <c:v>58397667.448968001</c:v>
                </c:pt>
                <c:pt idx="1186">
                  <c:v>57624244.216843002</c:v>
                </c:pt>
                <c:pt idx="1187">
                  <c:v>57370723.741945997</c:v>
                </c:pt>
                <c:pt idx="1188">
                  <c:v>57521239.481064998</c:v>
                </c:pt>
                <c:pt idx="1189">
                  <c:v>57248924.379669003</c:v>
                </c:pt>
                <c:pt idx="1190">
                  <c:v>57913894.088923</c:v>
                </c:pt>
                <c:pt idx="1191">
                  <c:v>57229222.416573003</c:v>
                </c:pt>
                <c:pt idx="1192">
                  <c:v>57780447.414826997</c:v>
                </c:pt>
                <c:pt idx="1193">
                  <c:v>57559910.46706</c:v>
                </c:pt>
                <c:pt idx="1194">
                  <c:v>56204222.253601998</c:v>
                </c:pt>
                <c:pt idx="1195">
                  <c:v>57260223.132918999</c:v>
                </c:pt>
                <c:pt idx="1196">
                  <c:v>57403872.397630997</c:v>
                </c:pt>
                <c:pt idx="1197">
                  <c:v>55983129.426927</c:v>
                </c:pt>
                <c:pt idx="1198">
                  <c:v>55646346.054902002</c:v>
                </c:pt>
                <c:pt idx="1199">
                  <c:v>55260536.889746003</c:v>
                </c:pt>
                <c:pt idx="1200">
                  <c:v>55209133.659500003</c:v>
                </c:pt>
                <c:pt idx="1201">
                  <c:v>54435505.452790998</c:v>
                </c:pt>
                <c:pt idx="1202">
                  <c:v>54625327.027089998</c:v>
                </c:pt>
                <c:pt idx="1203">
                  <c:v>55234085.185271002</c:v>
                </c:pt>
                <c:pt idx="1204">
                  <c:v>55389963.727536999</c:v>
                </c:pt>
                <c:pt idx="1205">
                  <c:v>56011222.852301002</c:v>
                </c:pt>
                <c:pt idx="1206">
                  <c:v>57116823.332149997</c:v>
                </c:pt>
                <c:pt idx="1207">
                  <c:v>58058415.678917997</c:v>
                </c:pt>
                <c:pt idx="1208">
                  <c:v>58349284.505415998</c:v>
                </c:pt>
                <c:pt idx="1209">
                  <c:v>58005960.963618003</c:v>
                </c:pt>
                <c:pt idx="1210">
                  <c:v>57221091.704175003</c:v>
                </c:pt>
                <c:pt idx="1211">
                  <c:v>56169749.521999002</c:v>
                </c:pt>
                <c:pt idx="1212">
                  <c:v>56233534.686316997</c:v>
                </c:pt>
                <c:pt idx="1213">
                  <c:v>55574023.211106002</c:v>
                </c:pt>
                <c:pt idx="1214">
                  <c:v>54729453.354629003</c:v>
                </c:pt>
                <c:pt idx="1215">
                  <c:v>55177926.859756</c:v>
                </c:pt>
                <c:pt idx="1216">
                  <c:v>54648301.837205999</c:v>
                </c:pt>
                <c:pt idx="1217">
                  <c:v>54220333.863775</c:v>
                </c:pt>
                <c:pt idx="1218">
                  <c:v>55056606.656829</c:v>
                </c:pt>
                <c:pt idx="1219">
                  <c:v>56272576.453091003</c:v>
                </c:pt>
                <c:pt idx="1220">
                  <c:v>56892795.093671001</c:v>
                </c:pt>
                <c:pt idx="1221">
                  <c:v>57264643.978601001</c:v>
                </c:pt>
                <c:pt idx="1222">
                  <c:v>58182764.568934999</c:v>
                </c:pt>
                <c:pt idx="1223">
                  <c:v>58494167.261734001</c:v>
                </c:pt>
                <c:pt idx="1224">
                  <c:v>58015003.806547001</c:v>
                </c:pt>
                <c:pt idx="1225">
                  <c:v>57667824.969168998</c:v>
                </c:pt>
                <c:pt idx="1226">
                  <c:v>57533021.757276997</c:v>
                </c:pt>
                <c:pt idx="1227">
                  <c:v>58002303.969558001</c:v>
                </c:pt>
                <c:pt idx="1228">
                  <c:v>57638043.074689999</c:v>
                </c:pt>
                <c:pt idx="1229">
                  <c:v>56972472.960859999</c:v>
                </c:pt>
                <c:pt idx="1230">
                  <c:v>56165046.916506998</c:v>
                </c:pt>
                <c:pt idx="1231">
                  <c:v>55620013.908088997</c:v>
                </c:pt>
                <c:pt idx="1232">
                  <c:v>55821346.109632</c:v>
                </c:pt>
                <c:pt idx="1233">
                  <c:v>56229079.524484999</c:v>
                </c:pt>
                <c:pt idx="1234">
                  <c:v>56196784.570033997</c:v>
                </c:pt>
                <c:pt idx="1235">
                  <c:v>55569985.526784003</c:v>
                </c:pt>
                <c:pt idx="1236">
                  <c:v>55291818.007518999</c:v>
                </c:pt>
                <c:pt idx="1237">
                  <c:v>55016346.550669998</c:v>
                </c:pt>
                <c:pt idx="1238">
                  <c:v>54974630.721437</c:v>
                </c:pt>
                <c:pt idx="1239">
                  <c:v>55182174.905265003</c:v>
                </c:pt>
                <c:pt idx="1240">
                  <c:v>54377819.339980997</c:v>
                </c:pt>
                <c:pt idx="1241">
                  <c:v>53920915.691636004</c:v>
                </c:pt>
                <c:pt idx="1242">
                  <c:v>53959285.174361996</c:v>
                </c:pt>
                <c:pt idx="1243">
                  <c:v>54505774.132597998</c:v>
                </c:pt>
                <c:pt idx="1244">
                  <c:v>55476657.588496998</c:v>
                </c:pt>
                <c:pt idx="1245">
                  <c:v>54672530.764444999</c:v>
                </c:pt>
                <c:pt idx="1246">
                  <c:v>55211170.827794001</c:v>
                </c:pt>
                <c:pt idx="1247">
                  <c:v>55281203.214842997</c:v>
                </c:pt>
                <c:pt idx="1248">
                  <c:v>55090368.206554003</c:v>
                </c:pt>
                <c:pt idx="1249">
                  <c:v>55986711.791993</c:v>
                </c:pt>
                <c:pt idx="1250">
                  <c:v>55965382.031795003</c:v>
                </c:pt>
                <c:pt idx="1251">
                  <c:v>55062204.061947003</c:v>
                </c:pt>
                <c:pt idx="1252">
                  <c:v>54953729.320321001</c:v>
                </c:pt>
                <c:pt idx="1253">
                  <c:v>54982198.40552</c:v>
                </c:pt>
                <c:pt idx="1254">
                  <c:v>54830428.393261999</c:v>
                </c:pt>
                <c:pt idx="1255">
                  <c:v>55080623.406056002</c:v>
                </c:pt>
                <c:pt idx="1256">
                  <c:v>55324969.948772997</c:v>
                </c:pt>
                <c:pt idx="1257">
                  <c:v>55251250.249807999</c:v>
                </c:pt>
                <c:pt idx="1258">
                  <c:v>55432449.322134003</c:v>
                </c:pt>
                <c:pt idx="1259">
                  <c:v>56867790.773303002</c:v>
                </c:pt>
                <c:pt idx="1260">
                  <c:v>57433573.920602001</c:v>
                </c:pt>
                <c:pt idx="1261">
                  <c:v>57160316.431351997</c:v>
                </c:pt>
                <c:pt idx="1262">
                  <c:v>56647120.608740002</c:v>
                </c:pt>
                <c:pt idx="1263">
                  <c:v>58128663.529802002</c:v>
                </c:pt>
                <c:pt idx="1264">
                  <c:v>58402779.878859997</c:v>
                </c:pt>
                <c:pt idx="1265">
                  <c:v>58488507.544297002</c:v>
                </c:pt>
                <c:pt idx="1266">
                  <c:v>58081364.650378004</c:v>
                </c:pt>
                <c:pt idx="1267">
                  <c:v>56884887.632882997</c:v>
                </c:pt>
                <c:pt idx="1268">
                  <c:v>55342079.535029002</c:v>
                </c:pt>
                <c:pt idx="1269">
                  <c:v>55051083.500592999</c:v>
                </c:pt>
                <c:pt idx="1270">
                  <c:v>54920459.909823</c:v>
                </c:pt>
                <c:pt idx="1271">
                  <c:v>54822521.607616</c:v>
                </c:pt>
                <c:pt idx="1272">
                  <c:v>55149572.421095997</c:v>
                </c:pt>
                <c:pt idx="1273">
                  <c:v>54166778.852422997</c:v>
                </c:pt>
                <c:pt idx="1274">
                  <c:v>54124194.075718001</c:v>
                </c:pt>
                <c:pt idx="1275">
                  <c:v>54730539.669226997</c:v>
                </c:pt>
                <c:pt idx="1276">
                  <c:v>56236548.106854998</c:v>
                </c:pt>
                <c:pt idx="1277">
                  <c:v>57007442.177345999</c:v>
                </c:pt>
                <c:pt idx="1278">
                  <c:v>56676412.301928997</c:v>
                </c:pt>
                <c:pt idx="1279">
                  <c:v>57191131.853148997</c:v>
                </c:pt>
                <c:pt idx="1280">
                  <c:v>56999639.565398</c:v>
                </c:pt>
                <c:pt idx="1281">
                  <c:v>55991196.343370996</c:v>
                </c:pt>
                <c:pt idx="1282">
                  <c:v>56110206.569774002</c:v>
                </c:pt>
                <c:pt idx="1283">
                  <c:v>56222650.160240002</c:v>
                </c:pt>
                <c:pt idx="1284">
                  <c:v>56033192.010880999</c:v>
                </c:pt>
                <c:pt idx="1285">
                  <c:v>54289561.577173002</c:v>
                </c:pt>
                <c:pt idx="1286">
                  <c:v>54399105.594457999</c:v>
                </c:pt>
                <c:pt idx="1287">
                  <c:v>54436917.73985</c:v>
                </c:pt>
                <c:pt idx="1288">
                  <c:v>53831807.854796</c:v>
                </c:pt>
                <c:pt idx="1289">
                  <c:v>53943044.390813001</c:v>
                </c:pt>
                <c:pt idx="1290">
                  <c:v>53951010.106941998</c:v>
                </c:pt>
                <c:pt idx="1291">
                  <c:v>53856240.730039999</c:v>
                </c:pt>
                <c:pt idx="1292">
                  <c:v>54167543.968137003</c:v>
                </c:pt>
                <c:pt idx="1293">
                  <c:v>54234193.835520998</c:v>
                </c:pt>
                <c:pt idx="1294">
                  <c:v>54962204.627880998</c:v>
                </c:pt>
                <c:pt idx="1295">
                  <c:v>54978828.183591999</c:v>
                </c:pt>
                <c:pt idx="1296">
                  <c:v>55330804.263908997</c:v>
                </c:pt>
                <c:pt idx="1297">
                  <c:v>55614219.131293997</c:v>
                </c:pt>
                <c:pt idx="1298">
                  <c:v>55906994.969420999</c:v>
                </c:pt>
                <c:pt idx="1299">
                  <c:v>55490034.892104</c:v>
                </c:pt>
                <c:pt idx="1300">
                  <c:v>55596490.915661</c:v>
                </c:pt>
                <c:pt idx="1301">
                  <c:v>55268906.017406002</c:v>
                </c:pt>
                <c:pt idx="1302">
                  <c:v>54982880.094398998</c:v>
                </c:pt>
                <c:pt idx="1303">
                  <c:v>55040207.326433003</c:v>
                </c:pt>
                <c:pt idx="1304">
                  <c:v>54146968.591774002</c:v>
                </c:pt>
                <c:pt idx="1305">
                  <c:v>53944913.138958998</c:v>
                </c:pt>
                <c:pt idx="1306">
                  <c:v>54284097.819242001</c:v>
                </c:pt>
                <c:pt idx="1307">
                  <c:v>54673280.629175</c:v>
                </c:pt>
                <c:pt idx="1308">
                  <c:v>54891486.954512</c:v>
                </c:pt>
                <c:pt idx="1309">
                  <c:v>54283898.658758998</c:v>
                </c:pt>
                <c:pt idx="1310">
                  <c:v>53665990.415890001</c:v>
                </c:pt>
                <c:pt idx="1311">
                  <c:v>53721178.956211001</c:v>
                </c:pt>
                <c:pt idx="1312">
                  <c:v>53239850.635711998</c:v>
                </c:pt>
                <c:pt idx="1313">
                  <c:v>53739889.715568997</c:v>
                </c:pt>
                <c:pt idx="1314">
                  <c:v>53860940.800026998</c:v>
                </c:pt>
                <c:pt idx="1315">
                  <c:v>54697834.239908002</c:v>
                </c:pt>
                <c:pt idx="1316">
                  <c:v>54440543.662398003</c:v>
                </c:pt>
                <c:pt idx="1317">
                  <c:v>54506064.233175002</c:v>
                </c:pt>
                <c:pt idx="1318">
                  <c:v>55268268.76365</c:v>
                </c:pt>
                <c:pt idx="1319">
                  <c:v>55832418.111235</c:v>
                </c:pt>
                <c:pt idx="1320">
                  <c:v>56894111.082346998</c:v>
                </c:pt>
                <c:pt idx="1321">
                  <c:v>57623830.761068001</c:v>
                </c:pt>
                <c:pt idx="1322">
                  <c:v>57961882.227720998</c:v>
                </c:pt>
                <c:pt idx="1323">
                  <c:v>58961504.149662003</c:v>
                </c:pt>
                <c:pt idx="1324">
                  <c:v>58644504.329651996</c:v>
                </c:pt>
                <c:pt idx="1325">
                  <c:v>58920362.068099</c:v>
                </c:pt>
                <c:pt idx="1326">
                  <c:v>58348767.381338999</c:v>
                </c:pt>
                <c:pt idx="1327">
                  <c:v>58643073.690927997</c:v>
                </c:pt>
                <c:pt idx="1328">
                  <c:v>57961803.669656999</c:v>
                </c:pt>
                <c:pt idx="1329">
                  <c:v>57555323.201219</c:v>
                </c:pt>
                <c:pt idx="1330">
                  <c:v>57973256.423253</c:v>
                </c:pt>
                <c:pt idx="1331">
                  <c:v>57936047.344738998</c:v>
                </c:pt>
                <c:pt idx="1332">
                  <c:v>57997196.371564999</c:v>
                </c:pt>
                <c:pt idx="1333">
                  <c:v>56842911.610864997</c:v>
                </c:pt>
                <c:pt idx="1334">
                  <c:v>56625415.811756998</c:v>
                </c:pt>
                <c:pt idx="1335">
                  <c:v>56990164.405413002</c:v>
                </c:pt>
                <c:pt idx="1336">
                  <c:v>56574364.727293998</c:v>
                </c:pt>
                <c:pt idx="1337">
                  <c:v>57670305.897581004</c:v>
                </c:pt>
                <c:pt idx="1338">
                  <c:v>57055119.291633002</c:v>
                </c:pt>
                <c:pt idx="1339">
                  <c:v>57833512.047615997</c:v>
                </c:pt>
                <c:pt idx="1340">
                  <c:v>56941453.718803003</c:v>
                </c:pt>
                <c:pt idx="1341">
                  <c:v>56053788.989736997</c:v>
                </c:pt>
                <c:pt idx="1342">
                  <c:v>56148763.223265</c:v>
                </c:pt>
                <c:pt idx="1343">
                  <c:v>55696232.342312001</c:v>
                </c:pt>
                <c:pt idx="1344">
                  <c:v>56203190.092160001</c:v>
                </c:pt>
                <c:pt idx="1345">
                  <c:v>56436733.277686998</c:v>
                </c:pt>
                <c:pt idx="1346">
                  <c:v>56112740.412644997</c:v>
                </c:pt>
                <c:pt idx="1347">
                  <c:v>56159587.541279003</c:v>
                </c:pt>
                <c:pt idx="1348">
                  <c:v>53937853.775849</c:v>
                </c:pt>
                <c:pt idx="1349">
                  <c:v>54290476.267369002</c:v>
                </c:pt>
                <c:pt idx="1350">
                  <c:v>54665329.149311997</c:v>
                </c:pt>
                <c:pt idx="1351">
                  <c:v>55496459.68479</c:v>
                </c:pt>
                <c:pt idx="1352">
                  <c:v>56219267.384907998</c:v>
                </c:pt>
                <c:pt idx="1353">
                  <c:v>55998396.191150002</c:v>
                </c:pt>
                <c:pt idx="1354">
                  <c:v>55736720.611973003</c:v>
                </c:pt>
                <c:pt idx="1355">
                  <c:v>55328207.818373002</c:v>
                </c:pt>
                <c:pt idx="1356">
                  <c:v>55393158.400758997</c:v>
                </c:pt>
                <c:pt idx="1357">
                  <c:v>56419060.981702998</c:v>
                </c:pt>
                <c:pt idx="1358">
                  <c:v>56662810.441811003</c:v>
                </c:pt>
                <c:pt idx="1359">
                  <c:v>56314918.076185003</c:v>
                </c:pt>
                <c:pt idx="1360">
                  <c:v>55666484.682937004</c:v>
                </c:pt>
                <c:pt idx="1361">
                  <c:v>55428917.268616997</c:v>
                </c:pt>
                <c:pt idx="1362">
                  <c:v>55669488.879686996</c:v>
                </c:pt>
                <c:pt idx="1363">
                  <c:v>55877211.100312002</c:v>
                </c:pt>
                <c:pt idx="1364">
                  <c:v>56047925.106017999</c:v>
                </c:pt>
                <c:pt idx="1365">
                  <c:v>55789838.382836998</c:v>
                </c:pt>
                <c:pt idx="1366">
                  <c:v>55481670.369707003</c:v>
                </c:pt>
                <c:pt idx="1367">
                  <c:v>55130790.176744998</c:v>
                </c:pt>
                <c:pt idx="1368">
                  <c:v>55292315.403788</c:v>
                </c:pt>
                <c:pt idx="1369">
                  <c:v>55318767.933096997</c:v>
                </c:pt>
                <c:pt idx="1370">
                  <c:v>55637228.269355997</c:v>
                </c:pt>
                <c:pt idx="1371">
                  <c:v>55132284.511969</c:v>
                </c:pt>
                <c:pt idx="1372">
                  <c:v>54781826.204786003</c:v>
                </c:pt>
                <c:pt idx="1373">
                  <c:v>54354438.405088</c:v>
                </c:pt>
                <c:pt idx="1374">
                  <c:v>54786742.380631</c:v>
                </c:pt>
                <c:pt idx="1375">
                  <c:v>54463647.427657999</c:v>
                </c:pt>
                <c:pt idx="1376">
                  <c:v>54346956.988898002</c:v>
                </c:pt>
                <c:pt idx="1377">
                  <c:v>54564822.599170998</c:v>
                </c:pt>
                <c:pt idx="1378">
                  <c:v>54731739.954572998</c:v>
                </c:pt>
                <c:pt idx="1379">
                  <c:v>53942268.576606996</c:v>
                </c:pt>
                <c:pt idx="1380">
                  <c:v>53995022.178623997</c:v>
                </c:pt>
                <c:pt idx="1381">
                  <c:v>54681124.475183003</c:v>
                </c:pt>
                <c:pt idx="1382">
                  <c:v>54646029.169457003</c:v>
                </c:pt>
                <c:pt idx="1383">
                  <c:v>53851981.256177999</c:v>
                </c:pt>
                <c:pt idx="1384">
                  <c:v>54123038.90653</c:v>
                </c:pt>
                <c:pt idx="1385">
                  <c:v>54499839.105677001</c:v>
                </c:pt>
                <c:pt idx="1386">
                  <c:v>54495931.400060996</c:v>
                </c:pt>
                <c:pt idx="1387">
                  <c:v>54109770.479335003</c:v>
                </c:pt>
                <c:pt idx="1388">
                  <c:v>54817402.046714999</c:v>
                </c:pt>
                <c:pt idx="1389">
                  <c:v>55339648.146982998</c:v>
                </c:pt>
                <c:pt idx="1390">
                  <c:v>54723465.530348003</c:v>
                </c:pt>
                <c:pt idx="1391">
                  <c:v>55342441.751799002</c:v>
                </c:pt>
                <c:pt idx="1392">
                  <c:v>56043713.800205998</c:v>
                </c:pt>
                <c:pt idx="1393">
                  <c:v>56688689.100901</c:v>
                </c:pt>
                <c:pt idx="1394">
                  <c:v>56676534.262828</c:v>
                </c:pt>
                <c:pt idx="1395">
                  <c:v>55713321.850543998</c:v>
                </c:pt>
                <c:pt idx="1396">
                  <c:v>55804520.434404999</c:v>
                </c:pt>
                <c:pt idx="1397">
                  <c:v>56384634.107289001</c:v>
                </c:pt>
                <c:pt idx="1398">
                  <c:v>56005920.013304003</c:v>
                </c:pt>
                <c:pt idx="1399">
                  <c:v>57492067.619006</c:v>
                </c:pt>
                <c:pt idx="1400">
                  <c:v>57885107.590007998</c:v>
                </c:pt>
                <c:pt idx="1401">
                  <c:v>58725498.293173999</c:v>
                </c:pt>
                <c:pt idx="1402">
                  <c:v>58678742.021484002</c:v>
                </c:pt>
                <c:pt idx="1403">
                  <c:v>58566324.30398</c:v>
                </c:pt>
                <c:pt idx="1404">
                  <c:v>60092885.813553996</c:v>
                </c:pt>
                <c:pt idx="1405">
                  <c:v>59710991.842827998</c:v>
                </c:pt>
                <c:pt idx="1406">
                  <c:v>58487886.451352</c:v>
                </c:pt>
                <c:pt idx="1407">
                  <c:v>58695279.395186</c:v>
                </c:pt>
                <c:pt idx="1408">
                  <c:v>57952343.763903998</c:v>
                </c:pt>
                <c:pt idx="1409">
                  <c:v>57772748.673950002</c:v>
                </c:pt>
                <c:pt idx="1410">
                  <c:v>56152736.852687001</c:v>
                </c:pt>
                <c:pt idx="1411">
                  <c:v>56090568.633084998</c:v>
                </c:pt>
                <c:pt idx="1412">
                  <c:v>56507780.401459999</c:v>
                </c:pt>
                <c:pt idx="1413">
                  <c:v>56376597.819890998</c:v>
                </c:pt>
                <c:pt idx="1414">
                  <c:v>57149333.128117003</c:v>
                </c:pt>
                <c:pt idx="1415">
                  <c:v>57241649.253086999</c:v>
                </c:pt>
                <c:pt idx="1416">
                  <c:v>56970524.776431002</c:v>
                </c:pt>
                <c:pt idx="1417">
                  <c:v>56749061.569222003</c:v>
                </c:pt>
                <c:pt idx="1418">
                  <c:v>56277805.940858997</c:v>
                </c:pt>
                <c:pt idx="1419">
                  <c:v>56714519.575969003</c:v>
                </c:pt>
                <c:pt idx="1420">
                  <c:v>56461091.434399001</c:v>
                </c:pt>
                <c:pt idx="1421">
                  <c:v>56284530.442307003</c:v>
                </c:pt>
                <c:pt idx="1422">
                  <c:v>55102794.373612002</c:v>
                </c:pt>
                <c:pt idx="1423">
                  <c:v>55015664.398745999</c:v>
                </c:pt>
                <c:pt idx="1424">
                  <c:v>55443205.027038001</c:v>
                </c:pt>
                <c:pt idx="1425">
                  <c:v>55370015.555053003</c:v>
                </c:pt>
                <c:pt idx="1426">
                  <c:v>55200671.306532003</c:v>
                </c:pt>
                <c:pt idx="1427">
                  <c:v>55632553.814479001</c:v>
                </c:pt>
                <c:pt idx="1428">
                  <c:v>55720923.450111002</c:v>
                </c:pt>
                <c:pt idx="1429">
                  <c:v>56660319.340038002</c:v>
                </c:pt>
                <c:pt idx="1430">
                  <c:v>56062347.345316</c:v>
                </c:pt>
                <c:pt idx="1431">
                  <c:v>56834413.257969998</c:v>
                </c:pt>
                <c:pt idx="1432">
                  <c:v>56888958.357675001</c:v>
                </c:pt>
                <c:pt idx="1433">
                  <c:v>57041423.733276002</c:v>
                </c:pt>
                <c:pt idx="1434">
                  <c:v>57574651.654335998</c:v>
                </c:pt>
                <c:pt idx="1435">
                  <c:v>57078361.979791999</c:v>
                </c:pt>
                <c:pt idx="1436">
                  <c:v>56967892.684697002</c:v>
                </c:pt>
                <c:pt idx="1437">
                  <c:v>56520793.418211997</c:v>
                </c:pt>
                <c:pt idx="1438">
                  <c:v>55664271.648878001</c:v>
                </c:pt>
                <c:pt idx="1439">
                  <c:v>56742744.146197997</c:v>
                </c:pt>
                <c:pt idx="1440">
                  <c:v>56231824.896980003</c:v>
                </c:pt>
                <c:pt idx="1441">
                  <c:v>55786560.670114003</c:v>
                </c:pt>
                <c:pt idx="1442">
                  <c:v>55849512.794703998</c:v>
                </c:pt>
                <c:pt idx="1443">
                  <c:v>56007965.158785999</c:v>
                </c:pt>
                <c:pt idx="1444">
                  <c:v>56202438.717949003</c:v>
                </c:pt>
                <c:pt idx="1445">
                  <c:v>56161855.758915</c:v>
                </c:pt>
                <c:pt idx="1446">
                  <c:v>57261159.718222</c:v>
                </c:pt>
                <c:pt idx="1447">
                  <c:v>57248592.557476997</c:v>
                </c:pt>
                <c:pt idx="1448">
                  <c:v>57233150.769464999</c:v>
                </c:pt>
                <c:pt idx="1449">
                  <c:v>58038326.285821997</c:v>
                </c:pt>
                <c:pt idx="1450">
                  <c:v>58008346.765488997</c:v>
                </c:pt>
                <c:pt idx="1451">
                  <c:v>57360149.208075002</c:v>
                </c:pt>
                <c:pt idx="1452">
                  <c:v>56821281.897414997</c:v>
                </c:pt>
                <c:pt idx="1453">
                  <c:v>57649160.359079003</c:v>
                </c:pt>
                <c:pt idx="1454">
                  <c:v>57344116.817102</c:v>
                </c:pt>
                <c:pt idx="1455">
                  <c:v>56755550.391962998</c:v>
                </c:pt>
                <c:pt idx="1456">
                  <c:v>56504459.290175997</c:v>
                </c:pt>
                <c:pt idx="1457">
                  <c:v>56164586.365654998</c:v>
                </c:pt>
                <c:pt idx="1458">
                  <c:v>56159533.402194001</c:v>
                </c:pt>
                <c:pt idx="1459">
                  <c:v>56522157.119675003</c:v>
                </c:pt>
                <c:pt idx="1460">
                  <c:v>55702094.600047998</c:v>
                </c:pt>
                <c:pt idx="1461">
                  <c:v>55745003.04208</c:v>
                </c:pt>
                <c:pt idx="1462">
                  <c:v>55617238.476282001</c:v>
                </c:pt>
                <c:pt idx="1463">
                  <c:v>56425164.759507999</c:v>
                </c:pt>
                <c:pt idx="1464">
                  <c:v>57047894.227066003</c:v>
                </c:pt>
                <c:pt idx="1465">
                  <c:v>57602709.716816001</c:v>
                </c:pt>
                <c:pt idx="1466">
                  <c:v>58003500.879800998</c:v>
                </c:pt>
                <c:pt idx="1467">
                  <c:v>56638646.321459003</c:v>
                </c:pt>
                <c:pt idx="1468">
                  <c:v>55627463.421565004</c:v>
                </c:pt>
                <c:pt idx="1469">
                  <c:v>56522227.694160998</c:v>
                </c:pt>
                <c:pt idx="1470">
                  <c:v>57579817.966967002</c:v>
                </c:pt>
                <c:pt idx="1471">
                  <c:v>57733192.559462003</c:v>
                </c:pt>
                <c:pt idx="1472">
                  <c:v>56871333.506476</c:v>
                </c:pt>
                <c:pt idx="1473">
                  <c:v>55996490.780547999</c:v>
                </c:pt>
                <c:pt idx="1474">
                  <c:v>55279096.421163</c:v>
                </c:pt>
                <c:pt idx="1475">
                  <c:v>54188425.233202003</c:v>
                </c:pt>
                <c:pt idx="1476">
                  <c:v>54777277.580494002</c:v>
                </c:pt>
                <c:pt idx="1477">
                  <c:v>55502997.442495003</c:v>
                </c:pt>
                <c:pt idx="1478">
                  <c:v>55759101.625453003</c:v>
                </c:pt>
                <c:pt idx="1479">
                  <c:v>54097735.062559001</c:v>
                </c:pt>
                <c:pt idx="1480">
                  <c:v>52984697.324391</c:v>
                </c:pt>
                <c:pt idx="1481">
                  <c:v>53481609.784667</c:v>
                </c:pt>
                <c:pt idx="1482">
                  <c:v>54394585.483667001</c:v>
                </c:pt>
                <c:pt idx="1483">
                  <c:v>53387891.267031997</c:v>
                </c:pt>
                <c:pt idx="1484">
                  <c:v>54660493.163700998</c:v>
                </c:pt>
                <c:pt idx="1485">
                  <c:v>55604627.836122997</c:v>
                </c:pt>
                <c:pt idx="1486">
                  <c:v>56889533.636147</c:v>
                </c:pt>
                <c:pt idx="1487">
                  <c:v>56858887.184003003</c:v>
                </c:pt>
                <c:pt idx="1488">
                  <c:v>57893078.464861996</c:v>
                </c:pt>
                <c:pt idx="1489">
                  <c:v>58795324.198351003</c:v>
                </c:pt>
                <c:pt idx="1490">
                  <c:v>58030290.857637003</c:v>
                </c:pt>
                <c:pt idx="1491">
                  <c:v>58439472.670840003</c:v>
                </c:pt>
                <c:pt idx="1492">
                  <c:v>60020055.981017001</c:v>
                </c:pt>
                <c:pt idx="1493">
                  <c:v>59388007.232089996</c:v>
                </c:pt>
                <c:pt idx="1494">
                  <c:v>57562424.076151997</c:v>
                </c:pt>
                <c:pt idx="1495">
                  <c:v>56973568.356191002</c:v>
                </c:pt>
                <c:pt idx="1496">
                  <c:v>57231472.727417998</c:v>
                </c:pt>
                <c:pt idx="1497">
                  <c:v>56544586.750432</c:v>
                </c:pt>
                <c:pt idx="1498">
                  <c:v>56235048.535727002</c:v>
                </c:pt>
                <c:pt idx="1499">
                  <c:v>56556986.031465001</c:v>
                </c:pt>
                <c:pt idx="1500">
                  <c:v>55800072.272969</c:v>
                </c:pt>
                <c:pt idx="1501">
                  <c:v>56243725.794992</c:v>
                </c:pt>
                <c:pt idx="1502">
                  <c:v>55763782.113672003</c:v>
                </c:pt>
                <c:pt idx="1503">
                  <c:v>56269159.236176997</c:v>
                </c:pt>
                <c:pt idx="1504">
                  <c:v>55512163.782315999</c:v>
                </c:pt>
                <c:pt idx="1505">
                  <c:v>55078490.971059002</c:v>
                </c:pt>
                <c:pt idx="1506">
                  <c:v>54955136.388346002</c:v>
                </c:pt>
                <c:pt idx="1507">
                  <c:v>54877321.552221</c:v>
                </c:pt>
                <c:pt idx="1508">
                  <c:v>55836170.829595</c:v>
                </c:pt>
                <c:pt idx="1509">
                  <c:v>55310282.191257</c:v>
                </c:pt>
                <c:pt idx="1510">
                  <c:v>55064150.275169998</c:v>
                </c:pt>
                <c:pt idx="1511">
                  <c:v>55600445.581882</c:v>
                </c:pt>
                <c:pt idx="1512">
                  <c:v>55533332.862126999</c:v>
                </c:pt>
                <c:pt idx="1513">
                  <c:v>55574556.42069</c:v>
                </c:pt>
                <c:pt idx="1514">
                  <c:v>55403215.088602997</c:v>
                </c:pt>
                <c:pt idx="1515">
                  <c:v>56331473.677997999</c:v>
                </c:pt>
                <c:pt idx="1516">
                  <c:v>56612339.213532999</c:v>
                </c:pt>
                <c:pt idx="1517">
                  <c:v>55995088.131609999</c:v>
                </c:pt>
                <c:pt idx="1518">
                  <c:v>57004323.988169998</c:v>
                </c:pt>
                <c:pt idx="1519">
                  <c:v>56598539.645277999</c:v>
                </c:pt>
                <c:pt idx="1520">
                  <c:v>56522054.214755997</c:v>
                </c:pt>
                <c:pt idx="1521">
                  <c:v>56167201.605221003</c:v>
                </c:pt>
                <c:pt idx="1522">
                  <c:v>55682487.389388002</c:v>
                </c:pt>
                <c:pt idx="1523">
                  <c:v>55868480.855389997</c:v>
                </c:pt>
                <c:pt idx="1524">
                  <c:v>56179402.055500999</c:v>
                </c:pt>
                <c:pt idx="1525">
                  <c:v>55198032.379322998</c:v>
                </c:pt>
                <c:pt idx="1526">
                  <c:v>55186071.843915001</c:v>
                </c:pt>
                <c:pt idx="1527">
                  <c:v>54284375.029918</c:v>
                </c:pt>
                <c:pt idx="1528">
                  <c:v>54516231.307106003</c:v>
                </c:pt>
                <c:pt idx="1529">
                  <c:v>55158604.171875</c:v>
                </c:pt>
                <c:pt idx="1530">
                  <c:v>55446486.192584001</c:v>
                </c:pt>
                <c:pt idx="1531">
                  <c:v>55907661.061834998</c:v>
                </c:pt>
                <c:pt idx="1532">
                  <c:v>56901326.379610002</c:v>
                </c:pt>
                <c:pt idx="1533">
                  <c:v>56642035.526093997</c:v>
                </c:pt>
                <c:pt idx="1534">
                  <c:v>57797115.637312002</c:v>
                </c:pt>
                <c:pt idx="1535">
                  <c:v>57655186.339914002</c:v>
                </c:pt>
                <c:pt idx="1536">
                  <c:v>58398367.468681999</c:v>
                </c:pt>
                <c:pt idx="1537">
                  <c:v>58088012.289182</c:v>
                </c:pt>
                <c:pt idx="1538">
                  <c:v>57143212.401478998</c:v>
                </c:pt>
                <c:pt idx="1539">
                  <c:v>57556572.155028</c:v>
                </c:pt>
                <c:pt idx="1540">
                  <c:v>58192850.643462002</c:v>
                </c:pt>
                <c:pt idx="1541">
                  <c:v>57525502.736063004</c:v>
                </c:pt>
                <c:pt idx="1542">
                  <c:v>57530236.268305004</c:v>
                </c:pt>
                <c:pt idx="1543">
                  <c:v>56910478.098550998</c:v>
                </c:pt>
                <c:pt idx="1544">
                  <c:v>57060454.219051003</c:v>
                </c:pt>
                <c:pt idx="1545">
                  <c:v>56019510.756366998</c:v>
                </c:pt>
                <c:pt idx="1546">
                  <c:v>55381706.412124</c:v>
                </c:pt>
                <c:pt idx="1547">
                  <c:v>54626495.800462998</c:v>
                </c:pt>
                <c:pt idx="1548">
                  <c:v>54666199.247737996</c:v>
                </c:pt>
                <c:pt idx="1549">
                  <c:v>54273979.977480002</c:v>
                </c:pt>
                <c:pt idx="1550">
                  <c:v>54079769.884268001</c:v>
                </c:pt>
                <c:pt idx="1551">
                  <c:v>54509793.585620999</c:v>
                </c:pt>
                <c:pt idx="1552">
                  <c:v>55234938.975731999</c:v>
                </c:pt>
                <c:pt idx="1553">
                  <c:v>54795074.570772</c:v>
                </c:pt>
                <c:pt idx="1554">
                  <c:v>55039728.756947003</c:v>
                </c:pt>
                <c:pt idx="1555">
                  <c:v>55408207.171626002</c:v>
                </c:pt>
                <c:pt idx="1556">
                  <c:v>55773378.744438</c:v>
                </c:pt>
                <c:pt idx="1557">
                  <c:v>55203577.840501003</c:v>
                </c:pt>
                <c:pt idx="1558">
                  <c:v>54699912.421258003</c:v>
                </c:pt>
                <c:pt idx="1559">
                  <c:v>55311625.755693004</c:v>
                </c:pt>
                <c:pt idx="1560">
                  <c:v>54122692.286227003</c:v>
                </c:pt>
                <c:pt idx="1561">
                  <c:v>54701727.283561997</c:v>
                </c:pt>
                <c:pt idx="1562">
                  <c:v>54864127.761611</c:v>
                </c:pt>
                <c:pt idx="1563">
                  <c:v>55007709.082851</c:v>
                </c:pt>
                <c:pt idx="1564">
                  <c:v>55403857.539319001</c:v>
                </c:pt>
                <c:pt idx="1565">
                  <c:v>55763268.959852003</c:v>
                </c:pt>
                <c:pt idx="1566">
                  <c:v>56361441.690706</c:v>
                </c:pt>
                <c:pt idx="1567">
                  <c:v>57334753.994208001</c:v>
                </c:pt>
                <c:pt idx="1568">
                  <c:v>56820240.957355998</c:v>
                </c:pt>
                <c:pt idx="1569">
                  <c:v>57300639.744277</c:v>
                </c:pt>
                <c:pt idx="1570">
                  <c:v>57352187.284409001</c:v>
                </c:pt>
                <c:pt idx="1571">
                  <c:v>57254302.547798</c:v>
                </c:pt>
                <c:pt idx="1572">
                  <c:v>57607784.233524002</c:v>
                </c:pt>
                <c:pt idx="1573">
                  <c:v>57710556.266079001</c:v>
                </c:pt>
                <c:pt idx="1574">
                  <c:v>56960242.033707999</c:v>
                </c:pt>
                <c:pt idx="1575">
                  <c:v>57345156.816615999</c:v>
                </c:pt>
                <c:pt idx="1576">
                  <c:v>56348533.872226998</c:v>
                </c:pt>
                <c:pt idx="1577">
                  <c:v>56555962.669803001</c:v>
                </c:pt>
                <c:pt idx="1578">
                  <c:v>56648947.717715003</c:v>
                </c:pt>
                <c:pt idx="1579">
                  <c:v>54953569.111876003</c:v>
                </c:pt>
                <c:pt idx="1580">
                  <c:v>55000895.521228001</c:v>
                </c:pt>
                <c:pt idx="1581">
                  <c:v>54541348.340721004</c:v>
                </c:pt>
                <c:pt idx="1582">
                  <c:v>54299786.601258002</c:v>
                </c:pt>
                <c:pt idx="1583">
                  <c:v>55088567.131191999</c:v>
                </c:pt>
                <c:pt idx="1584">
                  <c:v>55196643.881857</c:v>
                </c:pt>
                <c:pt idx="1585">
                  <c:v>55735973.969228998</c:v>
                </c:pt>
                <c:pt idx="1586">
                  <c:v>54912645.959829003</c:v>
                </c:pt>
                <c:pt idx="1587">
                  <c:v>54728074.904133998</c:v>
                </c:pt>
                <c:pt idx="1588">
                  <c:v>54873777.128734</c:v>
                </c:pt>
                <c:pt idx="1589">
                  <c:v>54243826.668467</c:v>
                </c:pt>
                <c:pt idx="1590">
                  <c:v>53986822.840769999</c:v>
                </c:pt>
                <c:pt idx="1591">
                  <c:v>54875840.626653999</c:v>
                </c:pt>
                <c:pt idx="1592">
                  <c:v>55448609.587927997</c:v>
                </c:pt>
                <c:pt idx="1593">
                  <c:v>55001105.044065997</c:v>
                </c:pt>
                <c:pt idx="1594">
                  <c:v>55340928.925728001</c:v>
                </c:pt>
                <c:pt idx="1595">
                  <c:v>56295770.931423999</c:v>
                </c:pt>
                <c:pt idx="1596">
                  <c:v>55875356.852909997</c:v>
                </c:pt>
                <c:pt idx="1597">
                  <c:v>56547394.479489997</c:v>
                </c:pt>
                <c:pt idx="1598">
                  <c:v>57148912.867504999</c:v>
                </c:pt>
                <c:pt idx="1599">
                  <c:v>57482443.579016</c:v>
                </c:pt>
                <c:pt idx="1600">
                  <c:v>57132691.335479997</c:v>
                </c:pt>
                <c:pt idx="1601">
                  <c:v>56983672.326484002</c:v>
                </c:pt>
                <c:pt idx="1602">
                  <c:v>57058043.634763002</c:v>
                </c:pt>
                <c:pt idx="1603">
                  <c:v>56725669.451801002</c:v>
                </c:pt>
                <c:pt idx="1604">
                  <c:v>56756890.206929997</c:v>
                </c:pt>
                <c:pt idx="1605">
                  <c:v>57011233.245995998</c:v>
                </c:pt>
                <c:pt idx="1606">
                  <c:v>56564898.001961999</c:v>
                </c:pt>
                <c:pt idx="1607">
                  <c:v>57210181.671801001</c:v>
                </c:pt>
                <c:pt idx="1608">
                  <c:v>58056866.858943</c:v>
                </c:pt>
                <c:pt idx="1609">
                  <c:v>57513860.296212003</c:v>
                </c:pt>
                <c:pt idx="1610">
                  <c:v>57279588.303978004</c:v>
                </c:pt>
                <c:pt idx="1611">
                  <c:v>57149733.696808003</c:v>
                </c:pt>
                <c:pt idx="1612">
                  <c:v>57371282.872582003</c:v>
                </c:pt>
                <c:pt idx="1613">
                  <c:v>56769264.704591997</c:v>
                </c:pt>
                <c:pt idx="1614">
                  <c:v>56726158.356815003</c:v>
                </c:pt>
                <c:pt idx="1615">
                  <c:v>57141706.432920001</c:v>
                </c:pt>
                <c:pt idx="1616">
                  <c:v>56594111.534128003</c:v>
                </c:pt>
                <c:pt idx="1617">
                  <c:v>55974854.845393002</c:v>
                </c:pt>
                <c:pt idx="1618">
                  <c:v>55813890.761147998</c:v>
                </c:pt>
                <c:pt idx="1619">
                  <c:v>55785839.744305998</c:v>
                </c:pt>
                <c:pt idx="1620">
                  <c:v>56242884.068990998</c:v>
                </c:pt>
                <c:pt idx="1621">
                  <c:v>54878227.704706997</c:v>
                </c:pt>
                <c:pt idx="1622">
                  <c:v>55376068.056336999</c:v>
                </c:pt>
                <c:pt idx="1623">
                  <c:v>54958445.341338001</c:v>
                </c:pt>
                <c:pt idx="1624">
                  <c:v>54964203.048978999</c:v>
                </c:pt>
                <c:pt idx="1625">
                  <c:v>54410230.286434002</c:v>
                </c:pt>
                <c:pt idx="1626">
                  <c:v>54581511.528670996</c:v>
                </c:pt>
                <c:pt idx="1627">
                  <c:v>55461492.643656999</c:v>
                </c:pt>
                <c:pt idx="1628">
                  <c:v>55081880.202366002</c:v>
                </c:pt>
                <c:pt idx="1629">
                  <c:v>54456925.577520996</c:v>
                </c:pt>
                <c:pt idx="1630">
                  <c:v>55950590.062288001</c:v>
                </c:pt>
                <c:pt idx="1631">
                  <c:v>56404275.748896003</c:v>
                </c:pt>
                <c:pt idx="1632">
                  <c:v>56175875.461049996</c:v>
                </c:pt>
                <c:pt idx="1633">
                  <c:v>55637807.045229003</c:v>
                </c:pt>
                <c:pt idx="1634">
                  <c:v>56066406.093479998</c:v>
                </c:pt>
                <c:pt idx="1635">
                  <c:v>55712684.820029996</c:v>
                </c:pt>
                <c:pt idx="1636">
                  <c:v>55307722.157408997</c:v>
                </c:pt>
                <c:pt idx="1637">
                  <c:v>55213278.660680003</c:v>
                </c:pt>
                <c:pt idx="1638">
                  <c:v>55917953.432550997</c:v>
                </c:pt>
                <c:pt idx="1639">
                  <c:v>55424327.791158997</c:v>
                </c:pt>
                <c:pt idx="1640">
                  <c:v>54354987.430335</c:v>
                </c:pt>
                <c:pt idx="1641">
                  <c:v>55210004.993676998</c:v>
                </c:pt>
                <c:pt idx="1642">
                  <c:v>55089005.881950997</c:v>
                </c:pt>
                <c:pt idx="1643">
                  <c:v>55771418.414722003</c:v>
                </c:pt>
                <c:pt idx="1644">
                  <c:v>56301749.749661997</c:v>
                </c:pt>
                <c:pt idx="1645">
                  <c:v>56200326.100775003</c:v>
                </c:pt>
                <c:pt idx="1646">
                  <c:v>56669497.131768003</c:v>
                </c:pt>
                <c:pt idx="1647">
                  <c:v>57081011.298896998</c:v>
                </c:pt>
                <c:pt idx="1648">
                  <c:v>57379133.812647998</c:v>
                </c:pt>
                <c:pt idx="1649">
                  <c:v>58039623.040812001</c:v>
                </c:pt>
                <c:pt idx="1650">
                  <c:v>57952215.97744</c:v>
                </c:pt>
                <c:pt idx="1651">
                  <c:v>58977027.243015997</c:v>
                </c:pt>
                <c:pt idx="1652">
                  <c:v>59036049.496391997</c:v>
                </c:pt>
                <c:pt idx="1653">
                  <c:v>58953232.952476002</c:v>
                </c:pt>
                <c:pt idx="1654">
                  <c:v>58795845.139401004</c:v>
                </c:pt>
                <c:pt idx="1655">
                  <c:v>58106367.395207003</c:v>
                </c:pt>
                <c:pt idx="1656">
                  <c:v>57201515.026277997</c:v>
                </c:pt>
                <c:pt idx="1657">
                  <c:v>56909375.243381999</c:v>
                </c:pt>
                <c:pt idx="1658">
                  <c:v>56794667.713947996</c:v>
                </c:pt>
                <c:pt idx="1659">
                  <c:v>56607291.908886999</c:v>
                </c:pt>
                <c:pt idx="1660">
                  <c:v>55622924.925100997</c:v>
                </c:pt>
                <c:pt idx="1661">
                  <c:v>54803472.378508002</c:v>
                </c:pt>
                <c:pt idx="1662">
                  <c:v>55033441.943924002</c:v>
                </c:pt>
                <c:pt idx="1663">
                  <c:v>55900254.269587003</c:v>
                </c:pt>
                <c:pt idx="1664">
                  <c:v>56441380.000658996</c:v>
                </c:pt>
                <c:pt idx="1665">
                  <c:v>57218044.721032001</c:v>
                </c:pt>
                <c:pt idx="1666">
                  <c:v>57858815.032343</c:v>
                </c:pt>
                <c:pt idx="1667">
                  <c:v>57550883.779206</c:v>
                </c:pt>
                <c:pt idx="1668">
                  <c:v>57955683.038951002</c:v>
                </c:pt>
                <c:pt idx="1669">
                  <c:v>58695804.085591003</c:v>
                </c:pt>
                <c:pt idx="1670">
                  <c:v>59499958.731008001</c:v>
                </c:pt>
                <c:pt idx="1671">
                  <c:v>59007692.598158002</c:v>
                </c:pt>
                <c:pt idx="1672">
                  <c:v>58454579.709403001</c:v>
                </c:pt>
                <c:pt idx="1673">
                  <c:v>58797692.202244997</c:v>
                </c:pt>
                <c:pt idx="1674">
                  <c:v>57808479.648511998</c:v>
                </c:pt>
                <c:pt idx="1675">
                  <c:v>57768899.896085002</c:v>
                </c:pt>
                <c:pt idx="1676">
                  <c:v>57354737.804373004</c:v>
                </c:pt>
                <c:pt idx="1677">
                  <c:v>56881983.336875997</c:v>
                </c:pt>
                <c:pt idx="1678">
                  <c:v>57450215.631691001</c:v>
                </c:pt>
                <c:pt idx="1679">
                  <c:v>56034505.150935002</c:v>
                </c:pt>
                <c:pt idx="1680">
                  <c:v>55679967.619756997</c:v>
                </c:pt>
                <c:pt idx="1681">
                  <c:v>56024008.337949999</c:v>
                </c:pt>
                <c:pt idx="1682">
                  <c:v>55793181.608639002</c:v>
                </c:pt>
                <c:pt idx="1683">
                  <c:v>55416363.923028</c:v>
                </c:pt>
                <c:pt idx="1684">
                  <c:v>55178779.810719997</c:v>
                </c:pt>
                <c:pt idx="1685">
                  <c:v>55489260.954630002</c:v>
                </c:pt>
                <c:pt idx="1686">
                  <c:v>56102443.551243</c:v>
                </c:pt>
                <c:pt idx="1687">
                  <c:v>55603103.328111</c:v>
                </c:pt>
                <c:pt idx="1688">
                  <c:v>56372938.278599001</c:v>
                </c:pt>
                <c:pt idx="1689">
                  <c:v>56312031.563141003</c:v>
                </c:pt>
                <c:pt idx="1690">
                  <c:v>55919841.745039999</c:v>
                </c:pt>
                <c:pt idx="1691">
                  <c:v>55341472.619491003</c:v>
                </c:pt>
                <c:pt idx="1692">
                  <c:v>55473809.160929002</c:v>
                </c:pt>
                <c:pt idx="1693">
                  <c:v>55244026.722455002</c:v>
                </c:pt>
                <c:pt idx="1694">
                  <c:v>54667836.792571001</c:v>
                </c:pt>
                <c:pt idx="1695">
                  <c:v>54214285.612774998</c:v>
                </c:pt>
                <c:pt idx="1696">
                  <c:v>53933730.573903002</c:v>
                </c:pt>
                <c:pt idx="1697">
                  <c:v>54255892.849223003</c:v>
                </c:pt>
                <c:pt idx="1698">
                  <c:v>54320295.883920997</c:v>
                </c:pt>
                <c:pt idx="1699">
                  <c:v>54173239.339210004</c:v>
                </c:pt>
                <c:pt idx="1700">
                  <c:v>54487082.166648999</c:v>
                </c:pt>
                <c:pt idx="1701">
                  <c:v>55477719.794362999</c:v>
                </c:pt>
                <c:pt idx="1702">
                  <c:v>56428612.242301002</c:v>
                </c:pt>
                <c:pt idx="1703">
                  <c:v>57226165.752301</c:v>
                </c:pt>
                <c:pt idx="1704">
                  <c:v>56822953.660224997</c:v>
                </c:pt>
                <c:pt idx="1705">
                  <c:v>56688440.695616998</c:v>
                </c:pt>
                <c:pt idx="1706">
                  <c:v>55995866.682885997</c:v>
                </c:pt>
                <c:pt idx="1707">
                  <c:v>56361095.650331996</c:v>
                </c:pt>
                <c:pt idx="1708">
                  <c:v>56772834.759503998</c:v>
                </c:pt>
                <c:pt idx="1709">
                  <c:v>57424566.769924</c:v>
                </c:pt>
                <c:pt idx="1710">
                  <c:v>57471415.449882001</c:v>
                </c:pt>
                <c:pt idx="1711">
                  <c:v>56494400.873713002</c:v>
                </c:pt>
                <c:pt idx="1712">
                  <c:v>56103463.352920003</c:v>
                </c:pt>
                <c:pt idx="1713">
                  <c:v>56723680.856449001</c:v>
                </c:pt>
                <c:pt idx="1714">
                  <c:v>56600040.123490997</c:v>
                </c:pt>
                <c:pt idx="1715">
                  <c:v>56842726.696976997</c:v>
                </c:pt>
                <c:pt idx="1716">
                  <c:v>56495388.969342001</c:v>
                </c:pt>
                <c:pt idx="1717">
                  <c:v>55996897.961214997</c:v>
                </c:pt>
                <c:pt idx="1718">
                  <c:v>55798737.585317999</c:v>
                </c:pt>
                <c:pt idx="1719">
                  <c:v>55103341.399818003</c:v>
                </c:pt>
                <c:pt idx="1720">
                  <c:v>55394635.034304999</c:v>
                </c:pt>
                <c:pt idx="1721">
                  <c:v>55239736.852574997</c:v>
                </c:pt>
                <c:pt idx="1722">
                  <c:v>54908153.563100003</c:v>
                </c:pt>
                <c:pt idx="1723">
                  <c:v>55165517.347833</c:v>
                </c:pt>
                <c:pt idx="1724">
                  <c:v>55069259.575609997</c:v>
                </c:pt>
                <c:pt idx="1725">
                  <c:v>55348354.981109001</c:v>
                </c:pt>
                <c:pt idx="1726">
                  <c:v>55545903.610748</c:v>
                </c:pt>
                <c:pt idx="1727">
                  <c:v>55076284.341133997</c:v>
                </c:pt>
                <c:pt idx="1728">
                  <c:v>54839925.745219998</c:v>
                </c:pt>
                <c:pt idx="1729">
                  <c:v>54760382.322907001</c:v>
                </c:pt>
                <c:pt idx="1730">
                  <c:v>55775097.707221001</c:v>
                </c:pt>
                <c:pt idx="1731">
                  <c:v>56116418.903783001</c:v>
                </c:pt>
                <c:pt idx="1732">
                  <c:v>56635387.951075003</c:v>
                </c:pt>
                <c:pt idx="1733">
                  <c:v>57227942.591889001</c:v>
                </c:pt>
                <c:pt idx="1734">
                  <c:v>57431233.947935998</c:v>
                </c:pt>
                <c:pt idx="1735">
                  <c:v>57166191.036104999</c:v>
                </c:pt>
                <c:pt idx="1736">
                  <c:v>56625182.776915997</c:v>
                </c:pt>
                <c:pt idx="1737">
                  <c:v>57330422.003215998</c:v>
                </c:pt>
                <c:pt idx="1738">
                  <c:v>56566359.335533001</c:v>
                </c:pt>
                <c:pt idx="1739">
                  <c:v>56301404.413373999</c:v>
                </c:pt>
                <c:pt idx="1740">
                  <c:v>55615241.025895</c:v>
                </c:pt>
                <c:pt idx="1741">
                  <c:v>55069434.711282998</c:v>
                </c:pt>
                <c:pt idx="1742">
                  <c:v>54840304.365183003</c:v>
                </c:pt>
                <c:pt idx="1743">
                  <c:v>54249222.015938997</c:v>
                </c:pt>
                <c:pt idx="1744">
                  <c:v>54581354.310912997</c:v>
                </c:pt>
                <c:pt idx="1745">
                  <c:v>54769474.467717998</c:v>
                </c:pt>
                <c:pt idx="1746">
                  <c:v>54225925.679158002</c:v>
                </c:pt>
                <c:pt idx="1747">
                  <c:v>54866079.704866</c:v>
                </c:pt>
                <c:pt idx="1748">
                  <c:v>54636047.421061002</c:v>
                </c:pt>
                <c:pt idx="1749">
                  <c:v>55099537.625182003</c:v>
                </c:pt>
                <c:pt idx="1750">
                  <c:v>55112917.868660003</c:v>
                </c:pt>
                <c:pt idx="1751">
                  <c:v>55103672.520017996</c:v>
                </c:pt>
                <c:pt idx="1752">
                  <c:v>55641619.435758002</c:v>
                </c:pt>
                <c:pt idx="1753">
                  <c:v>55008543.629446998</c:v>
                </c:pt>
                <c:pt idx="1754">
                  <c:v>55967542.870764002</c:v>
                </c:pt>
                <c:pt idx="1755">
                  <c:v>55907316.771682002</c:v>
                </c:pt>
                <c:pt idx="1756">
                  <c:v>56354542.214316003</c:v>
                </c:pt>
                <c:pt idx="1757">
                  <c:v>56116238.248474002</c:v>
                </c:pt>
                <c:pt idx="1758">
                  <c:v>56412472.282867</c:v>
                </c:pt>
                <c:pt idx="1759">
                  <c:v>57288572.219182</c:v>
                </c:pt>
                <c:pt idx="1760">
                  <c:v>57843204.064698003</c:v>
                </c:pt>
                <c:pt idx="1761">
                  <c:v>57336322.436800003</c:v>
                </c:pt>
                <c:pt idx="1762">
                  <c:v>58703468.593555003</c:v>
                </c:pt>
                <c:pt idx="1763">
                  <c:v>58758358.500868</c:v>
                </c:pt>
                <c:pt idx="1764">
                  <c:v>59124325.245901003</c:v>
                </c:pt>
                <c:pt idx="1765">
                  <c:v>57935769.537938997</c:v>
                </c:pt>
                <c:pt idx="1766">
                  <c:v>57810341.353876002</c:v>
                </c:pt>
                <c:pt idx="1767">
                  <c:v>57266166.835445002</c:v>
                </c:pt>
                <c:pt idx="1768">
                  <c:v>56137648.624693997</c:v>
                </c:pt>
                <c:pt idx="1769">
                  <c:v>55280645.067088</c:v>
                </c:pt>
                <c:pt idx="1770">
                  <c:v>55189776.423289001</c:v>
                </c:pt>
                <c:pt idx="1771">
                  <c:v>54719429.550237</c:v>
                </c:pt>
                <c:pt idx="1772">
                  <c:v>54339983.773295</c:v>
                </c:pt>
                <c:pt idx="1773">
                  <c:v>54367286.215920001</c:v>
                </c:pt>
                <c:pt idx="1774">
                  <c:v>54630542.685248002</c:v>
                </c:pt>
                <c:pt idx="1775">
                  <c:v>55748529.678406</c:v>
                </c:pt>
                <c:pt idx="1776">
                  <c:v>55452236.358093999</c:v>
                </c:pt>
                <c:pt idx="1777">
                  <c:v>55905498.347351</c:v>
                </c:pt>
                <c:pt idx="1778">
                  <c:v>56574738.531926997</c:v>
                </c:pt>
                <c:pt idx="1779">
                  <c:v>56588890.761064</c:v>
                </c:pt>
                <c:pt idx="1780">
                  <c:v>56673047.064594999</c:v>
                </c:pt>
                <c:pt idx="1781">
                  <c:v>56786887.653339997</c:v>
                </c:pt>
                <c:pt idx="1782">
                  <c:v>56892739.829637997</c:v>
                </c:pt>
                <c:pt idx="1783">
                  <c:v>58071019.309187002</c:v>
                </c:pt>
                <c:pt idx="1784">
                  <c:v>57032602.627470002</c:v>
                </c:pt>
                <c:pt idx="1785">
                  <c:v>57176598.819577999</c:v>
                </c:pt>
                <c:pt idx="1786">
                  <c:v>56394651.866315</c:v>
                </c:pt>
                <c:pt idx="1787">
                  <c:v>56406927.010036997</c:v>
                </c:pt>
                <c:pt idx="1788">
                  <c:v>57094768.631148003</c:v>
                </c:pt>
                <c:pt idx="1789">
                  <c:v>56128577.641682997</c:v>
                </c:pt>
                <c:pt idx="1790">
                  <c:v>55989001.475841001</c:v>
                </c:pt>
                <c:pt idx="1791">
                  <c:v>55732538.567142002</c:v>
                </c:pt>
                <c:pt idx="1792">
                  <c:v>54966383.884544998</c:v>
                </c:pt>
                <c:pt idx="1793">
                  <c:v>54753436.541946001</c:v>
                </c:pt>
                <c:pt idx="1794">
                  <c:v>55782528.663735002</c:v>
                </c:pt>
                <c:pt idx="1795">
                  <c:v>56411910.098598003</c:v>
                </c:pt>
                <c:pt idx="1796">
                  <c:v>56247314.181603998</c:v>
                </c:pt>
                <c:pt idx="1797">
                  <c:v>56147507.383720003</c:v>
                </c:pt>
                <c:pt idx="1798">
                  <c:v>56458066.707401</c:v>
                </c:pt>
                <c:pt idx="1799">
                  <c:v>56780302.796102002</c:v>
                </c:pt>
                <c:pt idx="1800">
                  <c:v>57013990.272235997</c:v>
                </c:pt>
                <c:pt idx="1801">
                  <c:v>56771119.259131998</c:v>
                </c:pt>
                <c:pt idx="1802">
                  <c:v>56983603.275494002</c:v>
                </c:pt>
                <c:pt idx="1803">
                  <c:v>56349639.083778001</c:v>
                </c:pt>
                <c:pt idx="1804">
                  <c:v>56355215.011529997</c:v>
                </c:pt>
                <c:pt idx="1805">
                  <c:v>55405064.104736999</c:v>
                </c:pt>
                <c:pt idx="1806">
                  <c:v>54930943.928355999</c:v>
                </c:pt>
                <c:pt idx="1807">
                  <c:v>54720246.909243003</c:v>
                </c:pt>
                <c:pt idx="1808">
                  <c:v>54093987.956868999</c:v>
                </c:pt>
                <c:pt idx="1809">
                  <c:v>52990999.462700002</c:v>
                </c:pt>
                <c:pt idx="1810">
                  <c:v>53071294.346901</c:v>
                </c:pt>
                <c:pt idx="1811">
                  <c:v>53416318.969384998</c:v>
                </c:pt>
                <c:pt idx="1812">
                  <c:v>52939360.475143</c:v>
                </c:pt>
                <c:pt idx="1813">
                  <c:v>52568573.386705004</c:v>
                </c:pt>
                <c:pt idx="1814">
                  <c:v>52946403.336038999</c:v>
                </c:pt>
                <c:pt idx="1815">
                  <c:v>53519124.291738003</c:v>
                </c:pt>
                <c:pt idx="1816">
                  <c:v>53734881.999668002</c:v>
                </c:pt>
                <c:pt idx="1817">
                  <c:v>53429102.253091</c:v>
                </c:pt>
                <c:pt idx="1818">
                  <c:v>54538396.124821</c:v>
                </c:pt>
                <c:pt idx="1819">
                  <c:v>54309377.189110003</c:v>
                </c:pt>
                <c:pt idx="1820">
                  <c:v>53962128.664117001</c:v>
                </c:pt>
                <c:pt idx="1821">
                  <c:v>54798213.648754001</c:v>
                </c:pt>
                <c:pt idx="1822">
                  <c:v>55912178.824019</c:v>
                </c:pt>
                <c:pt idx="1823">
                  <c:v>55897480.734102003</c:v>
                </c:pt>
                <c:pt idx="1824">
                  <c:v>56359927.875845999</c:v>
                </c:pt>
                <c:pt idx="1825">
                  <c:v>56519840.602927998</c:v>
                </c:pt>
                <c:pt idx="1826">
                  <c:v>57218730.863971002</c:v>
                </c:pt>
                <c:pt idx="1827">
                  <c:v>57005058.672466002</c:v>
                </c:pt>
                <c:pt idx="1828">
                  <c:v>56889444.997363999</c:v>
                </c:pt>
                <c:pt idx="1829">
                  <c:v>57772925.097153999</c:v>
                </c:pt>
                <c:pt idx="1830">
                  <c:v>58080068.396977</c:v>
                </c:pt>
                <c:pt idx="1831">
                  <c:v>57095535.570147</c:v>
                </c:pt>
                <c:pt idx="1832">
                  <c:v>57080379.099131003</c:v>
                </c:pt>
                <c:pt idx="1833">
                  <c:v>56501788.053107999</c:v>
                </c:pt>
                <c:pt idx="1834">
                  <c:v>55795089.889398001</c:v>
                </c:pt>
                <c:pt idx="1835">
                  <c:v>55690901.478889003</c:v>
                </c:pt>
                <c:pt idx="1836">
                  <c:v>55183261.842981003</c:v>
                </c:pt>
                <c:pt idx="1837">
                  <c:v>55746721.826296002</c:v>
                </c:pt>
                <c:pt idx="1838">
                  <c:v>55143151.355498001</c:v>
                </c:pt>
                <c:pt idx="1839">
                  <c:v>55101893.994492002</c:v>
                </c:pt>
                <c:pt idx="1840">
                  <c:v>55628362.731729999</c:v>
                </c:pt>
                <c:pt idx="1841">
                  <c:v>55627860.973872997</c:v>
                </c:pt>
                <c:pt idx="1842">
                  <c:v>55683704.323284999</c:v>
                </c:pt>
                <c:pt idx="1843">
                  <c:v>57399227.112709001</c:v>
                </c:pt>
                <c:pt idx="1844">
                  <c:v>57525224.283350997</c:v>
                </c:pt>
                <c:pt idx="1845">
                  <c:v>58072131.310718</c:v>
                </c:pt>
                <c:pt idx="1846">
                  <c:v>57969960.234609</c:v>
                </c:pt>
                <c:pt idx="1847">
                  <c:v>57853251.809105001</c:v>
                </c:pt>
                <c:pt idx="1848">
                  <c:v>57559978.630391002</c:v>
                </c:pt>
                <c:pt idx="1849">
                  <c:v>57262737.029922001</c:v>
                </c:pt>
                <c:pt idx="1850">
                  <c:v>58473887.409622997</c:v>
                </c:pt>
                <c:pt idx="1851">
                  <c:v>57638597.754846998</c:v>
                </c:pt>
                <c:pt idx="1852">
                  <c:v>56667678.172394</c:v>
                </c:pt>
                <c:pt idx="1853">
                  <c:v>56975489.704668999</c:v>
                </c:pt>
                <c:pt idx="1854">
                  <c:v>57566806.381577</c:v>
                </c:pt>
                <c:pt idx="1855">
                  <c:v>58154638.057186998</c:v>
                </c:pt>
                <c:pt idx="1856">
                  <c:v>59080582.748773001</c:v>
                </c:pt>
                <c:pt idx="1857">
                  <c:v>58287515.029352002</c:v>
                </c:pt>
                <c:pt idx="1858">
                  <c:v>58414387.667791001</c:v>
                </c:pt>
                <c:pt idx="1859">
                  <c:v>57071679.210325003</c:v>
                </c:pt>
                <c:pt idx="1860">
                  <c:v>57477416.008684002</c:v>
                </c:pt>
                <c:pt idx="1861">
                  <c:v>57312176.211006001</c:v>
                </c:pt>
                <c:pt idx="1862">
                  <c:v>57185403.459477</c:v>
                </c:pt>
                <c:pt idx="1863">
                  <c:v>57096018.081611998</c:v>
                </c:pt>
                <c:pt idx="1864">
                  <c:v>57306033.053306997</c:v>
                </c:pt>
                <c:pt idx="1865">
                  <c:v>56723129.806501999</c:v>
                </c:pt>
                <c:pt idx="1866">
                  <c:v>57495558.776509002</c:v>
                </c:pt>
                <c:pt idx="1867">
                  <c:v>57221535.496229999</c:v>
                </c:pt>
                <c:pt idx="1868">
                  <c:v>57924808.603138</c:v>
                </c:pt>
                <c:pt idx="1869">
                  <c:v>58522062.713720001</c:v>
                </c:pt>
                <c:pt idx="1870">
                  <c:v>58504931.562310003</c:v>
                </c:pt>
                <c:pt idx="1871">
                  <c:v>58532549.591366999</c:v>
                </c:pt>
                <c:pt idx="1872">
                  <c:v>58051741.334303997</c:v>
                </c:pt>
                <c:pt idx="1873">
                  <c:v>57323486.451341003</c:v>
                </c:pt>
                <c:pt idx="1874">
                  <c:v>57132934.256715</c:v>
                </c:pt>
                <c:pt idx="1875">
                  <c:v>55848471.547161996</c:v>
                </c:pt>
                <c:pt idx="1876">
                  <c:v>55580944.924657002</c:v>
                </c:pt>
                <c:pt idx="1877">
                  <c:v>55650414.743828997</c:v>
                </c:pt>
                <c:pt idx="1878">
                  <c:v>55793696.445179999</c:v>
                </c:pt>
                <c:pt idx="1879">
                  <c:v>56156873.700687997</c:v>
                </c:pt>
                <c:pt idx="1880">
                  <c:v>55892395.898539998</c:v>
                </c:pt>
                <c:pt idx="1881">
                  <c:v>55729860.447843</c:v>
                </c:pt>
                <c:pt idx="1882">
                  <c:v>55685116.308403999</c:v>
                </c:pt>
                <c:pt idx="1883">
                  <c:v>56274850.924401999</c:v>
                </c:pt>
                <c:pt idx="1884">
                  <c:v>56984521.902493</c:v>
                </c:pt>
                <c:pt idx="1885">
                  <c:v>57646039.769809</c:v>
                </c:pt>
                <c:pt idx="1886">
                  <c:v>56761818.793122999</c:v>
                </c:pt>
                <c:pt idx="1887">
                  <c:v>55853804.745811999</c:v>
                </c:pt>
                <c:pt idx="1888">
                  <c:v>56321292.756213002</c:v>
                </c:pt>
                <c:pt idx="1889">
                  <c:v>56044223.731715001</c:v>
                </c:pt>
                <c:pt idx="1890">
                  <c:v>56754157.495218001</c:v>
                </c:pt>
                <c:pt idx="1891">
                  <c:v>57305491.899655998</c:v>
                </c:pt>
                <c:pt idx="1892">
                  <c:v>56560862.873245999</c:v>
                </c:pt>
                <c:pt idx="1893">
                  <c:v>57341708.949194998</c:v>
                </c:pt>
                <c:pt idx="1894">
                  <c:v>57496184.416327998</c:v>
                </c:pt>
                <c:pt idx="1895">
                  <c:v>57619603.808356002</c:v>
                </c:pt>
                <c:pt idx="1896">
                  <c:v>57619041.653540999</c:v>
                </c:pt>
                <c:pt idx="1897">
                  <c:v>56826447.586113997</c:v>
                </c:pt>
                <c:pt idx="1898">
                  <c:v>56888418.008593999</c:v>
                </c:pt>
                <c:pt idx="1899">
                  <c:v>55335876.881860003</c:v>
                </c:pt>
                <c:pt idx="1900">
                  <c:v>54792728.736024</c:v>
                </c:pt>
                <c:pt idx="1901">
                  <c:v>54298130.750150003</c:v>
                </c:pt>
                <c:pt idx="1902">
                  <c:v>54211141.247584</c:v>
                </c:pt>
                <c:pt idx="1903">
                  <c:v>53795843.570119999</c:v>
                </c:pt>
                <c:pt idx="1904">
                  <c:v>54110438.969819002</c:v>
                </c:pt>
                <c:pt idx="1905">
                  <c:v>54724244.555777997</c:v>
                </c:pt>
                <c:pt idx="1906">
                  <c:v>54334820.261642002</c:v>
                </c:pt>
                <c:pt idx="1907">
                  <c:v>54307301.018573001</c:v>
                </c:pt>
                <c:pt idx="1908">
                  <c:v>55731109.279509</c:v>
                </c:pt>
                <c:pt idx="1909">
                  <c:v>55848527.038073003</c:v>
                </c:pt>
                <c:pt idx="1910">
                  <c:v>56564272.076504998</c:v>
                </c:pt>
                <c:pt idx="1911">
                  <c:v>56196120.322866</c:v>
                </c:pt>
                <c:pt idx="1912">
                  <c:v>56542153.253749996</c:v>
                </c:pt>
                <c:pt idx="1913">
                  <c:v>57272828.783615999</c:v>
                </c:pt>
                <c:pt idx="1914">
                  <c:v>57335973.882086001</c:v>
                </c:pt>
                <c:pt idx="1915">
                  <c:v>57844528.650711</c:v>
                </c:pt>
                <c:pt idx="1916">
                  <c:v>58001452.057787001</c:v>
                </c:pt>
                <c:pt idx="1917">
                  <c:v>57198995.575667001</c:v>
                </c:pt>
                <c:pt idx="1918">
                  <c:v>56945933.877246</c:v>
                </c:pt>
                <c:pt idx="1919">
                  <c:v>56686865.572039001</c:v>
                </c:pt>
                <c:pt idx="1920">
                  <c:v>56621895.956560999</c:v>
                </c:pt>
                <c:pt idx="1921">
                  <c:v>56525602.806957997</c:v>
                </c:pt>
                <c:pt idx="1922">
                  <c:v>56244495.648325004</c:v>
                </c:pt>
                <c:pt idx="1923">
                  <c:v>56157081.223764002</c:v>
                </c:pt>
                <c:pt idx="1924">
                  <c:v>56078585.631424002</c:v>
                </c:pt>
                <c:pt idx="1925">
                  <c:v>55534921.444518</c:v>
                </c:pt>
                <c:pt idx="1926">
                  <c:v>55976283.344465002</c:v>
                </c:pt>
                <c:pt idx="1927">
                  <c:v>56029787.808141999</c:v>
                </c:pt>
                <c:pt idx="1928">
                  <c:v>56279360.185799003</c:v>
                </c:pt>
                <c:pt idx="1929">
                  <c:v>56270878.353960998</c:v>
                </c:pt>
                <c:pt idx="1930">
                  <c:v>55835557.594089001</c:v>
                </c:pt>
                <c:pt idx="1931">
                  <c:v>55882528.013951004</c:v>
                </c:pt>
                <c:pt idx="1932">
                  <c:v>55654282.324147999</c:v>
                </c:pt>
                <c:pt idx="1933">
                  <c:v>55490820.659333996</c:v>
                </c:pt>
                <c:pt idx="1934">
                  <c:v>55832292.967179999</c:v>
                </c:pt>
                <c:pt idx="1935">
                  <c:v>55816215.295610003</c:v>
                </c:pt>
                <c:pt idx="1936">
                  <c:v>55841901.946638003</c:v>
                </c:pt>
                <c:pt idx="1937">
                  <c:v>55874531.754684001</c:v>
                </c:pt>
                <c:pt idx="1938">
                  <c:v>55866229.108327001</c:v>
                </c:pt>
                <c:pt idx="1939">
                  <c:v>56163822.122932002</c:v>
                </c:pt>
                <c:pt idx="1940">
                  <c:v>55678419.015605003</c:v>
                </c:pt>
                <c:pt idx="1941">
                  <c:v>55812687.143854998</c:v>
                </c:pt>
                <c:pt idx="1942">
                  <c:v>55778149.103602998</c:v>
                </c:pt>
                <c:pt idx="1943">
                  <c:v>55844020.486185998</c:v>
                </c:pt>
                <c:pt idx="1944">
                  <c:v>55883485.642458998</c:v>
                </c:pt>
                <c:pt idx="1945">
                  <c:v>56574559.260337003</c:v>
                </c:pt>
                <c:pt idx="1946">
                  <c:v>56023884.053567</c:v>
                </c:pt>
                <c:pt idx="1947">
                  <c:v>55928180.915973</c:v>
                </c:pt>
                <c:pt idx="1948">
                  <c:v>56155594.020196997</c:v>
                </c:pt>
                <c:pt idx="1949">
                  <c:v>57021927.644685</c:v>
                </c:pt>
                <c:pt idx="1950">
                  <c:v>57283547.472332001</c:v>
                </c:pt>
                <c:pt idx="1951">
                  <c:v>57837054.697117001</c:v>
                </c:pt>
                <c:pt idx="1952">
                  <c:v>58327761.675649002</c:v>
                </c:pt>
                <c:pt idx="1953">
                  <c:v>57578493.553818002</c:v>
                </c:pt>
                <c:pt idx="1954">
                  <c:v>57735584.449455999</c:v>
                </c:pt>
                <c:pt idx="1955">
                  <c:v>57458362.713955</c:v>
                </c:pt>
                <c:pt idx="1956">
                  <c:v>58163978.344663002</c:v>
                </c:pt>
                <c:pt idx="1957">
                  <c:v>58399886.702740997</c:v>
                </c:pt>
                <c:pt idx="1958">
                  <c:v>57538581.293706998</c:v>
                </c:pt>
                <c:pt idx="1959">
                  <c:v>57299714.327629998</c:v>
                </c:pt>
                <c:pt idx="1960">
                  <c:v>57354743.533009</c:v>
                </c:pt>
                <c:pt idx="1961">
                  <c:v>57716023.734600998</c:v>
                </c:pt>
                <c:pt idx="1962">
                  <c:v>57557513.329414003</c:v>
                </c:pt>
                <c:pt idx="1963">
                  <c:v>56638000.728125997</c:v>
                </c:pt>
                <c:pt idx="1964">
                  <c:v>57235457.738364004</c:v>
                </c:pt>
                <c:pt idx="1965">
                  <c:v>57187791.564462997</c:v>
                </c:pt>
                <c:pt idx="1966">
                  <c:v>56564085.765561998</c:v>
                </c:pt>
                <c:pt idx="1967">
                  <c:v>57014378.177245997</c:v>
                </c:pt>
                <c:pt idx="1968">
                  <c:v>56887923.248186</c:v>
                </c:pt>
                <c:pt idx="1969">
                  <c:v>56707231.967514001</c:v>
                </c:pt>
                <c:pt idx="1970">
                  <c:v>55929575.089112997</c:v>
                </c:pt>
                <c:pt idx="1971">
                  <c:v>56809487.939046003</c:v>
                </c:pt>
                <c:pt idx="1972">
                  <c:v>56931776.643437997</c:v>
                </c:pt>
                <c:pt idx="1973">
                  <c:v>57047888.085330002</c:v>
                </c:pt>
                <c:pt idx="1974">
                  <c:v>56655716.888442002</c:v>
                </c:pt>
                <c:pt idx="1975">
                  <c:v>56493809.391456001</c:v>
                </c:pt>
                <c:pt idx="1976">
                  <c:v>55889258.745269999</c:v>
                </c:pt>
                <c:pt idx="1977">
                  <c:v>55163892.075112998</c:v>
                </c:pt>
                <c:pt idx="1978">
                  <c:v>55061446.272381</c:v>
                </c:pt>
                <c:pt idx="1979">
                  <c:v>55496255.834528998</c:v>
                </c:pt>
                <c:pt idx="1980">
                  <c:v>56209439.585989997</c:v>
                </c:pt>
                <c:pt idx="1981">
                  <c:v>56655513.249734998</c:v>
                </c:pt>
                <c:pt idx="1982">
                  <c:v>56757470.023061998</c:v>
                </c:pt>
                <c:pt idx="1983">
                  <c:v>56652945.788112998</c:v>
                </c:pt>
                <c:pt idx="1984">
                  <c:v>56893626.274118997</c:v>
                </c:pt>
                <c:pt idx="1985">
                  <c:v>57134994.923280999</c:v>
                </c:pt>
                <c:pt idx="1986">
                  <c:v>57904700.602113001</c:v>
                </c:pt>
                <c:pt idx="1987">
                  <c:v>57810933.296691999</c:v>
                </c:pt>
                <c:pt idx="1988">
                  <c:v>56935682.094848998</c:v>
                </c:pt>
                <c:pt idx="1989">
                  <c:v>55621220.887066998</c:v>
                </c:pt>
                <c:pt idx="1990">
                  <c:v>54734334.488886997</c:v>
                </c:pt>
                <c:pt idx="1991">
                  <c:v>54542393.587310001</c:v>
                </c:pt>
                <c:pt idx="1992">
                  <c:v>55066557.032362998</c:v>
                </c:pt>
                <c:pt idx="1993">
                  <c:v>55397280.315417998</c:v>
                </c:pt>
                <c:pt idx="1994">
                  <c:v>56071850.614239</c:v>
                </c:pt>
                <c:pt idx="1995">
                  <c:v>56265224.297918998</c:v>
                </c:pt>
                <c:pt idx="1996">
                  <c:v>55922310.974878997</c:v>
                </c:pt>
                <c:pt idx="1997">
                  <c:v>56424552.109476998</c:v>
                </c:pt>
                <c:pt idx="1998">
                  <c:v>57394660.471712999</c:v>
                </c:pt>
                <c:pt idx="1999">
                  <c:v>58382975.233926997</c:v>
                </c:pt>
                <c:pt idx="2000">
                  <c:v>58859496.426618002</c:v>
                </c:pt>
                <c:pt idx="2001">
                  <c:v>58396500.961502999</c:v>
                </c:pt>
                <c:pt idx="2002">
                  <c:v>58052578.677933</c:v>
                </c:pt>
                <c:pt idx="2003">
                  <c:v>57613820.332455002</c:v>
                </c:pt>
                <c:pt idx="2004">
                  <c:v>58459594.211769998</c:v>
                </c:pt>
                <c:pt idx="2005">
                  <c:v>58277461.184104003</c:v>
                </c:pt>
                <c:pt idx="2006">
                  <c:v>58589559.330401003</c:v>
                </c:pt>
                <c:pt idx="2007">
                  <c:v>58038828.711819999</c:v>
                </c:pt>
                <c:pt idx="2008">
                  <c:v>56993223.980576999</c:v>
                </c:pt>
                <c:pt idx="2009">
                  <c:v>56607481.325320996</c:v>
                </c:pt>
                <c:pt idx="2010">
                  <c:v>56944019.661508001</c:v>
                </c:pt>
                <c:pt idx="2011">
                  <c:v>56528678.166444004</c:v>
                </c:pt>
                <c:pt idx="2012">
                  <c:v>56290731.527186997</c:v>
                </c:pt>
                <c:pt idx="2013">
                  <c:v>55371396.286894999</c:v>
                </c:pt>
                <c:pt idx="2014">
                  <c:v>55420849.325276002</c:v>
                </c:pt>
                <c:pt idx="2015">
                  <c:v>54792161.515701003</c:v>
                </c:pt>
                <c:pt idx="2016">
                  <c:v>54733269.777681001</c:v>
                </c:pt>
                <c:pt idx="2017">
                  <c:v>54672436.168865003</c:v>
                </c:pt>
                <c:pt idx="2018">
                  <c:v>54517707.293139003</c:v>
                </c:pt>
                <c:pt idx="2019">
                  <c:v>54222547.372809</c:v>
                </c:pt>
                <c:pt idx="2020">
                  <c:v>54222448.764766999</c:v>
                </c:pt>
                <c:pt idx="2021">
                  <c:v>54309598.252974004</c:v>
                </c:pt>
                <c:pt idx="2022">
                  <c:v>54059511.996386997</c:v>
                </c:pt>
                <c:pt idx="2023">
                  <c:v>55194257.55353</c:v>
                </c:pt>
                <c:pt idx="2024">
                  <c:v>55344595.352312997</c:v>
                </c:pt>
                <c:pt idx="2025">
                  <c:v>55738883.595615</c:v>
                </c:pt>
                <c:pt idx="2026">
                  <c:v>56538837.910778001</c:v>
                </c:pt>
                <c:pt idx="2027">
                  <c:v>56227028.312844999</c:v>
                </c:pt>
                <c:pt idx="2028">
                  <c:v>57257301.285236001</c:v>
                </c:pt>
                <c:pt idx="2029">
                  <c:v>57472407.808086999</c:v>
                </c:pt>
                <c:pt idx="2030">
                  <c:v>57940917.810152002</c:v>
                </c:pt>
                <c:pt idx="2031">
                  <c:v>57912963.560374998</c:v>
                </c:pt>
                <c:pt idx="2032">
                  <c:v>56988612.580167003</c:v>
                </c:pt>
                <c:pt idx="2033">
                  <c:v>57343631.054480001</c:v>
                </c:pt>
                <c:pt idx="2034">
                  <c:v>57188092.649806</c:v>
                </c:pt>
                <c:pt idx="2035">
                  <c:v>57185259.388259999</c:v>
                </c:pt>
                <c:pt idx="2036">
                  <c:v>57281900.736469001</c:v>
                </c:pt>
                <c:pt idx="2037">
                  <c:v>55936593.146679997</c:v>
                </c:pt>
                <c:pt idx="2038">
                  <c:v>55173007.314401999</c:v>
                </c:pt>
                <c:pt idx="2039">
                  <c:v>53638638.185695998</c:v>
                </c:pt>
                <c:pt idx="2040">
                  <c:v>53943574.738674998</c:v>
                </c:pt>
                <c:pt idx="2041">
                  <c:v>54479028.474849001</c:v>
                </c:pt>
                <c:pt idx="2042">
                  <c:v>54306514.650204003</c:v>
                </c:pt>
                <c:pt idx="2043">
                  <c:v>53507943.165310003</c:v>
                </c:pt>
                <c:pt idx="2044">
                  <c:v>53101174.673105001</c:v>
                </c:pt>
                <c:pt idx="2045">
                  <c:v>53364213.840807997</c:v>
                </c:pt>
                <c:pt idx="2046">
                  <c:v>52924778.182490997</c:v>
                </c:pt>
                <c:pt idx="2047">
                  <c:v>53385761.375689</c:v>
                </c:pt>
                <c:pt idx="2048">
                  <c:v>54889028.835013002</c:v>
                </c:pt>
                <c:pt idx="2049">
                  <c:v>54925613.207672</c:v>
                </c:pt>
                <c:pt idx="2050">
                  <c:v>54196006.978777997</c:v>
                </c:pt>
                <c:pt idx="2051">
                  <c:v>53519606.777023003</c:v>
                </c:pt>
                <c:pt idx="2052">
                  <c:v>54572028.319025002</c:v>
                </c:pt>
                <c:pt idx="2053">
                  <c:v>55459578.037940003</c:v>
                </c:pt>
                <c:pt idx="2054">
                  <c:v>55639140.441587999</c:v>
                </c:pt>
                <c:pt idx="2055">
                  <c:v>56273202.469697997</c:v>
                </c:pt>
                <c:pt idx="2056">
                  <c:v>56600843.293631002</c:v>
                </c:pt>
                <c:pt idx="2057">
                  <c:v>55936365.652062997</c:v>
                </c:pt>
                <c:pt idx="2058">
                  <c:v>56159218.205812998</c:v>
                </c:pt>
                <c:pt idx="2059">
                  <c:v>56687231.718529001</c:v>
                </c:pt>
                <c:pt idx="2060">
                  <c:v>57965786.956920996</c:v>
                </c:pt>
                <c:pt idx="2061">
                  <c:v>56901856.068699002</c:v>
                </c:pt>
                <c:pt idx="2062">
                  <c:v>56123312.004276998</c:v>
                </c:pt>
                <c:pt idx="2063">
                  <c:v>56941538.081444003</c:v>
                </c:pt>
                <c:pt idx="2064">
                  <c:v>57315349.523804002</c:v>
                </c:pt>
                <c:pt idx="2065">
                  <c:v>57379467.336267002</c:v>
                </c:pt>
                <c:pt idx="2066">
                  <c:v>58087444.615722999</c:v>
                </c:pt>
                <c:pt idx="2067">
                  <c:v>57492342.095544003</c:v>
                </c:pt>
                <c:pt idx="2068">
                  <c:v>57654048.913207002</c:v>
                </c:pt>
                <c:pt idx="2069">
                  <c:v>58906906.762740999</c:v>
                </c:pt>
                <c:pt idx="2070">
                  <c:v>58816409.599344</c:v>
                </c:pt>
                <c:pt idx="2071">
                  <c:v>59022200.341844</c:v>
                </c:pt>
                <c:pt idx="2072">
                  <c:v>57551033.053772002</c:v>
                </c:pt>
                <c:pt idx="2073">
                  <c:v>56701762.928801</c:v>
                </c:pt>
                <c:pt idx="2074">
                  <c:v>57344540.713128</c:v>
                </c:pt>
                <c:pt idx="2075">
                  <c:v>57340965.995656997</c:v>
                </c:pt>
                <c:pt idx="2076">
                  <c:v>56987555.574183002</c:v>
                </c:pt>
                <c:pt idx="2077">
                  <c:v>56461159.790293999</c:v>
                </c:pt>
                <c:pt idx="2078">
                  <c:v>55460429.183085002</c:v>
                </c:pt>
                <c:pt idx="2079">
                  <c:v>55508067.780015998</c:v>
                </c:pt>
                <c:pt idx="2080">
                  <c:v>54735414.529513001</c:v>
                </c:pt>
                <c:pt idx="2081">
                  <c:v>55629433.567034997</c:v>
                </c:pt>
                <c:pt idx="2082">
                  <c:v>56819587.702946</c:v>
                </c:pt>
                <c:pt idx="2083">
                  <c:v>56693277.225607</c:v>
                </c:pt>
                <c:pt idx="2084">
                  <c:v>57513417.481781997</c:v>
                </c:pt>
                <c:pt idx="2085">
                  <c:v>58658013.046488002</c:v>
                </c:pt>
                <c:pt idx="2086">
                  <c:v>59808710.807957999</c:v>
                </c:pt>
                <c:pt idx="2087">
                  <c:v>59044664.474725001</c:v>
                </c:pt>
                <c:pt idx="2088">
                  <c:v>59331202.657224</c:v>
                </c:pt>
                <c:pt idx="2089">
                  <c:v>59959827.136623003</c:v>
                </c:pt>
                <c:pt idx="2090">
                  <c:v>59694970.628991</c:v>
                </c:pt>
                <c:pt idx="2091">
                  <c:v>60055719.160016999</c:v>
                </c:pt>
                <c:pt idx="2092">
                  <c:v>59530418.581542999</c:v>
                </c:pt>
                <c:pt idx="2093">
                  <c:v>57699770.905460998</c:v>
                </c:pt>
                <c:pt idx="2094">
                  <c:v>57355523.025973</c:v>
                </c:pt>
                <c:pt idx="2095">
                  <c:v>56663319.387348004</c:v>
                </c:pt>
                <c:pt idx="2096">
                  <c:v>55613812.083425999</c:v>
                </c:pt>
                <c:pt idx="2097">
                  <c:v>56179137.729340002</c:v>
                </c:pt>
                <c:pt idx="2098">
                  <c:v>56177634.719141997</c:v>
                </c:pt>
                <c:pt idx="2099">
                  <c:v>56071229.032103002</c:v>
                </c:pt>
                <c:pt idx="2100">
                  <c:v>55802500.873548999</c:v>
                </c:pt>
                <c:pt idx="2101">
                  <c:v>56264195.454328001</c:v>
                </c:pt>
                <c:pt idx="2102">
                  <c:v>56740485.692836002</c:v>
                </c:pt>
                <c:pt idx="2103">
                  <c:v>57669437.456289999</c:v>
                </c:pt>
                <c:pt idx="2104">
                  <c:v>56532582.021679997</c:v>
                </c:pt>
                <c:pt idx="2105">
                  <c:v>57921437.609577999</c:v>
                </c:pt>
                <c:pt idx="2106">
                  <c:v>58166087.231197998</c:v>
                </c:pt>
                <c:pt idx="2107">
                  <c:v>57891002.562251002</c:v>
                </c:pt>
                <c:pt idx="2108">
                  <c:v>56672123.415106997</c:v>
                </c:pt>
                <c:pt idx="2109">
                  <c:v>56184919.238066003</c:v>
                </c:pt>
                <c:pt idx="2110">
                  <c:v>56842605.124592997</c:v>
                </c:pt>
                <c:pt idx="2111">
                  <c:v>57571328.836774997</c:v>
                </c:pt>
                <c:pt idx="2112">
                  <c:v>56772213.831028998</c:v>
                </c:pt>
                <c:pt idx="2113">
                  <c:v>58265700.225353003</c:v>
                </c:pt>
                <c:pt idx="2114">
                  <c:v>58527405.745214999</c:v>
                </c:pt>
                <c:pt idx="2115">
                  <c:v>57623692.797503002</c:v>
                </c:pt>
                <c:pt idx="2116">
                  <c:v>57622670.735039003</c:v>
                </c:pt>
                <c:pt idx="2117">
                  <c:v>57922382.135128997</c:v>
                </c:pt>
                <c:pt idx="2118">
                  <c:v>57223442.993272997</c:v>
                </c:pt>
                <c:pt idx="2119">
                  <c:v>56756080.669785</c:v>
                </c:pt>
                <c:pt idx="2120">
                  <c:v>56114436.436867997</c:v>
                </c:pt>
                <c:pt idx="2121">
                  <c:v>55442523.978981003</c:v>
                </c:pt>
                <c:pt idx="2122">
                  <c:v>55007750.786207996</c:v>
                </c:pt>
                <c:pt idx="2123">
                  <c:v>54346936.351025999</c:v>
                </c:pt>
                <c:pt idx="2124">
                  <c:v>54569174.072644003</c:v>
                </c:pt>
                <c:pt idx="2125">
                  <c:v>55984839.979538999</c:v>
                </c:pt>
                <c:pt idx="2126">
                  <c:v>57251747.613442004</c:v>
                </c:pt>
                <c:pt idx="2127">
                  <c:v>57838169.991674997</c:v>
                </c:pt>
                <c:pt idx="2128">
                  <c:v>55934460.013669997</c:v>
                </c:pt>
                <c:pt idx="2129">
                  <c:v>56150267.828364</c:v>
                </c:pt>
                <c:pt idx="2130">
                  <c:v>57054099.377994999</c:v>
                </c:pt>
                <c:pt idx="2131">
                  <c:v>56552652.753775001</c:v>
                </c:pt>
                <c:pt idx="2132">
                  <c:v>56293933.796838999</c:v>
                </c:pt>
                <c:pt idx="2133">
                  <c:v>57070563.907109998</c:v>
                </c:pt>
                <c:pt idx="2134">
                  <c:v>55371575.764974996</c:v>
                </c:pt>
                <c:pt idx="2135">
                  <c:v>54723242.134048998</c:v>
                </c:pt>
                <c:pt idx="2136">
                  <c:v>54409770.973963998</c:v>
                </c:pt>
                <c:pt idx="2137">
                  <c:v>55622414.652322002</c:v>
                </c:pt>
                <c:pt idx="2138">
                  <c:v>55827186.520437002</c:v>
                </c:pt>
                <c:pt idx="2139">
                  <c:v>55125964.469053</c:v>
                </c:pt>
                <c:pt idx="2140">
                  <c:v>54205217.364312001</c:v>
                </c:pt>
                <c:pt idx="2141">
                  <c:v>55038013.844388001</c:v>
                </c:pt>
                <c:pt idx="2142">
                  <c:v>54583288.585235</c:v>
                </c:pt>
                <c:pt idx="2143">
                  <c:v>55383317.853538997</c:v>
                </c:pt>
                <c:pt idx="2144">
                  <c:v>56087639.890981004</c:v>
                </c:pt>
                <c:pt idx="2145">
                  <c:v>56196919.278292999</c:v>
                </c:pt>
                <c:pt idx="2146">
                  <c:v>56000044.015202999</c:v>
                </c:pt>
                <c:pt idx="2147">
                  <c:v>55416077.777681001</c:v>
                </c:pt>
                <c:pt idx="2148">
                  <c:v>56036859.270032004</c:v>
                </c:pt>
                <c:pt idx="2149">
                  <c:v>57021697.788069002</c:v>
                </c:pt>
                <c:pt idx="2150">
                  <c:v>56873138.111561</c:v>
                </c:pt>
                <c:pt idx="2151">
                  <c:v>57184229.743629999</c:v>
                </c:pt>
                <c:pt idx="2152">
                  <c:v>56187491.117339998</c:v>
                </c:pt>
                <c:pt idx="2153">
                  <c:v>54693950.848787002</c:v>
                </c:pt>
                <c:pt idx="2154">
                  <c:v>55020219.085669003</c:v>
                </c:pt>
                <c:pt idx="2155">
                  <c:v>54731746.739192002</c:v>
                </c:pt>
                <c:pt idx="2156">
                  <c:v>54874718.163892001</c:v>
                </c:pt>
                <c:pt idx="2157">
                  <c:v>54809766.816832997</c:v>
                </c:pt>
                <c:pt idx="2158">
                  <c:v>55320386.364603996</c:v>
                </c:pt>
                <c:pt idx="2159">
                  <c:v>55508746.265961997</c:v>
                </c:pt>
                <c:pt idx="2160">
                  <c:v>55979658.272086002</c:v>
                </c:pt>
                <c:pt idx="2161">
                  <c:v>56913257.38397</c:v>
                </c:pt>
                <c:pt idx="2162">
                  <c:v>57577831.131272003</c:v>
                </c:pt>
                <c:pt idx="2163">
                  <c:v>57380931.027861997</c:v>
                </c:pt>
                <c:pt idx="2164">
                  <c:v>57811362.962307997</c:v>
                </c:pt>
                <c:pt idx="2165">
                  <c:v>58153147.132532001</c:v>
                </c:pt>
                <c:pt idx="2166">
                  <c:v>58520433.602608003</c:v>
                </c:pt>
                <c:pt idx="2167">
                  <c:v>58570985.307185002</c:v>
                </c:pt>
                <c:pt idx="2168">
                  <c:v>57237956.140785001</c:v>
                </c:pt>
                <c:pt idx="2169">
                  <c:v>56946315.034208</c:v>
                </c:pt>
                <c:pt idx="2170">
                  <c:v>56163349.016998999</c:v>
                </c:pt>
                <c:pt idx="2171">
                  <c:v>55916657.562948003</c:v>
                </c:pt>
                <c:pt idx="2172">
                  <c:v>55914941.31222</c:v>
                </c:pt>
                <c:pt idx="2173">
                  <c:v>56766387.310612001</c:v>
                </c:pt>
                <c:pt idx="2174">
                  <c:v>56506988.408689998</c:v>
                </c:pt>
                <c:pt idx="2175">
                  <c:v>56370848.507606998</c:v>
                </c:pt>
                <c:pt idx="2176">
                  <c:v>56244057.792163998</c:v>
                </c:pt>
                <c:pt idx="2177">
                  <c:v>57235412.866756998</c:v>
                </c:pt>
                <c:pt idx="2178">
                  <c:v>57491378.847892001</c:v>
                </c:pt>
                <c:pt idx="2179">
                  <c:v>58175325.566294998</c:v>
                </c:pt>
                <c:pt idx="2180">
                  <c:v>59528441.857037</c:v>
                </c:pt>
                <c:pt idx="2181">
                  <c:v>60090873.566892996</c:v>
                </c:pt>
                <c:pt idx="2182">
                  <c:v>59353593.631996997</c:v>
                </c:pt>
                <c:pt idx="2183">
                  <c:v>59651218.986089997</c:v>
                </c:pt>
                <c:pt idx="2184">
                  <c:v>59169134.616149999</c:v>
                </c:pt>
                <c:pt idx="2185">
                  <c:v>57133721.833241999</c:v>
                </c:pt>
                <c:pt idx="2186">
                  <c:v>57312491.721598998</c:v>
                </c:pt>
                <c:pt idx="2187">
                  <c:v>57239329.580265</c:v>
                </c:pt>
                <c:pt idx="2188">
                  <c:v>56184742.003595002</c:v>
                </c:pt>
                <c:pt idx="2189">
                  <c:v>54658681.116687</c:v>
                </c:pt>
                <c:pt idx="2190">
                  <c:v>54044000.440562002</c:v>
                </c:pt>
                <c:pt idx="2191">
                  <c:v>54840087.901629999</c:v>
                </c:pt>
                <c:pt idx="2192">
                  <c:v>54899636.338283002</c:v>
                </c:pt>
                <c:pt idx="2193">
                  <c:v>55692287.952339001</c:v>
                </c:pt>
                <c:pt idx="2194">
                  <c:v>58230455.948372997</c:v>
                </c:pt>
                <c:pt idx="2195">
                  <c:v>57724224.278057002</c:v>
                </c:pt>
                <c:pt idx="2196">
                  <c:v>56776404.926673003</c:v>
                </c:pt>
                <c:pt idx="2197">
                  <c:v>57381023.331986003</c:v>
                </c:pt>
                <c:pt idx="2198">
                  <c:v>57508542.955825999</c:v>
                </c:pt>
                <c:pt idx="2199">
                  <c:v>57407999.998975001</c:v>
                </c:pt>
                <c:pt idx="2200">
                  <c:v>57654563.713881999</c:v>
                </c:pt>
                <c:pt idx="2201">
                  <c:v>56103663.105714999</c:v>
                </c:pt>
                <c:pt idx="2202">
                  <c:v>54689337.805684999</c:v>
                </c:pt>
                <c:pt idx="2203">
                  <c:v>54180245.148456998</c:v>
                </c:pt>
                <c:pt idx="2204">
                  <c:v>53554459.943742</c:v>
                </c:pt>
                <c:pt idx="2205">
                  <c:v>54040608.013393</c:v>
                </c:pt>
                <c:pt idx="2206">
                  <c:v>54580830.324105002</c:v>
                </c:pt>
                <c:pt idx="2207">
                  <c:v>54878987.958589002</c:v>
                </c:pt>
                <c:pt idx="2208">
                  <c:v>54595304.007776998</c:v>
                </c:pt>
                <c:pt idx="2209">
                  <c:v>52678745.621032998</c:v>
                </c:pt>
                <c:pt idx="2210">
                  <c:v>52730367.736730002</c:v>
                </c:pt>
                <c:pt idx="2211">
                  <c:v>52699230.065683</c:v>
                </c:pt>
                <c:pt idx="2212">
                  <c:v>52499806.986739002</c:v>
                </c:pt>
                <c:pt idx="2213">
                  <c:v>52931468.133141004</c:v>
                </c:pt>
                <c:pt idx="2214">
                  <c:v>52191433.406088002</c:v>
                </c:pt>
                <c:pt idx="2215">
                  <c:v>52234895.004368998</c:v>
                </c:pt>
                <c:pt idx="2216">
                  <c:v>52151759.695886001</c:v>
                </c:pt>
                <c:pt idx="2217">
                  <c:v>52602970.233277999</c:v>
                </c:pt>
                <c:pt idx="2218">
                  <c:v>53241820.268624999</c:v>
                </c:pt>
                <c:pt idx="2219">
                  <c:v>53735787.171658002</c:v>
                </c:pt>
                <c:pt idx="2220">
                  <c:v>54755881.697346002</c:v>
                </c:pt>
                <c:pt idx="2221">
                  <c:v>54743562.354542002</c:v>
                </c:pt>
                <c:pt idx="2222">
                  <c:v>54799614.905305997</c:v>
                </c:pt>
                <c:pt idx="2223">
                  <c:v>55175508.847956002</c:v>
                </c:pt>
                <c:pt idx="2224">
                  <c:v>55331925.599887997</c:v>
                </c:pt>
                <c:pt idx="2225">
                  <c:v>56657990.777561001</c:v>
                </c:pt>
                <c:pt idx="2226">
                  <c:v>56240925.081487998</c:v>
                </c:pt>
                <c:pt idx="2227">
                  <c:v>56193368.299763002</c:v>
                </c:pt>
                <c:pt idx="2228">
                  <c:v>56520556.098200001</c:v>
                </c:pt>
                <c:pt idx="2229">
                  <c:v>56303452.090033002</c:v>
                </c:pt>
                <c:pt idx="2230">
                  <c:v>56469510.658473</c:v>
                </c:pt>
                <c:pt idx="2231">
                  <c:v>55484875.431184001</c:v>
                </c:pt>
                <c:pt idx="2232">
                  <c:v>55286849.172958001</c:v>
                </c:pt>
                <c:pt idx="2233">
                  <c:v>55114548.611254998</c:v>
                </c:pt>
                <c:pt idx="2234">
                  <c:v>54110828.511138998</c:v>
                </c:pt>
                <c:pt idx="2235">
                  <c:v>54377774.966095001</c:v>
                </c:pt>
                <c:pt idx="2236">
                  <c:v>55423708.465683997</c:v>
                </c:pt>
                <c:pt idx="2237">
                  <c:v>55718054.024870001</c:v>
                </c:pt>
                <c:pt idx="2238">
                  <c:v>55141040.693147004</c:v>
                </c:pt>
                <c:pt idx="2239">
                  <c:v>54589809.708181001</c:v>
                </c:pt>
                <c:pt idx="2240">
                  <c:v>56134292.756201997</c:v>
                </c:pt>
                <c:pt idx="2241">
                  <c:v>56429238.555907004</c:v>
                </c:pt>
                <c:pt idx="2242">
                  <c:v>56101693.611395001</c:v>
                </c:pt>
                <c:pt idx="2243">
                  <c:v>56217922.379894003</c:v>
                </c:pt>
                <c:pt idx="2244">
                  <c:v>56566577.438197002</c:v>
                </c:pt>
                <c:pt idx="2245">
                  <c:v>55675837.181002997</c:v>
                </c:pt>
                <c:pt idx="2246">
                  <c:v>55484449.406145997</c:v>
                </c:pt>
                <c:pt idx="2247">
                  <c:v>56488803.302196003</c:v>
                </c:pt>
                <c:pt idx="2248">
                  <c:v>57110648.127760999</c:v>
                </c:pt>
                <c:pt idx="2249">
                  <c:v>57377638.594323002</c:v>
                </c:pt>
                <c:pt idx="2250">
                  <c:v>57400338.794468001</c:v>
                </c:pt>
                <c:pt idx="2251">
                  <c:v>57398782.717147</c:v>
                </c:pt>
                <c:pt idx="2252">
                  <c:v>57718027.520635001</c:v>
                </c:pt>
                <c:pt idx="2253">
                  <c:v>58639467.578594998</c:v>
                </c:pt>
                <c:pt idx="2254">
                  <c:v>58490274.027079999</c:v>
                </c:pt>
                <c:pt idx="2255">
                  <c:v>58327510.837595999</c:v>
                </c:pt>
                <c:pt idx="2256">
                  <c:v>56809914.896247</c:v>
                </c:pt>
                <c:pt idx="2257">
                  <c:v>56676397.045813002</c:v>
                </c:pt>
                <c:pt idx="2258">
                  <c:v>56177363.138102002</c:v>
                </c:pt>
                <c:pt idx="2259">
                  <c:v>56368827.737799004</c:v>
                </c:pt>
                <c:pt idx="2260">
                  <c:v>56903769.777880996</c:v>
                </c:pt>
                <c:pt idx="2261">
                  <c:v>57449370.849212997</c:v>
                </c:pt>
                <c:pt idx="2262">
                  <c:v>56062921.940687001</c:v>
                </c:pt>
                <c:pt idx="2263">
                  <c:v>56583867.976868004</c:v>
                </c:pt>
                <c:pt idx="2264">
                  <c:v>56194296.529827997</c:v>
                </c:pt>
                <c:pt idx="2265">
                  <c:v>56974115.821281001</c:v>
                </c:pt>
                <c:pt idx="2266">
                  <c:v>57682653.027713001</c:v>
                </c:pt>
                <c:pt idx="2267">
                  <c:v>58073679.081533998</c:v>
                </c:pt>
                <c:pt idx="2268">
                  <c:v>57809337.86208</c:v>
                </c:pt>
                <c:pt idx="2269">
                  <c:v>56875149.259209</c:v>
                </c:pt>
                <c:pt idx="2270">
                  <c:v>56345104.374649003</c:v>
                </c:pt>
                <c:pt idx="2271">
                  <c:v>56819202.612709999</c:v>
                </c:pt>
                <c:pt idx="2272">
                  <c:v>56878503.397294</c:v>
                </c:pt>
                <c:pt idx="2273">
                  <c:v>58914344.786604002</c:v>
                </c:pt>
                <c:pt idx="2274">
                  <c:v>58532236.654177003</c:v>
                </c:pt>
                <c:pt idx="2275">
                  <c:v>57675762.875201002</c:v>
                </c:pt>
                <c:pt idx="2276">
                  <c:v>58342251.975716002</c:v>
                </c:pt>
                <c:pt idx="2277">
                  <c:v>58604025.801518001</c:v>
                </c:pt>
                <c:pt idx="2278">
                  <c:v>58474308.192107998</c:v>
                </c:pt>
                <c:pt idx="2279">
                  <c:v>58887575.015605003</c:v>
                </c:pt>
                <c:pt idx="2280">
                  <c:v>57630896.753793001</c:v>
                </c:pt>
                <c:pt idx="2281">
                  <c:v>57553162.782994002</c:v>
                </c:pt>
                <c:pt idx="2282">
                  <c:v>55229963.721883997</c:v>
                </c:pt>
                <c:pt idx="2283">
                  <c:v>56131374.507146999</c:v>
                </c:pt>
                <c:pt idx="2284">
                  <c:v>56176270.919923998</c:v>
                </c:pt>
                <c:pt idx="2285">
                  <c:v>55440742.235151999</c:v>
                </c:pt>
                <c:pt idx="2286">
                  <c:v>55789305.182116002</c:v>
                </c:pt>
                <c:pt idx="2287">
                  <c:v>57420768.941657998</c:v>
                </c:pt>
                <c:pt idx="2288">
                  <c:v>57114947.261159003</c:v>
                </c:pt>
                <c:pt idx="2289">
                  <c:v>58802887.228336997</c:v>
                </c:pt>
                <c:pt idx="2290">
                  <c:v>58187206.898936003</c:v>
                </c:pt>
                <c:pt idx="2291">
                  <c:v>59577892.831880003</c:v>
                </c:pt>
                <c:pt idx="2292">
                  <c:v>58448444.674627997</c:v>
                </c:pt>
                <c:pt idx="2293">
                  <c:v>59192148.533988997</c:v>
                </c:pt>
                <c:pt idx="2294">
                  <c:v>59149872.961838998</c:v>
                </c:pt>
                <c:pt idx="2295">
                  <c:v>58896559.725753002</c:v>
                </c:pt>
                <c:pt idx="2296">
                  <c:v>59246069.994094998</c:v>
                </c:pt>
                <c:pt idx="2297">
                  <c:v>58224681.690821998</c:v>
                </c:pt>
                <c:pt idx="2298">
                  <c:v>57652866.294408999</c:v>
                </c:pt>
                <c:pt idx="2299">
                  <c:v>56951391.532458</c:v>
                </c:pt>
                <c:pt idx="2300">
                  <c:v>56343114.388235003</c:v>
                </c:pt>
                <c:pt idx="2301">
                  <c:v>56870038.43908</c:v>
                </c:pt>
                <c:pt idx="2302">
                  <c:v>56406354.226892002</c:v>
                </c:pt>
                <c:pt idx="2303">
                  <c:v>56259715.735017002</c:v>
                </c:pt>
                <c:pt idx="2304">
                  <c:v>55708831.856861003</c:v>
                </c:pt>
                <c:pt idx="2305">
                  <c:v>54909998.407884002</c:v>
                </c:pt>
                <c:pt idx="2306">
                  <c:v>54858038.868441001</c:v>
                </c:pt>
                <c:pt idx="2307">
                  <c:v>54833857.213039003</c:v>
                </c:pt>
                <c:pt idx="2308">
                  <c:v>55443813.244222</c:v>
                </c:pt>
                <c:pt idx="2309">
                  <c:v>56130004.782228999</c:v>
                </c:pt>
                <c:pt idx="2310">
                  <c:v>55990445.908076003</c:v>
                </c:pt>
                <c:pt idx="2311">
                  <c:v>56058712.152502</c:v>
                </c:pt>
                <c:pt idx="2312">
                  <c:v>55928125.468424998</c:v>
                </c:pt>
                <c:pt idx="2313">
                  <c:v>55972295.220179997</c:v>
                </c:pt>
                <c:pt idx="2314">
                  <c:v>55394982.453942001</c:v>
                </c:pt>
                <c:pt idx="2315">
                  <c:v>55501397.615194</c:v>
                </c:pt>
                <c:pt idx="2316">
                  <c:v>55851451.425696</c:v>
                </c:pt>
                <c:pt idx="2317">
                  <c:v>56468227.242950998</c:v>
                </c:pt>
                <c:pt idx="2318">
                  <c:v>55956517.179773003</c:v>
                </c:pt>
                <c:pt idx="2319">
                  <c:v>55622373.258752003</c:v>
                </c:pt>
                <c:pt idx="2320">
                  <c:v>55415704.948012002</c:v>
                </c:pt>
                <c:pt idx="2321">
                  <c:v>55222794.171613999</c:v>
                </c:pt>
                <c:pt idx="2322">
                  <c:v>56216773.251548998</c:v>
                </c:pt>
                <c:pt idx="2323">
                  <c:v>56495522.835505001</c:v>
                </c:pt>
                <c:pt idx="2324">
                  <c:v>56649440.914534003</c:v>
                </c:pt>
                <c:pt idx="2325">
                  <c:v>55882438.772186004</c:v>
                </c:pt>
                <c:pt idx="2326">
                  <c:v>56565315.653788999</c:v>
                </c:pt>
                <c:pt idx="2327">
                  <c:v>55699891.108048998</c:v>
                </c:pt>
                <c:pt idx="2328">
                  <c:v>57059986.782963</c:v>
                </c:pt>
                <c:pt idx="2329">
                  <c:v>56661830.089497998</c:v>
                </c:pt>
                <c:pt idx="2330">
                  <c:v>57558345.719743997</c:v>
                </c:pt>
                <c:pt idx="2331">
                  <c:v>56175226.528723001</c:v>
                </c:pt>
                <c:pt idx="2332">
                  <c:v>55286642.792637996</c:v>
                </c:pt>
                <c:pt idx="2333">
                  <c:v>55818543.880351998</c:v>
                </c:pt>
                <c:pt idx="2334">
                  <c:v>57476791.631999001</c:v>
                </c:pt>
                <c:pt idx="2335">
                  <c:v>56518480.309179001</c:v>
                </c:pt>
                <c:pt idx="2336">
                  <c:v>57234028.165569998</c:v>
                </c:pt>
                <c:pt idx="2337">
                  <c:v>56269881.563533999</c:v>
                </c:pt>
                <c:pt idx="2338">
                  <c:v>57483568.898703001</c:v>
                </c:pt>
                <c:pt idx="2339">
                  <c:v>56530409.824614003</c:v>
                </c:pt>
                <c:pt idx="2340">
                  <c:v>57594838.311137997</c:v>
                </c:pt>
                <c:pt idx="2341">
                  <c:v>58368412.449405</c:v>
                </c:pt>
                <c:pt idx="2342">
                  <c:v>58198066.751992002</c:v>
                </c:pt>
                <c:pt idx="2343">
                  <c:v>57029075.807715997</c:v>
                </c:pt>
                <c:pt idx="2344">
                  <c:v>57419755.085823998</c:v>
                </c:pt>
                <c:pt idx="2345">
                  <c:v>57418532.258082002</c:v>
                </c:pt>
                <c:pt idx="2346">
                  <c:v>58345973.175641999</c:v>
                </c:pt>
                <c:pt idx="2347">
                  <c:v>57864233.875527002</c:v>
                </c:pt>
                <c:pt idx="2348">
                  <c:v>58453573.105793998</c:v>
                </c:pt>
                <c:pt idx="2349">
                  <c:v>58695796.253856003</c:v>
                </c:pt>
                <c:pt idx="2350">
                  <c:v>58489466.051159002</c:v>
                </c:pt>
                <c:pt idx="2351">
                  <c:v>58080997.392806001</c:v>
                </c:pt>
                <c:pt idx="2352">
                  <c:v>57654376.432949997</c:v>
                </c:pt>
                <c:pt idx="2353">
                  <c:v>57030060.673883997</c:v>
                </c:pt>
                <c:pt idx="2354">
                  <c:v>56651756.287577003</c:v>
                </c:pt>
                <c:pt idx="2355">
                  <c:v>55472561.475712001</c:v>
                </c:pt>
                <c:pt idx="2356">
                  <c:v>54928002.394790001</c:v>
                </c:pt>
                <c:pt idx="2357">
                  <c:v>54666578.919533998</c:v>
                </c:pt>
                <c:pt idx="2358">
                  <c:v>54280918.848999001</c:v>
                </c:pt>
                <c:pt idx="2359">
                  <c:v>53904976.401130997</c:v>
                </c:pt>
                <c:pt idx="2360">
                  <c:v>54993848.234999001</c:v>
                </c:pt>
                <c:pt idx="2361">
                  <c:v>55978463.906055003</c:v>
                </c:pt>
                <c:pt idx="2362">
                  <c:v>55572038.667055003</c:v>
                </c:pt>
                <c:pt idx="2363">
                  <c:v>56739972.316407003</c:v>
                </c:pt>
                <c:pt idx="2364">
                  <c:v>57171469.949109003</c:v>
                </c:pt>
                <c:pt idx="2365">
                  <c:v>58553421.995068997</c:v>
                </c:pt>
                <c:pt idx="2366">
                  <c:v>58254593.230218001</c:v>
                </c:pt>
                <c:pt idx="2367">
                  <c:v>57409299.233384997</c:v>
                </c:pt>
                <c:pt idx="2368">
                  <c:v>57288770.467977002</c:v>
                </c:pt>
                <c:pt idx="2369">
                  <c:v>57297574.705779001</c:v>
                </c:pt>
                <c:pt idx="2370">
                  <c:v>56448808.097503997</c:v>
                </c:pt>
                <c:pt idx="2371">
                  <c:v>57720905.238527998</c:v>
                </c:pt>
                <c:pt idx="2372">
                  <c:v>57411456.588012002</c:v>
                </c:pt>
                <c:pt idx="2373">
                  <c:v>57769017.694622003</c:v>
                </c:pt>
                <c:pt idx="2374">
                  <c:v>56184165.718365997</c:v>
                </c:pt>
                <c:pt idx="2375">
                  <c:v>56685683.740060002</c:v>
                </c:pt>
                <c:pt idx="2376">
                  <c:v>57595281.176638998</c:v>
                </c:pt>
                <c:pt idx="2377">
                  <c:v>58651895.780940004</c:v>
                </c:pt>
                <c:pt idx="2378">
                  <c:v>57960224.119415998</c:v>
                </c:pt>
                <c:pt idx="2379">
                  <c:v>58487380.316623002</c:v>
                </c:pt>
                <c:pt idx="2380">
                  <c:v>57183777.277901001</c:v>
                </c:pt>
                <c:pt idx="2381">
                  <c:v>56764680.807906002</c:v>
                </c:pt>
                <c:pt idx="2382">
                  <c:v>55736093.114909001</c:v>
                </c:pt>
                <c:pt idx="2383">
                  <c:v>57279852.743174002</c:v>
                </c:pt>
                <c:pt idx="2384">
                  <c:v>56803383.562416002</c:v>
                </c:pt>
                <c:pt idx="2385">
                  <c:v>56258799.109880999</c:v>
                </c:pt>
                <c:pt idx="2386">
                  <c:v>55736681.703267001</c:v>
                </c:pt>
                <c:pt idx="2387">
                  <c:v>55024342.218594998</c:v>
                </c:pt>
                <c:pt idx="2388">
                  <c:v>54557771.313910998</c:v>
                </c:pt>
                <c:pt idx="2389">
                  <c:v>54886036.800884999</c:v>
                </c:pt>
                <c:pt idx="2390">
                  <c:v>55135995.606280997</c:v>
                </c:pt>
                <c:pt idx="2391">
                  <c:v>55418239.530203</c:v>
                </c:pt>
                <c:pt idx="2392">
                  <c:v>54249582.703916997</c:v>
                </c:pt>
                <c:pt idx="2393">
                  <c:v>54343935.267797001</c:v>
                </c:pt>
                <c:pt idx="2394">
                  <c:v>53636726.629777998</c:v>
                </c:pt>
                <c:pt idx="2395">
                  <c:v>53553847.061241001</c:v>
                </c:pt>
                <c:pt idx="2396">
                  <c:v>53593547.161320999</c:v>
                </c:pt>
                <c:pt idx="2397">
                  <c:v>53825584.559377998</c:v>
                </c:pt>
                <c:pt idx="2398">
                  <c:v>53979381.942084</c:v>
                </c:pt>
                <c:pt idx="2399">
                  <c:v>53641922.806360997</c:v>
                </c:pt>
                <c:pt idx="2400">
                  <c:v>53995020.454015002</c:v>
                </c:pt>
                <c:pt idx="2401">
                  <c:v>53720143.888669997</c:v>
                </c:pt>
                <c:pt idx="2402">
                  <c:v>53824377.693595998</c:v>
                </c:pt>
                <c:pt idx="2403">
                  <c:v>54170382.456417002</c:v>
                </c:pt>
                <c:pt idx="2404">
                  <c:v>54661322.978670999</c:v>
                </c:pt>
                <c:pt idx="2405">
                  <c:v>55817212.576637998</c:v>
                </c:pt>
                <c:pt idx="2406">
                  <c:v>55670461.873764999</c:v>
                </c:pt>
                <c:pt idx="2407">
                  <c:v>55799974.982199997</c:v>
                </c:pt>
                <c:pt idx="2408">
                  <c:v>55576132.531851999</c:v>
                </c:pt>
                <c:pt idx="2409">
                  <c:v>54506536.747477002</c:v>
                </c:pt>
                <c:pt idx="2410">
                  <c:v>55085361.145851001</c:v>
                </c:pt>
                <c:pt idx="2411">
                  <c:v>55116597.386929996</c:v>
                </c:pt>
                <c:pt idx="2412">
                  <c:v>55884595.236438997</c:v>
                </c:pt>
                <c:pt idx="2413">
                  <c:v>55703280.634016</c:v>
                </c:pt>
                <c:pt idx="2414">
                  <c:v>54867476.992764004</c:v>
                </c:pt>
                <c:pt idx="2415">
                  <c:v>55722534.346510001</c:v>
                </c:pt>
                <c:pt idx="2416">
                  <c:v>56216467.241108999</c:v>
                </c:pt>
                <c:pt idx="2417">
                  <c:v>57101061.632693999</c:v>
                </c:pt>
                <c:pt idx="2418">
                  <c:v>57540485.968556002</c:v>
                </c:pt>
                <c:pt idx="2419">
                  <c:v>57808877.309322</c:v>
                </c:pt>
                <c:pt idx="2420">
                  <c:v>57193168.409062997</c:v>
                </c:pt>
                <c:pt idx="2421">
                  <c:v>57698241.458691001</c:v>
                </c:pt>
                <c:pt idx="2422">
                  <c:v>57042140.735762998</c:v>
                </c:pt>
                <c:pt idx="2423">
                  <c:v>57806578.836319</c:v>
                </c:pt>
                <c:pt idx="2424">
                  <c:v>56783587.664120004</c:v>
                </c:pt>
                <c:pt idx="2425">
                  <c:v>57031471.002958998</c:v>
                </c:pt>
                <c:pt idx="2426">
                  <c:v>56615152.819011003</c:v>
                </c:pt>
                <c:pt idx="2427">
                  <c:v>56880966.493561</c:v>
                </c:pt>
                <c:pt idx="2428">
                  <c:v>56637473.804644004</c:v>
                </c:pt>
                <c:pt idx="2429">
                  <c:v>57161300.111648999</c:v>
                </c:pt>
                <c:pt idx="2430">
                  <c:v>56364708.987080999</c:v>
                </c:pt>
                <c:pt idx="2431">
                  <c:v>57212494.168881997</c:v>
                </c:pt>
                <c:pt idx="2432">
                  <c:v>57784557.166653</c:v>
                </c:pt>
                <c:pt idx="2433">
                  <c:v>57494060.404422998</c:v>
                </c:pt>
                <c:pt idx="2434">
                  <c:v>56613931.483682998</c:v>
                </c:pt>
                <c:pt idx="2435">
                  <c:v>57250760.882769004</c:v>
                </c:pt>
                <c:pt idx="2436">
                  <c:v>57206603.642526999</c:v>
                </c:pt>
                <c:pt idx="2437">
                  <c:v>57710991.675944999</c:v>
                </c:pt>
                <c:pt idx="2438">
                  <c:v>57517931.209270999</c:v>
                </c:pt>
                <c:pt idx="2439">
                  <c:v>57493644.088861004</c:v>
                </c:pt>
                <c:pt idx="2440">
                  <c:v>58472055.755061001</c:v>
                </c:pt>
                <c:pt idx="2441">
                  <c:v>57755826.805591002</c:v>
                </c:pt>
                <c:pt idx="2442">
                  <c:v>57581915.361817002</c:v>
                </c:pt>
                <c:pt idx="2443">
                  <c:v>59121919.429923996</c:v>
                </c:pt>
                <c:pt idx="2444">
                  <c:v>58316574.103000998</c:v>
                </c:pt>
                <c:pt idx="2445">
                  <c:v>57801883.751434997</c:v>
                </c:pt>
                <c:pt idx="2446">
                  <c:v>57013509.321510002</c:v>
                </c:pt>
                <c:pt idx="2447">
                  <c:v>57078324.815463997</c:v>
                </c:pt>
                <c:pt idx="2448">
                  <c:v>56363135.782962002</c:v>
                </c:pt>
                <c:pt idx="2449">
                  <c:v>55082141.364312999</c:v>
                </c:pt>
                <c:pt idx="2450">
                  <c:v>55661663.959619999</c:v>
                </c:pt>
                <c:pt idx="2451">
                  <c:v>56862349.585868999</c:v>
                </c:pt>
                <c:pt idx="2452">
                  <c:v>55569621.301955998</c:v>
                </c:pt>
                <c:pt idx="2453">
                  <c:v>56543463.654376999</c:v>
                </c:pt>
                <c:pt idx="2454">
                  <c:v>56935166.590581998</c:v>
                </c:pt>
                <c:pt idx="2455">
                  <c:v>57371972.663061999</c:v>
                </c:pt>
                <c:pt idx="2456">
                  <c:v>56835280.657058001</c:v>
                </c:pt>
                <c:pt idx="2457">
                  <c:v>57224505.139907002</c:v>
                </c:pt>
                <c:pt idx="2458">
                  <c:v>57749676.917398997</c:v>
                </c:pt>
                <c:pt idx="2459">
                  <c:v>56137632.124668002</c:v>
                </c:pt>
                <c:pt idx="2460">
                  <c:v>55692225.591429003</c:v>
                </c:pt>
                <c:pt idx="2461">
                  <c:v>56133362.491864003</c:v>
                </c:pt>
                <c:pt idx="2462">
                  <c:v>54799203.698449999</c:v>
                </c:pt>
                <c:pt idx="2463">
                  <c:v>55337182.422201</c:v>
                </c:pt>
                <c:pt idx="2464">
                  <c:v>55044862.274995998</c:v>
                </c:pt>
                <c:pt idx="2465">
                  <c:v>55803261.412840001</c:v>
                </c:pt>
                <c:pt idx="2466">
                  <c:v>56306725.631296001</c:v>
                </c:pt>
                <c:pt idx="2467">
                  <c:v>55828924.840466</c:v>
                </c:pt>
                <c:pt idx="2468">
                  <c:v>57517851.853271998</c:v>
                </c:pt>
                <c:pt idx="2469">
                  <c:v>57866799.177745</c:v>
                </c:pt>
                <c:pt idx="2470">
                  <c:v>57131141.639850996</c:v>
                </c:pt>
                <c:pt idx="2471">
                  <c:v>56700467.696231999</c:v>
                </c:pt>
                <c:pt idx="2472">
                  <c:v>57165106.287244</c:v>
                </c:pt>
                <c:pt idx="2473">
                  <c:v>57977929.605297998</c:v>
                </c:pt>
                <c:pt idx="2474">
                  <c:v>59040596.405812003</c:v>
                </c:pt>
                <c:pt idx="2475">
                  <c:v>58852182.812041</c:v>
                </c:pt>
                <c:pt idx="2476">
                  <c:v>59706931.363862999</c:v>
                </c:pt>
                <c:pt idx="2477">
                  <c:v>59076872.791870996</c:v>
                </c:pt>
                <c:pt idx="2478">
                  <c:v>58505494.439845003</c:v>
                </c:pt>
                <c:pt idx="2479">
                  <c:v>59380227.192479998</c:v>
                </c:pt>
                <c:pt idx="2480">
                  <c:v>61972780.186213002</c:v>
                </c:pt>
                <c:pt idx="2481">
                  <c:v>61725172.341365002</c:v>
                </c:pt>
                <c:pt idx="2482">
                  <c:v>60238577.896706998</c:v>
                </c:pt>
                <c:pt idx="2483">
                  <c:v>59454198.309029996</c:v>
                </c:pt>
                <c:pt idx="2484">
                  <c:v>58891271.913555004</c:v>
                </c:pt>
                <c:pt idx="2485">
                  <c:v>58049528.402001999</c:v>
                </c:pt>
                <c:pt idx="2486">
                  <c:v>58117298.832809001</c:v>
                </c:pt>
                <c:pt idx="2487">
                  <c:v>58664047.187030002</c:v>
                </c:pt>
                <c:pt idx="2488">
                  <c:v>57955513.411801003</c:v>
                </c:pt>
                <c:pt idx="2489">
                  <c:v>56378129.551853001</c:v>
                </c:pt>
                <c:pt idx="2490">
                  <c:v>56729901.506697997</c:v>
                </c:pt>
                <c:pt idx="2491">
                  <c:v>56927047.090066999</c:v>
                </c:pt>
                <c:pt idx="2492">
                  <c:v>56676836.876378</c:v>
                </c:pt>
                <c:pt idx="2493">
                  <c:v>56811334.951719001</c:v>
                </c:pt>
                <c:pt idx="2494">
                  <c:v>57256121.412606999</c:v>
                </c:pt>
                <c:pt idx="2495">
                  <c:v>58275620.961470999</c:v>
                </c:pt>
                <c:pt idx="2496">
                  <c:v>57631210.454093002</c:v>
                </c:pt>
                <c:pt idx="2497">
                  <c:v>57930904.172401004</c:v>
                </c:pt>
                <c:pt idx="2498">
                  <c:v>58141927.772138998</c:v>
                </c:pt>
                <c:pt idx="2499">
                  <c:v>57414864.222048</c:v>
                </c:pt>
                <c:pt idx="2500">
                  <c:v>58274757.418195002</c:v>
                </c:pt>
                <c:pt idx="2501">
                  <c:v>57405247.220900998</c:v>
                </c:pt>
                <c:pt idx="2502">
                  <c:v>58709314.080374002</c:v>
                </c:pt>
                <c:pt idx="2503">
                  <c:v>57738439.239184998</c:v>
                </c:pt>
                <c:pt idx="2504">
                  <c:v>56470500.314813003</c:v>
                </c:pt>
                <c:pt idx="2505">
                  <c:v>57278044.198821999</c:v>
                </c:pt>
                <c:pt idx="2506">
                  <c:v>57536840.723545</c:v>
                </c:pt>
                <c:pt idx="2507">
                  <c:v>58318717.063964002</c:v>
                </c:pt>
                <c:pt idx="2508">
                  <c:v>58328285.273296997</c:v>
                </c:pt>
                <c:pt idx="2509">
                  <c:v>57890081.914475001</c:v>
                </c:pt>
                <c:pt idx="2510">
                  <c:v>58833278.301859997</c:v>
                </c:pt>
                <c:pt idx="2511">
                  <c:v>57859461.868238002</c:v>
                </c:pt>
                <c:pt idx="2512">
                  <c:v>58179584.705719002</c:v>
                </c:pt>
                <c:pt idx="2513">
                  <c:v>56668375.086975001</c:v>
                </c:pt>
                <c:pt idx="2514">
                  <c:v>55849797.011444002</c:v>
                </c:pt>
                <c:pt idx="2515">
                  <c:v>55726893.949973002</c:v>
                </c:pt>
                <c:pt idx="2516">
                  <c:v>54853905.606581002</c:v>
                </c:pt>
                <c:pt idx="2517">
                  <c:v>54730732.006131001</c:v>
                </c:pt>
                <c:pt idx="2518">
                  <c:v>55708757.170051999</c:v>
                </c:pt>
                <c:pt idx="2519">
                  <c:v>56059896.361855999</c:v>
                </c:pt>
                <c:pt idx="2520">
                  <c:v>55308647.561846003</c:v>
                </c:pt>
                <c:pt idx="2521">
                  <c:v>55503357.072329998</c:v>
                </c:pt>
                <c:pt idx="2522">
                  <c:v>55459327.85554</c:v>
                </c:pt>
                <c:pt idx="2523">
                  <c:v>55817247.797822997</c:v>
                </c:pt>
                <c:pt idx="2524">
                  <c:v>55301761.946929999</c:v>
                </c:pt>
                <c:pt idx="2525">
                  <c:v>54918051.543178</c:v>
                </c:pt>
                <c:pt idx="2526">
                  <c:v>55549268.913359001</c:v>
                </c:pt>
                <c:pt idx="2527">
                  <c:v>54676450.855269998</c:v>
                </c:pt>
                <c:pt idx="2528">
                  <c:v>54438251.978041001</c:v>
                </c:pt>
                <c:pt idx="2529">
                  <c:v>54859700.287789002</c:v>
                </c:pt>
                <c:pt idx="2530">
                  <c:v>55235858.342574999</c:v>
                </c:pt>
                <c:pt idx="2531">
                  <c:v>56043506.890124001</c:v>
                </c:pt>
                <c:pt idx="2532">
                  <c:v>56283539.385301001</c:v>
                </c:pt>
                <c:pt idx="2533">
                  <c:v>56149563.977300003</c:v>
                </c:pt>
                <c:pt idx="2534">
                  <c:v>56745929.879234999</c:v>
                </c:pt>
                <c:pt idx="2535">
                  <c:v>56833823.091588996</c:v>
                </c:pt>
                <c:pt idx="2536">
                  <c:v>56886546.290739998</c:v>
                </c:pt>
                <c:pt idx="2537">
                  <c:v>56203034.490001999</c:v>
                </c:pt>
                <c:pt idx="2538">
                  <c:v>56967533.848857999</c:v>
                </c:pt>
                <c:pt idx="2539">
                  <c:v>56799424.606760003</c:v>
                </c:pt>
                <c:pt idx="2540">
                  <c:v>57140850.018964998</c:v>
                </c:pt>
                <c:pt idx="2541">
                  <c:v>56869956.478442997</c:v>
                </c:pt>
                <c:pt idx="2542">
                  <c:v>57067374.528612003</c:v>
                </c:pt>
                <c:pt idx="2543">
                  <c:v>56671456.364541002</c:v>
                </c:pt>
                <c:pt idx="2544">
                  <c:v>56228921.091888003</c:v>
                </c:pt>
                <c:pt idx="2545">
                  <c:v>55608156.954640001</c:v>
                </c:pt>
                <c:pt idx="2546">
                  <c:v>55657878.509608999</c:v>
                </c:pt>
                <c:pt idx="2547">
                  <c:v>54790789.684000999</c:v>
                </c:pt>
                <c:pt idx="2548">
                  <c:v>54883094.324509002</c:v>
                </c:pt>
                <c:pt idx="2549">
                  <c:v>55399159.661859997</c:v>
                </c:pt>
                <c:pt idx="2550">
                  <c:v>55137856.494871996</c:v>
                </c:pt>
                <c:pt idx="2551">
                  <c:v>55137036.928512998</c:v>
                </c:pt>
                <c:pt idx="2552">
                  <c:v>54672067.096111</c:v>
                </c:pt>
                <c:pt idx="2553">
                  <c:v>55092425.989776</c:v>
                </c:pt>
                <c:pt idx="2554">
                  <c:v>54966520.591843002</c:v>
                </c:pt>
                <c:pt idx="2555">
                  <c:v>54684943.900610998</c:v>
                </c:pt>
                <c:pt idx="2556">
                  <c:v>55097387.603684001</c:v>
                </c:pt>
                <c:pt idx="2557">
                  <c:v>54195155.139875002</c:v>
                </c:pt>
                <c:pt idx="2558">
                  <c:v>54213985.760214001</c:v>
                </c:pt>
                <c:pt idx="2559">
                  <c:v>54802512.191564001</c:v>
                </c:pt>
                <c:pt idx="2560">
                  <c:v>54349009.884861998</c:v>
                </c:pt>
                <c:pt idx="2561">
                  <c:v>54499451.067948997</c:v>
                </c:pt>
                <c:pt idx="2562">
                  <c:v>53796621.957039997</c:v>
                </c:pt>
                <c:pt idx="2563">
                  <c:v>53207548.424998999</c:v>
                </c:pt>
                <c:pt idx="2564">
                  <c:v>53787927.599119</c:v>
                </c:pt>
                <c:pt idx="2565">
                  <c:v>53538254.942868002</c:v>
                </c:pt>
                <c:pt idx="2566">
                  <c:v>54318949.743911996</c:v>
                </c:pt>
                <c:pt idx="2567">
                  <c:v>53982534.166256003</c:v>
                </c:pt>
                <c:pt idx="2568">
                  <c:v>53531796.872475997</c:v>
                </c:pt>
                <c:pt idx="2569">
                  <c:v>54622973.023351997</c:v>
                </c:pt>
                <c:pt idx="2570">
                  <c:v>54795369.009148002</c:v>
                </c:pt>
                <c:pt idx="2571">
                  <c:v>56133750.691841997</c:v>
                </c:pt>
                <c:pt idx="2572">
                  <c:v>57483875.075870998</c:v>
                </c:pt>
                <c:pt idx="2573">
                  <c:v>57301067.576572999</c:v>
                </c:pt>
                <c:pt idx="2574">
                  <c:v>59026615.554785997</c:v>
                </c:pt>
                <c:pt idx="2575">
                  <c:v>58713639.684534997</c:v>
                </c:pt>
                <c:pt idx="2576">
                  <c:v>59402807.656938002</c:v>
                </c:pt>
                <c:pt idx="2577">
                  <c:v>59046628.928331003</c:v>
                </c:pt>
                <c:pt idx="2578">
                  <c:v>58881012.80449</c:v>
                </c:pt>
                <c:pt idx="2579">
                  <c:v>59106160.317250997</c:v>
                </c:pt>
                <c:pt idx="2580">
                  <c:v>57495191.099861003</c:v>
                </c:pt>
                <c:pt idx="2581">
                  <c:v>57928474.971065998</c:v>
                </c:pt>
                <c:pt idx="2582">
                  <c:v>57884758.861813001</c:v>
                </c:pt>
                <c:pt idx="2583">
                  <c:v>56085152.706606999</c:v>
                </c:pt>
                <c:pt idx="2584">
                  <c:v>55882553.199078999</c:v>
                </c:pt>
                <c:pt idx="2585">
                  <c:v>55194343.280697003</c:v>
                </c:pt>
                <c:pt idx="2586">
                  <c:v>54809181.605818003</c:v>
                </c:pt>
                <c:pt idx="2587">
                  <c:v>55312682.474210002</c:v>
                </c:pt>
                <c:pt idx="2588">
                  <c:v>55544253.687854998</c:v>
                </c:pt>
                <c:pt idx="2589">
                  <c:v>55854201.594506003</c:v>
                </c:pt>
                <c:pt idx="2590">
                  <c:v>55185185.495857999</c:v>
                </c:pt>
                <c:pt idx="2591">
                  <c:v>55857233.493490003</c:v>
                </c:pt>
                <c:pt idx="2592">
                  <c:v>55495620.297862999</c:v>
                </c:pt>
                <c:pt idx="2593">
                  <c:v>55643848.555275999</c:v>
                </c:pt>
                <c:pt idx="2594">
                  <c:v>55985093.640987001</c:v>
                </c:pt>
                <c:pt idx="2595">
                  <c:v>56511936.523119003</c:v>
                </c:pt>
                <c:pt idx="2596">
                  <c:v>54984190.924823001</c:v>
                </c:pt>
                <c:pt idx="2597">
                  <c:v>54570770.693363003</c:v>
                </c:pt>
                <c:pt idx="2598">
                  <c:v>53792530.811476</c:v>
                </c:pt>
                <c:pt idx="2599">
                  <c:v>54549531.403512999</c:v>
                </c:pt>
                <c:pt idx="2600">
                  <c:v>54330875.672856003</c:v>
                </c:pt>
                <c:pt idx="2601">
                  <c:v>55875425.270208001</c:v>
                </c:pt>
                <c:pt idx="2602">
                  <c:v>55904675.483557999</c:v>
                </c:pt>
                <c:pt idx="2603">
                  <c:v>55333536.081448004</c:v>
                </c:pt>
                <c:pt idx="2604">
                  <c:v>54352471.836457998</c:v>
                </c:pt>
                <c:pt idx="2605">
                  <c:v>54661361.032945</c:v>
                </c:pt>
                <c:pt idx="2606">
                  <c:v>54538142.184533998</c:v>
                </c:pt>
                <c:pt idx="2607">
                  <c:v>56662540.281176001</c:v>
                </c:pt>
                <c:pt idx="2608">
                  <c:v>56874518.988808997</c:v>
                </c:pt>
                <c:pt idx="2609">
                  <c:v>56808171.815412</c:v>
                </c:pt>
                <c:pt idx="2610">
                  <c:v>55872929.287124999</c:v>
                </c:pt>
                <c:pt idx="2611">
                  <c:v>56044341.486698002</c:v>
                </c:pt>
                <c:pt idx="2612">
                  <c:v>57564573.129520997</c:v>
                </c:pt>
                <c:pt idx="2613">
                  <c:v>58859720.50389</c:v>
                </c:pt>
                <c:pt idx="2614">
                  <c:v>59356173.839633003</c:v>
                </c:pt>
                <c:pt idx="2615">
                  <c:v>59324196.882054999</c:v>
                </c:pt>
                <c:pt idx="2616">
                  <c:v>58557294.017164998</c:v>
                </c:pt>
                <c:pt idx="2617">
                  <c:v>57772720.810285002</c:v>
                </c:pt>
                <c:pt idx="2618">
                  <c:v>57694964.697521999</c:v>
                </c:pt>
                <c:pt idx="2619">
                  <c:v>57560179.945217997</c:v>
                </c:pt>
                <c:pt idx="2620">
                  <c:v>58027425.177486002</c:v>
                </c:pt>
                <c:pt idx="2621">
                  <c:v>56807175.331923001</c:v>
                </c:pt>
                <c:pt idx="2622">
                  <c:v>56879204.412545003</c:v>
                </c:pt>
                <c:pt idx="2623">
                  <c:v>57342373.822085999</c:v>
                </c:pt>
                <c:pt idx="2624">
                  <c:v>59052633.146306001</c:v>
                </c:pt>
                <c:pt idx="2625">
                  <c:v>58500131.063010998</c:v>
                </c:pt>
                <c:pt idx="2626">
                  <c:v>58552753.001923002</c:v>
                </c:pt>
                <c:pt idx="2627">
                  <c:v>58156132.869189002</c:v>
                </c:pt>
                <c:pt idx="2628">
                  <c:v>58427669.570441999</c:v>
                </c:pt>
                <c:pt idx="2629">
                  <c:v>58179987.936036997</c:v>
                </c:pt>
                <c:pt idx="2630">
                  <c:v>57451886.378489003</c:v>
                </c:pt>
                <c:pt idx="2631">
                  <c:v>56952473.217185996</c:v>
                </c:pt>
                <c:pt idx="2632">
                  <c:v>56346942.156608999</c:v>
                </c:pt>
                <c:pt idx="2633">
                  <c:v>55201475.294432998</c:v>
                </c:pt>
                <c:pt idx="2634">
                  <c:v>55402634.244415</c:v>
                </c:pt>
                <c:pt idx="2635">
                  <c:v>54899725.133938998</c:v>
                </c:pt>
                <c:pt idx="2636">
                  <c:v>55354357.170097999</c:v>
                </c:pt>
                <c:pt idx="2637">
                  <c:v>56122309.829657003</c:v>
                </c:pt>
                <c:pt idx="2638">
                  <c:v>55754807.118017003</c:v>
                </c:pt>
                <c:pt idx="2639">
                  <c:v>56616157.636085004</c:v>
                </c:pt>
                <c:pt idx="2640">
                  <c:v>57442093.605407</c:v>
                </c:pt>
                <c:pt idx="2641">
                  <c:v>56792178.471566997</c:v>
                </c:pt>
                <c:pt idx="2642">
                  <c:v>57656118.812564999</c:v>
                </c:pt>
                <c:pt idx="2643">
                  <c:v>56933020.229088999</c:v>
                </c:pt>
                <c:pt idx="2644">
                  <c:v>57288443.860119</c:v>
                </c:pt>
                <c:pt idx="2645">
                  <c:v>56692288.418199003</c:v>
                </c:pt>
                <c:pt idx="2646">
                  <c:v>55725313.564540997</c:v>
                </c:pt>
                <c:pt idx="2647">
                  <c:v>56067660.035090998</c:v>
                </c:pt>
                <c:pt idx="2648">
                  <c:v>55577272.327123001</c:v>
                </c:pt>
                <c:pt idx="2649">
                  <c:v>55155266.275096998</c:v>
                </c:pt>
                <c:pt idx="2650">
                  <c:v>56799498.258639</c:v>
                </c:pt>
                <c:pt idx="2651">
                  <c:v>56521668.690742001</c:v>
                </c:pt>
                <c:pt idx="2652">
                  <c:v>57169114.448458001</c:v>
                </c:pt>
                <c:pt idx="2653">
                  <c:v>57177925.929916002</c:v>
                </c:pt>
                <c:pt idx="2654">
                  <c:v>57884084.950478002</c:v>
                </c:pt>
                <c:pt idx="2655">
                  <c:v>56958141.003086001</c:v>
                </c:pt>
                <c:pt idx="2656">
                  <c:v>56536745.294699997</c:v>
                </c:pt>
                <c:pt idx="2657">
                  <c:v>57044705.667911001</c:v>
                </c:pt>
                <c:pt idx="2658">
                  <c:v>56878917.551927</c:v>
                </c:pt>
                <c:pt idx="2659">
                  <c:v>55696920.849251002</c:v>
                </c:pt>
                <c:pt idx="2660">
                  <c:v>55254899.177716002</c:v>
                </c:pt>
                <c:pt idx="2661">
                  <c:v>54692030.809288003</c:v>
                </c:pt>
                <c:pt idx="2662">
                  <c:v>54238197.252916999</c:v>
                </c:pt>
                <c:pt idx="2663">
                  <c:v>53270294.235720001</c:v>
                </c:pt>
                <c:pt idx="2664">
                  <c:v>53832034.012901001</c:v>
                </c:pt>
                <c:pt idx="2665">
                  <c:v>53140036.070502996</c:v>
                </c:pt>
                <c:pt idx="2666">
                  <c:v>53148293.609852999</c:v>
                </c:pt>
                <c:pt idx="2667">
                  <c:v>53576071.276400998</c:v>
                </c:pt>
                <c:pt idx="2668">
                  <c:v>53828883.747247003</c:v>
                </c:pt>
                <c:pt idx="2669">
                  <c:v>54130039.254313</c:v>
                </c:pt>
                <c:pt idx="2670">
                  <c:v>54602895.342458002</c:v>
                </c:pt>
                <c:pt idx="2671">
                  <c:v>55357279.511578001</c:v>
                </c:pt>
                <c:pt idx="2672">
                  <c:v>56486639.609986</c:v>
                </c:pt>
                <c:pt idx="2673">
                  <c:v>57089270.182186</c:v>
                </c:pt>
                <c:pt idx="2674">
                  <c:v>57909849.508688003</c:v>
                </c:pt>
                <c:pt idx="2675">
                  <c:v>57676522.966361001</c:v>
                </c:pt>
                <c:pt idx="2676">
                  <c:v>57848525.306927003</c:v>
                </c:pt>
                <c:pt idx="2677">
                  <c:v>58112965.960221998</c:v>
                </c:pt>
                <c:pt idx="2678">
                  <c:v>58066822.126555003</c:v>
                </c:pt>
                <c:pt idx="2679">
                  <c:v>58001813.470264003</c:v>
                </c:pt>
                <c:pt idx="2680">
                  <c:v>57609839.836567</c:v>
                </c:pt>
                <c:pt idx="2681">
                  <c:v>57278758.130666003</c:v>
                </c:pt>
                <c:pt idx="2682">
                  <c:v>57074239.720097996</c:v>
                </c:pt>
                <c:pt idx="2683">
                  <c:v>57710878.370765999</c:v>
                </c:pt>
                <c:pt idx="2684">
                  <c:v>58887794.319701001</c:v>
                </c:pt>
                <c:pt idx="2685">
                  <c:v>57636421.468009003</c:v>
                </c:pt>
                <c:pt idx="2686">
                  <c:v>56708898.773680001</c:v>
                </c:pt>
                <c:pt idx="2687">
                  <c:v>56675335.379400998</c:v>
                </c:pt>
                <c:pt idx="2688">
                  <c:v>56513428.117859997</c:v>
                </c:pt>
                <c:pt idx="2689">
                  <c:v>56653111.654197998</c:v>
                </c:pt>
                <c:pt idx="2690">
                  <c:v>56293087.091008</c:v>
                </c:pt>
                <c:pt idx="2691">
                  <c:v>55918982.583945997</c:v>
                </c:pt>
                <c:pt idx="2692">
                  <c:v>55413438.981352001</c:v>
                </c:pt>
                <c:pt idx="2693">
                  <c:v>53160570.743495002</c:v>
                </c:pt>
                <c:pt idx="2694">
                  <c:v>53885903.388719</c:v>
                </c:pt>
                <c:pt idx="2695">
                  <c:v>54037925.748006999</c:v>
                </c:pt>
                <c:pt idx="2696">
                  <c:v>53968251.689116001</c:v>
                </c:pt>
                <c:pt idx="2697">
                  <c:v>53802038.792461999</c:v>
                </c:pt>
                <c:pt idx="2698">
                  <c:v>53867404.230067</c:v>
                </c:pt>
                <c:pt idx="2699">
                  <c:v>54261395.652342997</c:v>
                </c:pt>
                <c:pt idx="2700">
                  <c:v>55153676.716059998</c:v>
                </c:pt>
                <c:pt idx="2701">
                  <c:v>55298615.256562002</c:v>
                </c:pt>
                <c:pt idx="2702">
                  <c:v>56308804.949378997</c:v>
                </c:pt>
                <c:pt idx="2703">
                  <c:v>56408512.447916999</c:v>
                </c:pt>
                <c:pt idx="2704">
                  <c:v>57315610.045928001</c:v>
                </c:pt>
                <c:pt idx="2705">
                  <c:v>56673019.474820003</c:v>
                </c:pt>
                <c:pt idx="2706">
                  <c:v>57458244.876198001</c:v>
                </c:pt>
                <c:pt idx="2707">
                  <c:v>58160609.375969999</c:v>
                </c:pt>
                <c:pt idx="2708">
                  <c:v>57366046.69816</c:v>
                </c:pt>
                <c:pt idx="2709">
                  <c:v>56811797.950889997</c:v>
                </c:pt>
                <c:pt idx="2710">
                  <c:v>56530900.629488997</c:v>
                </c:pt>
                <c:pt idx="2711">
                  <c:v>56122980.175618999</c:v>
                </c:pt>
                <c:pt idx="2712">
                  <c:v>55155144.275683001</c:v>
                </c:pt>
                <c:pt idx="2713">
                  <c:v>55152883.342823997</c:v>
                </c:pt>
                <c:pt idx="2714">
                  <c:v>55115783.873361997</c:v>
                </c:pt>
                <c:pt idx="2715">
                  <c:v>54146963.70059</c:v>
                </c:pt>
                <c:pt idx="2716">
                  <c:v>53496646.705361001</c:v>
                </c:pt>
                <c:pt idx="2717">
                  <c:v>54549281.873810999</c:v>
                </c:pt>
                <c:pt idx="2718">
                  <c:v>55271939.607768998</c:v>
                </c:pt>
                <c:pt idx="2719">
                  <c:v>54687907.880837001</c:v>
                </c:pt>
                <c:pt idx="2720">
                  <c:v>55603155.471693002</c:v>
                </c:pt>
                <c:pt idx="2721">
                  <c:v>56898742.936673</c:v>
                </c:pt>
                <c:pt idx="2722">
                  <c:v>56417277.611169003</c:v>
                </c:pt>
                <c:pt idx="2723">
                  <c:v>56540746.832892001</c:v>
                </c:pt>
                <c:pt idx="2724">
                  <c:v>56846672.783683002</c:v>
                </c:pt>
                <c:pt idx="2725">
                  <c:v>56250235.614033997</c:v>
                </c:pt>
                <c:pt idx="2726">
                  <c:v>55328423.608531997</c:v>
                </c:pt>
                <c:pt idx="2727">
                  <c:v>53988812.323178999</c:v>
                </c:pt>
                <c:pt idx="2728">
                  <c:v>54796466.834227003</c:v>
                </c:pt>
                <c:pt idx="2729">
                  <c:v>53796863.168468997</c:v>
                </c:pt>
                <c:pt idx="2730">
                  <c:v>52464923.781198002</c:v>
                </c:pt>
                <c:pt idx="2731">
                  <c:v>51897727.345284998</c:v>
                </c:pt>
                <c:pt idx="2732">
                  <c:v>52176309.440863997</c:v>
                </c:pt>
                <c:pt idx="2733">
                  <c:v>52945196.727525003</c:v>
                </c:pt>
                <c:pt idx="2734">
                  <c:v>52971256.498033002</c:v>
                </c:pt>
                <c:pt idx="2735">
                  <c:v>53671341.030033998</c:v>
                </c:pt>
                <c:pt idx="2736">
                  <c:v>54234694.714178003</c:v>
                </c:pt>
                <c:pt idx="2737">
                  <c:v>54001878.431511</c:v>
                </c:pt>
                <c:pt idx="2738">
                  <c:v>54371905.687117003</c:v>
                </c:pt>
                <c:pt idx="2739">
                  <c:v>55152994.850478999</c:v>
                </c:pt>
                <c:pt idx="2740">
                  <c:v>55574795.311195999</c:v>
                </c:pt>
                <c:pt idx="2741">
                  <c:v>55788534.288083002</c:v>
                </c:pt>
                <c:pt idx="2742">
                  <c:v>55511705.693470001</c:v>
                </c:pt>
                <c:pt idx="2743">
                  <c:v>55792169.455936</c:v>
                </c:pt>
                <c:pt idx="2744">
                  <c:v>55543720.021398999</c:v>
                </c:pt>
                <c:pt idx="2745">
                  <c:v>56108527.958576001</c:v>
                </c:pt>
                <c:pt idx="2746">
                  <c:v>57362821.363545999</c:v>
                </c:pt>
                <c:pt idx="2747">
                  <c:v>58238900.716380998</c:v>
                </c:pt>
                <c:pt idx="2748">
                  <c:v>58825460.172479004</c:v>
                </c:pt>
                <c:pt idx="2749">
                  <c:v>58926187.867121004</c:v>
                </c:pt>
                <c:pt idx="2750">
                  <c:v>58849949.792658001</c:v>
                </c:pt>
                <c:pt idx="2751">
                  <c:v>58070212.417377003</c:v>
                </c:pt>
                <c:pt idx="2752">
                  <c:v>58396236.530139998</c:v>
                </c:pt>
                <c:pt idx="2753">
                  <c:v>57607519.209711999</c:v>
                </c:pt>
                <c:pt idx="2754">
                  <c:v>57647091.216590002</c:v>
                </c:pt>
                <c:pt idx="2755">
                  <c:v>56138327.952026002</c:v>
                </c:pt>
                <c:pt idx="2756">
                  <c:v>56406639.773183003</c:v>
                </c:pt>
                <c:pt idx="2757">
                  <c:v>55717678.167897999</c:v>
                </c:pt>
                <c:pt idx="2758">
                  <c:v>55631789.285388999</c:v>
                </c:pt>
                <c:pt idx="2759">
                  <c:v>55457065.350736998</c:v>
                </c:pt>
                <c:pt idx="2760">
                  <c:v>55557959.146215998</c:v>
                </c:pt>
                <c:pt idx="2761">
                  <c:v>55894811.117118001</c:v>
                </c:pt>
                <c:pt idx="2762">
                  <c:v>55779199.217460997</c:v>
                </c:pt>
                <c:pt idx="2763">
                  <c:v>54516189.565301001</c:v>
                </c:pt>
                <c:pt idx="2764">
                  <c:v>55275325.421354003</c:v>
                </c:pt>
                <c:pt idx="2765">
                  <c:v>53889157.631963</c:v>
                </c:pt>
                <c:pt idx="2766">
                  <c:v>54955636.794651002</c:v>
                </c:pt>
                <c:pt idx="2767">
                  <c:v>54111452.740806997</c:v>
                </c:pt>
                <c:pt idx="2768">
                  <c:v>54371981.385053001</c:v>
                </c:pt>
                <c:pt idx="2769">
                  <c:v>54729961.455654003</c:v>
                </c:pt>
                <c:pt idx="2770">
                  <c:v>53942778.464424998</c:v>
                </c:pt>
                <c:pt idx="2771">
                  <c:v>54678194.852496997</c:v>
                </c:pt>
                <c:pt idx="2772">
                  <c:v>55418042.394791998</c:v>
                </c:pt>
                <c:pt idx="2773">
                  <c:v>55182849.593480997</c:v>
                </c:pt>
                <c:pt idx="2774">
                  <c:v>55244805.782912999</c:v>
                </c:pt>
                <c:pt idx="2775">
                  <c:v>54108430.546127997</c:v>
                </c:pt>
                <c:pt idx="2776">
                  <c:v>55173772.873194002</c:v>
                </c:pt>
                <c:pt idx="2777">
                  <c:v>55133541.073306002</c:v>
                </c:pt>
                <c:pt idx="2778">
                  <c:v>55421981.346886002</c:v>
                </c:pt>
                <c:pt idx="2779">
                  <c:v>56131272.213531002</c:v>
                </c:pt>
                <c:pt idx="2780">
                  <c:v>56453597.979936004</c:v>
                </c:pt>
                <c:pt idx="2781">
                  <c:v>56558372.443466</c:v>
                </c:pt>
                <c:pt idx="2782">
                  <c:v>56488100.299335003</c:v>
                </c:pt>
                <c:pt idx="2783">
                  <c:v>56671849.476795003</c:v>
                </c:pt>
                <c:pt idx="2784">
                  <c:v>57623133.547381997</c:v>
                </c:pt>
                <c:pt idx="2785">
                  <c:v>57128518.041015998</c:v>
                </c:pt>
                <c:pt idx="2786">
                  <c:v>56444437.702794999</c:v>
                </c:pt>
                <c:pt idx="2787">
                  <c:v>55497461.197454996</c:v>
                </c:pt>
                <c:pt idx="2788">
                  <c:v>55129427.896788999</c:v>
                </c:pt>
                <c:pt idx="2789">
                  <c:v>54278637.232047997</c:v>
                </c:pt>
                <c:pt idx="2790">
                  <c:v>52890168.786239997</c:v>
                </c:pt>
                <c:pt idx="2791">
                  <c:v>53124784.397693001</c:v>
                </c:pt>
                <c:pt idx="2792">
                  <c:v>53895441.529283002</c:v>
                </c:pt>
                <c:pt idx="2793">
                  <c:v>53505452.646029003</c:v>
                </c:pt>
                <c:pt idx="2794">
                  <c:v>53802589.026389003</c:v>
                </c:pt>
                <c:pt idx="2795">
                  <c:v>54525350.513829999</c:v>
                </c:pt>
                <c:pt idx="2796">
                  <c:v>55348016.564041004</c:v>
                </c:pt>
                <c:pt idx="2797">
                  <c:v>55923985.468259998</c:v>
                </c:pt>
                <c:pt idx="2798">
                  <c:v>57142984.064533003</c:v>
                </c:pt>
                <c:pt idx="2799">
                  <c:v>58499063.203468002</c:v>
                </c:pt>
                <c:pt idx="2800">
                  <c:v>58229769.118874997</c:v>
                </c:pt>
                <c:pt idx="2801">
                  <c:v>59111067.722276002</c:v>
                </c:pt>
                <c:pt idx="2802">
                  <c:v>59695088.380023003</c:v>
                </c:pt>
                <c:pt idx="2803">
                  <c:v>59662998.105181001</c:v>
                </c:pt>
                <c:pt idx="2804">
                  <c:v>58975118.405203998</c:v>
                </c:pt>
                <c:pt idx="2805">
                  <c:v>58445525.222437002</c:v>
                </c:pt>
                <c:pt idx="2806">
                  <c:v>58157418.977118</c:v>
                </c:pt>
                <c:pt idx="2807">
                  <c:v>58305452.444316</c:v>
                </c:pt>
                <c:pt idx="2808">
                  <c:v>58274953.414076</c:v>
                </c:pt>
                <c:pt idx="2809">
                  <c:v>58633830.458578996</c:v>
                </c:pt>
                <c:pt idx="2810">
                  <c:v>57544592.395423003</c:v>
                </c:pt>
                <c:pt idx="2811">
                  <c:v>56778911.662814997</c:v>
                </c:pt>
                <c:pt idx="2812">
                  <c:v>56740098.917576998</c:v>
                </c:pt>
                <c:pt idx="2813">
                  <c:v>56908635.337236002</c:v>
                </c:pt>
                <c:pt idx="2814">
                  <c:v>56458142.262518004</c:v>
                </c:pt>
                <c:pt idx="2815">
                  <c:v>56426328.635338999</c:v>
                </c:pt>
                <c:pt idx="2816">
                  <c:v>55358454.093643002</c:v>
                </c:pt>
                <c:pt idx="2817">
                  <c:v>55385116.470857002</c:v>
                </c:pt>
                <c:pt idx="2818">
                  <c:v>54459670.529960997</c:v>
                </c:pt>
                <c:pt idx="2819">
                  <c:v>54684501.107455999</c:v>
                </c:pt>
                <c:pt idx="2820">
                  <c:v>54628578.787736997</c:v>
                </c:pt>
                <c:pt idx="2821">
                  <c:v>54882833.536135003</c:v>
                </c:pt>
                <c:pt idx="2822">
                  <c:v>54864141.453530997</c:v>
                </c:pt>
                <c:pt idx="2823">
                  <c:v>55830721.142341003</c:v>
                </c:pt>
                <c:pt idx="2824">
                  <c:v>56238218.070001997</c:v>
                </c:pt>
                <c:pt idx="2825">
                  <c:v>56339395.09454</c:v>
                </c:pt>
                <c:pt idx="2826">
                  <c:v>56555716.011747003</c:v>
                </c:pt>
                <c:pt idx="2827">
                  <c:v>56628145.991553001</c:v>
                </c:pt>
                <c:pt idx="2828">
                  <c:v>56428514.390978001</c:v>
                </c:pt>
                <c:pt idx="2829">
                  <c:v>55878533.043765999</c:v>
                </c:pt>
                <c:pt idx="2830">
                  <c:v>56590523.953334004</c:v>
                </c:pt>
                <c:pt idx="2831">
                  <c:v>57313937.474316001</c:v>
                </c:pt>
                <c:pt idx="2832">
                  <c:v>57026064.277280003</c:v>
                </c:pt>
                <c:pt idx="2833">
                  <c:v>55705533.309514999</c:v>
                </c:pt>
                <c:pt idx="2834">
                  <c:v>56433522.558881998</c:v>
                </c:pt>
                <c:pt idx="2835">
                  <c:v>55749752.736575</c:v>
                </c:pt>
                <c:pt idx="2836">
                  <c:v>56980303.472948998</c:v>
                </c:pt>
                <c:pt idx="2837">
                  <c:v>56765136.367454998</c:v>
                </c:pt>
                <c:pt idx="2838">
                  <c:v>57459988.142458998</c:v>
                </c:pt>
                <c:pt idx="2839">
                  <c:v>57065306.613746002</c:v>
                </c:pt>
                <c:pt idx="2840">
                  <c:v>56298920.299939997</c:v>
                </c:pt>
                <c:pt idx="2841">
                  <c:v>56441166.656378001</c:v>
                </c:pt>
                <c:pt idx="2842">
                  <c:v>57456717.094633996</c:v>
                </c:pt>
                <c:pt idx="2843">
                  <c:v>56617359.404400997</c:v>
                </c:pt>
                <c:pt idx="2844">
                  <c:v>58268255.567411996</c:v>
                </c:pt>
                <c:pt idx="2845">
                  <c:v>57647233.882371999</c:v>
                </c:pt>
                <c:pt idx="2846">
                  <c:v>57793133.167025</c:v>
                </c:pt>
                <c:pt idx="2847">
                  <c:v>57870756.155137002</c:v>
                </c:pt>
                <c:pt idx="2848">
                  <c:v>57185273.922195002</c:v>
                </c:pt>
                <c:pt idx="2849">
                  <c:v>58129012.519212998</c:v>
                </c:pt>
                <c:pt idx="2850">
                  <c:v>59038497.172316998</c:v>
                </c:pt>
                <c:pt idx="2851">
                  <c:v>58459961.264183998</c:v>
                </c:pt>
                <c:pt idx="2852">
                  <c:v>59066616.820184998</c:v>
                </c:pt>
                <c:pt idx="2853">
                  <c:v>58985232.829995997</c:v>
                </c:pt>
                <c:pt idx="2854">
                  <c:v>58862033.129008003</c:v>
                </c:pt>
                <c:pt idx="2855">
                  <c:v>58779417.020838998</c:v>
                </c:pt>
                <c:pt idx="2856">
                  <c:v>59442540.305720001</c:v>
                </c:pt>
                <c:pt idx="2857">
                  <c:v>59884813.045055002</c:v>
                </c:pt>
                <c:pt idx="2858">
                  <c:v>59168543.780736998</c:v>
                </c:pt>
                <c:pt idx="2859">
                  <c:v>58124311.523543999</c:v>
                </c:pt>
                <c:pt idx="2860">
                  <c:v>59183883.050332002</c:v>
                </c:pt>
                <c:pt idx="2861">
                  <c:v>59551506.283895001</c:v>
                </c:pt>
                <c:pt idx="2862">
                  <c:v>58646254.236653</c:v>
                </c:pt>
                <c:pt idx="2863">
                  <c:v>59470769.59589</c:v>
                </c:pt>
                <c:pt idx="2864">
                  <c:v>59853367.950209998</c:v>
                </c:pt>
                <c:pt idx="2865">
                  <c:v>58969296.870540999</c:v>
                </c:pt>
                <c:pt idx="2866">
                  <c:v>58777547.896554001</c:v>
                </c:pt>
                <c:pt idx="2867">
                  <c:v>58696971.318195999</c:v>
                </c:pt>
                <c:pt idx="2868">
                  <c:v>59455798.093515001</c:v>
                </c:pt>
                <c:pt idx="2869">
                  <c:v>58524816.082330003</c:v>
                </c:pt>
                <c:pt idx="2870">
                  <c:v>57865124.037747003</c:v>
                </c:pt>
                <c:pt idx="2871">
                  <c:v>57447516.900643997</c:v>
                </c:pt>
                <c:pt idx="2872">
                  <c:v>56947085.070068002</c:v>
                </c:pt>
                <c:pt idx="2873">
                  <c:v>56807102.414121002</c:v>
                </c:pt>
                <c:pt idx="2874">
                  <c:v>57331911.705559</c:v>
                </c:pt>
                <c:pt idx="2875">
                  <c:v>57445700.898667</c:v>
                </c:pt>
                <c:pt idx="2876">
                  <c:v>57705558.836042002</c:v>
                </c:pt>
                <c:pt idx="2877">
                  <c:v>57324548.871967003</c:v>
                </c:pt>
                <c:pt idx="2878">
                  <c:v>57555545.195050001</c:v>
                </c:pt>
                <c:pt idx="2879">
                  <c:v>57670126.354515001</c:v>
                </c:pt>
                <c:pt idx="2880">
                  <c:v>57875334.780729003</c:v>
                </c:pt>
                <c:pt idx="2881">
                  <c:v>57803392.926440999</c:v>
                </c:pt>
                <c:pt idx="2882">
                  <c:v>57751765.945212997</c:v>
                </c:pt>
                <c:pt idx="2883">
                  <c:v>57023216.677065998</c:v>
                </c:pt>
                <c:pt idx="2884">
                  <c:v>56451953.739428997</c:v>
                </c:pt>
                <c:pt idx="2885">
                  <c:v>56860768.4639</c:v>
                </c:pt>
                <c:pt idx="2886">
                  <c:v>56428833.571015</c:v>
                </c:pt>
                <c:pt idx="2887">
                  <c:v>55919753.667919002</c:v>
                </c:pt>
                <c:pt idx="2888">
                  <c:v>56398919.864698999</c:v>
                </c:pt>
                <c:pt idx="2889">
                  <c:v>56601466.755139001</c:v>
                </c:pt>
                <c:pt idx="2890">
                  <c:v>56363131.151800998</c:v>
                </c:pt>
                <c:pt idx="2891">
                  <c:v>56099119.765678003</c:v>
                </c:pt>
                <c:pt idx="2892">
                  <c:v>56364475.143744998</c:v>
                </c:pt>
                <c:pt idx="2893">
                  <c:v>56294070.966242999</c:v>
                </c:pt>
                <c:pt idx="2894">
                  <c:v>55703007.085686997</c:v>
                </c:pt>
                <c:pt idx="2895">
                  <c:v>54965124.384245001</c:v>
                </c:pt>
                <c:pt idx="2896">
                  <c:v>55025823.736441001</c:v>
                </c:pt>
                <c:pt idx="2897">
                  <c:v>54226286.438556001</c:v>
                </c:pt>
                <c:pt idx="2898">
                  <c:v>54137685.767442003</c:v>
                </c:pt>
                <c:pt idx="2899">
                  <c:v>54287859.202655002</c:v>
                </c:pt>
                <c:pt idx="2900">
                  <c:v>54619409.065591998</c:v>
                </c:pt>
                <c:pt idx="2901">
                  <c:v>54556149.900545001</c:v>
                </c:pt>
                <c:pt idx="2902">
                  <c:v>54665698.658252999</c:v>
                </c:pt>
                <c:pt idx="2903">
                  <c:v>55160340.187252998</c:v>
                </c:pt>
                <c:pt idx="2904">
                  <c:v>56130228.740728997</c:v>
                </c:pt>
                <c:pt idx="2905">
                  <c:v>56292835.921201997</c:v>
                </c:pt>
                <c:pt idx="2906">
                  <c:v>56328246.798767</c:v>
                </c:pt>
                <c:pt idx="2907">
                  <c:v>56587894.633703999</c:v>
                </c:pt>
                <c:pt idx="2908">
                  <c:v>55924591.011088997</c:v>
                </c:pt>
                <c:pt idx="2909">
                  <c:v>54638503.519717</c:v>
                </c:pt>
                <c:pt idx="2910">
                  <c:v>55093104.733984001</c:v>
                </c:pt>
                <c:pt idx="2911">
                  <c:v>55050408.569344997</c:v>
                </c:pt>
                <c:pt idx="2912">
                  <c:v>55327213.782518998</c:v>
                </c:pt>
                <c:pt idx="2913">
                  <c:v>54533212.648487002</c:v>
                </c:pt>
                <c:pt idx="2914">
                  <c:v>54818100.773790002</c:v>
                </c:pt>
                <c:pt idx="2915">
                  <c:v>54922515.230958998</c:v>
                </c:pt>
                <c:pt idx="2916">
                  <c:v>54387465.514397003</c:v>
                </c:pt>
                <c:pt idx="2917">
                  <c:v>54573334.120759003</c:v>
                </c:pt>
                <c:pt idx="2918">
                  <c:v>56081827.844962999</c:v>
                </c:pt>
                <c:pt idx="2919">
                  <c:v>56156799.049345002</c:v>
                </c:pt>
                <c:pt idx="2920">
                  <c:v>56386078.344139002</c:v>
                </c:pt>
                <c:pt idx="2921">
                  <c:v>54896673.050624996</c:v>
                </c:pt>
                <c:pt idx="2922">
                  <c:v>55475453.672955997</c:v>
                </c:pt>
                <c:pt idx="2923">
                  <c:v>55400465.089860998</c:v>
                </c:pt>
                <c:pt idx="2924">
                  <c:v>56000525.767757997</c:v>
                </c:pt>
                <c:pt idx="2925">
                  <c:v>56724363.251989</c:v>
                </c:pt>
                <c:pt idx="2926">
                  <c:v>56652210.92746</c:v>
                </c:pt>
                <c:pt idx="2927">
                  <c:v>55607245.362282999</c:v>
                </c:pt>
                <c:pt idx="2928">
                  <c:v>55188018.500041999</c:v>
                </c:pt>
                <c:pt idx="2929">
                  <c:v>55886916.557244003</c:v>
                </c:pt>
                <c:pt idx="2930">
                  <c:v>56890513.104107</c:v>
                </c:pt>
                <c:pt idx="2931">
                  <c:v>57336633.682594001</c:v>
                </c:pt>
                <c:pt idx="2932">
                  <c:v>56774356.318604</c:v>
                </c:pt>
                <c:pt idx="2933">
                  <c:v>55373557.756782003</c:v>
                </c:pt>
                <c:pt idx="2934">
                  <c:v>54834880.941701002</c:v>
                </c:pt>
                <c:pt idx="2935">
                  <c:v>55191228.699271999</c:v>
                </c:pt>
                <c:pt idx="2936">
                  <c:v>55448698.353950001</c:v>
                </c:pt>
                <c:pt idx="2937">
                  <c:v>55094224.660219997</c:v>
                </c:pt>
                <c:pt idx="2938">
                  <c:v>55018198.043714002</c:v>
                </c:pt>
                <c:pt idx="2939">
                  <c:v>54971172.707056999</c:v>
                </c:pt>
                <c:pt idx="2940">
                  <c:v>54273912.983370997</c:v>
                </c:pt>
                <c:pt idx="2941">
                  <c:v>54908044.995359004</c:v>
                </c:pt>
                <c:pt idx="2942">
                  <c:v>55245462.700191997</c:v>
                </c:pt>
                <c:pt idx="2943">
                  <c:v>55323501.229659997</c:v>
                </c:pt>
                <c:pt idx="2944">
                  <c:v>55313534.656838</c:v>
                </c:pt>
                <c:pt idx="2945">
                  <c:v>55057124.491420001</c:v>
                </c:pt>
                <c:pt idx="2946">
                  <c:v>55815314.923767</c:v>
                </c:pt>
                <c:pt idx="2947">
                  <c:v>55447864.361189</c:v>
                </c:pt>
                <c:pt idx="2948">
                  <c:v>54900319.406040996</c:v>
                </c:pt>
                <c:pt idx="2949">
                  <c:v>53882464.568010002</c:v>
                </c:pt>
                <c:pt idx="2950">
                  <c:v>53925327.021632001</c:v>
                </c:pt>
                <c:pt idx="2951">
                  <c:v>54612720.167865999</c:v>
                </c:pt>
                <c:pt idx="2952">
                  <c:v>55101224.834187999</c:v>
                </c:pt>
                <c:pt idx="2953">
                  <c:v>55658734.388047002</c:v>
                </c:pt>
                <c:pt idx="2954">
                  <c:v>56249180.238899</c:v>
                </c:pt>
                <c:pt idx="2955">
                  <c:v>55937463.883513004</c:v>
                </c:pt>
                <c:pt idx="2956">
                  <c:v>55398037.805243</c:v>
                </c:pt>
                <c:pt idx="2957">
                  <c:v>56433796.705398999</c:v>
                </c:pt>
                <c:pt idx="2958">
                  <c:v>57309703.393279001</c:v>
                </c:pt>
                <c:pt idx="2959">
                  <c:v>56708015.556244999</c:v>
                </c:pt>
                <c:pt idx="2960">
                  <c:v>56149205.305550002</c:v>
                </c:pt>
                <c:pt idx="2961">
                  <c:v>56632385.967164002</c:v>
                </c:pt>
                <c:pt idx="2962">
                  <c:v>56123428.944334</c:v>
                </c:pt>
                <c:pt idx="2963">
                  <c:v>56269087.892805003</c:v>
                </c:pt>
                <c:pt idx="2964">
                  <c:v>56773077.572636001</c:v>
                </c:pt>
                <c:pt idx="2965">
                  <c:v>57716814.295668997</c:v>
                </c:pt>
                <c:pt idx="2966">
                  <c:v>57149452.542531997</c:v>
                </c:pt>
                <c:pt idx="2967">
                  <c:v>57361706.675563999</c:v>
                </c:pt>
                <c:pt idx="2968">
                  <c:v>57298229.697489999</c:v>
                </c:pt>
                <c:pt idx="2969">
                  <c:v>57078611.101377003</c:v>
                </c:pt>
                <c:pt idx="2970">
                  <c:v>55951314.028555997</c:v>
                </c:pt>
                <c:pt idx="2971">
                  <c:v>56520418.461060002</c:v>
                </c:pt>
                <c:pt idx="2972">
                  <c:v>56066931.208792999</c:v>
                </c:pt>
                <c:pt idx="2973">
                  <c:v>55779701.728563003</c:v>
                </c:pt>
                <c:pt idx="2974">
                  <c:v>55442337.742605999</c:v>
                </c:pt>
                <c:pt idx="2975">
                  <c:v>55422981.455470003</c:v>
                </c:pt>
                <c:pt idx="2976">
                  <c:v>55162192.683084004</c:v>
                </c:pt>
                <c:pt idx="2977">
                  <c:v>55350225.481596999</c:v>
                </c:pt>
                <c:pt idx="2978">
                  <c:v>55066189.27854</c:v>
                </c:pt>
                <c:pt idx="2979">
                  <c:v>55342824.612783998</c:v>
                </c:pt>
                <c:pt idx="2980">
                  <c:v>55274909.298683003</c:v>
                </c:pt>
                <c:pt idx="2981">
                  <c:v>55770942.900848001</c:v>
                </c:pt>
                <c:pt idx="2982">
                  <c:v>55966309.084509999</c:v>
                </c:pt>
                <c:pt idx="2983">
                  <c:v>56360054.351140998</c:v>
                </c:pt>
                <c:pt idx="2984">
                  <c:v>55503487.418266997</c:v>
                </c:pt>
                <c:pt idx="2985">
                  <c:v>55570246.604019001</c:v>
                </c:pt>
                <c:pt idx="2986">
                  <c:v>56016650.229813002</c:v>
                </c:pt>
                <c:pt idx="2987">
                  <c:v>56409128.631095</c:v>
                </c:pt>
                <c:pt idx="2988">
                  <c:v>56891824.549084</c:v>
                </c:pt>
                <c:pt idx="2989">
                  <c:v>55919597.494896002</c:v>
                </c:pt>
                <c:pt idx="2990">
                  <c:v>55386790.895223998</c:v>
                </c:pt>
                <c:pt idx="2991">
                  <c:v>54355084.141644999</c:v>
                </c:pt>
                <c:pt idx="2992">
                  <c:v>53548889.205773003</c:v>
                </c:pt>
                <c:pt idx="2993">
                  <c:v>54190532.577738002</c:v>
                </c:pt>
                <c:pt idx="2994">
                  <c:v>55145530.088390999</c:v>
                </c:pt>
                <c:pt idx="2995">
                  <c:v>54801201.080481</c:v>
                </c:pt>
                <c:pt idx="2996">
                  <c:v>55318730.984442003</c:v>
                </c:pt>
                <c:pt idx="2997">
                  <c:v>54904078.124222003</c:v>
                </c:pt>
                <c:pt idx="2998">
                  <c:v>55054507.872511998</c:v>
                </c:pt>
                <c:pt idx="2999">
                  <c:v>55670444.613086998</c:v>
                </c:pt>
                <c:pt idx="3000">
                  <c:v>55496180.787808999</c:v>
                </c:pt>
                <c:pt idx="3001">
                  <c:v>55882897.463567004</c:v>
                </c:pt>
                <c:pt idx="3002">
                  <c:v>55899466.708185002</c:v>
                </c:pt>
                <c:pt idx="3003">
                  <c:v>55384059.766540997</c:v>
                </c:pt>
                <c:pt idx="3004">
                  <c:v>55126996.175255999</c:v>
                </c:pt>
                <c:pt idx="3005">
                  <c:v>54818619.731054999</c:v>
                </c:pt>
                <c:pt idx="3006">
                  <c:v>54330496.259723999</c:v>
                </c:pt>
                <c:pt idx="3007">
                  <c:v>54093795.141942002</c:v>
                </c:pt>
                <c:pt idx="3008">
                  <c:v>53781945.571291</c:v>
                </c:pt>
                <c:pt idx="3009">
                  <c:v>54310325.891355</c:v>
                </c:pt>
                <c:pt idx="3010">
                  <c:v>53576845.387046002</c:v>
                </c:pt>
                <c:pt idx="3011">
                  <c:v>53559516.562930003</c:v>
                </c:pt>
                <c:pt idx="3012">
                  <c:v>54384463.193954997</c:v>
                </c:pt>
                <c:pt idx="3013">
                  <c:v>54938591.671544999</c:v>
                </c:pt>
                <c:pt idx="3014">
                  <c:v>55141652.168252997</c:v>
                </c:pt>
                <c:pt idx="3015">
                  <c:v>55716575.242579997</c:v>
                </c:pt>
                <c:pt idx="3016">
                  <c:v>56709510.233874001</c:v>
                </c:pt>
                <c:pt idx="3017">
                  <c:v>57318210.015368</c:v>
                </c:pt>
                <c:pt idx="3018">
                  <c:v>57781492.882179998</c:v>
                </c:pt>
                <c:pt idx="3019">
                  <c:v>58923319.187725998</c:v>
                </c:pt>
                <c:pt idx="3020">
                  <c:v>58644880.409507997</c:v>
                </c:pt>
                <c:pt idx="3021">
                  <c:v>58202464.205881</c:v>
                </c:pt>
                <c:pt idx="3022">
                  <c:v>57031695.923132002</c:v>
                </c:pt>
                <c:pt idx="3023">
                  <c:v>57616445.345707998</c:v>
                </c:pt>
                <c:pt idx="3024">
                  <c:v>56490053.87957</c:v>
                </c:pt>
                <c:pt idx="3025">
                  <c:v>57437104.313879997</c:v>
                </c:pt>
                <c:pt idx="3026">
                  <c:v>56619876.438285001</c:v>
                </c:pt>
                <c:pt idx="3027">
                  <c:v>56255349.359384999</c:v>
                </c:pt>
                <c:pt idx="3028">
                  <c:v>56290148.160159998</c:v>
                </c:pt>
                <c:pt idx="3029">
                  <c:v>56454204.723396003</c:v>
                </c:pt>
                <c:pt idx="3030">
                  <c:v>56470751.052785002</c:v>
                </c:pt>
                <c:pt idx="3031">
                  <c:v>57528020.582051001</c:v>
                </c:pt>
                <c:pt idx="3032">
                  <c:v>57710278.260799997</c:v>
                </c:pt>
                <c:pt idx="3033">
                  <c:v>58023033.303616002</c:v>
                </c:pt>
                <c:pt idx="3034">
                  <c:v>56716210.550472997</c:v>
                </c:pt>
                <c:pt idx="3035">
                  <c:v>56636652.114389002</c:v>
                </c:pt>
                <c:pt idx="3036">
                  <c:v>56011076.683767997</c:v>
                </c:pt>
                <c:pt idx="3037">
                  <c:v>55803499.202710003</c:v>
                </c:pt>
                <c:pt idx="3038">
                  <c:v>55034601.032385997</c:v>
                </c:pt>
                <c:pt idx="3039">
                  <c:v>55023707.380442999</c:v>
                </c:pt>
                <c:pt idx="3040">
                  <c:v>54935878.137142003</c:v>
                </c:pt>
                <c:pt idx="3041">
                  <c:v>54601418.980201997</c:v>
                </c:pt>
                <c:pt idx="3042">
                  <c:v>55349172.549539</c:v>
                </c:pt>
                <c:pt idx="3043">
                  <c:v>54840390.833149001</c:v>
                </c:pt>
                <c:pt idx="3044">
                  <c:v>54765552.510576002</c:v>
                </c:pt>
                <c:pt idx="3045">
                  <c:v>55659649.827483997</c:v>
                </c:pt>
                <c:pt idx="3046">
                  <c:v>56213184.956588998</c:v>
                </c:pt>
                <c:pt idx="3047">
                  <c:v>56310151.385782003</c:v>
                </c:pt>
                <c:pt idx="3048">
                  <c:v>56081442.535710998</c:v>
                </c:pt>
                <c:pt idx="3049">
                  <c:v>56027436.344309002</c:v>
                </c:pt>
                <c:pt idx="3050">
                  <c:v>55926708.090499997</c:v>
                </c:pt>
                <c:pt idx="3051">
                  <c:v>55290683.696989</c:v>
                </c:pt>
                <c:pt idx="3052">
                  <c:v>56237618.877327003</c:v>
                </c:pt>
                <c:pt idx="3053">
                  <c:v>56094145.632445</c:v>
                </c:pt>
                <c:pt idx="3054">
                  <c:v>55774542.972341999</c:v>
                </c:pt>
                <c:pt idx="3055">
                  <c:v>55579100.556976996</c:v>
                </c:pt>
                <c:pt idx="3056">
                  <c:v>56379062.357176997</c:v>
                </c:pt>
                <c:pt idx="3057">
                  <c:v>56147812.952783003</c:v>
                </c:pt>
                <c:pt idx="3058">
                  <c:v>55638530.412353002</c:v>
                </c:pt>
                <c:pt idx="3059">
                  <c:v>55770841.558897004</c:v>
                </c:pt>
                <c:pt idx="3060">
                  <c:v>56045962.203653</c:v>
                </c:pt>
                <c:pt idx="3061">
                  <c:v>55997350.656627998</c:v>
                </c:pt>
                <c:pt idx="3062">
                  <c:v>56493554.458806999</c:v>
                </c:pt>
                <c:pt idx="3063">
                  <c:v>56814806.112718999</c:v>
                </c:pt>
                <c:pt idx="3064">
                  <c:v>55826411.938134998</c:v>
                </c:pt>
                <c:pt idx="3065">
                  <c:v>55587481.606605999</c:v>
                </c:pt>
                <c:pt idx="3066">
                  <c:v>55210738.880805999</c:v>
                </c:pt>
                <c:pt idx="3067">
                  <c:v>55194539.665294997</c:v>
                </c:pt>
                <c:pt idx="3068">
                  <c:v>54420140.434804</c:v>
                </c:pt>
                <c:pt idx="3069">
                  <c:v>54362924.388347</c:v>
                </c:pt>
                <c:pt idx="3070">
                  <c:v>53849755.923468001</c:v>
                </c:pt>
                <c:pt idx="3071">
                  <c:v>54178766.574557997</c:v>
                </c:pt>
                <c:pt idx="3072">
                  <c:v>54228803.164811</c:v>
                </c:pt>
                <c:pt idx="3073">
                  <c:v>55750148.026271001</c:v>
                </c:pt>
                <c:pt idx="3074">
                  <c:v>55732849.713845998</c:v>
                </c:pt>
                <c:pt idx="3075">
                  <c:v>56836755.904126003</c:v>
                </c:pt>
                <c:pt idx="3076">
                  <c:v>57674468.723677002</c:v>
                </c:pt>
                <c:pt idx="3077">
                  <c:v>58097576.303980999</c:v>
                </c:pt>
                <c:pt idx="3078">
                  <c:v>58410803.448036</c:v>
                </c:pt>
                <c:pt idx="3079">
                  <c:v>58148577.977766998</c:v>
                </c:pt>
                <c:pt idx="3080">
                  <c:v>57894428.745812997</c:v>
                </c:pt>
                <c:pt idx="3081">
                  <c:v>57553021.702152997</c:v>
                </c:pt>
                <c:pt idx="3082">
                  <c:v>56904611.748176001</c:v>
                </c:pt>
                <c:pt idx="3083">
                  <c:v>57308235.939259</c:v>
                </c:pt>
                <c:pt idx="3084">
                  <c:v>55883575.686269999</c:v>
                </c:pt>
                <c:pt idx="3085">
                  <c:v>56016439.44337</c:v>
                </c:pt>
                <c:pt idx="3086">
                  <c:v>56163104.948910996</c:v>
                </c:pt>
                <c:pt idx="3087">
                  <c:v>55014212.171269998</c:v>
                </c:pt>
                <c:pt idx="3088">
                  <c:v>55575109.429249004</c:v>
                </c:pt>
                <c:pt idx="3089">
                  <c:v>55582467.234246999</c:v>
                </c:pt>
                <c:pt idx="3090">
                  <c:v>55958024.074179001</c:v>
                </c:pt>
                <c:pt idx="3091">
                  <c:v>56702746.022508003</c:v>
                </c:pt>
                <c:pt idx="3092">
                  <c:v>55901877.872354001</c:v>
                </c:pt>
                <c:pt idx="3093">
                  <c:v>57253856.605067998</c:v>
                </c:pt>
                <c:pt idx="3094">
                  <c:v>57150100.767189004</c:v>
                </c:pt>
                <c:pt idx="3095">
                  <c:v>57753266.127025999</c:v>
                </c:pt>
                <c:pt idx="3096">
                  <c:v>59049610.598857</c:v>
                </c:pt>
                <c:pt idx="3097">
                  <c:v>58538781.492528997</c:v>
                </c:pt>
                <c:pt idx="3098">
                  <c:v>58611459.256967999</c:v>
                </c:pt>
                <c:pt idx="3099">
                  <c:v>59039617.047867998</c:v>
                </c:pt>
                <c:pt idx="3100">
                  <c:v>57510102.925320998</c:v>
                </c:pt>
                <c:pt idx="3101">
                  <c:v>59138695.085672997</c:v>
                </c:pt>
                <c:pt idx="3102">
                  <c:v>58268070.914672002</c:v>
                </c:pt>
                <c:pt idx="3103">
                  <c:v>58601303.586778</c:v>
                </c:pt>
                <c:pt idx="3104">
                  <c:v>57857400.148423001</c:v>
                </c:pt>
                <c:pt idx="3105">
                  <c:v>58103110.018944003</c:v>
                </c:pt>
                <c:pt idx="3106">
                  <c:v>58501141.593083002</c:v>
                </c:pt>
                <c:pt idx="3107">
                  <c:v>58499279.905374996</c:v>
                </c:pt>
                <c:pt idx="3108">
                  <c:v>57441573.706386</c:v>
                </c:pt>
                <c:pt idx="3109">
                  <c:v>58093211.420878999</c:v>
                </c:pt>
                <c:pt idx="3110">
                  <c:v>56488227.164357997</c:v>
                </c:pt>
                <c:pt idx="3111">
                  <c:v>56188632.032150999</c:v>
                </c:pt>
                <c:pt idx="3112">
                  <c:v>55283297.730706997</c:v>
                </c:pt>
                <c:pt idx="3113">
                  <c:v>55307552.358153999</c:v>
                </c:pt>
                <c:pt idx="3114">
                  <c:v>54300240.767930999</c:v>
                </c:pt>
                <c:pt idx="3115">
                  <c:v>55068798.996707</c:v>
                </c:pt>
                <c:pt idx="3116">
                  <c:v>54757371.468318</c:v>
                </c:pt>
                <c:pt idx="3117">
                  <c:v>55873553.471173003</c:v>
                </c:pt>
                <c:pt idx="3118">
                  <c:v>55485275.339156002</c:v>
                </c:pt>
                <c:pt idx="3119">
                  <c:v>56294739.787951998</c:v>
                </c:pt>
                <c:pt idx="3120">
                  <c:v>57347858.627902001</c:v>
                </c:pt>
                <c:pt idx="3121">
                  <c:v>58177328.154390998</c:v>
                </c:pt>
                <c:pt idx="3122">
                  <c:v>58042214.182836004</c:v>
                </c:pt>
                <c:pt idx="3123">
                  <c:v>58933005.754780002</c:v>
                </c:pt>
                <c:pt idx="3124">
                  <c:v>56728573.469270997</c:v>
                </c:pt>
                <c:pt idx="3125">
                  <c:v>57177836.832843997</c:v>
                </c:pt>
                <c:pt idx="3126">
                  <c:v>56186575.747147001</c:v>
                </c:pt>
                <c:pt idx="3127">
                  <c:v>56934237.288594</c:v>
                </c:pt>
                <c:pt idx="3128">
                  <c:v>57111107.052722</c:v>
                </c:pt>
                <c:pt idx="3129">
                  <c:v>56845280.868648</c:v>
                </c:pt>
                <c:pt idx="3130">
                  <c:v>57386189.704040997</c:v>
                </c:pt>
                <c:pt idx="3131">
                  <c:v>57078536.445656002</c:v>
                </c:pt>
                <c:pt idx="3132">
                  <c:v>55870271.830843002</c:v>
                </c:pt>
                <c:pt idx="3133">
                  <c:v>56656756.820455998</c:v>
                </c:pt>
                <c:pt idx="3134">
                  <c:v>55688795.555872999</c:v>
                </c:pt>
                <c:pt idx="3135">
                  <c:v>55679532.327666998</c:v>
                </c:pt>
                <c:pt idx="3136">
                  <c:v>55498015.035136998</c:v>
                </c:pt>
                <c:pt idx="3137">
                  <c:v>55300038.145700999</c:v>
                </c:pt>
                <c:pt idx="3138">
                  <c:v>54938379.062058002</c:v>
                </c:pt>
                <c:pt idx="3139">
                  <c:v>54270155.215957999</c:v>
                </c:pt>
                <c:pt idx="3140">
                  <c:v>54427535.760365002</c:v>
                </c:pt>
                <c:pt idx="3141">
                  <c:v>55840768.440656997</c:v>
                </c:pt>
                <c:pt idx="3142">
                  <c:v>55427315.439115003</c:v>
                </c:pt>
                <c:pt idx="3143">
                  <c:v>56166158.414301999</c:v>
                </c:pt>
                <c:pt idx="3144">
                  <c:v>56165184.443516001</c:v>
                </c:pt>
                <c:pt idx="3145">
                  <c:v>55252843.160943002</c:v>
                </c:pt>
                <c:pt idx="3146">
                  <c:v>54631718.002815001</c:v>
                </c:pt>
                <c:pt idx="3147">
                  <c:v>53753866.616061002</c:v>
                </c:pt>
                <c:pt idx="3148">
                  <c:v>52993674.118111998</c:v>
                </c:pt>
                <c:pt idx="3149">
                  <c:v>52797098.530984998</c:v>
                </c:pt>
                <c:pt idx="3150">
                  <c:v>53318024.116747998</c:v>
                </c:pt>
                <c:pt idx="3151">
                  <c:v>53579568.700024001</c:v>
                </c:pt>
                <c:pt idx="3152">
                  <c:v>53216765.944124997</c:v>
                </c:pt>
                <c:pt idx="3153">
                  <c:v>53263327.762181997</c:v>
                </c:pt>
                <c:pt idx="3154">
                  <c:v>53844148.040413998</c:v>
                </c:pt>
                <c:pt idx="3155">
                  <c:v>53784133.833425999</c:v>
                </c:pt>
                <c:pt idx="3156">
                  <c:v>55101326.035801001</c:v>
                </c:pt>
                <c:pt idx="3157">
                  <c:v>55244381.363182001</c:v>
                </c:pt>
                <c:pt idx="3158">
                  <c:v>56007125.891277</c:v>
                </c:pt>
                <c:pt idx="3159">
                  <c:v>54996014.118364997</c:v>
                </c:pt>
                <c:pt idx="3160">
                  <c:v>54532377.581707999</c:v>
                </c:pt>
                <c:pt idx="3161">
                  <c:v>54627464.746862002</c:v>
                </c:pt>
                <c:pt idx="3162">
                  <c:v>54285042.941519998</c:v>
                </c:pt>
                <c:pt idx="3163">
                  <c:v>54433598.306950003</c:v>
                </c:pt>
                <c:pt idx="3164">
                  <c:v>54759930.938532002</c:v>
                </c:pt>
                <c:pt idx="3165">
                  <c:v>54025122.026097998</c:v>
                </c:pt>
                <c:pt idx="3166">
                  <c:v>53735243.691962004</c:v>
                </c:pt>
                <c:pt idx="3167">
                  <c:v>53279474.684473999</c:v>
                </c:pt>
                <c:pt idx="3168">
                  <c:v>53596639.452524997</c:v>
                </c:pt>
                <c:pt idx="3169">
                  <c:v>54156892.839625001</c:v>
                </c:pt>
                <c:pt idx="3170">
                  <c:v>54561877.863729998</c:v>
                </c:pt>
                <c:pt idx="3171">
                  <c:v>54799265.007567003</c:v>
                </c:pt>
                <c:pt idx="3172">
                  <c:v>54434728.652232997</c:v>
                </c:pt>
                <c:pt idx="3173">
                  <c:v>55064831.381080002</c:v>
                </c:pt>
                <c:pt idx="3174">
                  <c:v>55762786.371177003</c:v>
                </c:pt>
                <c:pt idx="3175">
                  <c:v>56827388.818968996</c:v>
                </c:pt>
                <c:pt idx="3176">
                  <c:v>56457630.506883003</c:v>
                </c:pt>
                <c:pt idx="3177">
                  <c:v>56421435.491747998</c:v>
                </c:pt>
                <c:pt idx="3178">
                  <c:v>57120390.973361999</c:v>
                </c:pt>
                <c:pt idx="3179">
                  <c:v>57536162.955190003</c:v>
                </c:pt>
                <c:pt idx="3180">
                  <c:v>58431729.166896999</c:v>
                </c:pt>
                <c:pt idx="3181">
                  <c:v>58809681.983199</c:v>
                </c:pt>
                <c:pt idx="3182">
                  <c:v>58632649.758896999</c:v>
                </c:pt>
                <c:pt idx="3183">
                  <c:v>58816258.427134998</c:v>
                </c:pt>
                <c:pt idx="3184">
                  <c:v>59080929.217866004</c:v>
                </c:pt>
                <c:pt idx="3185">
                  <c:v>59174442.990408003</c:v>
                </c:pt>
                <c:pt idx="3186">
                  <c:v>57900184.773429997</c:v>
                </c:pt>
                <c:pt idx="3187">
                  <c:v>57569882.924868003</c:v>
                </c:pt>
                <c:pt idx="3188">
                  <c:v>56959119.422279999</c:v>
                </c:pt>
                <c:pt idx="3189">
                  <c:v>56525265.065259002</c:v>
                </c:pt>
                <c:pt idx="3190">
                  <c:v>56497319.726512998</c:v>
                </c:pt>
                <c:pt idx="3191">
                  <c:v>56804162.150742002</c:v>
                </c:pt>
                <c:pt idx="3192">
                  <c:v>56973721.265268996</c:v>
                </c:pt>
                <c:pt idx="3193">
                  <c:v>55747588.877081998</c:v>
                </c:pt>
                <c:pt idx="3194">
                  <c:v>56012752.125407003</c:v>
                </c:pt>
                <c:pt idx="3195">
                  <c:v>57166273.615249999</c:v>
                </c:pt>
                <c:pt idx="3196">
                  <c:v>56779732.860503003</c:v>
                </c:pt>
                <c:pt idx="3197">
                  <c:v>56651339.288347997</c:v>
                </c:pt>
                <c:pt idx="3198">
                  <c:v>56005104.636687003</c:v>
                </c:pt>
                <c:pt idx="3199">
                  <c:v>55393376.806608997</c:v>
                </c:pt>
                <c:pt idx="3200">
                  <c:v>54587122.103469998</c:v>
                </c:pt>
                <c:pt idx="3201">
                  <c:v>54759107.516309999</c:v>
                </c:pt>
                <c:pt idx="3202">
                  <c:v>54828330.754441999</c:v>
                </c:pt>
                <c:pt idx="3203">
                  <c:v>55412946.370360002</c:v>
                </c:pt>
                <c:pt idx="3204">
                  <c:v>54775124.47473</c:v>
                </c:pt>
                <c:pt idx="3205">
                  <c:v>54979718.446053997</c:v>
                </c:pt>
                <c:pt idx="3206">
                  <c:v>54458135.154785998</c:v>
                </c:pt>
                <c:pt idx="3207">
                  <c:v>55093720.404019997</c:v>
                </c:pt>
                <c:pt idx="3208">
                  <c:v>55912860.552745998</c:v>
                </c:pt>
                <c:pt idx="3209">
                  <c:v>57190790.087132998</c:v>
                </c:pt>
                <c:pt idx="3210">
                  <c:v>56780000.318276003</c:v>
                </c:pt>
                <c:pt idx="3211">
                  <c:v>56917980.121964</c:v>
                </c:pt>
                <c:pt idx="3212">
                  <c:v>56960412.191777997</c:v>
                </c:pt>
                <c:pt idx="3213">
                  <c:v>57114062.838033997</c:v>
                </c:pt>
                <c:pt idx="3214">
                  <c:v>56980252.730935</c:v>
                </c:pt>
                <c:pt idx="3215">
                  <c:v>57961211.669018</c:v>
                </c:pt>
                <c:pt idx="3216">
                  <c:v>57773188.708729997</c:v>
                </c:pt>
                <c:pt idx="3217">
                  <c:v>57927256.458412997</c:v>
                </c:pt>
                <c:pt idx="3218">
                  <c:v>56967900.625828996</c:v>
                </c:pt>
                <c:pt idx="3219">
                  <c:v>56453236.054608002</c:v>
                </c:pt>
                <c:pt idx="3220">
                  <c:v>56616350.637492001</c:v>
                </c:pt>
                <c:pt idx="3221">
                  <c:v>55988537.369608</c:v>
                </c:pt>
                <c:pt idx="3222">
                  <c:v>56213734.173849002</c:v>
                </c:pt>
                <c:pt idx="3223">
                  <c:v>56601814.489451997</c:v>
                </c:pt>
                <c:pt idx="3224">
                  <c:v>57075381.760949001</c:v>
                </c:pt>
                <c:pt idx="3225">
                  <c:v>57718387.267182</c:v>
                </c:pt>
                <c:pt idx="3226">
                  <c:v>56885852.057498999</c:v>
                </c:pt>
                <c:pt idx="3227">
                  <c:v>57354538.154960997</c:v>
                </c:pt>
                <c:pt idx="3228">
                  <c:v>58415784.309170999</c:v>
                </c:pt>
                <c:pt idx="3229">
                  <c:v>59039915.230521999</c:v>
                </c:pt>
                <c:pt idx="3230">
                  <c:v>59267916.716571003</c:v>
                </c:pt>
                <c:pt idx="3231">
                  <c:v>60103842.701802999</c:v>
                </c:pt>
                <c:pt idx="3232">
                  <c:v>59630191.917199999</c:v>
                </c:pt>
                <c:pt idx="3233">
                  <c:v>58756220.408546999</c:v>
                </c:pt>
                <c:pt idx="3234">
                  <c:v>58008046.909388997</c:v>
                </c:pt>
                <c:pt idx="3235">
                  <c:v>58651395.916755997</c:v>
                </c:pt>
                <c:pt idx="3236">
                  <c:v>58218550.091950998</c:v>
                </c:pt>
                <c:pt idx="3237">
                  <c:v>57634643.020442002</c:v>
                </c:pt>
                <c:pt idx="3238">
                  <c:v>57569872.386935003</c:v>
                </c:pt>
                <c:pt idx="3239">
                  <c:v>57500281.343213998</c:v>
                </c:pt>
                <c:pt idx="3240">
                  <c:v>57534197.815397002</c:v>
                </c:pt>
                <c:pt idx="3241">
                  <c:v>58149297.140221998</c:v>
                </c:pt>
                <c:pt idx="3242">
                  <c:v>58804617.651848003</c:v>
                </c:pt>
                <c:pt idx="3243">
                  <c:v>58715493.821259998</c:v>
                </c:pt>
                <c:pt idx="3244">
                  <c:v>58069753.683269002</c:v>
                </c:pt>
                <c:pt idx="3245">
                  <c:v>58076988.502541997</c:v>
                </c:pt>
                <c:pt idx="3246">
                  <c:v>57243727.211009003</c:v>
                </c:pt>
                <c:pt idx="3247">
                  <c:v>56897552.806662001</c:v>
                </c:pt>
                <c:pt idx="3248">
                  <c:v>56449898.698900998</c:v>
                </c:pt>
                <c:pt idx="3249">
                  <c:v>55923986.461965002</c:v>
                </c:pt>
                <c:pt idx="3250">
                  <c:v>55215891.324352004</c:v>
                </c:pt>
                <c:pt idx="3251">
                  <c:v>54447211.604193002</c:v>
                </c:pt>
                <c:pt idx="3252">
                  <c:v>54056315.683523998</c:v>
                </c:pt>
                <c:pt idx="3253">
                  <c:v>53843971.191675</c:v>
                </c:pt>
                <c:pt idx="3254">
                  <c:v>53432246.208346002</c:v>
                </c:pt>
                <c:pt idx="3255">
                  <c:v>54188264.047592998</c:v>
                </c:pt>
                <c:pt idx="3256">
                  <c:v>54140313.014858</c:v>
                </c:pt>
                <c:pt idx="3257">
                  <c:v>55151740.438185997</c:v>
                </c:pt>
                <c:pt idx="3258">
                  <c:v>54974134.598917</c:v>
                </c:pt>
                <c:pt idx="3259">
                  <c:v>55733069.667894997</c:v>
                </c:pt>
                <c:pt idx="3260">
                  <c:v>56107978.845031999</c:v>
                </c:pt>
                <c:pt idx="3261">
                  <c:v>56599449.689618997</c:v>
                </c:pt>
                <c:pt idx="3262">
                  <c:v>57236460.585331</c:v>
                </c:pt>
                <c:pt idx="3263">
                  <c:v>57211748.753250003</c:v>
                </c:pt>
                <c:pt idx="3264">
                  <c:v>57063125.266110003</c:v>
                </c:pt>
                <c:pt idx="3265">
                  <c:v>57403647.748230003</c:v>
                </c:pt>
                <c:pt idx="3266">
                  <c:v>56400537.173362002</c:v>
                </c:pt>
                <c:pt idx="3267">
                  <c:v>56548164.394332998</c:v>
                </c:pt>
                <c:pt idx="3268">
                  <c:v>56512330.855756998</c:v>
                </c:pt>
                <c:pt idx="3269">
                  <c:v>56908587.510765001</c:v>
                </c:pt>
                <c:pt idx="3270">
                  <c:v>56709313.511533</c:v>
                </c:pt>
                <c:pt idx="3271">
                  <c:v>56254148.501401998</c:v>
                </c:pt>
                <c:pt idx="3272">
                  <c:v>56632264.414070003</c:v>
                </c:pt>
                <c:pt idx="3273">
                  <c:v>57055833.615019001</c:v>
                </c:pt>
                <c:pt idx="3274">
                  <c:v>57019563.292594001</c:v>
                </c:pt>
                <c:pt idx="3275">
                  <c:v>57538919.364770003</c:v>
                </c:pt>
                <c:pt idx="3276">
                  <c:v>57683481.494553998</c:v>
                </c:pt>
                <c:pt idx="3277">
                  <c:v>58011023.483534999</c:v>
                </c:pt>
                <c:pt idx="3278">
                  <c:v>57653547.365783997</c:v>
                </c:pt>
                <c:pt idx="3279">
                  <c:v>58070313.735643998</c:v>
                </c:pt>
                <c:pt idx="3280">
                  <c:v>57896337.930482998</c:v>
                </c:pt>
                <c:pt idx="3281">
                  <c:v>57587614.831004001</c:v>
                </c:pt>
                <c:pt idx="3282">
                  <c:v>56263353.789763004</c:v>
                </c:pt>
                <c:pt idx="3283">
                  <c:v>56389098.967363</c:v>
                </c:pt>
                <c:pt idx="3284">
                  <c:v>56529809.390033998</c:v>
                </c:pt>
                <c:pt idx="3285">
                  <c:v>56776226.686128996</c:v>
                </c:pt>
                <c:pt idx="3286">
                  <c:v>55838380.860777996</c:v>
                </c:pt>
                <c:pt idx="3287">
                  <c:v>55689191.533422001</c:v>
                </c:pt>
                <c:pt idx="3288">
                  <c:v>55729153.813127004</c:v>
                </c:pt>
                <c:pt idx="3289">
                  <c:v>56483734.614683002</c:v>
                </c:pt>
                <c:pt idx="3290">
                  <c:v>56864836.989403002</c:v>
                </c:pt>
                <c:pt idx="3291">
                  <c:v>56888055.126303002</c:v>
                </c:pt>
                <c:pt idx="3292">
                  <c:v>57131876.629831001</c:v>
                </c:pt>
                <c:pt idx="3293">
                  <c:v>55931104.380464002</c:v>
                </c:pt>
                <c:pt idx="3294">
                  <c:v>54854749.132298</c:v>
                </c:pt>
                <c:pt idx="3295">
                  <c:v>55421875.781888999</c:v>
                </c:pt>
                <c:pt idx="3296">
                  <c:v>55724748.640248001</c:v>
                </c:pt>
                <c:pt idx="3297">
                  <c:v>55134552.545157999</c:v>
                </c:pt>
                <c:pt idx="3298">
                  <c:v>54404022.820858002</c:v>
                </c:pt>
                <c:pt idx="3299">
                  <c:v>54796780.436173998</c:v>
                </c:pt>
                <c:pt idx="3300">
                  <c:v>56112355.704912998</c:v>
                </c:pt>
                <c:pt idx="3301">
                  <c:v>55469690.052842997</c:v>
                </c:pt>
                <c:pt idx="3302">
                  <c:v>55908351.860302001</c:v>
                </c:pt>
                <c:pt idx="3303">
                  <c:v>56844184.789217003</c:v>
                </c:pt>
                <c:pt idx="3304">
                  <c:v>57143932.003728002</c:v>
                </c:pt>
                <c:pt idx="3305">
                  <c:v>56680470.598448999</c:v>
                </c:pt>
                <c:pt idx="3306">
                  <c:v>56888573.531498998</c:v>
                </c:pt>
                <c:pt idx="3307">
                  <c:v>57633533.036349997</c:v>
                </c:pt>
                <c:pt idx="3308">
                  <c:v>57561198.382266998</c:v>
                </c:pt>
                <c:pt idx="3309">
                  <c:v>56830283.810278997</c:v>
                </c:pt>
                <c:pt idx="3310">
                  <c:v>57697034.748222001</c:v>
                </c:pt>
                <c:pt idx="3311">
                  <c:v>58264129.464008003</c:v>
                </c:pt>
                <c:pt idx="3312">
                  <c:v>59200668.301063001</c:v>
                </c:pt>
                <c:pt idx="3313">
                  <c:v>58883130.605939001</c:v>
                </c:pt>
                <c:pt idx="3314">
                  <c:v>58538788.357605003</c:v>
                </c:pt>
                <c:pt idx="3315">
                  <c:v>58690755.128967002</c:v>
                </c:pt>
                <c:pt idx="3316">
                  <c:v>58840979.873383</c:v>
                </c:pt>
                <c:pt idx="3317">
                  <c:v>58454106.628886998</c:v>
                </c:pt>
                <c:pt idx="3318">
                  <c:v>58959600.067391001</c:v>
                </c:pt>
                <c:pt idx="3319">
                  <c:v>58834688.269156002</c:v>
                </c:pt>
                <c:pt idx="3320">
                  <c:v>58348758.425766997</c:v>
                </c:pt>
                <c:pt idx="3321">
                  <c:v>57050801.224394999</c:v>
                </c:pt>
                <c:pt idx="3322">
                  <c:v>56495771.285888001</c:v>
                </c:pt>
                <c:pt idx="3323">
                  <c:v>56692704.980761997</c:v>
                </c:pt>
                <c:pt idx="3324">
                  <c:v>56848433.916105002</c:v>
                </c:pt>
                <c:pt idx="3325">
                  <c:v>57055941.107297003</c:v>
                </c:pt>
                <c:pt idx="3326">
                  <c:v>57079450.948167004</c:v>
                </c:pt>
                <c:pt idx="3327">
                  <c:v>56907047.577512003</c:v>
                </c:pt>
                <c:pt idx="3328">
                  <c:v>55472187.627405003</c:v>
                </c:pt>
                <c:pt idx="3329">
                  <c:v>56135103.533147998</c:v>
                </c:pt>
                <c:pt idx="3330">
                  <c:v>55632926.584224999</c:v>
                </c:pt>
                <c:pt idx="3331">
                  <c:v>55795415.143436</c:v>
                </c:pt>
                <c:pt idx="3332">
                  <c:v>56785224.028415002</c:v>
                </c:pt>
                <c:pt idx="3333">
                  <c:v>56917790.457956001</c:v>
                </c:pt>
                <c:pt idx="3334">
                  <c:v>56775760.218088999</c:v>
                </c:pt>
                <c:pt idx="3335">
                  <c:v>57414374.123588003</c:v>
                </c:pt>
                <c:pt idx="3336">
                  <c:v>57344955.307921998</c:v>
                </c:pt>
                <c:pt idx="3337">
                  <c:v>58073574.772647999</c:v>
                </c:pt>
                <c:pt idx="3338">
                  <c:v>58468763.366907001</c:v>
                </c:pt>
                <c:pt idx="3339">
                  <c:v>59601653.125142999</c:v>
                </c:pt>
                <c:pt idx="3340">
                  <c:v>59490200.226994999</c:v>
                </c:pt>
                <c:pt idx="3341">
                  <c:v>57930913.771715</c:v>
                </c:pt>
                <c:pt idx="3342">
                  <c:v>57699472.924741998</c:v>
                </c:pt>
                <c:pt idx="3343">
                  <c:v>56410034.021738</c:v>
                </c:pt>
                <c:pt idx="3344">
                  <c:v>55705081.348365001</c:v>
                </c:pt>
                <c:pt idx="3345">
                  <c:v>55402722.936118998</c:v>
                </c:pt>
                <c:pt idx="3346">
                  <c:v>55456952.503688999</c:v>
                </c:pt>
                <c:pt idx="3347">
                  <c:v>54742112.351084001</c:v>
                </c:pt>
                <c:pt idx="3348">
                  <c:v>53990921.884590998</c:v>
                </c:pt>
                <c:pt idx="3349">
                  <c:v>54566350.692327999</c:v>
                </c:pt>
                <c:pt idx="3350">
                  <c:v>55801878.134935997</c:v>
                </c:pt>
                <c:pt idx="3351">
                  <c:v>55800683.665633999</c:v>
                </c:pt>
                <c:pt idx="3352">
                  <c:v>55793616.703781001</c:v>
                </c:pt>
                <c:pt idx="3353">
                  <c:v>56794842.676499002</c:v>
                </c:pt>
                <c:pt idx="3354">
                  <c:v>56866285.757852003</c:v>
                </c:pt>
                <c:pt idx="3355">
                  <c:v>57147249.243890002</c:v>
                </c:pt>
                <c:pt idx="3356">
                  <c:v>57301036.760744996</c:v>
                </c:pt>
                <c:pt idx="3357">
                  <c:v>57858835.770559996</c:v>
                </c:pt>
                <c:pt idx="3358">
                  <c:v>56601472.436481997</c:v>
                </c:pt>
                <c:pt idx="3359">
                  <c:v>56230639.171405002</c:v>
                </c:pt>
                <c:pt idx="3360">
                  <c:v>56533326.088403001</c:v>
                </c:pt>
                <c:pt idx="3361">
                  <c:v>57746290.867109001</c:v>
                </c:pt>
                <c:pt idx="3362">
                  <c:v>56609754.879993998</c:v>
                </c:pt>
                <c:pt idx="3363">
                  <c:v>56977754.432026997</c:v>
                </c:pt>
                <c:pt idx="3364">
                  <c:v>56393997.812362</c:v>
                </c:pt>
                <c:pt idx="3365">
                  <c:v>56959127.046135001</c:v>
                </c:pt>
                <c:pt idx="3366">
                  <c:v>57589355.115555003</c:v>
                </c:pt>
                <c:pt idx="3367">
                  <c:v>58108629.611098997</c:v>
                </c:pt>
                <c:pt idx="3368">
                  <c:v>57244020.429840997</c:v>
                </c:pt>
                <c:pt idx="3369">
                  <c:v>57191255.947535999</c:v>
                </c:pt>
                <c:pt idx="3370">
                  <c:v>55929418.788557999</c:v>
                </c:pt>
                <c:pt idx="3371">
                  <c:v>56662834.958214998</c:v>
                </c:pt>
                <c:pt idx="3372">
                  <c:v>56162305.548652999</c:v>
                </c:pt>
                <c:pt idx="3373">
                  <c:v>56730621.694660001</c:v>
                </c:pt>
                <c:pt idx="3374">
                  <c:v>56335770.551927999</c:v>
                </c:pt>
                <c:pt idx="3375">
                  <c:v>55745432.018559001</c:v>
                </c:pt>
                <c:pt idx="3376">
                  <c:v>56155764.818397999</c:v>
                </c:pt>
                <c:pt idx="3377">
                  <c:v>57111304.711974002</c:v>
                </c:pt>
                <c:pt idx="3378">
                  <c:v>56274271.444312997</c:v>
                </c:pt>
                <c:pt idx="3379">
                  <c:v>56811728.644918002</c:v>
                </c:pt>
                <c:pt idx="3380">
                  <c:v>57268733.496335</c:v>
                </c:pt>
                <c:pt idx="3381">
                  <c:v>57364123.307365999</c:v>
                </c:pt>
                <c:pt idx="3382">
                  <c:v>56701100.545451</c:v>
                </c:pt>
                <c:pt idx="3383">
                  <c:v>55482135.449493997</c:v>
                </c:pt>
                <c:pt idx="3384">
                  <c:v>56123664.479442999</c:v>
                </c:pt>
                <c:pt idx="3385">
                  <c:v>55601405.515547998</c:v>
                </c:pt>
                <c:pt idx="3386">
                  <c:v>55314283.701646</c:v>
                </c:pt>
                <c:pt idx="3387">
                  <c:v>55284860.633486003</c:v>
                </c:pt>
                <c:pt idx="3388">
                  <c:v>55482676.357207999</c:v>
                </c:pt>
                <c:pt idx="3389">
                  <c:v>54580412.701352</c:v>
                </c:pt>
                <c:pt idx="3390">
                  <c:v>55086404.833614998</c:v>
                </c:pt>
                <c:pt idx="3391">
                  <c:v>54975554.228848003</c:v>
                </c:pt>
                <c:pt idx="3392">
                  <c:v>56624266.768703997</c:v>
                </c:pt>
                <c:pt idx="3393">
                  <c:v>55465475.360569999</c:v>
                </c:pt>
                <c:pt idx="3394">
                  <c:v>56256330.657241002</c:v>
                </c:pt>
                <c:pt idx="3395">
                  <c:v>55906124.721175</c:v>
                </c:pt>
                <c:pt idx="3396">
                  <c:v>56826278.810944997</c:v>
                </c:pt>
                <c:pt idx="3397">
                  <c:v>55988450.153662004</c:v>
                </c:pt>
                <c:pt idx="3398">
                  <c:v>55979307.197572</c:v>
                </c:pt>
                <c:pt idx="3399">
                  <c:v>55064995.380198002</c:v>
                </c:pt>
                <c:pt idx="3400">
                  <c:v>55167970.193713002</c:v>
                </c:pt>
                <c:pt idx="3401">
                  <c:v>54804101.690673999</c:v>
                </c:pt>
                <c:pt idx="3402">
                  <c:v>55502115.367035002</c:v>
                </c:pt>
                <c:pt idx="3403">
                  <c:v>56014076.180120997</c:v>
                </c:pt>
                <c:pt idx="3404">
                  <c:v>56604504.787110001</c:v>
                </c:pt>
                <c:pt idx="3405">
                  <c:v>56105453.569150001</c:v>
                </c:pt>
                <c:pt idx="3406">
                  <c:v>56638625.909792997</c:v>
                </c:pt>
                <c:pt idx="3407">
                  <c:v>56109765.933705002</c:v>
                </c:pt>
                <c:pt idx="3408">
                  <c:v>55918252.609348997</c:v>
                </c:pt>
                <c:pt idx="3409">
                  <c:v>56232736.751249</c:v>
                </c:pt>
                <c:pt idx="3410">
                  <c:v>56553624.076885</c:v>
                </c:pt>
                <c:pt idx="3411">
                  <c:v>56138843.910424002</c:v>
                </c:pt>
                <c:pt idx="3412">
                  <c:v>54557287.005539</c:v>
                </c:pt>
                <c:pt idx="3413">
                  <c:v>54125688.663914002</c:v>
                </c:pt>
                <c:pt idx="3414">
                  <c:v>54480517.281466998</c:v>
                </c:pt>
                <c:pt idx="3415">
                  <c:v>54582470.789824001</c:v>
                </c:pt>
                <c:pt idx="3416">
                  <c:v>54779691.370263003</c:v>
                </c:pt>
                <c:pt idx="3417">
                  <c:v>56255715.462062001</c:v>
                </c:pt>
                <c:pt idx="3418">
                  <c:v>56341217.087052003</c:v>
                </c:pt>
                <c:pt idx="3419">
                  <c:v>56214407.329945996</c:v>
                </c:pt>
                <c:pt idx="3420">
                  <c:v>56268608.110555999</c:v>
                </c:pt>
                <c:pt idx="3421">
                  <c:v>57042520.425181001</c:v>
                </c:pt>
                <c:pt idx="3422">
                  <c:v>57410975.322255</c:v>
                </c:pt>
                <c:pt idx="3423">
                  <c:v>56942882.390926003</c:v>
                </c:pt>
                <c:pt idx="3424">
                  <c:v>57487977.080254003</c:v>
                </c:pt>
                <c:pt idx="3425">
                  <c:v>57463615.183836997</c:v>
                </c:pt>
                <c:pt idx="3426">
                  <c:v>56603672.374333002</c:v>
                </c:pt>
                <c:pt idx="3427">
                  <c:v>56283732.710064001</c:v>
                </c:pt>
                <c:pt idx="3428">
                  <c:v>55426633.963890001</c:v>
                </c:pt>
                <c:pt idx="3429">
                  <c:v>55637765.998049997</c:v>
                </c:pt>
                <c:pt idx="3430">
                  <c:v>55560365.325429998</c:v>
                </c:pt>
                <c:pt idx="3431">
                  <c:v>55139461.297156997</c:v>
                </c:pt>
                <c:pt idx="3432">
                  <c:v>55664003.717087001</c:v>
                </c:pt>
                <c:pt idx="3433">
                  <c:v>55038130.778702997</c:v>
                </c:pt>
                <c:pt idx="3434">
                  <c:v>55914901.490897</c:v>
                </c:pt>
                <c:pt idx="3435">
                  <c:v>56101691.813123003</c:v>
                </c:pt>
                <c:pt idx="3436">
                  <c:v>57024281.292126</c:v>
                </c:pt>
                <c:pt idx="3437">
                  <c:v>57901139.687648997</c:v>
                </c:pt>
                <c:pt idx="3438">
                  <c:v>57659884.282604001</c:v>
                </c:pt>
                <c:pt idx="3439">
                  <c:v>57446375.958448999</c:v>
                </c:pt>
                <c:pt idx="3440">
                  <c:v>57995812.228761002</c:v>
                </c:pt>
                <c:pt idx="3441">
                  <c:v>58652714.063467003</c:v>
                </c:pt>
                <c:pt idx="3442">
                  <c:v>59364493.627775997</c:v>
                </c:pt>
                <c:pt idx="3443">
                  <c:v>58916569.492836997</c:v>
                </c:pt>
                <c:pt idx="3444">
                  <c:v>58552238.060135998</c:v>
                </c:pt>
                <c:pt idx="3445">
                  <c:v>57349960.628692999</c:v>
                </c:pt>
                <c:pt idx="3446">
                  <c:v>56759047.880788997</c:v>
                </c:pt>
                <c:pt idx="3447">
                  <c:v>56837588.865047999</c:v>
                </c:pt>
                <c:pt idx="3448">
                  <c:v>56921502.513563998</c:v>
                </c:pt>
                <c:pt idx="3449">
                  <c:v>56846859.828790002</c:v>
                </c:pt>
                <c:pt idx="3450">
                  <c:v>56205657.844873004</c:v>
                </c:pt>
                <c:pt idx="3451">
                  <c:v>56148121.476382002</c:v>
                </c:pt>
                <c:pt idx="3452">
                  <c:v>55866001.280354001</c:v>
                </c:pt>
                <c:pt idx="3453">
                  <c:v>56461955.209161997</c:v>
                </c:pt>
                <c:pt idx="3454">
                  <c:v>57421281.674748003</c:v>
                </c:pt>
                <c:pt idx="3455">
                  <c:v>57676240.440379001</c:v>
                </c:pt>
                <c:pt idx="3456">
                  <c:v>57130912.267701</c:v>
                </c:pt>
                <c:pt idx="3457">
                  <c:v>57357810.207029</c:v>
                </c:pt>
                <c:pt idx="3458">
                  <c:v>57147258.001167998</c:v>
                </c:pt>
                <c:pt idx="3459">
                  <c:v>56167255.587692</c:v>
                </c:pt>
                <c:pt idx="3460">
                  <c:v>55861965.081777997</c:v>
                </c:pt>
                <c:pt idx="3461">
                  <c:v>56172692.775431998</c:v>
                </c:pt>
                <c:pt idx="3462">
                  <c:v>55512935.547062002</c:v>
                </c:pt>
                <c:pt idx="3463">
                  <c:v>51274116.571520999</c:v>
                </c:pt>
                <c:pt idx="3464">
                  <c:v>51456111.374779001</c:v>
                </c:pt>
                <c:pt idx="3465">
                  <c:v>51101906.591348</c:v>
                </c:pt>
                <c:pt idx="3466">
                  <c:v>51094677.222897999</c:v>
                </c:pt>
                <c:pt idx="3467">
                  <c:v>50932618.540137</c:v>
                </c:pt>
                <c:pt idx="3468">
                  <c:v>51003239.700887002</c:v>
                </c:pt>
                <c:pt idx="3469">
                  <c:v>51449036.419846997</c:v>
                </c:pt>
                <c:pt idx="3470">
                  <c:v>51030963.841787003</c:v>
                </c:pt>
                <c:pt idx="3471">
                  <c:v>51964714.858884998</c:v>
                </c:pt>
                <c:pt idx="3472">
                  <c:v>55681777.010596</c:v>
                </c:pt>
                <c:pt idx="3473">
                  <c:v>55169586.865951002</c:v>
                </c:pt>
                <c:pt idx="3474">
                  <c:v>55920235.940516002</c:v>
                </c:pt>
                <c:pt idx="3475">
                  <c:v>55722951.058104999</c:v>
                </c:pt>
                <c:pt idx="3476">
                  <c:v>56082277.872513004</c:v>
                </c:pt>
                <c:pt idx="3477">
                  <c:v>56614701.661643997</c:v>
                </c:pt>
                <c:pt idx="3478">
                  <c:v>56819666.693712004</c:v>
                </c:pt>
                <c:pt idx="3479">
                  <c:v>57530018.008341998</c:v>
                </c:pt>
                <c:pt idx="3480">
                  <c:v>56598223.553301997</c:v>
                </c:pt>
                <c:pt idx="3481">
                  <c:v>56643400.789019004</c:v>
                </c:pt>
                <c:pt idx="3482">
                  <c:v>56388074.660625003</c:v>
                </c:pt>
                <c:pt idx="3483">
                  <c:v>57072749.297174998</c:v>
                </c:pt>
                <c:pt idx="3484">
                  <c:v>57888220.948831998</c:v>
                </c:pt>
                <c:pt idx="3485">
                  <c:v>57289654.190797001</c:v>
                </c:pt>
                <c:pt idx="3486">
                  <c:v>56546022.970988996</c:v>
                </c:pt>
                <c:pt idx="3487">
                  <c:v>55838048.629868999</c:v>
                </c:pt>
                <c:pt idx="3488">
                  <c:v>55038467.748481996</c:v>
                </c:pt>
                <c:pt idx="3489">
                  <c:v>55822844.741572998</c:v>
                </c:pt>
                <c:pt idx="3490">
                  <c:v>55455286.797583997</c:v>
                </c:pt>
                <c:pt idx="3491">
                  <c:v>56354214.363548003</c:v>
                </c:pt>
                <c:pt idx="3492">
                  <c:v>55755641.013113998</c:v>
                </c:pt>
                <c:pt idx="3493">
                  <c:v>55609597.727747999</c:v>
                </c:pt>
                <c:pt idx="3494">
                  <c:v>55415910.947434999</c:v>
                </c:pt>
                <c:pt idx="3495">
                  <c:v>56464708.649184003</c:v>
                </c:pt>
                <c:pt idx="3496">
                  <c:v>55916371.367582001</c:v>
                </c:pt>
                <c:pt idx="3497">
                  <c:v>56910285.514830001</c:v>
                </c:pt>
                <c:pt idx="3498">
                  <c:v>56112194.101902999</c:v>
                </c:pt>
                <c:pt idx="3499">
                  <c:v>56119287.551035002</c:v>
                </c:pt>
                <c:pt idx="3500">
                  <c:v>55326251.011651002</c:v>
                </c:pt>
                <c:pt idx="3501">
                  <c:v>54814789.347126</c:v>
                </c:pt>
                <c:pt idx="3502">
                  <c:v>54125543.030826002</c:v>
                </c:pt>
                <c:pt idx="3503">
                  <c:v>54934006.689416997</c:v>
                </c:pt>
                <c:pt idx="3504">
                  <c:v>54856406.881067999</c:v>
                </c:pt>
                <c:pt idx="3505">
                  <c:v>55426115.861950003</c:v>
                </c:pt>
                <c:pt idx="3506">
                  <c:v>55415921.185361996</c:v>
                </c:pt>
                <c:pt idx="3507">
                  <c:v>55268427.195573002</c:v>
                </c:pt>
                <c:pt idx="3508">
                  <c:v>56276770.173044004</c:v>
                </c:pt>
                <c:pt idx="3509">
                  <c:v>56834059.896801002</c:v>
                </c:pt>
                <c:pt idx="3510">
                  <c:v>58139422.853551999</c:v>
                </c:pt>
                <c:pt idx="3511">
                  <c:v>58366536.678764999</c:v>
                </c:pt>
                <c:pt idx="3512">
                  <c:v>58242037.902589999</c:v>
                </c:pt>
                <c:pt idx="3513">
                  <c:v>57438547.105369002</c:v>
                </c:pt>
                <c:pt idx="3514">
                  <c:v>57667923.825420998</c:v>
                </c:pt>
                <c:pt idx="3515">
                  <c:v>57017134.007572003</c:v>
                </c:pt>
                <c:pt idx="3516">
                  <c:v>56911347.256779999</c:v>
                </c:pt>
                <c:pt idx="3517">
                  <c:v>55938930.047824003</c:v>
                </c:pt>
                <c:pt idx="3518">
                  <c:v>56350912.230324</c:v>
                </c:pt>
                <c:pt idx="3519">
                  <c:v>55966398.528426997</c:v>
                </c:pt>
                <c:pt idx="3520">
                  <c:v>56486309.172315001</c:v>
                </c:pt>
                <c:pt idx="3521">
                  <c:v>56135626.055872999</c:v>
                </c:pt>
                <c:pt idx="3522">
                  <c:v>57193406.379091002</c:v>
                </c:pt>
                <c:pt idx="3523">
                  <c:v>57263829.750707999</c:v>
                </c:pt>
                <c:pt idx="3524">
                  <c:v>57540544.579034999</c:v>
                </c:pt>
                <c:pt idx="3525">
                  <c:v>57243566.727932997</c:v>
                </c:pt>
                <c:pt idx="3526">
                  <c:v>58984717.223095</c:v>
                </c:pt>
                <c:pt idx="3527">
                  <c:v>57696931.219690003</c:v>
                </c:pt>
                <c:pt idx="3528">
                  <c:v>56449722.239573002</c:v>
                </c:pt>
                <c:pt idx="3529">
                  <c:v>56211176.723264001</c:v>
                </c:pt>
                <c:pt idx="3530">
                  <c:v>56645575.233315997</c:v>
                </c:pt>
                <c:pt idx="3531">
                  <c:v>56684146.056854002</c:v>
                </c:pt>
                <c:pt idx="3532">
                  <c:v>56327642.088343002</c:v>
                </c:pt>
                <c:pt idx="3533">
                  <c:v>57014525.456759997</c:v>
                </c:pt>
                <c:pt idx="3534">
                  <c:v>57399164.461162999</c:v>
                </c:pt>
                <c:pt idx="3535">
                  <c:v>55953241.950698003</c:v>
                </c:pt>
                <c:pt idx="3536">
                  <c:v>56570713.281888999</c:v>
                </c:pt>
                <c:pt idx="3537">
                  <c:v>57048967.208081998</c:v>
                </c:pt>
                <c:pt idx="3538">
                  <c:v>56752807.036668003</c:v>
                </c:pt>
                <c:pt idx="3539">
                  <c:v>55737377.883138999</c:v>
                </c:pt>
                <c:pt idx="3540">
                  <c:v>54232146.302987002</c:v>
                </c:pt>
                <c:pt idx="3541">
                  <c:v>54471300.763163999</c:v>
                </c:pt>
                <c:pt idx="3542">
                  <c:v>54138439.191412002</c:v>
                </c:pt>
                <c:pt idx="3543">
                  <c:v>54503451.436764002</c:v>
                </c:pt>
                <c:pt idx="3544">
                  <c:v>54524333.196552999</c:v>
                </c:pt>
                <c:pt idx="3545">
                  <c:v>54767187.847425997</c:v>
                </c:pt>
                <c:pt idx="3546">
                  <c:v>54880591.498455003</c:v>
                </c:pt>
                <c:pt idx="3547">
                  <c:v>54865409.953582004</c:v>
                </c:pt>
                <c:pt idx="3548">
                  <c:v>55964249.147485003</c:v>
                </c:pt>
                <c:pt idx="3549">
                  <c:v>57438668.039272003</c:v>
                </c:pt>
                <c:pt idx="3550">
                  <c:v>58114316.266428001</c:v>
                </c:pt>
                <c:pt idx="3551">
                  <c:v>57236229.406401999</c:v>
                </c:pt>
                <c:pt idx="3552">
                  <c:v>58041515.857949004</c:v>
                </c:pt>
                <c:pt idx="3553">
                  <c:v>58592483.268767998</c:v>
                </c:pt>
                <c:pt idx="3554">
                  <c:v>57900243.726933002</c:v>
                </c:pt>
                <c:pt idx="3555">
                  <c:v>58077732.462884001</c:v>
                </c:pt>
                <c:pt idx="3556">
                  <c:v>57778361.176999003</c:v>
                </c:pt>
                <c:pt idx="3557">
                  <c:v>57704034.740731001</c:v>
                </c:pt>
                <c:pt idx="3558">
                  <c:v>57295766.605168</c:v>
                </c:pt>
                <c:pt idx="3559">
                  <c:v>56874324.714565001</c:v>
                </c:pt>
                <c:pt idx="3560">
                  <c:v>58045389.588710003</c:v>
                </c:pt>
                <c:pt idx="3561">
                  <c:v>56932172.421493001</c:v>
                </c:pt>
                <c:pt idx="3562">
                  <c:v>56467791.276081003</c:v>
                </c:pt>
                <c:pt idx="3563">
                  <c:v>57220865.880742997</c:v>
                </c:pt>
                <c:pt idx="3564">
                  <c:v>57492845.309008002</c:v>
                </c:pt>
                <c:pt idx="3565">
                  <c:v>57265032.842526004</c:v>
                </c:pt>
                <c:pt idx="3566">
                  <c:v>56953216.014453001</c:v>
                </c:pt>
                <c:pt idx="3567">
                  <c:v>57233584.568824999</c:v>
                </c:pt>
                <c:pt idx="3568">
                  <c:v>56540358.628425002</c:v>
                </c:pt>
                <c:pt idx="3569">
                  <c:v>55883174.720472001</c:v>
                </c:pt>
                <c:pt idx="3570">
                  <c:v>55610107.155452996</c:v>
                </c:pt>
                <c:pt idx="3571">
                  <c:v>55580158.154643998</c:v>
                </c:pt>
                <c:pt idx="3572">
                  <c:v>54636209.132880002</c:v>
                </c:pt>
                <c:pt idx="3573">
                  <c:v>54687019.064948</c:v>
                </c:pt>
                <c:pt idx="3574">
                  <c:v>54612864.060153998</c:v>
                </c:pt>
                <c:pt idx="3575">
                  <c:v>54275602.623277001</c:v>
                </c:pt>
                <c:pt idx="3576">
                  <c:v>53857298.278623</c:v>
                </c:pt>
                <c:pt idx="3577">
                  <c:v>54992337.617485002</c:v>
                </c:pt>
                <c:pt idx="3578">
                  <c:v>54720067.560598999</c:v>
                </c:pt>
                <c:pt idx="3579">
                  <c:v>55232152.984924003</c:v>
                </c:pt>
                <c:pt idx="3580">
                  <c:v>55166975.106999002</c:v>
                </c:pt>
                <c:pt idx="3581">
                  <c:v>55988826.510442004</c:v>
                </c:pt>
                <c:pt idx="3582">
                  <c:v>56111004.414391004</c:v>
                </c:pt>
                <c:pt idx="3583">
                  <c:v>57166095.491313003</c:v>
                </c:pt>
                <c:pt idx="3584">
                  <c:v>57999422.674939997</c:v>
                </c:pt>
                <c:pt idx="3585">
                  <c:v>58523027.353073999</c:v>
                </c:pt>
                <c:pt idx="3586">
                  <c:v>57860984.748507999</c:v>
                </c:pt>
                <c:pt idx="3587">
                  <c:v>58296690.411040001</c:v>
                </c:pt>
                <c:pt idx="3588">
                  <c:v>58232483.068870001</c:v>
                </c:pt>
                <c:pt idx="3589">
                  <c:v>58488423.837545</c:v>
                </c:pt>
                <c:pt idx="3590">
                  <c:v>58698756.841734</c:v>
                </c:pt>
                <c:pt idx="3591">
                  <c:v>58829808.138465002</c:v>
                </c:pt>
                <c:pt idx="3592">
                  <c:v>58065447.037006997</c:v>
                </c:pt>
                <c:pt idx="3593">
                  <c:v>57643861.646158002</c:v>
                </c:pt>
                <c:pt idx="3594">
                  <c:v>57381474.742564</c:v>
                </c:pt>
                <c:pt idx="3595">
                  <c:v>57693849.148417003</c:v>
                </c:pt>
                <c:pt idx="3596">
                  <c:v>57439162.878302</c:v>
                </c:pt>
                <c:pt idx="3597">
                  <c:v>58321545.931194</c:v>
                </c:pt>
                <c:pt idx="3598">
                  <c:v>58359579.884526998</c:v>
                </c:pt>
                <c:pt idx="3599">
                  <c:v>58060699.476635002</c:v>
                </c:pt>
                <c:pt idx="3600">
                  <c:v>57099872.623134002</c:v>
                </c:pt>
                <c:pt idx="3601">
                  <c:v>57359686.437193997</c:v>
                </c:pt>
                <c:pt idx="3602">
                  <c:v>57427606.203268997</c:v>
                </c:pt>
                <c:pt idx="3603">
                  <c:v>57018341.050361998</c:v>
                </c:pt>
                <c:pt idx="3604">
                  <c:v>57337370.056777999</c:v>
                </c:pt>
                <c:pt idx="3605">
                  <c:v>57659817.781404004</c:v>
                </c:pt>
                <c:pt idx="3606">
                  <c:v>58207519.433541998</c:v>
                </c:pt>
                <c:pt idx="3607">
                  <c:v>58980367.786449</c:v>
                </c:pt>
                <c:pt idx="3608">
                  <c:v>59297878.413409002</c:v>
                </c:pt>
                <c:pt idx="3609">
                  <c:v>60031473.235808998</c:v>
                </c:pt>
                <c:pt idx="3610">
                  <c:v>60307187.574603997</c:v>
                </c:pt>
                <c:pt idx="3611">
                  <c:v>60421303.88972</c:v>
                </c:pt>
                <c:pt idx="3612">
                  <c:v>60420336.125733003</c:v>
                </c:pt>
                <c:pt idx="3613">
                  <c:v>60099525.463339001</c:v>
                </c:pt>
                <c:pt idx="3614">
                  <c:v>56626577.662244998</c:v>
                </c:pt>
                <c:pt idx="3615">
                  <c:v>55699366.261606</c:v>
                </c:pt>
                <c:pt idx="3616">
                  <c:v>54517467.869066998</c:v>
                </c:pt>
                <c:pt idx="3617">
                  <c:v>53647381.711360998</c:v>
                </c:pt>
                <c:pt idx="3618">
                  <c:v>52738828.527626</c:v>
                </c:pt>
                <c:pt idx="3619">
                  <c:v>53063207.796617001</c:v>
                </c:pt>
                <c:pt idx="3620">
                  <c:v>52979075.820462003</c:v>
                </c:pt>
                <c:pt idx="3621">
                  <c:v>53395909.673051</c:v>
                </c:pt>
                <c:pt idx="3622">
                  <c:v>53277323.578362003</c:v>
                </c:pt>
                <c:pt idx="3623">
                  <c:v>56643742.264882997</c:v>
                </c:pt>
                <c:pt idx="3624">
                  <c:v>56904998.769815996</c:v>
                </c:pt>
                <c:pt idx="3625">
                  <c:v>57394808.763451003</c:v>
                </c:pt>
                <c:pt idx="3626">
                  <c:v>57908214.240018003</c:v>
                </c:pt>
                <c:pt idx="3627">
                  <c:v>59383610.229220003</c:v>
                </c:pt>
                <c:pt idx="3628">
                  <c:v>56392560.616774</c:v>
                </c:pt>
                <c:pt idx="3629">
                  <c:v>56294830.487396002</c:v>
                </c:pt>
                <c:pt idx="3630">
                  <c:v>57003780.124375001</c:v>
                </c:pt>
                <c:pt idx="3631">
                  <c:v>56474751.457939997</c:v>
                </c:pt>
                <c:pt idx="3632">
                  <c:v>56315734.718107</c:v>
                </c:pt>
                <c:pt idx="3633">
                  <c:v>55196194.993617997</c:v>
                </c:pt>
                <c:pt idx="3634">
                  <c:v>54806473.084354997</c:v>
                </c:pt>
                <c:pt idx="3635">
                  <c:v>55352719.600583002</c:v>
                </c:pt>
                <c:pt idx="3636">
                  <c:v>54905525.433371998</c:v>
                </c:pt>
                <c:pt idx="3637">
                  <c:v>56708770.747971997</c:v>
                </c:pt>
                <c:pt idx="3638">
                  <c:v>57391518.897878997</c:v>
                </c:pt>
                <c:pt idx="3639">
                  <c:v>57023031.595749997</c:v>
                </c:pt>
                <c:pt idx="3640">
                  <c:v>57475115.121614002</c:v>
                </c:pt>
                <c:pt idx="3641">
                  <c:v>58094274.442631997</c:v>
                </c:pt>
                <c:pt idx="3642">
                  <c:v>59168720.659455001</c:v>
                </c:pt>
                <c:pt idx="3643">
                  <c:v>59360462.258716002</c:v>
                </c:pt>
                <c:pt idx="3644">
                  <c:v>58194288.647102997</c:v>
                </c:pt>
                <c:pt idx="3645">
                  <c:v>58059743.007542998</c:v>
                </c:pt>
                <c:pt idx="3646">
                  <c:v>58354351.280901</c:v>
                </c:pt>
                <c:pt idx="3647">
                  <c:v>57379039.448481999</c:v>
                </c:pt>
                <c:pt idx="3648">
                  <c:v>56559990.030539997</c:v>
                </c:pt>
                <c:pt idx="3649">
                  <c:v>56263046.531522997</c:v>
                </c:pt>
                <c:pt idx="3650">
                  <c:v>54990941.459742002</c:v>
                </c:pt>
                <c:pt idx="3651">
                  <c:v>54164246.563924998</c:v>
                </c:pt>
                <c:pt idx="3652">
                  <c:v>54358828.190375</c:v>
                </c:pt>
                <c:pt idx="3653">
                  <c:v>54452329.647855997</c:v>
                </c:pt>
                <c:pt idx="3654">
                  <c:v>54220613.173308998</c:v>
                </c:pt>
                <c:pt idx="3655">
                  <c:v>54632061.699371003</c:v>
                </c:pt>
                <c:pt idx="3656">
                  <c:v>54638627.225849003</c:v>
                </c:pt>
                <c:pt idx="3657">
                  <c:v>54909994.497475997</c:v>
                </c:pt>
                <c:pt idx="3658">
                  <c:v>54139887.735930003</c:v>
                </c:pt>
                <c:pt idx="3659">
                  <c:v>54276617.408831</c:v>
                </c:pt>
                <c:pt idx="3660">
                  <c:v>54965870.640528999</c:v>
                </c:pt>
                <c:pt idx="3661">
                  <c:v>55338728.576103002</c:v>
                </c:pt>
                <c:pt idx="3662">
                  <c:v>54880403.612281002</c:v>
                </c:pt>
                <c:pt idx="3663">
                  <c:v>54380417.355113</c:v>
                </c:pt>
                <c:pt idx="3664">
                  <c:v>54120781.300530002</c:v>
                </c:pt>
                <c:pt idx="3665">
                  <c:v>55039108.856551997</c:v>
                </c:pt>
                <c:pt idx="3666">
                  <c:v>55552613.609663002</c:v>
                </c:pt>
                <c:pt idx="3667">
                  <c:v>56443833.490751997</c:v>
                </c:pt>
                <c:pt idx="3668">
                  <c:v>57078955.880148001</c:v>
                </c:pt>
                <c:pt idx="3669">
                  <c:v>56651368.818713002</c:v>
                </c:pt>
                <c:pt idx="3670">
                  <c:v>55849836.348754004</c:v>
                </c:pt>
                <c:pt idx="3671">
                  <c:v>56430898.536369003</c:v>
                </c:pt>
                <c:pt idx="3672">
                  <c:v>57064943.669138998</c:v>
                </c:pt>
                <c:pt idx="3673">
                  <c:v>56428752.750624999</c:v>
                </c:pt>
                <c:pt idx="3674">
                  <c:v>56497825.297294997</c:v>
                </c:pt>
                <c:pt idx="3675">
                  <c:v>55863486.234940998</c:v>
                </c:pt>
                <c:pt idx="3676">
                  <c:v>55530414.542423002</c:v>
                </c:pt>
                <c:pt idx="3677">
                  <c:v>54910112.167686999</c:v>
                </c:pt>
                <c:pt idx="3678">
                  <c:v>55645233.66855</c:v>
                </c:pt>
                <c:pt idx="3679">
                  <c:v>56294269.458403997</c:v>
                </c:pt>
                <c:pt idx="3680">
                  <c:v>57024981.373003997</c:v>
                </c:pt>
                <c:pt idx="3681">
                  <c:v>57165733.148240998</c:v>
                </c:pt>
                <c:pt idx="3682">
                  <c:v>59391272.740566</c:v>
                </c:pt>
                <c:pt idx="3683">
                  <c:v>58521014.163042001</c:v>
                </c:pt>
                <c:pt idx="3684">
                  <c:v>58422076.602958001</c:v>
                </c:pt>
                <c:pt idx="3685">
                  <c:v>59137529.990781002</c:v>
                </c:pt>
                <c:pt idx="3686">
                  <c:v>59059954.492454998</c:v>
                </c:pt>
                <c:pt idx="3687">
                  <c:v>58347123.955941997</c:v>
                </c:pt>
                <c:pt idx="3688">
                  <c:v>57367729.863173001</c:v>
                </c:pt>
                <c:pt idx="3689">
                  <c:v>57068051.369096003</c:v>
                </c:pt>
                <c:pt idx="3690">
                  <c:v>56867140.129886001</c:v>
                </c:pt>
                <c:pt idx="3691">
                  <c:v>56020943.049361996</c:v>
                </c:pt>
                <c:pt idx="3692">
                  <c:v>55669897.278029002</c:v>
                </c:pt>
                <c:pt idx="3693">
                  <c:v>55613561.526454002</c:v>
                </c:pt>
                <c:pt idx="3694">
                  <c:v>54608121.398952</c:v>
                </c:pt>
                <c:pt idx="3695">
                  <c:v>55501321.157043003</c:v>
                </c:pt>
                <c:pt idx="3696">
                  <c:v>54649556.193781003</c:v>
                </c:pt>
                <c:pt idx="3697">
                  <c:v>55461351.556396</c:v>
                </c:pt>
                <c:pt idx="3698">
                  <c:v>55108839.678805001</c:v>
                </c:pt>
                <c:pt idx="3699">
                  <c:v>54740183.497777</c:v>
                </c:pt>
                <c:pt idx="3700">
                  <c:v>54723637.960515</c:v>
                </c:pt>
                <c:pt idx="3701">
                  <c:v>54757020.093791999</c:v>
                </c:pt>
                <c:pt idx="3702">
                  <c:v>54716012.328698002</c:v>
                </c:pt>
                <c:pt idx="3703">
                  <c:v>54762496.631168</c:v>
                </c:pt>
                <c:pt idx="3704">
                  <c:v>54033899.964726001</c:v>
                </c:pt>
                <c:pt idx="3705">
                  <c:v>54813905.938735999</c:v>
                </c:pt>
                <c:pt idx="3706">
                  <c:v>54498694.429311</c:v>
                </c:pt>
                <c:pt idx="3707">
                  <c:v>54464672.770829998</c:v>
                </c:pt>
                <c:pt idx="3708">
                  <c:v>54976060.938386001</c:v>
                </c:pt>
                <c:pt idx="3709">
                  <c:v>53810816.677380003</c:v>
                </c:pt>
                <c:pt idx="3710">
                  <c:v>53745684.764375001</c:v>
                </c:pt>
                <c:pt idx="3711">
                  <c:v>53653982.876401</c:v>
                </c:pt>
                <c:pt idx="3712">
                  <c:v>53903867.419761002</c:v>
                </c:pt>
                <c:pt idx="3713">
                  <c:v>53708478.093800999</c:v>
                </c:pt>
                <c:pt idx="3714">
                  <c:v>54216130.869198002</c:v>
                </c:pt>
                <c:pt idx="3715">
                  <c:v>54844385.174673997</c:v>
                </c:pt>
                <c:pt idx="3716">
                  <c:v>55391248.299833</c:v>
                </c:pt>
                <c:pt idx="3717">
                  <c:v>55724729.417983003</c:v>
                </c:pt>
                <c:pt idx="3718">
                  <c:v>56637234.026175</c:v>
                </c:pt>
                <c:pt idx="3719">
                  <c:v>56991385.988733001</c:v>
                </c:pt>
                <c:pt idx="3720">
                  <c:v>57843414.180306002</c:v>
                </c:pt>
                <c:pt idx="3721">
                  <c:v>58412008.170433</c:v>
                </c:pt>
                <c:pt idx="3722">
                  <c:v>58352268.946860999</c:v>
                </c:pt>
                <c:pt idx="3723">
                  <c:v>58687102.421818003</c:v>
                </c:pt>
                <c:pt idx="3724">
                  <c:v>57794401.970642</c:v>
                </c:pt>
                <c:pt idx="3725">
                  <c:v>57366639.287597001</c:v>
                </c:pt>
                <c:pt idx="3726">
                  <c:v>57212221.695580997</c:v>
                </c:pt>
                <c:pt idx="3727">
                  <c:v>58028145.740382999</c:v>
                </c:pt>
                <c:pt idx="3728">
                  <c:v>57990284.291243002</c:v>
                </c:pt>
                <c:pt idx="3729">
                  <c:v>58106780.949662</c:v>
                </c:pt>
                <c:pt idx="3730">
                  <c:v>58262448.021819003</c:v>
                </c:pt>
                <c:pt idx="3731">
                  <c:v>58499066.163148999</c:v>
                </c:pt>
                <c:pt idx="3732">
                  <c:v>57429289.392902002</c:v>
                </c:pt>
                <c:pt idx="3733">
                  <c:v>57667479.751125999</c:v>
                </c:pt>
                <c:pt idx="3734">
                  <c:v>57027512.419110999</c:v>
                </c:pt>
                <c:pt idx="3735">
                  <c:v>57570186.854300998</c:v>
                </c:pt>
                <c:pt idx="3736">
                  <c:v>56468940.518588997</c:v>
                </c:pt>
                <c:pt idx="3737">
                  <c:v>57307350.838660002</c:v>
                </c:pt>
                <c:pt idx="3738">
                  <c:v>56822398.683577001</c:v>
                </c:pt>
                <c:pt idx="3739">
                  <c:v>56812864.945995003</c:v>
                </c:pt>
                <c:pt idx="3740">
                  <c:v>57046441.111497998</c:v>
                </c:pt>
                <c:pt idx="3741">
                  <c:v>56735083.110449001</c:v>
                </c:pt>
                <c:pt idx="3742">
                  <c:v>56508280.593941003</c:v>
                </c:pt>
                <c:pt idx="3743">
                  <c:v>57705977.199666001</c:v>
                </c:pt>
                <c:pt idx="3744">
                  <c:v>57054596.152686</c:v>
                </c:pt>
                <c:pt idx="3745">
                  <c:v>57221954.789685003</c:v>
                </c:pt>
                <c:pt idx="3746">
                  <c:v>57691029.445153996</c:v>
                </c:pt>
                <c:pt idx="3747">
                  <c:v>58071196.672532</c:v>
                </c:pt>
                <c:pt idx="3748">
                  <c:v>58022004.799764998</c:v>
                </c:pt>
                <c:pt idx="3749">
                  <c:v>57722667.308675997</c:v>
                </c:pt>
                <c:pt idx="3750">
                  <c:v>58461898.758079998</c:v>
                </c:pt>
                <c:pt idx="3751">
                  <c:v>58757265.730824001</c:v>
                </c:pt>
                <c:pt idx="3752">
                  <c:v>58116764.167750999</c:v>
                </c:pt>
                <c:pt idx="3753">
                  <c:v>57825302.836626999</c:v>
                </c:pt>
                <c:pt idx="3754">
                  <c:v>57316966.095785998</c:v>
                </c:pt>
                <c:pt idx="3755">
                  <c:v>56610029.193269998</c:v>
                </c:pt>
                <c:pt idx="3756">
                  <c:v>56555792.176624</c:v>
                </c:pt>
                <c:pt idx="3757">
                  <c:v>55904118.415688999</c:v>
                </c:pt>
                <c:pt idx="3758">
                  <c:v>56180869.719705999</c:v>
                </c:pt>
                <c:pt idx="3759">
                  <c:v>57056732.868964002</c:v>
                </c:pt>
                <c:pt idx="3760">
                  <c:v>57609924.877065003</c:v>
                </c:pt>
                <c:pt idx="3761">
                  <c:v>58076565.505777001</c:v>
                </c:pt>
                <c:pt idx="3762">
                  <c:v>58404728.160094999</c:v>
                </c:pt>
                <c:pt idx="3763">
                  <c:v>59338943.576370999</c:v>
                </c:pt>
                <c:pt idx="3764">
                  <c:v>59961892.602996998</c:v>
                </c:pt>
                <c:pt idx="3765">
                  <c:v>60139194.402117997</c:v>
                </c:pt>
                <c:pt idx="3766">
                  <c:v>59256785.964616001</c:v>
                </c:pt>
                <c:pt idx="3767">
                  <c:v>59994050.471465997</c:v>
                </c:pt>
                <c:pt idx="3768">
                  <c:v>58711013.928113997</c:v>
                </c:pt>
                <c:pt idx="3769">
                  <c:v>57200862.308206998</c:v>
                </c:pt>
                <c:pt idx="3770">
                  <c:v>56637550.069000997</c:v>
                </c:pt>
                <c:pt idx="3771">
                  <c:v>57292284.064276002</c:v>
                </c:pt>
                <c:pt idx="3772">
                  <c:v>57161114.943943001</c:v>
                </c:pt>
                <c:pt idx="3773">
                  <c:v>56388038.470420003</c:v>
                </c:pt>
                <c:pt idx="3774">
                  <c:v>55304760.658184998</c:v>
                </c:pt>
                <c:pt idx="3775">
                  <c:v>56226012.915211</c:v>
                </c:pt>
                <c:pt idx="3776">
                  <c:v>55200671.727618001</c:v>
                </c:pt>
                <c:pt idx="3777">
                  <c:v>55324827.726784997</c:v>
                </c:pt>
                <c:pt idx="3778">
                  <c:v>57096727.94043</c:v>
                </c:pt>
                <c:pt idx="3779">
                  <c:v>57985570.701862</c:v>
                </c:pt>
                <c:pt idx="3780">
                  <c:v>57171331.247224003</c:v>
                </c:pt>
                <c:pt idx="3781">
                  <c:v>56182213.924286</c:v>
                </c:pt>
                <c:pt idx="3782">
                  <c:v>56290719.930381</c:v>
                </c:pt>
                <c:pt idx="3783">
                  <c:v>57063363.352306001</c:v>
                </c:pt>
                <c:pt idx="3784">
                  <c:v>56644538.903223999</c:v>
                </c:pt>
                <c:pt idx="3785">
                  <c:v>55883584.330968</c:v>
                </c:pt>
                <c:pt idx="3786">
                  <c:v>56266995.892871</c:v>
                </c:pt>
                <c:pt idx="3787">
                  <c:v>55233164.567132004</c:v>
                </c:pt>
                <c:pt idx="3788">
                  <c:v>54565540.214991003</c:v>
                </c:pt>
                <c:pt idx="3789">
                  <c:v>55101965.781613998</c:v>
                </c:pt>
                <c:pt idx="3790">
                  <c:v>55512415.595558003</c:v>
                </c:pt>
                <c:pt idx="3791">
                  <c:v>55903878.843489997</c:v>
                </c:pt>
                <c:pt idx="3792">
                  <c:v>55369969.872932002</c:v>
                </c:pt>
                <c:pt idx="3793">
                  <c:v>55691757.917133003</c:v>
                </c:pt>
                <c:pt idx="3794">
                  <c:v>56644610.349159002</c:v>
                </c:pt>
                <c:pt idx="3795">
                  <c:v>55231021.456702001</c:v>
                </c:pt>
                <c:pt idx="3796">
                  <c:v>55044592.636161</c:v>
                </c:pt>
                <c:pt idx="3797">
                  <c:v>55620370.672951996</c:v>
                </c:pt>
                <c:pt idx="3798">
                  <c:v>55618517.290082999</c:v>
                </c:pt>
                <c:pt idx="3799">
                  <c:v>55201276.542258002</c:v>
                </c:pt>
                <c:pt idx="3800">
                  <c:v>54440978.25062</c:v>
                </c:pt>
                <c:pt idx="3801">
                  <c:v>54801269.155193001</c:v>
                </c:pt>
                <c:pt idx="3802">
                  <c:v>56042363.785847001</c:v>
                </c:pt>
                <c:pt idx="3803">
                  <c:v>55363866.670965001</c:v>
                </c:pt>
                <c:pt idx="3804">
                  <c:v>56200448.827574</c:v>
                </c:pt>
                <c:pt idx="3805">
                  <c:v>57670791.253466003</c:v>
                </c:pt>
                <c:pt idx="3806">
                  <c:v>56835363.396173</c:v>
                </c:pt>
                <c:pt idx="3807">
                  <c:v>55870324.750322998</c:v>
                </c:pt>
                <c:pt idx="3808">
                  <c:v>56566509.076944999</c:v>
                </c:pt>
                <c:pt idx="3809">
                  <c:v>56701059.899723001</c:v>
                </c:pt>
                <c:pt idx="3810">
                  <c:v>56678606.861180998</c:v>
                </c:pt>
                <c:pt idx="3811">
                  <c:v>55311048.431431003</c:v>
                </c:pt>
                <c:pt idx="3812">
                  <c:v>56704080.976310998</c:v>
                </c:pt>
                <c:pt idx="3813">
                  <c:v>56502425.013855003</c:v>
                </c:pt>
                <c:pt idx="3814">
                  <c:v>56539283.879055001</c:v>
                </c:pt>
                <c:pt idx="3815">
                  <c:v>57760950.856077999</c:v>
                </c:pt>
                <c:pt idx="3816">
                  <c:v>58933058.612864003</c:v>
                </c:pt>
                <c:pt idx="3817">
                  <c:v>58864261.147051997</c:v>
                </c:pt>
                <c:pt idx="3818">
                  <c:v>59007487.748617999</c:v>
                </c:pt>
                <c:pt idx="3819">
                  <c:v>58511866.743727997</c:v>
                </c:pt>
                <c:pt idx="3820">
                  <c:v>59153135.492472999</c:v>
                </c:pt>
                <c:pt idx="3821">
                  <c:v>58356554.654054001</c:v>
                </c:pt>
                <c:pt idx="3822">
                  <c:v>58757387.421827003</c:v>
                </c:pt>
                <c:pt idx="3823">
                  <c:v>57702095.062289</c:v>
                </c:pt>
                <c:pt idx="3824">
                  <c:v>55900117.810506001</c:v>
                </c:pt>
                <c:pt idx="3825">
                  <c:v>55624565.557488002</c:v>
                </c:pt>
                <c:pt idx="3826">
                  <c:v>56416158.671623997</c:v>
                </c:pt>
                <c:pt idx="3827">
                  <c:v>55905613.524733</c:v>
                </c:pt>
                <c:pt idx="3828">
                  <c:v>56059333.143468</c:v>
                </c:pt>
                <c:pt idx="3829">
                  <c:v>55264252.509483002</c:v>
                </c:pt>
                <c:pt idx="3830">
                  <c:v>55491664.689010002</c:v>
                </c:pt>
                <c:pt idx="3831">
                  <c:v>55637336.605525002</c:v>
                </c:pt>
                <c:pt idx="3832">
                  <c:v>55783390.224775001</c:v>
                </c:pt>
                <c:pt idx="3833">
                  <c:v>56471883.912047997</c:v>
                </c:pt>
                <c:pt idx="3834">
                  <c:v>56316683.480333999</c:v>
                </c:pt>
                <c:pt idx="3835">
                  <c:v>56554783.651203997</c:v>
                </c:pt>
                <c:pt idx="3836">
                  <c:v>57927049.906672999</c:v>
                </c:pt>
                <c:pt idx="3837">
                  <c:v>58316013.194603004</c:v>
                </c:pt>
                <c:pt idx="3838">
                  <c:v>58336605.848242</c:v>
                </c:pt>
                <c:pt idx="3839">
                  <c:v>58275491.554857001</c:v>
                </c:pt>
                <c:pt idx="3840">
                  <c:v>58493964.132859997</c:v>
                </c:pt>
                <c:pt idx="3841">
                  <c:v>57795096.850165002</c:v>
                </c:pt>
                <c:pt idx="3842">
                  <c:v>57585800.548928998</c:v>
                </c:pt>
                <c:pt idx="3843">
                  <c:v>57270916.000234999</c:v>
                </c:pt>
                <c:pt idx="3844">
                  <c:v>56833192.090517998</c:v>
                </c:pt>
                <c:pt idx="3845">
                  <c:v>55369907.174323998</c:v>
                </c:pt>
                <c:pt idx="3846">
                  <c:v>55362088.217742004</c:v>
                </c:pt>
                <c:pt idx="3847">
                  <c:v>56826112.649360001</c:v>
                </c:pt>
                <c:pt idx="3848">
                  <c:v>56774896.446369998</c:v>
                </c:pt>
                <c:pt idx="3849">
                  <c:v>56540906.701852001</c:v>
                </c:pt>
                <c:pt idx="3850">
                  <c:v>56661820.215893</c:v>
                </c:pt>
                <c:pt idx="3851">
                  <c:v>57340273.212081999</c:v>
                </c:pt>
                <c:pt idx="3852">
                  <c:v>56558368.750510998</c:v>
                </c:pt>
                <c:pt idx="3853">
                  <c:v>56291894.980627999</c:v>
                </c:pt>
                <c:pt idx="3854">
                  <c:v>57644426.770654</c:v>
                </c:pt>
                <c:pt idx="3855">
                  <c:v>57818863.345329002</c:v>
                </c:pt>
                <c:pt idx="3856">
                  <c:v>57265015.236152999</c:v>
                </c:pt>
                <c:pt idx="3857">
                  <c:v>57504573.414544001</c:v>
                </c:pt>
                <c:pt idx="3858">
                  <c:v>57876828.540120997</c:v>
                </c:pt>
                <c:pt idx="3859">
                  <c:v>57911175.470118999</c:v>
                </c:pt>
                <c:pt idx="3860">
                  <c:v>57998934.069744997</c:v>
                </c:pt>
                <c:pt idx="3861">
                  <c:v>59504204.926466003</c:v>
                </c:pt>
                <c:pt idx="3862">
                  <c:v>59227927.050809003</c:v>
                </c:pt>
                <c:pt idx="3863">
                  <c:v>59501079.335501</c:v>
                </c:pt>
                <c:pt idx="3864">
                  <c:v>59453491.109242</c:v>
                </c:pt>
                <c:pt idx="3865">
                  <c:v>58941809.686218001</c:v>
                </c:pt>
                <c:pt idx="3866">
                  <c:v>58932381.618546002</c:v>
                </c:pt>
                <c:pt idx="3867">
                  <c:v>58422682.004164003</c:v>
                </c:pt>
                <c:pt idx="3868">
                  <c:v>57902954.984812997</c:v>
                </c:pt>
                <c:pt idx="3869">
                  <c:v>57652426.279913999</c:v>
                </c:pt>
                <c:pt idx="3870">
                  <c:v>56576403.281807996</c:v>
                </c:pt>
                <c:pt idx="3871">
                  <c:v>56854755.899122998</c:v>
                </c:pt>
                <c:pt idx="3872">
                  <c:v>55422824.505452</c:v>
                </c:pt>
                <c:pt idx="3873">
                  <c:v>55036927.843359001</c:v>
                </c:pt>
                <c:pt idx="3874">
                  <c:v>54073328.580778003</c:v>
                </c:pt>
                <c:pt idx="3875">
                  <c:v>53631363.015849002</c:v>
                </c:pt>
                <c:pt idx="3876">
                  <c:v>53683102.218875997</c:v>
                </c:pt>
                <c:pt idx="3877">
                  <c:v>53864997.818135001</c:v>
                </c:pt>
                <c:pt idx="3878">
                  <c:v>53798932.503293</c:v>
                </c:pt>
                <c:pt idx="3879">
                  <c:v>54349441.016872004</c:v>
                </c:pt>
                <c:pt idx="3880">
                  <c:v>53787815.772510998</c:v>
                </c:pt>
                <c:pt idx="3881">
                  <c:v>54058558.794497997</c:v>
                </c:pt>
                <c:pt idx="3882">
                  <c:v>54109668.940256998</c:v>
                </c:pt>
                <c:pt idx="3883">
                  <c:v>54847417.533653997</c:v>
                </c:pt>
                <c:pt idx="3884">
                  <c:v>54614260.376323998</c:v>
                </c:pt>
                <c:pt idx="3885">
                  <c:v>54748958.767319001</c:v>
                </c:pt>
                <c:pt idx="3886">
                  <c:v>55372829.202950999</c:v>
                </c:pt>
                <c:pt idx="3887">
                  <c:v>56138341.906061999</c:v>
                </c:pt>
                <c:pt idx="3888">
                  <c:v>56379111.308568999</c:v>
                </c:pt>
                <c:pt idx="3889">
                  <c:v>55907726.859885998</c:v>
                </c:pt>
                <c:pt idx="3890">
                  <c:v>55643919.545800999</c:v>
                </c:pt>
                <c:pt idx="3891">
                  <c:v>55419382.454791002</c:v>
                </c:pt>
                <c:pt idx="3892">
                  <c:v>55399256.763865001</c:v>
                </c:pt>
                <c:pt idx="3893">
                  <c:v>55569141.823968999</c:v>
                </c:pt>
                <c:pt idx="3894">
                  <c:v>55644823.135596</c:v>
                </c:pt>
                <c:pt idx="3895">
                  <c:v>55963429.400183998</c:v>
                </c:pt>
                <c:pt idx="3896">
                  <c:v>55260625.635228999</c:v>
                </c:pt>
                <c:pt idx="3897">
                  <c:v>55189324.319844998</c:v>
                </c:pt>
                <c:pt idx="3898">
                  <c:v>55308781.578305997</c:v>
                </c:pt>
                <c:pt idx="3899">
                  <c:v>55809859.752943002</c:v>
                </c:pt>
                <c:pt idx="3900">
                  <c:v>55718586.864859998</c:v>
                </c:pt>
                <c:pt idx="3901">
                  <c:v>55738000.226715997</c:v>
                </c:pt>
                <c:pt idx="3902">
                  <c:v>56621772.946971998</c:v>
                </c:pt>
                <c:pt idx="3903">
                  <c:v>56366073.889582001</c:v>
                </c:pt>
                <c:pt idx="3904">
                  <c:v>55324130.004922003</c:v>
                </c:pt>
                <c:pt idx="3905">
                  <c:v>55025517.860103004</c:v>
                </c:pt>
                <c:pt idx="3906">
                  <c:v>54792797.101434</c:v>
                </c:pt>
                <c:pt idx="3907">
                  <c:v>55783104.134704001</c:v>
                </c:pt>
                <c:pt idx="3908">
                  <c:v>56088340.354405001</c:v>
                </c:pt>
                <c:pt idx="3909">
                  <c:v>56265816.902675003</c:v>
                </c:pt>
                <c:pt idx="3910">
                  <c:v>56420571.711250998</c:v>
                </c:pt>
                <c:pt idx="3911">
                  <c:v>56071984.086696997</c:v>
                </c:pt>
                <c:pt idx="3912">
                  <c:v>55513793.667718001</c:v>
                </c:pt>
                <c:pt idx="3913">
                  <c:v>55852790.997787997</c:v>
                </c:pt>
                <c:pt idx="3914">
                  <c:v>55516457.459513001</c:v>
                </c:pt>
                <c:pt idx="3915">
                  <c:v>55015505.379208997</c:v>
                </c:pt>
                <c:pt idx="3916">
                  <c:v>54747673.167141996</c:v>
                </c:pt>
                <c:pt idx="3917">
                  <c:v>54004955.542637996</c:v>
                </c:pt>
                <c:pt idx="3918">
                  <c:v>54352174.744222999</c:v>
                </c:pt>
                <c:pt idx="3919">
                  <c:v>54153650.546774</c:v>
                </c:pt>
                <c:pt idx="3920">
                  <c:v>53888574.366792999</c:v>
                </c:pt>
                <c:pt idx="3921">
                  <c:v>54272743.378343001</c:v>
                </c:pt>
                <c:pt idx="3922">
                  <c:v>54678651.390121996</c:v>
                </c:pt>
                <c:pt idx="3923">
                  <c:v>55072047.256592996</c:v>
                </c:pt>
                <c:pt idx="3924">
                  <c:v>55517230.065628998</c:v>
                </c:pt>
                <c:pt idx="3925">
                  <c:v>55002416.155862004</c:v>
                </c:pt>
                <c:pt idx="3926">
                  <c:v>55575030.114722997</c:v>
                </c:pt>
                <c:pt idx="3927">
                  <c:v>55703830.977246001</c:v>
                </c:pt>
                <c:pt idx="3928">
                  <c:v>55696956.063240997</c:v>
                </c:pt>
                <c:pt idx="3929">
                  <c:v>55777567.325166002</c:v>
                </c:pt>
                <c:pt idx="3930">
                  <c:v>56432978.373428002</c:v>
                </c:pt>
                <c:pt idx="3931">
                  <c:v>56770174.682294004</c:v>
                </c:pt>
                <c:pt idx="3932">
                  <c:v>57087042.896889001</c:v>
                </c:pt>
                <c:pt idx="3933">
                  <c:v>57107029.034557</c:v>
                </c:pt>
                <c:pt idx="3934">
                  <c:v>56709192.629780002</c:v>
                </c:pt>
                <c:pt idx="3935">
                  <c:v>55680726.956840999</c:v>
                </c:pt>
                <c:pt idx="3936">
                  <c:v>55149270.779338002</c:v>
                </c:pt>
                <c:pt idx="3937">
                  <c:v>55053276.362985</c:v>
                </c:pt>
                <c:pt idx="3938">
                  <c:v>54789270.981893003</c:v>
                </c:pt>
                <c:pt idx="3939">
                  <c:v>54580826.793217003</c:v>
                </c:pt>
                <c:pt idx="3940">
                  <c:v>54123568.9617</c:v>
                </c:pt>
                <c:pt idx="3941">
                  <c:v>53224533.000119999</c:v>
                </c:pt>
                <c:pt idx="3942">
                  <c:v>53332787.685064003</c:v>
                </c:pt>
                <c:pt idx="3943">
                  <c:v>54306496.309441</c:v>
                </c:pt>
                <c:pt idx="3944">
                  <c:v>54453734.439898998</c:v>
                </c:pt>
                <c:pt idx="3945">
                  <c:v>54625037.730320998</c:v>
                </c:pt>
                <c:pt idx="3946">
                  <c:v>55312985.283283003</c:v>
                </c:pt>
                <c:pt idx="3947">
                  <c:v>55931316.795916997</c:v>
                </c:pt>
                <c:pt idx="3948">
                  <c:v>55695473.434542</c:v>
                </c:pt>
                <c:pt idx="3949">
                  <c:v>55369746.957847998</c:v>
                </c:pt>
                <c:pt idx="3950">
                  <c:v>56411876.475647002</c:v>
                </c:pt>
                <c:pt idx="3951">
                  <c:v>55440068.710101999</c:v>
                </c:pt>
                <c:pt idx="3952">
                  <c:v>55209765.228690997</c:v>
                </c:pt>
                <c:pt idx="3953">
                  <c:v>55511040.540289998</c:v>
                </c:pt>
                <c:pt idx="3954">
                  <c:v>55729758.777012996</c:v>
                </c:pt>
                <c:pt idx="3955">
                  <c:v>55410198.606862999</c:v>
                </c:pt>
                <c:pt idx="3956">
                  <c:v>55290899.002997003</c:v>
                </c:pt>
                <c:pt idx="3957">
                  <c:v>54507133.795832999</c:v>
                </c:pt>
                <c:pt idx="3958">
                  <c:v>55142613.864774004</c:v>
                </c:pt>
                <c:pt idx="3959">
                  <c:v>55472689.682363003</c:v>
                </c:pt>
                <c:pt idx="3960">
                  <c:v>56645900.902709998</c:v>
                </c:pt>
                <c:pt idx="3961">
                  <c:v>56713756.946291998</c:v>
                </c:pt>
                <c:pt idx="3962">
                  <c:v>56924090.616709001</c:v>
                </c:pt>
                <c:pt idx="3963">
                  <c:v>56971703.724979997</c:v>
                </c:pt>
                <c:pt idx="3964">
                  <c:v>57614433.136564001</c:v>
                </c:pt>
                <c:pt idx="3965">
                  <c:v>57863054.486881003</c:v>
                </c:pt>
                <c:pt idx="3966">
                  <c:v>58452160.512278996</c:v>
                </c:pt>
                <c:pt idx="3967">
                  <c:v>57521135.711332001</c:v>
                </c:pt>
                <c:pt idx="3968">
                  <c:v>57358333.547132999</c:v>
                </c:pt>
                <c:pt idx="3969">
                  <c:v>56928326.830849998</c:v>
                </c:pt>
                <c:pt idx="3970">
                  <c:v>56865137.519629002</c:v>
                </c:pt>
                <c:pt idx="3971">
                  <c:v>56775291.646597996</c:v>
                </c:pt>
                <c:pt idx="3972">
                  <c:v>56671128.687898003</c:v>
                </c:pt>
                <c:pt idx="3973">
                  <c:v>56293056.237666003</c:v>
                </c:pt>
                <c:pt idx="3974">
                  <c:v>55226415.314480998</c:v>
                </c:pt>
                <c:pt idx="3975">
                  <c:v>55947905.155271001</c:v>
                </c:pt>
                <c:pt idx="3976">
                  <c:v>56125145.634875998</c:v>
                </c:pt>
                <c:pt idx="3977">
                  <c:v>55875390.671161003</c:v>
                </c:pt>
                <c:pt idx="3978">
                  <c:v>55854673.185361996</c:v>
                </c:pt>
                <c:pt idx="3979">
                  <c:v>55436809.265339002</c:v>
                </c:pt>
                <c:pt idx="3980">
                  <c:v>55751166.516268</c:v>
                </c:pt>
                <c:pt idx="3981">
                  <c:v>56224358.320919</c:v>
                </c:pt>
                <c:pt idx="3982">
                  <c:v>56161242.387553997</c:v>
                </c:pt>
                <c:pt idx="3983">
                  <c:v>56533385.512321003</c:v>
                </c:pt>
                <c:pt idx="3984">
                  <c:v>56014281.797471002</c:v>
                </c:pt>
                <c:pt idx="3985">
                  <c:v>56678397.050048001</c:v>
                </c:pt>
                <c:pt idx="3986">
                  <c:v>56739597.663657002</c:v>
                </c:pt>
                <c:pt idx="3987">
                  <c:v>56571682.256283</c:v>
                </c:pt>
                <c:pt idx="3988">
                  <c:v>56538996.258261003</c:v>
                </c:pt>
                <c:pt idx="3989">
                  <c:v>56164236.759092003</c:v>
                </c:pt>
                <c:pt idx="3990">
                  <c:v>55029872.603984997</c:v>
                </c:pt>
                <c:pt idx="3991">
                  <c:v>55258255.853537001</c:v>
                </c:pt>
                <c:pt idx="3992">
                  <c:v>55856963.727695003</c:v>
                </c:pt>
                <c:pt idx="3993">
                  <c:v>56025733.831978999</c:v>
                </c:pt>
                <c:pt idx="3994">
                  <c:v>55816257.680813998</c:v>
                </c:pt>
                <c:pt idx="3995">
                  <c:v>55924451.923795</c:v>
                </c:pt>
                <c:pt idx="3996">
                  <c:v>56015459.894299999</c:v>
                </c:pt>
                <c:pt idx="3997">
                  <c:v>56800008.982853003</c:v>
                </c:pt>
                <c:pt idx="3998">
                  <c:v>56866705.654583</c:v>
                </c:pt>
                <c:pt idx="3999">
                  <c:v>57569166.942123003</c:v>
                </c:pt>
                <c:pt idx="4000">
                  <c:v>57017183.306213997</c:v>
                </c:pt>
                <c:pt idx="4001">
                  <c:v>56037891.252692997</c:v>
                </c:pt>
                <c:pt idx="4002">
                  <c:v>55597362.481504999</c:v>
                </c:pt>
                <c:pt idx="4003">
                  <c:v>55408149.28125</c:v>
                </c:pt>
                <c:pt idx="4004">
                  <c:v>55017000.753197998</c:v>
                </c:pt>
                <c:pt idx="4005">
                  <c:v>55106671.052127004</c:v>
                </c:pt>
                <c:pt idx="4006">
                  <c:v>55366998.468579002</c:v>
                </c:pt>
                <c:pt idx="4007">
                  <c:v>55504396.175544001</c:v>
                </c:pt>
                <c:pt idx="4008">
                  <c:v>55012942.207211003</c:v>
                </c:pt>
                <c:pt idx="4009">
                  <c:v>54885522.986518003</c:v>
                </c:pt>
                <c:pt idx="4010">
                  <c:v>55116469.787116997</c:v>
                </c:pt>
                <c:pt idx="4011">
                  <c:v>55116002.440347999</c:v>
                </c:pt>
                <c:pt idx="4012">
                  <c:v>54822505.639128</c:v>
                </c:pt>
                <c:pt idx="4013">
                  <c:v>55386320.964538999</c:v>
                </c:pt>
                <c:pt idx="4014">
                  <c:v>55953509.578858003</c:v>
                </c:pt>
                <c:pt idx="4015">
                  <c:v>55646010.073062003</c:v>
                </c:pt>
                <c:pt idx="4016">
                  <c:v>55014167.284277</c:v>
                </c:pt>
                <c:pt idx="4017">
                  <c:v>55569683.345797002</c:v>
                </c:pt>
                <c:pt idx="4018">
                  <c:v>55448946.275200002</c:v>
                </c:pt>
                <c:pt idx="4019">
                  <c:v>55191560.404624</c:v>
                </c:pt>
                <c:pt idx="4020">
                  <c:v>55064656.635181002</c:v>
                </c:pt>
                <c:pt idx="4021">
                  <c:v>55352475.741843</c:v>
                </c:pt>
                <c:pt idx="4022">
                  <c:v>54519133.406507</c:v>
                </c:pt>
                <c:pt idx="4023">
                  <c:v>54470391.363256998</c:v>
                </c:pt>
                <c:pt idx="4024">
                  <c:v>53953331.907086</c:v>
                </c:pt>
                <c:pt idx="4025">
                  <c:v>55342871.503614001</c:v>
                </c:pt>
                <c:pt idx="4026">
                  <c:v>54633435.756008998</c:v>
                </c:pt>
                <c:pt idx="4027">
                  <c:v>54639469.488485001</c:v>
                </c:pt>
                <c:pt idx="4028">
                  <c:v>54694365.839176998</c:v>
                </c:pt>
                <c:pt idx="4029">
                  <c:v>55160893.626252003</c:v>
                </c:pt>
                <c:pt idx="4030">
                  <c:v>55003803.819220997</c:v>
                </c:pt>
                <c:pt idx="4031">
                  <c:v>55510664.639891997</c:v>
                </c:pt>
                <c:pt idx="4032">
                  <c:v>55029677.957854003</c:v>
                </c:pt>
                <c:pt idx="4033">
                  <c:v>55523951.321443997</c:v>
                </c:pt>
                <c:pt idx="4034">
                  <c:v>54577784.040284999</c:v>
                </c:pt>
                <c:pt idx="4035">
                  <c:v>54982278.797319002</c:v>
                </c:pt>
                <c:pt idx="4036">
                  <c:v>55777616.187344998</c:v>
                </c:pt>
                <c:pt idx="4037">
                  <c:v>55518898.692428999</c:v>
                </c:pt>
                <c:pt idx="4038">
                  <c:v>55135966.501558997</c:v>
                </c:pt>
                <c:pt idx="4039">
                  <c:v>55148198.263612002</c:v>
                </c:pt>
                <c:pt idx="4040">
                  <c:v>56098922.629651003</c:v>
                </c:pt>
                <c:pt idx="4041">
                  <c:v>56217871.198454998</c:v>
                </c:pt>
                <c:pt idx="4042">
                  <c:v>55065584.094821997</c:v>
                </c:pt>
                <c:pt idx="4043">
                  <c:v>54906884.924076997</c:v>
                </c:pt>
                <c:pt idx="4044">
                  <c:v>55071241.992817998</c:v>
                </c:pt>
                <c:pt idx="4045">
                  <c:v>54097719.409961998</c:v>
                </c:pt>
                <c:pt idx="4046">
                  <c:v>54245417.214351997</c:v>
                </c:pt>
                <c:pt idx="4047">
                  <c:v>54147167.737407997</c:v>
                </c:pt>
                <c:pt idx="4048">
                  <c:v>54952256.403394997</c:v>
                </c:pt>
                <c:pt idx="4049">
                  <c:v>53994309.959611997</c:v>
                </c:pt>
                <c:pt idx="4050">
                  <c:v>52829703.809421003</c:v>
                </c:pt>
                <c:pt idx="4051">
                  <c:v>53072917.997668996</c:v>
                </c:pt>
                <c:pt idx="4052">
                  <c:v>53150730.299754001</c:v>
                </c:pt>
                <c:pt idx="4053">
                  <c:v>50551767.122809999</c:v>
                </c:pt>
                <c:pt idx="4054">
                  <c:v>50946352.152906999</c:v>
                </c:pt>
                <c:pt idx="4055">
                  <c:v>51322776.838106997</c:v>
                </c:pt>
                <c:pt idx="4056">
                  <c:v>51748054.764266998</c:v>
                </c:pt>
                <c:pt idx="4057">
                  <c:v>50667814.563562997</c:v>
                </c:pt>
                <c:pt idx="4058">
                  <c:v>50719864.084109999</c:v>
                </c:pt>
                <c:pt idx="4059">
                  <c:v>52045767.441882998</c:v>
                </c:pt>
                <c:pt idx="4060">
                  <c:v>52804184.292846002</c:v>
                </c:pt>
                <c:pt idx="4061">
                  <c:v>52398081.241287</c:v>
                </c:pt>
                <c:pt idx="4062">
                  <c:v>55046255.490538999</c:v>
                </c:pt>
                <c:pt idx="4063">
                  <c:v>54748257.028388999</c:v>
                </c:pt>
                <c:pt idx="4064">
                  <c:v>55597565.445448004</c:v>
                </c:pt>
                <c:pt idx="4065">
                  <c:v>55286362.901196003</c:v>
                </c:pt>
                <c:pt idx="4066">
                  <c:v>55867852.828956999</c:v>
                </c:pt>
                <c:pt idx="4067">
                  <c:v>55893415.307544999</c:v>
                </c:pt>
                <c:pt idx="4068">
                  <c:v>55137016.202905998</c:v>
                </c:pt>
                <c:pt idx="4069">
                  <c:v>55595673.967588</c:v>
                </c:pt>
                <c:pt idx="4070">
                  <c:v>56059780.477886997</c:v>
                </c:pt>
                <c:pt idx="4071">
                  <c:v>55982048.012872003</c:v>
                </c:pt>
                <c:pt idx="4072">
                  <c:v>56274641.063804999</c:v>
                </c:pt>
                <c:pt idx="4073">
                  <c:v>54835523.295629002</c:v>
                </c:pt>
                <c:pt idx="4074">
                  <c:v>55487600.068391003</c:v>
                </c:pt>
                <c:pt idx="4075">
                  <c:v>55354860.656567998</c:v>
                </c:pt>
                <c:pt idx="4076">
                  <c:v>54938180.166346997</c:v>
                </c:pt>
                <c:pt idx="4077">
                  <c:v>55429451.559813</c:v>
                </c:pt>
                <c:pt idx="4078">
                  <c:v>55056008.594608001</c:v>
                </c:pt>
                <c:pt idx="4079">
                  <c:v>55188884.071195997</c:v>
                </c:pt>
                <c:pt idx="4080">
                  <c:v>55501649.999989003</c:v>
                </c:pt>
                <c:pt idx="4081">
                  <c:v>55558513.899115004</c:v>
                </c:pt>
                <c:pt idx="4082">
                  <c:v>56712728.76608</c:v>
                </c:pt>
                <c:pt idx="4083">
                  <c:v>55586034.866521001</c:v>
                </c:pt>
                <c:pt idx="4084">
                  <c:v>55883322.661546998</c:v>
                </c:pt>
                <c:pt idx="4085">
                  <c:v>56178145.869732998</c:v>
                </c:pt>
                <c:pt idx="4086">
                  <c:v>56094062.535736002</c:v>
                </c:pt>
                <c:pt idx="4087">
                  <c:v>55618697.206913002</c:v>
                </c:pt>
              </c:numCache>
            </c:numRef>
          </c:val>
        </c:ser>
        <c:marker val="1"/>
        <c:axId val="131164800"/>
        <c:axId val="131171456"/>
      </c:lineChart>
      <c:catAx>
        <c:axId val="1311648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Items</a:t>
                </a:r>
                <a:r>
                  <a:rPr lang="en-IE" baseline="0"/>
                  <a:t> indexed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131171456"/>
        <c:crosses val="autoZero"/>
        <c:auto val="1"/>
        <c:lblAlgn val="ctr"/>
        <c:lblOffset val="100"/>
        <c:tickLblSkip val="128"/>
      </c:catAx>
      <c:valAx>
        <c:axId val="131171456"/>
        <c:scaling>
          <c:orientation val="minMax"/>
          <c:max val="700000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IE"/>
                  <a:t>Operations</a:t>
                </a:r>
                <a:r>
                  <a:rPr lang="en-IE" baseline="0"/>
                  <a:t> per second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131164800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E"/>
  <c:chart>
    <c:title>
      <c:tx>
        <c:rich>
          <a:bodyPr/>
          <a:lstStyle/>
          <a:p>
            <a:pPr>
              <a:defRPr/>
            </a:pPr>
            <a:r>
              <a:rPr lang="en-IE" baseline="0"/>
              <a:t>Red-Black Trees Scaling</a:t>
            </a:r>
            <a:endParaRPr lang="en-IE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results32!$J$1</c:f>
              <c:strCache>
                <c:ptCount val="1"/>
                <c:pt idx="0">
                  <c:v>Insert (rbtree)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results32!$A$10:$A$4097</c:f>
              <c:numCache>
                <c:formatCode>General</c:formatCode>
                <c:ptCount val="4088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125</c:v>
                </c:pt>
                <c:pt idx="118">
                  <c:v>126</c:v>
                </c:pt>
                <c:pt idx="119">
                  <c:v>127</c:v>
                </c:pt>
                <c:pt idx="120">
                  <c:v>128</c:v>
                </c:pt>
                <c:pt idx="121">
                  <c:v>129</c:v>
                </c:pt>
                <c:pt idx="122">
                  <c:v>130</c:v>
                </c:pt>
                <c:pt idx="123">
                  <c:v>131</c:v>
                </c:pt>
                <c:pt idx="124">
                  <c:v>132</c:v>
                </c:pt>
                <c:pt idx="125">
                  <c:v>133</c:v>
                </c:pt>
                <c:pt idx="126">
                  <c:v>134</c:v>
                </c:pt>
                <c:pt idx="127">
                  <c:v>135</c:v>
                </c:pt>
                <c:pt idx="128">
                  <c:v>136</c:v>
                </c:pt>
                <c:pt idx="129">
                  <c:v>137</c:v>
                </c:pt>
                <c:pt idx="130">
                  <c:v>138</c:v>
                </c:pt>
                <c:pt idx="131">
                  <c:v>139</c:v>
                </c:pt>
                <c:pt idx="132">
                  <c:v>140</c:v>
                </c:pt>
                <c:pt idx="133">
                  <c:v>141</c:v>
                </c:pt>
                <c:pt idx="134">
                  <c:v>142</c:v>
                </c:pt>
                <c:pt idx="135">
                  <c:v>143</c:v>
                </c:pt>
                <c:pt idx="136">
                  <c:v>144</c:v>
                </c:pt>
                <c:pt idx="137">
                  <c:v>145</c:v>
                </c:pt>
                <c:pt idx="138">
                  <c:v>146</c:v>
                </c:pt>
                <c:pt idx="139">
                  <c:v>147</c:v>
                </c:pt>
                <c:pt idx="140">
                  <c:v>148</c:v>
                </c:pt>
                <c:pt idx="141">
                  <c:v>149</c:v>
                </c:pt>
                <c:pt idx="142">
                  <c:v>150</c:v>
                </c:pt>
                <c:pt idx="143">
                  <c:v>151</c:v>
                </c:pt>
                <c:pt idx="144">
                  <c:v>152</c:v>
                </c:pt>
                <c:pt idx="145">
                  <c:v>153</c:v>
                </c:pt>
                <c:pt idx="146">
                  <c:v>154</c:v>
                </c:pt>
                <c:pt idx="147">
                  <c:v>155</c:v>
                </c:pt>
                <c:pt idx="148">
                  <c:v>156</c:v>
                </c:pt>
                <c:pt idx="149">
                  <c:v>157</c:v>
                </c:pt>
                <c:pt idx="150">
                  <c:v>158</c:v>
                </c:pt>
                <c:pt idx="151">
                  <c:v>159</c:v>
                </c:pt>
                <c:pt idx="152">
                  <c:v>160</c:v>
                </c:pt>
                <c:pt idx="153">
                  <c:v>161</c:v>
                </c:pt>
                <c:pt idx="154">
                  <c:v>162</c:v>
                </c:pt>
                <c:pt idx="155">
                  <c:v>163</c:v>
                </c:pt>
                <c:pt idx="156">
                  <c:v>164</c:v>
                </c:pt>
                <c:pt idx="157">
                  <c:v>165</c:v>
                </c:pt>
                <c:pt idx="158">
                  <c:v>166</c:v>
                </c:pt>
                <c:pt idx="159">
                  <c:v>167</c:v>
                </c:pt>
                <c:pt idx="160">
                  <c:v>168</c:v>
                </c:pt>
                <c:pt idx="161">
                  <c:v>169</c:v>
                </c:pt>
                <c:pt idx="162">
                  <c:v>170</c:v>
                </c:pt>
                <c:pt idx="163">
                  <c:v>171</c:v>
                </c:pt>
                <c:pt idx="164">
                  <c:v>172</c:v>
                </c:pt>
                <c:pt idx="165">
                  <c:v>173</c:v>
                </c:pt>
                <c:pt idx="166">
                  <c:v>174</c:v>
                </c:pt>
                <c:pt idx="167">
                  <c:v>175</c:v>
                </c:pt>
                <c:pt idx="168">
                  <c:v>176</c:v>
                </c:pt>
                <c:pt idx="169">
                  <c:v>177</c:v>
                </c:pt>
                <c:pt idx="170">
                  <c:v>178</c:v>
                </c:pt>
                <c:pt idx="171">
                  <c:v>179</c:v>
                </c:pt>
                <c:pt idx="172">
                  <c:v>180</c:v>
                </c:pt>
                <c:pt idx="173">
                  <c:v>181</c:v>
                </c:pt>
                <c:pt idx="174">
                  <c:v>182</c:v>
                </c:pt>
                <c:pt idx="175">
                  <c:v>183</c:v>
                </c:pt>
                <c:pt idx="176">
                  <c:v>184</c:v>
                </c:pt>
                <c:pt idx="177">
                  <c:v>185</c:v>
                </c:pt>
                <c:pt idx="178">
                  <c:v>186</c:v>
                </c:pt>
                <c:pt idx="179">
                  <c:v>187</c:v>
                </c:pt>
                <c:pt idx="180">
                  <c:v>188</c:v>
                </c:pt>
                <c:pt idx="181">
                  <c:v>189</c:v>
                </c:pt>
                <c:pt idx="182">
                  <c:v>190</c:v>
                </c:pt>
                <c:pt idx="183">
                  <c:v>191</c:v>
                </c:pt>
                <c:pt idx="184">
                  <c:v>192</c:v>
                </c:pt>
                <c:pt idx="185">
                  <c:v>193</c:v>
                </c:pt>
                <c:pt idx="186">
                  <c:v>194</c:v>
                </c:pt>
                <c:pt idx="187">
                  <c:v>195</c:v>
                </c:pt>
                <c:pt idx="188">
                  <c:v>196</c:v>
                </c:pt>
                <c:pt idx="189">
                  <c:v>197</c:v>
                </c:pt>
                <c:pt idx="190">
                  <c:v>198</c:v>
                </c:pt>
                <c:pt idx="191">
                  <c:v>199</c:v>
                </c:pt>
                <c:pt idx="192">
                  <c:v>200</c:v>
                </c:pt>
                <c:pt idx="193">
                  <c:v>201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212</c:v>
                </c:pt>
                <c:pt idx="205">
                  <c:v>213</c:v>
                </c:pt>
                <c:pt idx="206">
                  <c:v>214</c:v>
                </c:pt>
                <c:pt idx="207">
                  <c:v>215</c:v>
                </c:pt>
                <c:pt idx="208">
                  <c:v>216</c:v>
                </c:pt>
                <c:pt idx="209">
                  <c:v>217</c:v>
                </c:pt>
                <c:pt idx="210">
                  <c:v>218</c:v>
                </c:pt>
                <c:pt idx="211">
                  <c:v>219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225</c:v>
                </c:pt>
                <c:pt idx="218">
                  <c:v>226</c:v>
                </c:pt>
                <c:pt idx="219">
                  <c:v>227</c:v>
                </c:pt>
                <c:pt idx="220">
                  <c:v>228</c:v>
                </c:pt>
                <c:pt idx="221">
                  <c:v>229</c:v>
                </c:pt>
                <c:pt idx="222">
                  <c:v>230</c:v>
                </c:pt>
                <c:pt idx="223">
                  <c:v>231</c:v>
                </c:pt>
                <c:pt idx="224">
                  <c:v>232</c:v>
                </c:pt>
                <c:pt idx="225">
                  <c:v>233</c:v>
                </c:pt>
                <c:pt idx="226">
                  <c:v>234</c:v>
                </c:pt>
                <c:pt idx="227">
                  <c:v>235</c:v>
                </c:pt>
                <c:pt idx="228">
                  <c:v>236</c:v>
                </c:pt>
                <c:pt idx="229">
                  <c:v>237</c:v>
                </c:pt>
                <c:pt idx="230">
                  <c:v>238</c:v>
                </c:pt>
                <c:pt idx="231">
                  <c:v>239</c:v>
                </c:pt>
                <c:pt idx="232">
                  <c:v>240</c:v>
                </c:pt>
                <c:pt idx="233">
                  <c:v>241</c:v>
                </c:pt>
                <c:pt idx="234">
                  <c:v>242</c:v>
                </c:pt>
                <c:pt idx="235">
                  <c:v>243</c:v>
                </c:pt>
                <c:pt idx="236">
                  <c:v>244</c:v>
                </c:pt>
                <c:pt idx="237">
                  <c:v>245</c:v>
                </c:pt>
                <c:pt idx="238">
                  <c:v>246</c:v>
                </c:pt>
                <c:pt idx="239">
                  <c:v>247</c:v>
                </c:pt>
                <c:pt idx="240">
                  <c:v>248</c:v>
                </c:pt>
                <c:pt idx="241">
                  <c:v>249</c:v>
                </c:pt>
                <c:pt idx="242">
                  <c:v>250</c:v>
                </c:pt>
                <c:pt idx="243">
                  <c:v>251</c:v>
                </c:pt>
                <c:pt idx="244">
                  <c:v>252</c:v>
                </c:pt>
                <c:pt idx="245">
                  <c:v>253</c:v>
                </c:pt>
                <c:pt idx="246">
                  <c:v>254</c:v>
                </c:pt>
                <c:pt idx="247">
                  <c:v>255</c:v>
                </c:pt>
                <c:pt idx="248">
                  <c:v>256</c:v>
                </c:pt>
                <c:pt idx="249">
                  <c:v>257</c:v>
                </c:pt>
                <c:pt idx="250">
                  <c:v>258</c:v>
                </c:pt>
                <c:pt idx="251">
                  <c:v>259</c:v>
                </c:pt>
                <c:pt idx="252">
                  <c:v>260</c:v>
                </c:pt>
                <c:pt idx="253">
                  <c:v>261</c:v>
                </c:pt>
                <c:pt idx="254">
                  <c:v>262</c:v>
                </c:pt>
                <c:pt idx="255">
                  <c:v>263</c:v>
                </c:pt>
                <c:pt idx="256">
                  <c:v>264</c:v>
                </c:pt>
                <c:pt idx="257">
                  <c:v>265</c:v>
                </c:pt>
                <c:pt idx="258">
                  <c:v>266</c:v>
                </c:pt>
                <c:pt idx="259">
                  <c:v>267</c:v>
                </c:pt>
                <c:pt idx="260">
                  <c:v>268</c:v>
                </c:pt>
                <c:pt idx="261">
                  <c:v>269</c:v>
                </c:pt>
                <c:pt idx="262">
                  <c:v>270</c:v>
                </c:pt>
                <c:pt idx="263">
                  <c:v>271</c:v>
                </c:pt>
                <c:pt idx="264">
                  <c:v>272</c:v>
                </c:pt>
                <c:pt idx="265">
                  <c:v>273</c:v>
                </c:pt>
                <c:pt idx="266">
                  <c:v>274</c:v>
                </c:pt>
                <c:pt idx="267">
                  <c:v>275</c:v>
                </c:pt>
                <c:pt idx="268">
                  <c:v>276</c:v>
                </c:pt>
                <c:pt idx="269">
                  <c:v>277</c:v>
                </c:pt>
                <c:pt idx="270">
                  <c:v>278</c:v>
                </c:pt>
                <c:pt idx="271">
                  <c:v>279</c:v>
                </c:pt>
                <c:pt idx="272">
                  <c:v>280</c:v>
                </c:pt>
                <c:pt idx="273">
                  <c:v>281</c:v>
                </c:pt>
                <c:pt idx="274">
                  <c:v>282</c:v>
                </c:pt>
                <c:pt idx="275">
                  <c:v>283</c:v>
                </c:pt>
                <c:pt idx="276">
                  <c:v>284</c:v>
                </c:pt>
                <c:pt idx="277">
                  <c:v>285</c:v>
                </c:pt>
                <c:pt idx="278">
                  <c:v>286</c:v>
                </c:pt>
                <c:pt idx="279">
                  <c:v>287</c:v>
                </c:pt>
                <c:pt idx="280">
                  <c:v>288</c:v>
                </c:pt>
                <c:pt idx="281">
                  <c:v>289</c:v>
                </c:pt>
                <c:pt idx="282">
                  <c:v>290</c:v>
                </c:pt>
                <c:pt idx="283">
                  <c:v>291</c:v>
                </c:pt>
                <c:pt idx="284">
                  <c:v>292</c:v>
                </c:pt>
                <c:pt idx="285">
                  <c:v>293</c:v>
                </c:pt>
                <c:pt idx="286">
                  <c:v>294</c:v>
                </c:pt>
                <c:pt idx="287">
                  <c:v>295</c:v>
                </c:pt>
                <c:pt idx="288">
                  <c:v>296</c:v>
                </c:pt>
                <c:pt idx="289">
                  <c:v>297</c:v>
                </c:pt>
                <c:pt idx="290">
                  <c:v>298</c:v>
                </c:pt>
                <c:pt idx="291">
                  <c:v>299</c:v>
                </c:pt>
                <c:pt idx="292">
                  <c:v>300</c:v>
                </c:pt>
                <c:pt idx="293">
                  <c:v>301</c:v>
                </c:pt>
                <c:pt idx="294">
                  <c:v>302</c:v>
                </c:pt>
                <c:pt idx="295">
                  <c:v>303</c:v>
                </c:pt>
                <c:pt idx="296">
                  <c:v>304</c:v>
                </c:pt>
                <c:pt idx="297">
                  <c:v>305</c:v>
                </c:pt>
                <c:pt idx="298">
                  <c:v>306</c:v>
                </c:pt>
                <c:pt idx="299">
                  <c:v>307</c:v>
                </c:pt>
                <c:pt idx="300">
                  <c:v>308</c:v>
                </c:pt>
                <c:pt idx="301">
                  <c:v>309</c:v>
                </c:pt>
                <c:pt idx="302">
                  <c:v>310</c:v>
                </c:pt>
                <c:pt idx="303">
                  <c:v>311</c:v>
                </c:pt>
                <c:pt idx="304">
                  <c:v>312</c:v>
                </c:pt>
                <c:pt idx="305">
                  <c:v>313</c:v>
                </c:pt>
                <c:pt idx="306">
                  <c:v>314</c:v>
                </c:pt>
                <c:pt idx="307">
                  <c:v>315</c:v>
                </c:pt>
                <c:pt idx="308">
                  <c:v>316</c:v>
                </c:pt>
                <c:pt idx="309">
                  <c:v>317</c:v>
                </c:pt>
                <c:pt idx="310">
                  <c:v>318</c:v>
                </c:pt>
                <c:pt idx="311">
                  <c:v>319</c:v>
                </c:pt>
                <c:pt idx="312">
                  <c:v>320</c:v>
                </c:pt>
                <c:pt idx="313">
                  <c:v>321</c:v>
                </c:pt>
                <c:pt idx="314">
                  <c:v>322</c:v>
                </c:pt>
                <c:pt idx="315">
                  <c:v>323</c:v>
                </c:pt>
                <c:pt idx="316">
                  <c:v>324</c:v>
                </c:pt>
                <c:pt idx="317">
                  <c:v>325</c:v>
                </c:pt>
                <c:pt idx="318">
                  <c:v>326</c:v>
                </c:pt>
                <c:pt idx="319">
                  <c:v>327</c:v>
                </c:pt>
                <c:pt idx="320">
                  <c:v>328</c:v>
                </c:pt>
                <c:pt idx="321">
                  <c:v>329</c:v>
                </c:pt>
                <c:pt idx="322">
                  <c:v>330</c:v>
                </c:pt>
                <c:pt idx="323">
                  <c:v>331</c:v>
                </c:pt>
                <c:pt idx="324">
                  <c:v>332</c:v>
                </c:pt>
                <c:pt idx="325">
                  <c:v>333</c:v>
                </c:pt>
                <c:pt idx="326">
                  <c:v>334</c:v>
                </c:pt>
                <c:pt idx="327">
                  <c:v>335</c:v>
                </c:pt>
                <c:pt idx="328">
                  <c:v>336</c:v>
                </c:pt>
                <c:pt idx="329">
                  <c:v>337</c:v>
                </c:pt>
                <c:pt idx="330">
                  <c:v>338</c:v>
                </c:pt>
                <c:pt idx="331">
                  <c:v>339</c:v>
                </c:pt>
                <c:pt idx="332">
                  <c:v>340</c:v>
                </c:pt>
                <c:pt idx="333">
                  <c:v>341</c:v>
                </c:pt>
                <c:pt idx="334">
                  <c:v>342</c:v>
                </c:pt>
                <c:pt idx="335">
                  <c:v>343</c:v>
                </c:pt>
                <c:pt idx="336">
                  <c:v>344</c:v>
                </c:pt>
                <c:pt idx="337">
                  <c:v>345</c:v>
                </c:pt>
                <c:pt idx="338">
                  <c:v>346</c:v>
                </c:pt>
                <c:pt idx="339">
                  <c:v>347</c:v>
                </c:pt>
                <c:pt idx="340">
                  <c:v>348</c:v>
                </c:pt>
                <c:pt idx="341">
                  <c:v>349</c:v>
                </c:pt>
                <c:pt idx="342">
                  <c:v>350</c:v>
                </c:pt>
                <c:pt idx="343">
                  <c:v>351</c:v>
                </c:pt>
                <c:pt idx="344">
                  <c:v>352</c:v>
                </c:pt>
                <c:pt idx="345">
                  <c:v>353</c:v>
                </c:pt>
                <c:pt idx="346">
                  <c:v>354</c:v>
                </c:pt>
                <c:pt idx="347">
                  <c:v>355</c:v>
                </c:pt>
                <c:pt idx="348">
                  <c:v>356</c:v>
                </c:pt>
                <c:pt idx="349">
                  <c:v>357</c:v>
                </c:pt>
                <c:pt idx="350">
                  <c:v>358</c:v>
                </c:pt>
                <c:pt idx="351">
                  <c:v>359</c:v>
                </c:pt>
                <c:pt idx="352">
                  <c:v>360</c:v>
                </c:pt>
                <c:pt idx="353">
                  <c:v>361</c:v>
                </c:pt>
                <c:pt idx="354">
                  <c:v>362</c:v>
                </c:pt>
                <c:pt idx="355">
                  <c:v>363</c:v>
                </c:pt>
                <c:pt idx="356">
                  <c:v>364</c:v>
                </c:pt>
                <c:pt idx="357">
                  <c:v>365</c:v>
                </c:pt>
                <c:pt idx="358">
                  <c:v>366</c:v>
                </c:pt>
                <c:pt idx="359">
                  <c:v>367</c:v>
                </c:pt>
                <c:pt idx="360">
                  <c:v>368</c:v>
                </c:pt>
                <c:pt idx="361">
                  <c:v>369</c:v>
                </c:pt>
                <c:pt idx="362">
                  <c:v>370</c:v>
                </c:pt>
                <c:pt idx="363">
                  <c:v>371</c:v>
                </c:pt>
                <c:pt idx="364">
                  <c:v>372</c:v>
                </c:pt>
                <c:pt idx="365">
                  <c:v>373</c:v>
                </c:pt>
                <c:pt idx="366">
                  <c:v>374</c:v>
                </c:pt>
                <c:pt idx="367">
                  <c:v>375</c:v>
                </c:pt>
                <c:pt idx="368">
                  <c:v>376</c:v>
                </c:pt>
                <c:pt idx="369">
                  <c:v>377</c:v>
                </c:pt>
                <c:pt idx="370">
                  <c:v>378</c:v>
                </c:pt>
                <c:pt idx="371">
                  <c:v>379</c:v>
                </c:pt>
                <c:pt idx="372">
                  <c:v>380</c:v>
                </c:pt>
                <c:pt idx="373">
                  <c:v>381</c:v>
                </c:pt>
                <c:pt idx="374">
                  <c:v>382</c:v>
                </c:pt>
                <c:pt idx="375">
                  <c:v>383</c:v>
                </c:pt>
                <c:pt idx="376">
                  <c:v>384</c:v>
                </c:pt>
                <c:pt idx="377">
                  <c:v>385</c:v>
                </c:pt>
                <c:pt idx="378">
                  <c:v>386</c:v>
                </c:pt>
                <c:pt idx="379">
                  <c:v>387</c:v>
                </c:pt>
                <c:pt idx="380">
                  <c:v>388</c:v>
                </c:pt>
                <c:pt idx="381">
                  <c:v>389</c:v>
                </c:pt>
                <c:pt idx="382">
                  <c:v>390</c:v>
                </c:pt>
                <c:pt idx="383">
                  <c:v>391</c:v>
                </c:pt>
                <c:pt idx="384">
                  <c:v>392</c:v>
                </c:pt>
                <c:pt idx="385">
                  <c:v>393</c:v>
                </c:pt>
                <c:pt idx="386">
                  <c:v>394</c:v>
                </c:pt>
                <c:pt idx="387">
                  <c:v>395</c:v>
                </c:pt>
                <c:pt idx="388">
                  <c:v>396</c:v>
                </c:pt>
                <c:pt idx="389">
                  <c:v>397</c:v>
                </c:pt>
                <c:pt idx="390">
                  <c:v>398</c:v>
                </c:pt>
                <c:pt idx="391">
                  <c:v>399</c:v>
                </c:pt>
                <c:pt idx="392">
                  <c:v>400</c:v>
                </c:pt>
                <c:pt idx="393">
                  <c:v>401</c:v>
                </c:pt>
                <c:pt idx="394">
                  <c:v>402</c:v>
                </c:pt>
                <c:pt idx="395">
                  <c:v>403</c:v>
                </c:pt>
                <c:pt idx="396">
                  <c:v>404</c:v>
                </c:pt>
                <c:pt idx="397">
                  <c:v>405</c:v>
                </c:pt>
                <c:pt idx="398">
                  <c:v>406</c:v>
                </c:pt>
                <c:pt idx="399">
                  <c:v>407</c:v>
                </c:pt>
                <c:pt idx="400">
                  <c:v>408</c:v>
                </c:pt>
                <c:pt idx="401">
                  <c:v>409</c:v>
                </c:pt>
                <c:pt idx="402">
                  <c:v>410</c:v>
                </c:pt>
                <c:pt idx="403">
                  <c:v>411</c:v>
                </c:pt>
                <c:pt idx="404">
                  <c:v>412</c:v>
                </c:pt>
                <c:pt idx="405">
                  <c:v>413</c:v>
                </c:pt>
                <c:pt idx="406">
                  <c:v>414</c:v>
                </c:pt>
                <c:pt idx="407">
                  <c:v>415</c:v>
                </c:pt>
                <c:pt idx="408">
                  <c:v>416</c:v>
                </c:pt>
                <c:pt idx="409">
                  <c:v>417</c:v>
                </c:pt>
                <c:pt idx="410">
                  <c:v>418</c:v>
                </c:pt>
                <c:pt idx="411">
                  <c:v>419</c:v>
                </c:pt>
                <c:pt idx="412">
                  <c:v>420</c:v>
                </c:pt>
                <c:pt idx="413">
                  <c:v>421</c:v>
                </c:pt>
                <c:pt idx="414">
                  <c:v>422</c:v>
                </c:pt>
                <c:pt idx="415">
                  <c:v>423</c:v>
                </c:pt>
                <c:pt idx="416">
                  <c:v>424</c:v>
                </c:pt>
                <c:pt idx="417">
                  <c:v>425</c:v>
                </c:pt>
                <c:pt idx="418">
                  <c:v>426</c:v>
                </c:pt>
                <c:pt idx="419">
                  <c:v>427</c:v>
                </c:pt>
                <c:pt idx="420">
                  <c:v>428</c:v>
                </c:pt>
                <c:pt idx="421">
                  <c:v>429</c:v>
                </c:pt>
                <c:pt idx="422">
                  <c:v>430</c:v>
                </c:pt>
                <c:pt idx="423">
                  <c:v>431</c:v>
                </c:pt>
                <c:pt idx="424">
                  <c:v>432</c:v>
                </c:pt>
                <c:pt idx="425">
                  <c:v>433</c:v>
                </c:pt>
                <c:pt idx="426">
                  <c:v>434</c:v>
                </c:pt>
                <c:pt idx="427">
                  <c:v>435</c:v>
                </c:pt>
                <c:pt idx="428">
                  <c:v>436</c:v>
                </c:pt>
                <c:pt idx="429">
                  <c:v>437</c:v>
                </c:pt>
                <c:pt idx="430">
                  <c:v>438</c:v>
                </c:pt>
                <c:pt idx="431">
                  <c:v>439</c:v>
                </c:pt>
                <c:pt idx="432">
                  <c:v>440</c:v>
                </c:pt>
                <c:pt idx="433">
                  <c:v>441</c:v>
                </c:pt>
                <c:pt idx="434">
                  <c:v>442</c:v>
                </c:pt>
                <c:pt idx="435">
                  <c:v>443</c:v>
                </c:pt>
                <c:pt idx="436">
                  <c:v>444</c:v>
                </c:pt>
                <c:pt idx="437">
                  <c:v>445</c:v>
                </c:pt>
                <c:pt idx="438">
                  <c:v>446</c:v>
                </c:pt>
                <c:pt idx="439">
                  <c:v>447</c:v>
                </c:pt>
                <c:pt idx="440">
                  <c:v>448</c:v>
                </c:pt>
                <c:pt idx="441">
                  <c:v>449</c:v>
                </c:pt>
                <c:pt idx="442">
                  <c:v>450</c:v>
                </c:pt>
                <c:pt idx="443">
                  <c:v>451</c:v>
                </c:pt>
                <c:pt idx="444">
                  <c:v>452</c:v>
                </c:pt>
                <c:pt idx="445">
                  <c:v>453</c:v>
                </c:pt>
                <c:pt idx="446">
                  <c:v>454</c:v>
                </c:pt>
                <c:pt idx="447">
                  <c:v>455</c:v>
                </c:pt>
                <c:pt idx="448">
                  <c:v>456</c:v>
                </c:pt>
                <c:pt idx="449">
                  <c:v>457</c:v>
                </c:pt>
                <c:pt idx="450">
                  <c:v>458</c:v>
                </c:pt>
                <c:pt idx="451">
                  <c:v>459</c:v>
                </c:pt>
                <c:pt idx="452">
                  <c:v>460</c:v>
                </c:pt>
                <c:pt idx="453">
                  <c:v>461</c:v>
                </c:pt>
                <c:pt idx="454">
                  <c:v>462</c:v>
                </c:pt>
                <c:pt idx="455">
                  <c:v>463</c:v>
                </c:pt>
                <c:pt idx="456">
                  <c:v>464</c:v>
                </c:pt>
                <c:pt idx="457">
                  <c:v>465</c:v>
                </c:pt>
                <c:pt idx="458">
                  <c:v>466</c:v>
                </c:pt>
                <c:pt idx="459">
                  <c:v>467</c:v>
                </c:pt>
                <c:pt idx="460">
                  <c:v>468</c:v>
                </c:pt>
                <c:pt idx="461">
                  <c:v>469</c:v>
                </c:pt>
                <c:pt idx="462">
                  <c:v>470</c:v>
                </c:pt>
                <c:pt idx="463">
                  <c:v>471</c:v>
                </c:pt>
                <c:pt idx="464">
                  <c:v>472</c:v>
                </c:pt>
                <c:pt idx="465">
                  <c:v>473</c:v>
                </c:pt>
                <c:pt idx="466">
                  <c:v>474</c:v>
                </c:pt>
                <c:pt idx="467">
                  <c:v>475</c:v>
                </c:pt>
                <c:pt idx="468">
                  <c:v>476</c:v>
                </c:pt>
                <c:pt idx="469">
                  <c:v>477</c:v>
                </c:pt>
                <c:pt idx="470">
                  <c:v>478</c:v>
                </c:pt>
                <c:pt idx="471">
                  <c:v>479</c:v>
                </c:pt>
                <c:pt idx="472">
                  <c:v>480</c:v>
                </c:pt>
                <c:pt idx="473">
                  <c:v>481</c:v>
                </c:pt>
                <c:pt idx="474">
                  <c:v>482</c:v>
                </c:pt>
                <c:pt idx="475">
                  <c:v>483</c:v>
                </c:pt>
                <c:pt idx="476">
                  <c:v>484</c:v>
                </c:pt>
                <c:pt idx="477">
                  <c:v>485</c:v>
                </c:pt>
                <c:pt idx="478">
                  <c:v>486</c:v>
                </c:pt>
                <c:pt idx="479">
                  <c:v>487</c:v>
                </c:pt>
                <c:pt idx="480">
                  <c:v>488</c:v>
                </c:pt>
                <c:pt idx="481">
                  <c:v>489</c:v>
                </c:pt>
                <c:pt idx="482">
                  <c:v>490</c:v>
                </c:pt>
                <c:pt idx="483">
                  <c:v>491</c:v>
                </c:pt>
                <c:pt idx="484">
                  <c:v>492</c:v>
                </c:pt>
                <c:pt idx="485">
                  <c:v>493</c:v>
                </c:pt>
                <c:pt idx="486">
                  <c:v>494</c:v>
                </c:pt>
                <c:pt idx="487">
                  <c:v>495</c:v>
                </c:pt>
                <c:pt idx="488">
                  <c:v>496</c:v>
                </c:pt>
                <c:pt idx="489">
                  <c:v>497</c:v>
                </c:pt>
                <c:pt idx="490">
                  <c:v>498</c:v>
                </c:pt>
                <c:pt idx="491">
                  <c:v>499</c:v>
                </c:pt>
                <c:pt idx="492">
                  <c:v>500</c:v>
                </c:pt>
                <c:pt idx="493">
                  <c:v>501</c:v>
                </c:pt>
                <c:pt idx="494">
                  <c:v>502</c:v>
                </c:pt>
                <c:pt idx="495">
                  <c:v>503</c:v>
                </c:pt>
                <c:pt idx="496">
                  <c:v>504</c:v>
                </c:pt>
                <c:pt idx="497">
                  <c:v>505</c:v>
                </c:pt>
                <c:pt idx="498">
                  <c:v>506</c:v>
                </c:pt>
                <c:pt idx="499">
                  <c:v>507</c:v>
                </c:pt>
                <c:pt idx="500">
                  <c:v>508</c:v>
                </c:pt>
                <c:pt idx="501">
                  <c:v>509</c:v>
                </c:pt>
                <c:pt idx="502">
                  <c:v>510</c:v>
                </c:pt>
                <c:pt idx="503">
                  <c:v>511</c:v>
                </c:pt>
                <c:pt idx="504">
                  <c:v>512</c:v>
                </c:pt>
                <c:pt idx="505">
                  <c:v>513</c:v>
                </c:pt>
                <c:pt idx="506">
                  <c:v>514</c:v>
                </c:pt>
                <c:pt idx="507">
                  <c:v>515</c:v>
                </c:pt>
                <c:pt idx="508">
                  <c:v>516</c:v>
                </c:pt>
                <c:pt idx="509">
                  <c:v>517</c:v>
                </c:pt>
                <c:pt idx="510">
                  <c:v>518</c:v>
                </c:pt>
                <c:pt idx="511">
                  <c:v>519</c:v>
                </c:pt>
                <c:pt idx="512">
                  <c:v>520</c:v>
                </c:pt>
                <c:pt idx="513">
                  <c:v>521</c:v>
                </c:pt>
                <c:pt idx="514">
                  <c:v>522</c:v>
                </c:pt>
                <c:pt idx="515">
                  <c:v>523</c:v>
                </c:pt>
                <c:pt idx="516">
                  <c:v>524</c:v>
                </c:pt>
                <c:pt idx="517">
                  <c:v>525</c:v>
                </c:pt>
                <c:pt idx="518">
                  <c:v>526</c:v>
                </c:pt>
                <c:pt idx="519">
                  <c:v>527</c:v>
                </c:pt>
                <c:pt idx="520">
                  <c:v>528</c:v>
                </c:pt>
                <c:pt idx="521">
                  <c:v>529</c:v>
                </c:pt>
                <c:pt idx="522">
                  <c:v>530</c:v>
                </c:pt>
                <c:pt idx="523">
                  <c:v>531</c:v>
                </c:pt>
                <c:pt idx="524">
                  <c:v>532</c:v>
                </c:pt>
                <c:pt idx="525">
                  <c:v>533</c:v>
                </c:pt>
                <c:pt idx="526">
                  <c:v>534</c:v>
                </c:pt>
                <c:pt idx="527">
                  <c:v>535</c:v>
                </c:pt>
                <c:pt idx="528">
                  <c:v>536</c:v>
                </c:pt>
                <c:pt idx="529">
                  <c:v>537</c:v>
                </c:pt>
                <c:pt idx="530">
                  <c:v>538</c:v>
                </c:pt>
                <c:pt idx="531">
                  <c:v>539</c:v>
                </c:pt>
                <c:pt idx="532">
                  <c:v>540</c:v>
                </c:pt>
                <c:pt idx="533">
                  <c:v>541</c:v>
                </c:pt>
                <c:pt idx="534">
                  <c:v>542</c:v>
                </c:pt>
                <c:pt idx="535">
                  <c:v>543</c:v>
                </c:pt>
                <c:pt idx="536">
                  <c:v>544</c:v>
                </c:pt>
                <c:pt idx="537">
                  <c:v>545</c:v>
                </c:pt>
                <c:pt idx="538">
                  <c:v>546</c:v>
                </c:pt>
                <c:pt idx="539">
                  <c:v>547</c:v>
                </c:pt>
                <c:pt idx="540">
                  <c:v>548</c:v>
                </c:pt>
                <c:pt idx="541">
                  <c:v>549</c:v>
                </c:pt>
                <c:pt idx="542">
                  <c:v>550</c:v>
                </c:pt>
                <c:pt idx="543">
                  <c:v>551</c:v>
                </c:pt>
                <c:pt idx="544">
                  <c:v>552</c:v>
                </c:pt>
                <c:pt idx="545">
                  <c:v>553</c:v>
                </c:pt>
                <c:pt idx="546">
                  <c:v>554</c:v>
                </c:pt>
                <c:pt idx="547">
                  <c:v>555</c:v>
                </c:pt>
                <c:pt idx="548">
                  <c:v>556</c:v>
                </c:pt>
                <c:pt idx="549">
                  <c:v>557</c:v>
                </c:pt>
                <c:pt idx="550">
                  <c:v>558</c:v>
                </c:pt>
                <c:pt idx="551">
                  <c:v>559</c:v>
                </c:pt>
                <c:pt idx="552">
                  <c:v>560</c:v>
                </c:pt>
                <c:pt idx="553">
                  <c:v>561</c:v>
                </c:pt>
                <c:pt idx="554">
                  <c:v>562</c:v>
                </c:pt>
                <c:pt idx="555">
                  <c:v>563</c:v>
                </c:pt>
                <c:pt idx="556">
                  <c:v>564</c:v>
                </c:pt>
                <c:pt idx="557">
                  <c:v>565</c:v>
                </c:pt>
                <c:pt idx="558">
                  <c:v>566</c:v>
                </c:pt>
                <c:pt idx="559">
                  <c:v>567</c:v>
                </c:pt>
                <c:pt idx="560">
                  <c:v>568</c:v>
                </c:pt>
                <c:pt idx="561">
                  <c:v>569</c:v>
                </c:pt>
                <c:pt idx="562">
                  <c:v>570</c:v>
                </c:pt>
                <c:pt idx="563">
                  <c:v>571</c:v>
                </c:pt>
                <c:pt idx="564">
                  <c:v>572</c:v>
                </c:pt>
                <c:pt idx="565">
                  <c:v>573</c:v>
                </c:pt>
                <c:pt idx="566">
                  <c:v>574</c:v>
                </c:pt>
                <c:pt idx="567">
                  <c:v>575</c:v>
                </c:pt>
                <c:pt idx="568">
                  <c:v>576</c:v>
                </c:pt>
                <c:pt idx="569">
                  <c:v>577</c:v>
                </c:pt>
                <c:pt idx="570">
                  <c:v>578</c:v>
                </c:pt>
                <c:pt idx="571">
                  <c:v>579</c:v>
                </c:pt>
                <c:pt idx="572">
                  <c:v>580</c:v>
                </c:pt>
                <c:pt idx="573">
                  <c:v>581</c:v>
                </c:pt>
                <c:pt idx="574">
                  <c:v>582</c:v>
                </c:pt>
                <c:pt idx="575">
                  <c:v>583</c:v>
                </c:pt>
                <c:pt idx="576">
                  <c:v>584</c:v>
                </c:pt>
                <c:pt idx="577">
                  <c:v>585</c:v>
                </c:pt>
                <c:pt idx="578">
                  <c:v>586</c:v>
                </c:pt>
                <c:pt idx="579">
                  <c:v>587</c:v>
                </c:pt>
                <c:pt idx="580">
                  <c:v>588</c:v>
                </c:pt>
                <c:pt idx="581">
                  <c:v>589</c:v>
                </c:pt>
                <c:pt idx="582">
                  <c:v>590</c:v>
                </c:pt>
                <c:pt idx="583">
                  <c:v>591</c:v>
                </c:pt>
                <c:pt idx="584">
                  <c:v>592</c:v>
                </c:pt>
                <c:pt idx="585">
                  <c:v>593</c:v>
                </c:pt>
                <c:pt idx="586">
                  <c:v>594</c:v>
                </c:pt>
                <c:pt idx="587">
                  <c:v>595</c:v>
                </c:pt>
                <c:pt idx="588">
                  <c:v>596</c:v>
                </c:pt>
                <c:pt idx="589">
                  <c:v>597</c:v>
                </c:pt>
                <c:pt idx="590">
                  <c:v>598</c:v>
                </c:pt>
                <c:pt idx="591">
                  <c:v>599</c:v>
                </c:pt>
                <c:pt idx="592">
                  <c:v>600</c:v>
                </c:pt>
                <c:pt idx="593">
                  <c:v>601</c:v>
                </c:pt>
                <c:pt idx="594">
                  <c:v>602</c:v>
                </c:pt>
                <c:pt idx="595">
                  <c:v>603</c:v>
                </c:pt>
                <c:pt idx="596">
                  <c:v>604</c:v>
                </c:pt>
                <c:pt idx="597">
                  <c:v>605</c:v>
                </c:pt>
                <c:pt idx="598">
                  <c:v>606</c:v>
                </c:pt>
                <c:pt idx="599">
                  <c:v>607</c:v>
                </c:pt>
                <c:pt idx="600">
                  <c:v>608</c:v>
                </c:pt>
                <c:pt idx="601">
                  <c:v>609</c:v>
                </c:pt>
                <c:pt idx="602">
                  <c:v>610</c:v>
                </c:pt>
                <c:pt idx="603">
                  <c:v>611</c:v>
                </c:pt>
                <c:pt idx="604">
                  <c:v>612</c:v>
                </c:pt>
                <c:pt idx="605">
                  <c:v>613</c:v>
                </c:pt>
                <c:pt idx="606">
                  <c:v>614</c:v>
                </c:pt>
                <c:pt idx="607">
                  <c:v>615</c:v>
                </c:pt>
                <c:pt idx="608">
                  <c:v>616</c:v>
                </c:pt>
                <c:pt idx="609">
                  <c:v>617</c:v>
                </c:pt>
                <c:pt idx="610">
                  <c:v>618</c:v>
                </c:pt>
                <c:pt idx="611">
                  <c:v>619</c:v>
                </c:pt>
                <c:pt idx="612">
                  <c:v>620</c:v>
                </c:pt>
                <c:pt idx="613">
                  <c:v>621</c:v>
                </c:pt>
                <c:pt idx="614">
                  <c:v>622</c:v>
                </c:pt>
                <c:pt idx="615">
                  <c:v>623</c:v>
                </c:pt>
                <c:pt idx="616">
                  <c:v>624</c:v>
                </c:pt>
                <c:pt idx="617">
                  <c:v>625</c:v>
                </c:pt>
                <c:pt idx="618">
                  <c:v>626</c:v>
                </c:pt>
                <c:pt idx="619">
                  <c:v>627</c:v>
                </c:pt>
                <c:pt idx="620">
                  <c:v>628</c:v>
                </c:pt>
                <c:pt idx="621">
                  <c:v>629</c:v>
                </c:pt>
                <c:pt idx="622">
                  <c:v>630</c:v>
                </c:pt>
                <c:pt idx="623">
                  <c:v>631</c:v>
                </c:pt>
                <c:pt idx="624">
                  <c:v>632</c:v>
                </c:pt>
                <c:pt idx="625">
                  <c:v>633</c:v>
                </c:pt>
                <c:pt idx="626">
                  <c:v>634</c:v>
                </c:pt>
                <c:pt idx="627">
                  <c:v>635</c:v>
                </c:pt>
                <c:pt idx="628">
                  <c:v>636</c:v>
                </c:pt>
                <c:pt idx="629">
                  <c:v>637</c:v>
                </c:pt>
                <c:pt idx="630">
                  <c:v>638</c:v>
                </c:pt>
                <c:pt idx="631">
                  <c:v>639</c:v>
                </c:pt>
                <c:pt idx="632">
                  <c:v>640</c:v>
                </c:pt>
                <c:pt idx="633">
                  <c:v>641</c:v>
                </c:pt>
                <c:pt idx="634">
                  <c:v>642</c:v>
                </c:pt>
                <c:pt idx="635">
                  <c:v>643</c:v>
                </c:pt>
                <c:pt idx="636">
                  <c:v>644</c:v>
                </c:pt>
                <c:pt idx="637">
                  <c:v>645</c:v>
                </c:pt>
                <c:pt idx="638">
                  <c:v>646</c:v>
                </c:pt>
                <c:pt idx="639">
                  <c:v>647</c:v>
                </c:pt>
                <c:pt idx="640">
                  <c:v>648</c:v>
                </c:pt>
                <c:pt idx="641">
                  <c:v>649</c:v>
                </c:pt>
                <c:pt idx="642">
                  <c:v>650</c:v>
                </c:pt>
                <c:pt idx="643">
                  <c:v>651</c:v>
                </c:pt>
                <c:pt idx="644">
                  <c:v>652</c:v>
                </c:pt>
                <c:pt idx="645">
                  <c:v>653</c:v>
                </c:pt>
                <c:pt idx="646">
                  <c:v>654</c:v>
                </c:pt>
                <c:pt idx="647">
                  <c:v>655</c:v>
                </c:pt>
                <c:pt idx="648">
                  <c:v>656</c:v>
                </c:pt>
                <c:pt idx="649">
                  <c:v>657</c:v>
                </c:pt>
                <c:pt idx="650">
                  <c:v>658</c:v>
                </c:pt>
                <c:pt idx="651">
                  <c:v>659</c:v>
                </c:pt>
                <c:pt idx="652">
                  <c:v>660</c:v>
                </c:pt>
                <c:pt idx="653">
                  <c:v>661</c:v>
                </c:pt>
                <c:pt idx="654">
                  <c:v>662</c:v>
                </c:pt>
                <c:pt idx="655">
                  <c:v>663</c:v>
                </c:pt>
                <c:pt idx="656">
                  <c:v>664</c:v>
                </c:pt>
                <c:pt idx="657">
                  <c:v>665</c:v>
                </c:pt>
                <c:pt idx="658">
                  <c:v>666</c:v>
                </c:pt>
                <c:pt idx="659">
                  <c:v>667</c:v>
                </c:pt>
                <c:pt idx="660">
                  <c:v>668</c:v>
                </c:pt>
                <c:pt idx="661">
                  <c:v>669</c:v>
                </c:pt>
                <c:pt idx="662">
                  <c:v>670</c:v>
                </c:pt>
                <c:pt idx="663">
                  <c:v>671</c:v>
                </c:pt>
                <c:pt idx="664">
                  <c:v>672</c:v>
                </c:pt>
                <c:pt idx="665">
                  <c:v>673</c:v>
                </c:pt>
                <c:pt idx="666">
                  <c:v>674</c:v>
                </c:pt>
                <c:pt idx="667">
                  <c:v>675</c:v>
                </c:pt>
                <c:pt idx="668">
                  <c:v>676</c:v>
                </c:pt>
                <c:pt idx="669">
                  <c:v>677</c:v>
                </c:pt>
                <c:pt idx="670">
                  <c:v>678</c:v>
                </c:pt>
                <c:pt idx="671">
                  <c:v>679</c:v>
                </c:pt>
                <c:pt idx="672">
                  <c:v>680</c:v>
                </c:pt>
                <c:pt idx="673">
                  <c:v>681</c:v>
                </c:pt>
                <c:pt idx="674">
                  <c:v>682</c:v>
                </c:pt>
                <c:pt idx="675">
                  <c:v>683</c:v>
                </c:pt>
                <c:pt idx="676">
                  <c:v>684</c:v>
                </c:pt>
                <c:pt idx="677">
                  <c:v>685</c:v>
                </c:pt>
                <c:pt idx="678">
                  <c:v>686</c:v>
                </c:pt>
                <c:pt idx="679">
                  <c:v>687</c:v>
                </c:pt>
                <c:pt idx="680">
                  <c:v>688</c:v>
                </c:pt>
                <c:pt idx="681">
                  <c:v>689</c:v>
                </c:pt>
                <c:pt idx="682">
                  <c:v>690</c:v>
                </c:pt>
                <c:pt idx="683">
                  <c:v>691</c:v>
                </c:pt>
                <c:pt idx="684">
                  <c:v>692</c:v>
                </c:pt>
                <c:pt idx="685">
                  <c:v>693</c:v>
                </c:pt>
                <c:pt idx="686">
                  <c:v>694</c:v>
                </c:pt>
                <c:pt idx="687">
                  <c:v>695</c:v>
                </c:pt>
                <c:pt idx="688">
                  <c:v>696</c:v>
                </c:pt>
                <c:pt idx="689">
                  <c:v>697</c:v>
                </c:pt>
                <c:pt idx="690">
                  <c:v>698</c:v>
                </c:pt>
                <c:pt idx="691">
                  <c:v>699</c:v>
                </c:pt>
                <c:pt idx="692">
                  <c:v>700</c:v>
                </c:pt>
                <c:pt idx="693">
                  <c:v>701</c:v>
                </c:pt>
                <c:pt idx="694">
                  <c:v>702</c:v>
                </c:pt>
                <c:pt idx="695">
                  <c:v>703</c:v>
                </c:pt>
                <c:pt idx="696">
                  <c:v>704</c:v>
                </c:pt>
                <c:pt idx="697">
                  <c:v>705</c:v>
                </c:pt>
                <c:pt idx="698">
                  <c:v>706</c:v>
                </c:pt>
                <c:pt idx="699">
                  <c:v>707</c:v>
                </c:pt>
                <c:pt idx="700">
                  <c:v>708</c:v>
                </c:pt>
                <c:pt idx="701">
                  <c:v>709</c:v>
                </c:pt>
                <c:pt idx="702">
                  <c:v>710</c:v>
                </c:pt>
                <c:pt idx="703">
                  <c:v>711</c:v>
                </c:pt>
                <c:pt idx="704">
                  <c:v>712</c:v>
                </c:pt>
                <c:pt idx="705">
                  <c:v>713</c:v>
                </c:pt>
                <c:pt idx="706">
                  <c:v>714</c:v>
                </c:pt>
                <c:pt idx="707">
                  <c:v>715</c:v>
                </c:pt>
                <c:pt idx="708">
                  <c:v>716</c:v>
                </c:pt>
                <c:pt idx="709">
                  <c:v>717</c:v>
                </c:pt>
                <c:pt idx="710">
                  <c:v>718</c:v>
                </c:pt>
                <c:pt idx="711">
                  <c:v>719</c:v>
                </c:pt>
                <c:pt idx="712">
                  <c:v>720</c:v>
                </c:pt>
                <c:pt idx="713">
                  <c:v>721</c:v>
                </c:pt>
                <c:pt idx="714">
                  <c:v>722</c:v>
                </c:pt>
                <c:pt idx="715">
                  <c:v>723</c:v>
                </c:pt>
                <c:pt idx="716">
                  <c:v>724</c:v>
                </c:pt>
                <c:pt idx="717">
                  <c:v>725</c:v>
                </c:pt>
                <c:pt idx="718">
                  <c:v>726</c:v>
                </c:pt>
                <c:pt idx="719">
                  <c:v>727</c:v>
                </c:pt>
                <c:pt idx="720">
                  <c:v>728</c:v>
                </c:pt>
                <c:pt idx="721">
                  <c:v>729</c:v>
                </c:pt>
                <c:pt idx="722">
                  <c:v>730</c:v>
                </c:pt>
                <c:pt idx="723">
                  <c:v>731</c:v>
                </c:pt>
                <c:pt idx="724">
                  <c:v>732</c:v>
                </c:pt>
                <c:pt idx="725">
                  <c:v>733</c:v>
                </c:pt>
                <c:pt idx="726">
                  <c:v>734</c:v>
                </c:pt>
                <c:pt idx="727">
                  <c:v>735</c:v>
                </c:pt>
                <c:pt idx="728">
                  <c:v>736</c:v>
                </c:pt>
                <c:pt idx="729">
                  <c:v>737</c:v>
                </c:pt>
                <c:pt idx="730">
                  <c:v>738</c:v>
                </c:pt>
                <c:pt idx="731">
                  <c:v>739</c:v>
                </c:pt>
                <c:pt idx="732">
                  <c:v>740</c:v>
                </c:pt>
                <c:pt idx="733">
                  <c:v>741</c:v>
                </c:pt>
                <c:pt idx="734">
                  <c:v>742</c:v>
                </c:pt>
                <c:pt idx="735">
                  <c:v>743</c:v>
                </c:pt>
                <c:pt idx="736">
                  <c:v>744</c:v>
                </c:pt>
                <c:pt idx="737">
                  <c:v>745</c:v>
                </c:pt>
                <c:pt idx="738">
                  <c:v>746</c:v>
                </c:pt>
                <c:pt idx="739">
                  <c:v>747</c:v>
                </c:pt>
                <c:pt idx="740">
                  <c:v>748</c:v>
                </c:pt>
                <c:pt idx="741">
                  <c:v>749</c:v>
                </c:pt>
                <c:pt idx="742">
                  <c:v>750</c:v>
                </c:pt>
                <c:pt idx="743">
                  <c:v>751</c:v>
                </c:pt>
                <c:pt idx="744">
                  <c:v>752</c:v>
                </c:pt>
                <c:pt idx="745">
                  <c:v>753</c:v>
                </c:pt>
                <c:pt idx="746">
                  <c:v>754</c:v>
                </c:pt>
                <c:pt idx="747">
                  <c:v>755</c:v>
                </c:pt>
                <c:pt idx="748">
                  <c:v>756</c:v>
                </c:pt>
                <c:pt idx="749">
                  <c:v>757</c:v>
                </c:pt>
                <c:pt idx="750">
                  <c:v>758</c:v>
                </c:pt>
                <c:pt idx="751">
                  <c:v>759</c:v>
                </c:pt>
                <c:pt idx="752">
                  <c:v>760</c:v>
                </c:pt>
                <c:pt idx="753">
                  <c:v>761</c:v>
                </c:pt>
                <c:pt idx="754">
                  <c:v>762</c:v>
                </c:pt>
                <c:pt idx="755">
                  <c:v>763</c:v>
                </c:pt>
                <c:pt idx="756">
                  <c:v>764</c:v>
                </c:pt>
                <c:pt idx="757">
                  <c:v>765</c:v>
                </c:pt>
                <c:pt idx="758">
                  <c:v>766</c:v>
                </c:pt>
                <c:pt idx="759">
                  <c:v>767</c:v>
                </c:pt>
                <c:pt idx="760">
                  <c:v>768</c:v>
                </c:pt>
                <c:pt idx="761">
                  <c:v>769</c:v>
                </c:pt>
                <c:pt idx="762">
                  <c:v>770</c:v>
                </c:pt>
                <c:pt idx="763">
                  <c:v>771</c:v>
                </c:pt>
                <c:pt idx="764">
                  <c:v>772</c:v>
                </c:pt>
                <c:pt idx="765">
                  <c:v>773</c:v>
                </c:pt>
                <c:pt idx="766">
                  <c:v>774</c:v>
                </c:pt>
                <c:pt idx="767">
                  <c:v>775</c:v>
                </c:pt>
                <c:pt idx="768">
                  <c:v>776</c:v>
                </c:pt>
                <c:pt idx="769">
                  <c:v>777</c:v>
                </c:pt>
                <c:pt idx="770">
                  <c:v>778</c:v>
                </c:pt>
                <c:pt idx="771">
                  <c:v>779</c:v>
                </c:pt>
                <c:pt idx="772">
                  <c:v>780</c:v>
                </c:pt>
                <c:pt idx="773">
                  <c:v>781</c:v>
                </c:pt>
                <c:pt idx="774">
                  <c:v>782</c:v>
                </c:pt>
                <c:pt idx="775">
                  <c:v>783</c:v>
                </c:pt>
                <c:pt idx="776">
                  <c:v>784</c:v>
                </c:pt>
                <c:pt idx="777">
                  <c:v>785</c:v>
                </c:pt>
                <c:pt idx="778">
                  <c:v>786</c:v>
                </c:pt>
                <c:pt idx="779">
                  <c:v>787</c:v>
                </c:pt>
                <c:pt idx="780">
                  <c:v>788</c:v>
                </c:pt>
                <c:pt idx="781">
                  <c:v>789</c:v>
                </c:pt>
                <c:pt idx="782">
                  <c:v>790</c:v>
                </c:pt>
                <c:pt idx="783">
                  <c:v>791</c:v>
                </c:pt>
                <c:pt idx="784">
                  <c:v>792</c:v>
                </c:pt>
                <c:pt idx="785">
                  <c:v>793</c:v>
                </c:pt>
                <c:pt idx="786">
                  <c:v>794</c:v>
                </c:pt>
                <c:pt idx="787">
                  <c:v>795</c:v>
                </c:pt>
                <c:pt idx="788">
                  <c:v>796</c:v>
                </c:pt>
                <c:pt idx="789">
                  <c:v>797</c:v>
                </c:pt>
                <c:pt idx="790">
                  <c:v>798</c:v>
                </c:pt>
                <c:pt idx="791">
                  <c:v>799</c:v>
                </c:pt>
                <c:pt idx="792">
                  <c:v>800</c:v>
                </c:pt>
                <c:pt idx="793">
                  <c:v>801</c:v>
                </c:pt>
                <c:pt idx="794">
                  <c:v>802</c:v>
                </c:pt>
                <c:pt idx="795">
                  <c:v>803</c:v>
                </c:pt>
                <c:pt idx="796">
                  <c:v>804</c:v>
                </c:pt>
                <c:pt idx="797">
                  <c:v>805</c:v>
                </c:pt>
                <c:pt idx="798">
                  <c:v>806</c:v>
                </c:pt>
                <c:pt idx="799">
                  <c:v>807</c:v>
                </c:pt>
                <c:pt idx="800">
                  <c:v>808</c:v>
                </c:pt>
                <c:pt idx="801">
                  <c:v>809</c:v>
                </c:pt>
                <c:pt idx="802">
                  <c:v>810</c:v>
                </c:pt>
                <c:pt idx="803">
                  <c:v>811</c:v>
                </c:pt>
                <c:pt idx="804">
                  <c:v>812</c:v>
                </c:pt>
                <c:pt idx="805">
                  <c:v>813</c:v>
                </c:pt>
                <c:pt idx="806">
                  <c:v>814</c:v>
                </c:pt>
                <c:pt idx="807">
                  <c:v>815</c:v>
                </c:pt>
                <c:pt idx="808">
                  <c:v>816</c:v>
                </c:pt>
                <c:pt idx="809">
                  <c:v>817</c:v>
                </c:pt>
                <c:pt idx="810">
                  <c:v>818</c:v>
                </c:pt>
                <c:pt idx="811">
                  <c:v>819</c:v>
                </c:pt>
                <c:pt idx="812">
                  <c:v>820</c:v>
                </c:pt>
                <c:pt idx="813">
                  <c:v>821</c:v>
                </c:pt>
                <c:pt idx="814">
                  <c:v>822</c:v>
                </c:pt>
                <c:pt idx="815">
                  <c:v>823</c:v>
                </c:pt>
                <c:pt idx="816">
                  <c:v>824</c:v>
                </c:pt>
                <c:pt idx="817">
                  <c:v>825</c:v>
                </c:pt>
                <c:pt idx="818">
                  <c:v>826</c:v>
                </c:pt>
                <c:pt idx="819">
                  <c:v>827</c:v>
                </c:pt>
                <c:pt idx="820">
                  <c:v>828</c:v>
                </c:pt>
                <c:pt idx="821">
                  <c:v>829</c:v>
                </c:pt>
                <c:pt idx="822">
                  <c:v>830</c:v>
                </c:pt>
                <c:pt idx="823">
                  <c:v>831</c:v>
                </c:pt>
                <c:pt idx="824">
                  <c:v>832</c:v>
                </c:pt>
                <c:pt idx="825">
                  <c:v>833</c:v>
                </c:pt>
                <c:pt idx="826">
                  <c:v>834</c:v>
                </c:pt>
                <c:pt idx="827">
                  <c:v>835</c:v>
                </c:pt>
                <c:pt idx="828">
                  <c:v>836</c:v>
                </c:pt>
                <c:pt idx="829">
                  <c:v>837</c:v>
                </c:pt>
                <c:pt idx="830">
                  <c:v>838</c:v>
                </c:pt>
                <c:pt idx="831">
                  <c:v>839</c:v>
                </c:pt>
                <c:pt idx="832">
                  <c:v>840</c:v>
                </c:pt>
                <c:pt idx="833">
                  <c:v>841</c:v>
                </c:pt>
                <c:pt idx="834">
                  <c:v>842</c:v>
                </c:pt>
                <c:pt idx="835">
                  <c:v>843</c:v>
                </c:pt>
                <c:pt idx="836">
                  <c:v>844</c:v>
                </c:pt>
                <c:pt idx="837">
                  <c:v>845</c:v>
                </c:pt>
                <c:pt idx="838">
                  <c:v>846</c:v>
                </c:pt>
                <c:pt idx="839">
                  <c:v>847</c:v>
                </c:pt>
                <c:pt idx="840">
                  <c:v>848</c:v>
                </c:pt>
                <c:pt idx="841">
                  <c:v>849</c:v>
                </c:pt>
                <c:pt idx="842">
                  <c:v>850</c:v>
                </c:pt>
                <c:pt idx="843">
                  <c:v>851</c:v>
                </c:pt>
                <c:pt idx="844">
                  <c:v>852</c:v>
                </c:pt>
                <c:pt idx="845">
                  <c:v>853</c:v>
                </c:pt>
                <c:pt idx="846">
                  <c:v>854</c:v>
                </c:pt>
                <c:pt idx="847">
                  <c:v>855</c:v>
                </c:pt>
                <c:pt idx="848">
                  <c:v>856</c:v>
                </c:pt>
                <c:pt idx="849">
                  <c:v>857</c:v>
                </c:pt>
                <c:pt idx="850">
                  <c:v>858</c:v>
                </c:pt>
                <c:pt idx="851">
                  <c:v>859</c:v>
                </c:pt>
                <c:pt idx="852">
                  <c:v>860</c:v>
                </c:pt>
                <c:pt idx="853">
                  <c:v>861</c:v>
                </c:pt>
                <c:pt idx="854">
                  <c:v>862</c:v>
                </c:pt>
                <c:pt idx="855">
                  <c:v>863</c:v>
                </c:pt>
                <c:pt idx="856">
                  <c:v>864</c:v>
                </c:pt>
                <c:pt idx="857">
                  <c:v>865</c:v>
                </c:pt>
                <c:pt idx="858">
                  <c:v>866</c:v>
                </c:pt>
                <c:pt idx="859">
                  <c:v>867</c:v>
                </c:pt>
                <c:pt idx="860">
                  <c:v>868</c:v>
                </c:pt>
                <c:pt idx="861">
                  <c:v>869</c:v>
                </c:pt>
                <c:pt idx="862">
                  <c:v>870</c:v>
                </c:pt>
                <c:pt idx="863">
                  <c:v>871</c:v>
                </c:pt>
                <c:pt idx="864">
                  <c:v>872</c:v>
                </c:pt>
                <c:pt idx="865">
                  <c:v>873</c:v>
                </c:pt>
                <c:pt idx="866">
                  <c:v>874</c:v>
                </c:pt>
                <c:pt idx="867">
                  <c:v>875</c:v>
                </c:pt>
                <c:pt idx="868">
                  <c:v>876</c:v>
                </c:pt>
                <c:pt idx="869">
                  <c:v>877</c:v>
                </c:pt>
                <c:pt idx="870">
                  <c:v>878</c:v>
                </c:pt>
                <c:pt idx="871">
                  <c:v>879</c:v>
                </c:pt>
                <c:pt idx="872">
                  <c:v>880</c:v>
                </c:pt>
                <c:pt idx="873">
                  <c:v>881</c:v>
                </c:pt>
                <c:pt idx="874">
                  <c:v>882</c:v>
                </c:pt>
                <c:pt idx="875">
                  <c:v>883</c:v>
                </c:pt>
                <c:pt idx="876">
                  <c:v>884</c:v>
                </c:pt>
                <c:pt idx="877">
                  <c:v>885</c:v>
                </c:pt>
                <c:pt idx="878">
                  <c:v>886</c:v>
                </c:pt>
                <c:pt idx="879">
                  <c:v>887</c:v>
                </c:pt>
                <c:pt idx="880">
                  <c:v>888</c:v>
                </c:pt>
                <c:pt idx="881">
                  <c:v>889</c:v>
                </c:pt>
                <c:pt idx="882">
                  <c:v>890</c:v>
                </c:pt>
                <c:pt idx="883">
                  <c:v>891</c:v>
                </c:pt>
                <c:pt idx="884">
                  <c:v>892</c:v>
                </c:pt>
                <c:pt idx="885">
                  <c:v>893</c:v>
                </c:pt>
                <c:pt idx="886">
                  <c:v>894</c:v>
                </c:pt>
                <c:pt idx="887">
                  <c:v>895</c:v>
                </c:pt>
                <c:pt idx="888">
                  <c:v>896</c:v>
                </c:pt>
                <c:pt idx="889">
                  <c:v>897</c:v>
                </c:pt>
                <c:pt idx="890">
                  <c:v>898</c:v>
                </c:pt>
                <c:pt idx="891">
                  <c:v>899</c:v>
                </c:pt>
                <c:pt idx="892">
                  <c:v>900</c:v>
                </c:pt>
                <c:pt idx="893">
                  <c:v>901</c:v>
                </c:pt>
                <c:pt idx="894">
                  <c:v>902</c:v>
                </c:pt>
                <c:pt idx="895">
                  <c:v>903</c:v>
                </c:pt>
                <c:pt idx="896">
                  <c:v>904</c:v>
                </c:pt>
                <c:pt idx="897">
                  <c:v>905</c:v>
                </c:pt>
                <c:pt idx="898">
                  <c:v>906</c:v>
                </c:pt>
                <c:pt idx="899">
                  <c:v>907</c:v>
                </c:pt>
                <c:pt idx="900">
                  <c:v>908</c:v>
                </c:pt>
                <c:pt idx="901">
                  <c:v>909</c:v>
                </c:pt>
                <c:pt idx="902">
                  <c:v>910</c:v>
                </c:pt>
                <c:pt idx="903">
                  <c:v>911</c:v>
                </c:pt>
                <c:pt idx="904">
                  <c:v>912</c:v>
                </c:pt>
                <c:pt idx="905">
                  <c:v>913</c:v>
                </c:pt>
                <c:pt idx="906">
                  <c:v>914</c:v>
                </c:pt>
                <c:pt idx="907">
                  <c:v>915</c:v>
                </c:pt>
                <c:pt idx="908">
                  <c:v>916</c:v>
                </c:pt>
                <c:pt idx="909">
                  <c:v>917</c:v>
                </c:pt>
                <c:pt idx="910">
                  <c:v>918</c:v>
                </c:pt>
                <c:pt idx="911">
                  <c:v>919</c:v>
                </c:pt>
                <c:pt idx="912">
                  <c:v>920</c:v>
                </c:pt>
                <c:pt idx="913">
                  <c:v>921</c:v>
                </c:pt>
                <c:pt idx="914">
                  <c:v>922</c:v>
                </c:pt>
                <c:pt idx="915">
                  <c:v>923</c:v>
                </c:pt>
                <c:pt idx="916">
                  <c:v>924</c:v>
                </c:pt>
                <c:pt idx="917">
                  <c:v>925</c:v>
                </c:pt>
                <c:pt idx="918">
                  <c:v>926</c:v>
                </c:pt>
                <c:pt idx="919">
                  <c:v>927</c:v>
                </c:pt>
                <c:pt idx="920">
                  <c:v>928</c:v>
                </c:pt>
                <c:pt idx="921">
                  <c:v>929</c:v>
                </c:pt>
                <c:pt idx="922">
                  <c:v>930</c:v>
                </c:pt>
                <c:pt idx="923">
                  <c:v>931</c:v>
                </c:pt>
                <c:pt idx="924">
                  <c:v>932</c:v>
                </c:pt>
                <c:pt idx="925">
                  <c:v>933</c:v>
                </c:pt>
                <c:pt idx="926">
                  <c:v>934</c:v>
                </c:pt>
                <c:pt idx="927">
                  <c:v>935</c:v>
                </c:pt>
                <c:pt idx="928">
                  <c:v>936</c:v>
                </c:pt>
                <c:pt idx="929">
                  <c:v>937</c:v>
                </c:pt>
                <c:pt idx="930">
                  <c:v>938</c:v>
                </c:pt>
                <c:pt idx="931">
                  <c:v>939</c:v>
                </c:pt>
                <c:pt idx="932">
                  <c:v>940</c:v>
                </c:pt>
                <c:pt idx="933">
                  <c:v>941</c:v>
                </c:pt>
                <c:pt idx="934">
                  <c:v>942</c:v>
                </c:pt>
                <c:pt idx="935">
                  <c:v>943</c:v>
                </c:pt>
                <c:pt idx="936">
                  <c:v>944</c:v>
                </c:pt>
                <c:pt idx="937">
                  <c:v>945</c:v>
                </c:pt>
                <c:pt idx="938">
                  <c:v>946</c:v>
                </c:pt>
                <c:pt idx="939">
                  <c:v>947</c:v>
                </c:pt>
                <c:pt idx="940">
                  <c:v>948</c:v>
                </c:pt>
                <c:pt idx="941">
                  <c:v>949</c:v>
                </c:pt>
                <c:pt idx="942">
                  <c:v>950</c:v>
                </c:pt>
                <c:pt idx="943">
                  <c:v>951</c:v>
                </c:pt>
                <c:pt idx="944">
                  <c:v>952</c:v>
                </c:pt>
                <c:pt idx="945">
                  <c:v>953</c:v>
                </c:pt>
                <c:pt idx="946">
                  <c:v>954</c:v>
                </c:pt>
                <c:pt idx="947">
                  <c:v>955</c:v>
                </c:pt>
                <c:pt idx="948">
                  <c:v>956</c:v>
                </c:pt>
                <c:pt idx="949">
                  <c:v>957</c:v>
                </c:pt>
                <c:pt idx="950">
                  <c:v>958</c:v>
                </c:pt>
                <c:pt idx="951">
                  <c:v>959</c:v>
                </c:pt>
                <c:pt idx="952">
                  <c:v>960</c:v>
                </c:pt>
                <c:pt idx="953">
                  <c:v>961</c:v>
                </c:pt>
                <c:pt idx="954">
                  <c:v>962</c:v>
                </c:pt>
                <c:pt idx="955">
                  <c:v>963</c:v>
                </c:pt>
                <c:pt idx="956">
                  <c:v>964</c:v>
                </c:pt>
                <c:pt idx="957">
                  <c:v>965</c:v>
                </c:pt>
                <c:pt idx="958">
                  <c:v>966</c:v>
                </c:pt>
                <c:pt idx="959">
                  <c:v>967</c:v>
                </c:pt>
                <c:pt idx="960">
                  <c:v>968</c:v>
                </c:pt>
                <c:pt idx="961">
                  <c:v>969</c:v>
                </c:pt>
                <c:pt idx="962">
                  <c:v>970</c:v>
                </c:pt>
                <c:pt idx="963">
                  <c:v>971</c:v>
                </c:pt>
                <c:pt idx="964">
                  <c:v>972</c:v>
                </c:pt>
                <c:pt idx="965">
                  <c:v>973</c:v>
                </c:pt>
                <c:pt idx="966">
                  <c:v>974</c:v>
                </c:pt>
                <c:pt idx="967">
                  <c:v>975</c:v>
                </c:pt>
                <c:pt idx="968">
                  <c:v>976</c:v>
                </c:pt>
                <c:pt idx="969">
                  <c:v>977</c:v>
                </c:pt>
                <c:pt idx="970">
                  <c:v>978</c:v>
                </c:pt>
                <c:pt idx="971">
                  <c:v>979</c:v>
                </c:pt>
                <c:pt idx="972">
                  <c:v>980</c:v>
                </c:pt>
                <c:pt idx="973">
                  <c:v>981</c:v>
                </c:pt>
                <c:pt idx="974">
                  <c:v>982</c:v>
                </c:pt>
                <c:pt idx="975">
                  <c:v>983</c:v>
                </c:pt>
                <c:pt idx="976">
                  <c:v>984</c:v>
                </c:pt>
                <c:pt idx="977">
                  <c:v>985</c:v>
                </c:pt>
                <c:pt idx="978">
                  <c:v>986</c:v>
                </c:pt>
                <c:pt idx="979">
                  <c:v>987</c:v>
                </c:pt>
                <c:pt idx="980">
                  <c:v>988</c:v>
                </c:pt>
                <c:pt idx="981">
                  <c:v>989</c:v>
                </c:pt>
                <c:pt idx="982">
                  <c:v>990</c:v>
                </c:pt>
                <c:pt idx="983">
                  <c:v>991</c:v>
                </c:pt>
                <c:pt idx="984">
                  <c:v>992</c:v>
                </c:pt>
                <c:pt idx="985">
                  <c:v>993</c:v>
                </c:pt>
                <c:pt idx="986">
                  <c:v>994</c:v>
                </c:pt>
                <c:pt idx="987">
                  <c:v>995</c:v>
                </c:pt>
                <c:pt idx="988">
                  <c:v>996</c:v>
                </c:pt>
                <c:pt idx="989">
                  <c:v>997</c:v>
                </c:pt>
                <c:pt idx="990">
                  <c:v>998</c:v>
                </c:pt>
                <c:pt idx="991">
                  <c:v>999</c:v>
                </c:pt>
                <c:pt idx="992">
                  <c:v>1000</c:v>
                </c:pt>
                <c:pt idx="993">
                  <c:v>1001</c:v>
                </c:pt>
                <c:pt idx="994">
                  <c:v>1002</c:v>
                </c:pt>
                <c:pt idx="995">
                  <c:v>1003</c:v>
                </c:pt>
                <c:pt idx="996">
                  <c:v>1004</c:v>
                </c:pt>
                <c:pt idx="997">
                  <c:v>1005</c:v>
                </c:pt>
                <c:pt idx="998">
                  <c:v>1006</c:v>
                </c:pt>
                <c:pt idx="999">
                  <c:v>1007</c:v>
                </c:pt>
                <c:pt idx="1000">
                  <c:v>1008</c:v>
                </c:pt>
                <c:pt idx="1001">
                  <c:v>1009</c:v>
                </c:pt>
                <c:pt idx="1002">
                  <c:v>1010</c:v>
                </c:pt>
                <c:pt idx="1003">
                  <c:v>1011</c:v>
                </c:pt>
                <c:pt idx="1004">
                  <c:v>1012</c:v>
                </c:pt>
                <c:pt idx="1005">
                  <c:v>1013</c:v>
                </c:pt>
                <c:pt idx="1006">
                  <c:v>1014</c:v>
                </c:pt>
                <c:pt idx="1007">
                  <c:v>1015</c:v>
                </c:pt>
                <c:pt idx="1008">
                  <c:v>1016</c:v>
                </c:pt>
                <c:pt idx="1009">
                  <c:v>1017</c:v>
                </c:pt>
                <c:pt idx="1010">
                  <c:v>1018</c:v>
                </c:pt>
                <c:pt idx="1011">
                  <c:v>1019</c:v>
                </c:pt>
                <c:pt idx="1012">
                  <c:v>1020</c:v>
                </c:pt>
                <c:pt idx="1013">
                  <c:v>1021</c:v>
                </c:pt>
                <c:pt idx="1014">
                  <c:v>1022</c:v>
                </c:pt>
                <c:pt idx="1015">
                  <c:v>1023</c:v>
                </c:pt>
                <c:pt idx="1016">
                  <c:v>1024</c:v>
                </c:pt>
                <c:pt idx="1017">
                  <c:v>1025</c:v>
                </c:pt>
                <c:pt idx="1018">
                  <c:v>1026</c:v>
                </c:pt>
                <c:pt idx="1019">
                  <c:v>1027</c:v>
                </c:pt>
                <c:pt idx="1020">
                  <c:v>1028</c:v>
                </c:pt>
                <c:pt idx="1021">
                  <c:v>1029</c:v>
                </c:pt>
                <c:pt idx="1022">
                  <c:v>1030</c:v>
                </c:pt>
                <c:pt idx="1023">
                  <c:v>1031</c:v>
                </c:pt>
                <c:pt idx="1024">
                  <c:v>1032</c:v>
                </c:pt>
                <c:pt idx="1025">
                  <c:v>1033</c:v>
                </c:pt>
                <c:pt idx="1026">
                  <c:v>1034</c:v>
                </c:pt>
                <c:pt idx="1027">
                  <c:v>1035</c:v>
                </c:pt>
                <c:pt idx="1028">
                  <c:v>1036</c:v>
                </c:pt>
                <c:pt idx="1029">
                  <c:v>1037</c:v>
                </c:pt>
                <c:pt idx="1030">
                  <c:v>1038</c:v>
                </c:pt>
                <c:pt idx="1031">
                  <c:v>1039</c:v>
                </c:pt>
                <c:pt idx="1032">
                  <c:v>1040</c:v>
                </c:pt>
                <c:pt idx="1033">
                  <c:v>1041</c:v>
                </c:pt>
                <c:pt idx="1034">
                  <c:v>1042</c:v>
                </c:pt>
                <c:pt idx="1035">
                  <c:v>1043</c:v>
                </c:pt>
                <c:pt idx="1036">
                  <c:v>1044</c:v>
                </c:pt>
                <c:pt idx="1037">
                  <c:v>1045</c:v>
                </c:pt>
                <c:pt idx="1038">
                  <c:v>1046</c:v>
                </c:pt>
                <c:pt idx="1039">
                  <c:v>1047</c:v>
                </c:pt>
                <c:pt idx="1040">
                  <c:v>1048</c:v>
                </c:pt>
                <c:pt idx="1041">
                  <c:v>1049</c:v>
                </c:pt>
                <c:pt idx="1042">
                  <c:v>1050</c:v>
                </c:pt>
                <c:pt idx="1043">
                  <c:v>1051</c:v>
                </c:pt>
                <c:pt idx="1044">
                  <c:v>1052</c:v>
                </c:pt>
                <c:pt idx="1045">
                  <c:v>1053</c:v>
                </c:pt>
                <c:pt idx="1046">
                  <c:v>1054</c:v>
                </c:pt>
                <c:pt idx="1047">
                  <c:v>1055</c:v>
                </c:pt>
                <c:pt idx="1048">
                  <c:v>1056</c:v>
                </c:pt>
                <c:pt idx="1049">
                  <c:v>1057</c:v>
                </c:pt>
                <c:pt idx="1050">
                  <c:v>1058</c:v>
                </c:pt>
                <c:pt idx="1051">
                  <c:v>1059</c:v>
                </c:pt>
                <c:pt idx="1052">
                  <c:v>1060</c:v>
                </c:pt>
                <c:pt idx="1053">
                  <c:v>1061</c:v>
                </c:pt>
                <c:pt idx="1054">
                  <c:v>1062</c:v>
                </c:pt>
                <c:pt idx="1055">
                  <c:v>1063</c:v>
                </c:pt>
                <c:pt idx="1056">
                  <c:v>1064</c:v>
                </c:pt>
                <c:pt idx="1057">
                  <c:v>1065</c:v>
                </c:pt>
                <c:pt idx="1058">
                  <c:v>1066</c:v>
                </c:pt>
                <c:pt idx="1059">
                  <c:v>1067</c:v>
                </c:pt>
                <c:pt idx="1060">
                  <c:v>1068</c:v>
                </c:pt>
                <c:pt idx="1061">
                  <c:v>1069</c:v>
                </c:pt>
                <c:pt idx="1062">
                  <c:v>1070</c:v>
                </c:pt>
                <c:pt idx="1063">
                  <c:v>1071</c:v>
                </c:pt>
                <c:pt idx="1064">
                  <c:v>1072</c:v>
                </c:pt>
                <c:pt idx="1065">
                  <c:v>1073</c:v>
                </c:pt>
                <c:pt idx="1066">
                  <c:v>1074</c:v>
                </c:pt>
                <c:pt idx="1067">
                  <c:v>1075</c:v>
                </c:pt>
                <c:pt idx="1068">
                  <c:v>1076</c:v>
                </c:pt>
                <c:pt idx="1069">
                  <c:v>1077</c:v>
                </c:pt>
                <c:pt idx="1070">
                  <c:v>1078</c:v>
                </c:pt>
                <c:pt idx="1071">
                  <c:v>1079</c:v>
                </c:pt>
                <c:pt idx="1072">
                  <c:v>1080</c:v>
                </c:pt>
                <c:pt idx="1073">
                  <c:v>1081</c:v>
                </c:pt>
                <c:pt idx="1074">
                  <c:v>1082</c:v>
                </c:pt>
                <c:pt idx="1075">
                  <c:v>1083</c:v>
                </c:pt>
                <c:pt idx="1076">
                  <c:v>1084</c:v>
                </c:pt>
                <c:pt idx="1077">
                  <c:v>1085</c:v>
                </c:pt>
                <c:pt idx="1078">
                  <c:v>1086</c:v>
                </c:pt>
                <c:pt idx="1079">
                  <c:v>1087</c:v>
                </c:pt>
                <c:pt idx="1080">
                  <c:v>1088</c:v>
                </c:pt>
                <c:pt idx="1081">
                  <c:v>1089</c:v>
                </c:pt>
                <c:pt idx="1082">
                  <c:v>1090</c:v>
                </c:pt>
                <c:pt idx="1083">
                  <c:v>1091</c:v>
                </c:pt>
                <c:pt idx="1084">
                  <c:v>1092</c:v>
                </c:pt>
                <c:pt idx="1085">
                  <c:v>1093</c:v>
                </c:pt>
                <c:pt idx="1086">
                  <c:v>1094</c:v>
                </c:pt>
                <c:pt idx="1087">
                  <c:v>1095</c:v>
                </c:pt>
                <c:pt idx="1088">
                  <c:v>1096</c:v>
                </c:pt>
                <c:pt idx="1089">
                  <c:v>1097</c:v>
                </c:pt>
                <c:pt idx="1090">
                  <c:v>1098</c:v>
                </c:pt>
                <c:pt idx="1091">
                  <c:v>1099</c:v>
                </c:pt>
                <c:pt idx="1092">
                  <c:v>1100</c:v>
                </c:pt>
                <c:pt idx="1093">
                  <c:v>1101</c:v>
                </c:pt>
                <c:pt idx="1094">
                  <c:v>1102</c:v>
                </c:pt>
                <c:pt idx="1095">
                  <c:v>1103</c:v>
                </c:pt>
                <c:pt idx="1096">
                  <c:v>1104</c:v>
                </c:pt>
                <c:pt idx="1097">
                  <c:v>1105</c:v>
                </c:pt>
                <c:pt idx="1098">
                  <c:v>1106</c:v>
                </c:pt>
                <c:pt idx="1099">
                  <c:v>1107</c:v>
                </c:pt>
                <c:pt idx="1100">
                  <c:v>1108</c:v>
                </c:pt>
                <c:pt idx="1101">
                  <c:v>1109</c:v>
                </c:pt>
                <c:pt idx="1102">
                  <c:v>1110</c:v>
                </c:pt>
                <c:pt idx="1103">
                  <c:v>1111</c:v>
                </c:pt>
                <c:pt idx="1104">
                  <c:v>1112</c:v>
                </c:pt>
                <c:pt idx="1105">
                  <c:v>1113</c:v>
                </c:pt>
                <c:pt idx="1106">
                  <c:v>1114</c:v>
                </c:pt>
                <c:pt idx="1107">
                  <c:v>1115</c:v>
                </c:pt>
                <c:pt idx="1108">
                  <c:v>1116</c:v>
                </c:pt>
                <c:pt idx="1109">
                  <c:v>1117</c:v>
                </c:pt>
                <c:pt idx="1110">
                  <c:v>1118</c:v>
                </c:pt>
                <c:pt idx="1111">
                  <c:v>1119</c:v>
                </c:pt>
                <c:pt idx="1112">
                  <c:v>1120</c:v>
                </c:pt>
                <c:pt idx="1113">
                  <c:v>1121</c:v>
                </c:pt>
                <c:pt idx="1114">
                  <c:v>1122</c:v>
                </c:pt>
                <c:pt idx="1115">
                  <c:v>1123</c:v>
                </c:pt>
                <c:pt idx="1116">
                  <c:v>1124</c:v>
                </c:pt>
                <c:pt idx="1117">
                  <c:v>1125</c:v>
                </c:pt>
                <c:pt idx="1118">
                  <c:v>1126</c:v>
                </c:pt>
                <c:pt idx="1119">
                  <c:v>1127</c:v>
                </c:pt>
                <c:pt idx="1120">
                  <c:v>1128</c:v>
                </c:pt>
                <c:pt idx="1121">
                  <c:v>1129</c:v>
                </c:pt>
                <c:pt idx="1122">
                  <c:v>1130</c:v>
                </c:pt>
                <c:pt idx="1123">
                  <c:v>1131</c:v>
                </c:pt>
                <c:pt idx="1124">
                  <c:v>1132</c:v>
                </c:pt>
                <c:pt idx="1125">
                  <c:v>1133</c:v>
                </c:pt>
                <c:pt idx="1126">
                  <c:v>1134</c:v>
                </c:pt>
                <c:pt idx="1127">
                  <c:v>1135</c:v>
                </c:pt>
                <c:pt idx="1128">
                  <c:v>1136</c:v>
                </c:pt>
                <c:pt idx="1129">
                  <c:v>1137</c:v>
                </c:pt>
                <c:pt idx="1130">
                  <c:v>1138</c:v>
                </c:pt>
                <c:pt idx="1131">
                  <c:v>1139</c:v>
                </c:pt>
                <c:pt idx="1132">
                  <c:v>1140</c:v>
                </c:pt>
                <c:pt idx="1133">
                  <c:v>1141</c:v>
                </c:pt>
                <c:pt idx="1134">
                  <c:v>1142</c:v>
                </c:pt>
                <c:pt idx="1135">
                  <c:v>1143</c:v>
                </c:pt>
                <c:pt idx="1136">
                  <c:v>1144</c:v>
                </c:pt>
                <c:pt idx="1137">
                  <c:v>1145</c:v>
                </c:pt>
                <c:pt idx="1138">
                  <c:v>1146</c:v>
                </c:pt>
                <c:pt idx="1139">
                  <c:v>1147</c:v>
                </c:pt>
                <c:pt idx="1140">
                  <c:v>1148</c:v>
                </c:pt>
                <c:pt idx="1141">
                  <c:v>1149</c:v>
                </c:pt>
                <c:pt idx="1142">
                  <c:v>1150</c:v>
                </c:pt>
                <c:pt idx="1143">
                  <c:v>1151</c:v>
                </c:pt>
                <c:pt idx="1144">
                  <c:v>1152</c:v>
                </c:pt>
                <c:pt idx="1145">
                  <c:v>1153</c:v>
                </c:pt>
                <c:pt idx="1146">
                  <c:v>1154</c:v>
                </c:pt>
                <c:pt idx="1147">
                  <c:v>1155</c:v>
                </c:pt>
                <c:pt idx="1148">
                  <c:v>1156</c:v>
                </c:pt>
                <c:pt idx="1149">
                  <c:v>1157</c:v>
                </c:pt>
                <c:pt idx="1150">
                  <c:v>1158</c:v>
                </c:pt>
                <c:pt idx="1151">
                  <c:v>1159</c:v>
                </c:pt>
                <c:pt idx="1152">
                  <c:v>1160</c:v>
                </c:pt>
                <c:pt idx="1153">
                  <c:v>1161</c:v>
                </c:pt>
                <c:pt idx="1154">
                  <c:v>1162</c:v>
                </c:pt>
                <c:pt idx="1155">
                  <c:v>1163</c:v>
                </c:pt>
                <c:pt idx="1156">
                  <c:v>1164</c:v>
                </c:pt>
                <c:pt idx="1157">
                  <c:v>1165</c:v>
                </c:pt>
                <c:pt idx="1158">
                  <c:v>1166</c:v>
                </c:pt>
                <c:pt idx="1159">
                  <c:v>1167</c:v>
                </c:pt>
                <c:pt idx="1160">
                  <c:v>1168</c:v>
                </c:pt>
                <c:pt idx="1161">
                  <c:v>1169</c:v>
                </c:pt>
                <c:pt idx="1162">
                  <c:v>1170</c:v>
                </c:pt>
                <c:pt idx="1163">
                  <c:v>1171</c:v>
                </c:pt>
                <c:pt idx="1164">
                  <c:v>1172</c:v>
                </c:pt>
                <c:pt idx="1165">
                  <c:v>1173</c:v>
                </c:pt>
                <c:pt idx="1166">
                  <c:v>1174</c:v>
                </c:pt>
                <c:pt idx="1167">
                  <c:v>1175</c:v>
                </c:pt>
                <c:pt idx="1168">
                  <c:v>1176</c:v>
                </c:pt>
                <c:pt idx="1169">
                  <c:v>1177</c:v>
                </c:pt>
                <c:pt idx="1170">
                  <c:v>1178</c:v>
                </c:pt>
                <c:pt idx="1171">
                  <c:v>1179</c:v>
                </c:pt>
                <c:pt idx="1172">
                  <c:v>1180</c:v>
                </c:pt>
                <c:pt idx="1173">
                  <c:v>1181</c:v>
                </c:pt>
                <c:pt idx="1174">
                  <c:v>1182</c:v>
                </c:pt>
                <c:pt idx="1175">
                  <c:v>1183</c:v>
                </c:pt>
                <c:pt idx="1176">
                  <c:v>1184</c:v>
                </c:pt>
                <c:pt idx="1177">
                  <c:v>1185</c:v>
                </c:pt>
                <c:pt idx="1178">
                  <c:v>1186</c:v>
                </c:pt>
                <c:pt idx="1179">
                  <c:v>1187</c:v>
                </c:pt>
                <c:pt idx="1180">
                  <c:v>1188</c:v>
                </c:pt>
                <c:pt idx="1181">
                  <c:v>1189</c:v>
                </c:pt>
                <c:pt idx="1182">
                  <c:v>1190</c:v>
                </c:pt>
                <c:pt idx="1183">
                  <c:v>1191</c:v>
                </c:pt>
                <c:pt idx="1184">
                  <c:v>1192</c:v>
                </c:pt>
                <c:pt idx="1185">
                  <c:v>1193</c:v>
                </c:pt>
                <c:pt idx="1186">
                  <c:v>1194</c:v>
                </c:pt>
                <c:pt idx="1187">
                  <c:v>1195</c:v>
                </c:pt>
                <c:pt idx="1188">
                  <c:v>1196</c:v>
                </c:pt>
                <c:pt idx="1189">
                  <c:v>1197</c:v>
                </c:pt>
                <c:pt idx="1190">
                  <c:v>1198</c:v>
                </c:pt>
                <c:pt idx="1191">
                  <c:v>1199</c:v>
                </c:pt>
                <c:pt idx="1192">
                  <c:v>1200</c:v>
                </c:pt>
                <c:pt idx="1193">
                  <c:v>1201</c:v>
                </c:pt>
                <c:pt idx="1194">
                  <c:v>1202</c:v>
                </c:pt>
                <c:pt idx="1195">
                  <c:v>1203</c:v>
                </c:pt>
                <c:pt idx="1196">
                  <c:v>1204</c:v>
                </c:pt>
                <c:pt idx="1197">
                  <c:v>1205</c:v>
                </c:pt>
                <c:pt idx="1198">
                  <c:v>1206</c:v>
                </c:pt>
                <c:pt idx="1199">
                  <c:v>1207</c:v>
                </c:pt>
                <c:pt idx="1200">
                  <c:v>1208</c:v>
                </c:pt>
                <c:pt idx="1201">
                  <c:v>1209</c:v>
                </c:pt>
                <c:pt idx="1202">
                  <c:v>1210</c:v>
                </c:pt>
                <c:pt idx="1203">
                  <c:v>1211</c:v>
                </c:pt>
                <c:pt idx="1204">
                  <c:v>1212</c:v>
                </c:pt>
                <c:pt idx="1205">
                  <c:v>1213</c:v>
                </c:pt>
                <c:pt idx="1206">
                  <c:v>1214</c:v>
                </c:pt>
                <c:pt idx="1207">
                  <c:v>1215</c:v>
                </c:pt>
                <c:pt idx="1208">
                  <c:v>1216</c:v>
                </c:pt>
                <c:pt idx="1209">
                  <c:v>1217</c:v>
                </c:pt>
                <c:pt idx="1210">
                  <c:v>1218</c:v>
                </c:pt>
                <c:pt idx="1211">
                  <c:v>1219</c:v>
                </c:pt>
                <c:pt idx="1212">
                  <c:v>1220</c:v>
                </c:pt>
                <c:pt idx="1213">
                  <c:v>1221</c:v>
                </c:pt>
                <c:pt idx="1214">
                  <c:v>1222</c:v>
                </c:pt>
                <c:pt idx="1215">
                  <c:v>1223</c:v>
                </c:pt>
                <c:pt idx="1216">
                  <c:v>1224</c:v>
                </c:pt>
                <c:pt idx="1217">
                  <c:v>1225</c:v>
                </c:pt>
                <c:pt idx="1218">
                  <c:v>1226</c:v>
                </c:pt>
                <c:pt idx="1219">
                  <c:v>1227</c:v>
                </c:pt>
                <c:pt idx="1220">
                  <c:v>1228</c:v>
                </c:pt>
                <c:pt idx="1221">
                  <c:v>1229</c:v>
                </c:pt>
                <c:pt idx="1222">
                  <c:v>1230</c:v>
                </c:pt>
                <c:pt idx="1223">
                  <c:v>1231</c:v>
                </c:pt>
                <c:pt idx="1224">
                  <c:v>1232</c:v>
                </c:pt>
                <c:pt idx="1225">
                  <c:v>1233</c:v>
                </c:pt>
                <c:pt idx="1226">
                  <c:v>1234</c:v>
                </c:pt>
                <c:pt idx="1227">
                  <c:v>1235</c:v>
                </c:pt>
                <c:pt idx="1228">
                  <c:v>1236</c:v>
                </c:pt>
                <c:pt idx="1229">
                  <c:v>1237</c:v>
                </c:pt>
                <c:pt idx="1230">
                  <c:v>1238</c:v>
                </c:pt>
                <c:pt idx="1231">
                  <c:v>1239</c:v>
                </c:pt>
                <c:pt idx="1232">
                  <c:v>1240</c:v>
                </c:pt>
                <c:pt idx="1233">
                  <c:v>1241</c:v>
                </c:pt>
                <c:pt idx="1234">
                  <c:v>1242</c:v>
                </c:pt>
                <c:pt idx="1235">
                  <c:v>1243</c:v>
                </c:pt>
                <c:pt idx="1236">
                  <c:v>1244</c:v>
                </c:pt>
                <c:pt idx="1237">
                  <c:v>1245</c:v>
                </c:pt>
                <c:pt idx="1238">
                  <c:v>1246</c:v>
                </c:pt>
                <c:pt idx="1239">
                  <c:v>1247</c:v>
                </c:pt>
                <c:pt idx="1240">
                  <c:v>1248</c:v>
                </c:pt>
                <c:pt idx="1241">
                  <c:v>1249</c:v>
                </c:pt>
                <c:pt idx="1242">
                  <c:v>1250</c:v>
                </c:pt>
                <c:pt idx="1243">
                  <c:v>1251</c:v>
                </c:pt>
                <c:pt idx="1244">
                  <c:v>1252</c:v>
                </c:pt>
                <c:pt idx="1245">
                  <c:v>1253</c:v>
                </c:pt>
                <c:pt idx="1246">
                  <c:v>1254</c:v>
                </c:pt>
                <c:pt idx="1247">
                  <c:v>1255</c:v>
                </c:pt>
                <c:pt idx="1248">
                  <c:v>1256</c:v>
                </c:pt>
                <c:pt idx="1249">
                  <c:v>1257</c:v>
                </c:pt>
                <c:pt idx="1250">
                  <c:v>1258</c:v>
                </c:pt>
                <c:pt idx="1251">
                  <c:v>1259</c:v>
                </c:pt>
                <c:pt idx="1252">
                  <c:v>1260</c:v>
                </c:pt>
                <c:pt idx="1253">
                  <c:v>1261</c:v>
                </c:pt>
                <c:pt idx="1254">
                  <c:v>1262</c:v>
                </c:pt>
                <c:pt idx="1255">
                  <c:v>1263</c:v>
                </c:pt>
                <c:pt idx="1256">
                  <c:v>1264</c:v>
                </c:pt>
                <c:pt idx="1257">
                  <c:v>1265</c:v>
                </c:pt>
                <c:pt idx="1258">
                  <c:v>1266</c:v>
                </c:pt>
                <c:pt idx="1259">
                  <c:v>1267</c:v>
                </c:pt>
                <c:pt idx="1260">
                  <c:v>1268</c:v>
                </c:pt>
                <c:pt idx="1261">
                  <c:v>1269</c:v>
                </c:pt>
                <c:pt idx="1262">
                  <c:v>1270</c:v>
                </c:pt>
                <c:pt idx="1263">
                  <c:v>1271</c:v>
                </c:pt>
                <c:pt idx="1264">
                  <c:v>1272</c:v>
                </c:pt>
                <c:pt idx="1265">
                  <c:v>1273</c:v>
                </c:pt>
                <c:pt idx="1266">
                  <c:v>1274</c:v>
                </c:pt>
                <c:pt idx="1267">
                  <c:v>1275</c:v>
                </c:pt>
                <c:pt idx="1268">
                  <c:v>1276</c:v>
                </c:pt>
                <c:pt idx="1269">
                  <c:v>1277</c:v>
                </c:pt>
                <c:pt idx="1270">
                  <c:v>1278</c:v>
                </c:pt>
                <c:pt idx="1271">
                  <c:v>1279</c:v>
                </c:pt>
                <c:pt idx="1272">
                  <c:v>1280</c:v>
                </c:pt>
                <c:pt idx="1273">
                  <c:v>1281</c:v>
                </c:pt>
                <c:pt idx="1274">
                  <c:v>1282</c:v>
                </c:pt>
                <c:pt idx="1275">
                  <c:v>1283</c:v>
                </c:pt>
                <c:pt idx="1276">
                  <c:v>1284</c:v>
                </c:pt>
                <c:pt idx="1277">
                  <c:v>1285</c:v>
                </c:pt>
                <c:pt idx="1278">
                  <c:v>1286</c:v>
                </c:pt>
                <c:pt idx="1279">
                  <c:v>1287</c:v>
                </c:pt>
                <c:pt idx="1280">
                  <c:v>1288</c:v>
                </c:pt>
                <c:pt idx="1281">
                  <c:v>1289</c:v>
                </c:pt>
                <c:pt idx="1282">
                  <c:v>1290</c:v>
                </c:pt>
                <c:pt idx="1283">
                  <c:v>1291</c:v>
                </c:pt>
                <c:pt idx="1284">
                  <c:v>1292</c:v>
                </c:pt>
                <c:pt idx="1285">
                  <c:v>1293</c:v>
                </c:pt>
                <c:pt idx="1286">
                  <c:v>1294</c:v>
                </c:pt>
                <c:pt idx="1287">
                  <c:v>1295</c:v>
                </c:pt>
                <c:pt idx="1288">
                  <c:v>1296</c:v>
                </c:pt>
                <c:pt idx="1289">
                  <c:v>1297</c:v>
                </c:pt>
                <c:pt idx="1290">
                  <c:v>1298</c:v>
                </c:pt>
                <c:pt idx="1291">
                  <c:v>1299</c:v>
                </c:pt>
                <c:pt idx="1292">
                  <c:v>1300</c:v>
                </c:pt>
                <c:pt idx="1293">
                  <c:v>1301</c:v>
                </c:pt>
                <c:pt idx="1294">
                  <c:v>1302</c:v>
                </c:pt>
                <c:pt idx="1295">
                  <c:v>1303</c:v>
                </c:pt>
                <c:pt idx="1296">
                  <c:v>1304</c:v>
                </c:pt>
                <c:pt idx="1297">
                  <c:v>1305</c:v>
                </c:pt>
                <c:pt idx="1298">
                  <c:v>1306</c:v>
                </c:pt>
                <c:pt idx="1299">
                  <c:v>1307</c:v>
                </c:pt>
                <c:pt idx="1300">
                  <c:v>1308</c:v>
                </c:pt>
                <c:pt idx="1301">
                  <c:v>1309</c:v>
                </c:pt>
                <c:pt idx="1302">
                  <c:v>1310</c:v>
                </c:pt>
                <c:pt idx="1303">
                  <c:v>1311</c:v>
                </c:pt>
                <c:pt idx="1304">
                  <c:v>1312</c:v>
                </c:pt>
                <c:pt idx="1305">
                  <c:v>1313</c:v>
                </c:pt>
                <c:pt idx="1306">
                  <c:v>1314</c:v>
                </c:pt>
                <c:pt idx="1307">
                  <c:v>1315</c:v>
                </c:pt>
                <c:pt idx="1308">
                  <c:v>1316</c:v>
                </c:pt>
                <c:pt idx="1309">
                  <c:v>1317</c:v>
                </c:pt>
                <c:pt idx="1310">
                  <c:v>1318</c:v>
                </c:pt>
                <c:pt idx="1311">
                  <c:v>1319</c:v>
                </c:pt>
                <c:pt idx="1312">
                  <c:v>1320</c:v>
                </c:pt>
                <c:pt idx="1313">
                  <c:v>1321</c:v>
                </c:pt>
                <c:pt idx="1314">
                  <c:v>1322</c:v>
                </c:pt>
                <c:pt idx="1315">
                  <c:v>1323</c:v>
                </c:pt>
                <c:pt idx="1316">
                  <c:v>1324</c:v>
                </c:pt>
                <c:pt idx="1317">
                  <c:v>1325</c:v>
                </c:pt>
                <c:pt idx="1318">
                  <c:v>1326</c:v>
                </c:pt>
                <c:pt idx="1319">
                  <c:v>1327</c:v>
                </c:pt>
                <c:pt idx="1320">
                  <c:v>1328</c:v>
                </c:pt>
                <c:pt idx="1321">
                  <c:v>1329</c:v>
                </c:pt>
                <c:pt idx="1322">
                  <c:v>1330</c:v>
                </c:pt>
                <c:pt idx="1323">
                  <c:v>1331</c:v>
                </c:pt>
                <c:pt idx="1324">
                  <c:v>1332</c:v>
                </c:pt>
                <c:pt idx="1325">
                  <c:v>1333</c:v>
                </c:pt>
                <c:pt idx="1326">
                  <c:v>1334</c:v>
                </c:pt>
                <c:pt idx="1327">
                  <c:v>1335</c:v>
                </c:pt>
                <c:pt idx="1328">
                  <c:v>1336</c:v>
                </c:pt>
                <c:pt idx="1329">
                  <c:v>1337</c:v>
                </c:pt>
                <c:pt idx="1330">
                  <c:v>1338</c:v>
                </c:pt>
                <c:pt idx="1331">
                  <c:v>1339</c:v>
                </c:pt>
                <c:pt idx="1332">
                  <c:v>1340</c:v>
                </c:pt>
                <c:pt idx="1333">
                  <c:v>1341</c:v>
                </c:pt>
                <c:pt idx="1334">
                  <c:v>1342</c:v>
                </c:pt>
                <c:pt idx="1335">
                  <c:v>1343</c:v>
                </c:pt>
                <c:pt idx="1336">
                  <c:v>1344</c:v>
                </c:pt>
                <c:pt idx="1337">
                  <c:v>1345</c:v>
                </c:pt>
                <c:pt idx="1338">
                  <c:v>1346</c:v>
                </c:pt>
                <c:pt idx="1339">
                  <c:v>1347</c:v>
                </c:pt>
                <c:pt idx="1340">
                  <c:v>1348</c:v>
                </c:pt>
                <c:pt idx="1341">
                  <c:v>1349</c:v>
                </c:pt>
                <c:pt idx="1342">
                  <c:v>1350</c:v>
                </c:pt>
                <c:pt idx="1343">
                  <c:v>1351</c:v>
                </c:pt>
                <c:pt idx="1344">
                  <c:v>1352</c:v>
                </c:pt>
                <c:pt idx="1345">
                  <c:v>1353</c:v>
                </c:pt>
                <c:pt idx="1346">
                  <c:v>1354</c:v>
                </c:pt>
                <c:pt idx="1347">
                  <c:v>1355</c:v>
                </c:pt>
                <c:pt idx="1348">
                  <c:v>1356</c:v>
                </c:pt>
                <c:pt idx="1349">
                  <c:v>1357</c:v>
                </c:pt>
                <c:pt idx="1350">
                  <c:v>1358</c:v>
                </c:pt>
                <c:pt idx="1351">
                  <c:v>1359</c:v>
                </c:pt>
                <c:pt idx="1352">
                  <c:v>1360</c:v>
                </c:pt>
                <c:pt idx="1353">
                  <c:v>1361</c:v>
                </c:pt>
                <c:pt idx="1354">
                  <c:v>1362</c:v>
                </c:pt>
                <c:pt idx="1355">
                  <c:v>1363</c:v>
                </c:pt>
                <c:pt idx="1356">
                  <c:v>1364</c:v>
                </c:pt>
                <c:pt idx="1357">
                  <c:v>1365</c:v>
                </c:pt>
                <c:pt idx="1358">
                  <c:v>1366</c:v>
                </c:pt>
                <c:pt idx="1359">
                  <c:v>1367</c:v>
                </c:pt>
                <c:pt idx="1360">
                  <c:v>1368</c:v>
                </c:pt>
                <c:pt idx="1361">
                  <c:v>1369</c:v>
                </c:pt>
                <c:pt idx="1362">
                  <c:v>1370</c:v>
                </c:pt>
                <c:pt idx="1363">
                  <c:v>1371</c:v>
                </c:pt>
                <c:pt idx="1364">
                  <c:v>1372</c:v>
                </c:pt>
                <c:pt idx="1365">
                  <c:v>1373</c:v>
                </c:pt>
                <c:pt idx="1366">
                  <c:v>1374</c:v>
                </c:pt>
                <c:pt idx="1367">
                  <c:v>1375</c:v>
                </c:pt>
                <c:pt idx="1368">
                  <c:v>1376</c:v>
                </c:pt>
                <c:pt idx="1369">
                  <c:v>1377</c:v>
                </c:pt>
                <c:pt idx="1370">
                  <c:v>1378</c:v>
                </c:pt>
                <c:pt idx="1371">
                  <c:v>1379</c:v>
                </c:pt>
                <c:pt idx="1372">
                  <c:v>1380</c:v>
                </c:pt>
                <c:pt idx="1373">
                  <c:v>1381</c:v>
                </c:pt>
                <c:pt idx="1374">
                  <c:v>1382</c:v>
                </c:pt>
                <c:pt idx="1375">
                  <c:v>1383</c:v>
                </c:pt>
                <c:pt idx="1376">
                  <c:v>1384</c:v>
                </c:pt>
                <c:pt idx="1377">
                  <c:v>1385</c:v>
                </c:pt>
                <c:pt idx="1378">
                  <c:v>1386</c:v>
                </c:pt>
                <c:pt idx="1379">
                  <c:v>1387</c:v>
                </c:pt>
                <c:pt idx="1380">
                  <c:v>1388</c:v>
                </c:pt>
                <c:pt idx="1381">
                  <c:v>1389</c:v>
                </c:pt>
                <c:pt idx="1382">
                  <c:v>1390</c:v>
                </c:pt>
                <c:pt idx="1383">
                  <c:v>1391</c:v>
                </c:pt>
                <c:pt idx="1384">
                  <c:v>1392</c:v>
                </c:pt>
                <c:pt idx="1385">
                  <c:v>1393</c:v>
                </c:pt>
                <c:pt idx="1386">
                  <c:v>1394</c:v>
                </c:pt>
                <c:pt idx="1387">
                  <c:v>1395</c:v>
                </c:pt>
                <c:pt idx="1388">
                  <c:v>1396</c:v>
                </c:pt>
                <c:pt idx="1389">
                  <c:v>1397</c:v>
                </c:pt>
                <c:pt idx="1390">
                  <c:v>1398</c:v>
                </c:pt>
                <c:pt idx="1391">
                  <c:v>1399</c:v>
                </c:pt>
                <c:pt idx="1392">
                  <c:v>1400</c:v>
                </c:pt>
                <c:pt idx="1393">
                  <c:v>1401</c:v>
                </c:pt>
                <c:pt idx="1394">
                  <c:v>1402</c:v>
                </c:pt>
                <c:pt idx="1395">
                  <c:v>1403</c:v>
                </c:pt>
                <c:pt idx="1396">
                  <c:v>1404</c:v>
                </c:pt>
                <c:pt idx="1397">
                  <c:v>1405</c:v>
                </c:pt>
                <c:pt idx="1398">
                  <c:v>1406</c:v>
                </c:pt>
                <c:pt idx="1399">
                  <c:v>1407</c:v>
                </c:pt>
                <c:pt idx="1400">
                  <c:v>1408</c:v>
                </c:pt>
                <c:pt idx="1401">
                  <c:v>1409</c:v>
                </c:pt>
                <c:pt idx="1402">
                  <c:v>1410</c:v>
                </c:pt>
                <c:pt idx="1403">
                  <c:v>1411</c:v>
                </c:pt>
                <c:pt idx="1404">
                  <c:v>1412</c:v>
                </c:pt>
                <c:pt idx="1405">
                  <c:v>1413</c:v>
                </c:pt>
                <c:pt idx="1406">
                  <c:v>1414</c:v>
                </c:pt>
                <c:pt idx="1407">
                  <c:v>1415</c:v>
                </c:pt>
                <c:pt idx="1408">
                  <c:v>1416</c:v>
                </c:pt>
                <c:pt idx="1409">
                  <c:v>1417</c:v>
                </c:pt>
                <c:pt idx="1410">
                  <c:v>1418</c:v>
                </c:pt>
                <c:pt idx="1411">
                  <c:v>1419</c:v>
                </c:pt>
                <c:pt idx="1412">
                  <c:v>1420</c:v>
                </c:pt>
                <c:pt idx="1413">
                  <c:v>1421</c:v>
                </c:pt>
                <c:pt idx="1414">
                  <c:v>1422</c:v>
                </c:pt>
                <c:pt idx="1415">
                  <c:v>1423</c:v>
                </c:pt>
                <c:pt idx="1416">
                  <c:v>1424</c:v>
                </c:pt>
                <c:pt idx="1417">
                  <c:v>1425</c:v>
                </c:pt>
                <c:pt idx="1418">
                  <c:v>1426</c:v>
                </c:pt>
                <c:pt idx="1419">
                  <c:v>1427</c:v>
                </c:pt>
                <c:pt idx="1420">
                  <c:v>1428</c:v>
                </c:pt>
                <c:pt idx="1421">
                  <c:v>1429</c:v>
                </c:pt>
                <c:pt idx="1422">
                  <c:v>1430</c:v>
                </c:pt>
                <c:pt idx="1423">
                  <c:v>1431</c:v>
                </c:pt>
                <c:pt idx="1424">
                  <c:v>1432</c:v>
                </c:pt>
                <c:pt idx="1425">
                  <c:v>1433</c:v>
                </c:pt>
                <c:pt idx="1426">
                  <c:v>1434</c:v>
                </c:pt>
                <c:pt idx="1427">
                  <c:v>1435</c:v>
                </c:pt>
                <c:pt idx="1428">
                  <c:v>1436</c:v>
                </c:pt>
                <c:pt idx="1429">
                  <c:v>1437</c:v>
                </c:pt>
                <c:pt idx="1430">
                  <c:v>1438</c:v>
                </c:pt>
                <c:pt idx="1431">
                  <c:v>1439</c:v>
                </c:pt>
                <c:pt idx="1432">
                  <c:v>1440</c:v>
                </c:pt>
                <c:pt idx="1433">
                  <c:v>1441</c:v>
                </c:pt>
                <c:pt idx="1434">
                  <c:v>1442</c:v>
                </c:pt>
                <c:pt idx="1435">
                  <c:v>1443</c:v>
                </c:pt>
                <c:pt idx="1436">
                  <c:v>1444</c:v>
                </c:pt>
                <c:pt idx="1437">
                  <c:v>1445</c:v>
                </c:pt>
                <c:pt idx="1438">
                  <c:v>1446</c:v>
                </c:pt>
                <c:pt idx="1439">
                  <c:v>1447</c:v>
                </c:pt>
                <c:pt idx="1440">
                  <c:v>1448</c:v>
                </c:pt>
                <c:pt idx="1441">
                  <c:v>1449</c:v>
                </c:pt>
                <c:pt idx="1442">
                  <c:v>1450</c:v>
                </c:pt>
                <c:pt idx="1443">
                  <c:v>1451</c:v>
                </c:pt>
                <c:pt idx="1444">
                  <c:v>1452</c:v>
                </c:pt>
                <c:pt idx="1445">
                  <c:v>1453</c:v>
                </c:pt>
                <c:pt idx="1446">
                  <c:v>1454</c:v>
                </c:pt>
                <c:pt idx="1447">
                  <c:v>1455</c:v>
                </c:pt>
                <c:pt idx="1448">
                  <c:v>1456</c:v>
                </c:pt>
                <c:pt idx="1449">
                  <c:v>1457</c:v>
                </c:pt>
                <c:pt idx="1450">
                  <c:v>1458</c:v>
                </c:pt>
                <c:pt idx="1451">
                  <c:v>1459</c:v>
                </c:pt>
                <c:pt idx="1452">
                  <c:v>1460</c:v>
                </c:pt>
                <c:pt idx="1453">
                  <c:v>1461</c:v>
                </c:pt>
                <c:pt idx="1454">
                  <c:v>1462</c:v>
                </c:pt>
                <c:pt idx="1455">
                  <c:v>1463</c:v>
                </c:pt>
                <c:pt idx="1456">
                  <c:v>1464</c:v>
                </c:pt>
                <c:pt idx="1457">
                  <c:v>1465</c:v>
                </c:pt>
                <c:pt idx="1458">
                  <c:v>1466</c:v>
                </c:pt>
                <c:pt idx="1459">
                  <c:v>1467</c:v>
                </c:pt>
                <c:pt idx="1460">
                  <c:v>1468</c:v>
                </c:pt>
                <c:pt idx="1461">
                  <c:v>1469</c:v>
                </c:pt>
                <c:pt idx="1462">
                  <c:v>1470</c:v>
                </c:pt>
                <c:pt idx="1463">
                  <c:v>1471</c:v>
                </c:pt>
                <c:pt idx="1464">
                  <c:v>1472</c:v>
                </c:pt>
                <c:pt idx="1465">
                  <c:v>1473</c:v>
                </c:pt>
                <c:pt idx="1466">
                  <c:v>1474</c:v>
                </c:pt>
                <c:pt idx="1467">
                  <c:v>1475</c:v>
                </c:pt>
                <c:pt idx="1468">
                  <c:v>1476</c:v>
                </c:pt>
                <c:pt idx="1469">
                  <c:v>1477</c:v>
                </c:pt>
                <c:pt idx="1470">
                  <c:v>1478</c:v>
                </c:pt>
                <c:pt idx="1471">
                  <c:v>1479</c:v>
                </c:pt>
                <c:pt idx="1472">
                  <c:v>1480</c:v>
                </c:pt>
                <c:pt idx="1473">
                  <c:v>1481</c:v>
                </c:pt>
                <c:pt idx="1474">
                  <c:v>1482</c:v>
                </c:pt>
                <c:pt idx="1475">
                  <c:v>1483</c:v>
                </c:pt>
                <c:pt idx="1476">
                  <c:v>1484</c:v>
                </c:pt>
                <c:pt idx="1477">
                  <c:v>1485</c:v>
                </c:pt>
                <c:pt idx="1478">
                  <c:v>1486</c:v>
                </c:pt>
                <c:pt idx="1479">
                  <c:v>1487</c:v>
                </c:pt>
                <c:pt idx="1480">
                  <c:v>1488</c:v>
                </c:pt>
                <c:pt idx="1481">
                  <c:v>1489</c:v>
                </c:pt>
                <c:pt idx="1482">
                  <c:v>1490</c:v>
                </c:pt>
                <c:pt idx="1483">
                  <c:v>1491</c:v>
                </c:pt>
                <c:pt idx="1484">
                  <c:v>1492</c:v>
                </c:pt>
                <c:pt idx="1485">
                  <c:v>1493</c:v>
                </c:pt>
                <c:pt idx="1486">
                  <c:v>1494</c:v>
                </c:pt>
                <c:pt idx="1487">
                  <c:v>1495</c:v>
                </c:pt>
                <c:pt idx="1488">
                  <c:v>1496</c:v>
                </c:pt>
                <c:pt idx="1489">
                  <c:v>1497</c:v>
                </c:pt>
                <c:pt idx="1490">
                  <c:v>1498</c:v>
                </c:pt>
                <c:pt idx="1491">
                  <c:v>1499</c:v>
                </c:pt>
                <c:pt idx="1492">
                  <c:v>1500</c:v>
                </c:pt>
                <c:pt idx="1493">
                  <c:v>1501</c:v>
                </c:pt>
                <c:pt idx="1494">
                  <c:v>1502</c:v>
                </c:pt>
                <c:pt idx="1495">
                  <c:v>1503</c:v>
                </c:pt>
                <c:pt idx="1496">
                  <c:v>1504</c:v>
                </c:pt>
                <c:pt idx="1497">
                  <c:v>1505</c:v>
                </c:pt>
                <c:pt idx="1498">
                  <c:v>1506</c:v>
                </c:pt>
                <c:pt idx="1499">
                  <c:v>1507</c:v>
                </c:pt>
                <c:pt idx="1500">
                  <c:v>1508</c:v>
                </c:pt>
                <c:pt idx="1501">
                  <c:v>1509</c:v>
                </c:pt>
                <c:pt idx="1502">
                  <c:v>1510</c:v>
                </c:pt>
                <c:pt idx="1503">
                  <c:v>1511</c:v>
                </c:pt>
                <c:pt idx="1504">
                  <c:v>1512</c:v>
                </c:pt>
                <c:pt idx="1505">
                  <c:v>1513</c:v>
                </c:pt>
                <c:pt idx="1506">
                  <c:v>1514</c:v>
                </c:pt>
                <c:pt idx="1507">
                  <c:v>1515</c:v>
                </c:pt>
                <c:pt idx="1508">
                  <c:v>1516</c:v>
                </c:pt>
                <c:pt idx="1509">
                  <c:v>1517</c:v>
                </c:pt>
                <c:pt idx="1510">
                  <c:v>1518</c:v>
                </c:pt>
                <c:pt idx="1511">
                  <c:v>1519</c:v>
                </c:pt>
                <c:pt idx="1512">
                  <c:v>1520</c:v>
                </c:pt>
                <c:pt idx="1513">
                  <c:v>1521</c:v>
                </c:pt>
                <c:pt idx="1514">
                  <c:v>1522</c:v>
                </c:pt>
                <c:pt idx="1515">
                  <c:v>1523</c:v>
                </c:pt>
                <c:pt idx="1516">
                  <c:v>1524</c:v>
                </c:pt>
                <c:pt idx="1517">
                  <c:v>1525</c:v>
                </c:pt>
                <c:pt idx="1518">
                  <c:v>1526</c:v>
                </c:pt>
                <c:pt idx="1519">
                  <c:v>1527</c:v>
                </c:pt>
                <c:pt idx="1520">
                  <c:v>1528</c:v>
                </c:pt>
                <c:pt idx="1521">
                  <c:v>1529</c:v>
                </c:pt>
                <c:pt idx="1522">
                  <c:v>1530</c:v>
                </c:pt>
                <c:pt idx="1523">
                  <c:v>1531</c:v>
                </c:pt>
                <c:pt idx="1524">
                  <c:v>1532</c:v>
                </c:pt>
                <c:pt idx="1525">
                  <c:v>1533</c:v>
                </c:pt>
                <c:pt idx="1526">
                  <c:v>1534</c:v>
                </c:pt>
                <c:pt idx="1527">
                  <c:v>1535</c:v>
                </c:pt>
                <c:pt idx="1528">
                  <c:v>1536</c:v>
                </c:pt>
                <c:pt idx="1529">
                  <c:v>1537</c:v>
                </c:pt>
                <c:pt idx="1530">
                  <c:v>1538</c:v>
                </c:pt>
                <c:pt idx="1531">
                  <c:v>1539</c:v>
                </c:pt>
                <c:pt idx="1532">
                  <c:v>1540</c:v>
                </c:pt>
                <c:pt idx="1533">
                  <c:v>1541</c:v>
                </c:pt>
                <c:pt idx="1534">
                  <c:v>1542</c:v>
                </c:pt>
                <c:pt idx="1535">
                  <c:v>1543</c:v>
                </c:pt>
                <c:pt idx="1536">
                  <c:v>1544</c:v>
                </c:pt>
                <c:pt idx="1537">
                  <c:v>1545</c:v>
                </c:pt>
                <c:pt idx="1538">
                  <c:v>1546</c:v>
                </c:pt>
                <c:pt idx="1539">
                  <c:v>1547</c:v>
                </c:pt>
                <c:pt idx="1540">
                  <c:v>1548</c:v>
                </c:pt>
                <c:pt idx="1541">
                  <c:v>1549</c:v>
                </c:pt>
                <c:pt idx="1542">
                  <c:v>1550</c:v>
                </c:pt>
                <c:pt idx="1543">
                  <c:v>1551</c:v>
                </c:pt>
                <c:pt idx="1544">
                  <c:v>1552</c:v>
                </c:pt>
                <c:pt idx="1545">
                  <c:v>1553</c:v>
                </c:pt>
                <c:pt idx="1546">
                  <c:v>1554</c:v>
                </c:pt>
                <c:pt idx="1547">
                  <c:v>1555</c:v>
                </c:pt>
                <c:pt idx="1548">
                  <c:v>1556</c:v>
                </c:pt>
                <c:pt idx="1549">
                  <c:v>1557</c:v>
                </c:pt>
                <c:pt idx="1550">
                  <c:v>1558</c:v>
                </c:pt>
                <c:pt idx="1551">
                  <c:v>1559</c:v>
                </c:pt>
                <c:pt idx="1552">
                  <c:v>1560</c:v>
                </c:pt>
                <c:pt idx="1553">
                  <c:v>1561</c:v>
                </c:pt>
                <c:pt idx="1554">
                  <c:v>1562</c:v>
                </c:pt>
                <c:pt idx="1555">
                  <c:v>1563</c:v>
                </c:pt>
                <c:pt idx="1556">
                  <c:v>1564</c:v>
                </c:pt>
                <c:pt idx="1557">
                  <c:v>1565</c:v>
                </c:pt>
                <c:pt idx="1558">
                  <c:v>1566</c:v>
                </c:pt>
                <c:pt idx="1559">
                  <c:v>1567</c:v>
                </c:pt>
                <c:pt idx="1560">
                  <c:v>1568</c:v>
                </c:pt>
                <c:pt idx="1561">
                  <c:v>1569</c:v>
                </c:pt>
                <c:pt idx="1562">
                  <c:v>1570</c:v>
                </c:pt>
                <c:pt idx="1563">
                  <c:v>1571</c:v>
                </c:pt>
                <c:pt idx="1564">
                  <c:v>1572</c:v>
                </c:pt>
                <c:pt idx="1565">
                  <c:v>1573</c:v>
                </c:pt>
                <c:pt idx="1566">
                  <c:v>1574</c:v>
                </c:pt>
                <c:pt idx="1567">
                  <c:v>1575</c:v>
                </c:pt>
                <c:pt idx="1568">
                  <c:v>1576</c:v>
                </c:pt>
                <c:pt idx="1569">
                  <c:v>1577</c:v>
                </c:pt>
                <c:pt idx="1570">
                  <c:v>1578</c:v>
                </c:pt>
                <c:pt idx="1571">
                  <c:v>1579</c:v>
                </c:pt>
                <c:pt idx="1572">
                  <c:v>1580</c:v>
                </c:pt>
                <c:pt idx="1573">
                  <c:v>1581</c:v>
                </c:pt>
                <c:pt idx="1574">
                  <c:v>1582</c:v>
                </c:pt>
                <c:pt idx="1575">
                  <c:v>1583</c:v>
                </c:pt>
                <c:pt idx="1576">
                  <c:v>1584</c:v>
                </c:pt>
                <c:pt idx="1577">
                  <c:v>1585</c:v>
                </c:pt>
                <c:pt idx="1578">
                  <c:v>1586</c:v>
                </c:pt>
                <c:pt idx="1579">
                  <c:v>1587</c:v>
                </c:pt>
                <c:pt idx="1580">
                  <c:v>1588</c:v>
                </c:pt>
                <c:pt idx="1581">
                  <c:v>1589</c:v>
                </c:pt>
                <c:pt idx="1582">
                  <c:v>1590</c:v>
                </c:pt>
                <c:pt idx="1583">
                  <c:v>1591</c:v>
                </c:pt>
                <c:pt idx="1584">
                  <c:v>1592</c:v>
                </c:pt>
                <c:pt idx="1585">
                  <c:v>1593</c:v>
                </c:pt>
                <c:pt idx="1586">
                  <c:v>1594</c:v>
                </c:pt>
                <c:pt idx="1587">
                  <c:v>1595</c:v>
                </c:pt>
                <c:pt idx="1588">
                  <c:v>1596</c:v>
                </c:pt>
                <c:pt idx="1589">
                  <c:v>1597</c:v>
                </c:pt>
                <c:pt idx="1590">
                  <c:v>1598</c:v>
                </c:pt>
                <c:pt idx="1591">
                  <c:v>1599</c:v>
                </c:pt>
                <c:pt idx="1592">
                  <c:v>1600</c:v>
                </c:pt>
                <c:pt idx="1593">
                  <c:v>1601</c:v>
                </c:pt>
                <c:pt idx="1594">
                  <c:v>1602</c:v>
                </c:pt>
                <c:pt idx="1595">
                  <c:v>1603</c:v>
                </c:pt>
                <c:pt idx="1596">
                  <c:v>1604</c:v>
                </c:pt>
                <c:pt idx="1597">
                  <c:v>1605</c:v>
                </c:pt>
                <c:pt idx="1598">
                  <c:v>1606</c:v>
                </c:pt>
                <c:pt idx="1599">
                  <c:v>1607</c:v>
                </c:pt>
                <c:pt idx="1600">
                  <c:v>1608</c:v>
                </c:pt>
                <c:pt idx="1601">
                  <c:v>1609</c:v>
                </c:pt>
                <c:pt idx="1602">
                  <c:v>1610</c:v>
                </c:pt>
                <c:pt idx="1603">
                  <c:v>1611</c:v>
                </c:pt>
                <c:pt idx="1604">
                  <c:v>1612</c:v>
                </c:pt>
                <c:pt idx="1605">
                  <c:v>1613</c:v>
                </c:pt>
                <c:pt idx="1606">
                  <c:v>1614</c:v>
                </c:pt>
                <c:pt idx="1607">
                  <c:v>1615</c:v>
                </c:pt>
                <c:pt idx="1608">
                  <c:v>1616</c:v>
                </c:pt>
                <c:pt idx="1609">
                  <c:v>1617</c:v>
                </c:pt>
                <c:pt idx="1610">
                  <c:v>1618</c:v>
                </c:pt>
                <c:pt idx="1611">
                  <c:v>1619</c:v>
                </c:pt>
                <c:pt idx="1612">
                  <c:v>1620</c:v>
                </c:pt>
                <c:pt idx="1613">
                  <c:v>1621</c:v>
                </c:pt>
                <c:pt idx="1614">
                  <c:v>1622</c:v>
                </c:pt>
                <c:pt idx="1615">
                  <c:v>1623</c:v>
                </c:pt>
                <c:pt idx="1616">
                  <c:v>1624</c:v>
                </c:pt>
                <c:pt idx="1617">
                  <c:v>1625</c:v>
                </c:pt>
                <c:pt idx="1618">
                  <c:v>1626</c:v>
                </c:pt>
                <c:pt idx="1619">
                  <c:v>1627</c:v>
                </c:pt>
                <c:pt idx="1620">
                  <c:v>1628</c:v>
                </c:pt>
                <c:pt idx="1621">
                  <c:v>1629</c:v>
                </c:pt>
                <c:pt idx="1622">
                  <c:v>1630</c:v>
                </c:pt>
                <c:pt idx="1623">
                  <c:v>1631</c:v>
                </c:pt>
                <c:pt idx="1624">
                  <c:v>1632</c:v>
                </c:pt>
                <c:pt idx="1625">
                  <c:v>1633</c:v>
                </c:pt>
                <c:pt idx="1626">
                  <c:v>1634</c:v>
                </c:pt>
                <c:pt idx="1627">
                  <c:v>1635</c:v>
                </c:pt>
                <c:pt idx="1628">
                  <c:v>1636</c:v>
                </c:pt>
                <c:pt idx="1629">
                  <c:v>1637</c:v>
                </c:pt>
                <c:pt idx="1630">
                  <c:v>1638</c:v>
                </c:pt>
                <c:pt idx="1631">
                  <c:v>1639</c:v>
                </c:pt>
                <c:pt idx="1632">
                  <c:v>1640</c:v>
                </c:pt>
                <c:pt idx="1633">
                  <c:v>1641</c:v>
                </c:pt>
                <c:pt idx="1634">
                  <c:v>1642</c:v>
                </c:pt>
                <c:pt idx="1635">
                  <c:v>1643</c:v>
                </c:pt>
                <c:pt idx="1636">
                  <c:v>1644</c:v>
                </c:pt>
                <c:pt idx="1637">
                  <c:v>1645</c:v>
                </c:pt>
                <c:pt idx="1638">
                  <c:v>1646</c:v>
                </c:pt>
                <c:pt idx="1639">
                  <c:v>1647</c:v>
                </c:pt>
                <c:pt idx="1640">
                  <c:v>1648</c:v>
                </c:pt>
                <c:pt idx="1641">
                  <c:v>1649</c:v>
                </c:pt>
                <c:pt idx="1642">
                  <c:v>1650</c:v>
                </c:pt>
                <c:pt idx="1643">
                  <c:v>1651</c:v>
                </c:pt>
                <c:pt idx="1644">
                  <c:v>1652</c:v>
                </c:pt>
                <c:pt idx="1645">
                  <c:v>1653</c:v>
                </c:pt>
                <c:pt idx="1646">
                  <c:v>1654</c:v>
                </c:pt>
                <c:pt idx="1647">
                  <c:v>1655</c:v>
                </c:pt>
                <c:pt idx="1648">
                  <c:v>1656</c:v>
                </c:pt>
                <c:pt idx="1649">
                  <c:v>1657</c:v>
                </c:pt>
                <c:pt idx="1650">
                  <c:v>1658</c:v>
                </c:pt>
                <c:pt idx="1651">
                  <c:v>1659</c:v>
                </c:pt>
                <c:pt idx="1652">
                  <c:v>1660</c:v>
                </c:pt>
                <c:pt idx="1653">
                  <c:v>1661</c:v>
                </c:pt>
                <c:pt idx="1654">
                  <c:v>1662</c:v>
                </c:pt>
                <c:pt idx="1655">
                  <c:v>1663</c:v>
                </c:pt>
                <c:pt idx="1656">
                  <c:v>1664</c:v>
                </c:pt>
                <c:pt idx="1657">
                  <c:v>1665</c:v>
                </c:pt>
                <c:pt idx="1658">
                  <c:v>1666</c:v>
                </c:pt>
                <c:pt idx="1659">
                  <c:v>1667</c:v>
                </c:pt>
                <c:pt idx="1660">
                  <c:v>1668</c:v>
                </c:pt>
                <c:pt idx="1661">
                  <c:v>1669</c:v>
                </c:pt>
                <c:pt idx="1662">
                  <c:v>1670</c:v>
                </c:pt>
                <c:pt idx="1663">
                  <c:v>1671</c:v>
                </c:pt>
                <c:pt idx="1664">
                  <c:v>1672</c:v>
                </c:pt>
                <c:pt idx="1665">
                  <c:v>1673</c:v>
                </c:pt>
                <c:pt idx="1666">
                  <c:v>1674</c:v>
                </c:pt>
                <c:pt idx="1667">
                  <c:v>1675</c:v>
                </c:pt>
                <c:pt idx="1668">
                  <c:v>1676</c:v>
                </c:pt>
                <c:pt idx="1669">
                  <c:v>1677</c:v>
                </c:pt>
                <c:pt idx="1670">
                  <c:v>1678</c:v>
                </c:pt>
                <c:pt idx="1671">
                  <c:v>1679</c:v>
                </c:pt>
                <c:pt idx="1672">
                  <c:v>1680</c:v>
                </c:pt>
                <c:pt idx="1673">
                  <c:v>1681</c:v>
                </c:pt>
                <c:pt idx="1674">
                  <c:v>1682</c:v>
                </c:pt>
                <c:pt idx="1675">
                  <c:v>1683</c:v>
                </c:pt>
                <c:pt idx="1676">
                  <c:v>1684</c:v>
                </c:pt>
                <c:pt idx="1677">
                  <c:v>1685</c:v>
                </c:pt>
                <c:pt idx="1678">
                  <c:v>1686</c:v>
                </c:pt>
                <c:pt idx="1679">
                  <c:v>1687</c:v>
                </c:pt>
                <c:pt idx="1680">
                  <c:v>1688</c:v>
                </c:pt>
                <c:pt idx="1681">
                  <c:v>1689</c:v>
                </c:pt>
                <c:pt idx="1682">
                  <c:v>1690</c:v>
                </c:pt>
                <c:pt idx="1683">
                  <c:v>1691</c:v>
                </c:pt>
                <c:pt idx="1684">
                  <c:v>1692</c:v>
                </c:pt>
                <c:pt idx="1685">
                  <c:v>1693</c:v>
                </c:pt>
                <c:pt idx="1686">
                  <c:v>1694</c:v>
                </c:pt>
                <c:pt idx="1687">
                  <c:v>1695</c:v>
                </c:pt>
                <c:pt idx="1688">
                  <c:v>1696</c:v>
                </c:pt>
                <c:pt idx="1689">
                  <c:v>1697</c:v>
                </c:pt>
                <c:pt idx="1690">
                  <c:v>1698</c:v>
                </c:pt>
                <c:pt idx="1691">
                  <c:v>1699</c:v>
                </c:pt>
                <c:pt idx="1692">
                  <c:v>1700</c:v>
                </c:pt>
                <c:pt idx="1693">
                  <c:v>1701</c:v>
                </c:pt>
                <c:pt idx="1694">
                  <c:v>1702</c:v>
                </c:pt>
                <c:pt idx="1695">
                  <c:v>1703</c:v>
                </c:pt>
                <c:pt idx="1696">
                  <c:v>1704</c:v>
                </c:pt>
                <c:pt idx="1697">
                  <c:v>1705</c:v>
                </c:pt>
                <c:pt idx="1698">
                  <c:v>1706</c:v>
                </c:pt>
                <c:pt idx="1699">
                  <c:v>1707</c:v>
                </c:pt>
                <c:pt idx="1700">
                  <c:v>1708</c:v>
                </c:pt>
                <c:pt idx="1701">
                  <c:v>1709</c:v>
                </c:pt>
                <c:pt idx="1702">
                  <c:v>1710</c:v>
                </c:pt>
                <c:pt idx="1703">
                  <c:v>1711</c:v>
                </c:pt>
                <c:pt idx="1704">
                  <c:v>1712</c:v>
                </c:pt>
                <c:pt idx="1705">
                  <c:v>1713</c:v>
                </c:pt>
                <c:pt idx="1706">
                  <c:v>1714</c:v>
                </c:pt>
                <c:pt idx="1707">
                  <c:v>1715</c:v>
                </c:pt>
                <c:pt idx="1708">
                  <c:v>1716</c:v>
                </c:pt>
                <c:pt idx="1709">
                  <c:v>1717</c:v>
                </c:pt>
                <c:pt idx="1710">
                  <c:v>1718</c:v>
                </c:pt>
                <c:pt idx="1711">
                  <c:v>1719</c:v>
                </c:pt>
                <c:pt idx="1712">
                  <c:v>1720</c:v>
                </c:pt>
                <c:pt idx="1713">
                  <c:v>1721</c:v>
                </c:pt>
                <c:pt idx="1714">
                  <c:v>1722</c:v>
                </c:pt>
                <c:pt idx="1715">
                  <c:v>1723</c:v>
                </c:pt>
                <c:pt idx="1716">
                  <c:v>1724</c:v>
                </c:pt>
                <c:pt idx="1717">
                  <c:v>1725</c:v>
                </c:pt>
                <c:pt idx="1718">
                  <c:v>1726</c:v>
                </c:pt>
                <c:pt idx="1719">
                  <c:v>1727</c:v>
                </c:pt>
                <c:pt idx="1720">
                  <c:v>1728</c:v>
                </c:pt>
                <c:pt idx="1721">
                  <c:v>1729</c:v>
                </c:pt>
                <c:pt idx="1722">
                  <c:v>1730</c:v>
                </c:pt>
                <c:pt idx="1723">
                  <c:v>1731</c:v>
                </c:pt>
                <c:pt idx="1724">
                  <c:v>1732</c:v>
                </c:pt>
                <c:pt idx="1725">
                  <c:v>1733</c:v>
                </c:pt>
                <c:pt idx="1726">
                  <c:v>1734</c:v>
                </c:pt>
                <c:pt idx="1727">
                  <c:v>1735</c:v>
                </c:pt>
                <c:pt idx="1728">
                  <c:v>1736</c:v>
                </c:pt>
                <c:pt idx="1729">
                  <c:v>1737</c:v>
                </c:pt>
                <c:pt idx="1730">
                  <c:v>1738</c:v>
                </c:pt>
                <c:pt idx="1731">
                  <c:v>1739</c:v>
                </c:pt>
                <c:pt idx="1732">
                  <c:v>1740</c:v>
                </c:pt>
                <c:pt idx="1733">
                  <c:v>1741</c:v>
                </c:pt>
                <c:pt idx="1734">
                  <c:v>1742</c:v>
                </c:pt>
                <c:pt idx="1735">
                  <c:v>1743</c:v>
                </c:pt>
                <c:pt idx="1736">
                  <c:v>1744</c:v>
                </c:pt>
                <c:pt idx="1737">
                  <c:v>1745</c:v>
                </c:pt>
                <c:pt idx="1738">
                  <c:v>1746</c:v>
                </c:pt>
                <c:pt idx="1739">
                  <c:v>1747</c:v>
                </c:pt>
                <c:pt idx="1740">
                  <c:v>1748</c:v>
                </c:pt>
                <c:pt idx="1741">
                  <c:v>1749</c:v>
                </c:pt>
                <c:pt idx="1742">
                  <c:v>1750</c:v>
                </c:pt>
                <c:pt idx="1743">
                  <c:v>1751</c:v>
                </c:pt>
                <c:pt idx="1744">
                  <c:v>1752</c:v>
                </c:pt>
                <c:pt idx="1745">
                  <c:v>1753</c:v>
                </c:pt>
                <c:pt idx="1746">
                  <c:v>1754</c:v>
                </c:pt>
                <c:pt idx="1747">
                  <c:v>1755</c:v>
                </c:pt>
                <c:pt idx="1748">
                  <c:v>1756</c:v>
                </c:pt>
                <c:pt idx="1749">
                  <c:v>1757</c:v>
                </c:pt>
                <c:pt idx="1750">
                  <c:v>1758</c:v>
                </c:pt>
                <c:pt idx="1751">
                  <c:v>1759</c:v>
                </c:pt>
                <c:pt idx="1752">
                  <c:v>1760</c:v>
                </c:pt>
                <c:pt idx="1753">
                  <c:v>1761</c:v>
                </c:pt>
                <c:pt idx="1754">
                  <c:v>1762</c:v>
                </c:pt>
                <c:pt idx="1755">
                  <c:v>1763</c:v>
                </c:pt>
                <c:pt idx="1756">
                  <c:v>1764</c:v>
                </c:pt>
                <c:pt idx="1757">
                  <c:v>1765</c:v>
                </c:pt>
                <c:pt idx="1758">
                  <c:v>1766</c:v>
                </c:pt>
                <c:pt idx="1759">
                  <c:v>1767</c:v>
                </c:pt>
                <c:pt idx="1760">
                  <c:v>1768</c:v>
                </c:pt>
                <c:pt idx="1761">
                  <c:v>1769</c:v>
                </c:pt>
                <c:pt idx="1762">
                  <c:v>1770</c:v>
                </c:pt>
                <c:pt idx="1763">
                  <c:v>1771</c:v>
                </c:pt>
                <c:pt idx="1764">
                  <c:v>1772</c:v>
                </c:pt>
                <c:pt idx="1765">
                  <c:v>1773</c:v>
                </c:pt>
                <c:pt idx="1766">
                  <c:v>1774</c:v>
                </c:pt>
                <c:pt idx="1767">
                  <c:v>1775</c:v>
                </c:pt>
                <c:pt idx="1768">
                  <c:v>1776</c:v>
                </c:pt>
                <c:pt idx="1769">
                  <c:v>1777</c:v>
                </c:pt>
                <c:pt idx="1770">
                  <c:v>1778</c:v>
                </c:pt>
                <c:pt idx="1771">
                  <c:v>1779</c:v>
                </c:pt>
                <c:pt idx="1772">
                  <c:v>1780</c:v>
                </c:pt>
                <c:pt idx="1773">
                  <c:v>1781</c:v>
                </c:pt>
                <c:pt idx="1774">
                  <c:v>1782</c:v>
                </c:pt>
                <c:pt idx="1775">
                  <c:v>1783</c:v>
                </c:pt>
                <c:pt idx="1776">
                  <c:v>1784</c:v>
                </c:pt>
                <c:pt idx="1777">
                  <c:v>1785</c:v>
                </c:pt>
                <c:pt idx="1778">
                  <c:v>1786</c:v>
                </c:pt>
                <c:pt idx="1779">
                  <c:v>1787</c:v>
                </c:pt>
                <c:pt idx="1780">
                  <c:v>1788</c:v>
                </c:pt>
                <c:pt idx="1781">
                  <c:v>1789</c:v>
                </c:pt>
                <c:pt idx="1782">
                  <c:v>1790</c:v>
                </c:pt>
                <c:pt idx="1783">
                  <c:v>1791</c:v>
                </c:pt>
                <c:pt idx="1784">
                  <c:v>1792</c:v>
                </c:pt>
                <c:pt idx="1785">
                  <c:v>1793</c:v>
                </c:pt>
                <c:pt idx="1786">
                  <c:v>1794</c:v>
                </c:pt>
                <c:pt idx="1787">
                  <c:v>1795</c:v>
                </c:pt>
                <c:pt idx="1788">
                  <c:v>1796</c:v>
                </c:pt>
                <c:pt idx="1789">
                  <c:v>1797</c:v>
                </c:pt>
                <c:pt idx="1790">
                  <c:v>1798</c:v>
                </c:pt>
                <c:pt idx="1791">
                  <c:v>1799</c:v>
                </c:pt>
                <c:pt idx="1792">
                  <c:v>1800</c:v>
                </c:pt>
                <c:pt idx="1793">
                  <c:v>1801</c:v>
                </c:pt>
                <c:pt idx="1794">
                  <c:v>1802</c:v>
                </c:pt>
                <c:pt idx="1795">
                  <c:v>1803</c:v>
                </c:pt>
                <c:pt idx="1796">
                  <c:v>1804</c:v>
                </c:pt>
                <c:pt idx="1797">
                  <c:v>1805</c:v>
                </c:pt>
                <c:pt idx="1798">
                  <c:v>1806</c:v>
                </c:pt>
                <c:pt idx="1799">
                  <c:v>1807</c:v>
                </c:pt>
                <c:pt idx="1800">
                  <c:v>1808</c:v>
                </c:pt>
                <c:pt idx="1801">
                  <c:v>1809</c:v>
                </c:pt>
                <c:pt idx="1802">
                  <c:v>1810</c:v>
                </c:pt>
                <c:pt idx="1803">
                  <c:v>1811</c:v>
                </c:pt>
                <c:pt idx="1804">
                  <c:v>1812</c:v>
                </c:pt>
                <c:pt idx="1805">
                  <c:v>1813</c:v>
                </c:pt>
                <c:pt idx="1806">
                  <c:v>1814</c:v>
                </c:pt>
                <c:pt idx="1807">
                  <c:v>1815</c:v>
                </c:pt>
                <c:pt idx="1808">
                  <c:v>1816</c:v>
                </c:pt>
                <c:pt idx="1809">
                  <c:v>1817</c:v>
                </c:pt>
                <c:pt idx="1810">
                  <c:v>1818</c:v>
                </c:pt>
                <c:pt idx="1811">
                  <c:v>1819</c:v>
                </c:pt>
                <c:pt idx="1812">
                  <c:v>1820</c:v>
                </c:pt>
                <c:pt idx="1813">
                  <c:v>1821</c:v>
                </c:pt>
                <c:pt idx="1814">
                  <c:v>1822</c:v>
                </c:pt>
                <c:pt idx="1815">
                  <c:v>1823</c:v>
                </c:pt>
                <c:pt idx="1816">
                  <c:v>1824</c:v>
                </c:pt>
                <c:pt idx="1817">
                  <c:v>1825</c:v>
                </c:pt>
                <c:pt idx="1818">
                  <c:v>1826</c:v>
                </c:pt>
                <c:pt idx="1819">
                  <c:v>1827</c:v>
                </c:pt>
                <c:pt idx="1820">
                  <c:v>1828</c:v>
                </c:pt>
                <c:pt idx="1821">
                  <c:v>1829</c:v>
                </c:pt>
                <c:pt idx="1822">
                  <c:v>1830</c:v>
                </c:pt>
                <c:pt idx="1823">
                  <c:v>1831</c:v>
                </c:pt>
                <c:pt idx="1824">
                  <c:v>1832</c:v>
                </c:pt>
                <c:pt idx="1825">
                  <c:v>1833</c:v>
                </c:pt>
                <c:pt idx="1826">
                  <c:v>1834</c:v>
                </c:pt>
                <c:pt idx="1827">
                  <c:v>1835</c:v>
                </c:pt>
                <c:pt idx="1828">
                  <c:v>1836</c:v>
                </c:pt>
                <c:pt idx="1829">
                  <c:v>1837</c:v>
                </c:pt>
                <c:pt idx="1830">
                  <c:v>1838</c:v>
                </c:pt>
                <c:pt idx="1831">
                  <c:v>1839</c:v>
                </c:pt>
                <c:pt idx="1832">
                  <c:v>1840</c:v>
                </c:pt>
                <c:pt idx="1833">
                  <c:v>1841</c:v>
                </c:pt>
                <c:pt idx="1834">
                  <c:v>1842</c:v>
                </c:pt>
                <c:pt idx="1835">
                  <c:v>1843</c:v>
                </c:pt>
                <c:pt idx="1836">
                  <c:v>1844</c:v>
                </c:pt>
                <c:pt idx="1837">
                  <c:v>1845</c:v>
                </c:pt>
                <c:pt idx="1838">
                  <c:v>1846</c:v>
                </c:pt>
                <c:pt idx="1839">
                  <c:v>1847</c:v>
                </c:pt>
                <c:pt idx="1840">
                  <c:v>1848</c:v>
                </c:pt>
                <c:pt idx="1841">
                  <c:v>1849</c:v>
                </c:pt>
                <c:pt idx="1842">
                  <c:v>1850</c:v>
                </c:pt>
                <c:pt idx="1843">
                  <c:v>1851</c:v>
                </c:pt>
                <c:pt idx="1844">
                  <c:v>1852</c:v>
                </c:pt>
                <c:pt idx="1845">
                  <c:v>1853</c:v>
                </c:pt>
                <c:pt idx="1846">
                  <c:v>1854</c:v>
                </c:pt>
                <c:pt idx="1847">
                  <c:v>1855</c:v>
                </c:pt>
                <c:pt idx="1848">
                  <c:v>1856</c:v>
                </c:pt>
                <c:pt idx="1849">
                  <c:v>1857</c:v>
                </c:pt>
                <c:pt idx="1850">
                  <c:v>1858</c:v>
                </c:pt>
                <c:pt idx="1851">
                  <c:v>1859</c:v>
                </c:pt>
                <c:pt idx="1852">
                  <c:v>1860</c:v>
                </c:pt>
                <c:pt idx="1853">
                  <c:v>1861</c:v>
                </c:pt>
                <c:pt idx="1854">
                  <c:v>1862</c:v>
                </c:pt>
                <c:pt idx="1855">
                  <c:v>1863</c:v>
                </c:pt>
                <c:pt idx="1856">
                  <c:v>1864</c:v>
                </c:pt>
                <c:pt idx="1857">
                  <c:v>1865</c:v>
                </c:pt>
                <c:pt idx="1858">
                  <c:v>1866</c:v>
                </c:pt>
                <c:pt idx="1859">
                  <c:v>1867</c:v>
                </c:pt>
                <c:pt idx="1860">
                  <c:v>1868</c:v>
                </c:pt>
                <c:pt idx="1861">
                  <c:v>1869</c:v>
                </c:pt>
                <c:pt idx="1862">
                  <c:v>1870</c:v>
                </c:pt>
                <c:pt idx="1863">
                  <c:v>1871</c:v>
                </c:pt>
                <c:pt idx="1864">
                  <c:v>1872</c:v>
                </c:pt>
                <c:pt idx="1865">
                  <c:v>1873</c:v>
                </c:pt>
                <c:pt idx="1866">
                  <c:v>1874</c:v>
                </c:pt>
                <c:pt idx="1867">
                  <c:v>1875</c:v>
                </c:pt>
                <c:pt idx="1868">
                  <c:v>1876</c:v>
                </c:pt>
                <c:pt idx="1869">
                  <c:v>1877</c:v>
                </c:pt>
                <c:pt idx="1870">
                  <c:v>1878</c:v>
                </c:pt>
                <c:pt idx="1871">
                  <c:v>1879</c:v>
                </c:pt>
                <c:pt idx="1872">
                  <c:v>1880</c:v>
                </c:pt>
                <c:pt idx="1873">
                  <c:v>1881</c:v>
                </c:pt>
                <c:pt idx="1874">
                  <c:v>1882</c:v>
                </c:pt>
                <c:pt idx="1875">
                  <c:v>1883</c:v>
                </c:pt>
                <c:pt idx="1876">
                  <c:v>1884</c:v>
                </c:pt>
                <c:pt idx="1877">
                  <c:v>1885</c:v>
                </c:pt>
                <c:pt idx="1878">
                  <c:v>1886</c:v>
                </c:pt>
                <c:pt idx="1879">
                  <c:v>1887</c:v>
                </c:pt>
                <c:pt idx="1880">
                  <c:v>1888</c:v>
                </c:pt>
                <c:pt idx="1881">
                  <c:v>1889</c:v>
                </c:pt>
                <c:pt idx="1882">
                  <c:v>1890</c:v>
                </c:pt>
                <c:pt idx="1883">
                  <c:v>1891</c:v>
                </c:pt>
                <c:pt idx="1884">
                  <c:v>1892</c:v>
                </c:pt>
                <c:pt idx="1885">
                  <c:v>1893</c:v>
                </c:pt>
                <c:pt idx="1886">
                  <c:v>1894</c:v>
                </c:pt>
                <c:pt idx="1887">
                  <c:v>1895</c:v>
                </c:pt>
                <c:pt idx="1888">
                  <c:v>1896</c:v>
                </c:pt>
                <c:pt idx="1889">
                  <c:v>1897</c:v>
                </c:pt>
                <c:pt idx="1890">
                  <c:v>1898</c:v>
                </c:pt>
                <c:pt idx="1891">
                  <c:v>1899</c:v>
                </c:pt>
                <c:pt idx="1892">
                  <c:v>1900</c:v>
                </c:pt>
                <c:pt idx="1893">
                  <c:v>1901</c:v>
                </c:pt>
                <c:pt idx="1894">
                  <c:v>1902</c:v>
                </c:pt>
                <c:pt idx="1895">
                  <c:v>1903</c:v>
                </c:pt>
                <c:pt idx="1896">
                  <c:v>1904</c:v>
                </c:pt>
                <c:pt idx="1897">
                  <c:v>1905</c:v>
                </c:pt>
                <c:pt idx="1898">
                  <c:v>1906</c:v>
                </c:pt>
                <c:pt idx="1899">
                  <c:v>1907</c:v>
                </c:pt>
                <c:pt idx="1900">
                  <c:v>1908</c:v>
                </c:pt>
                <c:pt idx="1901">
                  <c:v>1909</c:v>
                </c:pt>
                <c:pt idx="1902">
                  <c:v>1910</c:v>
                </c:pt>
                <c:pt idx="1903">
                  <c:v>1911</c:v>
                </c:pt>
                <c:pt idx="1904">
                  <c:v>1912</c:v>
                </c:pt>
                <c:pt idx="1905">
                  <c:v>1913</c:v>
                </c:pt>
                <c:pt idx="1906">
                  <c:v>1914</c:v>
                </c:pt>
                <c:pt idx="1907">
                  <c:v>1915</c:v>
                </c:pt>
                <c:pt idx="1908">
                  <c:v>1916</c:v>
                </c:pt>
                <c:pt idx="1909">
                  <c:v>1917</c:v>
                </c:pt>
                <c:pt idx="1910">
                  <c:v>1918</c:v>
                </c:pt>
                <c:pt idx="1911">
                  <c:v>1919</c:v>
                </c:pt>
                <c:pt idx="1912">
                  <c:v>1920</c:v>
                </c:pt>
                <c:pt idx="1913">
                  <c:v>1921</c:v>
                </c:pt>
                <c:pt idx="1914">
                  <c:v>1922</c:v>
                </c:pt>
                <c:pt idx="1915">
                  <c:v>1923</c:v>
                </c:pt>
                <c:pt idx="1916">
                  <c:v>1924</c:v>
                </c:pt>
                <c:pt idx="1917">
                  <c:v>1925</c:v>
                </c:pt>
                <c:pt idx="1918">
                  <c:v>1926</c:v>
                </c:pt>
                <c:pt idx="1919">
                  <c:v>1927</c:v>
                </c:pt>
                <c:pt idx="1920">
                  <c:v>1928</c:v>
                </c:pt>
                <c:pt idx="1921">
                  <c:v>1929</c:v>
                </c:pt>
                <c:pt idx="1922">
                  <c:v>1930</c:v>
                </c:pt>
                <c:pt idx="1923">
                  <c:v>1931</c:v>
                </c:pt>
                <c:pt idx="1924">
                  <c:v>1932</c:v>
                </c:pt>
                <c:pt idx="1925">
                  <c:v>1933</c:v>
                </c:pt>
                <c:pt idx="1926">
                  <c:v>1934</c:v>
                </c:pt>
                <c:pt idx="1927">
                  <c:v>1935</c:v>
                </c:pt>
                <c:pt idx="1928">
                  <c:v>1936</c:v>
                </c:pt>
                <c:pt idx="1929">
                  <c:v>1937</c:v>
                </c:pt>
                <c:pt idx="1930">
                  <c:v>1938</c:v>
                </c:pt>
                <c:pt idx="1931">
                  <c:v>1939</c:v>
                </c:pt>
                <c:pt idx="1932">
                  <c:v>1940</c:v>
                </c:pt>
                <c:pt idx="1933">
                  <c:v>1941</c:v>
                </c:pt>
                <c:pt idx="1934">
                  <c:v>1942</c:v>
                </c:pt>
                <c:pt idx="1935">
                  <c:v>1943</c:v>
                </c:pt>
                <c:pt idx="1936">
                  <c:v>1944</c:v>
                </c:pt>
                <c:pt idx="1937">
                  <c:v>1945</c:v>
                </c:pt>
                <c:pt idx="1938">
                  <c:v>1946</c:v>
                </c:pt>
                <c:pt idx="1939">
                  <c:v>1947</c:v>
                </c:pt>
                <c:pt idx="1940">
                  <c:v>1948</c:v>
                </c:pt>
                <c:pt idx="1941">
                  <c:v>1949</c:v>
                </c:pt>
                <c:pt idx="1942">
                  <c:v>1950</c:v>
                </c:pt>
                <c:pt idx="1943">
                  <c:v>1951</c:v>
                </c:pt>
                <c:pt idx="1944">
                  <c:v>1952</c:v>
                </c:pt>
                <c:pt idx="1945">
                  <c:v>1953</c:v>
                </c:pt>
                <c:pt idx="1946">
                  <c:v>1954</c:v>
                </c:pt>
                <c:pt idx="1947">
                  <c:v>1955</c:v>
                </c:pt>
                <c:pt idx="1948">
                  <c:v>1956</c:v>
                </c:pt>
                <c:pt idx="1949">
                  <c:v>1957</c:v>
                </c:pt>
                <c:pt idx="1950">
                  <c:v>1958</c:v>
                </c:pt>
                <c:pt idx="1951">
                  <c:v>1959</c:v>
                </c:pt>
                <c:pt idx="1952">
                  <c:v>1960</c:v>
                </c:pt>
                <c:pt idx="1953">
                  <c:v>1961</c:v>
                </c:pt>
                <c:pt idx="1954">
                  <c:v>1962</c:v>
                </c:pt>
                <c:pt idx="1955">
                  <c:v>1963</c:v>
                </c:pt>
                <c:pt idx="1956">
                  <c:v>1964</c:v>
                </c:pt>
                <c:pt idx="1957">
                  <c:v>1965</c:v>
                </c:pt>
                <c:pt idx="1958">
                  <c:v>1966</c:v>
                </c:pt>
                <c:pt idx="1959">
                  <c:v>1967</c:v>
                </c:pt>
                <c:pt idx="1960">
                  <c:v>1968</c:v>
                </c:pt>
                <c:pt idx="1961">
                  <c:v>1969</c:v>
                </c:pt>
                <c:pt idx="1962">
                  <c:v>1970</c:v>
                </c:pt>
                <c:pt idx="1963">
                  <c:v>1971</c:v>
                </c:pt>
                <c:pt idx="1964">
                  <c:v>1972</c:v>
                </c:pt>
                <c:pt idx="1965">
                  <c:v>1973</c:v>
                </c:pt>
                <c:pt idx="1966">
                  <c:v>1974</c:v>
                </c:pt>
                <c:pt idx="1967">
                  <c:v>1975</c:v>
                </c:pt>
                <c:pt idx="1968">
                  <c:v>1976</c:v>
                </c:pt>
                <c:pt idx="1969">
                  <c:v>1977</c:v>
                </c:pt>
                <c:pt idx="1970">
                  <c:v>1978</c:v>
                </c:pt>
                <c:pt idx="1971">
                  <c:v>1979</c:v>
                </c:pt>
                <c:pt idx="1972">
                  <c:v>1980</c:v>
                </c:pt>
                <c:pt idx="1973">
                  <c:v>1981</c:v>
                </c:pt>
                <c:pt idx="1974">
                  <c:v>1982</c:v>
                </c:pt>
                <c:pt idx="1975">
                  <c:v>1983</c:v>
                </c:pt>
                <c:pt idx="1976">
                  <c:v>1984</c:v>
                </c:pt>
                <c:pt idx="1977">
                  <c:v>1985</c:v>
                </c:pt>
                <c:pt idx="1978">
                  <c:v>1986</c:v>
                </c:pt>
                <c:pt idx="1979">
                  <c:v>1987</c:v>
                </c:pt>
                <c:pt idx="1980">
                  <c:v>1988</c:v>
                </c:pt>
                <c:pt idx="1981">
                  <c:v>1989</c:v>
                </c:pt>
                <c:pt idx="1982">
                  <c:v>1990</c:v>
                </c:pt>
                <c:pt idx="1983">
                  <c:v>1991</c:v>
                </c:pt>
                <c:pt idx="1984">
                  <c:v>1992</c:v>
                </c:pt>
                <c:pt idx="1985">
                  <c:v>1993</c:v>
                </c:pt>
                <c:pt idx="1986">
                  <c:v>1994</c:v>
                </c:pt>
                <c:pt idx="1987">
                  <c:v>1995</c:v>
                </c:pt>
                <c:pt idx="1988">
                  <c:v>1996</c:v>
                </c:pt>
                <c:pt idx="1989">
                  <c:v>1997</c:v>
                </c:pt>
                <c:pt idx="1990">
                  <c:v>1998</c:v>
                </c:pt>
                <c:pt idx="1991">
                  <c:v>1999</c:v>
                </c:pt>
                <c:pt idx="1992">
                  <c:v>2000</c:v>
                </c:pt>
                <c:pt idx="1993">
                  <c:v>2001</c:v>
                </c:pt>
                <c:pt idx="1994">
                  <c:v>2002</c:v>
                </c:pt>
                <c:pt idx="1995">
                  <c:v>2003</c:v>
                </c:pt>
                <c:pt idx="1996">
                  <c:v>2004</c:v>
                </c:pt>
                <c:pt idx="1997">
                  <c:v>2005</c:v>
                </c:pt>
                <c:pt idx="1998">
                  <c:v>2006</c:v>
                </c:pt>
                <c:pt idx="1999">
                  <c:v>2007</c:v>
                </c:pt>
                <c:pt idx="2000">
                  <c:v>2008</c:v>
                </c:pt>
                <c:pt idx="2001">
                  <c:v>2009</c:v>
                </c:pt>
                <c:pt idx="2002">
                  <c:v>2010</c:v>
                </c:pt>
                <c:pt idx="2003">
                  <c:v>2011</c:v>
                </c:pt>
                <c:pt idx="2004">
                  <c:v>2012</c:v>
                </c:pt>
                <c:pt idx="2005">
                  <c:v>2013</c:v>
                </c:pt>
                <c:pt idx="2006">
                  <c:v>2014</c:v>
                </c:pt>
                <c:pt idx="2007">
                  <c:v>2015</c:v>
                </c:pt>
                <c:pt idx="2008">
                  <c:v>2016</c:v>
                </c:pt>
                <c:pt idx="2009">
                  <c:v>2017</c:v>
                </c:pt>
                <c:pt idx="2010">
                  <c:v>2018</c:v>
                </c:pt>
                <c:pt idx="2011">
                  <c:v>2019</c:v>
                </c:pt>
                <c:pt idx="2012">
                  <c:v>2020</c:v>
                </c:pt>
                <c:pt idx="2013">
                  <c:v>2021</c:v>
                </c:pt>
                <c:pt idx="2014">
                  <c:v>2022</c:v>
                </c:pt>
                <c:pt idx="2015">
                  <c:v>2023</c:v>
                </c:pt>
                <c:pt idx="2016">
                  <c:v>2024</c:v>
                </c:pt>
                <c:pt idx="2017">
                  <c:v>2025</c:v>
                </c:pt>
                <c:pt idx="2018">
                  <c:v>2026</c:v>
                </c:pt>
                <c:pt idx="2019">
                  <c:v>2027</c:v>
                </c:pt>
                <c:pt idx="2020">
                  <c:v>2028</c:v>
                </c:pt>
                <c:pt idx="2021">
                  <c:v>2029</c:v>
                </c:pt>
                <c:pt idx="2022">
                  <c:v>2030</c:v>
                </c:pt>
                <c:pt idx="2023">
                  <c:v>2031</c:v>
                </c:pt>
                <c:pt idx="2024">
                  <c:v>2032</c:v>
                </c:pt>
                <c:pt idx="2025">
                  <c:v>2033</c:v>
                </c:pt>
                <c:pt idx="2026">
                  <c:v>2034</c:v>
                </c:pt>
                <c:pt idx="2027">
                  <c:v>2035</c:v>
                </c:pt>
                <c:pt idx="2028">
                  <c:v>2036</c:v>
                </c:pt>
                <c:pt idx="2029">
                  <c:v>2037</c:v>
                </c:pt>
                <c:pt idx="2030">
                  <c:v>2038</c:v>
                </c:pt>
                <c:pt idx="2031">
                  <c:v>2039</c:v>
                </c:pt>
                <c:pt idx="2032">
                  <c:v>2040</c:v>
                </c:pt>
                <c:pt idx="2033">
                  <c:v>2041</c:v>
                </c:pt>
                <c:pt idx="2034">
                  <c:v>2042</c:v>
                </c:pt>
                <c:pt idx="2035">
                  <c:v>2043</c:v>
                </c:pt>
                <c:pt idx="2036">
                  <c:v>2044</c:v>
                </c:pt>
                <c:pt idx="2037">
                  <c:v>2045</c:v>
                </c:pt>
                <c:pt idx="2038">
                  <c:v>2046</c:v>
                </c:pt>
                <c:pt idx="2039">
                  <c:v>2047</c:v>
                </c:pt>
                <c:pt idx="2040">
                  <c:v>2048</c:v>
                </c:pt>
                <c:pt idx="2041">
                  <c:v>2049</c:v>
                </c:pt>
                <c:pt idx="2042">
                  <c:v>2050</c:v>
                </c:pt>
                <c:pt idx="2043">
                  <c:v>2051</c:v>
                </c:pt>
                <c:pt idx="2044">
                  <c:v>2052</c:v>
                </c:pt>
                <c:pt idx="2045">
                  <c:v>2053</c:v>
                </c:pt>
                <c:pt idx="2046">
                  <c:v>2054</c:v>
                </c:pt>
                <c:pt idx="2047">
                  <c:v>2055</c:v>
                </c:pt>
                <c:pt idx="2048">
                  <c:v>2056</c:v>
                </c:pt>
                <c:pt idx="2049">
                  <c:v>2057</c:v>
                </c:pt>
                <c:pt idx="2050">
                  <c:v>2058</c:v>
                </c:pt>
                <c:pt idx="2051">
                  <c:v>2059</c:v>
                </c:pt>
                <c:pt idx="2052">
                  <c:v>2060</c:v>
                </c:pt>
                <c:pt idx="2053">
                  <c:v>2061</c:v>
                </c:pt>
                <c:pt idx="2054">
                  <c:v>2062</c:v>
                </c:pt>
                <c:pt idx="2055">
                  <c:v>2063</c:v>
                </c:pt>
                <c:pt idx="2056">
                  <c:v>2064</c:v>
                </c:pt>
                <c:pt idx="2057">
                  <c:v>2065</c:v>
                </c:pt>
                <c:pt idx="2058">
                  <c:v>2066</c:v>
                </c:pt>
                <c:pt idx="2059">
                  <c:v>2067</c:v>
                </c:pt>
                <c:pt idx="2060">
                  <c:v>2068</c:v>
                </c:pt>
                <c:pt idx="2061">
                  <c:v>2069</c:v>
                </c:pt>
                <c:pt idx="2062">
                  <c:v>2070</c:v>
                </c:pt>
                <c:pt idx="2063">
                  <c:v>2071</c:v>
                </c:pt>
                <c:pt idx="2064">
                  <c:v>2072</c:v>
                </c:pt>
                <c:pt idx="2065">
                  <c:v>2073</c:v>
                </c:pt>
                <c:pt idx="2066">
                  <c:v>2074</c:v>
                </c:pt>
                <c:pt idx="2067">
                  <c:v>2075</c:v>
                </c:pt>
                <c:pt idx="2068">
                  <c:v>2076</c:v>
                </c:pt>
                <c:pt idx="2069">
                  <c:v>2077</c:v>
                </c:pt>
                <c:pt idx="2070">
                  <c:v>2078</c:v>
                </c:pt>
                <c:pt idx="2071">
                  <c:v>2079</c:v>
                </c:pt>
                <c:pt idx="2072">
                  <c:v>2080</c:v>
                </c:pt>
                <c:pt idx="2073">
                  <c:v>2081</c:v>
                </c:pt>
                <c:pt idx="2074">
                  <c:v>2082</c:v>
                </c:pt>
                <c:pt idx="2075">
                  <c:v>2083</c:v>
                </c:pt>
                <c:pt idx="2076">
                  <c:v>2084</c:v>
                </c:pt>
                <c:pt idx="2077">
                  <c:v>2085</c:v>
                </c:pt>
                <c:pt idx="2078">
                  <c:v>2086</c:v>
                </c:pt>
                <c:pt idx="2079">
                  <c:v>2087</c:v>
                </c:pt>
                <c:pt idx="2080">
                  <c:v>2088</c:v>
                </c:pt>
                <c:pt idx="2081">
                  <c:v>2089</c:v>
                </c:pt>
                <c:pt idx="2082">
                  <c:v>2090</c:v>
                </c:pt>
                <c:pt idx="2083">
                  <c:v>2091</c:v>
                </c:pt>
                <c:pt idx="2084">
                  <c:v>2092</c:v>
                </c:pt>
                <c:pt idx="2085">
                  <c:v>2093</c:v>
                </c:pt>
                <c:pt idx="2086">
                  <c:v>2094</c:v>
                </c:pt>
                <c:pt idx="2087">
                  <c:v>2095</c:v>
                </c:pt>
                <c:pt idx="2088">
                  <c:v>2096</c:v>
                </c:pt>
                <c:pt idx="2089">
                  <c:v>2097</c:v>
                </c:pt>
                <c:pt idx="2090">
                  <c:v>2098</c:v>
                </c:pt>
                <c:pt idx="2091">
                  <c:v>2099</c:v>
                </c:pt>
                <c:pt idx="2092">
                  <c:v>2100</c:v>
                </c:pt>
                <c:pt idx="2093">
                  <c:v>2101</c:v>
                </c:pt>
                <c:pt idx="2094">
                  <c:v>2102</c:v>
                </c:pt>
                <c:pt idx="2095">
                  <c:v>2103</c:v>
                </c:pt>
                <c:pt idx="2096">
                  <c:v>2104</c:v>
                </c:pt>
                <c:pt idx="2097">
                  <c:v>2105</c:v>
                </c:pt>
                <c:pt idx="2098">
                  <c:v>2106</c:v>
                </c:pt>
                <c:pt idx="2099">
                  <c:v>2107</c:v>
                </c:pt>
                <c:pt idx="2100">
                  <c:v>2108</c:v>
                </c:pt>
                <c:pt idx="2101">
                  <c:v>2109</c:v>
                </c:pt>
                <c:pt idx="2102">
                  <c:v>2110</c:v>
                </c:pt>
                <c:pt idx="2103">
                  <c:v>2111</c:v>
                </c:pt>
                <c:pt idx="2104">
                  <c:v>2112</c:v>
                </c:pt>
                <c:pt idx="2105">
                  <c:v>2113</c:v>
                </c:pt>
                <c:pt idx="2106">
                  <c:v>2114</c:v>
                </c:pt>
                <c:pt idx="2107">
                  <c:v>2115</c:v>
                </c:pt>
                <c:pt idx="2108">
                  <c:v>2116</c:v>
                </c:pt>
                <c:pt idx="2109">
                  <c:v>2117</c:v>
                </c:pt>
                <c:pt idx="2110">
                  <c:v>2118</c:v>
                </c:pt>
                <c:pt idx="2111">
                  <c:v>2119</c:v>
                </c:pt>
                <c:pt idx="2112">
                  <c:v>2120</c:v>
                </c:pt>
                <c:pt idx="2113">
                  <c:v>2121</c:v>
                </c:pt>
                <c:pt idx="2114">
                  <c:v>2122</c:v>
                </c:pt>
                <c:pt idx="2115">
                  <c:v>2123</c:v>
                </c:pt>
                <c:pt idx="2116">
                  <c:v>2124</c:v>
                </c:pt>
                <c:pt idx="2117">
                  <c:v>2125</c:v>
                </c:pt>
                <c:pt idx="2118">
                  <c:v>2126</c:v>
                </c:pt>
                <c:pt idx="2119">
                  <c:v>2127</c:v>
                </c:pt>
                <c:pt idx="2120">
                  <c:v>2128</c:v>
                </c:pt>
                <c:pt idx="2121">
                  <c:v>2129</c:v>
                </c:pt>
                <c:pt idx="2122">
                  <c:v>2130</c:v>
                </c:pt>
                <c:pt idx="2123">
                  <c:v>2131</c:v>
                </c:pt>
                <c:pt idx="2124">
                  <c:v>2132</c:v>
                </c:pt>
                <c:pt idx="2125">
                  <c:v>2133</c:v>
                </c:pt>
                <c:pt idx="2126">
                  <c:v>2134</c:v>
                </c:pt>
                <c:pt idx="2127">
                  <c:v>2135</c:v>
                </c:pt>
                <c:pt idx="2128">
                  <c:v>2136</c:v>
                </c:pt>
                <c:pt idx="2129">
                  <c:v>2137</c:v>
                </c:pt>
                <c:pt idx="2130">
                  <c:v>2138</c:v>
                </c:pt>
                <c:pt idx="2131">
                  <c:v>2139</c:v>
                </c:pt>
                <c:pt idx="2132">
                  <c:v>2140</c:v>
                </c:pt>
                <c:pt idx="2133">
                  <c:v>2141</c:v>
                </c:pt>
                <c:pt idx="2134">
                  <c:v>2142</c:v>
                </c:pt>
                <c:pt idx="2135">
                  <c:v>2143</c:v>
                </c:pt>
                <c:pt idx="2136">
                  <c:v>2144</c:v>
                </c:pt>
                <c:pt idx="2137">
                  <c:v>2145</c:v>
                </c:pt>
                <c:pt idx="2138">
                  <c:v>2146</c:v>
                </c:pt>
                <c:pt idx="2139">
                  <c:v>2147</c:v>
                </c:pt>
                <c:pt idx="2140">
                  <c:v>2148</c:v>
                </c:pt>
                <c:pt idx="2141">
                  <c:v>2149</c:v>
                </c:pt>
                <c:pt idx="2142">
                  <c:v>2150</c:v>
                </c:pt>
                <c:pt idx="2143">
                  <c:v>2151</c:v>
                </c:pt>
                <c:pt idx="2144">
                  <c:v>2152</c:v>
                </c:pt>
                <c:pt idx="2145">
                  <c:v>2153</c:v>
                </c:pt>
                <c:pt idx="2146">
                  <c:v>2154</c:v>
                </c:pt>
                <c:pt idx="2147">
                  <c:v>2155</c:v>
                </c:pt>
                <c:pt idx="2148">
                  <c:v>2156</c:v>
                </c:pt>
                <c:pt idx="2149">
                  <c:v>2157</c:v>
                </c:pt>
                <c:pt idx="2150">
                  <c:v>2158</c:v>
                </c:pt>
                <c:pt idx="2151">
                  <c:v>2159</c:v>
                </c:pt>
                <c:pt idx="2152">
                  <c:v>2160</c:v>
                </c:pt>
                <c:pt idx="2153">
                  <c:v>2161</c:v>
                </c:pt>
                <c:pt idx="2154">
                  <c:v>2162</c:v>
                </c:pt>
                <c:pt idx="2155">
                  <c:v>2163</c:v>
                </c:pt>
                <c:pt idx="2156">
                  <c:v>2164</c:v>
                </c:pt>
                <c:pt idx="2157">
                  <c:v>2165</c:v>
                </c:pt>
                <c:pt idx="2158">
                  <c:v>2166</c:v>
                </c:pt>
                <c:pt idx="2159">
                  <c:v>2167</c:v>
                </c:pt>
                <c:pt idx="2160">
                  <c:v>2168</c:v>
                </c:pt>
                <c:pt idx="2161">
                  <c:v>2169</c:v>
                </c:pt>
                <c:pt idx="2162">
                  <c:v>2170</c:v>
                </c:pt>
                <c:pt idx="2163">
                  <c:v>2171</c:v>
                </c:pt>
                <c:pt idx="2164">
                  <c:v>2172</c:v>
                </c:pt>
                <c:pt idx="2165">
                  <c:v>2173</c:v>
                </c:pt>
                <c:pt idx="2166">
                  <c:v>2174</c:v>
                </c:pt>
                <c:pt idx="2167">
                  <c:v>2175</c:v>
                </c:pt>
                <c:pt idx="2168">
                  <c:v>2176</c:v>
                </c:pt>
                <c:pt idx="2169">
                  <c:v>2177</c:v>
                </c:pt>
                <c:pt idx="2170">
                  <c:v>2178</c:v>
                </c:pt>
                <c:pt idx="2171">
                  <c:v>2179</c:v>
                </c:pt>
                <c:pt idx="2172">
                  <c:v>2180</c:v>
                </c:pt>
                <c:pt idx="2173">
                  <c:v>2181</c:v>
                </c:pt>
                <c:pt idx="2174">
                  <c:v>2182</c:v>
                </c:pt>
                <c:pt idx="2175">
                  <c:v>2183</c:v>
                </c:pt>
                <c:pt idx="2176">
                  <c:v>2184</c:v>
                </c:pt>
                <c:pt idx="2177">
                  <c:v>2185</c:v>
                </c:pt>
                <c:pt idx="2178">
                  <c:v>2186</c:v>
                </c:pt>
                <c:pt idx="2179">
                  <c:v>2187</c:v>
                </c:pt>
                <c:pt idx="2180">
                  <c:v>2188</c:v>
                </c:pt>
                <c:pt idx="2181">
                  <c:v>2189</c:v>
                </c:pt>
                <c:pt idx="2182">
                  <c:v>2190</c:v>
                </c:pt>
                <c:pt idx="2183">
                  <c:v>2191</c:v>
                </c:pt>
                <c:pt idx="2184">
                  <c:v>2192</c:v>
                </c:pt>
                <c:pt idx="2185">
                  <c:v>2193</c:v>
                </c:pt>
                <c:pt idx="2186">
                  <c:v>2194</c:v>
                </c:pt>
                <c:pt idx="2187">
                  <c:v>2195</c:v>
                </c:pt>
                <c:pt idx="2188">
                  <c:v>2196</c:v>
                </c:pt>
                <c:pt idx="2189">
                  <c:v>2197</c:v>
                </c:pt>
                <c:pt idx="2190">
                  <c:v>2198</c:v>
                </c:pt>
                <c:pt idx="2191">
                  <c:v>2199</c:v>
                </c:pt>
                <c:pt idx="2192">
                  <c:v>2200</c:v>
                </c:pt>
                <c:pt idx="2193">
                  <c:v>2201</c:v>
                </c:pt>
                <c:pt idx="2194">
                  <c:v>2202</c:v>
                </c:pt>
                <c:pt idx="2195">
                  <c:v>2203</c:v>
                </c:pt>
                <c:pt idx="2196">
                  <c:v>2204</c:v>
                </c:pt>
                <c:pt idx="2197">
                  <c:v>2205</c:v>
                </c:pt>
                <c:pt idx="2198">
                  <c:v>2206</c:v>
                </c:pt>
                <c:pt idx="2199">
                  <c:v>2207</c:v>
                </c:pt>
                <c:pt idx="2200">
                  <c:v>2208</c:v>
                </c:pt>
                <c:pt idx="2201">
                  <c:v>2209</c:v>
                </c:pt>
                <c:pt idx="2202">
                  <c:v>2210</c:v>
                </c:pt>
                <c:pt idx="2203">
                  <c:v>2211</c:v>
                </c:pt>
                <c:pt idx="2204">
                  <c:v>2212</c:v>
                </c:pt>
                <c:pt idx="2205">
                  <c:v>2213</c:v>
                </c:pt>
                <c:pt idx="2206">
                  <c:v>2214</c:v>
                </c:pt>
                <c:pt idx="2207">
                  <c:v>2215</c:v>
                </c:pt>
                <c:pt idx="2208">
                  <c:v>2216</c:v>
                </c:pt>
                <c:pt idx="2209">
                  <c:v>2217</c:v>
                </c:pt>
                <c:pt idx="2210">
                  <c:v>2218</c:v>
                </c:pt>
                <c:pt idx="2211">
                  <c:v>2219</c:v>
                </c:pt>
                <c:pt idx="2212">
                  <c:v>2220</c:v>
                </c:pt>
                <c:pt idx="2213">
                  <c:v>2221</c:v>
                </c:pt>
                <c:pt idx="2214">
                  <c:v>2222</c:v>
                </c:pt>
                <c:pt idx="2215">
                  <c:v>2223</c:v>
                </c:pt>
                <c:pt idx="2216">
                  <c:v>2224</c:v>
                </c:pt>
                <c:pt idx="2217">
                  <c:v>2225</c:v>
                </c:pt>
                <c:pt idx="2218">
                  <c:v>2226</c:v>
                </c:pt>
                <c:pt idx="2219">
                  <c:v>2227</c:v>
                </c:pt>
                <c:pt idx="2220">
                  <c:v>2228</c:v>
                </c:pt>
                <c:pt idx="2221">
                  <c:v>2229</c:v>
                </c:pt>
                <c:pt idx="2222">
                  <c:v>2230</c:v>
                </c:pt>
                <c:pt idx="2223">
                  <c:v>2231</c:v>
                </c:pt>
                <c:pt idx="2224">
                  <c:v>2232</c:v>
                </c:pt>
                <c:pt idx="2225">
                  <c:v>2233</c:v>
                </c:pt>
                <c:pt idx="2226">
                  <c:v>2234</c:v>
                </c:pt>
                <c:pt idx="2227">
                  <c:v>2235</c:v>
                </c:pt>
                <c:pt idx="2228">
                  <c:v>2236</c:v>
                </c:pt>
                <c:pt idx="2229">
                  <c:v>2237</c:v>
                </c:pt>
                <c:pt idx="2230">
                  <c:v>2238</c:v>
                </c:pt>
                <c:pt idx="2231">
                  <c:v>2239</c:v>
                </c:pt>
                <c:pt idx="2232">
                  <c:v>2240</c:v>
                </c:pt>
                <c:pt idx="2233">
                  <c:v>2241</c:v>
                </c:pt>
                <c:pt idx="2234">
                  <c:v>2242</c:v>
                </c:pt>
                <c:pt idx="2235">
                  <c:v>2243</c:v>
                </c:pt>
                <c:pt idx="2236">
                  <c:v>2244</c:v>
                </c:pt>
                <c:pt idx="2237">
                  <c:v>2245</c:v>
                </c:pt>
                <c:pt idx="2238">
                  <c:v>2246</c:v>
                </c:pt>
                <c:pt idx="2239">
                  <c:v>2247</c:v>
                </c:pt>
                <c:pt idx="2240">
                  <c:v>2248</c:v>
                </c:pt>
                <c:pt idx="2241">
                  <c:v>2249</c:v>
                </c:pt>
                <c:pt idx="2242">
                  <c:v>2250</c:v>
                </c:pt>
                <c:pt idx="2243">
                  <c:v>2251</c:v>
                </c:pt>
                <c:pt idx="2244">
                  <c:v>2252</c:v>
                </c:pt>
                <c:pt idx="2245">
                  <c:v>2253</c:v>
                </c:pt>
                <c:pt idx="2246">
                  <c:v>2254</c:v>
                </c:pt>
                <c:pt idx="2247">
                  <c:v>2255</c:v>
                </c:pt>
                <c:pt idx="2248">
                  <c:v>2256</c:v>
                </c:pt>
                <c:pt idx="2249">
                  <c:v>2257</c:v>
                </c:pt>
                <c:pt idx="2250">
                  <c:v>2258</c:v>
                </c:pt>
                <c:pt idx="2251">
                  <c:v>2259</c:v>
                </c:pt>
                <c:pt idx="2252">
                  <c:v>2260</c:v>
                </c:pt>
                <c:pt idx="2253">
                  <c:v>2261</c:v>
                </c:pt>
                <c:pt idx="2254">
                  <c:v>2262</c:v>
                </c:pt>
                <c:pt idx="2255">
                  <c:v>2263</c:v>
                </c:pt>
                <c:pt idx="2256">
                  <c:v>2264</c:v>
                </c:pt>
                <c:pt idx="2257">
                  <c:v>2265</c:v>
                </c:pt>
                <c:pt idx="2258">
                  <c:v>2266</c:v>
                </c:pt>
                <c:pt idx="2259">
                  <c:v>2267</c:v>
                </c:pt>
                <c:pt idx="2260">
                  <c:v>2268</c:v>
                </c:pt>
                <c:pt idx="2261">
                  <c:v>2269</c:v>
                </c:pt>
                <c:pt idx="2262">
                  <c:v>2270</c:v>
                </c:pt>
                <c:pt idx="2263">
                  <c:v>2271</c:v>
                </c:pt>
                <c:pt idx="2264">
                  <c:v>2272</c:v>
                </c:pt>
                <c:pt idx="2265">
                  <c:v>2273</c:v>
                </c:pt>
                <c:pt idx="2266">
                  <c:v>2274</c:v>
                </c:pt>
                <c:pt idx="2267">
                  <c:v>2275</c:v>
                </c:pt>
                <c:pt idx="2268">
                  <c:v>2276</c:v>
                </c:pt>
                <c:pt idx="2269">
                  <c:v>2277</c:v>
                </c:pt>
                <c:pt idx="2270">
                  <c:v>2278</c:v>
                </c:pt>
                <c:pt idx="2271">
                  <c:v>2279</c:v>
                </c:pt>
                <c:pt idx="2272">
                  <c:v>2280</c:v>
                </c:pt>
                <c:pt idx="2273">
                  <c:v>2281</c:v>
                </c:pt>
                <c:pt idx="2274">
                  <c:v>2282</c:v>
                </c:pt>
                <c:pt idx="2275">
                  <c:v>2283</c:v>
                </c:pt>
                <c:pt idx="2276">
                  <c:v>2284</c:v>
                </c:pt>
                <c:pt idx="2277">
                  <c:v>2285</c:v>
                </c:pt>
                <c:pt idx="2278">
                  <c:v>2286</c:v>
                </c:pt>
                <c:pt idx="2279">
                  <c:v>2287</c:v>
                </c:pt>
                <c:pt idx="2280">
                  <c:v>2288</c:v>
                </c:pt>
                <c:pt idx="2281">
                  <c:v>2289</c:v>
                </c:pt>
                <c:pt idx="2282">
                  <c:v>2290</c:v>
                </c:pt>
                <c:pt idx="2283">
                  <c:v>2291</c:v>
                </c:pt>
                <c:pt idx="2284">
                  <c:v>2292</c:v>
                </c:pt>
                <c:pt idx="2285">
                  <c:v>2293</c:v>
                </c:pt>
                <c:pt idx="2286">
                  <c:v>2294</c:v>
                </c:pt>
                <c:pt idx="2287">
                  <c:v>2295</c:v>
                </c:pt>
                <c:pt idx="2288">
                  <c:v>2296</c:v>
                </c:pt>
                <c:pt idx="2289">
                  <c:v>2297</c:v>
                </c:pt>
                <c:pt idx="2290">
                  <c:v>2298</c:v>
                </c:pt>
                <c:pt idx="2291">
                  <c:v>2299</c:v>
                </c:pt>
                <c:pt idx="2292">
                  <c:v>2300</c:v>
                </c:pt>
                <c:pt idx="2293">
                  <c:v>2301</c:v>
                </c:pt>
                <c:pt idx="2294">
                  <c:v>2302</c:v>
                </c:pt>
                <c:pt idx="2295">
                  <c:v>2303</c:v>
                </c:pt>
                <c:pt idx="2296">
                  <c:v>2304</c:v>
                </c:pt>
                <c:pt idx="2297">
                  <c:v>2305</c:v>
                </c:pt>
                <c:pt idx="2298">
                  <c:v>2306</c:v>
                </c:pt>
                <c:pt idx="2299">
                  <c:v>2307</c:v>
                </c:pt>
                <c:pt idx="2300">
                  <c:v>2308</c:v>
                </c:pt>
                <c:pt idx="2301">
                  <c:v>2309</c:v>
                </c:pt>
                <c:pt idx="2302">
                  <c:v>2310</c:v>
                </c:pt>
                <c:pt idx="2303">
                  <c:v>2311</c:v>
                </c:pt>
                <c:pt idx="2304">
                  <c:v>2312</c:v>
                </c:pt>
                <c:pt idx="2305">
                  <c:v>2313</c:v>
                </c:pt>
                <c:pt idx="2306">
                  <c:v>2314</c:v>
                </c:pt>
                <c:pt idx="2307">
                  <c:v>2315</c:v>
                </c:pt>
                <c:pt idx="2308">
                  <c:v>2316</c:v>
                </c:pt>
                <c:pt idx="2309">
                  <c:v>2317</c:v>
                </c:pt>
                <c:pt idx="2310">
                  <c:v>2318</c:v>
                </c:pt>
                <c:pt idx="2311">
                  <c:v>2319</c:v>
                </c:pt>
                <c:pt idx="2312">
                  <c:v>2320</c:v>
                </c:pt>
                <c:pt idx="2313">
                  <c:v>2321</c:v>
                </c:pt>
                <c:pt idx="2314">
                  <c:v>2322</c:v>
                </c:pt>
                <c:pt idx="2315">
                  <c:v>2323</c:v>
                </c:pt>
                <c:pt idx="2316">
                  <c:v>2324</c:v>
                </c:pt>
                <c:pt idx="2317">
                  <c:v>2325</c:v>
                </c:pt>
                <c:pt idx="2318">
                  <c:v>2326</c:v>
                </c:pt>
                <c:pt idx="2319">
                  <c:v>2327</c:v>
                </c:pt>
                <c:pt idx="2320">
                  <c:v>2328</c:v>
                </c:pt>
                <c:pt idx="2321">
                  <c:v>2329</c:v>
                </c:pt>
                <c:pt idx="2322">
                  <c:v>2330</c:v>
                </c:pt>
                <c:pt idx="2323">
                  <c:v>2331</c:v>
                </c:pt>
                <c:pt idx="2324">
                  <c:v>2332</c:v>
                </c:pt>
                <c:pt idx="2325">
                  <c:v>2333</c:v>
                </c:pt>
                <c:pt idx="2326">
                  <c:v>2334</c:v>
                </c:pt>
                <c:pt idx="2327">
                  <c:v>2335</c:v>
                </c:pt>
                <c:pt idx="2328">
                  <c:v>2336</c:v>
                </c:pt>
                <c:pt idx="2329">
                  <c:v>2337</c:v>
                </c:pt>
                <c:pt idx="2330">
                  <c:v>2338</c:v>
                </c:pt>
                <c:pt idx="2331">
                  <c:v>2339</c:v>
                </c:pt>
                <c:pt idx="2332">
                  <c:v>2340</c:v>
                </c:pt>
                <c:pt idx="2333">
                  <c:v>2341</c:v>
                </c:pt>
                <c:pt idx="2334">
                  <c:v>2342</c:v>
                </c:pt>
                <c:pt idx="2335">
                  <c:v>2343</c:v>
                </c:pt>
                <c:pt idx="2336">
                  <c:v>2344</c:v>
                </c:pt>
                <c:pt idx="2337">
                  <c:v>2345</c:v>
                </c:pt>
                <c:pt idx="2338">
                  <c:v>2346</c:v>
                </c:pt>
                <c:pt idx="2339">
                  <c:v>2347</c:v>
                </c:pt>
                <c:pt idx="2340">
                  <c:v>2348</c:v>
                </c:pt>
                <c:pt idx="2341">
                  <c:v>2349</c:v>
                </c:pt>
                <c:pt idx="2342">
                  <c:v>2350</c:v>
                </c:pt>
                <c:pt idx="2343">
                  <c:v>2351</c:v>
                </c:pt>
                <c:pt idx="2344">
                  <c:v>2352</c:v>
                </c:pt>
                <c:pt idx="2345">
                  <c:v>2353</c:v>
                </c:pt>
                <c:pt idx="2346">
                  <c:v>2354</c:v>
                </c:pt>
                <c:pt idx="2347">
                  <c:v>2355</c:v>
                </c:pt>
                <c:pt idx="2348">
                  <c:v>2356</c:v>
                </c:pt>
                <c:pt idx="2349">
                  <c:v>2357</c:v>
                </c:pt>
                <c:pt idx="2350">
                  <c:v>2358</c:v>
                </c:pt>
                <c:pt idx="2351">
                  <c:v>2359</c:v>
                </c:pt>
                <c:pt idx="2352">
                  <c:v>2360</c:v>
                </c:pt>
                <c:pt idx="2353">
                  <c:v>2361</c:v>
                </c:pt>
                <c:pt idx="2354">
                  <c:v>2362</c:v>
                </c:pt>
                <c:pt idx="2355">
                  <c:v>2363</c:v>
                </c:pt>
                <c:pt idx="2356">
                  <c:v>2364</c:v>
                </c:pt>
                <c:pt idx="2357">
                  <c:v>2365</c:v>
                </c:pt>
                <c:pt idx="2358">
                  <c:v>2366</c:v>
                </c:pt>
                <c:pt idx="2359">
                  <c:v>2367</c:v>
                </c:pt>
                <c:pt idx="2360">
                  <c:v>2368</c:v>
                </c:pt>
                <c:pt idx="2361">
                  <c:v>2369</c:v>
                </c:pt>
                <c:pt idx="2362">
                  <c:v>2370</c:v>
                </c:pt>
                <c:pt idx="2363">
                  <c:v>2371</c:v>
                </c:pt>
                <c:pt idx="2364">
                  <c:v>2372</c:v>
                </c:pt>
                <c:pt idx="2365">
                  <c:v>2373</c:v>
                </c:pt>
                <c:pt idx="2366">
                  <c:v>2374</c:v>
                </c:pt>
                <c:pt idx="2367">
                  <c:v>2375</c:v>
                </c:pt>
                <c:pt idx="2368">
                  <c:v>2376</c:v>
                </c:pt>
                <c:pt idx="2369">
                  <c:v>2377</c:v>
                </c:pt>
                <c:pt idx="2370">
                  <c:v>2378</c:v>
                </c:pt>
                <c:pt idx="2371">
                  <c:v>2379</c:v>
                </c:pt>
                <c:pt idx="2372">
                  <c:v>2380</c:v>
                </c:pt>
                <c:pt idx="2373">
                  <c:v>2381</c:v>
                </c:pt>
                <c:pt idx="2374">
                  <c:v>2382</c:v>
                </c:pt>
                <c:pt idx="2375">
                  <c:v>2383</c:v>
                </c:pt>
                <c:pt idx="2376">
                  <c:v>2384</c:v>
                </c:pt>
                <c:pt idx="2377">
                  <c:v>2385</c:v>
                </c:pt>
                <c:pt idx="2378">
                  <c:v>2386</c:v>
                </c:pt>
                <c:pt idx="2379">
                  <c:v>2387</c:v>
                </c:pt>
                <c:pt idx="2380">
                  <c:v>2388</c:v>
                </c:pt>
                <c:pt idx="2381">
                  <c:v>2389</c:v>
                </c:pt>
                <c:pt idx="2382">
                  <c:v>2390</c:v>
                </c:pt>
                <c:pt idx="2383">
                  <c:v>2391</c:v>
                </c:pt>
                <c:pt idx="2384">
                  <c:v>2392</c:v>
                </c:pt>
                <c:pt idx="2385">
                  <c:v>2393</c:v>
                </c:pt>
                <c:pt idx="2386">
                  <c:v>2394</c:v>
                </c:pt>
                <c:pt idx="2387">
                  <c:v>2395</c:v>
                </c:pt>
                <c:pt idx="2388">
                  <c:v>2396</c:v>
                </c:pt>
                <c:pt idx="2389">
                  <c:v>2397</c:v>
                </c:pt>
                <c:pt idx="2390">
                  <c:v>2398</c:v>
                </c:pt>
                <c:pt idx="2391">
                  <c:v>2399</c:v>
                </c:pt>
                <c:pt idx="2392">
                  <c:v>2400</c:v>
                </c:pt>
                <c:pt idx="2393">
                  <c:v>2401</c:v>
                </c:pt>
                <c:pt idx="2394">
                  <c:v>2402</c:v>
                </c:pt>
                <c:pt idx="2395">
                  <c:v>2403</c:v>
                </c:pt>
                <c:pt idx="2396">
                  <c:v>2404</c:v>
                </c:pt>
                <c:pt idx="2397">
                  <c:v>2405</c:v>
                </c:pt>
                <c:pt idx="2398">
                  <c:v>2406</c:v>
                </c:pt>
                <c:pt idx="2399">
                  <c:v>2407</c:v>
                </c:pt>
                <c:pt idx="2400">
                  <c:v>2408</c:v>
                </c:pt>
                <c:pt idx="2401">
                  <c:v>2409</c:v>
                </c:pt>
                <c:pt idx="2402">
                  <c:v>2410</c:v>
                </c:pt>
                <c:pt idx="2403">
                  <c:v>2411</c:v>
                </c:pt>
                <c:pt idx="2404">
                  <c:v>2412</c:v>
                </c:pt>
                <c:pt idx="2405">
                  <c:v>2413</c:v>
                </c:pt>
                <c:pt idx="2406">
                  <c:v>2414</c:v>
                </c:pt>
                <c:pt idx="2407">
                  <c:v>2415</c:v>
                </c:pt>
                <c:pt idx="2408">
                  <c:v>2416</c:v>
                </c:pt>
                <c:pt idx="2409">
                  <c:v>2417</c:v>
                </c:pt>
                <c:pt idx="2410">
                  <c:v>2418</c:v>
                </c:pt>
                <c:pt idx="2411">
                  <c:v>2419</c:v>
                </c:pt>
                <c:pt idx="2412">
                  <c:v>2420</c:v>
                </c:pt>
                <c:pt idx="2413">
                  <c:v>2421</c:v>
                </c:pt>
                <c:pt idx="2414">
                  <c:v>2422</c:v>
                </c:pt>
                <c:pt idx="2415">
                  <c:v>2423</c:v>
                </c:pt>
                <c:pt idx="2416">
                  <c:v>2424</c:v>
                </c:pt>
                <c:pt idx="2417">
                  <c:v>2425</c:v>
                </c:pt>
                <c:pt idx="2418">
                  <c:v>2426</c:v>
                </c:pt>
                <c:pt idx="2419">
                  <c:v>2427</c:v>
                </c:pt>
                <c:pt idx="2420">
                  <c:v>2428</c:v>
                </c:pt>
                <c:pt idx="2421">
                  <c:v>2429</c:v>
                </c:pt>
                <c:pt idx="2422">
                  <c:v>2430</c:v>
                </c:pt>
                <c:pt idx="2423">
                  <c:v>2431</c:v>
                </c:pt>
                <c:pt idx="2424">
                  <c:v>2432</c:v>
                </c:pt>
                <c:pt idx="2425">
                  <c:v>2433</c:v>
                </c:pt>
                <c:pt idx="2426">
                  <c:v>2434</c:v>
                </c:pt>
                <c:pt idx="2427">
                  <c:v>2435</c:v>
                </c:pt>
                <c:pt idx="2428">
                  <c:v>2436</c:v>
                </c:pt>
                <c:pt idx="2429">
                  <c:v>2437</c:v>
                </c:pt>
                <c:pt idx="2430">
                  <c:v>2438</c:v>
                </c:pt>
                <c:pt idx="2431">
                  <c:v>2439</c:v>
                </c:pt>
                <c:pt idx="2432">
                  <c:v>2440</c:v>
                </c:pt>
                <c:pt idx="2433">
                  <c:v>2441</c:v>
                </c:pt>
                <c:pt idx="2434">
                  <c:v>2442</c:v>
                </c:pt>
                <c:pt idx="2435">
                  <c:v>2443</c:v>
                </c:pt>
                <c:pt idx="2436">
                  <c:v>2444</c:v>
                </c:pt>
                <c:pt idx="2437">
                  <c:v>2445</c:v>
                </c:pt>
                <c:pt idx="2438">
                  <c:v>2446</c:v>
                </c:pt>
                <c:pt idx="2439">
                  <c:v>2447</c:v>
                </c:pt>
                <c:pt idx="2440">
                  <c:v>2448</c:v>
                </c:pt>
                <c:pt idx="2441">
                  <c:v>2449</c:v>
                </c:pt>
                <c:pt idx="2442">
                  <c:v>2450</c:v>
                </c:pt>
                <c:pt idx="2443">
                  <c:v>2451</c:v>
                </c:pt>
                <c:pt idx="2444">
                  <c:v>2452</c:v>
                </c:pt>
                <c:pt idx="2445">
                  <c:v>2453</c:v>
                </c:pt>
                <c:pt idx="2446">
                  <c:v>2454</c:v>
                </c:pt>
                <c:pt idx="2447">
                  <c:v>2455</c:v>
                </c:pt>
                <c:pt idx="2448">
                  <c:v>2456</c:v>
                </c:pt>
                <c:pt idx="2449">
                  <c:v>2457</c:v>
                </c:pt>
                <c:pt idx="2450">
                  <c:v>2458</c:v>
                </c:pt>
                <c:pt idx="2451">
                  <c:v>2459</c:v>
                </c:pt>
                <c:pt idx="2452">
                  <c:v>2460</c:v>
                </c:pt>
                <c:pt idx="2453">
                  <c:v>2461</c:v>
                </c:pt>
                <c:pt idx="2454">
                  <c:v>2462</c:v>
                </c:pt>
                <c:pt idx="2455">
                  <c:v>2463</c:v>
                </c:pt>
                <c:pt idx="2456">
                  <c:v>2464</c:v>
                </c:pt>
                <c:pt idx="2457">
                  <c:v>2465</c:v>
                </c:pt>
                <c:pt idx="2458">
                  <c:v>2466</c:v>
                </c:pt>
                <c:pt idx="2459">
                  <c:v>2467</c:v>
                </c:pt>
                <c:pt idx="2460">
                  <c:v>2468</c:v>
                </c:pt>
                <c:pt idx="2461">
                  <c:v>2469</c:v>
                </c:pt>
                <c:pt idx="2462">
                  <c:v>2470</c:v>
                </c:pt>
                <c:pt idx="2463">
                  <c:v>2471</c:v>
                </c:pt>
                <c:pt idx="2464">
                  <c:v>2472</c:v>
                </c:pt>
                <c:pt idx="2465">
                  <c:v>2473</c:v>
                </c:pt>
                <c:pt idx="2466">
                  <c:v>2474</c:v>
                </c:pt>
                <c:pt idx="2467">
                  <c:v>2475</c:v>
                </c:pt>
                <c:pt idx="2468">
                  <c:v>2476</c:v>
                </c:pt>
                <c:pt idx="2469">
                  <c:v>2477</c:v>
                </c:pt>
                <c:pt idx="2470">
                  <c:v>2478</c:v>
                </c:pt>
                <c:pt idx="2471">
                  <c:v>2479</c:v>
                </c:pt>
                <c:pt idx="2472">
                  <c:v>2480</c:v>
                </c:pt>
                <c:pt idx="2473">
                  <c:v>2481</c:v>
                </c:pt>
                <c:pt idx="2474">
                  <c:v>2482</c:v>
                </c:pt>
                <c:pt idx="2475">
                  <c:v>2483</c:v>
                </c:pt>
                <c:pt idx="2476">
                  <c:v>2484</c:v>
                </c:pt>
                <c:pt idx="2477">
                  <c:v>2485</c:v>
                </c:pt>
                <c:pt idx="2478">
                  <c:v>2486</c:v>
                </c:pt>
                <c:pt idx="2479">
                  <c:v>2487</c:v>
                </c:pt>
                <c:pt idx="2480">
                  <c:v>2488</c:v>
                </c:pt>
                <c:pt idx="2481">
                  <c:v>2489</c:v>
                </c:pt>
                <c:pt idx="2482">
                  <c:v>2490</c:v>
                </c:pt>
                <c:pt idx="2483">
                  <c:v>2491</c:v>
                </c:pt>
                <c:pt idx="2484">
                  <c:v>2492</c:v>
                </c:pt>
                <c:pt idx="2485">
                  <c:v>2493</c:v>
                </c:pt>
                <c:pt idx="2486">
                  <c:v>2494</c:v>
                </c:pt>
                <c:pt idx="2487">
                  <c:v>2495</c:v>
                </c:pt>
                <c:pt idx="2488">
                  <c:v>2496</c:v>
                </c:pt>
                <c:pt idx="2489">
                  <c:v>2497</c:v>
                </c:pt>
                <c:pt idx="2490">
                  <c:v>2498</c:v>
                </c:pt>
                <c:pt idx="2491">
                  <c:v>2499</c:v>
                </c:pt>
                <c:pt idx="2492">
                  <c:v>2500</c:v>
                </c:pt>
                <c:pt idx="2493">
                  <c:v>2501</c:v>
                </c:pt>
                <c:pt idx="2494">
                  <c:v>2502</c:v>
                </c:pt>
                <c:pt idx="2495">
                  <c:v>2503</c:v>
                </c:pt>
                <c:pt idx="2496">
                  <c:v>2504</c:v>
                </c:pt>
                <c:pt idx="2497">
                  <c:v>2505</c:v>
                </c:pt>
                <c:pt idx="2498">
                  <c:v>2506</c:v>
                </c:pt>
                <c:pt idx="2499">
                  <c:v>2507</c:v>
                </c:pt>
                <c:pt idx="2500">
                  <c:v>2508</c:v>
                </c:pt>
                <c:pt idx="2501">
                  <c:v>2509</c:v>
                </c:pt>
                <c:pt idx="2502">
                  <c:v>2510</c:v>
                </c:pt>
                <c:pt idx="2503">
                  <c:v>2511</c:v>
                </c:pt>
                <c:pt idx="2504">
                  <c:v>2512</c:v>
                </c:pt>
                <c:pt idx="2505">
                  <c:v>2513</c:v>
                </c:pt>
                <c:pt idx="2506">
                  <c:v>2514</c:v>
                </c:pt>
                <c:pt idx="2507">
                  <c:v>2515</c:v>
                </c:pt>
                <c:pt idx="2508">
                  <c:v>2516</c:v>
                </c:pt>
                <c:pt idx="2509">
                  <c:v>2517</c:v>
                </c:pt>
                <c:pt idx="2510">
                  <c:v>2518</c:v>
                </c:pt>
                <c:pt idx="2511">
                  <c:v>2519</c:v>
                </c:pt>
                <c:pt idx="2512">
                  <c:v>2520</c:v>
                </c:pt>
                <c:pt idx="2513">
                  <c:v>2521</c:v>
                </c:pt>
                <c:pt idx="2514">
                  <c:v>2522</c:v>
                </c:pt>
                <c:pt idx="2515">
                  <c:v>2523</c:v>
                </c:pt>
                <c:pt idx="2516">
                  <c:v>2524</c:v>
                </c:pt>
                <c:pt idx="2517">
                  <c:v>2525</c:v>
                </c:pt>
                <c:pt idx="2518">
                  <c:v>2526</c:v>
                </c:pt>
                <c:pt idx="2519">
                  <c:v>2527</c:v>
                </c:pt>
                <c:pt idx="2520">
                  <c:v>2528</c:v>
                </c:pt>
                <c:pt idx="2521">
                  <c:v>2529</c:v>
                </c:pt>
                <c:pt idx="2522">
                  <c:v>2530</c:v>
                </c:pt>
                <c:pt idx="2523">
                  <c:v>2531</c:v>
                </c:pt>
                <c:pt idx="2524">
                  <c:v>2532</c:v>
                </c:pt>
                <c:pt idx="2525">
                  <c:v>2533</c:v>
                </c:pt>
                <c:pt idx="2526">
                  <c:v>2534</c:v>
                </c:pt>
                <c:pt idx="2527">
                  <c:v>2535</c:v>
                </c:pt>
                <c:pt idx="2528">
                  <c:v>2536</c:v>
                </c:pt>
                <c:pt idx="2529">
                  <c:v>2537</c:v>
                </c:pt>
                <c:pt idx="2530">
                  <c:v>2538</c:v>
                </c:pt>
                <c:pt idx="2531">
                  <c:v>2539</c:v>
                </c:pt>
                <c:pt idx="2532">
                  <c:v>2540</c:v>
                </c:pt>
                <c:pt idx="2533">
                  <c:v>2541</c:v>
                </c:pt>
                <c:pt idx="2534">
                  <c:v>2542</c:v>
                </c:pt>
                <c:pt idx="2535">
                  <c:v>2543</c:v>
                </c:pt>
                <c:pt idx="2536">
                  <c:v>2544</c:v>
                </c:pt>
                <c:pt idx="2537">
                  <c:v>2545</c:v>
                </c:pt>
                <c:pt idx="2538">
                  <c:v>2546</c:v>
                </c:pt>
                <c:pt idx="2539">
                  <c:v>2547</c:v>
                </c:pt>
                <c:pt idx="2540">
                  <c:v>2548</c:v>
                </c:pt>
                <c:pt idx="2541">
                  <c:v>2549</c:v>
                </c:pt>
                <c:pt idx="2542">
                  <c:v>2550</c:v>
                </c:pt>
                <c:pt idx="2543">
                  <c:v>2551</c:v>
                </c:pt>
                <c:pt idx="2544">
                  <c:v>2552</c:v>
                </c:pt>
                <c:pt idx="2545">
                  <c:v>2553</c:v>
                </c:pt>
                <c:pt idx="2546">
                  <c:v>2554</c:v>
                </c:pt>
                <c:pt idx="2547">
                  <c:v>2555</c:v>
                </c:pt>
                <c:pt idx="2548">
                  <c:v>2556</c:v>
                </c:pt>
                <c:pt idx="2549">
                  <c:v>2557</c:v>
                </c:pt>
                <c:pt idx="2550">
                  <c:v>2558</c:v>
                </c:pt>
                <c:pt idx="2551">
                  <c:v>2559</c:v>
                </c:pt>
                <c:pt idx="2552">
                  <c:v>2560</c:v>
                </c:pt>
                <c:pt idx="2553">
                  <c:v>2561</c:v>
                </c:pt>
                <c:pt idx="2554">
                  <c:v>2562</c:v>
                </c:pt>
                <c:pt idx="2555">
                  <c:v>2563</c:v>
                </c:pt>
                <c:pt idx="2556">
                  <c:v>2564</c:v>
                </c:pt>
                <c:pt idx="2557">
                  <c:v>2565</c:v>
                </c:pt>
                <c:pt idx="2558">
                  <c:v>2566</c:v>
                </c:pt>
                <c:pt idx="2559">
                  <c:v>2567</c:v>
                </c:pt>
                <c:pt idx="2560">
                  <c:v>2568</c:v>
                </c:pt>
                <c:pt idx="2561">
                  <c:v>2569</c:v>
                </c:pt>
                <c:pt idx="2562">
                  <c:v>2570</c:v>
                </c:pt>
                <c:pt idx="2563">
                  <c:v>2571</c:v>
                </c:pt>
                <c:pt idx="2564">
                  <c:v>2572</c:v>
                </c:pt>
                <c:pt idx="2565">
                  <c:v>2573</c:v>
                </c:pt>
                <c:pt idx="2566">
                  <c:v>2574</c:v>
                </c:pt>
                <c:pt idx="2567">
                  <c:v>2575</c:v>
                </c:pt>
                <c:pt idx="2568">
                  <c:v>2576</c:v>
                </c:pt>
                <c:pt idx="2569">
                  <c:v>2577</c:v>
                </c:pt>
                <c:pt idx="2570">
                  <c:v>2578</c:v>
                </c:pt>
                <c:pt idx="2571">
                  <c:v>2579</c:v>
                </c:pt>
                <c:pt idx="2572">
                  <c:v>2580</c:v>
                </c:pt>
                <c:pt idx="2573">
                  <c:v>2581</c:v>
                </c:pt>
                <c:pt idx="2574">
                  <c:v>2582</c:v>
                </c:pt>
                <c:pt idx="2575">
                  <c:v>2583</c:v>
                </c:pt>
                <c:pt idx="2576">
                  <c:v>2584</c:v>
                </c:pt>
                <c:pt idx="2577">
                  <c:v>2585</c:v>
                </c:pt>
                <c:pt idx="2578">
                  <c:v>2586</c:v>
                </c:pt>
                <c:pt idx="2579">
                  <c:v>2587</c:v>
                </c:pt>
                <c:pt idx="2580">
                  <c:v>2588</c:v>
                </c:pt>
                <c:pt idx="2581">
                  <c:v>2589</c:v>
                </c:pt>
                <c:pt idx="2582">
                  <c:v>2590</c:v>
                </c:pt>
                <c:pt idx="2583">
                  <c:v>2591</c:v>
                </c:pt>
                <c:pt idx="2584">
                  <c:v>2592</c:v>
                </c:pt>
                <c:pt idx="2585">
                  <c:v>2593</c:v>
                </c:pt>
                <c:pt idx="2586">
                  <c:v>2594</c:v>
                </c:pt>
                <c:pt idx="2587">
                  <c:v>2595</c:v>
                </c:pt>
                <c:pt idx="2588">
                  <c:v>2596</c:v>
                </c:pt>
                <c:pt idx="2589">
                  <c:v>2597</c:v>
                </c:pt>
                <c:pt idx="2590">
                  <c:v>2598</c:v>
                </c:pt>
                <c:pt idx="2591">
                  <c:v>2599</c:v>
                </c:pt>
                <c:pt idx="2592">
                  <c:v>2600</c:v>
                </c:pt>
                <c:pt idx="2593">
                  <c:v>2601</c:v>
                </c:pt>
                <c:pt idx="2594">
                  <c:v>2602</c:v>
                </c:pt>
                <c:pt idx="2595">
                  <c:v>2603</c:v>
                </c:pt>
                <c:pt idx="2596">
                  <c:v>2604</c:v>
                </c:pt>
                <c:pt idx="2597">
                  <c:v>2605</c:v>
                </c:pt>
                <c:pt idx="2598">
                  <c:v>2606</c:v>
                </c:pt>
                <c:pt idx="2599">
                  <c:v>2607</c:v>
                </c:pt>
                <c:pt idx="2600">
                  <c:v>2608</c:v>
                </c:pt>
                <c:pt idx="2601">
                  <c:v>2609</c:v>
                </c:pt>
                <c:pt idx="2602">
                  <c:v>2610</c:v>
                </c:pt>
                <c:pt idx="2603">
                  <c:v>2611</c:v>
                </c:pt>
                <c:pt idx="2604">
                  <c:v>2612</c:v>
                </c:pt>
                <c:pt idx="2605">
                  <c:v>2613</c:v>
                </c:pt>
                <c:pt idx="2606">
                  <c:v>2614</c:v>
                </c:pt>
                <c:pt idx="2607">
                  <c:v>2615</c:v>
                </c:pt>
                <c:pt idx="2608">
                  <c:v>2616</c:v>
                </c:pt>
                <c:pt idx="2609">
                  <c:v>2617</c:v>
                </c:pt>
                <c:pt idx="2610">
                  <c:v>2618</c:v>
                </c:pt>
                <c:pt idx="2611">
                  <c:v>2619</c:v>
                </c:pt>
                <c:pt idx="2612">
                  <c:v>2620</c:v>
                </c:pt>
                <c:pt idx="2613">
                  <c:v>2621</c:v>
                </c:pt>
                <c:pt idx="2614">
                  <c:v>2622</c:v>
                </c:pt>
                <c:pt idx="2615">
                  <c:v>2623</c:v>
                </c:pt>
                <c:pt idx="2616">
                  <c:v>2624</c:v>
                </c:pt>
                <c:pt idx="2617">
                  <c:v>2625</c:v>
                </c:pt>
                <c:pt idx="2618">
                  <c:v>2626</c:v>
                </c:pt>
                <c:pt idx="2619">
                  <c:v>2627</c:v>
                </c:pt>
                <c:pt idx="2620">
                  <c:v>2628</c:v>
                </c:pt>
                <c:pt idx="2621">
                  <c:v>2629</c:v>
                </c:pt>
                <c:pt idx="2622">
                  <c:v>2630</c:v>
                </c:pt>
                <c:pt idx="2623">
                  <c:v>2631</c:v>
                </c:pt>
                <c:pt idx="2624">
                  <c:v>2632</c:v>
                </c:pt>
                <c:pt idx="2625">
                  <c:v>2633</c:v>
                </c:pt>
                <c:pt idx="2626">
                  <c:v>2634</c:v>
                </c:pt>
                <c:pt idx="2627">
                  <c:v>2635</c:v>
                </c:pt>
                <c:pt idx="2628">
                  <c:v>2636</c:v>
                </c:pt>
                <c:pt idx="2629">
                  <c:v>2637</c:v>
                </c:pt>
                <c:pt idx="2630">
                  <c:v>2638</c:v>
                </c:pt>
                <c:pt idx="2631">
                  <c:v>2639</c:v>
                </c:pt>
                <c:pt idx="2632">
                  <c:v>2640</c:v>
                </c:pt>
                <c:pt idx="2633">
                  <c:v>2641</c:v>
                </c:pt>
                <c:pt idx="2634">
                  <c:v>2642</c:v>
                </c:pt>
                <c:pt idx="2635">
                  <c:v>2643</c:v>
                </c:pt>
                <c:pt idx="2636">
                  <c:v>2644</c:v>
                </c:pt>
                <c:pt idx="2637">
                  <c:v>2645</c:v>
                </c:pt>
                <c:pt idx="2638">
                  <c:v>2646</c:v>
                </c:pt>
                <c:pt idx="2639">
                  <c:v>2647</c:v>
                </c:pt>
                <c:pt idx="2640">
                  <c:v>2648</c:v>
                </c:pt>
                <c:pt idx="2641">
                  <c:v>2649</c:v>
                </c:pt>
                <c:pt idx="2642">
                  <c:v>2650</c:v>
                </c:pt>
                <c:pt idx="2643">
                  <c:v>2651</c:v>
                </c:pt>
                <c:pt idx="2644">
                  <c:v>2652</c:v>
                </c:pt>
                <c:pt idx="2645">
                  <c:v>2653</c:v>
                </c:pt>
                <c:pt idx="2646">
                  <c:v>2654</c:v>
                </c:pt>
                <c:pt idx="2647">
                  <c:v>2655</c:v>
                </c:pt>
                <c:pt idx="2648">
                  <c:v>2656</c:v>
                </c:pt>
                <c:pt idx="2649">
                  <c:v>2657</c:v>
                </c:pt>
                <c:pt idx="2650">
                  <c:v>2658</c:v>
                </c:pt>
                <c:pt idx="2651">
                  <c:v>2659</c:v>
                </c:pt>
                <c:pt idx="2652">
                  <c:v>2660</c:v>
                </c:pt>
                <c:pt idx="2653">
                  <c:v>2661</c:v>
                </c:pt>
                <c:pt idx="2654">
                  <c:v>2662</c:v>
                </c:pt>
                <c:pt idx="2655">
                  <c:v>2663</c:v>
                </c:pt>
                <c:pt idx="2656">
                  <c:v>2664</c:v>
                </c:pt>
                <c:pt idx="2657">
                  <c:v>2665</c:v>
                </c:pt>
                <c:pt idx="2658">
                  <c:v>2666</c:v>
                </c:pt>
                <c:pt idx="2659">
                  <c:v>2667</c:v>
                </c:pt>
                <c:pt idx="2660">
                  <c:v>2668</c:v>
                </c:pt>
                <c:pt idx="2661">
                  <c:v>2669</c:v>
                </c:pt>
                <c:pt idx="2662">
                  <c:v>2670</c:v>
                </c:pt>
                <c:pt idx="2663">
                  <c:v>2671</c:v>
                </c:pt>
                <c:pt idx="2664">
                  <c:v>2672</c:v>
                </c:pt>
                <c:pt idx="2665">
                  <c:v>2673</c:v>
                </c:pt>
                <c:pt idx="2666">
                  <c:v>2674</c:v>
                </c:pt>
                <c:pt idx="2667">
                  <c:v>2675</c:v>
                </c:pt>
                <c:pt idx="2668">
                  <c:v>2676</c:v>
                </c:pt>
                <c:pt idx="2669">
                  <c:v>2677</c:v>
                </c:pt>
                <c:pt idx="2670">
                  <c:v>2678</c:v>
                </c:pt>
                <c:pt idx="2671">
                  <c:v>2679</c:v>
                </c:pt>
                <c:pt idx="2672">
                  <c:v>2680</c:v>
                </c:pt>
                <c:pt idx="2673">
                  <c:v>2681</c:v>
                </c:pt>
                <c:pt idx="2674">
                  <c:v>2682</c:v>
                </c:pt>
                <c:pt idx="2675">
                  <c:v>2683</c:v>
                </c:pt>
                <c:pt idx="2676">
                  <c:v>2684</c:v>
                </c:pt>
                <c:pt idx="2677">
                  <c:v>2685</c:v>
                </c:pt>
                <c:pt idx="2678">
                  <c:v>2686</c:v>
                </c:pt>
                <c:pt idx="2679">
                  <c:v>2687</c:v>
                </c:pt>
                <c:pt idx="2680">
                  <c:v>2688</c:v>
                </c:pt>
                <c:pt idx="2681">
                  <c:v>2689</c:v>
                </c:pt>
                <c:pt idx="2682">
                  <c:v>2690</c:v>
                </c:pt>
                <c:pt idx="2683">
                  <c:v>2691</c:v>
                </c:pt>
                <c:pt idx="2684">
                  <c:v>2692</c:v>
                </c:pt>
                <c:pt idx="2685">
                  <c:v>2693</c:v>
                </c:pt>
                <c:pt idx="2686">
                  <c:v>2694</c:v>
                </c:pt>
                <c:pt idx="2687">
                  <c:v>2695</c:v>
                </c:pt>
                <c:pt idx="2688">
                  <c:v>2696</c:v>
                </c:pt>
                <c:pt idx="2689">
                  <c:v>2697</c:v>
                </c:pt>
                <c:pt idx="2690">
                  <c:v>2698</c:v>
                </c:pt>
                <c:pt idx="2691">
                  <c:v>2699</c:v>
                </c:pt>
                <c:pt idx="2692">
                  <c:v>2700</c:v>
                </c:pt>
                <c:pt idx="2693">
                  <c:v>2701</c:v>
                </c:pt>
                <c:pt idx="2694">
                  <c:v>2702</c:v>
                </c:pt>
                <c:pt idx="2695">
                  <c:v>2703</c:v>
                </c:pt>
                <c:pt idx="2696">
                  <c:v>2704</c:v>
                </c:pt>
                <c:pt idx="2697">
                  <c:v>2705</c:v>
                </c:pt>
                <c:pt idx="2698">
                  <c:v>2706</c:v>
                </c:pt>
                <c:pt idx="2699">
                  <c:v>2707</c:v>
                </c:pt>
                <c:pt idx="2700">
                  <c:v>2708</c:v>
                </c:pt>
                <c:pt idx="2701">
                  <c:v>2709</c:v>
                </c:pt>
                <c:pt idx="2702">
                  <c:v>2710</c:v>
                </c:pt>
                <c:pt idx="2703">
                  <c:v>2711</c:v>
                </c:pt>
                <c:pt idx="2704">
                  <c:v>2712</c:v>
                </c:pt>
                <c:pt idx="2705">
                  <c:v>2713</c:v>
                </c:pt>
                <c:pt idx="2706">
                  <c:v>2714</c:v>
                </c:pt>
                <c:pt idx="2707">
                  <c:v>2715</c:v>
                </c:pt>
                <c:pt idx="2708">
                  <c:v>2716</c:v>
                </c:pt>
                <c:pt idx="2709">
                  <c:v>2717</c:v>
                </c:pt>
                <c:pt idx="2710">
                  <c:v>2718</c:v>
                </c:pt>
                <c:pt idx="2711">
                  <c:v>2719</c:v>
                </c:pt>
                <c:pt idx="2712">
                  <c:v>2720</c:v>
                </c:pt>
                <c:pt idx="2713">
                  <c:v>2721</c:v>
                </c:pt>
                <c:pt idx="2714">
                  <c:v>2722</c:v>
                </c:pt>
                <c:pt idx="2715">
                  <c:v>2723</c:v>
                </c:pt>
                <c:pt idx="2716">
                  <c:v>2724</c:v>
                </c:pt>
                <c:pt idx="2717">
                  <c:v>2725</c:v>
                </c:pt>
                <c:pt idx="2718">
                  <c:v>2726</c:v>
                </c:pt>
                <c:pt idx="2719">
                  <c:v>2727</c:v>
                </c:pt>
                <c:pt idx="2720">
                  <c:v>2728</c:v>
                </c:pt>
                <c:pt idx="2721">
                  <c:v>2729</c:v>
                </c:pt>
                <c:pt idx="2722">
                  <c:v>2730</c:v>
                </c:pt>
                <c:pt idx="2723">
                  <c:v>2731</c:v>
                </c:pt>
                <c:pt idx="2724">
                  <c:v>2732</c:v>
                </c:pt>
                <c:pt idx="2725">
                  <c:v>2733</c:v>
                </c:pt>
                <c:pt idx="2726">
                  <c:v>2734</c:v>
                </c:pt>
                <c:pt idx="2727">
                  <c:v>2735</c:v>
                </c:pt>
                <c:pt idx="2728">
                  <c:v>2736</c:v>
                </c:pt>
                <c:pt idx="2729">
                  <c:v>2737</c:v>
                </c:pt>
                <c:pt idx="2730">
                  <c:v>2738</c:v>
                </c:pt>
                <c:pt idx="2731">
                  <c:v>2739</c:v>
                </c:pt>
                <c:pt idx="2732">
                  <c:v>2740</c:v>
                </c:pt>
                <c:pt idx="2733">
                  <c:v>2741</c:v>
                </c:pt>
                <c:pt idx="2734">
                  <c:v>2742</c:v>
                </c:pt>
                <c:pt idx="2735">
                  <c:v>2743</c:v>
                </c:pt>
                <c:pt idx="2736">
                  <c:v>2744</c:v>
                </c:pt>
                <c:pt idx="2737">
                  <c:v>2745</c:v>
                </c:pt>
                <c:pt idx="2738">
                  <c:v>2746</c:v>
                </c:pt>
                <c:pt idx="2739">
                  <c:v>2747</c:v>
                </c:pt>
                <c:pt idx="2740">
                  <c:v>2748</c:v>
                </c:pt>
                <c:pt idx="2741">
                  <c:v>2749</c:v>
                </c:pt>
                <c:pt idx="2742">
                  <c:v>2750</c:v>
                </c:pt>
                <c:pt idx="2743">
                  <c:v>2751</c:v>
                </c:pt>
                <c:pt idx="2744">
                  <c:v>2752</c:v>
                </c:pt>
                <c:pt idx="2745">
                  <c:v>2753</c:v>
                </c:pt>
                <c:pt idx="2746">
                  <c:v>2754</c:v>
                </c:pt>
                <c:pt idx="2747">
                  <c:v>2755</c:v>
                </c:pt>
                <c:pt idx="2748">
                  <c:v>2756</c:v>
                </c:pt>
                <c:pt idx="2749">
                  <c:v>2757</c:v>
                </c:pt>
                <c:pt idx="2750">
                  <c:v>2758</c:v>
                </c:pt>
                <c:pt idx="2751">
                  <c:v>2759</c:v>
                </c:pt>
                <c:pt idx="2752">
                  <c:v>2760</c:v>
                </c:pt>
                <c:pt idx="2753">
                  <c:v>2761</c:v>
                </c:pt>
                <c:pt idx="2754">
                  <c:v>2762</c:v>
                </c:pt>
                <c:pt idx="2755">
                  <c:v>2763</c:v>
                </c:pt>
                <c:pt idx="2756">
                  <c:v>2764</c:v>
                </c:pt>
                <c:pt idx="2757">
                  <c:v>2765</c:v>
                </c:pt>
                <c:pt idx="2758">
                  <c:v>2766</c:v>
                </c:pt>
                <c:pt idx="2759">
                  <c:v>2767</c:v>
                </c:pt>
                <c:pt idx="2760">
                  <c:v>2768</c:v>
                </c:pt>
                <c:pt idx="2761">
                  <c:v>2769</c:v>
                </c:pt>
                <c:pt idx="2762">
                  <c:v>2770</c:v>
                </c:pt>
                <c:pt idx="2763">
                  <c:v>2771</c:v>
                </c:pt>
                <c:pt idx="2764">
                  <c:v>2772</c:v>
                </c:pt>
                <c:pt idx="2765">
                  <c:v>2773</c:v>
                </c:pt>
                <c:pt idx="2766">
                  <c:v>2774</c:v>
                </c:pt>
                <c:pt idx="2767">
                  <c:v>2775</c:v>
                </c:pt>
                <c:pt idx="2768">
                  <c:v>2776</c:v>
                </c:pt>
                <c:pt idx="2769">
                  <c:v>2777</c:v>
                </c:pt>
                <c:pt idx="2770">
                  <c:v>2778</c:v>
                </c:pt>
                <c:pt idx="2771">
                  <c:v>2779</c:v>
                </c:pt>
                <c:pt idx="2772">
                  <c:v>2780</c:v>
                </c:pt>
                <c:pt idx="2773">
                  <c:v>2781</c:v>
                </c:pt>
                <c:pt idx="2774">
                  <c:v>2782</c:v>
                </c:pt>
                <c:pt idx="2775">
                  <c:v>2783</c:v>
                </c:pt>
                <c:pt idx="2776">
                  <c:v>2784</c:v>
                </c:pt>
                <c:pt idx="2777">
                  <c:v>2785</c:v>
                </c:pt>
                <c:pt idx="2778">
                  <c:v>2786</c:v>
                </c:pt>
                <c:pt idx="2779">
                  <c:v>2787</c:v>
                </c:pt>
                <c:pt idx="2780">
                  <c:v>2788</c:v>
                </c:pt>
                <c:pt idx="2781">
                  <c:v>2789</c:v>
                </c:pt>
                <c:pt idx="2782">
                  <c:v>2790</c:v>
                </c:pt>
                <c:pt idx="2783">
                  <c:v>2791</c:v>
                </c:pt>
                <c:pt idx="2784">
                  <c:v>2792</c:v>
                </c:pt>
                <c:pt idx="2785">
                  <c:v>2793</c:v>
                </c:pt>
                <c:pt idx="2786">
                  <c:v>2794</c:v>
                </c:pt>
                <c:pt idx="2787">
                  <c:v>2795</c:v>
                </c:pt>
                <c:pt idx="2788">
                  <c:v>2796</c:v>
                </c:pt>
                <c:pt idx="2789">
                  <c:v>2797</c:v>
                </c:pt>
                <c:pt idx="2790">
                  <c:v>2798</c:v>
                </c:pt>
                <c:pt idx="2791">
                  <c:v>2799</c:v>
                </c:pt>
                <c:pt idx="2792">
                  <c:v>2800</c:v>
                </c:pt>
                <c:pt idx="2793">
                  <c:v>2801</c:v>
                </c:pt>
                <c:pt idx="2794">
                  <c:v>2802</c:v>
                </c:pt>
                <c:pt idx="2795">
                  <c:v>2803</c:v>
                </c:pt>
                <c:pt idx="2796">
                  <c:v>2804</c:v>
                </c:pt>
                <c:pt idx="2797">
                  <c:v>2805</c:v>
                </c:pt>
                <c:pt idx="2798">
                  <c:v>2806</c:v>
                </c:pt>
                <c:pt idx="2799">
                  <c:v>2807</c:v>
                </c:pt>
                <c:pt idx="2800">
                  <c:v>2808</c:v>
                </c:pt>
                <c:pt idx="2801">
                  <c:v>2809</c:v>
                </c:pt>
                <c:pt idx="2802">
                  <c:v>2810</c:v>
                </c:pt>
                <c:pt idx="2803">
                  <c:v>2811</c:v>
                </c:pt>
                <c:pt idx="2804">
                  <c:v>2812</c:v>
                </c:pt>
                <c:pt idx="2805">
                  <c:v>2813</c:v>
                </c:pt>
                <c:pt idx="2806">
                  <c:v>2814</c:v>
                </c:pt>
                <c:pt idx="2807">
                  <c:v>2815</c:v>
                </c:pt>
                <c:pt idx="2808">
                  <c:v>2816</c:v>
                </c:pt>
                <c:pt idx="2809">
                  <c:v>2817</c:v>
                </c:pt>
                <c:pt idx="2810">
                  <c:v>2818</c:v>
                </c:pt>
                <c:pt idx="2811">
                  <c:v>2819</c:v>
                </c:pt>
                <c:pt idx="2812">
                  <c:v>2820</c:v>
                </c:pt>
                <c:pt idx="2813">
                  <c:v>2821</c:v>
                </c:pt>
                <c:pt idx="2814">
                  <c:v>2822</c:v>
                </c:pt>
                <c:pt idx="2815">
                  <c:v>2823</c:v>
                </c:pt>
                <c:pt idx="2816">
                  <c:v>2824</c:v>
                </c:pt>
                <c:pt idx="2817">
                  <c:v>2825</c:v>
                </c:pt>
                <c:pt idx="2818">
                  <c:v>2826</c:v>
                </c:pt>
                <c:pt idx="2819">
                  <c:v>2827</c:v>
                </c:pt>
                <c:pt idx="2820">
                  <c:v>2828</c:v>
                </c:pt>
                <c:pt idx="2821">
                  <c:v>2829</c:v>
                </c:pt>
                <c:pt idx="2822">
                  <c:v>2830</c:v>
                </c:pt>
                <c:pt idx="2823">
                  <c:v>2831</c:v>
                </c:pt>
                <c:pt idx="2824">
                  <c:v>2832</c:v>
                </c:pt>
                <c:pt idx="2825">
                  <c:v>2833</c:v>
                </c:pt>
                <c:pt idx="2826">
                  <c:v>2834</c:v>
                </c:pt>
                <c:pt idx="2827">
                  <c:v>2835</c:v>
                </c:pt>
                <c:pt idx="2828">
                  <c:v>2836</c:v>
                </c:pt>
                <c:pt idx="2829">
                  <c:v>2837</c:v>
                </c:pt>
                <c:pt idx="2830">
                  <c:v>2838</c:v>
                </c:pt>
                <c:pt idx="2831">
                  <c:v>2839</c:v>
                </c:pt>
                <c:pt idx="2832">
                  <c:v>2840</c:v>
                </c:pt>
                <c:pt idx="2833">
                  <c:v>2841</c:v>
                </c:pt>
                <c:pt idx="2834">
                  <c:v>2842</c:v>
                </c:pt>
                <c:pt idx="2835">
                  <c:v>2843</c:v>
                </c:pt>
                <c:pt idx="2836">
                  <c:v>2844</c:v>
                </c:pt>
                <c:pt idx="2837">
                  <c:v>2845</c:v>
                </c:pt>
                <c:pt idx="2838">
                  <c:v>2846</c:v>
                </c:pt>
                <c:pt idx="2839">
                  <c:v>2847</c:v>
                </c:pt>
                <c:pt idx="2840">
                  <c:v>2848</c:v>
                </c:pt>
                <c:pt idx="2841">
                  <c:v>2849</c:v>
                </c:pt>
                <c:pt idx="2842">
                  <c:v>2850</c:v>
                </c:pt>
                <c:pt idx="2843">
                  <c:v>2851</c:v>
                </c:pt>
                <c:pt idx="2844">
                  <c:v>2852</c:v>
                </c:pt>
                <c:pt idx="2845">
                  <c:v>2853</c:v>
                </c:pt>
                <c:pt idx="2846">
                  <c:v>2854</c:v>
                </c:pt>
                <c:pt idx="2847">
                  <c:v>2855</c:v>
                </c:pt>
                <c:pt idx="2848">
                  <c:v>2856</c:v>
                </c:pt>
                <c:pt idx="2849">
                  <c:v>2857</c:v>
                </c:pt>
                <c:pt idx="2850">
                  <c:v>2858</c:v>
                </c:pt>
                <c:pt idx="2851">
                  <c:v>2859</c:v>
                </c:pt>
                <c:pt idx="2852">
                  <c:v>2860</c:v>
                </c:pt>
                <c:pt idx="2853">
                  <c:v>2861</c:v>
                </c:pt>
                <c:pt idx="2854">
                  <c:v>2862</c:v>
                </c:pt>
                <c:pt idx="2855">
                  <c:v>2863</c:v>
                </c:pt>
                <c:pt idx="2856">
                  <c:v>2864</c:v>
                </c:pt>
                <c:pt idx="2857">
                  <c:v>2865</c:v>
                </c:pt>
                <c:pt idx="2858">
                  <c:v>2866</c:v>
                </c:pt>
                <c:pt idx="2859">
                  <c:v>2867</c:v>
                </c:pt>
                <c:pt idx="2860">
                  <c:v>2868</c:v>
                </c:pt>
                <c:pt idx="2861">
                  <c:v>2869</c:v>
                </c:pt>
                <c:pt idx="2862">
                  <c:v>2870</c:v>
                </c:pt>
                <c:pt idx="2863">
                  <c:v>2871</c:v>
                </c:pt>
                <c:pt idx="2864">
                  <c:v>2872</c:v>
                </c:pt>
                <c:pt idx="2865">
                  <c:v>2873</c:v>
                </c:pt>
                <c:pt idx="2866">
                  <c:v>2874</c:v>
                </c:pt>
                <c:pt idx="2867">
                  <c:v>2875</c:v>
                </c:pt>
                <c:pt idx="2868">
                  <c:v>2876</c:v>
                </c:pt>
                <c:pt idx="2869">
                  <c:v>2877</c:v>
                </c:pt>
                <c:pt idx="2870">
                  <c:v>2878</c:v>
                </c:pt>
                <c:pt idx="2871">
                  <c:v>2879</c:v>
                </c:pt>
                <c:pt idx="2872">
                  <c:v>2880</c:v>
                </c:pt>
                <c:pt idx="2873">
                  <c:v>2881</c:v>
                </c:pt>
                <c:pt idx="2874">
                  <c:v>2882</c:v>
                </c:pt>
                <c:pt idx="2875">
                  <c:v>2883</c:v>
                </c:pt>
                <c:pt idx="2876">
                  <c:v>2884</c:v>
                </c:pt>
                <c:pt idx="2877">
                  <c:v>2885</c:v>
                </c:pt>
                <c:pt idx="2878">
                  <c:v>2886</c:v>
                </c:pt>
                <c:pt idx="2879">
                  <c:v>2887</c:v>
                </c:pt>
                <c:pt idx="2880">
                  <c:v>2888</c:v>
                </c:pt>
                <c:pt idx="2881">
                  <c:v>2889</c:v>
                </c:pt>
                <c:pt idx="2882">
                  <c:v>2890</c:v>
                </c:pt>
                <c:pt idx="2883">
                  <c:v>2891</c:v>
                </c:pt>
                <c:pt idx="2884">
                  <c:v>2892</c:v>
                </c:pt>
                <c:pt idx="2885">
                  <c:v>2893</c:v>
                </c:pt>
                <c:pt idx="2886">
                  <c:v>2894</c:v>
                </c:pt>
                <c:pt idx="2887">
                  <c:v>2895</c:v>
                </c:pt>
                <c:pt idx="2888">
                  <c:v>2896</c:v>
                </c:pt>
                <c:pt idx="2889">
                  <c:v>2897</c:v>
                </c:pt>
                <c:pt idx="2890">
                  <c:v>2898</c:v>
                </c:pt>
                <c:pt idx="2891">
                  <c:v>2899</c:v>
                </c:pt>
                <c:pt idx="2892">
                  <c:v>2900</c:v>
                </c:pt>
                <c:pt idx="2893">
                  <c:v>2901</c:v>
                </c:pt>
                <c:pt idx="2894">
                  <c:v>2902</c:v>
                </c:pt>
                <c:pt idx="2895">
                  <c:v>2903</c:v>
                </c:pt>
                <c:pt idx="2896">
                  <c:v>2904</c:v>
                </c:pt>
                <c:pt idx="2897">
                  <c:v>2905</c:v>
                </c:pt>
                <c:pt idx="2898">
                  <c:v>2906</c:v>
                </c:pt>
                <c:pt idx="2899">
                  <c:v>2907</c:v>
                </c:pt>
                <c:pt idx="2900">
                  <c:v>2908</c:v>
                </c:pt>
                <c:pt idx="2901">
                  <c:v>2909</c:v>
                </c:pt>
                <c:pt idx="2902">
                  <c:v>2910</c:v>
                </c:pt>
                <c:pt idx="2903">
                  <c:v>2911</c:v>
                </c:pt>
                <c:pt idx="2904">
                  <c:v>2912</c:v>
                </c:pt>
                <c:pt idx="2905">
                  <c:v>2913</c:v>
                </c:pt>
                <c:pt idx="2906">
                  <c:v>2914</c:v>
                </c:pt>
                <c:pt idx="2907">
                  <c:v>2915</c:v>
                </c:pt>
                <c:pt idx="2908">
                  <c:v>2916</c:v>
                </c:pt>
                <c:pt idx="2909">
                  <c:v>2917</c:v>
                </c:pt>
                <c:pt idx="2910">
                  <c:v>2918</c:v>
                </c:pt>
                <c:pt idx="2911">
                  <c:v>2919</c:v>
                </c:pt>
                <c:pt idx="2912">
                  <c:v>2920</c:v>
                </c:pt>
                <c:pt idx="2913">
                  <c:v>2921</c:v>
                </c:pt>
                <c:pt idx="2914">
                  <c:v>2922</c:v>
                </c:pt>
                <c:pt idx="2915">
                  <c:v>2923</c:v>
                </c:pt>
                <c:pt idx="2916">
                  <c:v>2924</c:v>
                </c:pt>
                <c:pt idx="2917">
                  <c:v>2925</c:v>
                </c:pt>
                <c:pt idx="2918">
                  <c:v>2926</c:v>
                </c:pt>
                <c:pt idx="2919">
                  <c:v>2927</c:v>
                </c:pt>
                <c:pt idx="2920">
                  <c:v>2928</c:v>
                </c:pt>
                <c:pt idx="2921">
                  <c:v>2929</c:v>
                </c:pt>
                <c:pt idx="2922">
                  <c:v>2930</c:v>
                </c:pt>
                <c:pt idx="2923">
                  <c:v>2931</c:v>
                </c:pt>
                <c:pt idx="2924">
                  <c:v>2932</c:v>
                </c:pt>
                <c:pt idx="2925">
                  <c:v>2933</c:v>
                </c:pt>
                <c:pt idx="2926">
                  <c:v>2934</c:v>
                </c:pt>
                <c:pt idx="2927">
                  <c:v>2935</c:v>
                </c:pt>
                <c:pt idx="2928">
                  <c:v>2936</c:v>
                </c:pt>
                <c:pt idx="2929">
                  <c:v>2937</c:v>
                </c:pt>
                <c:pt idx="2930">
                  <c:v>2938</c:v>
                </c:pt>
                <c:pt idx="2931">
                  <c:v>2939</c:v>
                </c:pt>
                <c:pt idx="2932">
                  <c:v>2940</c:v>
                </c:pt>
                <c:pt idx="2933">
                  <c:v>2941</c:v>
                </c:pt>
                <c:pt idx="2934">
                  <c:v>2942</c:v>
                </c:pt>
                <c:pt idx="2935">
                  <c:v>2943</c:v>
                </c:pt>
                <c:pt idx="2936">
                  <c:v>2944</c:v>
                </c:pt>
                <c:pt idx="2937">
                  <c:v>2945</c:v>
                </c:pt>
                <c:pt idx="2938">
                  <c:v>2946</c:v>
                </c:pt>
                <c:pt idx="2939">
                  <c:v>2947</c:v>
                </c:pt>
                <c:pt idx="2940">
                  <c:v>2948</c:v>
                </c:pt>
                <c:pt idx="2941">
                  <c:v>2949</c:v>
                </c:pt>
                <c:pt idx="2942">
                  <c:v>2950</c:v>
                </c:pt>
                <c:pt idx="2943">
                  <c:v>2951</c:v>
                </c:pt>
                <c:pt idx="2944">
                  <c:v>2952</c:v>
                </c:pt>
                <c:pt idx="2945">
                  <c:v>2953</c:v>
                </c:pt>
                <c:pt idx="2946">
                  <c:v>2954</c:v>
                </c:pt>
                <c:pt idx="2947">
                  <c:v>2955</c:v>
                </c:pt>
                <c:pt idx="2948">
                  <c:v>2956</c:v>
                </c:pt>
                <c:pt idx="2949">
                  <c:v>2957</c:v>
                </c:pt>
                <c:pt idx="2950">
                  <c:v>2958</c:v>
                </c:pt>
                <c:pt idx="2951">
                  <c:v>2959</c:v>
                </c:pt>
                <c:pt idx="2952">
                  <c:v>2960</c:v>
                </c:pt>
                <c:pt idx="2953">
                  <c:v>2961</c:v>
                </c:pt>
                <c:pt idx="2954">
                  <c:v>2962</c:v>
                </c:pt>
                <c:pt idx="2955">
                  <c:v>2963</c:v>
                </c:pt>
                <c:pt idx="2956">
                  <c:v>2964</c:v>
                </c:pt>
                <c:pt idx="2957">
                  <c:v>2965</c:v>
                </c:pt>
                <c:pt idx="2958">
                  <c:v>2966</c:v>
                </c:pt>
                <c:pt idx="2959">
                  <c:v>2967</c:v>
                </c:pt>
                <c:pt idx="2960">
                  <c:v>2968</c:v>
                </c:pt>
                <c:pt idx="2961">
                  <c:v>2969</c:v>
                </c:pt>
                <c:pt idx="2962">
                  <c:v>2970</c:v>
                </c:pt>
                <c:pt idx="2963">
                  <c:v>2971</c:v>
                </c:pt>
                <c:pt idx="2964">
                  <c:v>2972</c:v>
                </c:pt>
                <c:pt idx="2965">
                  <c:v>2973</c:v>
                </c:pt>
                <c:pt idx="2966">
                  <c:v>2974</c:v>
                </c:pt>
                <c:pt idx="2967">
                  <c:v>2975</c:v>
                </c:pt>
                <c:pt idx="2968">
                  <c:v>2976</c:v>
                </c:pt>
                <c:pt idx="2969">
                  <c:v>2977</c:v>
                </c:pt>
                <c:pt idx="2970">
                  <c:v>2978</c:v>
                </c:pt>
                <c:pt idx="2971">
                  <c:v>2979</c:v>
                </c:pt>
                <c:pt idx="2972">
                  <c:v>2980</c:v>
                </c:pt>
                <c:pt idx="2973">
                  <c:v>2981</c:v>
                </c:pt>
                <c:pt idx="2974">
                  <c:v>2982</c:v>
                </c:pt>
                <c:pt idx="2975">
                  <c:v>2983</c:v>
                </c:pt>
                <c:pt idx="2976">
                  <c:v>2984</c:v>
                </c:pt>
                <c:pt idx="2977">
                  <c:v>2985</c:v>
                </c:pt>
                <c:pt idx="2978">
                  <c:v>2986</c:v>
                </c:pt>
                <c:pt idx="2979">
                  <c:v>2987</c:v>
                </c:pt>
                <c:pt idx="2980">
                  <c:v>2988</c:v>
                </c:pt>
                <c:pt idx="2981">
                  <c:v>2989</c:v>
                </c:pt>
                <c:pt idx="2982">
                  <c:v>2990</c:v>
                </c:pt>
                <c:pt idx="2983">
                  <c:v>2991</c:v>
                </c:pt>
                <c:pt idx="2984">
                  <c:v>2992</c:v>
                </c:pt>
                <c:pt idx="2985">
                  <c:v>2993</c:v>
                </c:pt>
                <c:pt idx="2986">
                  <c:v>2994</c:v>
                </c:pt>
                <c:pt idx="2987">
                  <c:v>2995</c:v>
                </c:pt>
                <c:pt idx="2988">
                  <c:v>2996</c:v>
                </c:pt>
                <c:pt idx="2989">
                  <c:v>2997</c:v>
                </c:pt>
                <c:pt idx="2990">
                  <c:v>2998</c:v>
                </c:pt>
                <c:pt idx="2991">
                  <c:v>2999</c:v>
                </c:pt>
                <c:pt idx="2992">
                  <c:v>3000</c:v>
                </c:pt>
                <c:pt idx="2993">
                  <c:v>3001</c:v>
                </c:pt>
                <c:pt idx="2994">
                  <c:v>3002</c:v>
                </c:pt>
                <c:pt idx="2995">
                  <c:v>3003</c:v>
                </c:pt>
                <c:pt idx="2996">
                  <c:v>3004</c:v>
                </c:pt>
                <c:pt idx="2997">
                  <c:v>3005</c:v>
                </c:pt>
                <c:pt idx="2998">
                  <c:v>3006</c:v>
                </c:pt>
                <c:pt idx="2999">
                  <c:v>3007</c:v>
                </c:pt>
                <c:pt idx="3000">
                  <c:v>3008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3035</c:v>
                </c:pt>
                <c:pt idx="3028">
                  <c:v>3036</c:v>
                </c:pt>
                <c:pt idx="3029">
                  <c:v>3037</c:v>
                </c:pt>
                <c:pt idx="3030">
                  <c:v>3038</c:v>
                </c:pt>
                <c:pt idx="3031">
                  <c:v>3039</c:v>
                </c:pt>
                <c:pt idx="3032">
                  <c:v>3040</c:v>
                </c:pt>
                <c:pt idx="3033">
                  <c:v>3041</c:v>
                </c:pt>
                <c:pt idx="3034">
                  <c:v>3042</c:v>
                </c:pt>
                <c:pt idx="3035">
                  <c:v>3043</c:v>
                </c:pt>
                <c:pt idx="3036">
                  <c:v>3044</c:v>
                </c:pt>
                <c:pt idx="3037">
                  <c:v>3045</c:v>
                </c:pt>
                <c:pt idx="3038">
                  <c:v>3046</c:v>
                </c:pt>
                <c:pt idx="3039">
                  <c:v>3047</c:v>
                </c:pt>
                <c:pt idx="3040">
                  <c:v>3048</c:v>
                </c:pt>
                <c:pt idx="3041">
                  <c:v>3049</c:v>
                </c:pt>
                <c:pt idx="3042">
                  <c:v>3050</c:v>
                </c:pt>
                <c:pt idx="3043">
                  <c:v>3051</c:v>
                </c:pt>
                <c:pt idx="3044">
                  <c:v>3052</c:v>
                </c:pt>
                <c:pt idx="3045">
                  <c:v>3053</c:v>
                </c:pt>
                <c:pt idx="3046">
                  <c:v>3054</c:v>
                </c:pt>
                <c:pt idx="3047">
                  <c:v>3055</c:v>
                </c:pt>
                <c:pt idx="3048">
                  <c:v>3056</c:v>
                </c:pt>
                <c:pt idx="3049">
                  <c:v>3057</c:v>
                </c:pt>
                <c:pt idx="3050">
                  <c:v>3058</c:v>
                </c:pt>
                <c:pt idx="3051">
                  <c:v>3059</c:v>
                </c:pt>
                <c:pt idx="3052">
                  <c:v>3060</c:v>
                </c:pt>
                <c:pt idx="3053">
                  <c:v>3061</c:v>
                </c:pt>
                <c:pt idx="3054">
                  <c:v>3062</c:v>
                </c:pt>
                <c:pt idx="3055">
                  <c:v>3063</c:v>
                </c:pt>
                <c:pt idx="3056">
                  <c:v>3064</c:v>
                </c:pt>
                <c:pt idx="3057">
                  <c:v>3065</c:v>
                </c:pt>
                <c:pt idx="3058">
                  <c:v>3066</c:v>
                </c:pt>
                <c:pt idx="3059">
                  <c:v>3067</c:v>
                </c:pt>
                <c:pt idx="3060">
                  <c:v>3068</c:v>
                </c:pt>
                <c:pt idx="3061">
                  <c:v>3069</c:v>
                </c:pt>
                <c:pt idx="3062">
                  <c:v>3070</c:v>
                </c:pt>
                <c:pt idx="3063">
                  <c:v>3071</c:v>
                </c:pt>
                <c:pt idx="3064">
                  <c:v>3072</c:v>
                </c:pt>
                <c:pt idx="3065">
                  <c:v>3073</c:v>
                </c:pt>
                <c:pt idx="3066">
                  <c:v>3074</c:v>
                </c:pt>
                <c:pt idx="3067">
                  <c:v>3075</c:v>
                </c:pt>
                <c:pt idx="3068">
                  <c:v>3076</c:v>
                </c:pt>
                <c:pt idx="3069">
                  <c:v>3077</c:v>
                </c:pt>
                <c:pt idx="3070">
                  <c:v>3078</c:v>
                </c:pt>
                <c:pt idx="3071">
                  <c:v>3079</c:v>
                </c:pt>
                <c:pt idx="3072">
                  <c:v>3080</c:v>
                </c:pt>
                <c:pt idx="3073">
                  <c:v>3081</c:v>
                </c:pt>
                <c:pt idx="3074">
                  <c:v>3082</c:v>
                </c:pt>
                <c:pt idx="3075">
                  <c:v>3083</c:v>
                </c:pt>
                <c:pt idx="3076">
                  <c:v>3084</c:v>
                </c:pt>
                <c:pt idx="3077">
                  <c:v>3085</c:v>
                </c:pt>
                <c:pt idx="3078">
                  <c:v>3086</c:v>
                </c:pt>
                <c:pt idx="3079">
                  <c:v>3087</c:v>
                </c:pt>
                <c:pt idx="3080">
                  <c:v>3088</c:v>
                </c:pt>
                <c:pt idx="3081">
                  <c:v>3089</c:v>
                </c:pt>
                <c:pt idx="3082">
                  <c:v>3090</c:v>
                </c:pt>
                <c:pt idx="3083">
                  <c:v>3091</c:v>
                </c:pt>
                <c:pt idx="3084">
                  <c:v>3092</c:v>
                </c:pt>
                <c:pt idx="3085">
                  <c:v>3093</c:v>
                </c:pt>
                <c:pt idx="3086">
                  <c:v>3094</c:v>
                </c:pt>
                <c:pt idx="3087">
                  <c:v>3095</c:v>
                </c:pt>
                <c:pt idx="3088">
                  <c:v>3096</c:v>
                </c:pt>
                <c:pt idx="3089">
                  <c:v>3097</c:v>
                </c:pt>
                <c:pt idx="3090">
                  <c:v>3098</c:v>
                </c:pt>
                <c:pt idx="3091">
                  <c:v>3099</c:v>
                </c:pt>
                <c:pt idx="3092">
                  <c:v>3100</c:v>
                </c:pt>
                <c:pt idx="3093">
                  <c:v>3101</c:v>
                </c:pt>
                <c:pt idx="3094">
                  <c:v>3102</c:v>
                </c:pt>
                <c:pt idx="3095">
                  <c:v>3103</c:v>
                </c:pt>
                <c:pt idx="3096">
                  <c:v>3104</c:v>
                </c:pt>
                <c:pt idx="3097">
                  <c:v>3105</c:v>
                </c:pt>
                <c:pt idx="3098">
                  <c:v>3106</c:v>
                </c:pt>
                <c:pt idx="3099">
                  <c:v>3107</c:v>
                </c:pt>
                <c:pt idx="3100">
                  <c:v>3108</c:v>
                </c:pt>
                <c:pt idx="3101">
                  <c:v>3109</c:v>
                </c:pt>
                <c:pt idx="3102">
                  <c:v>3110</c:v>
                </c:pt>
                <c:pt idx="3103">
                  <c:v>3111</c:v>
                </c:pt>
                <c:pt idx="3104">
                  <c:v>3112</c:v>
                </c:pt>
                <c:pt idx="3105">
                  <c:v>3113</c:v>
                </c:pt>
                <c:pt idx="3106">
                  <c:v>3114</c:v>
                </c:pt>
                <c:pt idx="3107">
                  <c:v>3115</c:v>
                </c:pt>
                <c:pt idx="3108">
                  <c:v>3116</c:v>
                </c:pt>
                <c:pt idx="3109">
                  <c:v>3117</c:v>
                </c:pt>
                <c:pt idx="3110">
                  <c:v>3118</c:v>
                </c:pt>
                <c:pt idx="3111">
                  <c:v>3119</c:v>
                </c:pt>
                <c:pt idx="3112">
                  <c:v>3120</c:v>
                </c:pt>
                <c:pt idx="3113">
                  <c:v>3121</c:v>
                </c:pt>
                <c:pt idx="3114">
                  <c:v>3122</c:v>
                </c:pt>
                <c:pt idx="3115">
                  <c:v>3123</c:v>
                </c:pt>
                <c:pt idx="3116">
                  <c:v>3124</c:v>
                </c:pt>
                <c:pt idx="3117">
                  <c:v>3125</c:v>
                </c:pt>
                <c:pt idx="3118">
                  <c:v>3126</c:v>
                </c:pt>
                <c:pt idx="3119">
                  <c:v>3127</c:v>
                </c:pt>
                <c:pt idx="3120">
                  <c:v>3128</c:v>
                </c:pt>
                <c:pt idx="3121">
                  <c:v>3129</c:v>
                </c:pt>
                <c:pt idx="3122">
                  <c:v>3130</c:v>
                </c:pt>
                <c:pt idx="3123">
                  <c:v>3131</c:v>
                </c:pt>
                <c:pt idx="3124">
                  <c:v>3132</c:v>
                </c:pt>
                <c:pt idx="3125">
                  <c:v>3133</c:v>
                </c:pt>
                <c:pt idx="3126">
                  <c:v>3134</c:v>
                </c:pt>
                <c:pt idx="3127">
                  <c:v>3135</c:v>
                </c:pt>
                <c:pt idx="3128">
                  <c:v>3136</c:v>
                </c:pt>
                <c:pt idx="3129">
                  <c:v>3137</c:v>
                </c:pt>
                <c:pt idx="3130">
                  <c:v>3138</c:v>
                </c:pt>
                <c:pt idx="3131">
                  <c:v>3139</c:v>
                </c:pt>
                <c:pt idx="3132">
                  <c:v>3140</c:v>
                </c:pt>
                <c:pt idx="3133">
                  <c:v>3141</c:v>
                </c:pt>
                <c:pt idx="3134">
                  <c:v>3142</c:v>
                </c:pt>
                <c:pt idx="3135">
                  <c:v>3143</c:v>
                </c:pt>
                <c:pt idx="3136">
                  <c:v>3144</c:v>
                </c:pt>
                <c:pt idx="3137">
                  <c:v>3145</c:v>
                </c:pt>
                <c:pt idx="3138">
                  <c:v>3146</c:v>
                </c:pt>
                <c:pt idx="3139">
                  <c:v>3147</c:v>
                </c:pt>
                <c:pt idx="3140">
                  <c:v>3148</c:v>
                </c:pt>
                <c:pt idx="3141">
                  <c:v>3149</c:v>
                </c:pt>
                <c:pt idx="3142">
                  <c:v>3150</c:v>
                </c:pt>
                <c:pt idx="3143">
                  <c:v>3151</c:v>
                </c:pt>
                <c:pt idx="3144">
                  <c:v>3152</c:v>
                </c:pt>
                <c:pt idx="3145">
                  <c:v>3153</c:v>
                </c:pt>
                <c:pt idx="3146">
                  <c:v>3154</c:v>
                </c:pt>
                <c:pt idx="3147">
                  <c:v>3155</c:v>
                </c:pt>
                <c:pt idx="3148">
                  <c:v>3156</c:v>
                </c:pt>
                <c:pt idx="3149">
                  <c:v>3157</c:v>
                </c:pt>
                <c:pt idx="3150">
                  <c:v>3158</c:v>
                </c:pt>
                <c:pt idx="3151">
                  <c:v>3159</c:v>
                </c:pt>
                <c:pt idx="3152">
                  <c:v>3160</c:v>
                </c:pt>
                <c:pt idx="3153">
                  <c:v>3161</c:v>
                </c:pt>
                <c:pt idx="3154">
                  <c:v>3162</c:v>
                </c:pt>
                <c:pt idx="3155">
                  <c:v>3163</c:v>
                </c:pt>
                <c:pt idx="3156">
                  <c:v>3164</c:v>
                </c:pt>
                <c:pt idx="3157">
                  <c:v>3165</c:v>
                </c:pt>
                <c:pt idx="3158">
                  <c:v>3166</c:v>
                </c:pt>
                <c:pt idx="3159">
                  <c:v>3167</c:v>
                </c:pt>
                <c:pt idx="3160">
                  <c:v>3168</c:v>
                </c:pt>
                <c:pt idx="3161">
                  <c:v>3169</c:v>
                </c:pt>
                <c:pt idx="3162">
                  <c:v>3170</c:v>
                </c:pt>
                <c:pt idx="3163">
                  <c:v>3171</c:v>
                </c:pt>
                <c:pt idx="3164">
                  <c:v>3172</c:v>
                </c:pt>
                <c:pt idx="3165">
                  <c:v>3173</c:v>
                </c:pt>
                <c:pt idx="3166">
                  <c:v>3174</c:v>
                </c:pt>
                <c:pt idx="3167">
                  <c:v>3175</c:v>
                </c:pt>
                <c:pt idx="3168">
                  <c:v>3176</c:v>
                </c:pt>
                <c:pt idx="3169">
                  <c:v>3177</c:v>
                </c:pt>
                <c:pt idx="3170">
                  <c:v>3178</c:v>
                </c:pt>
                <c:pt idx="3171">
                  <c:v>3179</c:v>
                </c:pt>
                <c:pt idx="3172">
                  <c:v>3180</c:v>
                </c:pt>
                <c:pt idx="3173">
                  <c:v>3181</c:v>
                </c:pt>
                <c:pt idx="3174">
                  <c:v>3182</c:v>
                </c:pt>
                <c:pt idx="3175">
                  <c:v>3183</c:v>
                </c:pt>
                <c:pt idx="3176">
                  <c:v>3184</c:v>
                </c:pt>
                <c:pt idx="3177">
                  <c:v>3185</c:v>
                </c:pt>
                <c:pt idx="3178">
                  <c:v>3186</c:v>
                </c:pt>
                <c:pt idx="3179">
                  <c:v>3187</c:v>
                </c:pt>
                <c:pt idx="3180">
                  <c:v>3188</c:v>
                </c:pt>
                <c:pt idx="3181">
                  <c:v>3189</c:v>
                </c:pt>
                <c:pt idx="3182">
                  <c:v>3190</c:v>
                </c:pt>
                <c:pt idx="3183">
                  <c:v>3191</c:v>
                </c:pt>
                <c:pt idx="3184">
                  <c:v>3192</c:v>
                </c:pt>
                <c:pt idx="3185">
                  <c:v>3193</c:v>
                </c:pt>
                <c:pt idx="3186">
                  <c:v>3194</c:v>
                </c:pt>
                <c:pt idx="3187">
                  <c:v>3195</c:v>
                </c:pt>
                <c:pt idx="3188">
                  <c:v>3196</c:v>
                </c:pt>
                <c:pt idx="3189">
                  <c:v>3197</c:v>
                </c:pt>
                <c:pt idx="3190">
                  <c:v>3198</c:v>
                </c:pt>
                <c:pt idx="3191">
                  <c:v>3199</c:v>
                </c:pt>
                <c:pt idx="3192">
                  <c:v>3200</c:v>
                </c:pt>
                <c:pt idx="3193">
                  <c:v>3201</c:v>
                </c:pt>
                <c:pt idx="3194">
                  <c:v>3202</c:v>
                </c:pt>
                <c:pt idx="3195">
                  <c:v>3203</c:v>
                </c:pt>
                <c:pt idx="3196">
                  <c:v>3204</c:v>
                </c:pt>
                <c:pt idx="3197">
                  <c:v>3205</c:v>
                </c:pt>
                <c:pt idx="3198">
                  <c:v>3206</c:v>
                </c:pt>
                <c:pt idx="3199">
                  <c:v>3207</c:v>
                </c:pt>
                <c:pt idx="3200">
                  <c:v>3208</c:v>
                </c:pt>
                <c:pt idx="3201">
                  <c:v>3209</c:v>
                </c:pt>
                <c:pt idx="3202">
                  <c:v>3210</c:v>
                </c:pt>
                <c:pt idx="3203">
                  <c:v>3211</c:v>
                </c:pt>
                <c:pt idx="3204">
                  <c:v>3212</c:v>
                </c:pt>
                <c:pt idx="3205">
                  <c:v>3213</c:v>
                </c:pt>
                <c:pt idx="3206">
                  <c:v>3214</c:v>
                </c:pt>
                <c:pt idx="3207">
                  <c:v>3215</c:v>
                </c:pt>
                <c:pt idx="3208">
                  <c:v>3216</c:v>
                </c:pt>
                <c:pt idx="3209">
                  <c:v>3217</c:v>
                </c:pt>
                <c:pt idx="3210">
                  <c:v>3218</c:v>
                </c:pt>
                <c:pt idx="3211">
                  <c:v>3219</c:v>
                </c:pt>
                <c:pt idx="3212">
                  <c:v>3220</c:v>
                </c:pt>
                <c:pt idx="3213">
                  <c:v>3221</c:v>
                </c:pt>
                <c:pt idx="3214">
                  <c:v>3222</c:v>
                </c:pt>
                <c:pt idx="3215">
                  <c:v>3223</c:v>
                </c:pt>
                <c:pt idx="3216">
                  <c:v>3224</c:v>
                </c:pt>
                <c:pt idx="3217">
                  <c:v>3225</c:v>
                </c:pt>
                <c:pt idx="3218">
                  <c:v>3226</c:v>
                </c:pt>
                <c:pt idx="3219">
                  <c:v>3227</c:v>
                </c:pt>
                <c:pt idx="3220">
                  <c:v>3228</c:v>
                </c:pt>
                <c:pt idx="3221">
                  <c:v>3229</c:v>
                </c:pt>
                <c:pt idx="3222">
                  <c:v>3230</c:v>
                </c:pt>
                <c:pt idx="3223">
                  <c:v>3231</c:v>
                </c:pt>
                <c:pt idx="3224">
                  <c:v>3232</c:v>
                </c:pt>
                <c:pt idx="3225">
                  <c:v>3233</c:v>
                </c:pt>
                <c:pt idx="3226">
                  <c:v>3234</c:v>
                </c:pt>
                <c:pt idx="3227">
                  <c:v>3235</c:v>
                </c:pt>
                <c:pt idx="3228">
                  <c:v>3236</c:v>
                </c:pt>
                <c:pt idx="3229">
                  <c:v>3237</c:v>
                </c:pt>
                <c:pt idx="3230">
                  <c:v>3238</c:v>
                </c:pt>
                <c:pt idx="3231">
                  <c:v>3239</c:v>
                </c:pt>
                <c:pt idx="3232">
                  <c:v>3240</c:v>
                </c:pt>
                <c:pt idx="3233">
                  <c:v>3241</c:v>
                </c:pt>
                <c:pt idx="3234">
                  <c:v>3242</c:v>
                </c:pt>
                <c:pt idx="3235">
                  <c:v>3243</c:v>
                </c:pt>
                <c:pt idx="3236">
                  <c:v>3244</c:v>
                </c:pt>
                <c:pt idx="3237">
                  <c:v>3245</c:v>
                </c:pt>
                <c:pt idx="3238">
                  <c:v>3246</c:v>
                </c:pt>
                <c:pt idx="3239">
                  <c:v>3247</c:v>
                </c:pt>
                <c:pt idx="3240">
                  <c:v>3248</c:v>
                </c:pt>
                <c:pt idx="3241">
                  <c:v>3249</c:v>
                </c:pt>
                <c:pt idx="3242">
                  <c:v>3250</c:v>
                </c:pt>
                <c:pt idx="3243">
                  <c:v>3251</c:v>
                </c:pt>
                <c:pt idx="3244">
                  <c:v>3252</c:v>
                </c:pt>
                <c:pt idx="3245">
                  <c:v>3253</c:v>
                </c:pt>
                <c:pt idx="3246">
                  <c:v>3254</c:v>
                </c:pt>
                <c:pt idx="3247">
                  <c:v>3255</c:v>
                </c:pt>
                <c:pt idx="3248">
                  <c:v>3256</c:v>
                </c:pt>
                <c:pt idx="3249">
                  <c:v>3257</c:v>
                </c:pt>
                <c:pt idx="3250">
                  <c:v>3258</c:v>
                </c:pt>
                <c:pt idx="3251">
                  <c:v>3259</c:v>
                </c:pt>
                <c:pt idx="3252">
                  <c:v>3260</c:v>
                </c:pt>
                <c:pt idx="3253">
                  <c:v>3261</c:v>
                </c:pt>
                <c:pt idx="3254">
                  <c:v>3262</c:v>
                </c:pt>
                <c:pt idx="3255">
                  <c:v>3263</c:v>
                </c:pt>
                <c:pt idx="3256">
                  <c:v>3264</c:v>
                </c:pt>
                <c:pt idx="3257">
                  <c:v>3265</c:v>
                </c:pt>
                <c:pt idx="3258">
                  <c:v>3266</c:v>
                </c:pt>
                <c:pt idx="3259">
                  <c:v>3267</c:v>
                </c:pt>
                <c:pt idx="3260">
                  <c:v>3268</c:v>
                </c:pt>
                <c:pt idx="3261">
                  <c:v>3269</c:v>
                </c:pt>
                <c:pt idx="3262">
                  <c:v>3270</c:v>
                </c:pt>
                <c:pt idx="3263">
                  <c:v>3271</c:v>
                </c:pt>
                <c:pt idx="3264">
                  <c:v>3272</c:v>
                </c:pt>
                <c:pt idx="3265">
                  <c:v>3273</c:v>
                </c:pt>
                <c:pt idx="3266">
                  <c:v>3274</c:v>
                </c:pt>
                <c:pt idx="3267">
                  <c:v>3275</c:v>
                </c:pt>
                <c:pt idx="3268">
                  <c:v>3276</c:v>
                </c:pt>
                <c:pt idx="3269">
                  <c:v>3277</c:v>
                </c:pt>
                <c:pt idx="3270">
                  <c:v>3278</c:v>
                </c:pt>
                <c:pt idx="3271">
                  <c:v>3279</c:v>
                </c:pt>
                <c:pt idx="3272">
                  <c:v>3280</c:v>
                </c:pt>
                <c:pt idx="3273">
                  <c:v>3281</c:v>
                </c:pt>
                <c:pt idx="3274">
                  <c:v>3282</c:v>
                </c:pt>
                <c:pt idx="3275">
                  <c:v>3283</c:v>
                </c:pt>
                <c:pt idx="3276">
                  <c:v>3284</c:v>
                </c:pt>
                <c:pt idx="3277">
                  <c:v>3285</c:v>
                </c:pt>
                <c:pt idx="3278">
                  <c:v>3286</c:v>
                </c:pt>
                <c:pt idx="3279">
                  <c:v>3287</c:v>
                </c:pt>
                <c:pt idx="3280">
                  <c:v>3288</c:v>
                </c:pt>
                <c:pt idx="3281">
                  <c:v>3289</c:v>
                </c:pt>
                <c:pt idx="3282">
                  <c:v>3290</c:v>
                </c:pt>
                <c:pt idx="3283">
                  <c:v>3291</c:v>
                </c:pt>
                <c:pt idx="3284">
                  <c:v>3292</c:v>
                </c:pt>
                <c:pt idx="3285">
                  <c:v>3293</c:v>
                </c:pt>
                <c:pt idx="3286">
                  <c:v>3294</c:v>
                </c:pt>
                <c:pt idx="3287">
                  <c:v>3295</c:v>
                </c:pt>
                <c:pt idx="3288">
                  <c:v>3296</c:v>
                </c:pt>
                <c:pt idx="3289">
                  <c:v>3297</c:v>
                </c:pt>
                <c:pt idx="3290">
                  <c:v>3298</c:v>
                </c:pt>
                <c:pt idx="3291">
                  <c:v>3299</c:v>
                </c:pt>
                <c:pt idx="3292">
                  <c:v>3300</c:v>
                </c:pt>
                <c:pt idx="3293">
                  <c:v>3301</c:v>
                </c:pt>
                <c:pt idx="3294">
                  <c:v>3302</c:v>
                </c:pt>
                <c:pt idx="3295">
                  <c:v>3303</c:v>
                </c:pt>
                <c:pt idx="3296">
                  <c:v>3304</c:v>
                </c:pt>
                <c:pt idx="3297">
                  <c:v>3305</c:v>
                </c:pt>
                <c:pt idx="3298">
                  <c:v>3306</c:v>
                </c:pt>
                <c:pt idx="3299">
                  <c:v>3307</c:v>
                </c:pt>
                <c:pt idx="3300">
                  <c:v>3308</c:v>
                </c:pt>
                <c:pt idx="3301">
                  <c:v>3309</c:v>
                </c:pt>
                <c:pt idx="3302">
                  <c:v>3310</c:v>
                </c:pt>
                <c:pt idx="3303">
                  <c:v>3311</c:v>
                </c:pt>
                <c:pt idx="3304">
                  <c:v>3312</c:v>
                </c:pt>
                <c:pt idx="3305">
                  <c:v>3313</c:v>
                </c:pt>
                <c:pt idx="3306">
                  <c:v>3314</c:v>
                </c:pt>
                <c:pt idx="3307">
                  <c:v>3315</c:v>
                </c:pt>
                <c:pt idx="3308">
                  <c:v>3316</c:v>
                </c:pt>
                <c:pt idx="3309">
                  <c:v>3317</c:v>
                </c:pt>
                <c:pt idx="3310">
                  <c:v>3318</c:v>
                </c:pt>
                <c:pt idx="3311">
                  <c:v>3319</c:v>
                </c:pt>
                <c:pt idx="3312">
                  <c:v>3320</c:v>
                </c:pt>
                <c:pt idx="3313">
                  <c:v>3321</c:v>
                </c:pt>
                <c:pt idx="3314">
                  <c:v>3322</c:v>
                </c:pt>
                <c:pt idx="3315">
                  <c:v>3323</c:v>
                </c:pt>
                <c:pt idx="3316">
                  <c:v>3324</c:v>
                </c:pt>
                <c:pt idx="3317">
                  <c:v>3325</c:v>
                </c:pt>
                <c:pt idx="3318">
                  <c:v>3326</c:v>
                </c:pt>
                <c:pt idx="3319">
                  <c:v>3327</c:v>
                </c:pt>
                <c:pt idx="3320">
                  <c:v>3328</c:v>
                </c:pt>
                <c:pt idx="3321">
                  <c:v>3329</c:v>
                </c:pt>
                <c:pt idx="3322">
                  <c:v>3330</c:v>
                </c:pt>
                <c:pt idx="3323">
                  <c:v>3331</c:v>
                </c:pt>
                <c:pt idx="3324">
                  <c:v>3332</c:v>
                </c:pt>
                <c:pt idx="3325">
                  <c:v>3333</c:v>
                </c:pt>
                <c:pt idx="3326">
                  <c:v>3334</c:v>
                </c:pt>
                <c:pt idx="3327">
                  <c:v>3335</c:v>
                </c:pt>
                <c:pt idx="3328">
                  <c:v>3336</c:v>
                </c:pt>
                <c:pt idx="3329">
                  <c:v>3337</c:v>
                </c:pt>
                <c:pt idx="3330">
                  <c:v>3338</c:v>
                </c:pt>
                <c:pt idx="3331">
                  <c:v>3339</c:v>
                </c:pt>
                <c:pt idx="3332">
                  <c:v>3340</c:v>
                </c:pt>
                <c:pt idx="3333">
                  <c:v>3341</c:v>
                </c:pt>
                <c:pt idx="3334">
                  <c:v>3342</c:v>
                </c:pt>
                <c:pt idx="3335">
                  <c:v>3343</c:v>
                </c:pt>
                <c:pt idx="3336">
                  <c:v>3344</c:v>
                </c:pt>
                <c:pt idx="3337">
                  <c:v>3345</c:v>
                </c:pt>
                <c:pt idx="3338">
                  <c:v>3346</c:v>
                </c:pt>
                <c:pt idx="3339">
                  <c:v>3347</c:v>
                </c:pt>
                <c:pt idx="3340">
                  <c:v>3348</c:v>
                </c:pt>
                <c:pt idx="3341">
                  <c:v>3349</c:v>
                </c:pt>
                <c:pt idx="3342">
                  <c:v>3350</c:v>
                </c:pt>
                <c:pt idx="3343">
                  <c:v>3351</c:v>
                </c:pt>
                <c:pt idx="3344">
                  <c:v>3352</c:v>
                </c:pt>
                <c:pt idx="3345">
                  <c:v>3353</c:v>
                </c:pt>
                <c:pt idx="3346">
                  <c:v>3354</c:v>
                </c:pt>
                <c:pt idx="3347">
                  <c:v>3355</c:v>
                </c:pt>
                <c:pt idx="3348">
                  <c:v>3356</c:v>
                </c:pt>
                <c:pt idx="3349">
                  <c:v>3357</c:v>
                </c:pt>
                <c:pt idx="3350">
                  <c:v>3358</c:v>
                </c:pt>
                <c:pt idx="3351">
                  <c:v>3359</c:v>
                </c:pt>
                <c:pt idx="3352">
                  <c:v>3360</c:v>
                </c:pt>
                <c:pt idx="3353">
                  <c:v>3361</c:v>
                </c:pt>
                <c:pt idx="3354">
                  <c:v>3362</c:v>
                </c:pt>
                <c:pt idx="3355">
                  <c:v>3363</c:v>
                </c:pt>
                <c:pt idx="3356">
                  <c:v>3364</c:v>
                </c:pt>
                <c:pt idx="3357">
                  <c:v>3365</c:v>
                </c:pt>
                <c:pt idx="3358">
                  <c:v>3366</c:v>
                </c:pt>
                <c:pt idx="3359">
                  <c:v>3367</c:v>
                </c:pt>
                <c:pt idx="3360">
                  <c:v>3368</c:v>
                </c:pt>
                <c:pt idx="3361">
                  <c:v>3369</c:v>
                </c:pt>
                <c:pt idx="3362">
                  <c:v>3370</c:v>
                </c:pt>
                <c:pt idx="3363">
                  <c:v>3371</c:v>
                </c:pt>
                <c:pt idx="3364">
                  <c:v>3372</c:v>
                </c:pt>
                <c:pt idx="3365">
                  <c:v>3373</c:v>
                </c:pt>
                <c:pt idx="3366">
                  <c:v>3374</c:v>
                </c:pt>
                <c:pt idx="3367">
                  <c:v>3375</c:v>
                </c:pt>
                <c:pt idx="3368">
                  <c:v>3376</c:v>
                </c:pt>
                <c:pt idx="3369">
                  <c:v>3377</c:v>
                </c:pt>
                <c:pt idx="3370">
                  <c:v>3378</c:v>
                </c:pt>
                <c:pt idx="3371">
                  <c:v>3379</c:v>
                </c:pt>
                <c:pt idx="3372">
                  <c:v>3380</c:v>
                </c:pt>
                <c:pt idx="3373">
                  <c:v>3381</c:v>
                </c:pt>
                <c:pt idx="3374">
                  <c:v>3382</c:v>
                </c:pt>
                <c:pt idx="3375">
                  <c:v>3383</c:v>
                </c:pt>
                <c:pt idx="3376">
                  <c:v>3384</c:v>
                </c:pt>
                <c:pt idx="3377">
                  <c:v>3385</c:v>
                </c:pt>
                <c:pt idx="3378">
                  <c:v>3386</c:v>
                </c:pt>
                <c:pt idx="3379">
                  <c:v>3387</c:v>
                </c:pt>
                <c:pt idx="3380">
                  <c:v>3388</c:v>
                </c:pt>
                <c:pt idx="3381">
                  <c:v>3389</c:v>
                </c:pt>
                <c:pt idx="3382">
                  <c:v>3390</c:v>
                </c:pt>
                <c:pt idx="3383">
                  <c:v>3391</c:v>
                </c:pt>
                <c:pt idx="3384">
                  <c:v>3392</c:v>
                </c:pt>
                <c:pt idx="3385">
                  <c:v>3393</c:v>
                </c:pt>
                <c:pt idx="3386">
                  <c:v>3394</c:v>
                </c:pt>
                <c:pt idx="3387">
                  <c:v>3395</c:v>
                </c:pt>
                <c:pt idx="3388">
                  <c:v>3396</c:v>
                </c:pt>
                <c:pt idx="3389">
                  <c:v>3397</c:v>
                </c:pt>
                <c:pt idx="3390">
                  <c:v>3398</c:v>
                </c:pt>
                <c:pt idx="3391">
                  <c:v>3399</c:v>
                </c:pt>
                <c:pt idx="3392">
                  <c:v>3400</c:v>
                </c:pt>
                <c:pt idx="3393">
                  <c:v>3401</c:v>
                </c:pt>
                <c:pt idx="3394">
                  <c:v>3402</c:v>
                </c:pt>
                <c:pt idx="3395">
                  <c:v>3403</c:v>
                </c:pt>
                <c:pt idx="3396">
                  <c:v>3404</c:v>
                </c:pt>
                <c:pt idx="3397">
                  <c:v>3405</c:v>
                </c:pt>
                <c:pt idx="3398">
                  <c:v>3406</c:v>
                </c:pt>
                <c:pt idx="3399">
                  <c:v>3407</c:v>
                </c:pt>
                <c:pt idx="3400">
                  <c:v>3408</c:v>
                </c:pt>
                <c:pt idx="3401">
                  <c:v>3409</c:v>
                </c:pt>
                <c:pt idx="3402">
                  <c:v>3410</c:v>
                </c:pt>
                <c:pt idx="3403">
                  <c:v>3411</c:v>
                </c:pt>
                <c:pt idx="3404">
                  <c:v>3412</c:v>
                </c:pt>
                <c:pt idx="3405">
                  <c:v>3413</c:v>
                </c:pt>
                <c:pt idx="3406">
                  <c:v>3414</c:v>
                </c:pt>
                <c:pt idx="3407">
                  <c:v>3415</c:v>
                </c:pt>
                <c:pt idx="3408">
                  <c:v>3416</c:v>
                </c:pt>
                <c:pt idx="3409">
                  <c:v>3417</c:v>
                </c:pt>
                <c:pt idx="3410">
                  <c:v>3418</c:v>
                </c:pt>
                <c:pt idx="3411">
                  <c:v>3419</c:v>
                </c:pt>
                <c:pt idx="3412">
                  <c:v>3420</c:v>
                </c:pt>
                <c:pt idx="3413">
                  <c:v>3421</c:v>
                </c:pt>
                <c:pt idx="3414">
                  <c:v>3422</c:v>
                </c:pt>
                <c:pt idx="3415">
                  <c:v>3423</c:v>
                </c:pt>
                <c:pt idx="3416">
                  <c:v>3424</c:v>
                </c:pt>
                <c:pt idx="3417">
                  <c:v>3425</c:v>
                </c:pt>
                <c:pt idx="3418">
                  <c:v>3426</c:v>
                </c:pt>
                <c:pt idx="3419">
                  <c:v>3427</c:v>
                </c:pt>
                <c:pt idx="3420">
                  <c:v>3428</c:v>
                </c:pt>
                <c:pt idx="3421">
                  <c:v>3429</c:v>
                </c:pt>
                <c:pt idx="3422">
                  <c:v>3430</c:v>
                </c:pt>
                <c:pt idx="3423">
                  <c:v>3431</c:v>
                </c:pt>
                <c:pt idx="3424">
                  <c:v>3432</c:v>
                </c:pt>
                <c:pt idx="3425">
                  <c:v>3433</c:v>
                </c:pt>
                <c:pt idx="3426">
                  <c:v>3434</c:v>
                </c:pt>
                <c:pt idx="3427">
                  <c:v>3435</c:v>
                </c:pt>
                <c:pt idx="3428">
                  <c:v>3436</c:v>
                </c:pt>
                <c:pt idx="3429">
                  <c:v>3437</c:v>
                </c:pt>
                <c:pt idx="3430">
                  <c:v>3438</c:v>
                </c:pt>
                <c:pt idx="3431">
                  <c:v>3439</c:v>
                </c:pt>
                <c:pt idx="3432">
                  <c:v>3440</c:v>
                </c:pt>
                <c:pt idx="3433">
                  <c:v>3441</c:v>
                </c:pt>
                <c:pt idx="3434">
                  <c:v>3442</c:v>
                </c:pt>
                <c:pt idx="3435">
                  <c:v>3443</c:v>
                </c:pt>
                <c:pt idx="3436">
                  <c:v>3444</c:v>
                </c:pt>
                <c:pt idx="3437">
                  <c:v>3445</c:v>
                </c:pt>
                <c:pt idx="3438">
                  <c:v>3446</c:v>
                </c:pt>
                <c:pt idx="3439">
                  <c:v>3447</c:v>
                </c:pt>
                <c:pt idx="3440">
                  <c:v>3448</c:v>
                </c:pt>
                <c:pt idx="3441">
                  <c:v>3449</c:v>
                </c:pt>
                <c:pt idx="3442">
                  <c:v>3450</c:v>
                </c:pt>
                <c:pt idx="3443">
                  <c:v>3451</c:v>
                </c:pt>
                <c:pt idx="3444">
                  <c:v>3452</c:v>
                </c:pt>
                <c:pt idx="3445">
                  <c:v>3453</c:v>
                </c:pt>
                <c:pt idx="3446">
                  <c:v>3454</c:v>
                </c:pt>
                <c:pt idx="3447">
                  <c:v>3455</c:v>
                </c:pt>
                <c:pt idx="3448">
                  <c:v>3456</c:v>
                </c:pt>
                <c:pt idx="3449">
                  <c:v>3457</c:v>
                </c:pt>
                <c:pt idx="3450">
                  <c:v>3458</c:v>
                </c:pt>
                <c:pt idx="3451">
                  <c:v>3459</c:v>
                </c:pt>
                <c:pt idx="3452">
                  <c:v>3460</c:v>
                </c:pt>
                <c:pt idx="3453">
                  <c:v>3461</c:v>
                </c:pt>
                <c:pt idx="3454">
                  <c:v>3462</c:v>
                </c:pt>
                <c:pt idx="3455">
                  <c:v>3463</c:v>
                </c:pt>
                <c:pt idx="3456">
                  <c:v>3464</c:v>
                </c:pt>
                <c:pt idx="3457">
                  <c:v>3465</c:v>
                </c:pt>
                <c:pt idx="3458">
                  <c:v>3466</c:v>
                </c:pt>
                <c:pt idx="3459">
                  <c:v>3467</c:v>
                </c:pt>
                <c:pt idx="3460">
                  <c:v>3468</c:v>
                </c:pt>
                <c:pt idx="3461">
                  <c:v>3469</c:v>
                </c:pt>
                <c:pt idx="3462">
                  <c:v>3470</c:v>
                </c:pt>
                <c:pt idx="3463">
                  <c:v>3471</c:v>
                </c:pt>
                <c:pt idx="3464">
                  <c:v>3472</c:v>
                </c:pt>
                <c:pt idx="3465">
                  <c:v>3473</c:v>
                </c:pt>
                <c:pt idx="3466">
                  <c:v>3474</c:v>
                </c:pt>
                <c:pt idx="3467">
                  <c:v>3475</c:v>
                </c:pt>
                <c:pt idx="3468">
                  <c:v>3476</c:v>
                </c:pt>
                <c:pt idx="3469">
                  <c:v>3477</c:v>
                </c:pt>
                <c:pt idx="3470">
                  <c:v>3478</c:v>
                </c:pt>
                <c:pt idx="3471">
                  <c:v>3479</c:v>
                </c:pt>
                <c:pt idx="3472">
                  <c:v>3480</c:v>
                </c:pt>
                <c:pt idx="3473">
                  <c:v>3481</c:v>
                </c:pt>
                <c:pt idx="3474">
                  <c:v>3482</c:v>
                </c:pt>
                <c:pt idx="3475">
                  <c:v>3483</c:v>
                </c:pt>
                <c:pt idx="3476">
                  <c:v>3484</c:v>
                </c:pt>
                <c:pt idx="3477">
                  <c:v>3485</c:v>
                </c:pt>
                <c:pt idx="3478">
                  <c:v>3486</c:v>
                </c:pt>
                <c:pt idx="3479">
                  <c:v>3487</c:v>
                </c:pt>
                <c:pt idx="3480">
                  <c:v>3488</c:v>
                </c:pt>
                <c:pt idx="3481">
                  <c:v>3489</c:v>
                </c:pt>
                <c:pt idx="3482">
                  <c:v>3490</c:v>
                </c:pt>
                <c:pt idx="3483">
                  <c:v>3491</c:v>
                </c:pt>
                <c:pt idx="3484">
                  <c:v>3492</c:v>
                </c:pt>
                <c:pt idx="3485">
                  <c:v>3493</c:v>
                </c:pt>
                <c:pt idx="3486">
                  <c:v>3494</c:v>
                </c:pt>
                <c:pt idx="3487">
                  <c:v>3495</c:v>
                </c:pt>
                <c:pt idx="3488">
                  <c:v>3496</c:v>
                </c:pt>
                <c:pt idx="3489">
                  <c:v>3497</c:v>
                </c:pt>
                <c:pt idx="3490">
                  <c:v>3498</c:v>
                </c:pt>
                <c:pt idx="3491">
                  <c:v>3499</c:v>
                </c:pt>
                <c:pt idx="3492">
                  <c:v>3500</c:v>
                </c:pt>
                <c:pt idx="3493">
                  <c:v>3501</c:v>
                </c:pt>
                <c:pt idx="3494">
                  <c:v>3502</c:v>
                </c:pt>
                <c:pt idx="3495">
                  <c:v>3503</c:v>
                </c:pt>
                <c:pt idx="3496">
                  <c:v>3504</c:v>
                </c:pt>
                <c:pt idx="3497">
                  <c:v>3505</c:v>
                </c:pt>
                <c:pt idx="3498">
                  <c:v>3506</c:v>
                </c:pt>
                <c:pt idx="3499">
                  <c:v>3507</c:v>
                </c:pt>
                <c:pt idx="3500">
                  <c:v>3508</c:v>
                </c:pt>
                <c:pt idx="3501">
                  <c:v>3509</c:v>
                </c:pt>
                <c:pt idx="3502">
                  <c:v>3510</c:v>
                </c:pt>
                <c:pt idx="3503">
                  <c:v>3511</c:v>
                </c:pt>
                <c:pt idx="3504">
                  <c:v>3512</c:v>
                </c:pt>
                <c:pt idx="3505">
                  <c:v>3513</c:v>
                </c:pt>
                <c:pt idx="3506">
                  <c:v>3514</c:v>
                </c:pt>
                <c:pt idx="3507">
                  <c:v>3515</c:v>
                </c:pt>
                <c:pt idx="3508">
                  <c:v>3516</c:v>
                </c:pt>
                <c:pt idx="3509">
                  <c:v>3517</c:v>
                </c:pt>
                <c:pt idx="3510">
                  <c:v>3518</c:v>
                </c:pt>
                <c:pt idx="3511">
                  <c:v>3519</c:v>
                </c:pt>
                <c:pt idx="3512">
                  <c:v>3520</c:v>
                </c:pt>
                <c:pt idx="3513">
                  <c:v>3521</c:v>
                </c:pt>
                <c:pt idx="3514">
                  <c:v>3522</c:v>
                </c:pt>
                <c:pt idx="3515">
                  <c:v>3523</c:v>
                </c:pt>
                <c:pt idx="3516">
                  <c:v>3524</c:v>
                </c:pt>
                <c:pt idx="3517">
                  <c:v>3525</c:v>
                </c:pt>
                <c:pt idx="3518">
                  <c:v>3526</c:v>
                </c:pt>
                <c:pt idx="3519">
                  <c:v>3527</c:v>
                </c:pt>
                <c:pt idx="3520">
                  <c:v>3528</c:v>
                </c:pt>
                <c:pt idx="3521">
                  <c:v>3529</c:v>
                </c:pt>
                <c:pt idx="3522">
                  <c:v>3530</c:v>
                </c:pt>
                <c:pt idx="3523">
                  <c:v>3531</c:v>
                </c:pt>
                <c:pt idx="3524">
                  <c:v>3532</c:v>
                </c:pt>
                <c:pt idx="3525">
                  <c:v>3533</c:v>
                </c:pt>
                <c:pt idx="3526">
                  <c:v>3534</c:v>
                </c:pt>
                <c:pt idx="3527">
                  <c:v>3535</c:v>
                </c:pt>
                <c:pt idx="3528">
                  <c:v>3536</c:v>
                </c:pt>
                <c:pt idx="3529">
                  <c:v>3537</c:v>
                </c:pt>
                <c:pt idx="3530">
                  <c:v>3538</c:v>
                </c:pt>
                <c:pt idx="3531">
                  <c:v>3539</c:v>
                </c:pt>
                <c:pt idx="3532">
                  <c:v>3540</c:v>
                </c:pt>
                <c:pt idx="3533">
                  <c:v>3541</c:v>
                </c:pt>
                <c:pt idx="3534">
                  <c:v>3542</c:v>
                </c:pt>
                <c:pt idx="3535">
                  <c:v>3543</c:v>
                </c:pt>
                <c:pt idx="3536">
                  <c:v>3544</c:v>
                </c:pt>
                <c:pt idx="3537">
                  <c:v>3545</c:v>
                </c:pt>
                <c:pt idx="3538">
                  <c:v>3546</c:v>
                </c:pt>
                <c:pt idx="3539">
                  <c:v>3547</c:v>
                </c:pt>
                <c:pt idx="3540">
                  <c:v>3548</c:v>
                </c:pt>
                <c:pt idx="3541">
                  <c:v>3549</c:v>
                </c:pt>
                <c:pt idx="3542">
                  <c:v>3550</c:v>
                </c:pt>
                <c:pt idx="3543">
                  <c:v>3551</c:v>
                </c:pt>
                <c:pt idx="3544">
                  <c:v>3552</c:v>
                </c:pt>
                <c:pt idx="3545">
                  <c:v>3553</c:v>
                </c:pt>
                <c:pt idx="3546">
                  <c:v>3554</c:v>
                </c:pt>
                <c:pt idx="3547">
                  <c:v>3555</c:v>
                </c:pt>
                <c:pt idx="3548">
                  <c:v>3556</c:v>
                </c:pt>
                <c:pt idx="3549">
                  <c:v>3557</c:v>
                </c:pt>
                <c:pt idx="3550">
                  <c:v>3558</c:v>
                </c:pt>
                <c:pt idx="3551">
                  <c:v>3559</c:v>
                </c:pt>
                <c:pt idx="3552">
                  <c:v>3560</c:v>
                </c:pt>
                <c:pt idx="3553">
                  <c:v>3561</c:v>
                </c:pt>
                <c:pt idx="3554">
                  <c:v>3562</c:v>
                </c:pt>
                <c:pt idx="3555">
                  <c:v>3563</c:v>
                </c:pt>
                <c:pt idx="3556">
                  <c:v>3564</c:v>
                </c:pt>
                <c:pt idx="3557">
                  <c:v>3565</c:v>
                </c:pt>
                <c:pt idx="3558">
                  <c:v>3566</c:v>
                </c:pt>
                <c:pt idx="3559">
                  <c:v>3567</c:v>
                </c:pt>
                <c:pt idx="3560">
                  <c:v>3568</c:v>
                </c:pt>
                <c:pt idx="3561">
                  <c:v>3569</c:v>
                </c:pt>
                <c:pt idx="3562">
                  <c:v>3570</c:v>
                </c:pt>
                <c:pt idx="3563">
                  <c:v>3571</c:v>
                </c:pt>
                <c:pt idx="3564">
                  <c:v>3572</c:v>
                </c:pt>
                <c:pt idx="3565">
                  <c:v>3573</c:v>
                </c:pt>
                <c:pt idx="3566">
                  <c:v>3574</c:v>
                </c:pt>
                <c:pt idx="3567">
                  <c:v>3575</c:v>
                </c:pt>
                <c:pt idx="3568">
                  <c:v>3576</c:v>
                </c:pt>
                <c:pt idx="3569">
                  <c:v>3577</c:v>
                </c:pt>
                <c:pt idx="3570">
                  <c:v>3578</c:v>
                </c:pt>
                <c:pt idx="3571">
                  <c:v>3579</c:v>
                </c:pt>
                <c:pt idx="3572">
                  <c:v>3580</c:v>
                </c:pt>
                <c:pt idx="3573">
                  <c:v>3581</c:v>
                </c:pt>
                <c:pt idx="3574">
                  <c:v>3582</c:v>
                </c:pt>
                <c:pt idx="3575">
                  <c:v>3583</c:v>
                </c:pt>
                <c:pt idx="3576">
                  <c:v>3584</c:v>
                </c:pt>
                <c:pt idx="3577">
                  <c:v>3585</c:v>
                </c:pt>
                <c:pt idx="3578">
                  <c:v>3586</c:v>
                </c:pt>
                <c:pt idx="3579">
                  <c:v>3587</c:v>
                </c:pt>
                <c:pt idx="3580">
                  <c:v>3588</c:v>
                </c:pt>
                <c:pt idx="3581">
                  <c:v>3589</c:v>
                </c:pt>
                <c:pt idx="3582">
                  <c:v>3590</c:v>
                </c:pt>
                <c:pt idx="3583">
                  <c:v>3591</c:v>
                </c:pt>
                <c:pt idx="3584">
                  <c:v>3592</c:v>
                </c:pt>
                <c:pt idx="3585">
                  <c:v>3593</c:v>
                </c:pt>
                <c:pt idx="3586">
                  <c:v>3594</c:v>
                </c:pt>
                <c:pt idx="3587">
                  <c:v>3595</c:v>
                </c:pt>
                <c:pt idx="3588">
                  <c:v>3596</c:v>
                </c:pt>
                <c:pt idx="3589">
                  <c:v>3597</c:v>
                </c:pt>
                <c:pt idx="3590">
                  <c:v>3598</c:v>
                </c:pt>
                <c:pt idx="3591">
                  <c:v>3599</c:v>
                </c:pt>
                <c:pt idx="3592">
                  <c:v>3600</c:v>
                </c:pt>
                <c:pt idx="3593">
                  <c:v>3601</c:v>
                </c:pt>
                <c:pt idx="3594">
                  <c:v>3602</c:v>
                </c:pt>
                <c:pt idx="3595">
                  <c:v>3603</c:v>
                </c:pt>
                <c:pt idx="3596">
                  <c:v>3604</c:v>
                </c:pt>
                <c:pt idx="3597">
                  <c:v>3605</c:v>
                </c:pt>
                <c:pt idx="3598">
                  <c:v>3606</c:v>
                </c:pt>
                <c:pt idx="3599">
                  <c:v>3607</c:v>
                </c:pt>
                <c:pt idx="3600">
                  <c:v>3608</c:v>
                </c:pt>
                <c:pt idx="3601">
                  <c:v>3609</c:v>
                </c:pt>
                <c:pt idx="3602">
                  <c:v>3610</c:v>
                </c:pt>
                <c:pt idx="3603">
                  <c:v>3611</c:v>
                </c:pt>
                <c:pt idx="3604">
                  <c:v>3612</c:v>
                </c:pt>
                <c:pt idx="3605">
                  <c:v>3613</c:v>
                </c:pt>
                <c:pt idx="3606">
                  <c:v>3614</c:v>
                </c:pt>
                <c:pt idx="3607">
                  <c:v>3615</c:v>
                </c:pt>
                <c:pt idx="3608">
                  <c:v>3616</c:v>
                </c:pt>
                <c:pt idx="3609">
                  <c:v>3617</c:v>
                </c:pt>
                <c:pt idx="3610">
                  <c:v>3618</c:v>
                </c:pt>
                <c:pt idx="3611">
                  <c:v>3619</c:v>
                </c:pt>
                <c:pt idx="3612">
                  <c:v>3620</c:v>
                </c:pt>
                <c:pt idx="3613">
                  <c:v>3621</c:v>
                </c:pt>
                <c:pt idx="3614">
                  <c:v>3622</c:v>
                </c:pt>
                <c:pt idx="3615">
                  <c:v>3623</c:v>
                </c:pt>
                <c:pt idx="3616">
                  <c:v>3624</c:v>
                </c:pt>
                <c:pt idx="3617">
                  <c:v>3625</c:v>
                </c:pt>
                <c:pt idx="3618">
                  <c:v>3626</c:v>
                </c:pt>
                <c:pt idx="3619">
                  <c:v>3627</c:v>
                </c:pt>
                <c:pt idx="3620">
                  <c:v>3628</c:v>
                </c:pt>
                <c:pt idx="3621">
                  <c:v>3629</c:v>
                </c:pt>
                <c:pt idx="3622">
                  <c:v>3630</c:v>
                </c:pt>
                <c:pt idx="3623">
                  <c:v>3631</c:v>
                </c:pt>
                <c:pt idx="3624">
                  <c:v>3632</c:v>
                </c:pt>
                <c:pt idx="3625">
                  <c:v>3633</c:v>
                </c:pt>
                <c:pt idx="3626">
                  <c:v>3634</c:v>
                </c:pt>
                <c:pt idx="3627">
                  <c:v>3635</c:v>
                </c:pt>
                <c:pt idx="3628">
                  <c:v>3636</c:v>
                </c:pt>
                <c:pt idx="3629">
                  <c:v>3637</c:v>
                </c:pt>
                <c:pt idx="3630">
                  <c:v>3638</c:v>
                </c:pt>
                <c:pt idx="3631">
                  <c:v>3639</c:v>
                </c:pt>
                <c:pt idx="3632">
                  <c:v>3640</c:v>
                </c:pt>
                <c:pt idx="3633">
                  <c:v>3641</c:v>
                </c:pt>
                <c:pt idx="3634">
                  <c:v>3642</c:v>
                </c:pt>
                <c:pt idx="3635">
                  <c:v>3643</c:v>
                </c:pt>
                <c:pt idx="3636">
                  <c:v>3644</c:v>
                </c:pt>
                <c:pt idx="3637">
                  <c:v>3645</c:v>
                </c:pt>
                <c:pt idx="3638">
                  <c:v>3646</c:v>
                </c:pt>
                <c:pt idx="3639">
                  <c:v>3647</c:v>
                </c:pt>
                <c:pt idx="3640">
                  <c:v>3648</c:v>
                </c:pt>
                <c:pt idx="3641">
                  <c:v>3649</c:v>
                </c:pt>
                <c:pt idx="3642">
                  <c:v>3650</c:v>
                </c:pt>
                <c:pt idx="3643">
                  <c:v>3651</c:v>
                </c:pt>
                <c:pt idx="3644">
                  <c:v>3652</c:v>
                </c:pt>
                <c:pt idx="3645">
                  <c:v>3653</c:v>
                </c:pt>
                <c:pt idx="3646">
                  <c:v>3654</c:v>
                </c:pt>
                <c:pt idx="3647">
                  <c:v>3655</c:v>
                </c:pt>
                <c:pt idx="3648">
                  <c:v>3656</c:v>
                </c:pt>
                <c:pt idx="3649">
                  <c:v>3657</c:v>
                </c:pt>
                <c:pt idx="3650">
                  <c:v>3658</c:v>
                </c:pt>
                <c:pt idx="3651">
                  <c:v>3659</c:v>
                </c:pt>
                <c:pt idx="3652">
                  <c:v>3660</c:v>
                </c:pt>
                <c:pt idx="3653">
                  <c:v>3661</c:v>
                </c:pt>
                <c:pt idx="3654">
                  <c:v>3662</c:v>
                </c:pt>
                <c:pt idx="3655">
                  <c:v>3663</c:v>
                </c:pt>
                <c:pt idx="3656">
                  <c:v>3664</c:v>
                </c:pt>
                <c:pt idx="3657">
                  <c:v>3665</c:v>
                </c:pt>
                <c:pt idx="3658">
                  <c:v>3666</c:v>
                </c:pt>
                <c:pt idx="3659">
                  <c:v>3667</c:v>
                </c:pt>
                <c:pt idx="3660">
                  <c:v>3668</c:v>
                </c:pt>
                <c:pt idx="3661">
                  <c:v>3669</c:v>
                </c:pt>
                <c:pt idx="3662">
                  <c:v>3670</c:v>
                </c:pt>
                <c:pt idx="3663">
                  <c:v>3671</c:v>
                </c:pt>
                <c:pt idx="3664">
                  <c:v>3672</c:v>
                </c:pt>
                <c:pt idx="3665">
                  <c:v>3673</c:v>
                </c:pt>
                <c:pt idx="3666">
                  <c:v>3674</c:v>
                </c:pt>
                <c:pt idx="3667">
                  <c:v>3675</c:v>
                </c:pt>
                <c:pt idx="3668">
                  <c:v>3676</c:v>
                </c:pt>
                <c:pt idx="3669">
                  <c:v>3677</c:v>
                </c:pt>
                <c:pt idx="3670">
                  <c:v>3678</c:v>
                </c:pt>
                <c:pt idx="3671">
                  <c:v>3679</c:v>
                </c:pt>
                <c:pt idx="3672">
                  <c:v>3680</c:v>
                </c:pt>
                <c:pt idx="3673">
                  <c:v>3681</c:v>
                </c:pt>
                <c:pt idx="3674">
                  <c:v>3682</c:v>
                </c:pt>
                <c:pt idx="3675">
                  <c:v>3683</c:v>
                </c:pt>
                <c:pt idx="3676">
                  <c:v>3684</c:v>
                </c:pt>
                <c:pt idx="3677">
                  <c:v>3685</c:v>
                </c:pt>
                <c:pt idx="3678">
                  <c:v>3686</c:v>
                </c:pt>
                <c:pt idx="3679">
                  <c:v>3687</c:v>
                </c:pt>
                <c:pt idx="3680">
                  <c:v>3688</c:v>
                </c:pt>
                <c:pt idx="3681">
                  <c:v>3689</c:v>
                </c:pt>
                <c:pt idx="3682">
                  <c:v>3690</c:v>
                </c:pt>
                <c:pt idx="3683">
                  <c:v>3691</c:v>
                </c:pt>
                <c:pt idx="3684">
                  <c:v>3692</c:v>
                </c:pt>
                <c:pt idx="3685">
                  <c:v>3693</c:v>
                </c:pt>
                <c:pt idx="3686">
                  <c:v>3694</c:v>
                </c:pt>
                <c:pt idx="3687">
                  <c:v>3695</c:v>
                </c:pt>
                <c:pt idx="3688">
                  <c:v>3696</c:v>
                </c:pt>
                <c:pt idx="3689">
                  <c:v>3697</c:v>
                </c:pt>
                <c:pt idx="3690">
                  <c:v>3698</c:v>
                </c:pt>
                <c:pt idx="3691">
                  <c:v>3699</c:v>
                </c:pt>
                <c:pt idx="3692">
                  <c:v>3700</c:v>
                </c:pt>
                <c:pt idx="3693">
                  <c:v>3701</c:v>
                </c:pt>
                <c:pt idx="3694">
                  <c:v>3702</c:v>
                </c:pt>
                <c:pt idx="3695">
                  <c:v>3703</c:v>
                </c:pt>
                <c:pt idx="3696">
                  <c:v>3704</c:v>
                </c:pt>
                <c:pt idx="3697">
                  <c:v>3705</c:v>
                </c:pt>
                <c:pt idx="3698">
                  <c:v>3706</c:v>
                </c:pt>
                <c:pt idx="3699">
                  <c:v>3707</c:v>
                </c:pt>
                <c:pt idx="3700">
                  <c:v>3708</c:v>
                </c:pt>
                <c:pt idx="3701">
                  <c:v>3709</c:v>
                </c:pt>
                <c:pt idx="3702">
                  <c:v>3710</c:v>
                </c:pt>
                <c:pt idx="3703">
                  <c:v>3711</c:v>
                </c:pt>
                <c:pt idx="3704">
                  <c:v>3712</c:v>
                </c:pt>
                <c:pt idx="3705">
                  <c:v>3713</c:v>
                </c:pt>
                <c:pt idx="3706">
                  <c:v>3714</c:v>
                </c:pt>
                <c:pt idx="3707">
                  <c:v>3715</c:v>
                </c:pt>
                <c:pt idx="3708">
                  <c:v>3716</c:v>
                </c:pt>
                <c:pt idx="3709">
                  <c:v>3717</c:v>
                </c:pt>
                <c:pt idx="3710">
                  <c:v>3718</c:v>
                </c:pt>
                <c:pt idx="3711">
                  <c:v>3719</c:v>
                </c:pt>
                <c:pt idx="3712">
                  <c:v>3720</c:v>
                </c:pt>
                <c:pt idx="3713">
                  <c:v>3721</c:v>
                </c:pt>
                <c:pt idx="3714">
                  <c:v>3722</c:v>
                </c:pt>
                <c:pt idx="3715">
                  <c:v>3723</c:v>
                </c:pt>
                <c:pt idx="3716">
                  <c:v>3724</c:v>
                </c:pt>
                <c:pt idx="3717">
                  <c:v>3725</c:v>
                </c:pt>
                <c:pt idx="3718">
                  <c:v>3726</c:v>
                </c:pt>
                <c:pt idx="3719">
                  <c:v>3727</c:v>
                </c:pt>
                <c:pt idx="3720">
                  <c:v>3728</c:v>
                </c:pt>
                <c:pt idx="3721">
                  <c:v>3729</c:v>
                </c:pt>
                <c:pt idx="3722">
                  <c:v>3730</c:v>
                </c:pt>
                <c:pt idx="3723">
                  <c:v>3731</c:v>
                </c:pt>
                <c:pt idx="3724">
                  <c:v>3732</c:v>
                </c:pt>
                <c:pt idx="3725">
                  <c:v>3733</c:v>
                </c:pt>
                <c:pt idx="3726">
                  <c:v>3734</c:v>
                </c:pt>
                <c:pt idx="3727">
                  <c:v>3735</c:v>
                </c:pt>
                <c:pt idx="3728">
                  <c:v>3736</c:v>
                </c:pt>
                <c:pt idx="3729">
                  <c:v>3737</c:v>
                </c:pt>
                <c:pt idx="3730">
                  <c:v>3738</c:v>
                </c:pt>
                <c:pt idx="3731">
                  <c:v>3739</c:v>
                </c:pt>
                <c:pt idx="3732">
                  <c:v>3740</c:v>
                </c:pt>
                <c:pt idx="3733">
                  <c:v>3741</c:v>
                </c:pt>
                <c:pt idx="3734">
                  <c:v>3742</c:v>
                </c:pt>
                <c:pt idx="3735">
                  <c:v>3743</c:v>
                </c:pt>
                <c:pt idx="3736">
                  <c:v>3744</c:v>
                </c:pt>
                <c:pt idx="3737">
                  <c:v>3745</c:v>
                </c:pt>
                <c:pt idx="3738">
                  <c:v>3746</c:v>
                </c:pt>
                <c:pt idx="3739">
                  <c:v>3747</c:v>
                </c:pt>
                <c:pt idx="3740">
                  <c:v>3748</c:v>
                </c:pt>
                <c:pt idx="3741">
                  <c:v>3749</c:v>
                </c:pt>
                <c:pt idx="3742">
                  <c:v>3750</c:v>
                </c:pt>
                <c:pt idx="3743">
                  <c:v>3751</c:v>
                </c:pt>
                <c:pt idx="3744">
                  <c:v>3752</c:v>
                </c:pt>
                <c:pt idx="3745">
                  <c:v>3753</c:v>
                </c:pt>
                <c:pt idx="3746">
                  <c:v>3754</c:v>
                </c:pt>
                <c:pt idx="3747">
                  <c:v>3755</c:v>
                </c:pt>
                <c:pt idx="3748">
                  <c:v>3756</c:v>
                </c:pt>
                <c:pt idx="3749">
                  <c:v>3757</c:v>
                </c:pt>
                <c:pt idx="3750">
                  <c:v>3758</c:v>
                </c:pt>
                <c:pt idx="3751">
                  <c:v>3759</c:v>
                </c:pt>
                <c:pt idx="3752">
                  <c:v>3760</c:v>
                </c:pt>
                <c:pt idx="3753">
                  <c:v>3761</c:v>
                </c:pt>
                <c:pt idx="3754">
                  <c:v>3762</c:v>
                </c:pt>
                <c:pt idx="3755">
                  <c:v>3763</c:v>
                </c:pt>
                <c:pt idx="3756">
                  <c:v>3764</c:v>
                </c:pt>
                <c:pt idx="3757">
                  <c:v>3765</c:v>
                </c:pt>
                <c:pt idx="3758">
                  <c:v>3766</c:v>
                </c:pt>
                <c:pt idx="3759">
                  <c:v>3767</c:v>
                </c:pt>
                <c:pt idx="3760">
                  <c:v>3768</c:v>
                </c:pt>
                <c:pt idx="3761">
                  <c:v>3769</c:v>
                </c:pt>
                <c:pt idx="3762">
                  <c:v>3770</c:v>
                </c:pt>
                <c:pt idx="3763">
                  <c:v>3771</c:v>
                </c:pt>
                <c:pt idx="3764">
                  <c:v>3772</c:v>
                </c:pt>
                <c:pt idx="3765">
                  <c:v>3773</c:v>
                </c:pt>
                <c:pt idx="3766">
                  <c:v>3774</c:v>
                </c:pt>
                <c:pt idx="3767">
                  <c:v>3775</c:v>
                </c:pt>
                <c:pt idx="3768">
                  <c:v>3776</c:v>
                </c:pt>
                <c:pt idx="3769">
                  <c:v>3777</c:v>
                </c:pt>
                <c:pt idx="3770">
                  <c:v>3778</c:v>
                </c:pt>
                <c:pt idx="3771">
                  <c:v>3779</c:v>
                </c:pt>
                <c:pt idx="3772">
                  <c:v>3780</c:v>
                </c:pt>
                <c:pt idx="3773">
                  <c:v>3781</c:v>
                </c:pt>
                <c:pt idx="3774">
                  <c:v>3782</c:v>
                </c:pt>
                <c:pt idx="3775">
                  <c:v>3783</c:v>
                </c:pt>
                <c:pt idx="3776">
                  <c:v>3784</c:v>
                </c:pt>
                <c:pt idx="3777">
                  <c:v>3785</c:v>
                </c:pt>
                <c:pt idx="3778">
                  <c:v>3786</c:v>
                </c:pt>
                <c:pt idx="3779">
                  <c:v>3787</c:v>
                </c:pt>
                <c:pt idx="3780">
                  <c:v>3788</c:v>
                </c:pt>
                <c:pt idx="3781">
                  <c:v>3789</c:v>
                </c:pt>
                <c:pt idx="3782">
                  <c:v>3790</c:v>
                </c:pt>
                <c:pt idx="3783">
                  <c:v>3791</c:v>
                </c:pt>
                <c:pt idx="3784">
                  <c:v>3792</c:v>
                </c:pt>
                <c:pt idx="3785">
                  <c:v>3793</c:v>
                </c:pt>
                <c:pt idx="3786">
                  <c:v>3794</c:v>
                </c:pt>
                <c:pt idx="3787">
                  <c:v>3795</c:v>
                </c:pt>
                <c:pt idx="3788">
                  <c:v>3796</c:v>
                </c:pt>
                <c:pt idx="3789">
                  <c:v>3797</c:v>
                </c:pt>
                <c:pt idx="3790">
                  <c:v>3798</c:v>
                </c:pt>
                <c:pt idx="3791">
                  <c:v>3799</c:v>
                </c:pt>
                <c:pt idx="3792">
                  <c:v>3800</c:v>
                </c:pt>
                <c:pt idx="3793">
                  <c:v>3801</c:v>
                </c:pt>
                <c:pt idx="3794">
                  <c:v>3802</c:v>
                </c:pt>
                <c:pt idx="3795">
                  <c:v>3803</c:v>
                </c:pt>
                <c:pt idx="3796">
                  <c:v>3804</c:v>
                </c:pt>
                <c:pt idx="3797">
                  <c:v>3805</c:v>
                </c:pt>
                <c:pt idx="3798">
                  <c:v>3806</c:v>
                </c:pt>
                <c:pt idx="3799">
                  <c:v>3807</c:v>
                </c:pt>
                <c:pt idx="3800">
                  <c:v>3808</c:v>
                </c:pt>
                <c:pt idx="3801">
                  <c:v>3809</c:v>
                </c:pt>
                <c:pt idx="3802">
                  <c:v>3810</c:v>
                </c:pt>
                <c:pt idx="3803">
                  <c:v>3811</c:v>
                </c:pt>
                <c:pt idx="3804">
                  <c:v>3812</c:v>
                </c:pt>
                <c:pt idx="3805">
                  <c:v>3813</c:v>
                </c:pt>
                <c:pt idx="3806">
                  <c:v>3814</c:v>
                </c:pt>
                <c:pt idx="3807">
                  <c:v>3815</c:v>
                </c:pt>
                <c:pt idx="3808">
                  <c:v>3816</c:v>
                </c:pt>
                <c:pt idx="3809">
                  <c:v>3817</c:v>
                </c:pt>
                <c:pt idx="3810">
                  <c:v>3818</c:v>
                </c:pt>
                <c:pt idx="3811">
                  <c:v>3819</c:v>
                </c:pt>
                <c:pt idx="3812">
                  <c:v>3820</c:v>
                </c:pt>
                <c:pt idx="3813">
                  <c:v>3821</c:v>
                </c:pt>
                <c:pt idx="3814">
                  <c:v>3822</c:v>
                </c:pt>
                <c:pt idx="3815">
                  <c:v>3823</c:v>
                </c:pt>
                <c:pt idx="3816">
                  <c:v>3824</c:v>
                </c:pt>
                <c:pt idx="3817">
                  <c:v>3825</c:v>
                </c:pt>
                <c:pt idx="3818">
                  <c:v>3826</c:v>
                </c:pt>
                <c:pt idx="3819">
                  <c:v>3827</c:v>
                </c:pt>
                <c:pt idx="3820">
                  <c:v>3828</c:v>
                </c:pt>
                <c:pt idx="3821">
                  <c:v>3829</c:v>
                </c:pt>
                <c:pt idx="3822">
                  <c:v>3830</c:v>
                </c:pt>
                <c:pt idx="3823">
                  <c:v>3831</c:v>
                </c:pt>
                <c:pt idx="3824">
                  <c:v>3832</c:v>
                </c:pt>
                <c:pt idx="3825">
                  <c:v>3833</c:v>
                </c:pt>
                <c:pt idx="3826">
                  <c:v>3834</c:v>
                </c:pt>
                <c:pt idx="3827">
                  <c:v>3835</c:v>
                </c:pt>
                <c:pt idx="3828">
                  <c:v>3836</c:v>
                </c:pt>
                <c:pt idx="3829">
                  <c:v>3837</c:v>
                </c:pt>
                <c:pt idx="3830">
                  <c:v>3838</c:v>
                </c:pt>
                <c:pt idx="3831">
                  <c:v>3839</c:v>
                </c:pt>
                <c:pt idx="3832">
                  <c:v>3840</c:v>
                </c:pt>
                <c:pt idx="3833">
                  <c:v>3841</c:v>
                </c:pt>
                <c:pt idx="3834">
                  <c:v>3842</c:v>
                </c:pt>
                <c:pt idx="3835">
                  <c:v>3843</c:v>
                </c:pt>
                <c:pt idx="3836">
                  <c:v>3844</c:v>
                </c:pt>
                <c:pt idx="3837">
                  <c:v>3845</c:v>
                </c:pt>
                <c:pt idx="3838">
                  <c:v>3846</c:v>
                </c:pt>
                <c:pt idx="3839">
                  <c:v>3847</c:v>
                </c:pt>
                <c:pt idx="3840">
                  <c:v>3848</c:v>
                </c:pt>
                <c:pt idx="3841">
                  <c:v>3849</c:v>
                </c:pt>
                <c:pt idx="3842">
                  <c:v>3850</c:v>
                </c:pt>
                <c:pt idx="3843">
                  <c:v>3851</c:v>
                </c:pt>
                <c:pt idx="3844">
                  <c:v>3852</c:v>
                </c:pt>
                <c:pt idx="3845">
                  <c:v>3853</c:v>
                </c:pt>
                <c:pt idx="3846">
                  <c:v>3854</c:v>
                </c:pt>
                <c:pt idx="3847">
                  <c:v>3855</c:v>
                </c:pt>
                <c:pt idx="3848">
                  <c:v>3856</c:v>
                </c:pt>
                <c:pt idx="3849">
                  <c:v>3857</c:v>
                </c:pt>
                <c:pt idx="3850">
                  <c:v>3858</c:v>
                </c:pt>
                <c:pt idx="3851">
                  <c:v>3859</c:v>
                </c:pt>
                <c:pt idx="3852">
                  <c:v>3860</c:v>
                </c:pt>
                <c:pt idx="3853">
                  <c:v>3861</c:v>
                </c:pt>
                <c:pt idx="3854">
                  <c:v>3862</c:v>
                </c:pt>
                <c:pt idx="3855">
                  <c:v>3863</c:v>
                </c:pt>
                <c:pt idx="3856">
                  <c:v>3864</c:v>
                </c:pt>
                <c:pt idx="3857">
                  <c:v>3865</c:v>
                </c:pt>
                <c:pt idx="3858">
                  <c:v>3866</c:v>
                </c:pt>
                <c:pt idx="3859">
                  <c:v>3867</c:v>
                </c:pt>
                <c:pt idx="3860">
                  <c:v>3868</c:v>
                </c:pt>
                <c:pt idx="3861">
                  <c:v>3869</c:v>
                </c:pt>
                <c:pt idx="3862">
                  <c:v>3870</c:v>
                </c:pt>
                <c:pt idx="3863">
                  <c:v>3871</c:v>
                </c:pt>
                <c:pt idx="3864">
                  <c:v>3872</c:v>
                </c:pt>
                <c:pt idx="3865">
                  <c:v>3873</c:v>
                </c:pt>
                <c:pt idx="3866">
                  <c:v>3874</c:v>
                </c:pt>
                <c:pt idx="3867">
                  <c:v>3875</c:v>
                </c:pt>
                <c:pt idx="3868">
                  <c:v>3876</c:v>
                </c:pt>
                <c:pt idx="3869">
                  <c:v>3877</c:v>
                </c:pt>
                <c:pt idx="3870">
                  <c:v>3878</c:v>
                </c:pt>
                <c:pt idx="3871">
                  <c:v>3879</c:v>
                </c:pt>
                <c:pt idx="3872">
                  <c:v>3880</c:v>
                </c:pt>
                <c:pt idx="3873">
                  <c:v>3881</c:v>
                </c:pt>
                <c:pt idx="3874">
                  <c:v>3882</c:v>
                </c:pt>
                <c:pt idx="3875">
                  <c:v>3883</c:v>
                </c:pt>
                <c:pt idx="3876">
                  <c:v>3884</c:v>
                </c:pt>
                <c:pt idx="3877">
                  <c:v>3885</c:v>
                </c:pt>
                <c:pt idx="3878">
                  <c:v>3886</c:v>
                </c:pt>
                <c:pt idx="3879">
                  <c:v>3887</c:v>
                </c:pt>
                <c:pt idx="3880">
                  <c:v>3888</c:v>
                </c:pt>
                <c:pt idx="3881">
                  <c:v>3889</c:v>
                </c:pt>
                <c:pt idx="3882">
                  <c:v>3890</c:v>
                </c:pt>
                <c:pt idx="3883">
                  <c:v>3891</c:v>
                </c:pt>
                <c:pt idx="3884">
                  <c:v>3892</c:v>
                </c:pt>
                <c:pt idx="3885">
                  <c:v>3893</c:v>
                </c:pt>
                <c:pt idx="3886">
                  <c:v>3894</c:v>
                </c:pt>
                <c:pt idx="3887">
                  <c:v>3895</c:v>
                </c:pt>
                <c:pt idx="3888">
                  <c:v>3896</c:v>
                </c:pt>
                <c:pt idx="3889">
                  <c:v>3897</c:v>
                </c:pt>
                <c:pt idx="3890">
                  <c:v>3898</c:v>
                </c:pt>
                <c:pt idx="3891">
                  <c:v>3899</c:v>
                </c:pt>
                <c:pt idx="3892">
                  <c:v>3900</c:v>
                </c:pt>
                <c:pt idx="3893">
                  <c:v>3901</c:v>
                </c:pt>
                <c:pt idx="3894">
                  <c:v>3902</c:v>
                </c:pt>
                <c:pt idx="3895">
                  <c:v>3903</c:v>
                </c:pt>
                <c:pt idx="3896">
                  <c:v>3904</c:v>
                </c:pt>
                <c:pt idx="3897">
                  <c:v>3905</c:v>
                </c:pt>
                <c:pt idx="3898">
                  <c:v>3906</c:v>
                </c:pt>
                <c:pt idx="3899">
                  <c:v>3907</c:v>
                </c:pt>
                <c:pt idx="3900">
                  <c:v>3908</c:v>
                </c:pt>
                <c:pt idx="3901">
                  <c:v>3909</c:v>
                </c:pt>
                <c:pt idx="3902">
                  <c:v>3910</c:v>
                </c:pt>
                <c:pt idx="3903">
                  <c:v>3911</c:v>
                </c:pt>
                <c:pt idx="3904">
                  <c:v>3912</c:v>
                </c:pt>
                <c:pt idx="3905">
                  <c:v>3913</c:v>
                </c:pt>
                <c:pt idx="3906">
                  <c:v>3914</c:v>
                </c:pt>
                <c:pt idx="3907">
                  <c:v>3915</c:v>
                </c:pt>
                <c:pt idx="3908">
                  <c:v>3916</c:v>
                </c:pt>
                <c:pt idx="3909">
                  <c:v>3917</c:v>
                </c:pt>
                <c:pt idx="3910">
                  <c:v>3918</c:v>
                </c:pt>
                <c:pt idx="3911">
                  <c:v>3919</c:v>
                </c:pt>
                <c:pt idx="3912">
                  <c:v>3920</c:v>
                </c:pt>
                <c:pt idx="3913">
                  <c:v>3921</c:v>
                </c:pt>
                <c:pt idx="3914">
                  <c:v>3922</c:v>
                </c:pt>
                <c:pt idx="3915">
                  <c:v>3923</c:v>
                </c:pt>
                <c:pt idx="3916">
                  <c:v>3924</c:v>
                </c:pt>
                <c:pt idx="3917">
                  <c:v>3925</c:v>
                </c:pt>
                <c:pt idx="3918">
                  <c:v>3926</c:v>
                </c:pt>
                <c:pt idx="3919">
                  <c:v>3927</c:v>
                </c:pt>
                <c:pt idx="3920">
                  <c:v>3928</c:v>
                </c:pt>
                <c:pt idx="3921">
                  <c:v>3929</c:v>
                </c:pt>
                <c:pt idx="3922">
                  <c:v>3930</c:v>
                </c:pt>
                <c:pt idx="3923">
                  <c:v>3931</c:v>
                </c:pt>
                <c:pt idx="3924">
                  <c:v>3932</c:v>
                </c:pt>
                <c:pt idx="3925">
                  <c:v>3933</c:v>
                </c:pt>
                <c:pt idx="3926">
                  <c:v>3934</c:v>
                </c:pt>
                <c:pt idx="3927">
                  <c:v>3935</c:v>
                </c:pt>
                <c:pt idx="3928">
                  <c:v>3936</c:v>
                </c:pt>
                <c:pt idx="3929">
                  <c:v>3937</c:v>
                </c:pt>
                <c:pt idx="3930">
                  <c:v>3938</c:v>
                </c:pt>
                <c:pt idx="3931">
                  <c:v>3939</c:v>
                </c:pt>
                <c:pt idx="3932">
                  <c:v>3940</c:v>
                </c:pt>
                <c:pt idx="3933">
                  <c:v>3941</c:v>
                </c:pt>
                <c:pt idx="3934">
                  <c:v>3942</c:v>
                </c:pt>
                <c:pt idx="3935">
                  <c:v>3943</c:v>
                </c:pt>
                <c:pt idx="3936">
                  <c:v>3944</c:v>
                </c:pt>
                <c:pt idx="3937">
                  <c:v>3945</c:v>
                </c:pt>
                <c:pt idx="3938">
                  <c:v>3946</c:v>
                </c:pt>
                <c:pt idx="3939">
                  <c:v>3947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3957</c:v>
                </c:pt>
                <c:pt idx="3950">
                  <c:v>3958</c:v>
                </c:pt>
                <c:pt idx="3951">
                  <c:v>3959</c:v>
                </c:pt>
                <c:pt idx="3952">
                  <c:v>3960</c:v>
                </c:pt>
                <c:pt idx="3953">
                  <c:v>3961</c:v>
                </c:pt>
                <c:pt idx="3954">
                  <c:v>3962</c:v>
                </c:pt>
                <c:pt idx="3955">
                  <c:v>3963</c:v>
                </c:pt>
                <c:pt idx="3956">
                  <c:v>3964</c:v>
                </c:pt>
                <c:pt idx="3957">
                  <c:v>3965</c:v>
                </c:pt>
                <c:pt idx="3958">
                  <c:v>3966</c:v>
                </c:pt>
                <c:pt idx="3959">
                  <c:v>3967</c:v>
                </c:pt>
                <c:pt idx="3960">
                  <c:v>3968</c:v>
                </c:pt>
                <c:pt idx="3961">
                  <c:v>3969</c:v>
                </c:pt>
                <c:pt idx="3962">
                  <c:v>3970</c:v>
                </c:pt>
                <c:pt idx="3963">
                  <c:v>3971</c:v>
                </c:pt>
                <c:pt idx="3964">
                  <c:v>3972</c:v>
                </c:pt>
                <c:pt idx="3965">
                  <c:v>3973</c:v>
                </c:pt>
                <c:pt idx="3966">
                  <c:v>3974</c:v>
                </c:pt>
                <c:pt idx="3967">
                  <c:v>3975</c:v>
                </c:pt>
                <c:pt idx="3968">
                  <c:v>3976</c:v>
                </c:pt>
                <c:pt idx="3969">
                  <c:v>3977</c:v>
                </c:pt>
                <c:pt idx="3970">
                  <c:v>3978</c:v>
                </c:pt>
                <c:pt idx="3971">
                  <c:v>3979</c:v>
                </c:pt>
                <c:pt idx="3972">
                  <c:v>3980</c:v>
                </c:pt>
                <c:pt idx="3973">
                  <c:v>3981</c:v>
                </c:pt>
                <c:pt idx="3974">
                  <c:v>3982</c:v>
                </c:pt>
                <c:pt idx="3975">
                  <c:v>3983</c:v>
                </c:pt>
                <c:pt idx="3976">
                  <c:v>3984</c:v>
                </c:pt>
                <c:pt idx="3977">
                  <c:v>3985</c:v>
                </c:pt>
                <c:pt idx="3978">
                  <c:v>3986</c:v>
                </c:pt>
                <c:pt idx="3979">
                  <c:v>3987</c:v>
                </c:pt>
                <c:pt idx="3980">
                  <c:v>3988</c:v>
                </c:pt>
                <c:pt idx="3981">
                  <c:v>3989</c:v>
                </c:pt>
                <c:pt idx="3982">
                  <c:v>3990</c:v>
                </c:pt>
                <c:pt idx="3983">
                  <c:v>3991</c:v>
                </c:pt>
                <c:pt idx="3984">
                  <c:v>3992</c:v>
                </c:pt>
                <c:pt idx="3985">
                  <c:v>3993</c:v>
                </c:pt>
                <c:pt idx="3986">
                  <c:v>3994</c:v>
                </c:pt>
                <c:pt idx="3987">
                  <c:v>3995</c:v>
                </c:pt>
                <c:pt idx="3988">
                  <c:v>3996</c:v>
                </c:pt>
                <c:pt idx="3989">
                  <c:v>3997</c:v>
                </c:pt>
                <c:pt idx="3990">
                  <c:v>3998</c:v>
                </c:pt>
                <c:pt idx="3991">
                  <c:v>3999</c:v>
                </c:pt>
                <c:pt idx="3992">
                  <c:v>4000</c:v>
                </c:pt>
                <c:pt idx="3993">
                  <c:v>4001</c:v>
                </c:pt>
                <c:pt idx="3994">
                  <c:v>4002</c:v>
                </c:pt>
                <c:pt idx="3995">
                  <c:v>4003</c:v>
                </c:pt>
                <c:pt idx="3996">
                  <c:v>4004</c:v>
                </c:pt>
                <c:pt idx="3997">
                  <c:v>4005</c:v>
                </c:pt>
                <c:pt idx="3998">
                  <c:v>4006</c:v>
                </c:pt>
                <c:pt idx="3999">
                  <c:v>4007</c:v>
                </c:pt>
                <c:pt idx="4000">
                  <c:v>4008</c:v>
                </c:pt>
                <c:pt idx="4001">
                  <c:v>4009</c:v>
                </c:pt>
                <c:pt idx="4002">
                  <c:v>4010</c:v>
                </c:pt>
                <c:pt idx="4003">
                  <c:v>4011</c:v>
                </c:pt>
                <c:pt idx="4004">
                  <c:v>4012</c:v>
                </c:pt>
                <c:pt idx="4005">
                  <c:v>4013</c:v>
                </c:pt>
                <c:pt idx="4006">
                  <c:v>4014</c:v>
                </c:pt>
                <c:pt idx="4007">
                  <c:v>4015</c:v>
                </c:pt>
                <c:pt idx="4008">
                  <c:v>4016</c:v>
                </c:pt>
                <c:pt idx="4009">
                  <c:v>4017</c:v>
                </c:pt>
                <c:pt idx="4010">
                  <c:v>4018</c:v>
                </c:pt>
                <c:pt idx="4011">
                  <c:v>4019</c:v>
                </c:pt>
                <c:pt idx="4012">
                  <c:v>4020</c:v>
                </c:pt>
                <c:pt idx="4013">
                  <c:v>4021</c:v>
                </c:pt>
                <c:pt idx="4014">
                  <c:v>4022</c:v>
                </c:pt>
                <c:pt idx="4015">
                  <c:v>4023</c:v>
                </c:pt>
                <c:pt idx="4016">
                  <c:v>4024</c:v>
                </c:pt>
                <c:pt idx="4017">
                  <c:v>4025</c:v>
                </c:pt>
                <c:pt idx="4018">
                  <c:v>4026</c:v>
                </c:pt>
                <c:pt idx="4019">
                  <c:v>4027</c:v>
                </c:pt>
                <c:pt idx="4020">
                  <c:v>4028</c:v>
                </c:pt>
                <c:pt idx="4021">
                  <c:v>4029</c:v>
                </c:pt>
                <c:pt idx="4022">
                  <c:v>4030</c:v>
                </c:pt>
                <c:pt idx="4023">
                  <c:v>4031</c:v>
                </c:pt>
                <c:pt idx="4024">
                  <c:v>4032</c:v>
                </c:pt>
                <c:pt idx="4025">
                  <c:v>4033</c:v>
                </c:pt>
                <c:pt idx="4026">
                  <c:v>4034</c:v>
                </c:pt>
                <c:pt idx="4027">
                  <c:v>4035</c:v>
                </c:pt>
                <c:pt idx="4028">
                  <c:v>4036</c:v>
                </c:pt>
                <c:pt idx="4029">
                  <c:v>4037</c:v>
                </c:pt>
                <c:pt idx="4030">
                  <c:v>4038</c:v>
                </c:pt>
                <c:pt idx="4031">
                  <c:v>4039</c:v>
                </c:pt>
                <c:pt idx="4032">
                  <c:v>4040</c:v>
                </c:pt>
                <c:pt idx="4033">
                  <c:v>4041</c:v>
                </c:pt>
                <c:pt idx="4034">
                  <c:v>4042</c:v>
                </c:pt>
                <c:pt idx="4035">
                  <c:v>4043</c:v>
                </c:pt>
                <c:pt idx="4036">
                  <c:v>4044</c:v>
                </c:pt>
                <c:pt idx="4037">
                  <c:v>4045</c:v>
                </c:pt>
                <c:pt idx="4038">
                  <c:v>4046</c:v>
                </c:pt>
                <c:pt idx="4039">
                  <c:v>4047</c:v>
                </c:pt>
                <c:pt idx="4040">
                  <c:v>4048</c:v>
                </c:pt>
                <c:pt idx="4041">
                  <c:v>4049</c:v>
                </c:pt>
                <c:pt idx="4042">
                  <c:v>4050</c:v>
                </c:pt>
                <c:pt idx="4043">
                  <c:v>4051</c:v>
                </c:pt>
                <c:pt idx="4044">
                  <c:v>4052</c:v>
                </c:pt>
                <c:pt idx="4045">
                  <c:v>4053</c:v>
                </c:pt>
                <c:pt idx="4046">
                  <c:v>4054</c:v>
                </c:pt>
                <c:pt idx="4047">
                  <c:v>4055</c:v>
                </c:pt>
                <c:pt idx="4048">
                  <c:v>4056</c:v>
                </c:pt>
                <c:pt idx="4049">
                  <c:v>4057</c:v>
                </c:pt>
                <c:pt idx="4050">
                  <c:v>4058</c:v>
                </c:pt>
                <c:pt idx="4051">
                  <c:v>4059</c:v>
                </c:pt>
                <c:pt idx="4052">
                  <c:v>4060</c:v>
                </c:pt>
                <c:pt idx="4053">
                  <c:v>4061</c:v>
                </c:pt>
                <c:pt idx="4054">
                  <c:v>4062</c:v>
                </c:pt>
                <c:pt idx="4055">
                  <c:v>4063</c:v>
                </c:pt>
                <c:pt idx="4056">
                  <c:v>4064</c:v>
                </c:pt>
                <c:pt idx="4057">
                  <c:v>4065</c:v>
                </c:pt>
                <c:pt idx="4058">
                  <c:v>4066</c:v>
                </c:pt>
                <c:pt idx="4059">
                  <c:v>4067</c:v>
                </c:pt>
                <c:pt idx="4060">
                  <c:v>4068</c:v>
                </c:pt>
                <c:pt idx="4061">
                  <c:v>4069</c:v>
                </c:pt>
                <c:pt idx="4062">
                  <c:v>4070</c:v>
                </c:pt>
                <c:pt idx="4063">
                  <c:v>4071</c:v>
                </c:pt>
                <c:pt idx="4064">
                  <c:v>4072</c:v>
                </c:pt>
                <c:pt idx="4065">
                  <c:v>4073</c:v>
                </c:pt>
                <c:pt idx="4066">
                  <c:v>4074</c:v>
                </c:pt>
                <c:pt idx="4067">
                  <c:v>4075</c:v>
                </c:pt>
                <c:pt idx="4068">
                  <c:v>4076</c:v>
                </c:pt>
                <c:pt idx="4069">
                  <c:v>4077</c:v>
                </c:pt>
                <c:pt idx="4070">
                  <c:v>4078</c:v>
                </c:pt>
                <c:pt idx="4071">
                  <c:v>4079</c:v>
                </c:pt>
                <c:pt idx="4072">
                  <c:v>4080</c:v>
                </c:pt>
                <c:pt idx="4073">
                  <c:v>4081</c:v>
                </c:pt>
                <c:pt idx="4074">
                  <c:v>4082</c:v>
                </c:pt>
                <c:pt idx="4075">
                  <c:v>4083</c:v>
                </c:pt>
                <c:pt idx="4076">
                  <c:v>4084</c:v>
                </c:pt>
                <c:pt idx="4077">
                  <c:v>4085</c:v>
                </c:pt>
                <c:pt idx="4078">
                  <c:v>4086</c:v>
                </c:pt>
                <c:pt idx="4079">
                  <c:v>4087</c:v>
                </c:pt>
                <c:pt idx="4080">
                  <c:v>4088</c:v>
                </c:pt>
                <c:pt idx="4081">
                  <c:v>4089</c:v>
                </c:pt>
                <c:pt idx="4082">
                  <c:v>4090</c:v>
                </c:pt>
                <c:pt idx="4083">
                  <c:v>4091</c:v>
                </c:pt>
              </c:numCache>
            </c:numRef>
          </c:cat>
          <c:val>
            <c:numRef>
              <c:f>results32!$J$10:$J$4097</c:f>
              <c:numCache>
                <c:formatCode>General</c:formatCode>
                <c:ptCount val="4088"/>
                <c:pt idx="0">
                  <c:v>37470374.742839999</c:v>
                </c:pt>
                <c:pt idx="1">
                  <c:v>35635169.081031002</c:v>
                </c:pt>
                <c:pt idx="2">
                  <c:v>34775528.213987</c:v>
                </c:pt>
                <c:pt idx="3">
                  <c:v>33198570.220043998</c:v>
                </c:pt>
                <c:pt idx="4">
                  <c:v>31823332.944804002</c:v>
                </c:pt>
                <c:pt idx="5">
                  <c:v>30168400.713431001</c:v>
                </c:pt>
                <c:pt idx="6">
                  <c:v>31064075.967236001</c:v>
                </c:pt>
                <c:pt idx="7">
                  <c:v>30009085.208848</c:v>
                </c:pt>
                <c:pt idx="8">
                  <c:v>30179194.980783999</c:v>
                </c:pt>
                <c:pt idx="9">
                  <c:v>29674065.774163</c:v>
                </c:pt>
                <c:pt idx="10">
                  <c:v>28730372.483955</c:v>
                </c:pt>
                <c:pt idx="11">
                  <c:v>27618971.771543998</c:v>
                </c:pt>
                <c:pt idx="12">
                  <c:v>27702885.71926</c:v>
                </c:pt>
                <c:pt idx="13">
                  <c:v>27418410.887472</c:v>
                </c:pt>
                <c:pt idx="14">
                  <c:v>27702445.791978002</c:v>
                </c:pt>
                <c:pt idx="15">
                  <c:v>27088898.24419</c:v>
                </c:pt>
                <c:pt idx="16">
                  <c:v>26647444.420495</c:v>
                </c:pt>
                <c:pt idx="17">
                  <c:v>25878435.022661999</c:v>
                </c:pt>
                <c:pt idx="18">
                  <c:v>25376782.838617001</c:v>
                </c:pt>
                <c:pt idx="19">
                  <c:v>25524307.880116001</c:v>
                </c:pt>
                <c:pt idx="20">
                  <c:v>25506755.729715001</c:v>
                </c:pt>
                <c:pt idx="21">
                  <c:v>24733182.223595001</c:v>
                </c:pt>
                <c:pt idx="22">
                  <c:v>23995330.11228</c:v>
                </c:pt>
                <c:pt idx="23">
                  <c:v>23514067.650153998</c:v>
                </c:pt>
                <c:pt idx="24">
                  <c:v>23324372.338551998</c:v>
                </c:pt>
                <c:pt idx="25">
                  <c:v>23293823.098926999</c:v>
                </c:pt>
                <c:pt idx="26">
                  <c:v>23312342.132638</c:v>
                </c:pt>
                <c:pt idx="27">
                  <c:v>23228559.207722001</c:v>
                </c:pt>
                <c:pt idx="28">
                  <c:v>22768843.794326</c:v>
                </c:pt>
                <c:pt idx="29">
                  <c:v>22328348.928659</c:v>
                </c:pt>
                <c:pt idx="30">
                  <c:v>22185418.868666001</c:v>
                </c:pt>
                <c:pt idx="31">
                  <c:v>21563066.594475999</c:v>
                </c:pt>
                <c:pt idx="32">
                  <c:v>21306822.966731001</c:v>
                </c:pt>
                <c:pt idx="33">
                  <c:v>20415399.251584001</c:v>
                </c:pt>
                <c:pt idx="34">
                  <c:v>19382652.365890998</c:v>
                </c:pt>
                <c:pt idx="35">
                  <c:v>18951655.295090999</c:v>
                </c:pt>
                <c:pt idx="36">
                  <c:v>18483857.618028998</c:v>
                </c:pt>
                <c:pt idx="37">
                  <c:v>18244434.068824001</c:v>
                </c:pt>
                <c:pt idx="38">
                  <c:v>18202405.445953</c:v>
                </c:pt>
                <c:pt idx="39">
                  <c:v>18017344.764867</c:v>
                </c:pt>
                <c:pt idx="40">
                  <c:v>18079529.186124001</c:v>
                </c:pt>
                <c:pt idx="41">
                  <c:v>17763889.640866</c:v>
                </c:pt>
                <c:pt idx="42">
                  <c:v>18067014.179586001</c:v>
                </c:pt>
                <c:pt idx="43">
                  <c:v>18511108.920938</c:v>
                </c:pt>
                <c:pt idx="44">
                  <c:v>18394196.310686</c:v>
                </c:pt>
                <c:pt idx="45">
                  <c:v>18561921.043625999</c:v>
                </c:pt>
                <c:pt idx="46">
                  <c:v>18185150.319269001</c:v>
                </c:pt>
                <c:pt idx="47">
                  <c:v>18092193.509957999</c:v>
                </c:pt>
                <c:pt idx="48">
                  <c:v>17834257.465369001</c:v>
                </c:pt>
                <c:pt idx="49">
                  <c:v>17724628.964821</c:v>
                </c:pt>
                <c:pt idx="50">
                  <c:v>17490845.518877</c:v>
                </c:pt>
                <c:pt idx="51">
                  <c:v>17210550.912866998</c:v>
                </c:pt>
                <c:pt idx="52">
                  <c:v>16906715.483794</c:v>
                </c:pt>
                <c:pt idx="53">
                  <c:v>16693733.219482999</c:v>
                </c:pt>
                <c:pt idx="54">
                  <c:v>16361547.822904</c:v>
                </c:pt>
                <c:pt idx="55">
                  <c:v>16278995.730643</c:v>
                </c:pt>
                <c:pt idx="56">
                  <c:v>16099844.186045</c:v>
                </c:pt>
                <c:pt idx="57">
                  <c:v>15994497.044699</c:v>
                </c:pt>
                <c:pt idx="58">
                  <c:v>15984035.136174001</c:v>
                </c:pt>
                <c:pt idx="59">
                  <c:v>16056096.590346999</c:v>
                </c:pt>
                <c:pt idx="60">
                  <c:v>15934861.343917999</c:v>
                </c:pt>
                <c:pt idx="61">
                  <c:v>15838031.659169</c:v>
                </c:pt>
                <c:pt idx="62">
                  <c:v>15804759.260679999</c:v>
                </c:pt>
                <c:pt idx="63">
                  <c:v>15826141.308879999</c:v>
                </c:pt>
                <c:pt idx="64">
                  <c:v>15788187.901753999</c:v>
                </c:pt>
                <c:pt idx="65">
                  <c:v>15634594.918542</c:v>
                </c:pt>
                <c:pt idx="66">
                  <c:v>15600209.558893001</c:v>
                </c:pt>
                <c:pt idx="67">
                  <c:v>15376399.044751</c:v>
                </c:pt>
                <c:pt idx="68">
                  <c:v>15245652.622246999</c:v>
                </c:pt>
                <c:pt idx="69">
                  <c:v>15312263.162736</c:v>
                </c:pt>
                <c:pt idx="70">
                  <c:v>15287314.512151999</c:v>
                </c:pt>
                <c:pt idx="71">
                  <c:v>15215688.155875999</c:v>
                </c:pt>
                <c:pt idx="72">
                  <c:v>14964424.932335</c:v>
                </c:pt>
                <c:pt idx="73">
                  <c:v>15279993.811365999</c:v>
                </c:pt>
                <c:pt idx="74">
                  <c:v>15226401.118685</c:v>
                </c:pt>
                <c:pt idx="75">
                  <c:v>15151598.600048</c:v>
                </c:pt>
                <c:pt idx="76">
                  <c:v>15352708.596159</c:v>
                </c:pt>
                <c:pt idx="77">
                  <c:v>15371584.800868001</c:v>
                </c:pt>
                <c:pt idx="78">
                  <c:v>15192279.976751</c:v>
                </c:pt>
                <c:pt idx="79">
                  <c:v>15139748.354588</c:v>
                </c:pt>
                <c:pt idx="80">
                  <c:v>15149303.367039001</c:v>
                </c:pt>
                <c:pt idx="81">
                  <c:v>15197566.266263001</c:v>
                </c:pt>
                <c:pt idx="82">
                  <c:v>14799004.420662999</c:v>
                </c:pt>
                <c:pt idx="83">
                  <c:v>14871300.675479</c:v>
                </c:pt>
                <c:pt idx="84">
                  <c:v>14963106.095389999</c:v>
                </c:pt>
                <c:pt idx="85">
                  <c:v>14835969.308149001</c:v>
                </c:pt>
                <c:pt idx="86">
                  <c:v>14774792.210442999</c:v>
                </c:pt>
                <c:pt idx="87">
                  <c:v>15016455.167878</c:v>
                </c:pt>
                <c:pt idx="88">
                  <c:v>14980294.609674999</c:v>
                </c:pt>
                <c:pt idx="89">
                  <c:v>14934968.160855999</c:v>
                </c:pt>
                <c:pt idx="90">
                  <c:v>14933687.276172001</c:v>
                </c:pt>
                <c:pt idx="91">
                  <c:v>14943288.217212001</c:v>
                </c:pt>
                <c:pt idx="92">
                  <c:v>14830309.380715</c:v>
                </c:pt>
                <c:pt idx="93">
                  <c:v>14607399.606752999</c:v>
                </c:pt>
                <c:pt idx="94">
                  <c:v>14561543.201557999</c:v>
                </c:pt>
                <c:pt idx="95">
                  <c:v>14462507.419337999</c:v>
                </c:pt>
                <c:pt idx="96">
                  <c:v>14253221.611253001</c:v>
                </c:pt>
                <c:pt idx="97">
                  <c:v>14192180.322482999</c:v>
                </c:pt>
                <c:pt idx="98">
                  <c:v>14001896.38955</c:v>
                </c:pt>
                <c:pt idx="99">
                  <c:v>13935722.074995</c:v>
                </c:pt>
                <c:pt idx="100">
                  <c:v>13815114.414029</c:v>
                </c:pt>
                <c:pt idx="101">
                  <c:v>13853888.265086999</c:v>
                </c:pt>
                <c:pt idx="102">
                  <c:v>13851357.591169</c:v>
                </c:pt>
                <c:pt idx="103">
                  <c:v>13848856.999592001</c:v>
                </c:pt>
                <c:pt idx="104">
                  <c:v>13885975.567120001</c:v>
                </c:pt>
                <c:pt idx="105">
                  <c:v>14075032.177998001</c:v>
                </c:pt>
                <c:pt idx="106">
                  <c:v>13955185.565130999</c:v>
                </c:pt>
                <c:pt idx="107">
                  <c:v>14022783.829203</c:v>
                </c:pt>
                <c:pt idx="108">
                  <c:v>14074132.383996001</c:v>
                </c:pt>
                <c:pt idx="109">
                  <c:v>14189830.016567999</c:v>
                </c:pt>
                <c:pt idx="110">
                  <c:v>14021082.007305</c:v>
                </c:pt>
                <c:pt idx="111">
                  <c:v>14082418.424635001</c:v>
                </c:pt>
                <c:pt idx="112">
                  <c:v>13886647.865921</c:v>
                </c:pt>
                <c:pt idx="113">
                  <c:v>13808773.153052</c:v>
                </c:pt>
                <c:pt idx="114">
                  <c:v>13453927.593038</c:v>
                </c:pt>
                <c:pt idx="115">
                  <c:v>13657295.850199999</c:v>
                </c:pt>
                <c:pt idx="116">
                  <c:v>13608393.385996001</c:v>
                </c:pt>
                <c:pt idx="117">
                  <c:v>13540854.374004001</c:v>
                </c:pt>
                <c:pt idx="118">
                  <c:v>13382206.169427</c:v>
                </c:pt>
                <c:pt idx="119">
                  <c:v>13310563.779686</c:v>
                </c:pt>
                <c:pt idx="120">
                  <c:v>12798570.922317</c:v>
                </c:pt>
                <c:pt idx="121">
                  <c:v>12765623.813825</c:v>
                </c:pt>
                <c:pt idx="122">
                  <c:v>12845653.234629</c:v>
                </c:pt>
                <c:pt idx="123">
                  <c:v>13033174.209326001</c:v>
                </c:pt>
                <c:pt idx="124">
                  <c:v>12849812.118228</c:v>
                </c:pt>
                <c:pt idx="125">
                  <c:v>12830915.357859001</c:v>
                </c:pt>
                <c:pt idx="126">
                  <c:v>12924915.081746999</c:v>
                </c:pt>
                <c:pt idx="127">
                  <c:v>12866758.409956999</c:v>
                </c:pt>
                <c:pt idx="128">
                  <c:v>12794391.972091001</c:v>
                </c:pt>
                <c:pt idx="129">
                  <c:v>13320550.368394</c:v>
                </c:pt>
                <c:pt idx="130">
                  <c:v>13402404.891202001</c:v>
                </c:pt>
                <c:pt idx="131">
                  <c:v>13314232.496363999</c:v>
                </c:pt>
                <c:pt idx="132">
                  <c:v>13344417.427971</c:v>
                </c:pt>
                <c:pt idx="133">
                  <c:v>13428548.368070999</c:v>
                </c:pt>
                <c:pt idx="134">
                  <c:v>13333006.658872001</c:v>
                </c:pt>
                <c:pt idx="135">
                  <c:v>13412937.259923</c:v>
                </c:pt>
                <c:pt idx="136">
                  <c:v>13576646.236314001</c:v>
                </c:pt>
                <c:pt idx="137">
                  <c:v>13778693.067670001</c:v>
                </c:pt>
                <c:pt idx="138">
                  <c:v>13597816.745433999</c:v>
                </c:pt>
                <c:pt idx="139">
                  <c:v>13695052.719853001</c:v>
                </c:pt>
                <c:pt idx="140">
                  <c:v>13479917.98502</c:v>
                </c:pt>
                <c:pt idx="141">
                  <c:v>13320483.197969001</c:v>
                </c:pt>
                <c:pt idx="142">
                  <c:v>13316055.947796</c:v>
                </c:pt>
                <c:pt idx="143">
                  <c:v>13362349.422250001</c:v>
                </c:pt>
                <c:pt idx="144">
                  <c:v>12865547.616279</c:v>
                </c:pt>
                <c:pt idx="145">
                  <c:v>12823190.624758</c:v>
                </c:pt>
                <c:pt idx="146">
                  <c:v>12717884.042778</c:v>
                </c:pt>
                <c:pt idx="147">
                  <c:v>12484581.348882999</c:v>
                </c:pt>
                <c:pt idx="148">
                  <c:v>12463575.80012</c:v>
                </c:pt>
                <c:pt idx="149">
                  <c:v>12481072.3167</c:v>
                </c:pt>
                <c:pt idx="150">
                  <c:v>12688351.403179999</c:v>
                </c:pt>
                <c:pt idx="151">
                  <c:v>12326876.193417</c:v>
                </c:pt>
                <c:pt idx="152">
                  <c:v>12329974.874921</c:v>
                </c:pt>
                <c:pt idx="153">
                  <c:v>12540577.290664</c:v>
                </c:pt>
                <c:pt idx="154">
                  <c:v>12667005.497783</c:v>
                </c:pt>
                <c:pt idx="155">
                  <c:v>12613692.246362999</c:v>
                </c:pt>
                <c:pt idx="156">
                  <c:v>12970940.53799</c:v>
                </c:pt>
                <c:pt idx="157">
                  <c:v>12943123.292301999</c:v>
                </c:pt>
                <c:pt idx="158">
                  <c:v>13004756.19031</c:v>
                </c:pt>
                <c:pt idx="159">
                  <c:v>12786128.433365</c:v>
                </c:pt>
                <c:pt idx="160">
                  <c:v>13058673.728165001</c:v>
                </c:pt>
                <c:pt idx="161">
                  <c:v>12982577.919185</c:v>
                </c:pt>
                <c:pt idx="162">
                  <c:v>12900333.888754001</c:v>
                </c:pt>
                <c:pt idx="163">
                  <c:v>12546073.135441</c:v>
                </c:pt>
                <c:pt idx="164">
                  <c:v>12554420.572233001</c:v>
                </c:pt>
                <c:pt idx="165">
                  <c:v>12287317.92808</c:v>
                </c:pt>
                <c:pt idx="166">
                  <c:v>12152793.727646001</c:v>
                </c:pt>
                <c:pt idx="167">
                  <c:v>12095730.057242</c:v>
                </c:pt>
                <c:pt idx="168">
                  <c:v>11975103.805966999</c:v>
                </c:pt>
                <c:pt idx="169">
                  <c:v>11950601.660226</c:v>
                </c:pt>
                <c:pt idx="170">
                  <c:v>11865214.446968</c:v>
                </c:pt>
                <c:pt idx="171">
                  <c:v>11899067.501188001</c:v>
                </c:pt>
                <c:pt idx="172">
                  <c:v>12011500.302864</c:v>
                </c:pt>
                <c:pt idx="173">
                  <c:v>11948895.590803999</c:v>
                </c:pt>
                <c:pt idx="174">
                  <c:v>12021452.083745001</c:v>
                </c:pt>
                <c:pt idx="175">
                  <c:v>11963643.709307</c:v>
                </c:pt>
                <c:pt idx="176">
                  <c:v>12154028.896552</c:v>
                </c:pt>
                <c:pt idx="177">
                  <c:v>12304097.319161</c:v>
                </c:pt>
                <c:pt idx="178">
                  <c:v>12353199.044848001</c:v>
                </c:pt>
                <c:pt idx="179">
                  <c:v>12527092.084581001</c:v>
                </c:pt>
                <c:pt idx="180">
                  <c:v>12601085.211208999</c:v>
                </c:pt>
                <c:pt idx="181">
                  <c:v>12822894.114806</c:v>
                </c:pt>
                <c:pt idx="182">
                  <c:v>13052910.033531001</c:v>
                </c:pt>
                <c:pt idx="183">
                  <c:v>13325427.126630999</c:v>
                </c:pt>
                <c:pt idx="184">
                  <c:v>13326648.008947</c:v>
                </c:pt>
                <c:pt idx="185">
                  <c:v>12974950.310397999</c:v>
                </c:pt>
                <c:pt idx="186">
                  <c:v>12874348.676205</c:v>
                </c:pt>
                <c:pt idx="187">
                  <c:v>12692343.521025</c:v>
                </c:pt>
                <c:pt idx="188">
                  <c:v>12600803.70922</c:v>
                </c:pt>
                <c:pt idx="189">
                  <c:v>12596610.144057</c:v>
                </c:pt>
                <c:pt idx="190">
                  <c:v>12396217.027456</c:v>
                </c:pt>
                <c:pt idx="191">
                  <c:v>12410324.172714001</c:v>
                </c:pt>
                <c:pt idx="192">
                  <c:v>12289889.371919001</c:v>
                </c:pt>
                <c:pt idx="193">
                  <c:v>12412048.683185</c:v>
                </c:pt>
                <c:pt idx="194">
                  <c:v>12584191.04929</c:v>
                </c:pt>
                <c:pt idx="195">
                  <c:v>12658629.773061</c:v>
                </c:pt>
                <c:pt idx="196">
                  <c:v>12692788.796018999</c:v>
                </c:pt>
                <c:pt idx="197">
                  <c:v>12723601.062202999</c:v>
                </c:pt>
                <c:pt idx="198">
                  <c:v>12689324.049168</c:v>
                </c:pt>
                <c:pt idx="199">
                  <c:v>12595233.474233</c:v>
                </c:pt>
                <c:pt idx="200">
                  <c:v>12540903.667843999</c:v>
                </c:pt>
                <c:pt idx="201">
                  <c:v>12319932.137453999</c:v>
                </c:pt>
                <c:pt idx="202">
                  <c:v>12240907.339922</c:v>
                </c:pt>
                <c:pt idx="203">
                  <c:v>12194566.719659001</c:v>
                </c:pt>
                <c:pt idx="204">
                  <c:v>12193764.309721</c:v>
                </c:pt>
                <c:pt idx="205">
                  <c:v>12216993.970936</c:v>
                </c:pt>
                <c:pt idx="206">
                  <c:v>12374221.373826999</c:v>
                </c:pt>
                <c:pt idx="207">
                  <c:v>12324429.742226999</c:v>
                </c:pt>
                <c:pt idx="208">
                  <c:v>12318787.707893999</c:v>
                </c:pt>
                <c:pt idx="209">
                  <c:v>12332657.139163001</c:v>
                </c:pt>
                <c:pt idx="210">
                  <c:v>12337268.249360999</c:v>
                </c:pt>
                <c:pt idx="211">
                  <c:v>12293951.189724</c:v>
                </c:pt>
                <c:pt idx="212">
                  <c:v>12491182.817016</c:v>
                </c:pt>
                <c:pt idx="213">
                  <c:v>12185363.925595</c:v>
                </c:pt>
                <c:pt idx="214">
                  <c:v>12137550.574960001</c:v>
                </c:pt>
                <c:pt idx="215">
                  <c:v>11957092.148331</c:v>
                </c:pt>
                <c:pt idx="216">
                  <c:v>11976381.888378</c:v>
                </c:pt>
                <c:pt idx="217">
                  <c:v>12085245.512212001</c:v>
                </c:pt>
                <c:pt idx="218">
                  <c:v>12010199.611509999</c:v>
                </c:pt>
                <c:pt idx="219">
                  <c:v>12153208.613969</c:v>
                </c:pt>
                <c:pt idx="220">
                  <c:v>12284396.478786999</c:v>
                </c:pt>
                <c:pt idx="221">
                  <c:v>12042246.283103</c:v>
                </c:pt>
                <c:pt idx="222">
                  <c:v>12374260.154564001</c:v>
                </c:pt>
                <c:pt idx="223">
                  <c:v>12261754.096798999</c:v>
                </c:pt>
                <c:pt idx="224">
                  <c:v>12196158.750614</c:v>
                </c:pt>
                <c:pt idx="225">
                  <c:v>12209099.836673001</c:v>
                </c:pt>
                <c:pt idx="226">
                  <c:v>12183677.49064</c:v>
                </c:pt>
                <c:pt idx="227">
                  <c:v>12414061.595621999</c:v>
                </c:pt>
                <c:pt idx="228">
                  <c:v>12257911.02894</c:v>
                </c:pt>
                <c:pt idx="229">
                  <c:v>12245868.312531</c:v>
                </c:pt>
                <c:pt idx="230">
                  <c:v>12223719.952747</c:v>
                </c:pt>
                <c:pt idx="231">
                  <c:v>12165650.371285999</c:v>
                </c:pt>
                <c:pt idx="232">
                  <c:v>12335798.165801</c:v>
                </c:pt>
                <c:pt idx="233">
                  <c:v>12348014.576912001</c:v>
                </c:pt>
                <c:pt idx="234">
                  <c:v>12133546.525677999</c:v>
                </c:pt>
                <c:pt idx="235">
                  <c:v>11995540.348653</c:v>
                </c:pt>
                <c:pt idx="236">
                  <c:v>11677739.875538001</c:v>
                </c:pt>
                <c:pt idx="237">
                  <c:v>11676016.893147999</c:v>
                </c:pt>
                <c:pt idx="238">
                  <c:v>11565004.340861</c:v>
                </c:pt>
                <c:pt idx="239">
                  <c:v>11731854.305086</c:v>
                </c:pt>
                <c:pt idx="240">
                  <c:v>11593721.970807999</c:v>
                </c:pt>
                <c:pt idx="241">
                  <c:v>11668632.915689001</c:v>
                </c:pt>
                <c:pt idx="242">
                  <c:v>11871671.822544999</c:v>
                </c:pt>
                <c:pt idx="243">
                  <c:v>12144904.501094</c:v>
                </c:pt>
                <c:pt idx="244">
                  <c:v>12180442.40423</c:v>
                </c:pt>
                <c:pt idx="245">
                  <c:v>12240110.869674999</c:v>
                </c:pt>
                <c:pt idx="246">
                  <c:v>12459875.763666</c:v>
                </c:pt>
                <c:pt idx="247">
                  <c:v>12484128.393488999</c:v>
                </c:pt>
                <c:pt idx="248">
                  <c:v>12338272.075483</c:v>
                </c:pt>
                <c:pt idx="249">
                  <c:v>12501410.181190001</c:v>
                </c:pt>
                <c:pt idx="250">
                  <c:v>12554224.538582999</c:v>
                </c:pt>
                <c:pt idx="251">
                  <c:v>12531062.764773</c:v>
                </c:pt>
                <c:pt idx="252">
                  <c:v>12464132.375317</c:v>
                </c:pt>
                <c:pt idx="253">
                  <c:v>12408629.706703</c:v>
                </c:pt>
                <c:pt idx="254">
                  <c:v>12271014.387478</c:v>
                </c:pt>
                <c:pt idx="255">
                  <c:v>12263899.480734</c:v>
                </c:pt>
                <c:pt idx="256">
                  <c:v>12255737.546763999</c:v>
                </c:pt>
                <c:pt idx="257">
                  <c:v>12321302.259570001</c:v>
                </c:pt>
                <c:pt idx="258">
                  <c:v>12248585.665227</c:v>
                </c:pt>
                <c:pt idx="259">
                  <c:v>12165758.737424999</c:v>
                </c:pt>
                <c:pt idx="260">
                  <c:v>12041017.401932999</c:v>
                </c:pt>
                <c:pt idx="261">
                  <c:v>12000468.36019</c:v>
                </c:pt>
                <c:pt idx="262">
                  <c:v>11953292.498551</c:v>
                </c:pt>
                <c:pt idx="263">
                  <c:v>12109003.340857999</c:v>
                </c:pt>
                <c:pt idx="264">
                  <c:v>12034529.151411001</c:v>
                </c:pt>
                <c:pt idx="265">
                  <c:v>12139248.508713</c:v>
                </c:pt>
                <c:pt idx="266">
                  <c:v>12190839.143754</c:v>
                </c:pt>
                <c:pt idx="267">
                  <c:v>12113277.465962</c:v>
                </c:pt>
                <c:pt idx="268">
                  <c:v>11972516.428035</c:v>
                </c:pt>
                <c:pt idx="269">
                  <c:v>11962918.350601999</c:v>
                </c:pt>
                <c:pt idx="270">
                  <c:v>11884764.903698999</c:v>
                </c:pt>
                <c:pt idx="271">
                  <c:v>12110757.208835</c:v>
                </c:pt>
                <c:pt idx="272">
                  <c:v>12077479.387273001</c:v>
                </c:pt>
                <c:pt idx="273">
                  <c:v>12102455.652698001</c:v>
                </c:pt>
                <c:pt idx="274">
                  <c:v>11949574.489351001</c:v>
                </c:pt>
                <c:pt idx="275">
                  <c:v>11910456.247454001</c:v>
                </c:pt>
                <c:pt idx="276">
                  <c:v>11959094.557111001</c:v>
                </c:pt>
                <c:pt idx="277">
                  <c:v>11994012.229033001</c:v>
                </c:pt>
                <c:pt idx="278">
                  <c:v>11981743.743749</c:v>
                </c:pt>
                <c:pt idx="279">
                  <c:v>12101567.408678999</c:v>
                </c:pt>
                <c:pt idx="280">
                  <c:v>11902914.798048999</c:v>
                </c:pt>
                <c:pt idx="281">
                  <c:v>11851323.023975</c:v>
                </c:pt>
                <c:pt idx="282">
                  <c:v>11824723.425493</c:v>
                </c:pt>
                <c:pt idx="283">
                  <c:v>11929995.191242</c:v>
                </c:pt>
                <c:pt idx="284">
                  <c:v>11908051.746571001</c:v>
                </c:pt>
                <c:pt idx="285">
                  <c:v>11891567.314409999</c:v>
                </c:pt>
                <c:pt idx="286">
                  <c:v>11938422.167122999</c:v>
                </c:pt>
                <c:pt idx="287">
                  <c:v>11922949.691338001</c:v>
                </c:pt>
                <c:pt idx="288">
                  <c:v>11820022.648149</c:v>
                </c:pt>
                <c:pt idx="289">
                  <c:v>11985861.568419</c:v>
                </c:pt>
                <c:pt idx="290">
                  <c:v>11885809.591093</c:v>
                </c:pt>
                <c:pt idx="291">
                  <c:v>11740839.397593999</c:v>
                </c:pt>
                <c:pt idx="292">
                  <c:v>11558266.059196001</c:v>
                </c:pt>
                <c:pt idx="293">
                  <c:v>11599865.687171999</c:v>
                </c:pt>
                <c:pt idx="294">
                  <c:v>11655363.528208001</c:v>
                </c:pt>
                <c:pt idx="295">
                  <c:v>11565763.282733001</c:v>
                </c:pt>
                <c:pt idx="296">
                  <c:v>11520908.660634</c:v>
                </c:pt>
                <c:pt idx="297">
                  <c:v>11534762.211894</c:v>
                </c:pt>
                <c:pt idx="298">
                  <c:v>11483386.493148001</c:v>
                </c:pt>
                <c:pt idx="299">
                  <c:v>11529985.152650001</c:v>
                </c:pt>
                <c:pt idx="300">
                  <c:v>11652928.355808999</c:v>
                </c:pt>
                <c:pt idx="301">
                  <c:v>11660481.340902001</c:v>
                </c:pt>
                <c:pt idx="302">
                  <c:v>11552125.529095</c:v>
                </c:pt>
                <c:pt idx="303">
                  <c:v>11538428.340019999</c:v>
                </c:pt>
                <c:pt idx="304">
                  <c:v>11616899.812488999</c:v>
                </c:pt>
                <c:pt idx="305">
                  <c:v>11648761.918675</c:v>
                </c:pt>
                <c:pt idx="306">
                  <c:v>11674050.857269</c:v>
                </c:pt>
                <c:pt idx="307">
                  <c:v>11720847.00317</c:v>
                </c:pt>
                <c:pt idx="308">
                  <c:v>11739056.99103</c:v>
                </c:pt>
                <c:pt idx="309">
                  <c:v>11629500.319805</c:v>
                </c:pt>
                <c:pt idx="310">
                  <c:v>11733482.227009</c:v>
                </c:pt>
                <c:pt idx="311">
                  <c:v>11764999.93328</c:v>
                </c:pt>
                <c:pt idx="312">
                  <c:v>11800057.213461</c:v>
                </c:pt>
                <c:pt idx="313">
                  <c:v>11769577.269986</c:v>
                </c:pt>
                <c:pt idx="314">
                  <c:v>11700427.298345</c:v>
                </c:pt>
                <c:pt idx="315">
                  <c:v>11701389.974576</c:v>
                </c:pt>
                <c:pt idx="316">
                  <c:v>11658275.534828</c:v>
                </c:pt>
                <c:pt idx="317">
                  <c:v>11675748.354722001</c:v>
                </c:pt>
                <c:pt idx="318">
                  <c:v>11657977.512794999</c:v>
                </c:pt>
                <c:pt idx="319">
                  <c:v>11743335.665314</c:v>
                </c:pt>
                <c:pt idx="320">
                  <c:v>11745325.786544001</c:v>
                </c:pt>
                <c:pt idx="321">
                  <c:v>11626608.780113</c:v>
                </c:pt>
                <c:pt idx="322">
                  <c:v>11609764.035251001</c:v>
                </c:pt>
                <c:pt idx="323">
                  <c:v>11611456.098152</c:v>
                </c:pt>
                <c:pt idx="324">
                  <c:v>11634283.2501</c:v>
                </c:pt>
                <c:pt idx="325">
                  <c:v>11561450.717597</c:v>
                </c:pt>
                <c:pt idx="326">
                  <c:v>11489213.763320999</c:v>
                </c:pt>
                <c:pt idx="327">
                  <c:v>11637651.577902</c:v>
                </c:pt>
                <c:pt idx="328">
                  <c:v>11557808.147383999</c:v>
                </c:pt>
                <c:pt idx="329">
                  <c:v>11541367.087472999</c:v>
                </c:pt>
                <c:pt idx="330">
                  <c:v>11524468.956747999</c:v>
                </c:pt>
                <c:pt idx="331">
                  <c:v>11478781.398197999</c:v>
                </c:pt>
                <c:pt idx="332">
                  <c:v>11578400.264473001</c:v>
                </c:pt>
                <c:pt idx="333">
                  <c:v>11517297.828570001</c:v>
                </c:pt>
                <c:pt idx="334">
                  <c:v>11469008.42472</c:v>
                </c:pt>
                <c:pt idx="335">
                  <c:v>11583343.263005</c:v>
                </c:pt>
                <c:pt idx="336">
                  <c:v>11521081.58666</c:v>
                </c:pt>
                <c:pt idx="337">
                  <c:v>11512258.902641</c:v>
                </c:pt>
                <c:pt idx="338">
                  <c:v>11509682.265703</c:v>
                </c:pt>
                <c:pt idx="339">
                  <c:v>11463771.723935001</c:v>
                </c:pt>
                <c:pt idx="340">
                  <c:v>11534842.860086</c:v>
                </c:pt>
                <c:pt idx="341">
                  <c:v>11509523.314893</c:v>
                </c:pt>
                <c:pt idx="342">
                  <c:v>11579619.266604001</c:v>
                </c:pt>
                <c:pt idx="343">
                  <c:v>11581445.610664999</c:v>
                </c:pt>
                <c:pt idx="344">
                  <c:v>11451724.757629</c:v>
                </c:pt>
                <c:pt idx="345">
                  <c:v>11408965.297094001</c:v>
                </c:pt>
                <c:pt idx="346">
                  <c:v>11378920.579987001</c:v>
                </c:pt>
                <c:pt idx="347">
                  <c:v>11471863.130097</c:v>
                </c:pt>
                <c:pt idx="348">
                  <c:v>11532521.072241999</c:v>
                </c:pt>
                <c:pt idx="349">
                  <c:v>11519331.656943999</c:v>
                </c:pt>
                <c:pt idx="350">
                  <c:v>11493877.407206001</c:v>
                </c:pt>
                <c:pt idx="351">
                  <c:v>11380465.699803</c:v>
                </c:pt>
                <c:pt idx="352">
                  <c:v>11376442.411356</c:v>
                </c:pt>
                <c:pt idx="353">
                  <c:v>11416380.498744</c:v>
                </c:pt>
                <c:pt idx="354">
                  <c:v>11462980.425982</c:v>
                </c:pt>
                <c:pt idx="355">
                  <c:v>11455498.810668999</c:v>
                </c:pt>
                <c:pt idx="356">
                  <c:v>11280943.601910001</c:v>
                </c:pt>
                <c:pt idx="357">
                  <c:v>11263056.273899</c:v>
                </c:pt>
                <c:pt idx="358">
                  <c:v>11073363.666578</c:v>
                </c:pt>
                <c:pt idx="359">
                  <c:v>11051590.793593001</c:v>
                </c:pt>
                <c:pt idx="360">
                  <c:v>11031128.447837001</c:v>
                </c:pt>
                <c:pt idx="361">
                  <c:v>11088199.23453</c:v>
                </c:pt>
                <c:pt idx="362">
                  <c:v>11051406.520633001</c:v>
                </c:pt>
                <c:pt idx="363">
                  <c:v>10982462.197709</c:v>
                </c:pt>
                <c:pt idx="364">
                  <c:v>11033748.332021</c:v>
                </c:pt>
                <c:pt idx="365">
                  <c:v>10964124.342434</c:v>
                </c:pt>
                <c:pt idx="366">
                  <c:v>10865409.529256999</c:v>
                </c:pt>
                <c:pt idx="367">
                  <c:v>11011239.985489</c:v>
                </c:pt>
                <c:pt idx="368">
                  <c:v>10963763.610892</c:v>
                </c:pt>
                <c:pt idx="369">
                  <c:v>10965914.094326001</c:v>
                </c:pt>
                <c:pt idx="370">
                  <c:v>10972728.800494</c:v>
                </c:pt>
                <c:pt idx="371">
                  <c:v>11001153.459607</c:v>
                </c:pt>
                <c:pt idx="372">
                  <c:v>10931164.874818999</c:v>
                </c:pt>
                <c:pt idx="373">
                  <c:v>10983016.500189001</c:v>
                </c:pt>
                <c:pt idx="374">
                  <c:v>11085661.417634999</c:v>
                </c:pt>
                <c:pt idx="375">
                  <c:v>11104100.482542999</c:v>
                </c:pt>
                <c:pt idx="376">
                  <c:v>11106868.652511001</c:v>
                </c:pt>
                <c:pt idx="377">
                  <c:v>11283919.721000001</c:v>
                </c:pt>
                <c:pt idx="378">
                  <c:v>11325148.942213999</c:v>
                </c:pt>
                <c:pt idx="379">
                  <c:v>11211633.449588999</c:v>
                </c:pt>
                <c:pt idx="380">
                  <c:v>11279315.396624001</c:v>
                </c:pt>
                <c:pt idx="381">
                  <c:v>11362199.857666001</c:v>
                </c:pt>
                <c:pt idx="382">
                  <c:v>11343200.468122</c:v>
                </c:pt>
                <c:pt idx="383">
                  <c:v>11406993.936586</c:v>
                </c:pt>
                <c:pt idx="384">
                  <c:v>11373141.563240999</c:v>
                </c:pt>
                <c:pt idx="385">
                  <c:v>11291986.355007</c:v>
                </c:pt>
                <c:pt idx="386">
                  <c:v>11083313.078767</c:v>
                </c:pt>
                <c:pt idx="387">
                  <c:v>11142282.864700001</c:v>
                </c:pt>
                <c:pt idx="388">
                  <c:v>11160867.081250999</c:v>
                </c:pt>
                <c:pt idx="389">
                  <c:v>11047237.801453</c:v>
                </c:pt>
                <c:pt idx="390">
                  <c:v>11067761.375213999</c:v>
                </c:pt>
                <c:pt idx="391">
                  <c:v>10934231.478557</c:v>
                </c:pt>
                <c:pt idx="392">
                  <c:v>10898520.149483001</c:v>
                </c:pt>
                <c:pt idx="393">
                  <c:v>11036312.080363</c:v>
                </c:pt>
                <c:pt idx="394">
                  <c:v>11094681.920251001</c:v>
                </c:pt>
                <c:pt idx="395">
                  <c:v>11105283.844253</c:v>
                </c:pt>
                <c:pt idx="396">
                  <c:v>11064653.975517999</c:v>
                </c:pt>
                <c:pt idx="397">
                  <c:v>11066950.591050001</c:v>
                </c:pt>
                <c:pt idx="398">
                  <c:v>11108375.759261001</c:v>
                </c:pt>
                <c:pt idx="399">
                  <c:v>11143197.621334</c:v>
                </c:pt>
                <c:pt idx="400">
                  <c:v>11171292.646335</c:v>
                </c:pt>
                <c:pt idx="401">
                  <c:v>11115512.766135</c:v>
                </c:pt>
                <c:pt idx="402">
                  <c:v>10928777.68424</c:v>
                </c:pt>
                <c:pt idx="403">
                  <c:v>10916813.508967999</c:v>
                </c:pt>
                <c:pt idx="404">
                  <c:v>11014243.596082</c:v>
                </c:pt>
                <c:pt idx="405">
                  <c:v>10933613.509201</c:v>
                </c:pt>
                <c:pt idx="406">
                  <c:v>10966896.994595001</c:v>
                </c:pt>
                <c:pt idx="407">
                  <c:v>10973515.140361</c:v>
                </c:pt>
                <c:pt idx="408">
                  <c:v>10928893.528447</c:v>
                </c:pt>
                <c:pt idx="409">
                  <c:v>10857316.369767999</c:v>
                </c:pt>
                <c:pt idx="410">
                  <c:v>10917759.82587</c:v>
                </c:pt>
                <c:pt idx="411">
                  <c:v>11058106.773355</c:v>
                </c:pt>
                <c:pt idx="412">
                  <c:v>11076475.215518</c:v>
                </c:pt>
                <c:pt idx="413">
                  <c:v>11039871.654398</c:v>
                </c:pt>
                <c:pt idx="414">
                  <c:v>11001278.961310999</c:v>
                </c:pt>
                <c:pt idx="415">
                  <c:v>10937972.765549</c:v>
                </c:pt>
                <c:pt idx="416">
                  <c:v>10964515.28036</c:v>
                </c:pt>
                <c:pt idx="417">
                  <c:v>10910644.258932</c:v>
                </c:pt>
                <c:pt idx="418">
                  <c:v>10997437.998392999</c:v>
                </c:pt>
                <c:pt idx="419">
                  <c:v>10900599.042877</c:v>
                </c:pt>
                <c:pt idx="420">
                  <c:v>10817458.508486999</c:v>
                </c:pt>
                <c:pt idx="421">
                  <c:v>10760087.165712999</c:v>
                </c:pt>
                <c:pt idx="422">
                  <c:v>10746532.006944999</c:v>
                </c:pt>
                <c:pt idx="423">
                  <c:v>10802290.95434</c:v>
                </c:pt>
                <c:pt idx="424">
                  <c:v>10797097.998315001</c:v>
                </c:pt>
                <c:pt idx="425">
                  <c:v>10793668.665537</c:v>
                </c:pt>
                <c:pt idx="426">
                  <c:v>10826252.054053999</c:v>
                </c:pt>
                <c:pt idx="427">
                  <c:v>10839981.863763999</c:v>
                </c:pt>
                <c:pt idx="428">
                  <c:v>10946745.016144</c:v>
                </c:pt>
                <c:pt idx="429">
                  <c:v>10989221.668116</c:v>
                </c:pt>
                <c:pt idx="430">
                  <c:v>11024329.880410001</c:v>
                </c:pt>
                <c:pt idx="431">
                  <c:v>11030597.497679999</c:v>
                </c:pt>
                <c:pt idx="432">
                  <c:v>11064050.6118</c:v>
                </c:pt>
                <c:pt idx="433">
                  <c:v>11152316.025366999</c:v>
                </c:pt>
                <c:pt idx="434">
                  <c:v>11145598.347637</c:v>
                </c:pt>
                <c:pt idx="435">
                  <c:v>11114351.694689</c:v>
                </c:pt>
                <c:pt idx="436">
                  <c:v>11079206.966893001</c:v>
                </c:pt>
                <c:pt idx="437">
                  <c:v>10971631.616665</c:v>
                </c:pt>
                <c:pt idx="438">
                  <c:v>10976865.092116</c:v>
                </c:pt>
                <c:pt idx="439">
                  <c:v>10932560.844513001</c:v>
                </c:pt>
                <c:pt idx="440">
                  <c:v>10988731.351271</c:v>
                </c:pt>
                <c:pt idx="441">
                  <c:v>10929270.097757</c:v>
                </c:pt>
                <c:pt idx="442">
                  <c:v>10964703.137971999</c:v>
                </c:pt>
                <c:pt idx="443">
                  <c:v>10888152.932081999</c:v>
                </c:pt>
                <c:pt idx="444">
                  <c:v>10814831.107326999</c:v>
                </c:pt>
                <c:pt idx="445">
                  <c:v>10850155.030492</c:v>
                </c:pt>
                <c:pt idx="446">
                  <c:v>10878545.743036</c:v>
                </c:pt>
                <c:pt idx="447">
                  <c:v>11025853.132731</c:v>
                </c:pt>
                <c:pt idx="448">
                  <c:v>11149690.230497999</c:v>
                </c:pt>
                <c:pt idx="449">
                  <c:v>11046197.262537999</c:v>
                </c:pt>
                <c:pt idx="450">
                  <c:v>11193033.787009999</c:v>
                </c:pt>
                <c:pt idx="451">
                  <c:v>11148738.623183999</c:v>
                </c:pt>
                <c:pt idx="452">
                  <c:v>11160241.663737999</c:v>
                </c:pt>
                <c:pt idx="453">
                  <c:v>11342227.953062</c:v>
                </c:pt>
                <c:pt idx="454">
                  <c:v>11298645.668339999</c:v>
                </c:pt>
                <c:pt idx="455">
                  <c:v>11379312.261161</c:v>
                </c:pt>
                <c:pt idx="456">
                  <c:v>11276431.344466001</c:v>
                </c:pt>
                <c:pt idx="457">
                  <c:v>11218811.88043</c:v>
                </c:pt>
                <c:pt idx="458">
                  <c:v>11212367.438958</c:v>
                </c:pt>
                <c:pt idx="459">
                  <c:v>11206567.817219</c:v>
                </c:pt>
                <c:pt idx="460">
                  <c:v>11149306.086418999</c:v>
                </c:pt>
                <c:pt idx="461">
                  <c:v>11172082.102491001</c:v>
                </c:pt>
                <c:pt idx="462">
                  <c:v>11019546.041626999</c:v>
                </c:pt>
                <c:pt idx="463">
                  <c:v>10950531.5635</c:v>
                </c:pt>
                <c:pt idx="464">
                  <c:v>10900160.562355001</c:v>
                </c:pt>
                <c:pt idx="465">
                  <c:v>10808058.018392</c:v>
                </c:pt>
                <c:pt idx="466">
                  <c:v>10744873.718847999</c:v>
                </c:pt>
                <c:pt idx="467">
                  <c:v>10769159.533296</c:v>
                </c:pt>
                <c:pt idx="468">
                  <c:v>10670088.325216001</c:v>
                </c:pt>
                <c:pt idx="469">
                  <c:v>10637028.56064</c:v>
                </c:pt>
                <c:pt idx="470">
                  <c:v>10650635.213969</c:v>
                </c:pt>
                <c:pt idx="471">
                  <c:v>10700506.560622999</c:v>
                </c:pt>
                <c:pt idx="472">
                  <c:v>10775778.916052001</c:v>
                </c:pt>
                <c:pt idx="473">
                  <c:v>10699055.921515999</c:v>
                </c:pt>
                <c:pt idx="474">
                  <c:v>10751441.954694999</c:v>
                </c:pt>
                <c:pt idx="475">
                  <c:v>10733175.969786</c:v>
                </c:pt>
                <c:pt idx="476">
                  <c:v>10630938.412412001</c:v>
                </c:pt>
                <c:pt idx="477">
                  <c:v>10672998.630865</c:v>
                </c:pt>
                <c:pt idx="478">
                  <c:v>10896006.554341</c:v>
                </c:pt>
                <c:pt idx="479">
                  <c:v>10809236.183654999</c:v>
                </c:pt>
                <c:pt idx="480">
                  <c:v>10752040.987818999</c:v>
                </c:pt>
                <c:pt idx="481">
                  <c:v>10657860.159193</c:v>
                </c:pt>
                <c:pt idx="482">
                  <c:v>10687538.046158001</c:v>
                </c:pt>
                <c:pt idx="483">
                  <c:v>10666745.510585001</c:v>
                </c:pt>
                <c:pt idx="484">
                  <c:v>10658992.329219</c:v>
                </c:pt>
                <c:pt idx="485">
                  <c:v>10733285.669571999</c:v>
                </c:pt>
                <c:pt idx="486">
                  <c:v>10653784.870532</c:v>
                </c:pt>
                <c:pt idx="487">
                  <c:v>10481025.028343</c:v>
                </c:pt>
                <c:pt idx="488">
                  <c:v>10576305.86971</c:v>
                </c:pt>
                <c:pt idx="489">
                  <c:v>10674126.758119</c:v>
                </c:pt>
                <c:pt idx="490">
                  <c:v>10753306.895672999</c:v>
                </c:pt>
                <c:pt idx="491">
                  <c:v>10790808.920338999</c:v>
                </c:pt>
                <c:pt idx="492">
                  <c:v>10827582.165015001</c:v>
                </c:pt>
                <c:pt idx="493">
                  <c:v>10898882.207861001</c:v>
                </c:pt>
                <c:pt idx="494">
                  <c:v>10818828.777066</c:v>
                </c:pt>
                <c:pt idx="495">
                  <c:v>10826697.714178</c:v>
                </c:pt>
                <c:pt idx="496">
                  <c:v>10860201.562356001</c:v>
                </c:pt>
                <c:pt idx="497">
                  <c:v>10836149.254117999</c:v>
                </c:pt>
                <c:pt idx="498">
                  <c:v>10787758.113069</c:v>
                </c:pt>
                <c:pt idx="499">
                  <c:v>10868687.937371001</c:v>
                </c:pt>
                <c:pt idx="500">
                  <c:v>10893528.178874001</c:v>
                </c:pt>
                <c:pt idx="501">
                  <c:v>10865387.225814</c:v>
                </c:pt>
                <c:pt idx="502">
                  <c:v>10880798.809558</c:v>
                </c:pt>
                <c:pt idx="503">
                  <c:v>10981918.889287001</c:v>
                </c:pt>
                <c:pt idx="504">
                  <c:v>10909212.136795999</c:v>
                </c:pt>
                <c:pt idx="505">
                  <c:v>10921105.470147001</c:v>
                </c:pt>
                <c:pt idx="506">
                  <c:v>10938969.188149</c:v>
                </c:pt>
                <c:pt idx="507">
                  <c:v>10881787.529794</c:v>
                </c:pt>
                <c:pt idx="508">
                  <c:v>10837883.524276</c:v>
                </c:pt>
                <c:pt idx="509">
                  <c:v>10747980.765147001</c:v>
                </c:pt>
                <c:pt idx="510">
                  <c:v>10715872.258493001</c:v>
                </c:pt>
                <c:pt idx="511">
                  <c:v>10615377.135469999</c:v>
                </c:pt>
                <c:pt idx="512">
                  <c:v>10556053.382762</c:v>
                </c:pt>
                <c:pt idx="513">
                  <c:v>10645173.708141999</c:v>
                </c:pt>
                <c:pt idx="514">
                  <c:v>10583302.778635999</c:v>
                </c:pt>
                <c:pt idx="515">
                  <c:v>10551705.599714</c:v>
                </c:pt>
                <c:pt idx="516">
                  <c:v>10544574.645036999</c:v>
                </c:pt>
                <c:pt idx="517">
                  <c:v>10425746.213086</c:v>
                </c:pt>
                <c:pt idx="518">
                  <c:v>10546468.982449999</c:v>
                </c:pt>
                <c:pt idx="519">
                  <c:v>10589937.845636001</c:v>
                </c:pt>
                <c:pt idx="520">
                  <c:v>10658513.574609</c:v>
                </c:pt>
                <c:pt idx="521">
                  <c:v>10730802.590629</c:v>
                </c:pt>
                <c:pt idx="522">
                  <c:v>10697169.220954999</c:v>
                </c:pt>
                <c:pt idx="523">
                  <c:v>10761508.318937</c:v>
                </c:pt>
                <c:pt idx="524">
                  <c:v>10781361.249462999</c:v>
                </c:pt>
                <c:pt idx="525">
                  <c:v>10828836.582082</c:v>
                </c:pt>
                <c:pt idx="526">
                  <c:v>10877423.84692</c:v>
                </c:pt>
                <c:pt idx="527">
                  <c:v>10864241.203403</c:v>
                </c:pt>
                <c:pt idx="528">
                  <c:v>10798373.921236999</c:v>
                </c:pt>
                <c:pt idx="529">
                  <c:v>10786706.919709001</c:v>
                </c:pt>
                <c:pt idx="530">
                  <c:v>10728035.961920001</c:v>
                </c:pt>
                <c:pt idx="531">
                  <c:v>10777477.168376001</c:v>
                </c:pt>
                <c:pt idx="532">
                  <c:v>10807761.465770001</c:v>
                </c:pt>
                <c:pt idx="533">
                  <c:v>10719880.205182999</c:v>
                </c:pt>
                <c:pt idx="534">
                  <c:v>10694900.647833001</c:v>
                </c:pt>
                <c:pt idx="535">
                  <c:v>10713034.58953</c:v>
                </c:pt>
                <c:pt idx="536">
                  <c:v>10654723.567646001</c:v>
                </c:pt>
                <c:pt idx="537">
                  <c:v>10668647.239209</c:v>
                </c:pt>
                <c:pt idx="538">
                  <c:v>10702255.046924001</c:v>
                </c:pt>
                <c:pt idx="539">
                  <c:v>10809860.941059001</c:v>
                </c:pt>
                <c:pt idx="540">
                  <c:v>10765817.074624</c:v>
                </c:pt>
                <c:pt idx="541">
                  <c:v>10698663.0504</c:v>
                </c:pt>
                <c:pt idx="542">
                  <c:v>10792758.352936</c:v>
                </c:pt>
                <c:pt idx="543">
                  <c:v>10773151.321292</c:v>
                </c:pt>
                <c:pt idx="544">
                  <c:v>10822724.90009</c:v>
                </c:pt>
                <c:pt idx="545">
                  <c:v>10757755.623778</c:v>
                </c:pt>
                <c:pt idx="546">
                  <c:v>10788650.023107</c:v>
                </c:pt>
                <c:pt idx="547">
                  <c:v>10788365.182931</c:v>
                </c:pt>
                <c:pt idx="548">
                  <c:v>10762190.636485999</c:v>
                </c:pt>
                <c:pt idx="549">
                  <c:v>10751433.049574999</c:v>
                </c:pt>
                <c:pt idx="550">
                  <c:v>10738683.575022001</c:v>
                </c:pt>
                <c:pt idx="551">
                  <c:v>10694150.339827999</c:v>
                </c:pt>
                <c:pt idx="552">
                  <c:v>10668854.703323999</c:v>
                </c:pt>
                <c:pt idx="553">
                  <c:v>10472794.339950001</c:v>
                </c:pt>
                <c:pt idx="554">
                  <c:v>10536381.493551999</c:v>
                </c:pt>
                <c:pt idx="555">
                  <c:v>10492436.559713</c:v>
                </c:pt>
                <c:pt idx="556">
                  <c:v>10375922.958110999</c:v>
                </c:pt>
                <c:pt idx="557">
                  <c:v>10391090.371035</c:v>
                </c:pt>
                <c:pt idx="558">
                  <c:v>10391093.740057999</c:v>
                </c:pt>
                <c:pt idx="559">
                  <c:v>10414628.574041</c:v>
                </c:pt>
                <c:pt idx="560">
                  <c:v>10355733.616093</c:v>
                </c:pt>
                <c:pt idx="561">
                  <c:v>10397795.390077</c:v>
                </c:pt>
                <c:pt idx="562">
                  <c:v>10513137.906641001</c:v>
                </c:pt>
                <c:pt idx="563">
                  <c:v>10557987.003666</c:v>
                </c:pt>
                <c:pt idx="564">
                  <c:v>10606237.915797001</c:v>
                </c:pt>
                <c:pt idx="565">
                  <c:v>10675963.580909001</c:v>
                </c:pt>
                <c:pt idx="566">
                  <c:v>10584819.944509</c:v>
                </c:pt>
                <c:pt idx="567">
                  <c:v>10452893.16994</c:v>
                </c:pt>
                <c:pt idx="568">
                  <c:v>10412922.72858</c:v>
                </c:pt>
                <c:pt idx="569">
                  <c:v>10456107.137481</c:v>
                </c:pt>
                <c:pt idx="570">
                  <c:v>10477681.993861999</c:v>
                </c:pt>
                <c:pt idx="571">
                  <c:v>10519562.601489</c:v>
                </c:pt>
                <c:pt idx="572">
                  <c:v>10456401.294349</c:v>
                </c:pt>
                <c:pt idx="573">
                  <c:v>10378638.284184</c:v>
                </c:pt>
                <c:pt idx="574">
                  <c:v>10365409.530532001</c:v>
                </c:pt>
                <c:pt idx="575">
                  <c:v>10328878.169744</c:v>
                </c:pt>
                <c:pt idx="576">
                  <c:v>10422869.649504</c:v>
                </c:pt>
                <c:pt idx="577">
                  <c:v>10438762.585541001</c:v>
                </c:pt>
                <c:pt idx="578">
                  <c:v>10443008.970208</c:v>
                </c:pt>
                <c:pt idx="579">
                  <c:v>10425685.720501</c:v>
                </c:pt>
                <c:pt idx="580">
                  <c:v>10365753.103542</c:v>
                </c:pt>
                <c:pt idx="581">
                  <c:v>10329880.095914001</c:v>
                </c:pt>
                <c:pt idx="582">
                  <c:v>10372850.576354001</c:v>
                </c:pt>
                <c:pt idx="583">
                  <c:v>10317196.838772999</c:v>
                </c:pt>
                <c:pt idx="584">
                  <c:v>10314180.589091999</c:v>
                </c:pt>
                <c:pt idx="585">
                  <c:v>10301555.386770001</c:v>
                </c:pt>
                <c:pt idx="586">
                  <c:v>10286100.011488</c:v>
                </c:pt>
                <c:pt idx="587">
                  <c:v>10324358.348838</c:v>
                </c:pt>
                <c:pt idx="588">
                  <c:v>10272840.760345999</c:v>
                </c:pt>
                <c:pt idx="589">
                  <c:v>10368057.910807</c:v>
                </c:pt>
                <c:pt idx="590">
                  <c:v>10382522.365328001</c:v>
                </c:pt>
                <c:pt idx="591">
                  <c:v>10310977.682388</c:v>
                </c:pt>
                <c:pt idx="592">
                  <c:v>10359893.942288</c:v>
                </c:pt>
                <c:pt idx="593">
                  <c:v>10382855.559377</c:v>
                </c:pt>
                <c:pt idx="594">
                  <c:v>10409367.008824</c:v>
                </c:pt>
                <c:pt idx="595">
                  <c:v>10419621.506896</c:v>
                </c:pt>
                <c:pt idx="596">
                  <c:v>10406775.09481</c:v>
                </c:pt>
                <c:pt idx="597">
                  <c:v>10496875.163108001</c:v>
                </c:pt>
                <c:pt idx="598">
                  <c:v>10468334.628660999</c:v>
                </c:pt>
                <c:pt idx="599">
                  <c:v>10468356.835715</c:v>
                </c:pt>
                <c:pt idx="600">
                  <c:v>10516880.779522</c:v>
                </c:pt>
                <c:pt idx="601">
                  <c:v>10538478.179370999</c:v>
                </c:pt>
                <c:pt idx="602">
                  <c:v>10500189.407514</c:v>
                </c:pt>
                <c:pt idx="603">
                  <c:v>10503365.282516999</c:v>
                </c:pt>
                <c:pt idx="604">
                  <c:v>10493027.995472999</c:v>
                </c:pt>
                <c:pt idx="605">
                  <c:v>10484008.982565001</c:v>
                </c:pt>
                <c:pt idx="606">
                  <c:v>10466937.396143001</c:v>
                </c:pt>
                <c:pt idx="607">
                  <c:v>10476299.389462</c:v>
                </c:pt>
                <c:pt idx="608">
                  <c:v>10431783.899961</c:v>
                </c:pt>
                <c:pt idx="609">
                  <c:v>10466004.109935001</c:v>
                </c:pt>
                <c:pt idx="610">
                  <c:v>10436429.597422</c:v>
                </c:pt>
                <c:pt idx="611">
                  <c:v>10494027.294589</c:v>
                </c:pt>
                <c:pt idx="612">
                  <c:v>10486215.85966</c:v>
                </c:pt>
                <c:pt idx="613">
                  <c:v>10487691.203987001</c:v>
                </c:pt>
                <c:pt idx="614">
                  <c:v>10471940.516767001</c:v>
                </c:pt>
                <c:pt idx="615">
                  <c:v>10433100.984564001</c:v>
                </c:pt>
                <c:pt idx="616">
                  <c:v>10366974.228701999</c:v>
                </c:pt>
                <c:pt idx="617">
                  <c:v>10429288.765188999</c:v>
                </c:pt>
                <c:pt idx="618">
                  <c:v>10395273.249632001</c:v>
                </c:pt>
                <c:pt idx="619">
                  <c:v>10480336.318592999</c:v>
                </c:pt>
                <c:pt idx="620">
                  <c:v>10507242.478832001</c:v>
                </c:pt>
                <c:pt idx="621">
                  <c:v>10504495.595232001</c:v>
                </c:pt>
                <c:pt idx="622">
                  <c:v>10534436.314780001</c:v>
                </c:pt>
                <c:pt idx="623">
                  <c:v>10543820.88173</c:v>
                </c:pt>
                <c:pt idx="624">
                  <c:v>10522767.177959001</c:v>
                </c:pt>
                <c:pt idx="625">
                  <c:v>10480151.271359</c:v>
                </c:pt>
                <c:pt idx="626">
                  <c:v>10457945.493892999</c:v>
                </c:pt>
                <c:pt idx="627">
                  <c:v>10512168.592226001</c:v>
                </c:pt>
                <c:pt idx="628">
                  <c:v>10494786.183938</c:v>
                </c:pt>
                <c:pt idx="629">
                  <c:v>10491066.586044</c:v>
                </c:pt>
                <c:pt idx="630">
                  <c:v>10461811.332986999</c:v>
                </c:pt>
                <c:pt idx="631">
                  <c:v>10422095.702429</c:v>
                </c:pt>
                <c:pt idx="632">
                  <c:v>10364553.332659001</c:v>
                </c:pt>
                <c:pt idx="633">
                  <c:v>10468645.938170999</c:v>
                </c:pt>
                <c:pt idx="634">
                  <c:v>10558766.149855999</c:v>
                </c:pt>
                <c:pt idx="635">
                  <c:v>10567049.214911999</c:v>
                </c:pt>
                <c:pt idx="636">
                  <c:v>10600858.552684</c:v>
                </c:pt>
                <c:pt idx="637">
                  <c:v>10509281.065648001</c:v>
                </c:pt>
                <c:pt idx="638">
                  <c:v>10463437.557783</c:v>
                </c:pt>
                <c:pt idx="639">
                  <c:v>10521220.118346</c:v>
                </c:pt>
                <c:pt idx="640">
                  <c:v>10485753.790774999</c:v>
                </c:pt>
                <c:pt idx="641">
                  <c:v>10568165.081744</c:v>
                </c:pt>
                <c:pt idx="642">
                  <c:v>10497428.319185</c:v>
                </c:pt>
                <c:pt idx="643">
                  <c:v>10466497.366358001</c:v>
                </c:pt>
                <c:pt idx="644">
                  <c:v>10480815.185652001</c:v>
                </c:pt>
                <c:pt idx="645">
                  <c:v>10398998.986205</c:v>
                </c:pt>
                <c:pt idx="646">
                  <c:v>10437998.192003001</c:v>
                </c:pt>
                <c:pt idx="647">
                  <c:v>10499956.701719999</c:v>
                </c:pt>
                <c:pt idx="648">
                  <c:v>10505134.555670001</c:v>
                </c:pt>
                <c:pt idx="649">
                  <c:v>10526924.676983999</c:v>
                </c:pt>
                <c:pt idx="650">
                  <c:v>10477075.871087</c:v>
                </c:pt>
                <c:pt idx="651">
                  <c:v>10476517.926387999</c:v>
                </c:pt>
                <c:pt idx="652">
                  <c:v>10477346.000027999</c:v>
                </c:pt>
                <c:pt idx="653">
                  <c:v>10423287.764908001</c:v>
                </c:pt>
                <c:pt idx="654">
                  <c:v>10409175.944673</c:v>
                </c:pt>
                <c:pt idx="655">
                  <c:v>10418510.9669</c:v>
                </c:pt>
                <c:pt idx="656">
                  <c:v>10382185.658025</c:v>
                </c:pt>
                <c:pt idx="657">
                  <c:v>10317860.105692999</c:v>
                </c:pt>
                <c:pt idx="658">
                  <c:v>10332158.49928</c:v>
                </c:pt>
                <c:pt idx="659">
                  <c:v>10367656.773445001</c:v>
                </c:pt>
                <c:pt idx="660">
                  <c:v>10357553.621294999</c:v>
                </c:pt>
                <c:pt idx="661">
                  <c:v>10251205.354172001</c:v>
                </c:pt>
                <c:pt idx="662">
                  <c:v>10287295.799109001</c:v>
                </c:pt>
                <c:pt idx="663">
                  <c:v>10296078.575704999</c:v>
                </c:pt>
                <c:pt idx="664">
                  <c:v>10307915.912009001</c:v>
                </c:pt>
                <c:pt idx="665">
                  <c:v>10260951.032745</c:v>
                </c:pt>
                <c:pt idx="666">
                  <c:v>10260216.067097999</c:v>
                </c:pt>
                <c:pt idx="667">
                  <c:v>10263488.453779999</c:v>
                </c:pt>
                <c:pt idx="668">
                  <c:v>10183447.012855999</c:v>
                </c:pt>
                <c:pt idx="669">
                  <c:v>10170450.700898999</c:v>
                </c:pt>
                <c:pt idx="670">
                  <c:v>10264886.507618999</c:v>
                </c:pt>
                <c:pt idx="671">
                  <c:v>10265874.950325999</c:v>
                </c:pt>
                <c:pt idx="672">
                  <c:v>10242593.033921</c:v>
                </c:pt>
                <c:pt idx="673">
                  <c:v>10186882.731573001</c:v>
                </c:pt>
                <c:pt idx="674">
                  <c:v>10216717.685853999</c:v>
                </c:pt>
                <c:pt idx="675">
                  <c:v>10244798.826851999</c:v>
                </c:pt>
                <c:pt idx="676">
                  <c:v>10228764.296592001</c:v>
                </c:pt>
                <c:pt idx="677">
                  <c:v>10196677.862222999</c:v>
                </c:pt>
                <c:pt idx="678">
                  <c:v>10146439.256909</c:v>
                </c:pt>
                <c:pt idx="679">
                  <c:v>10090967.589059999</c:v>
                </c:pt>
                <c:pt idx="680">
                  <c:v>10083871.999160999</c:v>
                </c:pt>
                <c:pt idx="681">
                  <c:v>10171945.1533</c:v>
                </c:pt>
                <c:pt idx="682">
                  <c:v>10147640.136905</c:v>
                </c:pt>
                <c:pt idx="683">
                  <c:v>10131396.925603</c:v>
                </c:pt>
                <c:pt idx="684">
                  <c:v>10122521.597913001</c:v>
                </c:pt>
                <c:pt idx="685">
                  <c:v>10177178.905556001</c:v>
                </c:pt>
                <c:pt idx="686">
                  <c:v>10195304.524634</c:v>
                </c:pt>
                <c:pt idx="687">
                  <c:v>10262575.915359</c:v>
                </c:pt>
                <c:pt idx="688">
                  <c:v>10290706.106968001</c:v>
                </c:pt>
                <c:pt idx="689">
                  <c:v>10257074.848294999</c:v>
                </c:pt>
                <c:pt idx="690">
                  <c:v>10178980.780541999</c:v>
                </c:pt>
                <c:pt idx="691">
                  <c:v>10234697.789706999</c:v>
                </c:pt>
                <c:pt idx="692">
                  <c:v>10247778.669847</c:v>
                </c:pt>
                <c:pt idx="693">
                  <c:v>10252395.621092999</c:v>
                </c:pt>
                <c:pt idx="694">
                  <c:v>10195896.920712</c:v>
                </c:pt>
                <c:pt idx="695">
                  <c:v>10257516.856428999</c:v>
                </c:pt>
                <c:pt idx="696">
                  <c:v>10283560.701055</c:v>
                </c:pt>
                <c:pt idx="697">
                  <c:v>10335530.744492</c:v>
                </c:pt>
                <c:pt idx="698">
                  <c:v>10379151.182886001</c:v>
                </c:pt>
                <c:pt idx="699">
                  <c:v>10431924.237903001</c:v>
                </c:pt>
                <c:pt idx="700">
                  <c:v>10389607.875135999</c:v>
                </c:pt>
                <c:pt idx="701">
                  <c:v>10364358.57103</c:v>
                </c:pt>
                <c:pt idx="702">
                  <c:v>10377836.126318</c:v>
                </c:pt>
                <c:pt idx="703">
                  <c:v>10432289.060225001</c:v>
                </c:pt>
                <c:pt idx="704">
                  <c:v>10426803.586955</c:v>
                </c:pt>
                <c:pt idx="705">
                  <c:v>10397895.639056001</c:v>
                </c:pt>
                <c:pt idx="706">
                  <c:v>10334538.735881999</c:v>
                </c:pt>
                <c:pt idx="707">
                  <c:v>10283062.333969001</c:v>
                </c:pt>
                <c:pt idx="708">
                  <c:v>10187443.391034</c:v>
                </c:pt>
                <c:pt idx="709">
                  <c:v>10225368.850561</c:v>
                </c:pt>
                <c:pt idx="710">
                  <c:v>10252176.001873</c:v>
                </c:pt>
                <c:pt idx="711">
                  <c:v>10235103.292167</c:v>
                </c:pt>
                <c:pt idx="712">
                  <c:v>10232801.155978</c:v>
                </c:pt>
                <c:pt idx="713">
                  <c:v>10282240.764898</c:v>
                </c:pt>
                <c:pt idx="714">
                  <c:v>10230139.819241</c:v>
                </c:pt>
                <c:pt idx="715">
                  <c:v>10227699.929130999</c:v>
                </c:pt>
                <c:pt idx="716">
                  <c:v>10233047.601144999</c:v>
                </c:pt>
                <c:pt idx="717">
                  <c:v>10354835.648091</c:v>
                </c:pt>
                <c:pt idx="718">
                  <c:v>10354532.227654001</c:v>
                </c:pt>
                <c:pt idx="719">
                  <c:v>10340239.207878999</c:v>
                </c:pt>
                <c:pt idx="720">
                  <c:v>10355429.833287001</c:v>
                </c:pt>
                <c:pt idx="721">
                  <c:v>10265998.030060001</c:v>
                </c:pt>
                <c:pt idx="722">
                  <c:v>10169256.567408999</c:v>
                </c:pt>
                <c:pt idx="723">
                  <c:v>10249986.796073001</c:v>
                </c:pt>
                <c:pt idx="724">
                  <c:v>10274337.36451</c:v>
                </c:pt>
                <c:pt idx="725">
                  <c:v>10279603.026136</c:v>
                </c:pt>
                <c:pt idx="726">
                  <c:v>10231423.199655</c:v>
                </c:pt>
                <c:pt idx="727">
                  <c:v>10239348.673730001</c:v>
                </c:pt>
                <c:pt idx="728">
                  <c:v>10259508.492602</c:v>
                </c:pt>
                <c:pt idx="729">
                  <c:v>10270724.951886</c:v>
                </c:pt>
                <c:pt idx="730">
                  <c:v>10271665.800522</c:v>
                </c:pt>
                <c:pt idx="731">
                  <c:v>10327729.287712</c:v>
                </c:pt>
                <c:pt idx="732">
                  <c:v>10284345.154735001</c:v>
                </c:pt>
                <c:pt idx="733">
                  <c:v>10267242.653617</c:v>
                </c:pt>
                <c:pt idx="734">
                  <c:v>10298218.822579</c:v>
                </c:pt>
                <c:pt idx="735">
                  <c:v>10238818.71596</c:v>
                </c:pt>
                <c:pt idx="736">
                  <c:v>10190052.119855</c:v>
                </c:pt>
                <c:pt idx="737">
                  <c:v>10191854.133252</c:v>
                </c:pt>
                <c:pt idx="738">
                  <c:v>10156600.739708999</c:v>
                </c:pt>
                <c:pt idx="739">
                  <c:v>10207420.472991001</c:v>
                </c:pt>
                <c:pt idx="740">
                  <c:v>10210384.224428</c:v>
                </c:pt>
                <c:pt idx="741">
                  <c:v>10230995.02455</c:v>
                </c:pt>
                <c:pt idx="742">
                  <c:v>10299467.882265</c:v>
                </c:pt>
                <c:pt idx="743">
                  <c:v>10300401.116636001</c:v>
                </c:pt>
                <c:pt idx="744">
                  <c:v>10296276.222743999</c:v>
                </c:pt>
                <c:pt idx="745">
                  <c:v>10366099.824115001</c:v>
                </c:pt>
                <c:pt idx="746">
                  <c:v>10340618.952741001</c:v>
                </c:pt>
                <c:pt idx="747">
                  <c:v>10307942.213605</c:v>
                </c:pt>
                <c:pt idx="748">
                  <c:v>10258128.657783</c:v>
                </c:pt>
                <c:pt idx="749">
                  <c:v>10188487.468520001</c:v>
                </c:pt>
                <c:pt idx="750">
                  <c:v>10147257.158147</c:v>
                </c:pt>
                <c:pt idx="751">
                  <c:v>10089142.875274001</c:v>
                </c:pt>
                <c:pt idx="752">
                  <c:v>10062156.160374001</c:v>
                </c:pt>
                <c:pt idx="753">
                  <c:v>10192722.609087</c:v>
                </c:pt>
                <c:pt idx="754">
                  <c:v>10160502.004531</c:v>
                </c:pt>
                <c:pt idx="755">
                  <c:v>10174351.941485999</c:v>
                </c:pt>
                <c:pt idx="756">
                  <c:v>10247141.442926001</c:v>
                </c:pt>
                <c:pt idx="757">
                  <c:v>10295360.922536001</c:v>
                </c:pt>
                <c:pt idx="758">
                  <c:v>10312393.124908</c:v>
                </c:pt>
                <c:pt idx="759">
                  <c:v>10265448.684328999</c:v>
                </c:pt>
                <c:pt idx="760">
                  <c:v>10257586.44372</c:v>
                </c:pt>
                <c:pt idx="761">
                  <c:v>10219233.241133999</c:v>
                </c:pt>
                <c:pt idx="762">
                  <c:v>10133092.443611</c:v>
                </c:pt>
                <c:pt idx="763">
                  <c:v>10138306.124291001</c:v>
                </c:pt>
                <c:pt idx="764">
                  <c:v>10182636.810773</c:v>
                </c:pt>
                <c:pt idx="765">
                  <c:v>10140238.894878</c:v>
                </c:pt>
                <c:pt idx="766">
                  <c:v>10132431.792468</c:v>
                </c:pt>
                <c:pt idx="767">
                  <c:v>10159172.831282999</c:v>
                </c:pt>
                <c:pt idx="768">
                  <c:v>10222001.103004999</c:v>
                </c:pt>
                <c:pt idx="769">
                  <c:v>10223853.322104</c:v>
                </c:pt>
                <c:pt idx="770">
                  <c:v>10266972.204008</c:v>
                </c:pt>
                <c:pt idx="771">
                  <c:v>10300570.851325</c:v>
                </c:pt>
                <c:pt idx="772">
                  <c:v>10311188.924464</c:v>
                </c:pt>
                <c:pt idx="773">
                  <c:v>10271000.329124</c:v>
                </c:pt>
                <c:pt idx="774">
                  <c:v>10306860.990558</c:v>
                </c:pt>
                <c:pt idx="775">
                  <c:v>10351549.746685</c:v>
                </c:pt>
                <c:pt idx="776">
                  <c:v>10362196.825296</c:v>
                </c:pt>
                <c:pt idx="777">
                  <c:v>10369340.673908999</c:v>
                </c:pt>
                <c:pt idx="778">
                  <c:v>10378053.120184001</c:v>
                </c:pt>
                <c:pt idx="779">
                  <c:v>10400686.581262</c:v>
                </c:pt>
                <c:pt idx="780">
                  <c:v>10362959.633189</c:v>
                </c:pt>
                <c:pt idx="781">
                  <c:v>10345616.961465999</c:v>
                </c:pt>
                <c:pt idx="782">
                  <c:v>10267591.846876999</c:v>
                </c:pt>
                <c:pt idx="783">
                  <c:v>10207931.395969</c:v>
                </c:pt>
                <c:pt idx="784">
                  <c:v>10135467.029340999</c:v>
                </c:pt>
                <c:pt idx="785">
                  <c:v>10107533.529988</c:v>
                </c:pt>
                <c:pt idx="786">
                  <c:v>10109991.121763</c:v>
                </c:pt>
                <c:pt idx="787">
                  <c:v>10096009.357031001</c:v>
                </c:pt>
                <c:pt idx="788">
                  <c:v>10067676.227177</c:v>
                </c:pt>
                <c:pt idx="789">
                  <c:v>10040229.546641</c:v>
                </c:pt>
                <c:pt idx="790">
                  <c:v>10008097.863360001</c:v>
                </c:pt>
                <c:pt idx="791">
                  <c:v>10081479.150459999</c:v>
                </c:pt>
                <c:pt idx="792">
                  <c:v>10127093.255692</c:v>
                </c:pt>
                <c:pt idx="793">
                  <c:v>10148640.751804</c:v>
                </c:pt>
                <c:pt idx="794">
                  <c:v>10135114.703118</c:v>
                </c:pt>
                <c:pt idx="795">
                  <c:v>10098332.548682</c:v>
                </c:pt>
                <c:pt idx="796">
                  <c:v>10054424.32873</c:v>
                </c:pt>
                <c:pt idx="797">
                  <c:v>10081553.865085</c:v>
                </c:pt>
                <c:pt idx="798">
                  <c:v>10117322.359564999</c:v>
                </c:pt>
                <c:pt idx="799">
                  <c:v>10116730.387594</c:v>
                </c:pt>
                <c:pt idx="800">
                  <c:v>10091467.927003</c:v>
                </c:pt>
                <c:pt idx="801">
                  <c:v>10126047.185466001</c:v>
                </c:pt>
                <c:pt idx="802">
                  <c:v>10110893.20929</c:v>
                </c:pt>
                <c:pt idx="803">
                  <c:v>10134551.643968999</c:v>
                </c:pt>
                <c:pt idx="804">
                  <c:v>10161594.586198</c:v>
                </c:pt>
                <c:pt idx="805">
                  <c:v>10170700.692693001</c:v>
                </c:pt>
                <c:pt idx="806">
                  <c:v>10137003.002164001</c:v>
                </c:pt>
                <c:pt idx="807">
                  <c:v>10131826.465365</c:v>
                </c:pt>
                <c:pt idx="808">
                  <c:v>10171401.439776</c:v>
                </c:pt>
                <c:pt idx="809">
                  <c:v>10182909.359540001</c:v>
                </c:pt>
                <c:pt idx="810">
                  <c:v>10140210.587776</c:v>
                </c:pt>
                <c:pt idx="811">
                  <c:v>10127539.183331</c:v>
                </c:pt>
                <c:pt idx="812">
                  <c:v>10135388.702483</c:v>
                </c:pt>
                <c:pt idx="813">
                  <c:v>10096197.735966001</c:v>
                </c:pt>
                <c:pt idx="814">
                  <c:v>10125067.459603</c:v>
                </c:pt>
                <c:pt idx="815">
                  <c:v>10169439.248816</c:v>
                </c:pt>
                <c:pt idx="816">
                  <c:v>10159710.524746999</c:v>
                </c:pt>
                <c:pt idx="817">
                  <c:v>10097346.450526999</c:v>
                </c:pt>
                <c:pt idx="818">
                  <c:v>10108994.901994999</c:v>
                </c:pt>
                <c:pt idx="819">
                  <c:v>10092249.910715001</c:v>
                </c:pt>
                <c:pt idx="820">
                  <c:v>10107018.502812</c:v>
                </c:pt>
                <c:pt idx="821">
                  <c:v>10110878.471773</c:v>
                </c:pt>
                <c:pt idx="822">
                  <c:v>10119720.771514</c:v>
                </c:pt>
                <c:pt idx="823">
                  <c:v>10105586.721953001</c:v>
                </c:pt>
                <c:pt idx="824">
                  <c:v>10056739.336720999</c:v>
                </c:pt>
                <c:pt idx="825">
                  <c:v>9981868.2650259994</c:v>
                </c:pt>
                <c:pt idx="826">
                  <c:v>10056846.903744999</c:v>
                </c:pt>
                <c:pt idx="827">
                  <c:v>10065518.34066</c:v>
                </c:pt>
                <c:pt idx="828">
                  <c:v>10090167.728506001</c:v>
                </c:pt>
                <c:pt idx="829">
                  <c:v>10080231.514431</c:v>
                </c:pt>
                <c:pt idx="830">
                  <c:v>10061280.654778</c:v>
                </c:pt>
                <c:pt idx="831">
                  <c:v>10064164.324522</c:v>
                </c:pt>
                <c:pt idx="832">
                  <c:v>10113024.398614001</c:v>
                </c:pt>
                <c:pt idx="833">
                  <c:v>10124487.566529</c:v>
                </c:pt>
                <c:pt idx="834">
                  <c:v>10192852.966840999</c:v>
                </c:pt>
                <c:pt idx="835">
                  <c:v>10147371.451422</c:v>
                </c:pt>
                <c:pt idx="836">
                  <c:v>10159172.677315</c:v>
                </c:pt>
                <c:pt idx="837">
                  <c:v>10147677.456434</c:v>
                </c:pt>
                <c:pt idx="838">
                  <c:v>10192995.652005</c:v>
                </c:pt>
                <c:pt idx="839">
                  <c:v>10198582.196372001</c:v>
                </c:pt>
                <c:pt idx="840">
                  <c:v>10220821.948222</c:v>
                </c:pt>
                <c:pt idx="841">
                  <c:v>10220246.197327999</c:v>
                </c:pt>
                <c:pt idx="842">
                  <c:v>10236597.598764</c:v>
                </c:pt>
                <c:pt idx="843">
                  <c:v>10262432.457758</c:v>
                </c:pt>
                <c:pt idx="844">
                  <c:v>10252436.764342001</c:v>
                </c:pt>
                <c:pt idx="845">
                  <c:v>10226228.461674999</c:v>
                </c:pt>
                <c:pt idx="846">
                  <c:v>10251608.181084</c:v>
                </c:pt>
                <c:pt idx="847">
                  <c:v>10226532.486369001</c:v>
                </c:pt>
                <c:pt idx="848">
                  <c:v>10227578.130342999</c:v>
                </c:pt>
                <c:pt idx="849">
                  <c:v>10193707.556219</c:v>
                </c:pt>
                <c:pt idx="850">
                  <c:v>10217692.03493</c:v>
                </c:pt>
                <c:pt idx="851">
                  <c:v>10197671.160641</c:v>
                </c:pt>
                <c:pt idx="852">
                  <c:v>10201663.167618001</c:v>
                </c:pt>
                <c:pt idx="853">
                  <c:v>10191321.564613</c:v>
                </c:pt>
                <c:pt idx="854">
                  <c:v>10170888.616618</c:v>
                </c:pt>
                <c:pt idx="855">
                  <c:v>10141813.162013</c:v>
                </c:pt>
                <c:pt idx="856">
                  <c:v>10126598.654443</c:v>
                </c:pt>
                <c:pt idx="857">
                  <c:v>10134379.033018</c:v>
                </c:pt>
                <c:pt idx="858">
                  <c:v>10176257.171922</c:v>
                </c:pt>
                <c:pt idx="859">
                  <c:v>10121314.000281001</c:v>
                </c:pt>
                <c:pt idx="860">
                  <c:v>10174098.165808</c:v>
                </c:pt>
                <c:pt idx="861">
                  <c:v>10136475.877127999</c:v>
                </c:pt>
                <c:pt idx="862">
                  <c:v>10173070.939858999</c:v>
                </c:pt>
                <c:pt idx="863">
                  <c:v>10174152.213003</c:v>
                </c:pt>
                <c:pt idx="864">
                  <c:v>10192371.246139999</c:v>
                </c:pt>
                <c:pt idx="865">
                  <c:v>10173789.57729</c:v>
                </c:pt>
                <c:pt idx="866">
                  <c:v>10156428.163617</c:v>
                </c:pt>
                <c:pt idx="867">
                  <c:v>10166802.111116</c:v>
                </c:pt>
                <c:pt idx="868">
                  <c:v>10155881.237454999</c:v>
                </c:pt>
                <c:pt idx="869">
                  <c:v>10067068.838127</c:v>
                </c:pt>
                <c:pt idx="870">
                  <c:v>10064575.750745</c:v>
                </c:pt>
                <c:pt idx="871">
                  <c:v>10038705.890210001</c:v>
                </c:pt>
                <c:pt idx="872">
                  <c:v>10051218.676159</c:v>
                </c:pt>
                <c:pt idx="873">
                  <c:v>9986854.3602729999</c:v>
                </c:pt>
                <c:pt idx="874">
                  <c:v>10012197.352809999</c:v>
                </c:pt>
                <c:pt idx="875">
                  <c:v>10025608.008865001</c:v>
                </c:pt>
                <c:pt idx="876">
                  <c:v>9990969.3221540004</c:v>
                </c:pt>
                <c:pt idx="877">
                  <c:v>10027126.571186</c:v>
                </c:pt>
                <c:pt idx="878">
                  <c:v>10107520.595948</c:v>
                </c:pt>
                <c:pt idx="879">
                  <c:v>10118711.983278999</c:v>
                </c:pt>
                <c:pt idx="880">
                  <c:v>10066974.160486</c:v>
                </c:pt>
                <c:pt idx="881">
                  <c:v>10026653.959711</c:v>
                </c:pt>
                <c:pt idx="882">
                  <c:v>10086161.399265001</c:v>
                </c:pt>
                <c:pt idx="883">
                  <c:v>10067798.734834</c:v>
                </c:pt>
                <c:pt idx="884">
                  <c:v>10087713.052237</c:v>
                </c:pt>
                <c:pt idx="885">
                  <c:v>10088448.357875001</c:v>
                </c:pt>
                <c:pt idx="886">
                  <c:v>10050171.508223999</c:v>
                </c:pt>
                <c:pt idx="887">
                  <c:v>10021928.556805</c:v>
                </c:pt>
                <c:pt idx="888">
                  <c:v>10054014.015261</c:v>
                </c:pt>
                <c:pt idx="889">
                  <c:v>10080043.924077</c:v>
                </c:pt>
                <c:pt idx="890">
                  <c:v>10095201.017914999</c:v>
                </c:pt>
                <c:pt idx="891">
                  <c:v>10098741.625765</c:v>
                </c:pt>
                <c:pt idx="892">
                  <c:v>10093162.07763</c:v>
                </c:pt>
                <c:pt idx="893">
                  <c:v>10064424.835492</c:v>
                </c:pt>
                <c:pt idx="894">
                  <c:v>10068018.824998001</c:v>
                </c:pt>
                <c:pt idx="895">
                  <c:v>10038413.095915999</c:v>
                </c:pt>
                <c:pt idx="896">
                  <c:v>10047380.182696</c:v>
                </c:pt>
                <c:pt idx="897">
                  <c:v>9992990.6400940008</c:v>
                </c:pt>
                <c:pt idx="898">
                  <c:v>10018174.052554</c:v>
                </c:pt>
                <c:pt idx="899">
                  <c:v>10035003.950549999</c:v>
                </c:pt>
                <c:pt idx="900">
                  <c:v>9989864.0949809998</c:v>
                </c:pt>
                <c:pt idx="901">
                  <c:v>10029063.945005</c:v>
                </c:pt>
                <c:pt idx="902">
                  <c:v>9995384.2616489995</c:v>
                </c:pt>
                <c:pt idx="903">
                  <c:v>9950529.8320129998</c:v>
                </c:pt>
                <c:pt idx="904">
                  <c:v>9992155.2690600008</c:v>
                </c:pt>
                <c:pt idx="905">
                  <c:v>9991143.4900969993</c:v>
                </c:pt>
                <c:pt idx="906">
                  <c:v>9995070.8339000009</c:v>
                </c:pt>
                <c:pt idx="907">
                  <c:v>9971296.7712329999</c:v>
                </c:pt>
                <c:pt idx="908">
                  <c:v>9973269.4573059995</c:v>
                </c:pt>
                <c:pt idx="909">
                  <c:v>9995047.8733690009</c:v>
                </c:pt>
                <c:pt idx="910">
                  <c:v>9963928.0497040004</c:v>
                </c:pt>
                <c:pt idx="911">
                  <c:v>9975800.035224</c:v>
                </c:pt>
                <c:pt idx="912">
                  <c:v>10026144.869619001</c:v>
                </c:pt>
                <c:pt idx="913">
                  <c:v>9980353.0456429999</c:v>
                </c:pt>
                <c:pt idx="914">
                  <c:v>9969400.7201700006</c:v>
                </c:pt>
                <c:pt idx="915">
                  <c:v>9987707.7760140002</c:v>
                </c:pt>
                <c:pt idx="916">
                  <c:v>10005343.376327001</c:v>
                </c:pt>
                <c:pt idx="917">
                  <c:v>9958113.0717149992</c:v>
                </c:pt>
                <c:pt idx="918">
                  <c:v>9956438.2199719995</c:v>
                </c:pt>
                <c:pt idx="919">
                  <c:v>9927735.2328219991</c:v>
                </c:pt>
                <c:pt idx="920">
                  <c:v>9960165.942551</c:v>
                </c:pt>
                <c:pt idx="921">
                  <c:v>9914727.1091469992</c:v>
                </c:pt>
                <c:pt idx="922">
                  <c:v>9968119.1892990004</c:v>
                </c:pt>
                <c:pt idx="923">
                  <c:v>9905114.6310029998</c:v>
                </c:pt>
                <c:pt idx="924">
                  <c:v>9929337.8580089994</c:v>
                </c:pt>
                <c:pt idx="925">
                  <c:v>9927757.4170639999</c:v>
                </c:pt>
                <c:pt idx="926">
                  <c:v>9959706.787269</c:v>
                </c:pt>
                <c:pt idx="927">
                  <c:v>9940693.1662029997</c:v>
                </c:pt>
                <c:pt idx="928">
                  <c:v>9986087.3377369996</c:v>
                </c:pt>
                <c:pt idx="929">
                  <c:v>9989497.9658640008</c:v>
                </c:pt>
                <c:pt idx="930">
                  <c:v>10000259.225468</c:v>
                </c:pt>
                <c:pt idx="931">
                  <c:v>9994194.2741999999</c:v>
                </c:pt>
                <c:pt idx="932">
                  <c:v>10035498.515737001</c:v>
                </c:pt>
                <c:pt idx="933">
                  <c:v>9990977.5667310003</c:v>
                </c:pt>
                <c:pt idx="934">
                  <c:v>10019600.038084</c:v>
                </c:pt>
                <c:pt idx="935">
                  <c:v>10013175.843698001</c:v>
                </c:pt>
                <c:pt idx="936">
                  <c:v>10049319.817895999</c:v>
                </c:pt>
                <c:pt idx="937">
                  <c:v>10013238.193260999</c:v>
                </c:pt>
                <c:pt idx="938">
                  <c:v>9986178.8265230004</c:v>
                </c:pt>
                <c:pt idx="939">
                  <c:v>9976735.3258510008</c:v>
                </c:pt>
                <c:pt idx="940">
                  <c:v>9942103.2056469992</c:v>
                </c:pt>
                <c:pt idx="941">
                  <c:v>9956277.9237559997</c:v>
                </c:pt>
                <c:pt idx="942">
                  <c:v>9952662.2195849996</c:v>
                </c:pt>
                <c:pt idx="943">
                  <c:v>9959917.5633300003</c:v>
                </c:pt>
                <c:pt idx="944">
                  <c:v>9939989.1040160004</c:v>
                </c:pt>
                <c:pt idx="945">
                  <c:v>9915225.4234890006</c:v>
                </c:pt>
                <c:pt idx="946">
                  <c:v>9979765.7416379992</c:v>
                </c:pt>
                <c:pt idx="947">
                  <c:v>9929880.27348</c:v>
                </c:pt>
                <c:pt idx="948">
                  <c:v>9967125.7996629998</c:v>
                </c:pt>
                <c:pt idx="949">
                  <c:v>10012117.068304</c:v>
                </c:pt>
                <c:pt idx="950">
                  <c:v>9966902.5833199993</c:v>
                </c:pt>
                <c:pt idx="951">
                  <c:v>9992804.2044440005</c:v>
                </c:pt>
                <c:pt idx="952">
                  <c:v>9977571.6132360008</c:v>
                </c:pt>
                <c:pt idx="953">
                  <c:v>10005045.525393</c:v>
                </c:pt>
                <c:pt idx="954">
                  <c:v>10018219.973231999</c:v>
                </c:pt>
                <c:pt idx="955">
                  <c:v>9963394.7292279992</c:v>
                </c:pt>
                <c:pt idx="956">
                  <c:v>9999737.0577799994</c:v>
                </c:pt>
                <c:pt idx="957">
                  <c:v>9998352.8585839998</c:v>
                </c:pt>
                <c:pt idx="958">
                  <c:v>9943248.0669580009</c:v>
                </c:pt>
                <c:pt idx="959">
                  <c:v>9990093.7238110006</c:v>
                </c:pt>
                <c:pt idx="960">
                  <c:v>9991045.8254049998</c:v>
                </c:pt>
                <c:pt idx="961">
                  <c:v>9977936.1210830007</c:v>
                </c:pt>
                <c:pt idx="962">
                  <c:v>9972596.6993140001</c:v>
                </c:pt>
                <c:pt idx="963">
                  <c:v>9945262.1199479997</c:v>
                </c:pt>
                <c:pt idx="964">
                  <c:v>9942608.5213339999</c:v>
                </c:pt>
                <c:pt idx="965">
                  <c:v>9970606.2328350004</c:v>
                </c:pt>
                <c:pt idx="966">
                  <c:v>9949041.1690699998</c:v>
                </c:pt>
                <c:pt idx="967">
                  <c:v>9935857.7470410001</c:v>
                </c:pt>
                <c:pt idx="968">
                  <c:v>9926372.4579830002</c:v>
                </c:pt>
                <c:pt idx="969">
                  <c:v>9934889.2881039996</c:v>
                </c:pt>
                <c:pt idx="970">
                  <c:v>9928756.2240389995</c:v>
                </c:pt>
                <c:pt idx="971">
                  <c:v>9945921.2277600002</c:v>
                </c:pt>
                <c:pt idx="972">
                  <c:v>9982715.1144510005</c:v>
                </c:pt>
                <c:pt idx="973">
                  <c:v>9997910.8587410003</c:v>
                </c:pt>
                <c:pt idx="974">
                  <c:v>9995403.4585759994</c:v>
                </c:pt>
                <c:pt idx="975">
                  <c:v>9979716.2763090003</c:v>
                </c:pt>
                <c:pt idx="976">
                  <c:v>10003556.962104</c:v>
                </c:pt>
                <c:pt idx="977">
                  <c:v>9973363.1041999999</c:v>
                </c:pt>
                <c:pt idx="978">
                  <c:v>9940927.3478219993</c:v>
                </c:pt>
                <c:pt idx="979">
                  <c:v>9932362.7703089993</c:v>
                </c:pt>
                <c:pt idx="980">
                  <c:v>9880050.548037</c:v>
                </c:pt>
                <c:pt idx="981">
                  <c:v>9853086.2472270001</c:v>
                </c:pt>
                <c:pt idx="982">
                  <c:v>9858898.5255180001</c:v>
                </c:pt>
                <c:pt idx="983">
                  <c:v>9824031.7667919993</c:v>
                </c:pt>
                <c:pt idx="984">
                  <c:v>9844857.0846859999</c:v>
                </c:pt>
                <c:pt idx="985">
                  <c:v>9865488.7618979998</c:v>
                </c:pt>
                <c:pt idx="986">
                  <c:v>9917333.1209880002</c:v>
                </c:pt>
                <c:pt idx="987">
                  <c:v>9893389.3056090008</c:v>
                </c:pt>
                <c:pt idx="988">
                  <c:v>9901465.1205899995</c:v>
                </c:pt>
                <c:pt idx="989">
                  <c:v>9890730.1584729999</c:v>
                </c:pt>
                <c:pt idx="990">
                  <c:v>9899902.8550700005</c:v>
                </c:pt>
                <c:pt idx="991">
                  <c:v>9859260.0524039995</c:v>
                </c:pt>
                <c:pt idx="992">
                  <c:v>9858802.8009029999</c:v>
                </c:pt>
                <c:pt idx="993">
                  <c:v>9852966.2708570007</c:v>
                </c:pt>
                <c:pt idx="994">
                  <c:v>9868502.2788549997</c:v>
                </c:pt>
                <c:pt idx="995">
                  <c:v>9830363.7303790003</c:v>
                </c:pt>
                <c:pt idx="996">
                  <c:v>9838620.1458870005</c:v>
                </c:pt>
                <c:pt idx="997">
                  <c:v>9839406.4506609999</c:v>
                </c:pt>
                <c:pt idx="998">
                  <c:v>9899135.2201090008</c:v>
                </c:pt>
                <c:pt idx="999">
                  <c:v>9894895.3506620005</c:v>
                </c:pt>
                <c:pt idx="1000">
                  <c:v>9925802.2350980006</c:v>
                </c:pt>
                <c:pt idx="1001">
                  <c:v>9923413.9774149992</c:v>
                </c:pt>
                <c:pt idx="1002">
                  <c:v>9924487.9754850008</c:v>
                </c:pt>
                <c:pt idx="1003">
                  <c:v>9919249.7633180004</c:v>
                </c:pt>
                <c:pt idx="1004">
                  <c:v>9926102.6910829991</c:v>
                </c:pt>
                <c:pt idx="1005">
                  <c:v>9941239.8009699993</c:v>
                </c:pt>
                <c:pt idx="1006">
                  <c:v>9949753.9959050007</c:v>
                </c:pt>
                <c:pt idx="1007">
                  <c:v>9896104.0732589997</c:v>
                </c:pt>
                <c:pt idx="1008">
                  <c:v>9923172.8699280005</c:v>
                </c:pt>
                <c:pt idx="1009">
                  <c:v>9929425.181419</c:v>
                </c:pt>
                <c:pt idx="1010">
                  <c:v>9983310.3629240002</c:v>
                </c:pt>
                <c:pt idx="1011">
                  <c:v>9914229.6702510007</c:v>
                </c:pt>
                <c:pt idx="1012">
                  <c:v>9930893.0699150003</c:v>
                </c:pt>
                <c:pt idx="1013">
                  <c:v>9907934.4589779992</c:v>
                </c:pt>
                <c:pt idx="1014">
                  <c:v>9922266.3517279997</c:v>
                </c:pt>
                <c:pt idx="1015">
                  <c:v>9923383.5148499999</c:v>
                </c:pt>
                <c:pt idx="1016">
                  <c:v>10017394.561819</c:v>
                </c:pt>
                <c:pt idx="1017">
                  <c:v>9978944.5678250007</c:v>
                </c:pt>
                <c:pt idx="1018">
                  <c:v>9941298.3455129992</c:v>
                </c:pt>
                <c:pt idx="1019">
                  <c:v>9917685.3412519991</c:v>
                </c:pt>
                <c:pt idx="1020">
                  <c:v>10036448.083004</c:v>
                </c:pt>
                <c:pt idx="1021">
                  <c:v>9993891.0198819991</c:v>
                </c:pt>
                <c:pt idx="1022">
                  <c:v>9957185.7599819992</c:v>
                </c:pt>
                <c:pt idx="1023">
                  <c:v>9927470.7303860001</c:v>
                </c:pt>
                <c:pt idx="1024">
                  <c:v>9892757.3005299997</c:v>
                </c:pt>
                <c:pt idx="1025">
                  <c:v>9829779.9648870006</c:v>
                </c:pt>
                <c:pt idx="1026">
                  <c:v>9848761.8030409999</c:v>
                </c:pt>
                <c:pt idx="1027">
                  <c:v>9862893.3717999998</c:v>
                </c:pt>
                <c:pt idx="1028">
                  <c:v>9869815.9825560004</c:v>
                </c:pt>
                <c:pt idx="1029">
                  <c:v>9872121.7636389993</c:v>
                </c:pt>
                <c:pt idx="1030">
                  <c:v>9911942.3243649993</c:v>
                </c:pt>
                <c:pt idx="1031">
                  <c:v>9963546.3884130009</c:v>
                </c:pt>
                <c:pt idx="1032">
                  <c:v>9992881.0029659998</c:v>
                </c:pt>
                <c:pt idx="1033">
                  <c:v>9992271.8287979998</c:v>
                </c:pt>
                <c:pt idx="1034">
                  <c:v>10019265.954028999</c:v>
                </c:pt>
                <c:pt idx="1035">
                  <c:v>9999758.2445199993</c:v>
                </c:pt>
                <c:pt idx="1036">
                  <c:v>10003496.434043</c:v>
                </c:pt>
                <c:pt idx="1037">
                  <c:v>9982810.2579519991</c:v>
                </c:pt>
                <c:pt idx="1038">
                  <c:v>9959132.2807829995</c:v>
                </c:pt>
                <c:pt idx="1039">
                  <c:v>9905141.3793289997</c:v>
                </c:pt>
                <c:pt idx="1040">
                  <c:v>9906830.3259389997</c:v>
                </c:pt>
                <c:pt idx="1041">
                  <c:v>9904831.8265320007</c:v>
                </c:pt>
                <c:pt idx="1042">
                  <c:v>9963978.003362</c:v>
                </c:pt>
                <c:pt idx="1043">
                  <c:v>9862928.8421459999</c:v>
                </c:pt>
                <c:pt idx="1044">
                  <c:v>9853293.6040029991</c:v>
                </c:pt>
                <c:pt idx="1045">
                  <c:v>9870811.533721</c:v>
                </c:pt>
                <c:pt idx="1046">
                  <c:v>9852610.0129339993</c:v>
                </c:pt>
                <c:pt idx="1047">
                  <c:v>9832779.9191660006</c:v>
                </c:pt>
                <c:pt idx="1048">
                  <c:v>9869081.8005880006</c:v>
                </c:pt>
                <c:pt idx="1049">
                  <c:v>9877065.5634439997</c:v>
                </c:pt>
                <c:pt idx="1050">
                  <c:v>9864088.0220439993</c:v>
                </c:pt>
                <c:pt idx="1051">
                  <c:v>9827993.5376580004</c:v>
                </c:pt>
                <c:pt idx="1052">
                  <c:v>9899398.1546700001</c:v>
                </c:pt>
                <c:pt idx="1053">
                  <c:v>9922735.3614739999</c:v>
                </c:pt>
                <c:pt idx="1054">
                  <c:v>9909700.0607559998</c:v>
                </c:pt>
                <c:pt idx="1055">
                  <c:v>9909921.3740890007</c:v>
                </c:pt>
                <c:pt idx="1056">
                  <c:v>9852546.6290819999</c:v>
                </c:pt>
                <c:pt idx="1057">
                  <c:v>9797079.4533520006</c:v>
                </c:pt>
                <c:pt idx="1058">
                  <c:v>9769891.3295910005</c:v>
                </c:pt>
                <c:pt idx="1059">
                  <c:v>9746051.4037490003</c:v>
                </c:pt>
                <c:pt idx="1060">
                  <c:v>9782258.2001479995</c:v>
                </c:pt>
                <c:pt idx="1061">
                  <c:v>9796253.0267939996</c:v>
                </c:pt>
                <c:pt idx="1062">
                  <c:v>9809523.7437379993</c:v>
                </c:pt>
                <c:pt idx="1063">
                  <c:v>9808481.7044549994</c:v>
                </c:pt>
                <c:pt idx="1064">
                  <c:v>9815566.5132660009</c:v>
                </c:pt>
                <c:pt idx="1065">
                  <c:v>9823807.2712719999</c:v>
                </c:pt>
                <c:pt idx="1066">
                  <c:v>9875434.1688359994</c:v>
                </c:pt>
                <c:pt idx="1067">
                  <c:v>9888313.2065169998</c:v>
                </c:pt>
                <c:pt idx="1068">
                  <c:v>9877523.8135729991</c:v>
                </c:pt>
                <c:pt idx="1069">
                  <c:v>9819820.663834</c:v>
                </c:pt>
                <c:pt idx="1070">
                  <c:v>9831473.0379569996</c:v>
                </c:pt>
                <c:pt idx="1071">
                  <c:v>9827223.1637559999</c:v>
                </c:pt>
                <c:pt idx="1072">
                  <c:v>9812885.3763040006</c:v>
                </c:pt>
                <c:pt idx="1073">
                  <c:v>9853330.7152919993</c:v>
                </c:pt>
                <c:pt idx="1074">
                  <c:v>9872457.1984870005</c:v>
                </c:pt>
                <c:pt idx="1075">
                  <c:v>9835841.4580799993</c:v>
                </c:pt>
                <c:pt idx="1076">
                  <c:v>9846284.8606449999</c:v>
                </c:pt>
                <c:pt idx="1077">
                  <c:v>9877956.3811150007</c:v>
                </c:pt>
                <c:pt idx="1078">
                  <c:v>9911477.6252350006</c:v>
                </c:pt>
                <c:pt idx="1079">
                  <c:v>9927872.0517250001</c:v>
                </c:pt>
                <c:pt idx="1080">
                  <c:v>9888455.3174329996</c:v>
                </c:pt>
                <c:pt idx="1081">
                  <c:v>9904644.5626219995</c:v>
                </c:pt>
                <c:pt idx="1082">
                  <c:v>9911221.4898489993</c:v>
                </c:pt>
                <c:pt idx="1083">
                  <c:v>9953591.6200510003</c:v>
                </c:pt>
                <c:pt idx="1084">
                  <c:v>9929718.5165170003</c:v>
                </c:pt>
                <c:pt idx="1085">
                  <c:v>9873696.0252889991</c:v>
                </c:pt>
                <c:pt idx="1086">
                  <c:v>9849017.4855349995</c:v>
                </c:pt>
                <c:pt idx="1087">
                  <c:v>9882250.3324369993</c:v>
                </c:pt>
                <c:pt idx="1088">
                  <c:v>9836501.3247919995</c:v>
                </c:pt>
                <c:pt idx="1089">
                  <c:v>9855819.9423220009</c:v>
                </c:pt>
                <c:pt idx="1090">
                  <c:v>9846497.6684319992</c:v>
                </c:pt>
                <c:pt idx="1091">
                  <c:v>9791910.8998210002</c:v>
                </c:pt>
                <c:pt idx="1092">
                  <c:v>9749561.3097760007</c:v>
                </c:pt>
                <c:pt idx="1093">
                  <c:v>9782457.3357650004</c:v>
                </c:pt>
                <c:pt idx="1094">
                  <c:v>9799204.9515330009</c:v>
                </c:pt>
                <c:pt idx="1095">
                  <c:v>9785603.620569</c:v>
                </c:pt>
                <c:pt idx="1096">
                  <c:v>9723816.2645389996</c:v>
                </c:pt>
                <c:pt idx="1097">
                  <c:v>9702274.8190219998</c:v>
                </c:pt>
                <c:pt idx="1098">
                  <c:v>9710892.3366780002</c:v>
                </c:pt>
                <c:pt idx="1099">
                  <c:v>9675020.8730490003</c:v>
                </c:pt>
                <c:pt idx="1100">
                  <c:v>9707711.5676419996</c:v>
                </c:pt>
                <c:pt idx="1101">
                  <c:v>9758375.4353909995</c:v>
                </c:pt>
                <c:pt idx="1102">
                  <c:v>9800555.6170189995</c:v>
                </c:pt>
                <c:pt idx="1103">
                  <c:v>9807032.2793019991</c:v>
                </c:pt>
                <c:pt idx="1104">
                  <c:v>9798363.3141070008</c:v>
                </c:pt>
                <c:pt idx="1105">
                  <c:v>9811807.6565170009</c:v>
                </c:pt>
                <c:pt idx="1106">
                  <c:v>9851426.2876960002</c:v>
                </c:pt>
                <c:pt idx="1107">
                  <c:v>9832638.7222210001</c:v>
                </c:pt>
                <c:pt idx="1108">
                  <c:v>9854421.5856240001</c:v>
                </c:pt>
                <c:pt idx="1109">
                  <c:v>9803222.8464570008</c:v>
                </c:pt>
                <c:pt idx="1110">
                  <c:v>9796110.5179839991</c:v>
                </c:pt>
                <c:pt idx="1111">
                  <c:v>9756989.5239220001</c:v>
                </c:pt>
                <c:pt idx="1112">
                  <c:v>9775711.7702239994</c:v>
                </c:pt>
                <c:pt idx="1113">
                  <c:v>9842307.9452229999</c:v>
                </c:pt>
                <c:pt idx="1114">
                  <c:v>9835081.0536410008</c:v>
                </c:pt>
                <c:pt idx="1115">
                  <c:v>9837009.6882700007</c:v>
                </c:pt>
                <c:pt idx="1116">
                  <c:v>9883192.8936720006</c:v>
                </c:pt>
                <c:pt idx="1117">
                  <c:v>9827636.6000250001</c:v>
                </c:pt>
                <c:pt idx="1118">
                  <c:v>9874163.0945640001</c:v>
                </c:pt>
                <c:pt idx="1119">
                  <c:v>9787115.7436239999</c:v>
                </c:pt>
                <c:pt idx="1120">
                  <c:v>9743136.8602820002</c:v>
                </c:pt>
                <c:pt idx="1121">
                  <c:v>9766542.5142110009</c:v>
                </c:pt>
                <c:pt idx="1122">
                  <c:v>9755636.9554769993</c:v>
                </c:pt>
                <c:pt idx="1123">
                  <c:v>9768823.491688</c:v>
                </c:pt>
                <c:pt idx="1124">
                  <c:v>9716204.5146089997</c:v>
                </c:pt>
                <c:pt idx="1125">
                  <c:v>9649120.3774730004</c:v>
                </c:pt>
                <c:pt idx="1126">
                  <c:v>9732959.3989480007</c:v>
                </c:pt>
                <c:pt idx="1127">
                  <c:v>9701044.2372880001</c:v>
                </c:pt>
                <c:pt idx="1128">
                  <c:v>9719833.3276829999</c:v>
                </c:pt>
                <c:pt idx="1129">
                  <c:v>9778310.0949039999</c:v>
                </c:pt>
                <c:pt idx="1130">
                  <c:v>9731866.1621610001</c:v>
                </c:pt>
                <c:pt idx="1131">
                  <c:v>9714843.7269470003</c:v>
                </c:pt>
                <c:pt idx="1132">
                  <c:v>9704284.7126529999</c:v>
                </c:pt>
                <c:pt idx="1133">
                  <c:v>9711596.9394320007</c:v>
                </c:pt>
                <c:pt idx="1134">
                  <c:v>9762655.4604720008</c:v>
                </c:pt>
                <c:pt idx="1135">
                  <c:v>9755562.4447029997</c:v>
                </c:pt>
                <c:pt idx="1136">
                  <c:v>9764293.2360699996</c:v>
                </c:pt>
                <c:pt idx="1137">
                  <c:v>9807713.6542370003</c:v>
                </c:pt>
                <c:pt idx="1138">
                  <c:v>9797744.4558499996</c:v>
                </c:pt>
                <c:pt idx="1139">
                  <c:v>9824312.1108260006</c:v>
                </c:pt>
                <c:pt idx="1140">
                  <c:v>9825551.4858849999</c:v>
                </c:pt>
                <c:pt idx="1141">
                  <c:v>9811110.3038589992</c:v>
                </c:pt>
                <c:pt idx="1142">
                  <c:v>9822314.2762960009</c:v>
                </c:pt>
                <c:pt idx="1143">
                  <c:v>9788063.8382339999</c:v>
                </c:pt>
                <c:pt idx="1144">
                  <c:v>9773278.0463640001</c:v>
                </c:pt>
                <c:pt idx="1145">
                  <c:v>9793329.1293609999</c:v>
                </c:pt>
                <c:pt idx="1146">
                  <c:v>9794891.4994350001</c:v>
                </c:pt>
                <c:pt idx="1147">
                  <c:v>9781961.7944510002</c:v>
                </c:pt>
                <c:pt idx="1148">
                  <c:v>9787428.0694229994</c:v>
                </c:pt>
                <c:pt idx="1149">
                  <c:v>9762083.9905960001</c:v>
                </c:pt>
                <c:pt idx="1150">
                  <c:v>9788742.2829679996</c:v>
                </c:pt>
                <c:pt idx="1151">
                  <c:v>9829689.3937049992</c:v>
                </c:pt>
                <c:pt idx="1152">
                  <c:v>9833417.9501450006</c:v>
                </c:pt>
                <c:pt idx="1153">
                  <c:v>9817455.6257339995</c:v>
                </c:pt>
                <c:pt idx="1154">
                  <c:v>9848456.3809120003</c:v>
                </c:pt>
                <c:pt idx="1155">
                  <c:v>9838305.7216829993</c:v>
                </c:pt>
                <c:pt idx="1156">
                  <c:v>9847670.3764549997</c:v>
                </c:pt>
                <c:pt idx="1157">
                  <c:v>9842443.6161679998</c:v>
                </c:pt>
                <c:pt idx="1158">
                  <c:v>9897669.8965620007</c:v>
                </c:pt>
                <c:pt idx="1159">
                  <c:v>9881347.2950800005</c:v>
                </c:pt>
                <c:pt idx="1160">
                  <c:v>9828223.9837529995</c:v>
                </c:pt>
                <c:pt idx="1161">
                  <c:v>9817255.845772</c:v>
                </c:pt>
                <c:pt idx="1162">
                  <c:v>9816475.9351400007</c:v>
                </c:pt>
                <c:pt idx="1163">
                  <c:v>9755700.1737399995</c:v>
                </c:pt>
                <c:pt idx="1164">
                  <c:v>9762832.9229669999</c:v>
                </c:pt>
                <c:pt idx="1165">
                  <c:v>9732111.5348070003</c:v>
                </c:pt>
                <c:pt idx="1166">
                  <c:v>9691679.9638010003</c:v>
                </c:pt>
                <c:pt idx="1167">
                  <c:v>9631674.5455709994</c:v>
                </c:pt>
                <c:pt idx="1168">
                  <c:v>9637671.4352030009</c:v>
                </c:pt>
                <c:pt idx="1169">
                  <c:v>9660912.7018819991</c:v>
                </c:pt>
                <c:pt idx="1170">
                  <c:v>9685695.8868419994</c:v>
                </c:pt>
                <c:pt idx="1171">
                  <c:v>9687671.5472870003</c:v>
                </c:pt>
                <c:pt idx="1172">
                  <c:v>9688631.2487530001</c:v>
                </c:pt>
                <c:pt idx="1173">
                  <c:v>9726249.9852980003</c:v>
                </c:pt>
                <c:pt idx="1174">
                  <c:v>9759620.3939999994</c:v>
                </c:pt>
                <c:pt idx="1175">
                  <c:v>9788191.4859270006</c:v>
                </c:pt>
                <c:pt idx="1176">
                  <c:v>9787838.1609220002</c:v>
                </c:pt>
                <c:pt idx="1177">
                  <c:v>9757236.0525880009</c:v>
                </c:pt>
                <c:pt idx="1178">
                  <c:v>9731392.9522939995</c:v>
                </c:pt>
                <c:pt idx="1179">
                  <c:v>9663976.6504219994</c:v>
                </c:pt>
                <c:pt idx="1180">
                  <c:v>9686843.3069139998</c:v>
                </c:pt>
                <c:pt idx="1181">
                  <c:v>9720023.0573149994</c:v>
                </c:pt>
                <c:pt idx="1182">
                  <c:v>9704049.6936390009</c:v>
                </c:pt>
                <c:pt idx="1183">
                  <c:v>9706253.9643549994</c:v>
                </c:pt>
                <c:pt idx="1184">
                  <c:v>9696721.1025120001</c:v>
                </c:pt>
                <c:pt idx="1185">
                  <c:v>9729273.5513000004</c:v>
                </c:pt>
                <c:pt idx="1186">
                  <c:v>9756222.3052760009</c:v>
                </c:pt>
                <c:pt idx="1187">
                  <c:v>9774351.4079490006</c:v>
                </c:pt>
                <c:pt idx="1188">
                  <c:v>9831185.4534639996</c:v>
                </c:pt>
                <c:pt idx="1189">
                  <c:v>9804064.1166210007</c:v>
                </c:pt>
                <c:pt idx="1190">
                  <c:v>9811404.550152</c:v>
                </c:pt>
                <c:pt idx="1191">
                  <c:v>9801068.510644</c:v>
                </c:pt>
                <c:pt idx="1192">
                  <c:v>9773088.5773629993</c:v>
                </c:pt>
                <c:pt idx="1193">
                  <c:v>9800485.1759239994</c:v>
                </c:pt>
                <c:pt idx="1194">
                  <c:v>9642784.3181870002</c:v>
                </c:pt>
                <c:pt idx="1195">
                  <c:v>9632365.2173239999</c:v>
                </c:pt>
                <c:pt idx="1196">
                  <c:v>9666308.1192639992</c:v>
                </c:pt>
                <c:pt idx="1197">
                  <c:v>9694759.5380789991</c:v>
                </c:pt>
                <c:pt idx="1198">
                  <c:v>9682904.0416100007</c:v>
                </c:pt>
                <c:pt idx="1199">
                  <c:v>9624778.2637210004</c:v>
                </c:pt>
                <c:pt idx="1200">
                  <c:v>9608004.8894590009</c:v>
                </c:pt>
                <c:pt idx="1201">
                  <c:v>9634923.7130800001</c:v>
                </c:pt>
                <c:pt idx="1202">
                  <c:v>9621499.6937310006</c:v>
                </c:pt>
                <c:pt idx="1203">
                  <c:v>9774995.7464310005</c:v>
                </c:pt>
                <c:pt idx="1204">
                  <c:v>9791014.5212110002</c:v>
                </c:pt>
                <c:pt idx="1205">
                  <c:v>9762061.8245219998</c:v>
                </c:pt>
                <c:pt idx="1206">
                  <c:v>9726825.2997210007</c:v>
                </c:pt>
                <c:pt idx="1207">
                  <c:v>9710297.2147909999</c:v>
                </c:pt>
                <c:pt idx="1208">
                  <c:v>9726012.1685150005</c:v>
                </c:pt>
                <c:pt idx="1209">
                  <c:v>9742577.6016889997</c:v>
                </c:pt>
                <c:pt idx="1210">
                  <c:v>9721491.2400519997</c:v>
                </c:pt>
                <c:pt idx="1211">
                  <c:v>9699985.8927999996</c:v>
                </c:pt>
                <c:pt idx="1212">
                  <c:v>9690967.4535310008</c:v>
                </c:pt>
                <c:pt idx="1213">
                  <c:v>9673019.9560380001</c:v>
                </c:pt>
                <c:pt idx="1214">
                  <c:v>9651497.6700720005</c:v>
                </c:pt>
                <c:pt idx="1215">
                  <c:v>9611315.3010430001</c:v>
                </c:pt>
                <c:pt idx="1216">
                  <c:v>9661293.9463020004</c:v>
                </c:pt>
                <c:pt idx="1217">
                  <c:v>9689372.2768690009</c:v>
                </c:pt>
                <c:pt idx="1218">
                  <c:v>9662904.4056780003</c:v>
                </c:pt>
                <c:pt idx="1219">
                  <c:v>9641946.3845249992</c:v>
                </c:pt>
                <c:pt idx="1220">
                  <c:v>9627880.3608640004</c:v>
                </c:pt>
                <c:pt idx="1221">
                  <c:v>9629100.4836539999</c:v>
                </c:pt>
                <c:pt idx="1222">
                  <c:v>9610139.7563170008</c:v>
                </c:pt>
                <c:pt idx="1223">
                  <c:v>9608574.7067840006</c:v>
                </c:pt>
                <c:pt idx="1224">
                  <c:v>9643964.6587409992</c:v>
                </c:pt>
                <c:pt idx="1225">
                  <c:v>9670063.0904050004</c:v>
                </c:pt>
                <c:pt idx="1226">
                  <c:v>9669883.5517059993</c:v>
                </c:pt>
                <c:pt idx="1227">
                  <c:v>9685066.0863329992</c:v>
                </c:pt>
                <c:pt idx="1228">
                  <c:v>9725524.492199</c:v>
                </c:pt>
                <c:pt idx="1229">
                  <c:v>9742282.0338950008</c:v>
                </c:pt>
                <c:pt idx="1230">
                  <c:v>9729858.4449339993</c:v>
                </c:pt>
                <c:pt idx="1231">
                  <c:v>9744693.0081319995</c:v>
                </c:pt>
                <c:pt idx="1232">
                  <c:v>9757914.239999</c:v>
                </c:pt>
                <c:pt idx="1233">
                  <c:v>9757496.1378850006</c:v>
                </c:pt>
                <c:pt idx="1234">
                  <c:v>9716902.2391560003</c:v>
                </c:pt>
                <c:pt idx="1235">
                  <c:v>9721297.4585500006</c:v>
                </c:pt>
                <c:pt idx="1236">
                  <c:v>9685449.9609590005</c:v>
                </c:pt>
                <c:pt idx="1237">
                  <c:v>9658650.4862169996</c:v>
                </c:pt>
                <c:pt idx="1238">
                  <c:v>9669465.9122550003</c:v>
                </c:pt>
                <c:pt idx="1239">
                  <c:v>9703221.0883590002</c:v>
                </c:pt>
                <c:pt idx="1240">
                  <c:v>9720234.6980889998</c:v>
                </c:pt>
                <c:pt idx="1241">
                  <c:v>9727559.4199069999</c:v>
                </c:pt>
                <c:pt idx="1242">
                  <c:v>9726837.1337570008</c:v>
                </c:pt>
                <c:pt idx="1243">
                  <c:v>9701645.6380690001</c:v>
                </c:pt>
                <c:pt idx="1244">
                  <c:v>9646438.8820600007</c:v>
                </c:pt>
                <c:pt idx="1245">
                  <c:v>9659369.1637490001</c:v>
                </c:pt>
                <c:pt idx="1246">
                  <c:v>9658714.9897990003</c:v>
                </c:pt>
                <c:pt idx="1247">
                  <c:v>9660857.5059740003</c:v>
                </c:pt>
                <c:pt idx="1248">
                  <c:v>9578700.4205259997</c:v>
                </c:pt>
                <c:pt idx="1249">
                  <c:v>9566639.5221580006</c:v>
                </c:pt>
                <c:pt idx="1250">
                  <c:v>9572225.7297019996</c:v>
                </c:pt>
                <c:pt idx="1251">
                  <c:v>9608234.2540949993</c:v>
                </c:pt>
                <c:pt idx="1252">
                  <c:v>9643962.0541280005</c:v>
                </c:pt>
                <c:pt idx="1253">
                  <c:v>9702822.6924120001</c:v>
                </c:pt>
                <c:pt idx="1254">
                  <c:v>9553210.9716430008</c:v>
                </c:pt>
                <c:pt idx="1255">
                  <c:v>9501800.6929180007</c:v>
                </c:pt>
                <c:pt idx="1256">
                  <c:v>9502061.5720329992</c:v>
                </c:pt>
                <c:pt idx="1257">
                  <c:v>9547613.5788749997</c:v>
                </c:pt>
                <c:pt idx="1258">
                  <c:v>9549424.9186829999</c:v>
                </c:pt>
                <c:pt idx="1259">
                  <c:v>9511971.9247479998</c:v>
                </c:pt>
                <c:pt idx="1260">
                  <c:v>9478308.1670239996</c:v>
                </c:pt>
                <c:pt idx="1261">
                  <c:v>9427275.1933559999</c:v>
                </c:pt>
                <c:pt idx="1262">
                  <c:v>9403579.2033200003</c:v>
                </c:pt>
                <c:pt idx="1263">
                  <c:v>9531403.101489</c:v>
                </c:pt>
                <c:pt idx="1264">
                  <c:v>9608393.632669</c:v>
                </c:pt>
                <c:pt idx="1265">
                  <c:v>9595614.8172370009</c:v>
                </c:pt>
                <c:pt idx="1266">
                  <c:v>9632076.0510520004</c:v>
                </c:pt>
                <c:pt idx="1267">
                  <c:v>9628885.022876</c:v>
                </c:pt>
                <c:pt idx="1268">
                  <c:v>9643987.9904009998</c:v>
                </c:pt>
                <c:pt idx="1269">
                  <c:v>9638962.0249540005</c:v>
                </c:pt>
                <c:pt idx="1270">
                  <c:v>9679321.4779669996</c:v>
                </c:pt>
                <c:pt idx="1271">
                  <c:v>9653215.5764060002</c:v>
                </c:pt>
                <c:pt idx="1272">
                  <c:v>9670814.5028280001</c:v>
                </c:pt>
                <c:pt idx="1273">
                  <c:v>9635644.9487030003</c:v>
                </c:pt>
                <c:pt idx="1274">
                  <c:v>9638084.3044310007</c:v>
                </c:pt>
                <c:pt idx="1275">
                  <c:v>9618582.0002539996</c:v>
                </c:pt>
                <c:pt idx="1276">
                  <c:v>9575463.7374450006</c:v>
                </c:pt>
                <c:pt idx="1277">
                  <c:v>9554131.3457200006</c:v>
                </c:pt>
                <c:pt idx="1278">
                  <c:v>9576804.7435309999</c:v>
                </c:pt>
                <c:pt idx="1279">
                  <c:v>9591504.223708</c:v>
                </c:pt>
                <c:pt idx="1280">
                  <c:v>9611022.7578439992</c:v>
                </c:pt>
                <c:pt idx="1281">
                  <c:v>9607649.8308600001</c:v>
                </c:pt>
                <c:pt idx="1282">
                  <c:v>9651057.9131189995</c:v>
                </c:pt>
                <c:pt idx="1283">
                  <c:v>9644896.540608</c:v>
                </c:pt>
                <c:pt idx="1284">
                  <c:v>9632536.2564749997</c:v>
                </c:pt>
                <c:pt idx="1285">
                  <c:v>9682888.4356249999</c:v>
                </c:pt>
                <c:pt idx="1286">
                  <c:v>9694798.1247119997</c:v>
                </c:pt>
                <c:pt idx="1287">
                  <c:v>9665618.663772</c:v>
                </c:pt>
                <c:pt idx="1288">
                  <c:v>9654078.0808729995</c:v>
                </c:pt>
                <c:pt idx="1289">
                  <c:v>9678431.987621</c:v>
                </c:pt>
                <c:pt idx="1290">
                  <c:v>9662024.9647899996</c:v>
                </c:pt>
                <c:pt idx="1291">
                  <c:v>9635061.6662920006</c:v>
                </c:pt>
                <c:pt idx="1292">
                  <c:v>9658893.1608060002</c:v>
                </c:pt>
                <c:pt idx="1293">
                  <c:v>9670478.2656330001</c:v>
                </c:pt>
                <c:pt idx="1294">
                  <c:v>9687706.2095599994</c:v>
                </c:pt>
                <c:pt idx="1295">
                  <c:v>9732893.7831839994</c:v>
                </c:pt>
                <c:pt idx="1296">
                  <c:v>9739612.777648</c:v>
                </c:pt>
                <c:pt idx="1297">
                  <c:v>9739214.1585969999</c:v>
                </c:pt>
                <c:pt idx="1298">
                  <c:v>9678591.3329980001</c:v>
                </c:pt>
                <c:pt idx="1299">
                  <c:v>9684057.5032940004</c:v>
                </c:pt>
                <c:pt idx="1300">
                  <c:v>9571033.308619</c:v>
                </c:pt>
                <c:pt idx="1301">
                  <c:v>9566706.2592760008</c:v>
                </c:pt>
                <c:pt idx="1302">
                  <c:v>9548733.3415690009</c:v>
                </c:pt>
                <c:pt idx="1303">
                  <c:v>9520366.7280049995</c:v>
                </c:pt>
                <c:pt idx="1304">
                  <c:v>9491645.0571679994</c:v>
                </c:pt>
                <c:pt idx="1305">
                  <c:v>9480768.1981080007</c:v>
                </c:pt>
                <c:pt idx="1306">
                  <c:v>9477795.5329790004</c:v>
                </c:pt>
                <c:pt idx="1307">
                  <c:v>9512110.48006</c:v>
                </c:pt>
                <c:pt idx="1308">
                  <c:v>9537565.2359820008</c:v>
                </c:pt>
                <c:pt idx="1309">
                  <c:v>9664256.5517459996</c:v>
                </c:pt>
                <c:pt idx="1310">
                  <c:v>9630289.6009650007</c:v>
                </c:pt>
                <c:pt idx="1311">
                  <c:v>9606385.9156040009</c:v>
                </c:pt>
                <c:pt idx="1312">
                  <c:v>9581810.8642909992</c:v>
                </c:pt>
                <c:pt idx="1313">
                  <c:v>9559768.0458070002</c:v>
                </c:pt>
                <c:pt idx="1314">
                  <c:v>9593443.7418259997</c:v>
                </c:pt>
                <c:pt idx="1315">
                  <c:v>9591024.3424030002</c:v>
                </c:pt>
                <c:pt idx="1316">
                  <c:v>9577097.4565030001</c:v>
                </c:pt>
                <c:pt idx="1317">
                  <c:v>9556068.1247460004</c:v>
                </c:pt>
                <c:pt idx="1318">
                  <c:v>9528275.546294</c:v>
                </c:pt>
                <c:pt idx="1319">
                  <c:v>9561815.7262030002</c:v>
                </c:pt>
                <c:pt idx="1320">
                  <c:v>9630409.714249</c:v>
                </c:pt>
                <c:pt idx="1321">
                  <c:v>9635763.1876430009</c:v>
                </c:pt>
                <c:pt idx="1322">
                  <c:v>9650549.6917550005</c:v>
                </c:pt>
                <c:pt idx="1323">
                  <c:v>9599768.1860649996</c:v>
                </c:pt>
                <c:pt idx="1324">
                  <c:v>9573707.9631450009</c:v>
                </c:pt>
                <c:pt idx="1325">
                  <c:v>9590486.6346470006</c:v>
                </c:pt>
                <c:pt idx="1326">
                  <c:v>9591979.5007189997</c:v>
                </c:pt>
                <c:pt idx="1327">
                  <c:v>9585591.6429890003</c:v>
                </c:pt>
                <c:pt idx="1328">
                  <c:v>9559406.2878929991</c:v>
                </c:pt>
                <c:pt idx="1329">
                  <c:v>9520899.1693559997</c:v>
                </c:pt>
                <c:pt idx="1330">
                  <c:v>9511806.527586</c:v>
                </c:pt>
                <c:pt idx="1331">
                  <c:v>9515604.8234490007</c:v>
                </c:pt>
                <c:pt idx="1332">
                  <c:v>9523154.4181949999</c:v>
                </c:pt>
                <c:pt idx="1333">
                  <c:v>9526691.3317760006</c:v>
                </c:pt>
                <c:pt idx="1334">
                  <c:v>9522883.5565530006</c:v>
                </c:pt>
                <c:pt idx="1335">
                  <c:v>9526382.2105449997</c:v>
                </c:pt>
                <c:pt idx="1336">
                  <c:v>9559827.1240880005</c:v>
                </c:pt>
                <c:pt idx="1337">
                  <c:v>9579049.6895390004</c:v>
                </c:pt>
                <c:pt idx="1338">
                  <c:v>9551127.3356430009</c:v>
                </c:pt>
                <c:pt idx="1339">
                  <c:v>9570481.66787</c:v>
                </c:pt>
                <c:pt idx="1340">
                  <c:v>9554966.4954729993</c:v>
                </c:pt>
                <c:pt idx="1341">
                  <c:v>9538258.3855540007</c:v>
                </c:pt>
                <c:pt idx="1342">
                  <c:v>9560185.9815669991</c:v>
                </c:pt>
                <c:pt idx="1343">
                  <c:v>9554957.5086879991</c:v>
                </c:pt>
                <c:pt idx="1344">
                  <c:v>9527617.1014019996</c:v>
                </c:pt>
                <c:pt idx="1345">
                  <c:v>9489446.8221400008</c:v>
                </c:pt>
                <c:pt idx="1346">
                  <c:v>9468627.7611340005</c:v>
                </c:pt>
                <c:pt idx="1347">
                  <c:v>9477743.9704969991</c:v>
                </c:pt>
                <c:pt idx="1348">
                  <c:v>9476080.2846460007</c:v>
                </c:pt>
                <c:pt idx="1349">
                  <c:v>9494572.1089140009</c:v>
                </c:pt>
                <c:pt idx="1350">
                  <c:v>9488051.8181069996</c:v>
                </c:pt>
                <c:pt idx="1351">
                  <c:v>9488623.9672049992</c:v>
                </c:pt>
                <c:pt idx="1352">
                  <c:v>9465556.6421349999</c:v>
                </c:pt>
                <c:pt idx="1353">
                  <c:v>9461828.7511270009</c:v>
                </c:pt>
                <c:pt idx="1354">
                  <c:v>9495322.8034600001</c:v>
                </c:pt>
                <c:pt idx="1355">
                  <c:v>9501884.1617370006</c:v>
                </c:pt>
                <c:pt idx="1356">
                  <c:v>9520636.4784120005</c:v>
                </c:pt>
                <c:pt idx="1357">
                  <c:v>9510511.7176070008</c:v>
                </c:pt>
                <c:pt idx="1358">
                  <c:v>9416691.6219999995</c:v>
                </c:pt>
                <c:pt idx="1359">
                  <c:v>9445610.5570030008</c:v>
                </c:pt>
                <c:pt idx="1360">
                  <c:v>9412822.2672160007</c:v>
                </c:pt>
                <c:pt idx="1361">
                  <c:v>9427347.2709180005</c:v>
                </c:pt>
                <c:pt idx="1362">
                  <c:v>9447943.7551540006</c:v>
                </c:pt>
                <c:pt idx="1363">
                  <c:v>9405618.4411399998</c:v>
                </c:pt>
                <c:pt idx="1364">
                  <c:v>9385027.0287599992</c:v>
                </c:pt>
                <c:pt idx="1365">
                  <c:v>9382016.268809</c:v>
                </c:pt>
                <c:pt idx="1366">
                  <c:v>9379385.912641</c:v>
                </c:pt>
                <c:pt idx="1367">
                  <c:v>9434992.6820100006</c:v>
                </c:pt>
                <c:pt idx="1368">
                  <c:v>9404679.4225559998</c:v>
                </c:pt>
                <c:pt idx="1369">
                  <c:v>9399402.5977030005</c:v>
                </c:pt>
                <c:pt idx="1370">
                  <c:v>9367657.1839339994</c:v>
                </c:pt>
                <c:pt idx="1371">
                  <c:v>9353358.7720539998</c:v>
                </c:pt>
                <c:pt idx="1372">
                  <c:v>9368188.4250739999</c:v>
                </c:pt>
                <c:pt idx="1373">
                  <c:v>9388537.5560539998</c:v>
                </c:pt>
                <c:pt idx="1374">
                  <c:v>9387758.6194950007</c:v>
                </c:pt>
                <c:pt idx="1375">
                  <c:v>9401014.8362869993</c:v>
                </c:pt>
                <c:pt idx="1376">
                  <c:v>9428976.6357109994</c:v>
                </c:pt>
                <c:pt idx="1377">
                  <c:v>9461963.7922949996</c:v>
                </c:pt>
                <c:pt idx="1378">
                  <c:v>9490998.7886100002</c:v>
                </c:pt>
                <c:pt idx="1379">
                  <c:v>9544419.2244080007</c:v>
                </c:pt>
                <c:pt idx="1380">
                  <c:v>9570725.6398900002</c:v>
                </c:pt>
                <c:pt idx="1381">
                  <c:v>9575532.1332089994</c:v>
                </c:pt>
                <c:pt idx="1382">
                  <c:v>9545048.6715380009</c:v>
                </c:pt>
                <c:pt idx="1383">
                  <c:v>9567909.6896080002</c:v>
                </c:pt>
                <c:pt idx="1384">
                  <c:v>9566251.8708800003</c:v>
                </c:pt>
                <c:pt idx="1385">
                  <c:v>9582559.1590069998</c:v>
                </c:pt>
                <c:pt idx="1386">
                  <c:v>9565638.4300580006</c:v>
                </c:pt>
                <c:pt idx="1387">
                  <c:v>9586767.0251419991</c:v>
                </c:pt>
                <c:pt idx="1388">
                  <c:v>9574042.5844310001</c:v>
                </c:pt>
                <c:pt idx="1389">
                  <c:v>9548017.6807940006</c:v>
                </c:pt>
                <c:pt idx="1390">
                  <c:v>9522247.6040620003</c:v>
                </c:pt>
                <c:pt idx="1391">
                  <c:v>9562936.9451359995</c:v>
                </c:pt>
                <c:pt idx="1392">
                  <c:v>9519249.0809610002</c:v>
                </c:pt>
                <c:pt idx="1393">
                  <c:v>9535388.1400310006</c:v>
                </c:pt>
                <c:pt idx="1394">
                  <c:v>9506171.0675789993</c:v>
                </c:pt>
                <c:pt idx="1395">
                  <c:v>9509553.6363990009</c:v>
                </c:pt>
                <c:pt idx="1396">
                  <c:v>9462139.4562509991</c:v>
                </c:pt>
                <c:pt idx="1397">
                  <c:v>9436665.5826159995</c:v>
                </c:pt>
                <c:pt idx="1398">
                  <c:v>9489367.2503830008</c:v>
                </c:pt>
                <c:pt idx="1399">
                  <c:v>9480414.6267080009</c:v>
                </c:pt>
                <c:pt idx="1400">
                  <c:v>9487582.6182809994</c:v>
                </c:pt>
                <c:pt idx="1401">
                  <c:v>9489319.0304370001</c:v>
                </c:pt>
                <c:pt idx="1402">
                  <c:v>9466612.5877800006</c:v>
                </c:pt>
                <c:pt idx="1403">
                  <c:v>9488992.0175310001</c:v>
                </c:pt>
                <c:pt idx="1404">
                  <c:v>9515849.3135599997</c:v>
                </c:pt>
                <c:pt idx="1405">
                  <c:v>9558670.4503220003</c:v>
                </c:pt>
                <c:pt idx="1406">
                  <c:v>9571606.5606919993</c:v>
                </c:pt>
                <c:pt idx="1407">
                  <c:v>9534126.2072459999</c:v>
                </c:pt>
                <c:pt idx="1408">
                  <c:v>9571193.4619919993</c:v>
                </c:pt>
                <c:pt idx="1409">
                  <c:v>9543624.7847099993</c:v>
                </c:pt>
                <c:pt idx="1410">
                  <c:v>9534544.7528329995</c:v>
                </c:pt>
                <c:pt idx="1411">
                  <c:v>9522435.0246559996</c:v>
                </c:pt>
                <c:pt idx="1412">
                  <c:v>9506416.8812990002</c:v>
                </c:pt>
                <c:pt idx="1413">
                  <c:v>9504215.6359310001</c:v>
                </c:pt>
                <c:pt idx="1414">
                  <c:v>9472755.5928930007</c:v>
                </c:pt>
                <c:pt idx="1415">
                  <c:v>9478755.7243939992</c:v>
                </c:pt>
                <c:pt idx="1416">
                  <c:v>9458006.2385750003</c:v>
                </c:pt>
                <c:pt idx="1417">
                  <c:v>9438565.1880089995</c:v>
                </c:pt>
                <c:pt idx="1418">
                  <c:v>9435461.3559130002</c:v>
                </c:pt>
                <c:pt idx="1419">
                  <c:v>9444876.0527309999</c:v>
                </c:pt>
                <c:pt idx="1420">
                  <c:v>9439988.2934980001</c:v>
                </c:pt>
                <c:pt idx="1421">
                  <c:v>9453982.7976549994</c:v>
                </c:pt>
                <c:pt idx="1422">
                  <c:v>9432331.4033599999</c:v>
                </c:pt>
                <c:pt idx="1423">
                  <c:v>9427166.9650490005</c:v>
                </c:pt>
                <c:pt idx="1424">
                  <c:v>9444657.8393830005</c:v>
                </c:pt>
                <c:pt idx="1425">
                  <c:v>9472958.2352699991</c:v>
                </c:pt>
                <c:pt idx="1426">
                  <c:v>9464116.8197360002</c:v>
                </c:pt>
                <c:pt idx="1427">
                  <c:v>9449439.5822269991</c:v>
                </c:pt>
                <c:pt idx="1428">
                  <c:v>9449555.2417169996</c:v>
                </c:pt>
                <c:pt idx="1429">
                  <c:v>9462627.1762429997</c:v>
                </c:pt>
                <c:pt idx="1430">
                  <c:v>9470437.7788859997</c:v>
                </c:pt>
                <c:pt idx="1431">
                  <c:v>9480905.3872239999</c:v>
                </c:pt>
                <c:pt idx="1432">
                  <c:v>9512265.1932239998</c:v>
                </c:pt>
                <c:pt idx="1433">
                  <c:v>9479602.6682169996</c:v>
                </c:pt>
                <c:pt idx="1434">
                  <c:v>9501993.0299430005</c:v>
                </c:pt>
                <c:pt idx="1435">
                  <c:v>9514284.1724190004</c:v>
                </c:pt>
                <c:pt idx="1436">
                  <c:v>9543697.4242759999</c:v>
                </c:pt>
                <c:pt idx="1437">
                  <c:v>9519806.8579469994</c:v>
                </c:pt>
                <c:pt idx="1438">
                  <c:v>9533772.5006220005</c:v>
                </c:pt>
                <c:pt idx="1439">
                  <c:v>9503631.3740810007</c:v>
                </c:pt>
                <c:pt idx="1440">
                  <c:v>9472894.7371999994</c:v>
                </c:pt>
                <c:pt idx="1441">
                  <c:v>9437074.8638099991</c:v>
                </c:pt>
                <c:pt idx="1442">
                  <c:v>9456650.2417360004</c:v>
                </c:pt>
                <c:pt idx="1443">
                  <c:v>9422191.4092929997</c:v>
                </c:pt>
                <c:pt idx="1444">
                  <c:v>9440909.9267980009</c:v>
                </c:pt>
                <c:pt idx="1445">
                  <c:v>9421332.4045250006</c:v>
                </c:pt>
                <c:pt idx="1446">
                  <c:v>9464753.0634250008</c:v>
                </c:pt>
                <c:pt idx="1447">
                  <c:v>9431924.4307390004</c:v>
                </c:pt>
                <c:pt idx="1448">
                  <c:v>9434908.0768059995</c:v>
                </c:pt>
                <c:pt idx="1449">
                  <c:v>9465255.6429130007</c:v>
                </c:pt>
                <c:pt idx="1450">
                  <c:v>9485777.9214869998</c:v>
                </c:pt>
                <c:pt idx="1451">
                  <c:v>9466389.0428749993</c:v>
                </c:pt>
                <c:pt idx="1452">
                  <c:v>9493130.2900600005</c:v>
                </c:pt>
                <c:pt idx="1453">
                  <c:v>9475841.0499089994</c:v>
                </c:pt>
                <c:pt idx="1454">
                  <c:v>9478298.2619930003</c:v>
                </c:pt>
                <c:pt idx="1455">
                  <c:v>9456887.1146610007</c:v>
                </c:pt>
                <c:pt idx="1456">
                  <c:v>9451418.4631190002</c:v>
                </c:pt>
                <c:pt idx="1457">
                  <c:v>9436601.6245200001</c:v>
                </c:pt>
                <c:pt idx="1458">
                  <c:v>9438746.8574209996</c:v>
                </c:pt>
                <c:pt idx="1459">
                  <c:v>9422794.5978369992</c:v>
                </c:pt>
                <c:pt idx="1460">
                  <c:v>9420858.1752470005</c:v>
                </c:pt>
                <c:pt idx="1461">
                  <c:v>9401582.6399499997</c:v>
                </c:pt>
                <c:pt idx="1462">
                  <c:v>9413029.9013400003</c:v>
                </c:pt>
                <c:pt idx="1463">
                  <c:v>9416486.1855769996</c:v>
                </c:pt>
                <c:pt idx="1464">
                  <c:v>9443536.5430369992</c:v>
                </c:pt>
                <c:pt idx="1465">
                  <c:v>9472490.8534650002</c:v>
                </c:pt>
                <c:pt idx="1466">
                  <c:v>9489902.7752129994</c:v>
                </c:pt>
                <c:pt idx="1467">
                  <c:v>9470496.4604419991</c:v>
                </c:pt>
                <c:pt idx="1468">
                  <c:v>9441652.7780380007</c:v>
                </c:pt>
                <c:pt idx="1469">
                  <c:v>9474711.4680380002</c:v>
                </c:pt>
                <c:pt idx="1470">
                  <c:v>9456987.6376610007</c:v>
                </c:pt>
                <c:pt idx="1471">
                  <c:v>9462232.1773639992</c:v>
                </c:pt>
                <c:pt idx="1472">
                  <c:v>9459495.7695930004</c:v>
                </c:pt>
                <c:pt idx="1473">
                  <c:v>9428595.989263</c:v>
                </c:pt>
                <c:pt idx="1474">
                  <c:v>9417945.5389670003</c:v>
                </c:pt>
                <c:pt idx="1475">
                  <c:v>9430348.4734429996</c:v>
                </c:pt>
                <c:pt idx="1476">
                  <c:v>9400809.8189029992</c:v>
                </c:pt>
                <c:pt idx="1477">
                  <c:v>9459232.9333280008</c:v>
                </c:pt>
                <c:pt idx="1478">
                  <c:v>9414668.9343129992</c:v>
                </c:pt>
                <c:pt idx="1479">
                  <c:v>9435456.6836970001</c:v>
                </c:pt>
                <c:pt idx="1480">
                  <c:v>9408269.3725450002</c:v>
                </c:pt>
                <c:pt idx="1481">
                  <c:v>9399290.7279490009</c:v>
                </c:pt>
                <c:pt idx="1482">
                  <c:v>9401952.442303</c:v>
                </c:pt>
                <c:pt idx="1483">
                  <c:v>9439460.426066</c:v>
                </c:pt>
                <c:pt idx="1484">
                  <c:v>9399161.7718160003</c:v>
                </c:pt>
                <c:pt idx="1485">
                  <c:v>9424098.9736030009</c:v>
                </c:pt>
                <c:pt idx="1486">
                  <c:v>9363377.9715149999</c:v>
                </c:pt>
                <c:pt idx="1487">
                  <c:v>9390161.8164249994</c:v>
                </c:pt>
                <c:pt idx="1488">
                  <c:v>9329984.9650490005</c:v>
                </c:pt>
                <c:pt idx="1489">
                  <c:v>9348607.9268929996</c:v>
                </c:pt>
                <c:pt idx="1490">
                  <c:v>9367782.2184440009</c:v>
                </c:pt>
                <c:pt idx="1491">
                  <c:v>9375933.2803470008</c:v>
                </c:pt>
                <c:pt idx="1492">
                  <c:v>9352587.5879289992</c:v>
                </c:pt>
                <c:pt idx="1493">
                  <c:v>9391399.1955459993</c:v>
                </c:pt>
                <c:pt idx="1494">
                  <c:v>9410885.1743870005</c:v>
                </c:pt>
                <c:pt idx="1495">
                  <c:v>9446460.4084159993</c:v>
                </c:pt>
                <c:pt idx="1496">
                  <c:v>9414646.8978530001</c:v>
                </c:pt>
                <c:pt idx="1497">
                  <c:v>9451764.9188550003</c:v>
                </c:pt>
                <c:pt idx="1498">
                  <c:v>9446527.1822219994</c:v>
                </c:pt>
                <c:pt idx="1499">
                  <c:v>9439515.8315500002</c:v>
                </c:pt>
                <c:pt idx="1500">
                  <c:v>9437587.9348879997</c:v>
                </c:pt>
                <c:pt idx="1501">
                  <c:v>9448058.1522480007</c:v>
                </c:pt>
                <c:pt idx="1502">
                  <c:v>9421048.5820109993</c:v>
                </c:pt>
                <c:pt idx="1503">
                  <c:v>9396175.9072830006</c:v>
                </c:pt>
                <c:pt idx="1504">
                  <c:v>9396541.0720600002</c:v>
                </c:pt>
                <c:pt idx="1505">
                  <c:v>9443797.0458879992</c:v>
                </c:pt>
                <c:pt idx="1506">
                  <c:v>9468319.3388730008</c:v>
                </c:pt>
                <c:pt idx="1507">
                  <c:v>9455639.4144260008</c:v>
                </c:pt>
                <c:pt idx="1508">
                  <c:v>9436040.571517</c:v>
                </c:pt>
                <c:pt idx="1509">
                  <c:v>9409156.0332180001</c:v>
                </c:pt>
                <c:pt idx="1510">
                  <c:v>9416513.0168529991</c:v>
                </c:pt>
                <c:pt idx="1511">
                  <c:v>9414953.6444290001</c:v>
                </c:pt>
                <c:pt idx="1512">
                  <c:v>9414872.4239600003</c:v>
                </c:pt>
                <c:pt idx="1513">
                  <c:v>9381674.2827979997</c:v>
                </c:pt>
                <c:pt idx="1514">
                  <c:v>9377671.5443920009</c:v>
                </c:pt>
                <c:pt idx="1515">
                  <c:v>9341397.4572069999</c:v>
                </c:pt>
                <c:pt idx="1516">
                  <c:v>9338393.5957319997</c:v>
                </c:pt>
                <c:pt idx="1517">
                  <c:v>9356407.3084350005</c:v>
                </c:pt>
                <c:pt idx="1518">
                  <c:v>9376354.1717840005</c:v>
                </c:pt>
                <c:pt idx="1519">
                  <c:v>9344702.4132039994</c:v>
                </c:pt>
                <c:pt idx="1520">
                  <c:v>9373795.8221760001</c:v>
                </c:pt>
                <c:pt idx="1521">
                  <c:v>9384473.6039179992</c:v>
                </c:pt>
                <c:pt idx="1522">
                  <c:v>9413175.8967189994</c:v>
                </c:pt>
                <c:pt idx="1523">
                  <c:v>9391606.2097200006</c:v>
                </c:pt>
                <c:pt idx="1524">
                  <c:v>9425194.9635109995</c:v>
                </c:pt>
                <c:pt idx="1525">
                  <c:v>9436164.8235509992</c:v>
                </c:pt>
                <c:pt idx="1526">
                  <c:v>9420529.2406639997</c:v>
                </c:pt>
                <c:pt idx="1527">
                  <c:v>9459296.0285129994</c:v>
                </c:pt>
                <c:pt idx="1528">
                  <c:v>9464105.9291760009</c:v>
                </c:pt>
                <c:pt idx="1529">
                  <c:v>9446558.4833719991</c:v>
                </c:pt>
                <c:pt idx="1530">
                  <c:v>9421574.3220690005</c:v>
                </c:pt>
                <c:pt idx="1531">
                  <c:v>9396731.0271739997</c:v>
                </c:pt>
                <c:pt idx="1532">
                  <c:v>9390488.2263259999</c:v>
                </c:pt>
                <c:pt idx="1533">
                  <c:v>9379283.4543730002</c:v>
                </c:pt>
                <c:pt idx="1534">
                  <c:v>9365363.0851160008</c:v>
                </c:pt>
                <c:pt idx="1535">
                  <c:v>9378372.0386009999</c:v>
                </c:pt>
                <c:pt idx="1536">
                  <c:v>9264221.7738610003</c:v>
                </c:pt>
                <c:pt idx="1537">
                  <c:v>9249598.4183389992</c:v>
                </c:pt>
                <c:pt idx="1538">
                  <c:v>9244529.6251800004</c:v>
                </c:pt>
                <c:pt idx="1539">
                  <c:v>9243369.4896159992</c:v>
                </c:pt>
                <c:pt idx="1540">
                  <c:v>9255826.2711849995</c:v>
                </c:pt>
                <c:pt idx="1541">
                  <c:v>9250057.0827660002</c:v>
                </c:pt>
                <c:pt idx="1542">
                  <c:v>9236461.2625200003</c:v>
                </c:pt>
                <c:pt idx="1543">
                  <c:v>9247524.1667919997</c:v>
                </c:pt>
                <c:pt idx="1544">
                  <c:v>9174522.9951900002</c:v>
                </c:pt>
                <c:pt idx="1545">
                  <c:v>9244511.493361</c:v>
                </c:pt>
                <c:pt idx="1546">
                  <c:v>9247529.0986669995</c:v>
                </c:pt>
                <c:pt idx="1547">
                  <c:v>9241827.4212040007</c:v>
                </c:pt>
                <c:pt idx="1548">
                  <c:v>9278865.816389</c:v>
                </c:pt>
                <c:pt idx="1549">
                  <c:v>9288510.6322000008</c:v>
                </c:pt>
                <c:pt idx="1550">
                  <c:v>9269203.5301079992</c:v>
                </c:pt>
                <c:pt idx="1551">
                  <c:v>9278835.1827860009</c:v>
                </c:pt>
                <c:pt idx="1552">
                  <c:v>9274729.1168579999</c:v>
                </c:pt>
                <c:pt idx="1553">
                  <c:v>9311851.6119379997</c:v>
                </c:pt>
                <c:pt idx="1554">
                  <c:v>9307517.9260530006</c:v>
                </c:pt>
                <c:pt idx="1555">
                  <c:v>9322186.4912250005</c:v>
                </c:pt>
                <c:pt idx="1556">
                  <c:v>9289053.0662949998</c:v>
                </c:pt>
                <c:pt idx="1557">
                  <c:v>9274936.7235289998</c:v>
                </c:pt>
                <c:pt idx="1558">
                  <c:v>9261992.5002970006</c:v>
                </c:pt>
                <c:pt idx="1559">
                  <c:v>9280414.7892419994</c:v>
                </c:pt>
                <c:pt idx="1560">
                  <c:v>9284810.8605499994</c:v>
                </c:pt>
                <c:pt idx="1561">
                  <c:v>9270487.312678</c:v>
                </c:pt>
                <c:pt idx="1562">
                  <c:v>9306938.4720789995</c:v>
                </c:pt>
                <c:pt idx="1563">
                  <c:v>9331050.3143290002</c:v>
                </c:pt>
                <c:pt idx="1564">
                  <c:v>9319074.0974250007</c:v>
                </c:pt>
                <c:pt idx="1565">
                  <c:v>9318227.2279579993</c:v>
                </c:pt>
                <c:pt idx="1566">
                  <c:v>9333793.4296220001</c:v>
                </c:pt>
                <c:pt idx="1567">
                  <c:v>9375120.3921620008</c:v>
                </c:pt>
                <c:pt idx="1568">
                  <c:v>9401567.4693580009</c:v>
                </c:pt>
                <c:pt idx="1569">
                  <c:v>9385038.3450550009</c:v>
                </c:pt>
                <c:pt idx="1570">
                  <c:v>9394194.0399420001</c:v>
                </c:pt>
                <c:pt idx="1571">
                  <c:v>9391211.7573630009</c:v>
                </c:pt>
                <c:pt idx="1572">
                  <c:v>9349039.9209390003</c:v>
                </c:pt>
                <c:pt idx="1573">
                  <c:v>9338635.5004399996</c:v>
                </c:pt>
                <c:pt idx="1574">
                  <c:v>9381996.8038999997</c:v>
                </c:pt>
                <c:pt idx="1575">
                  <c:v>9356294.0089340005</c:v>
                </c:pt>
                <c:pt idx="1576">
                  <c:v>9337545.5359719992</c:v>
                </c:pt>
                <c:pt idx="1577">
                  <c:v>9275395.286045</c:v>
                </c:pt>
                <c:pt idx="1578">
                  <c:v>9290461.1705920007</c:v>
                </c:pt>
                <c:pt idx="1579">
                  <c:v>9310964.1734410003</c:v>
                </c:pt>
                <c:pt idx="1580">
                  <c:v>9298998.6462670006</c:v>
                </c:pt>
                <c:pt idx="1581">
                  <c:v>9315386.9504450001</c:v>
                </c:pt>
                <c:pt idx="1582">
                  <c:v>9310494.7646350004</c:v>
                </c:pt>
                <c:pt idx="1583">
                  <c:v>9280932.3828890007</c:v>
                </c:pt>
                <c:pt idx="1584">
                  <c:v>9314263.0152119994</c:v>
                </c:pt>
                <c:pt idx="1585">
                  <c:v>9305520.2608010005</c:v>
                </c:pt>
                <c:pt idx="1586">
                  <c:v>9322217.2202679999</c:v>
                </c:pt>
                <c:pt idx="1587">
                  <c:v>9307474.4416140001</c:v>
                </c:pt>
                <c:pt idx="1588">
                  <c:v>9258678.5788589995</c:v>
                </c:pt>
                <c:pt idx="1589">
                  <c:v>9253386.5822080001</c:v>
                </c:pt>
                <c:pt idx="1590">
                  <c:v>9256093.003176</c:v>
                </c:pt>
                <c:pt idx="1591">
                  <c:v>9291845.4634470008</c:v>
                </c:pt>
                <c:pt idx="1592">
                  <c:v>9318448.8303759992</c:v>
                </c:pt>
                <c:pt idx="1593">
                  <c:v>9269131.5149969999</c:v>
                </c:pt>
                <c:pt idx="1594">
                  <c:v>9270439.1030090004</c:v>
                </c:pt>
                <c:pt idx="1595">
                  <c:v>9266615.5159140006</c:v>
                </c:pt>
                <c:pt idx="1596">
                  <c:v>9263156.2172880005</c:v>
                </c:pt>
                <c:pt idx="1597">
                  <c:v>9292687.0409970004</c:v>
                </c:pt>
                <c:pt idx="1598">
                  <c:v>9294259.6458989996</c:v>
                </c:pt>
                <c:pt idx="1599">
                  <c:v>9283927.0476389993</c:v>
                </c:pt>
                <c:pt idx="1600">
                  <c:v>9247807.9629900008</c:v>
                </c:pt>
                <c:pt idx="1601">
                  <c:v>9235730.1617070008</c:v>
                </c:pt>
                <c:pt idx="1602">
                  <c:v>9233969.7396569997</c:v>
                </c:pt>
                <c:pt idx="1603">
                  <c:v>9219867.3173350003</c:v>
                </c:pt>
                <c:pt idx="1604">
                  <c:v>9248530.2546270005</c:v>
                </c:pt>
                <c:pt idx="1605">
                  <c:v>9279612.6897400003</c:v>
                </c:pt>
                <c:pt idx="1606">
                  <c:v>9265975.8185770009</c:v>
                </c:pt>
                <c:pt idx="1607">
                  <c:v>9260308.1445840001</c:v>
                </c:pt>
                <c:pt idx="1608">
                  <c:v>9221893.7161800005</c:v>
                </c:pt>
                <c:pt idx="1609">
                  <c:v>9234486.4085390009</c:v>
                </c:pt>
                <c:pt idx="1610">
                  <c:v>9230439.815862</c:v>
                </c:pt>
                <c:pt idx="1611">
                  <c:v>9223603.1246140003</c:v>
                </c:pt>
                <c:pt idx="1612">
                  <c:v>9255568.6049879994</c:v>
                </c:pt>
                <c:pt idx="1613">
                  <c:v>9248705.5629430003</c:v>
                </c:pt>
                <c:pt idx="1614">
                  <c:v>9206855.5162480008</c:v>
                </c:pt>
                <c:pt idx="1615">
                  <c:v>9213100.9401699994</c:v>
                </c:pt>
                <c:pt idx="1616">
                  <c:v>9224946.2634720001</c:v>
                </c:pt>
                <c:pt idx="1617">
                  <c:v>9269579.7221220005</c:v>
                </c:pt>
                <c:pt idx="1618">
                  <c:v>9219688.7196810003</c:v>
                </c:pt>
                <c:pt idx="1619">
                  <c:v>9225706.5536410008</c:v>
                </c:pt>
                <c:pt idx="1620">
                  <c:v>9250422.3967519999</c:v>
                </c:pt>
                <c:pt idx="1621">
                  <c:v>9227890.0722710006</c:v>
                </c:pt>
                <c:pt idx="1622">
                  <c:v>9225836.5866</c:v>
                </c:pt>
                <c:pt idx="1623">
                  <c:v>9230065.4338969998</c:v>
                </c:pt>
                <c:pt idx="1624">
                  <c:v>9234955.6682890002</c:v>
                </c:pt>
                <c:pt idx="1625">
                  <c:v>9234917.2715569995</c:v>
                </c:pt>
                <c:pt idx="1626">
                  <c:v>9228214.3063389994</c:v>
                </c:pt>
                <c:pt idx="1627">
                  <c:v>9233330.1527670007</c:v>
                </c:pt>
                <c:pt idx="1628">
                  <c:v>9197820.7135480009</c:v>
                </c:pt>
                <c:pt idx="1629">
                  <c:v>9203120.4900729991</c:v>
                </c:pt>
                <c:pt idx="1630">
                  <c:v>9212442.7102620006</c:v>
                </c:pt>
                <c:pt idx="1631">
                  <c:v>9213078.1737459991</c:v>
                </c:pt>
                <c:pt idx="1632">
                  <c:v>9208910.7701399997</c:v>
                </c:pt>
                <c:pt idx="1633">
                  <c:v>9209767.8710660003</c:v>
                </c:pt>
                <c:pt idx="1634">
                  <c:v>9209507.3970420007</c:v>
                </c:pt>
                <c:pt idx="1635">
                  <c:v>9200520.8111639991</c:v>
                </c:pt>
                <c:pt idx="1636">
                  <c:v>9216430.6219420005</c:v>
                </c:pt>
                <c:pt idx="1637">
                  <c:v>9224756.3869589996</c:v>
                </c:pt>
                <c:pt idx="1638">
                  <c:v>9209499.1378680002</c:v>
                </c:pt>
                <c:pt idx="1639">
                  <c:v>9205642.5562810004</c:v>
                </c:pt>
                <c:pt idx="1640">
                  <c:v>9153373.5059040003</c:v>
                </c:pt>
                <c:pt idx="1641">
                  <c:v>9149950.0236670002</c:v>
                </c:pt>
                <c:pt idx="1642">
                  <c:v>9135173.7680389993</c:v>
                </c:pt>
                <c:pt idx="1643">
                  <c:v>9152709.8877639994</c:v>
                </c:pt>
                <c:pt idx="1644">
                  <c:v>9088418.3833140004</c:v>
                </c:pt>
                <c:pt idx="1645">
                  <c:v>9093822.7726649996</c:v>
                </c:pt>
                <c:pt idx="1646">
                  <c:v>9106475.6307769995</c:v>
                </c:pt>
                <c:pt idx="1647">
                  <c:v>9123365.4455340002</c:v>
                </c:pt>
                <c:pt idx="1648">
                  <c:v>9102996.0519880001</c:v>
                </c:pt>
                <c:pt idx="1649">
                  <c:v>9138962.4977160003</c:v>
                </c:pt>
                <c:pt idx="1650">
                  <c:v>9092099.310757</c:v>
                </c:pt>
                <c:pt idx="1651">
                  <c:v>9082374.0219790004</c:v>
                </c:pt>
                <c:pt idx="1652">
                  <c:v>9060097.7693169992</c:v>
                </c:pt>
                <c:pt idx="1653">
                  <c:v>9118565.3468600009</c:v>
                </c:pt>
                <c:pt idx="1654">
                  <c:v>9156037.0390450004</c:v>
                </c:pt>
                <c:pt idx="1655">
                  <c:v>9148400.6004060004</c:v>
                </c:pt>
                <c:pt idx="1656">
                  <c:v>9106919.9123580009</c:v>
                </c:pt>
                <c:pt idx="1657">
                  <c:v>9131301.7419680003</c:v>
                </c:pt>
                <c:pt idx="1658">
                  <c:v>9127719.5474789999</c:v>
                </c:pt>
                <c:pt idx="1659">
                  <c:v>9182150.5079529993</c:v>
                </c:pt>
                <c:pt idx="1660">
                  <c:v>9176462.0282920003</c:v>
                </c:pt>
                <c:pt idx="1661">
                  <c:v>9172998.7668309994</c:v>
                </c:pt>
                <c:pt idx="1662">
                  <c:v>9191101.2080540005</c:v>
                </c:pt>
                <c:pt idx="1663">
                  <c:v>9177040.9046390001</c:v>
                </c:pt>
                <c:pt idx="1664">
                  <c:v>9219270.7748860009</c:v>
                </c:pt>
                <c:pt idx="1665">
                  <c:v>9239928.1960179992</c:v>
                </c:pt>
                <c:pt idx="1666">
                  <c:v>9218478.5534000006</c:v>
                </c:pt>
                <c:pt idx="1667">
                  <c:v>9229071.0124200005</c:v>
                </c:pt>
                <c:pt idx="1668">
                  <c:v>9235134.25887</c:v>
                </c:pt>
                <c:pt idx="1669">
                  <c:v>9241406.4880120009</c:v>
                </c:pt>
                <c:pt idx="1670">
                  <c:v>9229975.2809469998</c:v>
                </c:pt>
                <c:pt idx="1671">
                  <c:v>9219609.9777620006</c:v>
                </c:pt>
                <c:pt idx="1672">
                  <c:v>9215442.0258859992</c:v>
                </c:pt>
                <c:pt idx="1673">
                  <c:v>9185336.5707169995</c:v>
                </c:pt>
                <c:pt idx="1674">
                  <c:v>9189637.1828809995</c:v>
                </c:pt>
                <c:pt idx="1675">
                  <c:v>9194145.4648540001</c:v>
                </c:pt>
                <c:pt idx="1676">
                  <c:v>9196934.5130739994</c:v>
                </c:pt>
                <c:pt idx="1677">
                  <c:v>9185389.9473540001</c:v>
                </c:pt>
                <c:pt idx="1678">
                  <c:v>9181436.7291899994</c:v>
                </c:pt>
                <c:pt idx="1679">
                  <c:v>9190624.8658610005</c:v>
                </c:pt>
                <c:pt idx="1680">
                  <c:v>9196190.6848249994</c:v>
                </c:pt>
                <c:pt idx="1681">
                  <c:v>9200897.211321</c:v>
                </c:pt>
                <c:pt idx="1682">
                  <c:v>9208386.6569989994</c:v>
                </c:pt>
                <c:pt idx="1683">
                  <c:v>9203714.406064</c:v>
                </c:pt>
                <c:pt idx="1684">
                  <c:v>9187958.6244399995</c:v>
                </c:pt>
                <c:pt idx="1685">
                  <c:v>9192008.6926300004</c:v>
                </c:pt>
                <c:pt idx="1686">
                  <c:v>9181501.1380349994</c:v>
                </c:pt>
                <c:pt idx="1687">
                  <c:v>9193795.8804589994</c:v>
                </c:pt>
                <c:pt idx="1688">
                  <c:v>9191045.3591910005</c:v>
                </c:pt>
                <c:pt idx="1689">
                  <c:v>9176699.5964589994</c:v>
                </c:pt>
                <c:pt idx="1690">
                  <c:v>9168354.5479979999</c:v>
                </c:pt>
                <c:pt idx="1691">
                  <c:v>9180908.6282129996</c:v>
                </c:pt>
                <c:pt idx="1692">
                  <c:v>9151584.8403190002</c:v>
                </c:pt>
                <c:pt idx="1693">
                  <c:v>9169116.2260129992</c:v>
                </c:pt>
                <c:pt idx="1694">
                  <c:v>9170586.6071479991</c:v>
                </c:pt>
                <c:pt idx="1695">
                  <c:v>9202117.1745570004</c:v>
                </c:pt>
                <c:pt idx="1696">
                  <c:v>9208063.1226659995</c:v>
                </c:pt>
                <c:pt idx="1697">
                  <c:v>9186907.2704659998</c:v>
                </c:pt>
                <c:pt idx="1698">
                  <c:v>9185085.4743039999</c:v>
                </c:pt>
                <c:pt idx="1699">
                  <c:v>9181903.7810999993</c:v>
                </c:pt>
                <c:pt idx="1700">
                  <c:v>9182071.9990149997</c:v>
                </c:pt>
                <c:pt idx="1701">
                  <c:v>9210065.3848359995</c:v>
                </c:pt>
                <c:pt idx="1702">
                  <c:v>9210043.3248750009</c:v>
                </c:pt>
                <c:pt idx="1703">
                  <c:v>9201340.4173569996</c:v>
                </c:pt>
                <c:pt idx="1704">
                  <c:v>9189864.7103080004</c:v>
                </c:pt>
                <c:pt idx="1705">
                  <c:v>9197040.3154840004</c:v>
                </c:pt>
                <c:pt idx="1706">
                  <c:v>9198163.7634890005</c:v>
                </c:pt>
                <c:pt idx="1707">
                  <c:v>9213084.3530940004</c:v>
                </c:pt>
                <c:pt idx="1708">
                  <c:v>9192991.5474149995</c:v>
                </c:pt>
                <c:pt idx="1709">
                  <c:v>9121083.1503439993</c:v>
                </c:pt>
                <c:pt idx="1710">
                  <c:v>9118451.4403469991</c:v>
                </c:pt>
                <c:pt idx="1711">
                  <c:v>9121158.1991089992</c:v>
                </c:pt>
                <c:pt idx="1712">
                  <c:v>9102655.4892200008</c:v>
                </c:pt>
                <c:pt idx="1713">
                  <c:v>9064960.8164670002</c:v>
                </c:pt>
                <c:pt idx="1714">
                  <c:v>9036224.3828120008</c:v>
                </c:pt>
                <c:pt idx="1715">
                  <c:v>8937862.2245010007</c:v>
                </c:pt>
                <c:pt idx="1716">
                  <c:v>8915795.802561</c:v>
                </c:pt>
                <c:pt idx="1717">
                  <c:v>8925466.7186290007</c:v>
                </c:pt>
                <c:pt idx="1718">
                  <c:v>8955871.2592939995</c:v>
                </c:pt>
                <c:pt idx="1719">
                  <c:v>8977354.6607709993</c:v>
                </c:pt>
                <c:pt idx="1720">
                  <c:v>8956400.1825009994</c:v>
                </c:pt>
                <c:pt idx="1721">
                  <c:v>8972124.1739930008</c:v>
                </c:pt>
                <c:pt idx="1722">
                  <c:v>9000188.9223880004</c:v>
                </c:pt>
                <c:pt idx="1723">
                  <c:v>9001502.4425460007</c:v>
                </c:pt>
                <c:pt idx="1724">
                  <c:v>9118583.6260969993</c:v>
                </c:pt>
                <c:pt idx="1725">
                  <c:v>9137867.848801</c:v>
                </c:pt>
                <c:pt idx="1726">
                  <c:v>9166965.5133900009</c:v>
                </c:pt>
                <c:pt idx="1727">
                  <c:v>9209489.0363219995</c:v>
                </c:pt>
                <c:pt idx="1728">
                  <c:v>9189284.5137970001</c:v>
                </c:pt>
                <c:pt idx="1729">
                  <c:v>9200906.0511269998</c:v>
                </c:pt>
                <c:pt idx="1730">
                  <c:v>9195542.9252700005</c:v>
                </c:pt>
                <c:pt idx="1731">
                  <c:v>9219109.7915930003</c:v>
                </c:pt>
                <c:pt idx="1732">
                  <c:v>9239855.2014729995</c:v>
                </c:pt>
                <c:pt idx="1733">
                  <c:v>9251136.2575449999</c:v>
                </c:pt>
                <c:pt idx="1734">
                  <c:v>9259910.7093029991</c:v>
                </c:pt>
                <c:pt idx="1735">
                  <c:v>9223314.1495779995</c:v>
                </c:pt>
                <c:pt idx="1736">
                  <c:v>9223675.3599970005</c:v>
                </c:pt>
                <c:pt idx="1737">
                  <c:v>9223706.0498580001</c:v>
                </c:pt>
                <c:pt idx="1738">
                  <c:v>9201108.4886649996</c:v>
                </c:pt>
                <c:pt idx="1739">
                  <c:v>9196626.2715390008</c:v>
                </c:pt>
                <c:pt idx="1740">
                  <c:v>9193659.7570830006</c:v>
                </c:pt>
                <c:pt idx="1741">
                  <c:v>9182595.4730970003</c:v>
                </c:pt>
                <c:pt idx="1742">
                  <c:v>9171074.2090029996</c:v>
                </c:pt>
                <c:pt idx="1743">
                  <c:v>9158588.4122349992</c:v>
                </c:pt>
                <c:pt idx="1744">
                  <c:v>9176616.9082869999</c:v>
                </c:pt>
                <c:pt idx="1745">
                  <c:v>9150299.2161459997</c:v>
                </c:pt>
                <c:pt idx="1746">
                  <c:v>9149531.3770799991</c:v>
                </c:pt>
                <c:pt idx="1747">
                  <c:v>9157084.6700219996</c:v>
                </c:pt>
                <c:pt idx="1748">
                  <c:v>9166081.9387630001</c:v>
                </c:pt>
                <c:pt idx="1749">
                  <c:v>9136716.8943179995</c:v>
                </c:pt>
                <c:pt idx="1750">
                  <c:v>9144260.1228730008</c:v>
                </c:pt>
                <c:pt idx="1751">
                  <c:v>9124583.2650390007</c:v>
                </c:pt>
                <c:pt idx="1752">
                  <c:v>9067882.5925639998</c:v>
                </c:pt>
                <c:pt idx="1753">
                  <c:v>9077603.9599789996</c:v>
                </c:pt>
                <c:pt idx="1754">
                  <c:v>9084073.9293559995</c:v>
                </c:pt>
                <c:pt idx="1755">
                  <c:v>9077948.8771480005</c:v>
                </c:pt>
                <c:pt idx="1756">
                  <c:v>9097877.7010670006</c:v>
                </c:pt>
                <c:pt idx="1757">
                  <c:v>9119193.216457</c:v>
                </c:pt>
                <c:pt idx="1758">
                  <c:v>9142862.8518279996</c:v>
                </c:pt>
                <c:pt idx="1759">
                  <c:v>9130037.7856150009</c:v>
                </c:pt>
                <c:pt idx="1760">
                  <c:v>9161121.1169610005</c:v>
                </c:pt>
                <c:pt idx="1761">
                  <c:v>9201626.2457970008</c:v>
                </c:pt>
                <c:pt idx="1762">
                  <c:v>9176146.0905670002</c:v>
                </c:pt>
                <c:pt idx="1763">
                  <c:v>9176165.3073229995</c:v>
                </c:pt>
                <c:pt idx="1764">
                  <c:v>9166028.6894610003</c:v>
                </c:pt>
                <c:pt idx="1765">
                  <c:v>9156712.0835030004</c:v>
                </c:pt>
                <c:pt idx="1766">
                  <c:v>9120782.6221440006</c:v>
                </c:pt>
                <c:pt idx="1767">
                  <c:v>9103928.1147409994</c:v>
                </c:pt>
                <c:pt idx="1768">
                  <c:v>9126391.0546770003</c:v>
                </c:pt>
                <c:pt idx="1769">
                  <c:v>9122965.1531709991</c:v>
                </c:pt>
                <c:pt idx="1770">
                  <c:v>9164193.2203540001</c:v>
                </c:pt>
                <c:pt idx="1771">
                  <c:v>9191964.8623699993</c:v>
                </c:pt>
                <c:pt idx="1772">
                  <c:v>9184324.7631010003</c:v>
                </c:pt>
                <c:pt idx="1773">
                  <c:v>9192593.5861959998</c:v>
                </c:pt>
                <c:pt idx="1774">
                  <c:v>9197868.2670770008</c:v>
                </c:pt>
                <c:pt idx="1775">
                  <c:v>9228694.6636890005</c:v>
                </c:pt>
                <c:pt idx="1776">
                  <c:v>9238450.4207109995</c:v>
                </c:pt>
                <c:pt idx="1777">
                  <c:v>9247229.2551860008</c:v>
                </c:pt>
                <c:pt idx="1778">
                  <c:v>9245181.189421</c:v>
                </c:pt>
                <c:pt idx="1779">
                  <c:v>9223544.6226080004</c:v>
                </c:pt>
                <c:pt idx="1780">
                  <c:v>9186219.1005109996</c:v>
                </c:pt>
                <c:pt idx="1781">
                  <c:v>9180874.7046339996</c:v>
                </c:pt>
                <c:pt idx="1782">
                  <c:v>9200967.6140180007</c:v>
                </c:pt>
                <c:pt idx="1783">
                  <c:v>9176217.701289</c:v>
                </c:pt>
                <c:pt idx="1784">
                  <c:v>9125247.5216150004</c:v>
                </c:pt>
                <c:pt idx="1785">
                  <c:v>9079338.7258509994</c:v>
                </c:pt>
                <c:pt idx="1786">
                  <c:v>9048986.473739</c:v>
                </c:pt>
                <c:pt idx="1787">
                  <c:v>9026603.6039690003</c:v>
                </c:pt>
                <c:pt idx="1788">
                  <c:v>9002695.3555149995</c:v>
                </c:pt>
                <c:pt idx="1789">
                  <c:v>8993612.7163989991</c:v>
                </c:pt>
                <c:pt idx="1790">
                  <c:v>8986405.5054669995</c:v>
                </c:pt>
                <c:pt idx="1791">
                  <c:v>8962350.1872579996</c:v>
                </c:pt>
                <c:pt idx="1792">
                  <c:v>8970310.2412589993</c:v>
                </c:pt>
                <c:pt idx="1793">
                  <c:v>9028109.1514960006</c:v>
                </c:pt>
                <c:pt idx="1794">
                  <c:v>9010977.5643470008</c:v>
                </c:pt>
                <c:pt idx="1795">
                  <c:v>8997095.1138010006</c:v>
                </c:pt>
                <c:pt idx="1796">
                  <c:v>9002001.6593110003</c:v>
                </c:pt>
                <c:pt idx="1797">
                  <c:v>9031233.1982439999</c:v>
                </c:pt>
                <c:pt idx="1798">
                  <c:v>9062701.3167279996</c:v>
                </c:pt>
                <c:pt idx="1799">
                  <c:v>9068793.4607500006</c:v>
                </c:pt>
                <c:pt idx="1800">
                  <c:v>9092656.8079659995</c:v>
                </c:pt>
                <c:pt idx="1801">
                  <c:v>9098770.8548680004</c:v>
                </c:pt>
                <c:pt idx="1802">
                  <c:v>9048208.159527</c:v>
                </c:pt>
                <c:pt idx="1803">
                  <c:v>9094154.7595610004</c:v>
                </c:pt>
                <c:pt idx="1804">
                  <c:v>9101019.5872889999</c:v>
                </c:pt>
                <c:pt idx="1805">
                  <c:v>9097224.6624790002</c:v>
                </c:pt>
                <c:pt idx="1806">
                  <c:v>9085158.1566070002</c:v>
                </c:pt>
                <c:pt idx="1807">
                  <c:v>9079715.9639580008</c:v>
                </c:pt>
                <c:pt idx="1808">
                  <c:v>9083664.0055199992</c:v>
                </c:pt>
                <c:pt idx="1809">
                  <c:v>9055284.1087619998</c:v>
                </c:pt>
                <c:pt idx="1810">
                  <c:v>9033332.7152219992</c:v>
                </c:pt>
                <c:pt idx="1811">
                  <c:v>9046243.5351570006</c:v>
                </c:pt>
                <c:pt idx="1812">
                  <c:v>9081130.8613620009</c:v>
                </c:pt>
                <c:pt idx="1813">
                  <c:v>9069975.2959330007</c:v>
                </c:pt>
                <c:pt idx="1814">
                  <c:v>9086467.5080299992</c:v>
                </c:pt>
                <c:pt idx="1815">
                  <c:v>9073471.4891500007</c:v>
                </c:pt>
                <c:pt idx="1816">
                  <c:v>9047083.7256039996</c:v>
                </c:pt>
                <c:pt idx="1817">
                  <c:v>9050034.4536049999</c:v>
                </c:pt>
                <c:pt idx="1818">
                  <c:v>9070836.3839999996</c:v>
                </c:pt>
                <c:pt idx="1819">
                  <c:v>9089518.0212420002</c:v>
                </c:pt>
                <c:pt idx="1820">
                  <c:v>9085572.7020030003</c:v>
                </c:pt>
                <c:pt idx="1821">
                  <c:v>9056622.0649539996</c:v>
                </c:pt>
                <c:pt idx="1822">
                  <c:v>9065284.0541409999</c:v>
                </c:pt>
                <c:pt idx="1823">
                  <c:v>9064939.9838309996</c:v>
                </c:pt>
                <c:pt idx="1824">
                  <c:v>9069235.1262170002</c:v>
                </c:pt>
                <c:pt idx="1825">
                  <c:v>9093433.9996990003</c:v>
                </c:pt>
                <c:pt idx="1826">
                  <c:v>9080090.9991120007</c:v>
                </c:pt>
                <c:pt idx="1827">
                  <c:v>9068260.664167</c:v>
                </c:pt>
                <c:pt idx="1828">
                  <c:v>9074077.8234080002</c:v>
                </c:pt>
                <c:pt idx="1829">
                  <c:v>9074741.2558510005</c:v>
                </c:pt>
                <c:pt idx="1830">
                  <c:v>9067169.4016679991</c:v>
                </c:pt>
                <c:pt idx="1831">
                  <c:v>9075820.4697200004</c:v>
                </c:pt>
                <c:pt idx="1832">
                  <c:v>9055302.6581459995</c:v>
                </c:pt>
                <c:pt idx="1833">
                  <c:v>9081215.0356450006</c:v>
                </c:pt>
                <c:pt idx="1834">
                  <c:v>9068676.7497220002</c:v>
                </c:pt>
                <c:pt idx="1835">
                  <c:v>9076940.6165089998</c:v>
                </c:pt>
                <c:pt idx="1836">
                  <c:v>9093658.2515130006</c:v>
                </c:pt>
                <c:pt idx="1837">
                  <c:v>9085867.1550650001</c:v>
                </c:pt>
                <c:pt idx="1838">
                  <c:v>9096050.216883</c:v>
                </c:pt>
                <c:pt idx="1839">
                  <c:v>9099749.4972799998</c:v>
                </c:pt>
                <c:pt idx="1840">
                  <c:v>9097357.9786179997</c:v>
                </c:pt>
                <c:pt idx="1841">
                  <c:v>9103715.1100040004</c:v>
                </c:pt>
                <c:pt idx="1842">
                  <c:v>9084954.3574000001</c:v>
                </c:pt>
                <c:pt idx="1843">
                  <c:v>9075427.8220509999</c:v>
                </c:pt>
                <c:pt idx="1844">
                  <c:v>9054277.2205299996</c:v>
                </c:pt>
                <c:pt idx="1845">
                  <c:v>9023464.7241329998</c:v>
                </c:pt>
                <c:pt idx="1846">
                  <c:v>9020168.8484339993</c:v>
                </c:pt>
                <c:pt idx="1847">
                  <c:v>9014789.8186700009</c:v>
                </c:pt>
                <c:pt idx="1848">
                  <c:v>9000527.6824500002</c:v>
                </c:pt>
                <c:pt idx="1849">
                  <c:v>8981230.1229040008</c:v>
                </c:pt>
                <c:pt idx="1850">
                  <c:v>8962900.2503660005</c:v>
                </c:pt>
                <c:pt idx="1851">
                  <c:v>8973810.0979219992</c:v>
                </c:pt>
                <c:pt idx="1852">
                  <c:v>8971921.8618960008</c:v>
                </c:pt>
                <c:pt idx="1853">
                  <c:v>8993317.7641090006</c:v>
                </c:pt>
                <c:pt idx="1854">
                  <c:v>9007153.4132000003</c:v>
                </c:pt>
                <c:pt idx="1855">
                  <c:v>9032630.1891280003</c:v>
                </c:pt>
                <c:pt idx="1856">
                  <c:v>9061461.8290110007</c:v>
                </c:pt>
                <c:pt idx="1857">
                  <c:v>8971889.9110800009</c:v>
                </c:pt>
                <c:pt idx="1858">
                  <c:v>9003987.8055099994</c:v>
                </c:pt>
                <c:pt idx="1859">
                  <c:v>9036063.7055709995</c:v>
                </c:pt>
                <c:pt idx="1860">
                  <c:v>8996831.8279640004</c:v>
                </c:pt>
                <c:pt idx="1861">
                  <c:v>9035765.6196069997</c:v>
                </c:pt>
                <c:pt idx="1862">
                  <c:v>9030816.5807690006</c:v>
                </c:pt>
                <c:pt idx="1863">
                  <c:v>9050771.3021719996</c:v>
                </c:pt>
                <c:pt idx="1864">
                  <c:v>9027307.6702229995</c:v>
                </c:pt>
                <c:pt idx="1865">
                  <c:v>8991266.1116790008</c:v>
                </c:pt>
                <c:pt idx="1866">
                  <c:v>9079348.3668189999</c:v>
                </c:pt>
                <c:pt idx="1867">
                  <c:v>9082598.6144420002</c:v>
                </c:pt>
                <c:pt idx="1868">
                  <c:v>9062827.3938919995</c:v>
                </c:pt>
                <c:pt idx="1869">
                  <c:v>9073476.3228409998</c:v>
                </c:pt>
                <c:pt idx="1870">
                  <c:v>9047021.088335</c:v>
                </c:pt>
                <c:pt idx="1871">
                  <c:v>9029806.7843050007</c:v>
                </c:pt>
                <c:pt idx="1872">
                  <c:v>8992000.9066359997</c:v>
                </c:pt>
                <c:pt idx="1873">
                  <c:v>9007840.9310369994</c:v>
                </c:pt>
                <c:pt idx="1874">
                  <c:v>9003369.1089600008</c:v>
                </c:pt>
                <c:pt idx="1875">
                  <c:v>9022439.9379919991</c:v>
                </c:pt>
                <c:pt idx="1876">
                  <c:v>9003829.0538689997</c:v>
                </c:pt>
                <c:pt idx="1877">
                  <c:v>9023863.5701049995</c:v>
                </c:pt>
                <c:pt idx="1878">
                  <c:v>9035921.9369450007</c:v>
                </c:pt>
                <c:pt idx="1879">
                  <c:v>9016248.8046860006</c:v>
                </c:pt>
                <c:pt idx="1880">
                  <c:v>9022952.1202540006</c:v>
                </c:pt>
                <c:pt idx="1881">
                  <c:v>9042883.4153809994</c:v>
                </c:pt>
                <c:pt idx="1882">
                  <c:v>9044966.7505559996</c:v>
                </c:pt>
                <c:pt idx="1883">
                  <c:v>9065023.607508</c:v>
                </c:pt>
                <c:pt idx="1884">
                  <c:v>9043925.4293189999</c:v>
                </c:pt>
                <c:pt idx="1885">
                  <c:v>9054904.6968779992</c:v>
                </c:pt>
                <c:pt idx="1886">
                  <c:v>9026282.0152509995</c:v>
                </c:pt>
                <c:pt idx="1887">
                  <c:v>9016881.6506549995</c:v>
                </c:pt>
                <c:pt idx="1888">
                  <c:v>9031759.5411709994</c:v>
                </c:pt>
                <c:pt idx="1889">
                  <c:v>9050032.9947599992</c:v>
                </c:pt>
                <c:pt idx="1890">
                  <c:v>9065107.8782170005</c:v>
                </c:pt>
                <c:pt idx="1891">
                  <c:v>9054169.4898889996</c:v>
                </c:pt>
                <c:pt idx="1892">
                  <c:v>9040609.8865840007</c:v>
                </c:pt>
                <c:pt idx="1893">
                  <c:v>9061424.4621459991</c:v>
                </c:pt>
                <c:pt idx="1894">
                  <c:v>9051014.6169070005</c:v>
                </c:pt>
                <c:pt idx="1895">
                  <c:v>9076446.7791189998</c:v>
                </c:pt>
                <c:pt idx="1896">
                  <c:v>9059512.6793569997</c:v>
                </c:pt>
                <c:pt idx="1897">
                  <c:v>9061437.6993160006</c:v>
                </c:pt>
                <c:pt idx="1898">
                  <c:v>9074826.8429550007</c:v>
                </c:pt>
                <c:pt idx="1899">
                  <c:v>9056613.2063030005</c:v>
                </c:pt>
                <c:pt idx="1900">
                  <c:v>9021635.3172299992</c:v>
                </c:pt>
                <c:pt idx="1901">
                  <c:v>9006216.4779269993</c:v>
                </c:pt>
                <c:pt idx="1902">
                  <c:v>9001740.0386490002</c:v>
                </c:pt>
                <c:pt idx="1903">
                  <c:v>8996433.8173229992</c:v>
                </c:pt>
                <c:pt idx="1904">
                  <c:v>8970182.9644109998</c:v>
                </c:pt>
                <c:pt idx="1905">
                  <c:v>8988369.9098060001</c:v>
                </c:pt>
                <c:pt idx="1906">
                  <c:v>8980748.0908530001</c:v>
                </c:pt>
                <c:pt idx="1907">
                  <c:v>8900715.2390359994</c:v>
                </c:pt>
                <c:pt idx="1908">
                  <c:v>8912266.5409820005</c:v>
                </c:pt>
                <c:pt idx="1909">
                  <c:v>8932063.8249839991</c:v>
                </c:pt>
                <c:pt idx="1910">
                  <c:v>8930635.0180920009</c:v>
                </c:pt>
                <c:pt idx="1911">
                  <c:v>8926272.6960010007</c:v>
                </c:pt>
                <c:pt idx="1912">
                  <c:v>8956561.2502420004</c:v>
                </c:pt>
                <c:pt idx="1913">
                  <c:v>8980139.9836059995</c:v>
                </c:pt>
                <c:pt idx="1914">
                  <c:v>9011362.5090299994</c:v>
                </c:pt>
                <c:pt idx="1915">
                  <c:v>9021735.5281680003</c:v>
                </c:pt>
                <c:pt idx="1916">
                  <c:v>9102049.7062950004</c:v>
                </c:pt>
                <c:pt idx="1917">
                  <c:v>9082212.7451889999</c:v>
                </c:pt>
                <c:pt idx="1918">
                  <c:v>9080861.3053670004</c:v>
                </c:pt>
                <c:pt idx="1919">
                  <c:v>9088380.7850419991</c:v>
                </c:pt>
                <c:pt idx="1920">
                  <c:v>9086832.2065910008</c:v>
                </c:pt>
                <c:pt idx="1921">
                  <c:v>9087212.8152660001</c:v>
                </c:pt>
                <c:pt idx="1922">
                  <c:v>9070940.9647020008</c:v>
                </c:pt>
                <c:pt idx="1923">
                  <c:v>9051432.7159860004</c:v>
                </c:pt>
                <c:pt idx="1924">
                  <c:v>9022785.3672449999</c:v>
                </c:pt>
                <c:pt idx="1925">
                  <c:v>8978147.1914610006</c:v>
                </c:pt>
                <c:pt idx="1926">
                  <c:v>8918554.3137609996</c:v>
                </c:pt>
                <c:pt idx="1927">
                  <c:v>8893425.6769820005</c:v>
                </c:pt>
                <c:pt idx="1928">
                  <c:v>8925772.1786630005</c:v>
                </c:pt>
                <c:pt idx="1929">
                  <c:v>8912561.4965279996</c:v>
                </c:pt>
                <c:pt idx="1930">
                  <c:v>8882384.5858139992</c:v>
                </c:pt>
                <c:pt idx="1931">
                  <c:v>8893034.4350979999</c:v>
                </c:pt>
                <c:pt idx="1932">
                  <c:v>8891726.3680269998</c:v>
                </c:pt>
                <c:pt idx="1933">
                  <c:v>8915571.5929749999</c:v>
                </c:pt>
                <c:pt idx="1934">
                  <c:v>8925660.316598</c:v>
                </c:pt>
                <c:pt idx="1935">
                  <c:v>8988665.9516049996</c:v>
                </c:pt>
                <c:pt idx="1936">
                  <c:v>9039305.3019249998</c:v>
                </c:pt>
                <c:pt idx="1937">
                  <c:v>8997924.5787530001</c:v>
                </c:pt>
                <c:pt idx="1938">
                  <c:v>9019709.9691899996</c:v>
                </c:pt>
                <c:pt idx="1939">
                  <c:v>9017701.4895259999</c:v>
                </c:pt>
                <c:pt idx="1940">
                  <c:v>9000419.9291370008</c:v>
                </c:pt>
                <c:pt idx="1941">
                  <c:v>8974118.8690389991</c:v>
                </c:pt>
                <c:pt idx="1942">
                  <c:v>8979706.9143070001</c:v>
                </c:pt>
                <c:pt idx="1943">
                  <c:v>8982301.2608390003</c:v>
                </c:pt>
                <c:pt idx="1944">
                  <c:v>8974682.6713399999</c:v>
                </c:pt>
                <c:pt idx="1945">
                  <c:v>8936360.0197940003</c:v>
                </c:pt>
                <c:pt idx="1946">
                  <c:v>8912863.1524170004</c:v>
                </c:pt>
                <c:pt idx="1947">
                  <c:v>8890029.1866379995</c:v>
                </c:pt>
                <c:pt idx="1948">
                  <c:v>8891380.4108620007</c:v>
                </c:pt>
                <c:pt idx="1949">
                  <c:v>8889295.2443550006</c:v>
                </c:pt>
                <c:pt idx="1950">
                  <c:v>8906362.618369</c:v>
                </c:pt>
                <c:pt idx="1951">
                  <c:v>8894143.272992</c:v>
                </c:pt>
                <c:pt idx="1952">
                  <c:v>8887755.7756760009</c:v>
                </c:pt>
                <c:pt idx="1953">
                  <c:v>8890313.6603549998</c:v>
                </c:pt>
                <c:pt idx="1954">
                  <c:v>8895284.4806469996</c:v>
                </c:pt>
                <c:pt idx="1955">
                  <c:v>8944723.1938690003</c:v>
                </c:pt>
                <c:pt idx="1956">
                  <c:v>8962444.2823920008</c:v>
                </c:pt>
                <c:pt idx="1957">
                  <c:v>8961002.6088159997</c:v>
                </c:pt>
                <c:pt idx="1958">
                  <c:v>8960631.8638889994</c:v>
                </c:pt>
                <c:pt idx="1959">
                  <c:v>8955537.183898</c:v>
                </c:pt>
                <c:pt idx="1960">
                  <c:v>8951512.2535759993</c:v>
                </c:pt>
                <c:pt idx="1961">
                  <c:v>8975508.9316199999</c:v>
                </c:pt>
                <c:pt idx="1962">
                  <c:v>8972508.6764909998</c:v>
                </c:pt>
                <c:pt idx="1963">
                  <c:v>8964191.7560259998</c:v>
                </c:pt>
                <c:pt idx="1964">
                  <c:v>8953105.8347219992</c:v>
                </c:pt>
                <c:pt idx="1965">
                  <c:v>8964403.2320390008</c:v>
                </c:pt>
                <c:pt idx="1966">
                  <c:v>8958827.6829300001</c:v>
                </c:pt>
                <c:pt idx="1967">
                  <c:v>8973004.8054460008</c:v>
                </c:pt>
                <c:pt idx="1968">
                  <c:v>8976949.8791739997</c:v>
                </c:pt>
                <c:pt idx="1969">
                  <c:v>8981068.2969039995</c:v>
                </c:pt>
                <c:pt idx="1970">
                  <c:v>8952766.2802949995</c:v>
                </c:pt>
                <c:pt idx="1971">
                  <c:v>8980591.0006540008</c:v>
                </c:pt>
                <c:pt idx="1972">
                  <c:v>9010641.1174330004</c:v>
                </c:pt>
                <c:pt idx="1973">
                  <c:v>9011094.9202900007</c:v>
                </c:pt>
                <c:pt idx="1974">
                  <c:v>8974869.976396</c:v>
                </c:pt>
                <c:pt idx="1975">
                  <c:v>8965926.8900489993</c:v>
                </c:pt>
                <c:pt idx="1976">
                  <c:v>8964820.6019620001</c:v>
                </c:pt>
                <c:pt idx="1977">
                  <c:v>8968743.9669540003</c:v>
                </c:pt>
                <c:pt idx="1978">
                  <c:v>8948203.6737939995</c:v>
                </c:pt>
                <c:pt idx="1979">
                  <c:v>8966719.3873309996</c:v>
                </c:pt>
                <c:pt idx="1980">
                  <c:v>8956145.3923109993</c:v>
                </c:pt>
                <c:pt idx="1981">
                  <c:v>8938975.4257679991</c:v>
                </c:pt>
                <c:pt idx="1982">
                  <c:v>8930017.0286669992</c:v>
                </c:pt>
                <c:pt idx="1983">
                  <c:v>8943973.0768940002</c:v>
                </c:pt>
                <c:pt idx="1984">
                  <c:v>8962418.1034089997</c:v>
                </c:pt>
                <c:pt idx="1985">
                  <c:v>8950187.0775559992</c:v>
                </c:pt>
                <c:pt idx="1986">
                  <c:v>8951843.5676819999</c:v>
                </c:pt>
                <c:pt idx="1987">
                  <c:v>8987119.0844669994</c:v>
                </c:pt>
                <c:pt idx="1988">
                  <c:v>8984642.7439600006</c:v>
                </c:pt>
                <c:pt idx="1989">
                  <c:v>8972818.2809270006</c:v>
                </c:pt>
                <c:pt idx="1990">
                  <c:v>8970547.0170910005</c:v>
                </c:pt>
                <c:pt idx="1991">
                  <c:v>8961831.3769070003</c:v>
                </c:pt>
                <c:pt idx="1992">
                  <c:v>8973460.8124010004</c:v>
                </c:pt>
                <c:pt idx="1993">
                  <c:v>8975290.1121379994</c:v>
                </c:pt>
                <c:pt idx="1994">
                  <c:v>8909417.0692929998</c:v>
                </c:pt>
                <c:pt idx="1995">
                  <c:v>8913792.808929</c:v>
                </c:pt>
                <c:pt idx="1996">
                  <c:v>8843307.6665369999</c:v>
                </c:pt>
                <c:pt idx="1997">
                  <c:v>8840425.2958049998</c:v>
                </c:pt>
                <c:pt idx="1998">
                  <c:v>8827060.5042560007</c:v>
                </c:pt>
                <c:pt idx="1999">
                  <c:v>8838601.1432639994</c:v>
                </c:pt>
                <c:pt idx="2000">
                  <c:v>8860189.5640939996</c:v>
                </c:pt>
                <c:pt idx="2001">
                  <c:v>8834252.6095020007</c:v>
                </c:pt>
                <c:pt idx="2002">
                  <c:v>8843121.7010929994</c:v>
                </c:pt>
                <c:pt idx="2003">
                  <c:v>8914775.4102570005</c:v>
                </c:pt>
                <c:pt idx="2004">
                  <c:v>8885635.6313039996</c:v>
                </c:pt>
                <c:pt idx="2005">
                  <c:v>8942347.8884180002</c:v>
                </c:pt>
                <c:pt idx="2006">
                  <c:v>8912054.6223859992</c:v>
                </c:pt>
                <c:pt idx="2007">
                  <c:v>8926004.0363250002</c:v>
                </c:pt>
                <c:pt idx="2008">
                  <c:v>8913779.0373519994</c:v>
                </c:pt>
                <c:pt idx="2009">
                  <c:v>8900743.5207139999</c:v>
                </c:pt>
                <c:pt idx="2010">
                  <c:v>8921020.9029520005</c:v>
                </c:pt>
                <c:pt idx="2011">
                  <c:v>8896715.6361699998</c:v>
                </c:pt>
                <c:pt idx="2012">
                  <c:v>8900206.7595189996</c:v>
                </c:pt>
                <c:pt idx="2013">
                  <c:v>8933644.3896469995</c:v>
                </c:pt>
                <c:pt idx="2014">
                  <c:v>8948168.6315640006</c:v>
                </c:pt>
                <c:pt idx="2015">
                  <c:v>8991778.5539980009</c:v>
                </c:pt>
                <c:pt idx="2016">
                  <c:v>8996318.1132190004</c:v>
                </c:pt>
                <c:pt idx="2017">
                  <c:v>9013157.1621070001</c:v>
                </c:pt>
                <c:pt idx="2018">
                  <c:v>9014980.4384460002</c:v>
                </c:pt>
                <c:pt idx="2019">
                  <c:v>9018500.5889689997</c:v>
                </c:pt>
                <c:pt idx="2020">
                  <c:v>9017970.6017949991</c:v>
                </c:pt>
                <c:pt idx="2021">
                  <c:v>9024223.9719019998</c:v>
                </c:pt>
                <c:pt idx="2022">
                  <c:v>9015732.2578379996</c:v>
                </c:pt>
                <c:pt idx="2023">
                  <c:v>8998960.201816</c:v>
                </c:pt>
                <c:pt idx="2024">
                  <c:v>8996824.5151550006</c:v>
                </c:pt>
                <c:pt idx="2025">
                  <c:v>8995563.4958759993</c:v>
                </c:pt>
                <c:pt idx="2026">
                  <c:v>8974683.6674339995</c:v>
                </c:pt>
                <c:pt idx="2027">
                  <c:v>8967938.6689940002</c:v>
                </c:pt>
                <c:pt idx="2028">
                  <c:v>8960455.859259</c:v>
                </c:pt>
                <c:pt idx="2029">
                  <c:v>8971824.9871859998</c:v>
                </c:pt>
                <c:pt idx="2030">
                  <c:v>8957459.6977329999</c:v>
                </c:pt>
                <c:pt idx="2031">
                  <c:v>8953356.8704550005</c:v>
                </c:pt>
                <c:pt idx="2032">
                  <c:v>8915150.9831750002</c:v>
                </c:pt>
                <c:pt idx="2033">
                  <c:v>8891854.4027139992</c:v>
                </c:pt>
                <c:pt idx="2034">
                  <c:v>8877913.0895520002</c:v>
                </c:pt>
                <c:pt idx="2035">
                  <c:v>8890799.0415519997</c:v>
                </c:pt>
                <c:pt idx="2036">
                  <c:v>8911870.1814530008</c:v>
                </c:pt>
                <c:pt idx="2037">
                  <c:v>8882479.7937499993</c:v>
                </c:pt>
                <c:pt idx="2038">
                  <c:v>8868812.2193979993</c:v>
                </c:pt>
                <c:pt idx="2039">
                  <c:v>8873402.8047560006</c:v>
                </c:pt>
                <c:pt idx="2040">
                  <c:v>8842874.0019370001</c:v>
                </c:pt>
                <c:pt idx="2041">
                  <c:v>8872521.3585209996</c:v>
                </c:pt>
                <c:pt idx="2042">
                  <c:v>8884334.1927710008</c:v>
                </c:pt>
                <c:pt idx="2043">
                  <c:v>8874373.830844</c:v>
                </c:pt>
                <c:pt idx="2044">
                  <c:v>8830403.0337860007</c:v>
                </c:pt>
                <c:pt idx="2045">
                  <c:v>8800104.5025939997</c:v>
                </c:pt>
                <c:pt idx="2046">
                  <c:v>8799218.2451079991</c:v>
                </c:pt>
                <c:pt idx="2047">
                  <c:v>8791856.1972710006</c:v>
                </c:pt>
                <c:pt idx="2048">
                  <c:v>8780224.6983490009</c:v>
                </c:pt>
                <c:pt idx="2049">
                  <c:v>8821318.9783670008</c:v>
                </c:pt>
                <c:pt idx="2050">
                  <c:v>8828129.7161979992</c:v>
                </c:pt>
                <c:pt idx="2051">
                  <c:v>8815488.1138499994</c:v>
                </c:pt>
                <c:pt idx="2052">
                  <c:v>8825831.5063879993</c:v>
                </c:pt>
                <c:pt idx="2053">
                  <c:v>8860951.7816770002</c:v>
                </c:pt>
                <c:pt idx="2054">
                  <c:v>8877872.0002500005</c:v>
                </c:pt>
                <c:pt idx="2055">
                  <c:v>8920366.4838689994</c:v>
                </c:pt>
                <c:pt idx="2056">
                  <c:v>8944329.0481260009</c:v>
                </c:pt>
                <c:pt idx="2057">
                  <c:v>8940724.1364719998</c:v>
                </c:pt>
                <c:pt idx="2058">
                  <c:v>8923439.1642429996</c:v>
                </c:pt>
                <c:pt idx="2059">
                  <c:v>8895836.9527470004</c:v>
                </c:pt>
                <c:pt idx="2060">
                  <c:v>8915135.7865030002</c:v>
                </c:pt>
                <c:pt idx="2061">
                  <c:v>8930230.6676569991</c:v>
                </c:pt>
                <c:pt idx="2062">
                  <c:v>8921049.5934449993</c:v>
                </c:pt>
                <c:pt idx="2063">
                  <c:v>8922328.8600570001</c:v>
                </c:pt>
                <c:pt idx="2064">
                  <c:v>8888965.5958539993</c:v>
                </c:pt>
                <c:pt idx="2065">
                  <c:v>8853477.6848310009</c:v>
                </c:pt>
                <c:pt idx="2066">
                  <c:v>8881426.9209570009</c:v>
                </c:pt>
                <c:pt idx="2067">
                  <c:v>8877188.6953090001</c:v>
                </c:pt>
                <c:pt idx="2068">
                  <c:v>8912146.1964640003</c:v>
                </c:pt>
                <c:pt idx="2069">
                  <c:v>8919332.4793779999</c:v>
                </c:pt>
                <c:pt idx="2070">
                  <c:v>8928180.5881960001</c:v>
                </c:pt>
                <c:pt idx="2071">
                  <c:v>8942542.9732089993</c:v>
                </c:pt>
                <c:pt idx="2072">
                  <c:v>8944470.8150769994</c:v>
                </c:pt>
                <c:pt idx="2073">
                  <c:v>8938365.8041469995</c:v>
                </c:pt>
                <c:pt idx="2074">
                  <c:v>8976475.8333420008</c:v>
                </c:pt>
                <c:pt idx="2075">
                  <c:v>8932076.0816779993</c:v>
                </c:pt>
                <c:pt idx="2076">
                  <c:v>8949739.6728450004</c:v>
                </c:pt>
                <c:pt idx="2077">
                  <c:v>8925635.2244329993</c:v>
                </c:pt>
                <c:pt idx="2078">
                  <c:v>8863383.3408530001</c:v>
                </c:pt>
                <c:pt idx="2079">
                  <c:v>8858421.6994569991</c:v>
                </c:pt>
                <c:pt idx="2080">
                  <c:v>8869744.9768129997</c:v>
                </c:pt>
                <c:pt idx="2081">
                  <c:v>8439162.8697379995</c:v>
                </c:pt>
                <c:pt idx="2082">
                  <c:v>8462042.1914879996</c:v>
                </c:pt>
                <c:pt idx="2083">
                  <c:v>8388764.0473779999</c:v>
                </c:pt>
                <c:pt idx="2084">
                  <c:v>8416486.8749989998</c:v>
                </c:pt>
                <c:pt idx="2085">
                  <c:v>8393145.4394899998</c:v>
                </c:pt>
                <c:pt idx="2086">
                  <c:v>8399462.8273520004</c:v>
                </c:pt>
                <c:pt idx="2087">
                  <c:v>8441227.3815499991</c:v>
                </c:pt>
                <c:pt idx="2088">
                  <c:v>8413956.3494819999</c:v>
                </c:pt>
                <c:pt idx="2089">
                  <c:v>8394173.8587660007</c:v>
                </c:pt>
                <c:pt idx="2090">
                  <c:v>8824888.9353139997</c:v>
                </c:pt>
                <c:pt idx="2091">
                  <c:v>8837365.2277300004</c:v>
                </c:pt>
                <c:pt idx="2092">
                  <c:v>8905128.3885169998</c:v>
                </c:pt>
                <c:pt idx="2093">
                  <c:v>8899629.1603640001</c:v>
                </c:pt>
                <c:pt idx="2094">
                  <c:v>8894860.8038439993</c:v>
                </c:pt>
                <c:pt idx="2095">
                  <c:v>8913836.7031330001</c:v>
                </c:pt>
                <c:pt idx="2096">
                  <c:v>8917358.6502289996</c:v>
                </c:pt>
                <c:pt idx="2097">
                  <c:v>8927939.2692050003</c:v>
                </c:pt>
                <c:pt idx="2098">
                  <c:v>8934369.3253930006</c:v>
                </c:pt>
                <c:pt idx="2099">
                  <c:v>8943759.8608340006</c:v>
                </c:pt>
                <c:pt idx="2100">
                  <c:v>8936547.4746279996</c:v>
                </c:pt>
                <c:pt idx="2101">
                  <c:v>8923082.3360159993</c:v>
                </c:pt>
                <c:pt idx="2102">
                  <c:v>8912208.2192960009</c:v>
                </c:pt>
                <c:pt idx="2103">
                  <c:v>8913182.3001499996</c:v>
                </c:pt>
                <c:pt idx="2104">
                  <c:v>8888854.8373429999</c:v>
                </c:pt>
                <c:pt idx="2105">
                  <c:v>8882126.9901930001</c:v>
                </c:pt>
                <c:pt idx="2106">
                  <c:v>8893618.9538809992</c:v>
                </c:pt>
                <c:pt idx="2107">
                  <c:v>8909031.7285980005</c:v>
                </c:pt>
                <c:pt idx="2108">
                  <c:v>8853251.7860400006</c:v>
                </c:pt>
                <c:pt idx="2109">
                  <c:v>8863449.4933039993</c:v>
                </c:pt>
                <c:pt idx="2110">
                  <c:v>8852215.0442249998</c:v>
                </c:pt>
                <c:pt idx="2111">
                  <c:v>8839447.0717329998</c:v>
                </c:pt>
                <c:pt idx="2112">
                  <c:v>8852368.0021899994</c:v>
                </c:pt>
                <c:pt idx="2113">
                  <c:v>8850518.1009219997</c:v>
                </c:pt>
                <c:pt idx="2114">
                  <c:v>8871824.9372719992</c:v>
                </c:pt>
                <c:pt idx="2115">
                  <c:v>8860057.2342719994</c:v>
                </c:pt>
                <c:pt idx="2116">
                  <c:v>8858394.4871789999</c:v>
                </c:pt>
                <c:pt idx="2117">
                  <c:v>8865904.7471999992</c:v>
                </c:pt>
                <c:pt idx="2118">
                  <c:v>8848688.9754080009</c:v>
                </c:pt>
                <c:pt idx="2119">
                  <c:v>8873159.1662719995</c:v>
                </c:pt>
                <c:pt idx="2120">
                  <c:v>8873527.5642639995</c:v>
                </c:pt>
                <c:pt idx="2121">
                  <c:v>8844190.4394060001</c:v>
                </c:pt>
                <c:pt idx="2122">
                  <c:v>8848899.6754059996</c:v>
                </c:pt>
                <c:pt idx="2123">
                  <c:v>8820207.0138349999</c:v>
                </c:pt>
                <c:pt idx="2124">
                  <c:v>8814602.1890389994</c:v>
                </c:pt>
                <c:pt idx="2125">
                  <c:v>8815498.5391310006</c:v>
                </c:pt>
                <c:pt idx="2126">
                  <c:v>8843167.4116730001</c:v>
                </c:pt>
                <c:pt idx="2127">
                  <c:v>8835022.3322689999</c:v>
                </c:pt>
                <c:pt idx="2128">
                  <c:v>8839404.551275</c:v>
                </c:pt>
                <c:pt idx="2129">
                  <c:v>8858080.0833030008</c:v>
                </c:pt>
                <c:pt idx="2130">
                  <c:v>8858457.8435360007</c:v>
                </c:pt>
                <c:pt idx="2131">
                  <c:v>8886838.3987339996</c:v>
                </c:pt>
                <c:pt idx="2132">
                  <c:v>8918213.2884129994</c:v>
                </c:pt>
                <c:pt idx="2133">
                  <c:v>8936906.4663689993</c:v>
                </c:pt>
                <c:pt idx="2134">
                  <c:v>8950380.4626219999</c:v>
                </c:pt>
                <c:pt idx="2135">
                  <c:v>8925536.6047569998</c:v>
                </c:pt>
                <c:pt idx="2136">
                  <c:v>8922080.9021600001</c:v>
                </c:pt>
                <c:pt idx="2137">
                  <c:v>8906312.3874149993</c:v>
                </c:pt>
                <c:pt idx="2138">
                  <c:v>8897561.5315940008</c:v>
                </c:pt>
                <c:pt idx="2139">
                  <c:v>8929793.2182550002</c:v>
                </c:pt>
                <c:pt idx="2140">
                  <c:v>8890724.5939179994</c:v>
                </c:pt>
                <c:pt idx="2141">
                  <c:v>8854903.0763520002</c:v>
                </c:pt>
                <c:pt idx="2142">
                  <c:v>8852669.4989659991</c:v>
                </c:pt>
                <c:pt idx="2143">
                  <c:v>8817127.8116950002</c:v>
                </c:pt>
                <c:pt idx="2144">
                  <c:v>8839332.9627129994</c:v>
                </c:pt>
                <c:pt idx="2145">
                  <c:v>8841204.1680689994</c:v>
                </c:pt>
                <c:pt idx="2146">
                  <c:v>8854246.6407990009</c:v>
                </c:pt>
                <c:pt idx="2147">
                  <c:v>8852121.1023919992</c:v>
                </c:pt>
                <c:pt idx="2148">
                  <c:v>8830800.7437079996</c:v>
                </c:pt>
                <c:pt idx="2149">
                  <c:v>8858658.9281769991</c:v>
                </c:pt>
                <c:pt idx="2150">
                  <c:v>8876364.8994169999</c:v>
                </c:pt>
                <c:pt idx="2151">
                  <c:v>8853369.2691760007</c:v>
                </c:pt>
                <c:pt idx="2152">
                  <c:v>8857092.7199109998</c:v>
                </c:pt>
                <c:pt idx="2153">
                  <c:v>8862991.4526320007</c:v>
                </c:pt>
                <c:pt idx="2154">
                  <c:v>8841883.0209710002</c:v>
                </c:pt>
                <c:pt idx="2155">
                  <c:v>8808869.6668669991</c:v>
                </c:pt>
                <c:pt idx="2156">
                  <c:v>8845050.5459909998</c:v>
                </c:pt>
                <c:pt idx="2157">
                  <c:v>8859534.1515919995</c:v>
                </c:pt>
                <c:pt idx="2158">
                  <c:v>8830590.9692729991</c:v>
                </c:pt>
                <c:pt idx="2159">
                  <c:v>8833360.9400280006</c:v>
                </c:pt>
                <c:pt idx="2160">
                  <c:v>8834310.1326860003</c:v>
                </c:pt>
                <c:pt idx="2161">
                  <c:v>8819000.5011519995</c:v>
                </c:pt>
                <c:pt idx="2162">
                  <c:v>8808557.2654320002</c:v>
                </c:pt>
                <c:pt idx="2163">
                  <c:v>8824677.3449479993</c:v>
                </c:pt>
                <c:pt idx="2164">
                  <c:v>8853380.5191600006</c:v>
                </c:pt>
                <c:pt idx="2165">
                  <c:v>8752026.7148870006</c:v>
                </c:pt>
                <c:pt idx="2166">
                  <c:v>8740288.2759220004</c:v>
                </c:pt>
                <c:pt idx="2167">
                  <c:v>8765398.5477590002</c:v>
                </c:pt>
                <c:pt idx="2168">
                  <c:v>8748112.8219879996</c:v>
                </c:pt>
                <c:pt idx="2169">
                  <c:v>8762352.9249099996</c:v>
                </c:pt>
                <c:pt idx="2170">
                  <c:v>8710959.8655399997</c:v>
                </c:pt>
                <c:pt idx="2171">
                  <c:v>8702922.7931689993</c:v>
                </c:pt>
                <c:pt idx="2172">
                  <c:v>8708943.4825059995</c:v>
                </c:pt>
                <c:pt idx="2173">
                  <c:v>8714075.3719519991</c:v>
                </c:pt>
                <c:pt idx="2174">
                  <c:v>8794950.7707800008</c:v>
                </c:pt>
                <c:pt idx="2175">
                  <c:v>8783009.2507160008</c:v>
                </c:pt>
                <c:pt idx="2176">
                  <c:v>8757397.7256090008</c:v>
                </c:pt>
                <c:pt idx="2177">
                  <c:v>8750853.6497520003</c:v>
                </c:pt>
                <c:pt idx="2178">
                  <c:v>8764528.5132839996</c:v>
                </c:pt>
                <c:pt idx="2179">
                  <c:v>8838583.3974559996</c:v>
                </c:pt>
                <c:pt idx="2180">
                  <c:v>8851703.0708859991</c:v>
                </c:pt>
                <c:pt idx="2181">
                  <c:v>8831169.3201020006</c:v>
                </c:pt>
                <c:pt idx="2182">
                  <c:v>8815364.1673099995</c:v>
                </c:pt>
                <c:pt idx="2183">
                  <c:v>8780587.1045169998</c:v>
                </c:pt>
                <c:pt idx="2184">
                  <c:v>8803437.9663280006</c:v>
                </c:pt>
                <c:pt idx="2185">
                  <c:v>8823687.9409190007</c:v>
                </c:pt>
                <c:pt idx="2186">
                  <c:v>8821932.6836990006</c:v>
                </c:pt>
                <c:pt idx="2187">
                  <c:v>8781156.563538</c:v>
                </c:pt>
                <c:pt idx="2188">
                  <c:v>8742646.6858220007</c:v>
                </c:pt>
                <c:pt idx="2189">
                  <c:v>8758041.5016539991</c:v>
                </c:pt>
                <c:pt idx="2190">
                  <c:v>8759596.6619240008</c:v>
                </c:pt>
                <c:pt idx="2191">
                  <c:v>8749552.2279410008</c:v>
                </c:pt>
                <c:pt idx="2192">
                  <c:v>8792288.4658259992</c:v>
                </c:pt>
                <c:pt idx="2193">
                  <c:v>8787799.5588659998</c:v>
                </c:pt>
                <c:pt idx="2194">
                  <c:v>8770173.7198329996</c:v>
                </c:pt>
                <c:pt idx="2195">
                  <c:v>8762840.9413009994</c:v>
                </c:pt>
                <c:pt idx="2196">
                  <c:v>8784619.7036499996</c:v>
                </c:pt>
                <c:pt idx="2197">
                  <c:v>8810591.3997859992</c:v>
                </c:pt>
                <c:pt idx="2198">
                  <c:v>8785818.2055220008</c:v>
                </c:pt>
                <c:pt idx="2199">
                  <c:v>8793000.2922690008</c:v>
                </c:pt>
                <c:pt idx="2200">
                  <c:v>8822139.770273</c:v>
                </c:pt>
                <c:pt idx="2201">
                  <c:v>8808525.3769749999</c:v>
                </c:pt>
                <c:pt idx="2202">
                  <c:v>8803468.0881859995</c:v>
                </c:pt>
                <c:pt idx="2203">
                  <c:v>8744409.6679669991</c:v>
                </c:pt>
                <c:pt idx="2204">
                  <c:v>8758913.5617919993</c:v>
                </c:pt>
                <c:pt idx="2205">
                  <c:v>8744142.4793020003</c:v>
                </c:pt>
                <c:pt idx="2206">
                  <c:v>8769946.7246589996</c:v>
                </c:pt>
                <c:pt idx="2207">
                  <c:v>8783101.7258499991</c:v>
                </c:pt>
                <c:pt idx="2208">
                  <c:v>8783447.1538730003</c:v>
                </c:pt>
                <c:pt idx="2209">
                  <c:v>8800984.7895720005</c:v>
                </c:pt>
                <c:pt idx="2210">
                  <c:v>8829409.7524379995</c:v>
                </c:pt>
                <c:pt idx="2211">
                  <c:v>8831830.0412080009</c:v>
                </c:pt>
                <c:pt idx="2212">
                  <c:v>8898308.3759129997</c:v>
                </c:pt>
                <c:pt idx="2213">
                  <c:v>8898628.4285850003</c:v>
                </c:pt>
                <c:pt idx="2214">
                  <c:v>8916479.3610040005</c:v>
                </c:pt>
                <c:pt idx="2215">
                  <c:v>8879636.8390299994</c:v>
                </c:pt>
                <c:pt idx="2216">
                  <c:v>8892412.212568</c:v>
                </c:pt>
                <c:pt idx="2217">
                  <c:v>8913583.2663139999</c:v>
                </c:pt>
                <c:pt idx="2218">
                  <c:v>8865959.7090780009</c:v>
                </c:pt>
                <c:pt idx="2219">
                  <c:v>8787625.2954920009</c:v>
                </c:pt>
                <c:pt idx="2220">
                  <c:v>8802822.3918730002</c:v>
                </c:pt>
                <c:pt idx="2221">
                  <c:v>8787856.6161139999</c:v>
                </c:pt>
                <c:pt idx="2222">
                  <c:v>8787005.4060549997</c:v>
                </c:pt>
                <c:pt idx="2223">
                  <c:v>8789986.3745930009</c:v>
                </c:pt>
                <c:pt idx="2224">
                  <c:v>8792681.6762639992</c:v>
                </c:pt>
                <c:pt idx="2225">
                  <c:v>8782469.8164620008</c:v>
                </c:pt>
                <c:pt idx="2226">
                  <c:v>8760364.5024660006</c:v>
                </c:pt>
                <c:pt idx="2227">
                  <c:v>8759557.5201409999</c:v>
                </c:pt>
                <c:pt idx="2228">
                  <c:v>8812375.8491420001</c:v>
                </c:pt>
                <c:pt idx="2229">
                  <c:v>8801075.4832090009</c:v>
                </c:pt>
                <c:pt idx="2230">
                  <c:v>8833363.2451879997</c:v>
                </c:pt>
                <c:pt idx="2231">
                  <c:v>8854582.1535940003</c:v>
                </c:pt>
                <c:pt idx="2232">
                  <c:v>8840573.6077239998</c:v>
                </c:pt>
                <c:pt idx="2233">
                  <c:v>8837946.1078360006</c:v>
                </c:pt>
                <c:pt idx="2234">
                  <c:v>8837926.5638410002</c:v>
                </c:pt>
                <c:pt idx="2235">
                  <c:v>8847422.0484989993</c:v>
                </c:pt>
                <c:pt idx="2236">
                  <c:v>8841913.8568270002</c:v>
                </c:pt>
                <c:pt idx="2237">
                  <c:v>8818333.6974340007</c:v>
                </c:pt>
                <c:pt idx="2238">
                  <c:v>8802219.6804690007</c:v>
                </c:pt>
                <c:pt idx="2239">
                  <c:v>8788332.4470099993</c:v>
                </c:pt>
                <c:pt idx="2240">
                  <c:v>8733758.3184350003</c:v>
                </c:pt>
                <c:pt idx="2241">
                  <c:v>8711097.5742290001</c:v>
                </c:pt>
                <c:pt idx="2242">
                  <c:v>8718090.0788320005</c:v>
                </c:pt>
                <c:pt idx="2243">
                  <c:v>8718968.7023869995</c:v>
                </c:pt>
                <c:pt idx="2244">
                  <c:v>8731529.0077190008</c:v>
                </c:pt>
                <c:pt idx="2245">
                  <c:v>8740234.6577550005</c:v>
                </c:pt>
                <c:pt idx="2246">
                  <c:v>8739166.4908499997</c:v>
                </c:pt>
                <c:pt idx="2247">
                  <c:v>8755152.7832730003</c:v>
                </c:pt>
                <c:pt idx="2248">
                  <c:v>8748509.4958219994</c:v>
                </c:pt>
                <c:pt idx="2249">
                  <c:v>8796006.5714720003</c:v>
                </c:pt>
                <c:pt idx="2250">
                  <c:v>8809968.2742430009</c:v>
                </c:pt>
                <c:pt idx="2251">
                  <c:v>8780763.2553649992</c:v>
                </c:pt>
                <c:pt idx="2252">
                  <c:v>8767863.7654640004</c:v>
                </c:pt>
                <c:pt idx="2253">
                  <c:v>8766980.8780090008</c:v>
                </c:pt>
                <c:pt idx="2254">
                  <c:v>8765311.7854559999</c:v>
                </c:pt>
                <c:pt idx="2255">
                  <c:v>8810123.4474100005</c:v>
                </c:pt>
                <c:pt idx="2256">
                  <c:v>8789833.3406160008</c:v>
                </c:pt>
                <c:pt idx="2257">
                  <c:v>8776899.7531989999</c:v>
                </c:pt>
                <c:pt idx="2258">
                  <c:v>8744854.1929560006</c:v>
                </c:pt>
                <c:pt idx="2259">
                  <c:v>8768651.4793200009</c:v>
                </c:pt>
                <c:pt idx="2260">
                  <c:v>8796360.7395719998</c:v>
                </c:pt>
                <c:pt idx="2261">
                  <c:v>8783340.2693060003</c:v>
                </c:pt>
                <c:pt idx="2262">
                  <c:v>8774301.9586399999</c:v>
                </c:pt>
                <c:pt idx="2263">
                  <c:v>8806380.8124790005</c:v>
                </c:pt>
                <c:pt idx="2264">
                  <c:v>8754671.6685279999</c:v>
                </c:pt>
                <c:pt idx="2265">
                  <c:v>8758176.9229760002</c:v>
                </c:pt>
                <c:pt idx="2266">
                  <c:v>8775186.1381560005</c:v>
                </c:pt>
                <c:pt idx="2267">
                  <c:v>8824736.3664180003</c:v>
                </c:pt>
                <c:pt idx="2268">
                  <c:v>8829139.0763700008</c:v>
                </c:pt>
                <c:pt idx="2269">
                  <c:v>8828869.8249290008</c:v>
                </c:pt>
                <c:pt idx="2270">
                  <c:v>8836167.0704720002</c:v>
                </c:pt>
                <c:pt idx="2271">
                  <c:v>8836470.8468529992</c:v>
                </c:pt>
                <c:pt idx="2272">
                  <c:v>8791817.5555130001</c:v>
                </c:pt>
                <c:pt idx="2273">
                  <c:v>8828596.5651200004</c:v>
                </c:pt>
                <c:pt idx="2274">
                  <c:v>8856015.2214480005</c:v>
                </c:pt>
                <c:pt idx="2275">
                  <c:v>8874533.7308900002</c:v>
                </c:pt>
                <c:pt idx="2276">
                  <c:v>8805528.2344620004</c:v>
                </c:pt>
                <c:pt idx="2277">
                  <c:v>8766657.1372539997</c:v>
                </c:pt>
                <c:pt idx="2278">
                  <c:v>8749296.5469790008</c:v>
                </c:pt>
                <c:pt idx="2279">
                  <c:v>8760543.1028710008</c:v>
                </c:pt>
                <c:pt idx="2280">
                  <c:v>8725438.1270630006</c:v>
                </c:pt>
                <c:pt idx="2281">
                  <c:v>8728909.5381870009</c:v>
                </c:pt>
                <c:pt idx="2282">
                  <c:v>8707237.3430279996</c:v>
                </c:pt>
                <c:pt idx="2283">
                  <c:v>8690446.6531780008</c:v>
                </c:pt>
                <c:pt idx="2284">
                  <c:v>8655435.6618349999</c:v>
                </c:pt>
                <c:pt idx="2285">
                  <c:v>8674654.8015010003</c:v>
                </c:pt>
                <c:pt idx="2286">
                  <c:v>8706039.7501030006</c:v>
                </c:pt>
                <c:pt idx="2287">
                  <c:v>8694415.8810120001</c:v>
                </c:pt>
                <c:pt idx="2288">
                  <c:v>8691590.3658620007</c:v>
                </c:pt>
                <c:pt idx="2289">
                  <c:v>8723963.8320390005</c:v>
                </c:pt>
                <c:pt idx="2290">
                  <c:v>8754396.2924729995</c:v>
                </c:pt>
                <c:pt idx="2291">
                  <c:v>8744286.7602270003</c:v>
                </c:pt>
                <c:pt idx="2292">
                  <c:v>8741497.6288859993</c:v>
                </c:pt>
                <c:pt idx="2293">
                  <c:v>8761970.8001780007</c:v>
                </c:pt>
                <c:pt idx="2294">
                  <c:v>8775914.8942499999</c:v>
                </c:pt>
                <c:pt idx="2295">
                  <c:v>8736324.8888949994</c:v>
                </c:pt>
                <c:pt idx="2296">
                  <c:v>8743409.6378000006</c:v>
                </c:pt>
                <c:pt idx="2297">
                  <c:v>8740299.7380650006</c:v>
                </c:pt>
                <c:pt idx="2298">
                  <c:v>8739481.5919300001</c:v>
                </c:pt>
                <c:pt idx="2299">
                  <c:v>8717993.3489590008</c:v>
                </c:pt>
                <c:pt idx="2300">
                  <c:v>8720593.0165110007</c:v>
                </c:pt>
                <c:pt idx="2301">
                  <c:v>8723746.4467069991</c:v>
                </c:pt>
                <c:pt idx="2302">
                  <c:v>8724345.2628990002</c:v>
                </c:pt>
                <c:pt idx="2303">
                  <c:v>8716549.355339</c:v>
                </c:pt>
                <c:pt idx="2304">
                  <c:v>8749719.6199670006</c:v>
                </c:pt>
                <c:pt idx="2305">
                  <c:v>8767797.0804999992</c:v>
                </c:pt>
                <c:pt idx="2306">
                  <c:v>8733621.9016319998</c:v>
                </c:pt>
                <c:pt idx="2307">
                  <c:v>8724374.4255400002</c:v>
                </c:pt>
                <c:pt idx="2308">
                  <c:v>8749298.4188180007</c:v>
                </c:pt>
                <c:pt idx="2309">
                  <c:v>8759762.9790829998</c:v>
                </c:pt>
                <c:pt idx="2310">
                  <c:v>8753324.8228600007</c:v>
                </c:pt>
                <c:pt idx="2311">
                  <c:v>8752216.4267670009</c:v>
                </c:pt>
                <c:pt idx="2312">
                  <c:v>8750046.9132490009</c:v>
                </c:pt>
                <c:pt idx="2313">
                  <c:v>8722654.3744109999</c:v>
                </c:pt>
                <c:pt idx="2314">
                  <c:v>8718507.1668829992</c:v>
                </c:pt>
                <c:pt idx="2315">
                  <c:v>8734663.611792</c:v>
                </c:pt>
                <c:pt idx="2316">
                  <c:v>8715314.2759179994</c:v>
                </c:pt>
                <c:pt idx="2317">
                  <c:v>8664923.2254239991</c:v>
                </c:pt>
                <c:pt idx="2318">
                  <c:v>8567451.5145730004</c:v>
                </c:pt>
                <c:pt idx="2319">
                  <c:v>8553210.6204090007</c:v>
                </c:pt>
                <c:pt idx="2320">
                  <c:v>8525991.8063040003</c:v>
                </c:pt>
                <c:pt idx="2321">
                  <c:v>8517524.8986770008</c:v>
                </c:pt>
                <c:pt idx="2322">
                  <c:v>8549855.1456959993</c:v>
                </c:pt>
                <c:pt idx="2323">
                  <c:v>8551290.7989370003</c:v>
                </c:pt>
                <c:pt idx="2324">
                  <c:v>8575637.3634259999</c:v>
                </c:pt>
                <c:pt idx="2325">
                  <c:v>8620308.9231739994</c:v>
                </c:pt>
                <c:pt idx="2326">
                  <c:v>8642382.2978990003</c:v>
                </c:pt>
                <c:pt idx="2327">
                  <c:v>8733195.7025530003</c:v>
                </c:pt>
                <c:pt idx="2328">
                  <c:v>8772725.8659000006</c:v>
                </c:pt>
                <c:pt idx="2329">
                  <c:v>8801052.7630380001</c:v>
                </c:pt>
                <c:pt idx="2330">
                  <c:v>8832079.1242169999</c:v>
                </c:pt>
                <c:pt idx="2331">
                  <c:v>8804976.2160270009</c:v>
                </c:pt>
                <c:pt idx="2332">
                  <c:v>8793278.6293620002</c:v>
                </c:pt>
                <c:pt idx="2333">
                  <c:v>8787902.8816839997</c:v>
                </c:pt>
                <c:pt idx="2334">
                  <c:v>8742356.7604389992</c:v>
                </c:pt>
                <c:pt idx="2335">
                  <c:v>8742980.0579310004</c:v>
                </c:pt>
                <c:pt idx="2336">
                  <c:v>8751938.0385090001</c:v>
                </c:pt>
                <c:pt idx="2337">
                  <c:v>8708956.3195440006</c:v>
                </c:pt>
                <c:pt idx="2338">
                  <c:v>8705661.7838180009</c:v>
                </c:pt>
                <c:pt idx="2339">
                  <c:v>8655804.8706560005</c:v>
                </c:pt>
                <c:pt idx="2340">
                  <c:v>8662163.0371679999</c:v>
                </c:pt>
                <c:pt idx="2341">
                  <c:v>8693084.150618</c:v>
                </c:pt>
                <c:pt idx="2342">
                  <c:v>8690347.4089209996</c:v>
                </c:pt>
                <c:pt idx="2343">
                  <c:v>8709023.5562069993</c:v>
                </c:pt>
                <c:pt idx="2344">
                  <c:v>8687906.4504669998</c:v>
                </c:pt>
                <c:pt idx="2345">
                  <c:v>8664808.3481920008</c:v>
                </c:pt>
                <c:pt idx="2346">
                  <c:v>8683938.4443859998</c:v>
                </c:pt>
                <c:pt idx="2347">
                  <c:v>8662721.3908430003</c:v>
                </c:pt>
                <c:pt idx="2348">
                  <c:v>8682198.9031990003</c:v>
                </c:pt>
                <c:pt idx="2349">
                  <c:v>8690211.3509509992</c:v>
                </c:pt>
                <c:pt idx="2350">
                  <c:v>8676691.0204099994</c:v>
                </c:pt>
                <c:pt idx="2351">
                  <c:v>8689444.4154720008</c:v>
                </c:pt>
                <c:pt idx="2352">
                  <c:v>8702700.2020909991</c:v>
                </c:pt>
                <c:pt idx="2353">
                  <c:v>8723716.8780659996</c:v>
                </c:pt>
                <c:pt idx="2354">
                  <c:v>8739100.8696330003</c:v>
                </c:pt>
                <c:pt idx="2355">
                  <c:v>8730382.9984070007</c:v>
                </c:pt>
                <c:pt idx="2356">
                  <c:v>8721268.1530220006</c:v>
                </c:pt>
                <c:pt idx="2357">
                  <c:v>8725440.5650420003</c:v>
                </c:pt>
                <c:pt idx="2358">
                  <c:v>8734606.9985140003</c:v>
                </c:pt>
                <c:pt idx="2359">
                  <c:v>8725845.6971700005</c:v>
                </c:pt>
                <c:pt idx="2360">
                  <c:v>8702415.5244820006</c:v>
                </c:pt>
                <c:pt idx="2361">
                  <c:v>8712676.7707240004</c:v>
                </c:pt>
                <c:pt idx="2362">
                  <c:v>8699757.9762139991</c:v>
                </c:pt>
                <c:pt idx="2363">
                  <c:v>8700919.3263540007</c:v>
                </c:pt>
                <c:pt idx="2364">
                  <c:v>8663407.6710199993</c:v>
                </c:pt>
                <c:pt idx="2365">
                  <c:v>8673701.2163089998</c:v>
                </c:pt>
                <c:pt idx="2366">
                  <c:v>8699904.0858999994</c:v>
                </c:pt>
                <c:pt idx="2367">
                  <c:v>8677861.3390009999</c:v>
                </c:pt>
                <c:pt idx="2368">
                  <c:v>8690181.5562309995</c:v>
                </c:pt>
                <c:pt idx="2369">
                  <c:v>8676751.3809220009</c:v>
                </c:pt>
                <c:pt idx="2370">
                  <c:v>8679511.774185</c:v>
                </c:pt>
                <c:pt idx="2371">
                  <c:v>8670561.3472559992</c:v>
                </c:pt>
                <c:pt idx="2372">
                  <c:v>8667125.4172939993</c:v>
                </c:pt>
                <c:pt idx="2373">
                  <c:v>8719725.0561929997</c:v>
                </c:pt>
                <c:pt idx="2374">
                  <c:v>8717659.9474490006</c:v>
                </c:pt>
                <c:pt idx="2375">
                  <c:v>8696177.3944370002</c:v>
                </c:pt>
                <c:pt idx="2376">
                  <c:v>8714188.7975949999</c:v>
                </c:pt>
                <c:pt idx="2377">
                  <c:v>8685023.1753320005</c:v>
                </c:pt>
                <c:pt idx="2378">
                  <c:v>8707819.6000430007</c:v>
                </c:pt>
                <c:pt idx="2379">
                  <c:v>8683780.4334830008</c:v>
                </c:pt>
                <c:pt idx="2380">
                  <c:v>8727898.3655719999</c:v>
                </c:pt>
                <c:pt idx="2381">
                  <c:v>8727156.7873</c:v>
                </c:pt>
                <c:pt idx="2382">
                  <c:v>8716880.5455799997</c:v>
                </c:pt>
                <c:pt idx="2383">
                  <c:v>8729921.0108199995</c:v>
                </c:pt>
                <c:pt idx="2384">
                  <c:v>8739761.5874470007</c:v>
                </c:pt>
                <c:pt idx="2385">
                  <c:v>8725363.6218439993</c:v>
                </c:pt>
                <c:pt idx="2386">
                  <c:v>8742176.9263460003</c:v>
                </c:pt>
                <c:pt idx="2387">
                  <c:v>8746045.2069579996</c:v>
                </c:pt>
                <c:pt idx="2388">
                  <c:v>8729623.7913000006</c:v>
                </c:pt>
                <c:pt idx="2389">
                  <c:v>8709000.7666040007</c:v>
                </c:pt>
                <c:pt idx="2390">
                  <c:v>8713382.0975509994</c:v>
                </c:pt>
                <c:pt idx="2391">
                  <c:v>8719388.3052990008</c:v>
                </c:pt>
                <c:pt idx="2392">
                  <c:v>8717565.587599</c:v>
                </c:pt>
                <c:pt idx="2393">
                  <c:v>8711409.3219850007</c:v>
                </c:pt>
                <c:pt idx="2394">
                  <c:v>8693329.7511870004</c:v>
                </c:pt>
                <c:pt idx="2395">
                  <c:v>8688305.2331869993</c:v>
                </c:pt>
                <c:pt idx="2396">
                  <c:v>8578274.5146849994</c:v>
                </c:pt>
                <c:pt idx="2397">
                  <c:v>8589664.4092330001</c:v>
                </c:pt>
                <c:pt idx="2398">
                  <c:v>8596613.0421999991</c:v>
                </c:pt>
                <c:pt idx="2399">
                  <c:v>8594054.6802110001</c:v>
                </c:pt>
                <c:pt idx="2400">
                  <c:v>8560498.2851570006</c:v>
                </c:pt>
                <c:pt idx="2401">
                  <c:v>8532643.2177779991</c:v>
                </c:pt>
                <c:pt idx="2402">
                  <c:v>8532993.2740850002</c:v>
                </c:pt>
                <c:pt idx="2403">
                  <c:v>8567612.5770590007</c:v>
                </c:pt>
                <c:pt idx="2404">
                  <c:v>8577682.2680719998</c:v>
                </c:pt>
                <c:pt idx="2405">
                  <c:v>8702565.3661720008</c:v>
                </c:pt>
                <c:pt idx="2406">
                  <c:v>8721218.5332960002</c:v>
                </c:pt>
                <c:pt idx="2407">
                  <c:v>8725039.9680550005</c:v>
                </c:pt>
                <c:pt idx="2408">
                  <c:v>8713652.0393879991</c:v>
                </c:pt>
                <c:pt idx="2409">
                  <c:v>8758932.5821470004</c:v>
                </c:pt>
                <c:pt idx="2410">
                  <c:v>8775796.3061870001</c:v>
                </c:pt>
                <c:pt idx="2411">
                  <c:v>8799006.3760419991</c:v>
                </c:pt>
                <c:pt idx="2412">
                  <c:v>8777312.5318790004</c:v>
                </c:pt>
                <c:pt idx="2413">
                  <c:v>8759338.7215819992</c:v>
                </c:pt>
                <c:pt idx="2414">
                  <c:v>8733262.0738319997</c:v>
                </c:pt>
                <c:pt idx="2415">
                  <c:v>8703311.9294920005</c:v>
                </c:pt>
                <c:pt idx="2416">
                  <c:v>8693750.2235899996</c:v>
                </c:pt>
                <c:pt idx="2417">
                  <c:v>8677371.3588379994</c:v>
                </c:pt>
                <c:pt idx="2418">
                  <c:v>8671790.4666719995</c:v>
                </c:pt>
                <c:pt idx="2419">
                  <c:v>8695469.3976600002</c:v>
                </c:pt>
                <c:pt idx="2420">
                  <c:v>8668814.9118879996</c:v>
                </c:pt>
                <c:pt idx="2421">
                  <c:v>8702842.1237599999</c:v>
                </c:pt>
                <c:pt idx="2422">
                  <c:v>8727705.7833350003</c:v>
                </c:pt>
                <c:pt idx="2423">
                  <c:v>8716582.9854700007</c:v>
                </c:pt>
                <c:pt idx="2424">
                  <c:v>8721963.9795040004</c:v>
                </c:pt>
                <c:pt idx="2425">
                  <c:v>8724688.5490719993</c:v>
                </c:pt>
                <c:pt idx="2426">
                  <c:v>8761085.5021359995</c:v>
                </c:pt>
                <c:pt idx="2427">
                  <c:v>8722959.8729120009</c:v>
                </c:pt>
                <c:pt idx="2428">
                  <c:v>8679369.0656729992</c:v>
                </c:pt>
                <c:pt idx="2429">
                  <c:v>8681553.8921729997</c:v>
                </c:pt>
                <c:pt idx="2430">
                  <c:v>8653875.3892160002</c:v>
                </c:pt>
                <c:pt idx="2431">
                  <c:v>8644141.8060829993</c:v>
                </c:pt>
                <c:pt idx="2432">
                  <c:v>8654713.261403</c:v>
                </c:pt>
                <c:pt idx="2433">
                  <c:v>8670582.8782550003</c:v>
                </c:pt>
                <c:pt idx="2434">
                  <c:v>8670909.9400689993</c:v>
                </c:pt>
                <c:pt idx="2435">
                  <c:v>8639945.1641930006</c:v>
                </c:pt>
                <c:pt idx="2436">
                  <c:v>8683998.3404859994</c:v>
                </c:pt>
                <c:pt idx="2437">
                  <c:v>8716752.2786950003</c:v>
                </c:pt>
                <c:pt idx="2438">
                  <c:v>8707611.4264800008</c:v>
                </c:pt>
                <c:pt idx="2439">
                  <c:v>8708199.4436409995</c:v>
                </c:pt>
                <c:pt idx="2440">
                  <c:v>8701134.1951439995</c:v>
                </c:pt>
                <c:pt idx="2441">
                  <c:v>8700927.7473770007</c:v>
                </c:pt>
                <c:pt idx="2442">
                  <c:v>8693043.8135189991</c:v>
                </c:pt>
                <c:pt idx="2443">
                  <c:v>8670402.7651790008</c:v>
                </c:pt>
                <c:pt idx="2444">
                  <c:v>8689480.1276910007</c:v>
                </c:pt>
                <c:pt idx="2445">
                  <c:v>8647249.6822759993</c:v>
                </c:pt>
                <c:pt idx="2446">
                  <c:v>8623321.1757139992</c:v>
                </c:pt>
                <c:pt idx="2447">
                  <c:v>8643965.4350390006</c:v>
                </c:pt>
                <c:pt idx="2448">
                  <c:v>8642729.9901790004</c:v>
                </c:pt>
                <c:pt idx="2449">
                  <c:v>8649582.4459789991</c:v>
                </c:pt>
                <c:pt idx="2450">
                  <c:v>8636919.1035409998</c:v>
                </c:pt>
                <c:pt idx="2451">
                  <c:v>8600620.039043</c:v>
                </c:pt>
                <c:pt idx="2452">
                  <c:v>8624679.0723889992</c:v>
                </c:pt>
                <c:pt idx="2453">
                  <c:v>8556316.4812519997</c:v>
                </c:pt>
                <c:pt idx="2454">
                  <c:v>8550682.7579769995</c:v>
                </c:pt>
                <c:pt idx="2455">
                  <c:v>8575756.7180179991</c:v>
                </c:pt>
                <c:pt idx="2456">
                  <c:v>8555051.7097089998</c:v>
                </c:pt>
                <c:pt idx="2457">
                  <c:v>8546714.0448950008</c:v>
                </c:pt>
                <c:pt idx="2458">
                  <c:v>8531264.8556089997</c:v>
                </c:pt>
                <c:pt idx="2459">
                  <c:v>8546410.0537349992</c:v>
                </c:pt>
                <c:pt idx="2460">
                  <c:v>8567191.3887179997</c:v>
                </c:pt>
                <c:pt idx="2461">
                  <c:v>8563161.0204770006</c:v>
                </c:pt>
                <c:pt idx="2462">
                  <c:v>8654317.0258339997</c:v>
                </c:pt>
                <c:pt idx="2463">
                  <c:v>8674416.7075009998</c:v>
                </c:pt>
                <c:pt idx="2464">
                  <c:v>8678388.5289239995</c:v>
                </c:pt>
                <c:pt idx="2465">
                  <c:v>8682101.7112329993</c:v>
                </c:pt>
                <c:pt idx="2466">
                  <c:v>8679603.8240120001</c:v>
                </c:pt>
                <c:pt idx="2467">
                  <c:v>8686939.6939199995</c:v>
                </c:pt>
                <c:pt idx="2468">
                  <c:v>8671419.3578319997</c:v>
                </c:pt>
                <c:pt idx="2469">
                  <c:v>8677701.7060790006</c:v>
                </c:pt>
                <c:pt idx="2470">
                  <c:v>8662296.4942460004</c:v>
                </c:pt>
                <c:pt idx="2471">
                  <c:v>8645681.9052150007</c:v>
                </c:pt>
                <c:pt idx="2472">
                  <c:v>8634317.3826199993</c:v>
                </c:pt>
                <c:pt idx="2473">
                  <c:v>8602520.3987509999</c:v>
                </c:pt>
                <c:pt idx="2474">
                  <c:v>8597783.6335090008</c:v>
                </c:pt>
                <c:pt idx="2475">
                  <c:v>8591801.5127739999</c:v>
                </c:pt>
                <c:pt idx="2476">
                  <c:v>8591128.0790190008</c:v>
                </c:pt>
                <c:pt idx="2477">
                  <c:v>8590973.3425459992</c:v>
                </c:pt>
                <c:pt idx="2478">
                  <c:v>8595136.7427169997</c:v>
                </c:pt>
                <c:pt idx="2479">
                  <c:v>8606417.9862890001</c:v>
                </c:pt>
                <c:pt idx="2480">
                  <c:v>8593774.8781390004</c:v>
                </c:pt>
                <c:pt idx="2481">
                  <c:v>8612885.2096110005</c:v>
                </c:pt>
                <c:pt idx="2482">
                  <c:v>8649987.3645229992</c:v>
                </c:pt>
                <c:pt idx="2483">
                  <c:v>8652637.6910960004</c:v>
                </c:pt>
                <c:pt idx="2484">
                  <c:v>8684169.8921019994</c:v>
                </c:pt>
                <c:pt idx="2485">
                  <c:v>8683476.8742069993</c:v>
                </c:pt>
                <c:pt idx="2486">
                  <c:v>8677171.0118540004</c:v>
                </c:pt>
                <c:pt idx="2487">
                  <c:v>8662427.3308579996</c:v>
                </c:pt>
                <c:pt idx="2488">
                  <c:v>8679286.8712360002</c:v>
                </c:pt>
                <c:pt idx="2489">
                  <c:v>8679126.4676239993</c:v>
                </c:pt>
                <c:pt idx="2490">
                  <c:v>8689518.9485899992</c:v>
                </c:pt>
                <c:pt idx="2491">
                  <c:v>8684122.1109790001</c:v>
                </c:pt>
                <c:pt idx="2492">
                  <c:v>8662419.4691380002</c:v>
                </c:pt>
                <c:pt idx="2493">
                  <c:v>8639856.8439750001</c:v>
                </c:pt>
                <c:pt idx="2494">
                  <c:v>8646576.5696210004</c:v>
                </c:pt>
                <c:pt idx="2495">
                  <c:v>8657354.7207559999</c:v>
                </c:pt>
                <c:pt idx="2496">
                  <c:v>8682764.4884079993</c:v>
                </c:pt>
                <c:pt idx="2497">
                  <c:v>8669651.8508630004</c:v>
                </c:pt>
                <c:pt idx="2498">
                  <c:v>8686380.9262819998</c:v>
                </c:pt>
                <c:pt idx="2499">
                  <c:v>8668249.676608</c:v>
                </c:pt>
                <c:pt idx="2500">
                  <c:v>8644400.8912400007</c:v>
                </c:pt>
                <c:pt idx="2501">
                  <c:v>8661126.1650009993</c:v>
                </c:pt>
                <c:pt idx="2502">
                  <c:v>8658673.2283820007</c:v>
                </c:pt>
                <c:pt idx="2503">
                  <c:v>8660784.9312040005</c:v>
                </c:pt>
                <c:pt idx="2504">
                  <c:v>8669551.0360240005</c:v>
                </c:pt>
                <c:pt idx="2505">
                  <c:v>8651759.4053269997</c:v>
                </c:pt>
                <c:pt idx="2506">
                  <c:v>8633878.0317460001</c:v>
                </c:pt>
                <c:pt idx="2507">
                  <c:v>8610987.6904940009</c:v>
                </c:pt>
                <c:pt idx="2508">
                  <c:v>8518218.3673369996</c:v>
                </c:pt>
                <c:pt idx="2509">
                  <c:v>8542204.9284109995</c:v>
                </c:pt>
                <c:pt idx="2510">
                  <c:v>8527074.5158580001</c:v>
                </c:pt>
                <c:pt idx="2511">
                  <c:v>8513392.8642050009</c:v>
                </c:pt>
                <c:pt idx="2512">
                  <c:v>8486136.3891449999</c:v>
                </c:pt>
                <c:pt idx="2513">
                  <c:v>8469455.994012</c:v>
                </c:pt>
                <c:pt idx="2514">
                  <c:v>8469324.1270720009</c:v>
                </c:pt>
                <c:pt idx="2515">
                  <c:v>8476054.7612389997</c:v>
                </c:pt>
                <c:pt idx="2516">
                  <c:v>8477161.5429299995</c:v>
                </c:pt>
                <c:pt idx="2517">
                  <c:v>8570436.8153859992</c:v>
                </c:pt>
                <c:pt idx="2518">
                  <c:v>8553539.0248169992</c:v>
                </c:pt>
                <c:pt idx="2519">
                  <c:v>8580149.5143669993</c:v>
                </c:pt>
                <c:pt idx="2520">
                  <c:v>8595164.5276250001</c:v>
                </c:pt>
                <c:pt idx="2521">
                  <c:v>8622503.0243929997</c:v>
                </c:pt>
                <c:pt idx="2522">
                  <c:v>8629368.0609360002</c:v>
                </c:pt>
                <c:pt idx="2523">
                  <c:v>8614786.5433949996</c:v>
                </c:pt>
                <c:pt idx="2524">
                  <c:v>8626676.2515939996</c:v>
                </c:pt>
                <c:pt idx="2525">
                  <c:v>8637787.2410199996</c:v>
                </c:pt>
                <c:pt idx="2526">
                  <c:v>8650978.1391339991</c:v>
                </c:pt>
                <c:pt idx="2527">
                  <c:v>8622601.0521879997</c:v>
                </c:pt>
                <c:pt idx="2528">
                  <c:v>8611692.7208670005</c:v>
                </c:pt>
                <c:pt idx="2529">
                  <c:v>8572543.4784999993</c:v>
                </c:pt>
                <c:pt idx="2530">
                  <c:v>8538904.3857690003</c:v>
                </c:pt>
                <c:pt idx="2531">
                  <c:v>8439698.0260230005</c:v>
                </c:pt>
                <c:pt idx="2532">
                  <c:v>8432679.4557450004</c:v>
                </c:pt>
                <c:pt idx="2533">
                  <c:v>8411040.7949800007</c:v>
                </c:pt>
                <c:pt idx="2534">
                  <c:v>8417207.4860069994</c:v>
                </c:pt>
                <c:pt idx="2535">
                  <c:v>8402551.3811230008</c:v>
                </c:pt>
                <c:pt idx="2536">
                  <c:v>8421257.4031690005</c:v>
                </c:pt>
                <c:pt idx="2537">
                  <c:v>8444947.3352610003</c:v>
                </c:pt>
                <c:pt idx="2538">
                  <c:v>8471846.3882989995</c:v>
                </c:pt>
                <c:pt idx="2539">
                  <c:v>8478484.3927340005</c:v>
                </c:pt>
                <c:pt idx="2540">
                  <c:v>8581357.4753009994</c:v>
                </c:pt>
                <c:pt idx="2541">
                  <c:v>8599877.1955949999</c:v>
                </c:pt>
                <c:pt idx="2542">
                  <c:v>8620556.5534390006</c:v>
                </c:pt>
                <c:pt idx="2543">
                  <c:v>8627395.3153310008</c:v>
                </c:pt>
                <c:pt idx="2544">
                  <c:v>8643720.6172260009</c:v>
                </c:pt>
                <c:pt idx="2545">
                  <c:v>8665274.9845850002</c:v>
                </c:pt>
                <c:pt idx="2546">
                  <c:v>8641509.9357329998</c:v>
                </c:pt>
                <c:pt idx="2547">
                  <c:v>8651535.7718119994</c:v>
                </c:pt>
                <c:pt idx="2548">
                  <c:v>8648217.2071870007</c:v>
                </c:pt>
                <c:pt idx="2549">
                  <c:v>8652296.5084910002</c:v>
                </c:pt>
                <c:pt idx="2550">
                  <c:v>8656123.0814260002</c:v>
                </c:pt>
                <c:pt idx="2551">
                  <c:v>8635841.924873</c:v>
                </c:pt>
                <c:pt idx="2552">
                  <c:v>8630391.9479840007</c:v>
                </c:pt>
                <c:pt idx="2553">
                  <c:v>8618018.5796440002</c:v>
                </c:pt>
                <c:pt idx="2554">
                  <c:v>8607928.8987419996</c:v>
                </c:pt>
                <c:pt idx="2555">
                  <c:v>8611728.0917189997</c:v>
                </c:pt>
                <c:pt idx="2556">
                  <c:v>8627459.7058479991</c:v>
                </c:pt>
                <c:pt idx="2557">
                  <c:v>8633220.1215889994</c:v>
                </c:pt>
                <c:pt idx="2558">
                  <c:v>8590491.8714499995</c:v>
                </c:pt>
                <c:pt idx="2559">
                  <c:v>8550301.0014650002</c:v>
                </c:pt>
                <c:pt idx="2560">
                  <c:v>8573647.8776179999</c:v>
                </c:pt>
                <c:pt idx="2561">
                  <c:v>8558291.4954860006</c:v>
                </c:pt>
                <c:pt idx="2562">
                  <c:v>8539014.6921629999</c:v>
                </c:pt>
                <c:pt idx="2563">
                  <c:v>8531117.3094120007</c:v>
                </c:pt>
                <c:pt idx="2564">
                  <c:v>8540484.7053469997</c:v>
                </c:pt>
                <c:pt idx="2565">
                  <c:v>8526153.780731</c:v>
                </c:pt>
                <c:pt idx="2566">
                  <c:v>8519578.5232510008</c:v>
                </c:pt>
                <c:pt idx="2567">
                  <c:v>8558749.561454</c:v>
                </c:pt>
                <c:pt idx="2568">
                  <c:v>8627403.3031559996</c:v>
                </c:pt>
                <c:pt idx="2569">
                  <c:v>8606568.4369409997</c:v>
                </c:pt>
                <c:pt idx="2570">
                  <c:v>8623406.1497980002</c:v>
                </c:pt>
                <c:pt idx="2571">
                  <c:v>8641872.7518089991</c:v>
                </c:pt>
                <c:pt idx="2572">
                  <c:v>8659998.6873269994</c:v>
                </c:pt>
                <c:pt idx="2573">
                  <c:v>8624333.9855330009</c:v>
                </c:pt>
                <c:pt idx="2574">
                  <c:v>8630083.3463720009</c:v>
                </c:pt>
                <c:pt idx="2575">
                  <c:v>8644594.6039790008</c:v>
                </c:pt>
                <c:pt idx="2576">
                  <c:v>8641706.1944360007</c:v>
                </c:pt>
                <c:pt idx="2577">
                  <c:v>8610823.5151330009</c:v>
                </c:pt>
                <c:pt idx="2578">
                  <c:v>8618740.3848650008</c:v>
                </c:pt>
                <c:pt idx="2579">
                  <c:v>8602874.4906440005</c:v>
                </c:pt>
                <c:pt idx="2580">
                  <c:v>8601018.6616920009</c:v>
                </c:pt>
                <c:pt idx="2581">
                  <c:v>8582330.5671250001</c:v>
                </c:pt>
                <c:pt idx="2582">
                  <c:v>8601983.4078160003</c:v>
                </c:pt>
                <c:pt idx="2583">
                  <c:v>8598886.4856499992</c:v>
                </c:pt>
                <c:pt idx="2584">
                  <c:v>8591977.1685949992</c:v>
                </c:pt>
                <c:pt idx="2585">
                  <c:v>8573432.6634069998</c:v>
                </c:pt>
                <c:pt idx="2586">
                  <c:v>8590588.5946200006</c:v>
                </c:pt>
                <c:pt idx="2587">
                  <c:v>8559307.1348739993</c:v>
                </c:pt>
                <c:pt idx="2588">
                  <c:v>8571767.8985329997</c:v>
                </c:pt>
                <c:pt idx="2589">
                  <c:v>8584016.3840929996</c:v>
                </c:pt>
                <c:pt idx="2590">
                  <c:v>8592836.5929409992</c:v>
                </c:pt>
                <c:pt idx="2591">
                  <c:v>8578540.1844859999</c:v>
                </c:pt>
                <c:pt idx="2592">
                  <c:v>8582031.1776400004</c:v>
                </c:pt>
                <c:pt idx="2593">
                  <c:v>8595915.4823720008</c:v>
                </c:pt>
                <c:pt idx="2594">
                  <c:v>8608105.4690589998</c:v>
                </c:pt>
                <c:pt idx="2595">
                  <c:v>8568861.7290080003</c:v>
                </c:pt>
                <c:pt idx="2596">
                  <c:v>8600592.4408570006</c:v>
                </c:pt>
                <c:pt idx="2597">
                  <c:v>8598475.107903</c:v>
                </c:pt>
                <c:pt idx="2598">
                  <c:v>8584000.1603050008</c:v>
                </c:pt>
                <c:pt idx="2599">
                  <c:v>8550049.7822290007</c:v>
                </c:pt>
                <c:pt idx="2600">
                  <c:v>8559465.8501030002</c:v>
                </c:pt>
                <c:pt idx="2601">
                  <c:v>8548015.468998</c:v>
                </c:pt>
                <c:pt idx="2602">
                  <c:v>8517528.9505800009</c:v>
                </c:pt>
                <c:pt idx="2603">
                  <c:v>8518593.1093879994</c:v>
                </c:pt>
                <c:pt idx="2604">
                  <c:v>8491860.3882229999</c:v>
                </c:pt>
                <c:pt idx="2605">
                  <c:v>8464047.3203759994</c:v>
                </c:pt>
                <c:pt idx="2606">
                  <c:v>8448805.5341030005</c:v>
                </c:pt>
                <c:pt idx="2607">
                  <c:v>8457895.0537429992</c:v>
                </c:pt>
                <c:pt idx="2608">
                  <c:v>8495802.7428089995</c:v>
                </c:pt>
                <c:pt idx="2609">
                  <c:v>8494990.2335499991</c:v>
                </c:pt>
                <c:pt idx="2610">
                  <c:v>8486862.7584600002</c:v>
                </c:pt>
                <c:pt idx="2611">
                  <c:v>8525736.3223160002</c:v>
                </c:pt>
                <c:pt idx="2612">
                  <c:v>8494841.5525899995</c:v>
                </c:pt>
                <c:pt idx="2613">
                  <c:v>8541447.1645660009</c:v>
                </c:pt>
                <c:pt idx="2614">
                  <c:v>8573376.9658020008</c:v>
                </c:pt>
                <c:pt idx="2615">
                  <c:v>8562352.4956020005</c:v>
                </c:pt>
                <c:pt idx="2616">
                  <c:v>8525811.4923940003</c:v>
                </c:pt>
                <c:pt idx="2617">
                  <c:v>8514038.8116519991</c:v>
                </c:pt>
                <c:pt idx="2618">
                  <c:v>8503864.2531710006</c:v>
                </c:pt>
                <c:pt idx="2619">
                  <c:v>8493957.7497530002</c:v>
                </c:pt>
                <c:pt idx="2620">
                  <c:v>8465596.3269580007</c:v>
                </c:pt>
                <c:pt idx="2621">
                  <c:v>8490874.8719319999</c:v>
                </c:pt>
                <c:pt idx="2622">
                  <c:v>8506853.5069459993</c:v>
                </c:pt>
                <c:pt idx="2623">
                  <c:v>8497976.9499210007</c:v>
                </c:pt>
                <c:pt idx="2624">
                  <c:v>8526641.8290449996</c:v>
                </c:pt>
                <c:pt idx="2625">
                  <c:v>8547396.3125289995</c:v>
                </c:pt>
                <c:pt idx="2626">
                  <c:v>8533170.8885820005</c:v>
                </c:pt>
                <c:pt idx="2627">
                  <c:v>8548356.1585230008</c:v>
                </c:pt>
                <c:pt idx="2628">
                  <c:v>8507396.5817140006</c:v>
                </c:pt>
                <c:pt idx="2629">
                  <c:v>8537986.3420039993</c:v>
                </c:pt>
                <c:pt idx="2630">
                  <c:v>8541644.5322900005</c:v>
                </c:pt>
                <c:pt idx="2631">
                  <c:v>8512469.1513749994</c:v>
                </c:pt>
                <c:pt idx="2632">
                  <c:v>8510470.2733600009</c:v>
                </c:pt>
                <c:pt idx="2633">
                  <c:v>8511503.3888300005</c:v>
                </c:pt>
                <c:pt idx="2634">
                  <c:v>8522441.1771719996</c:v>
                </c:pt>
                <c:pt idx="2635">
                  <c:v>8541810.7710020002</c:v>
                </c:pt>
                <c:pt idx="2636">
                  <c:v>8530446.2479120009</c:v>
                </c:pt>
                <c:pt idx="2637">
                  <c:v>8582142.840148</c:v>
                </c:pt>
                <c:pt idx="2638">
                  <c:v>8565766.9841249995</c:v>
                </c:pt>
                <c:pt idx="2639">
                  <c:v>8560437.2886740007</c:v>
                </c:pt>
                <c:pt idx="2640">
                  <c:v>8575404.8462150004</c:v>
                </c:pt>
                <c:pt idx="2641">
                  <c:v>8572216.8597139996</c:v>
                </c:pt>
                <c:pt idx="2642">
                  <c:v>8579717.9815110005</c:v>
                </c:pt>
                <c:pt idx="2643">
                  <c:v>8560267.6016320009</c:v>
                </c:pt>
                <c:pt idx="2644">
                  <c:v>8555418.6623260006</c:v>
                </c:pt>
                <c:pt idx="2645">
                  <c:v>8589640.3980059996</c:v>
                </c:pt>
                <c:pt idx="2646">
                  <c:v>8594951.8197799996</c:v>
                </c:pt>
                <c:pt idx="2647">
                  <c:v>8600752.3357590009</c:v>
                </c:pt>
                <c:pt idx="2648">
                  <c:v>8607975.5315370001</c:v>
                </c:pt>
                <c:pt idx="2649">
                  <c:v>8587371.9200710002</c:v>
                </c:pt>
                <c:pt idx="2650">
                  <c:v>8587016.5212500002</c:v>
                </c:pt>
                <c:pt idx="2651">
                  <c:v>8556066.4611259997</c:v>
                </c:pt>
                <c:pt idx="2652">
                  <c:v>8540493.5147159994</c:v>
                </c:pt>
                <c:pt idx="2653">
                  <c:v>8519050.6636870001</c:v>
                </c:pt>
                <c:pt idx="2654">
                  <c:v>8474984.9865579996</c:v>
                </c:pt>
                <c:pt idx="2655">
                  <c:v>8471180.4716490004</c:v>
                </c:pt>
                <c:pt idx="2656">
                  <c:v>8473378.9376200009</c:v>
                </c:pt>
                <c:pt idx="2657">
                  <c:v>8465853.8213320002</c:v>
                </c:pt>
                <c:pt idx="2658">
                  <c:v>8463278.2166080009</c:v>
                </c:pt>
                <c:pt idx="2659">
                  <c:v>8453339.1675179992</c:v>
                </c:pt>
                <c:pt idx="2660">
                  <c:v>8454391.1243440006</c:v>
                </c:pt>
                <c:pt idx="2661">
                  <c:v>8471168.3884720001</c:v>
                </c:pt>
                <c:pt idx="2662">
                  <c:v>8501018.8501689993</c:v>
                </c:pt>
                <c:pt idx="2663">
                  <c:v>8519809.0500370003</c:v>
                </c:pt>
                <c:pt idx="2664">
                  <c:v>8541191.9306990001</c:v>
                </c:pt>
                <c:pt idx="2665">
                  <c:v>8532167.2098670006</c:v>
                </c:pt>
                <c:pt idx="2666">
                  <c:v>8535306.3718509991</c:v>
                </c:pt>
                <c:pt idx="2667">
                  <c:v>8549074.0725979991</c:v>
                </c:pt>
                <c:pt idx="2668">
                  <c:v>8551756.8360629994</c:v>
                </c:pt>
                <c:pt idx="2669">
                  <c:v>8558864.3781959992</c:v>
                </c:pt>
                <c:pt idx="2670">
                  <c:v>8564330.2760879993</c:v>
                </c:pt>
                <c:pt idx="2671">
                  <c:v>8537515.0967389997</c:v>
                </c:pt>
                <c:pt idx="2672">
                  <c:v>8535781.2842989992</c:v>
                </c:pt>
                <c:pt idx="2673">
                  <c:v>8501392.6481330004</c:v>
                </c:pt>
                <c:pt idx="2674">
                  <c:v>8511945.468595</c:v>
                </c:pt>
                <c:pt idx="2675">
                  <c:v>8508366.6211479995</c:v>
                </c:pt>
                <c:pt idx="2676">
                  <c:v>8516103.2404210009</c:v>
                </c:pt>
                <c:pt idx="2677">
                  <c:v>8520373.8423829991</c:v>
                </c:pt>
                <c:pt idx="2678">
                  <c:v>8521872.8322330005</c:v>
                </c:pt>
                <c:pt idx="2679">
                  <c:v>8511686.9093629997</c:v>
                </c:pt>
                <c:pt idx="2680">
                  <c:v>8508205.0012200009</c:v>
                </c:pt>
                <c:pt idx="2681">
                  <c:v>8489655.9102899991</c:v>
                </c:pt>
                <c:pt idx="2682">
                  <c:v>8489581.9471310005</c:v>
                </c:pt>
                <c:pt idx="2683">
                  <c:v>8494310.3548390009</c:v>
                </c:pt>
                <c:pt idx="2684">
                  <c:v>8498336.2805010006</c:v>
                </c:pt>
                <c:pt idx="2685">
                  <c:v>8468483.6017949991</c:v>
                </c:pt>
                <c:pt idx="2686">
                  <c:v>8467253.2256259993</c:v>
                </c:pt>
                <c:pt idx="2687">
                  <c:v>8461888.6860230006</c:v>
                </c:pt>
                <c:pt idx="2688">
                  <c:v>8481841.4809569996</c:v>
                </c:pt>
                <c:pt idx="2689">
                  <c:v>8486972.9140310008</c:v>
                </c:pt>
                <c:pt idx="2690">
                  <c:v>8496407.4049190003</c:v>
                </c:pt>
                <c:pt idx="2691">
                  <c:v>8504736.8443999998</c:v>
                </c:pt>
                <c:pt idx="2692">
                  <c:v>8501572.8844280001</c:v>
                </c:pt>
                <c:pt idx="2693">
                  <c:v>8466227.2964730002</c:v>
                </c:pt>
                <c:pt idx="2694">
                  <c:v>8491918.4116849992</c:v>
                </c:pt>
                <c:pt idx="2695">
                  <c:v>8486842.9475200009</c:v>
                </c:pt>
                <c:pt idx="2696">
                  <c:v>8476754.1348930001</c:v>
                </c:pt>
                <c:pt idx="2697">
                  <c:v>8488580.1861860007</c:v>
                </c:pt>
                <c:pt idx="2698">
                  <c:v>8502803.2922779992</c:v>
                </c:pt>
                <c:pt idx="2699">
                  <c:v>8474984.0080110002</c:v>
                </c:pt>
                <c:pt idx="2700">
                  <c:v>8488308.1210980006</c:v>
                </c:pt>
                <c:pt idx="2701">
                  <c:v>8473305.7464739997</c:v>
                </c:pt>
                <c:pt idx="2702">
                  <c:v>8515533.6725910008</c:v>
                </c:pt>
                <c:pt idx="2703">
                  <c:v>8527127.3419669997</c:v>
                </c:pt>
                <c:pt idx="2704">
                  <c:v>8526588.4338019993</c:v>
                </c:pt>
                <c:pt idx="2705">
                  <c:v>8525368.9400420003</c:v>
                </c:pt>
                <c:pt idx="2706">
                  <c:v>8505478.7326340005</c:v>
                </c:pt>
                <c:pt idx="2707">
                  <c:v>8509703.8411180004</c:v>
                </c:pt>
                <c:pt idx="2708">
                  <c:v>8558997.3870410006</c:v>
                </c:pt>
                <c:pt idx="2709">
                  <c:v>8566496.3218350001</c:v>
                </c:pt>
                <c:pt idx="2710">
                  <c:v>8572365.3867499996</c:v>
                </c:pt>
                <c:pt idx="2711">
                  <c:v>8562773.6345840003</c:v>
                </c:pt>
                <c:pt idx="2712">
                  <c:v>8552964.3754479997</c:v>
                </c:pt>
                <c:pt idx="2713">
                  <c:v>8566800.8422120009</c:v>
                </c:pt>
                <c:pt idx="2714">
                  <c:v>8579972.3121210001</c:v>
                </c:pt>
                <c:pt idx="2715">
                  <c:v>8577333.0756839998</c:v>
                </c:pt>
                <c:pt idx="2716">
                  <c:v>8557352.0653370004</c:v>
                </c:pt>
                <c:pt idx="2717">
                  <c:v>8532840.4785590004</c:v>
                </c:pt>
                <c:pt idx="2718">
                  <c:v>8510831.2173870001</c:v>
                </c:pt>
                <c:pt idx="2719">
                  <c:v>8496439.7576659992</c:v>
                </c:pt>
                <c:pt idx="2720">
                  <c:v>8506563.9006169997</c:v>
                </c:pt>
                <c:pt idx="2721">
                  <c:v>8495839.1220839992</c:v>
                </c:pt>
                <c:pt idx="2722">
                  <c:v>8486485.0276759993</c:v>
                </c:pt>
                <c:pt idx="2723">
                  <c:v>8491585.6247610003</c:v>
                </c:pt>
                <c:pt idx="2724">
                  <c:v>8471400.2957150005</c:v>
                </c:pt>
                <c:pt idx="2725">
                  <c:v>8484983.9333009999</c:v>
                </c:pt>
                <c:pt idx="2726">
                  <c:v>8506296.111389</c:v>
                </c:pt>
                <c:pt idx="2727">
                  <c:v>8517497.3130120002</c:v>
                </c:pt>
                <c:pt idx="2728">
                  <c:v>8506871.8659499995</c:v>
                </c:pt>
                <c:pt idx="2729">
                  <c:v>8484866.3774369992</c:v>
                </c:pt>
                <c:pt idx="2730">
                  <c:v>8485677.4105159994</c:v>
                </c:pt>
                <c:pt idx="2731">
                  <c:v>8497736.3596059997</c:v>
                </c:pt>
                <c:pt idx="2732">
                  <c:v>8503287.1407430004</c:v>
                </c:pt>
                <c:pt idx="2733">
                  <c:v>8542683.1238189992</c:v>
                </c:pt>
                <c:pt idx="2734">
                  <c:v>8552352.9977080002</c:v>
                </c:pt>
                <c:pt idx="2735">
                  <c:v>8578745.2476940006</c:v>
                </c:pt>
                <c:pt idx="2736">
                  <c:v>8577937.0589899998</c:v>
                </c:pt>
                <c:pt idx="2737">
                  <c:v>8594389.3536779992</c:v>
                </c:pt>
                <c:pt idx="2738">
                  <c:v>8592028.6511010006</c:v>
                </c:pt>
                <c:pt idx="2739">
                  <c:v>8609288.8951050006</c:v>
                </c:pt>
                <c:pt idx="2740">
                  <c:v>8597068.9829760008</c:v>
                </c:pt>
                <c:pt idx="2741">
                  <c:v>8602454.2982269991</c:v>
                </c:pt>
                <c:pt idx="2742">
                  <c:v>8572018.3910429999</c:v>
                </c:pt>
                <c:pt idx="2743">
                  <c:v>8553986.4549080003</c:v>
                </c:pt>
                <c:pt idx="2744">
                  <c:v>8526109.1381379999</c:v>
                </c:pt>
                <c:pt idx="2745">
                  <c:v>8505204.4689639993</c:v>
                </c:pt>
                <c:pt idx="2746">
                  <c:v>8521349.1678059995</c:v>
                </c:pt>
                <c:pt idx="2747">
                  <c:v>8538783.9021370001</c:v>
                </c:pt>
                <c:pt idx="2748">
                  <c:v>8509307.6151260007</c:v>
                </c:pt>
                <c:pt idx="2749">
                  <c:v>8530835.169613</c:v>
                </c:pt>
                <c:pt idx="2750">
                  <c:v>8525458.2611710001</c:v>
                </c:pt>
                <c:pt idx="2751">
                  <c:v>8548516.7117759995</c:v>
                </c:pt>
                <c:pt idx="2752">
                  <c:v>8529333.6326969992</c:v>
                </c:pt>
                <c:pt idx="2753">
                  <c:v>8526509.6704689991</c:v>
                </c:pt>
                <c:pt idx="2754">
                  <c:v>8562900.8913279995</c:v>
                </c:pt>
                <c:pt idx="2755">
                  <c:v>8534826.3645050004</c:v>
                </c:pt>
                <c:pt idx="2756">
                  <c:v>8531105.7560869996</c:v>
                </c:pt>
                <c:pt idx="2757">
                  <c:v>8554729.3235539999</c:v>
                </c:pt>
                <c:pt idx="2758">
                  <c:v>8545300.0296340007</c:v>
                </c:pt>
                <c:pt idx="2759">
                  <c:v>8551981.8371009994</c:v>
                </c:pt>
                <c:pt idx="2760">
                  <c:v>8544185.0276859999</c:v>
                </c:pt>
                <c:pt idx="2761">
                  <c:v>8574905.7378529999</c:v>
                </c:pt>
                <c:pt idx="2762">
                  <c:v>8581356.6678340007</c:v>
                </c:pt>
                <c:pt idx="2763">
                  <c:v>8557674.8751699999</c:v>
                </c:pt>
                <c:pt idx="2764">
                  <c:v>8572379.5650789998</c:v>
                </c:pt>
                <c:pt idx="2765">
                  <c:v>8531086.1661970001</c:v>
                </c:pt>
                <c:pt idx="2766">
                  <c:v>8513615.5657519996</c:v>
                </c:pt>
                <c:pt idx="2767">
                  <c:v>8506807.8611009996</c:v>
                </c:pt>
                <c:pt idx="2768">
                  <c:v>8488749.4549759999</c:v>
                </c:pt>
                <c:pt idx="2769">
                  <c:v>8495325.6580950003</c:v>
                </c:pt>
                <c:pt idx="2770">
                  <c:v>8507059.9230010007</c:v>
                </c:pt>
                <c:pt idx="2771">
                  <c:v>8491593.7636079993</c:v>
                </c:pt>
                <c:pt idx="2772">
                  <c:v>8465077.4560339991</c:v>
                </c:pt>
                <c:pt idx="2773">
                  <c:v>8456170.6570619997</c:v>
                </c:pt>
                <c:pt idx="2774">
                  <c:v>8482605.6821899991</c:v>
                </c:pt>
                <c:pt idx="2775">
                  <c:v>8481877.8473049998</c:v>
                </c:pt>
                <c:pt idx="2776">
                  <c:v>8493320.5466109999</c:v>
                </c:pt>
                <c:pt idx="2777">
                  <c:v>8498544.6402560007</c:v>
                </c:pt>
                <c:pt idx="2778">
                  <c:v>8495756.5293419994</c:v>
                </c:pt>
                <c:pt idx="2779">
                  <c:v>8478761.8417659998</c:v>
                </c:pt>
                <c:pt idx="2780">
                  <c:v>8453900.4997559991</c:v>
                </c:pt>
                <c:pt idx="2781">
                  <c:v>8499896.0798889995</c:v>
                </c:pt>
                <c:pt idx="2782">
                  <c:v>8489731.2701370008</c:v>
                </c:pt>
                <c:pt idx="2783">
                  <c:v>8499322.4747349992</c:v>
                </c:pt>
                <c:pt idx="2784">
                  <c:v>8492053.7315999996</c:v>
                </c:pt>
                <c:pt idx="2785">
                  <c:v>8467304.0913810004</c:v>
                </c:pt>
                <c:pt idx="2786">
                  <c:v>8449448.0984439999</c:v>
                </c:pt>
                <c:pt idx="2787">
                  <c:v>8446705.1464370005</c:v>
                </c:pt>
                <c:pt idx="2788">
                  <c:v>8435748.9093939997</c:v>
                </c:pt>
                <c:pt idx="2789">
                  <c:v>8440002.8274990004</c:v>
                </c:pt>
                <c:pt idx="2790">
                  <c:v>8442530.0397369992</c:v>
                </c:pt>
                <c:pt idx="2791">
                  <c:v>8436446.8318760004</c:v>
                </c:pt>
                <c:pt idx="2792">
                  <c:v>8403524.9120519999</c:v>
                </c:pt>
                <c:pt idx="2793">
                  <c:v>8420060.1605169997</c:v>
                </c:pt>
                <c:pt idx="2794">
                  <c:v>8416348.4636579994</c:v>
                </c:pt>
                <c:pt idx="2795">
                  <c:v>8400438.5346590001</c:v>
                </c:pt>
                <c:pt idx="2796">
                  <c:v>8389330.1186490003</c:v>
                </c:pt>
                <c:pt idx="2797">
                  <c:v>8403922.6790350005</c:v>
                </c:pt>
                <c:pt idx="2798">
                  <c:v>8419734.2874330003</c:v>
                </c:pt>
                <c:pt idx="2799">
                  <c:v>8380512.0082590003</c:v>
                </c:pt>
                <c:pt idx="2800">
                  <c:v>8410346.2297920007</c:v>
                </c:pt>
                <c:pt idx="2801">
                  <c:v>8433797.1246310007</c:v>
                </c:pt>
                <c:pt idx="2802">
                  <c:v>8448980.1705130003</c:v>
                </c:pt>
                <c:pt idx="2803">
                  <c:v>8443776.7792130001</c:v>
                </c:pt>
                <c:pt idx="2804">
                  <c:v>8465713.7338939998</c:v>
                </c:pt>
                <c:pt idx="2805">
                  <c:v>8482234.3458479997</c:v>
                </c:pt>
                <c:pt idx="2806">
                  <c:v>8492021.4388200007</c:v>
                </c:pt>
                <c:pt idx="2807">
                  <c:v>8491725.7413209993</c:v>
                </c:pt>
                <c:pt idx="2808">
                  <c:v>8518473.7386360001</c:v>
                </c:pt>
                <c:pt idx="2809">
                  <c:v>8518358.3872260004</c:v>
                </c:pt>
                <c:pt idx="2810">
                  <c:v>8531637.5092510004</c:v>
                </c:pt>
                <c:pt idx="2811">
                  <c:v>8502177.3492709994</c:v>
                </c:pt>
                <c:pt idx="2812">
                  <c:v>8499116.1950320005</c:v>
                </c:pt>
                <c:pt idx="2813">
                  <c:v>8500989.0196049996</c:v>
                </c:pt>
                <c:pt idx="2814">
                  <c:v>8487970.7954610009</c:v>
                </c:pt>
                <c:pt idx="2815">
                  <c:v>8475387.8570930008</c:v>
                </c:pt>
                <c:pt idx="2816">
                  <c:v>8459651.6465550009</c:v>
                </c:pt>
                <c:pt idx="2817">
                  <c:v>8446562.8034140002</c:v>
                </c:pt>
                <c:pt idx="2818">
                  <c:v>8411528.2237769999</c:v>
                </c:pt>
                <c:pt idx="2819">
                  <c:v>8297346.2460439997</c:v>
                </c:pt>
                <c:pt idx="2820">
                  <c:v>8307157.5126069998</c:v>
                </c:pt>
                <c:pt idx="2821">
                  <c:v>8333606.2967670001</c:v>
                </c:pt>
                <c:pt idx="2822">
                  <c:v>8316711.2945649996</c:v>
                </c:pt>
                <c:pt idx="2823">
                  <c:v>8305520.6222329997</c:v>
                </c:pt>
                <c:pt idx="2824">
                  <c:v>8295575.9185629999</c:v>
                </c:pt>
                <c:pt idx="2825">
                  <c:v>8328314.4049779996</c:v>
                </c:pt>
                <c:pt idx="2826">
                  <c:v>8325941.9926439999</c:v>
                </c:pt>
                <c:pt idx="2827">
                  <c:v>8346023.9472920001</c:v>
                </c:pt>
                <c:pt idx="2828">
                  <c:v>8435554.764804</c:v>
                </c:pt>
                <c:pt idx="2829">
                  <c:v>8438480.0348380003</c:v>
                </c:pt>
                <c:pt idx="2830">
                  <c:v>8435375.6160439998</c:v>
                </c:pt>
                <c:pt idx="2831">
                  <c:v>8427298.6533059999</c:v>
                </c:pt>
                <c:pt idx="2832">
                  <c:v>8439837.3538940009</c:v>
                </c:pt>
                <c:pt idx="2833">
                  <c:v>8454802.5417640004</c:v>
                </c:pt>
                <c:pt idx="2834">
                  <c:v>8433442.1426120009</c:v>
                </c:pt>
                <c:pt idx="2835">
                  <c:v>8418558.4301989991</c:v>
                </c:pt>
                <c:pt idx="2836">
                  <c:v>8427250.9616999999</c:v>
                </c:pt>
                <c:pt idx="2837">
                  <c:v>8435036.1240929998</c:v>
                </c:pt>
                <c:pt idx="2838">
                  <c:v>8442462.6943239998</c:v>
                </c:pt>
                <c:pt idx="2839">
                  <c:v>8433618.5468160007</c:v>
                </c:pt>
                <c:pt idx="2840">
                  <c:v>8462308.0528689995</c:v>
                </c:pt>
                <c:pt idx="2841">
                  <c:v>8463725.6305849999</c:v>
                </c:pt>
                <c:pt idx="2842">
                  <c:v>8439925.0505180005</c:v>
                </c:pt>
                <c:pt idx="2843">
                  <c:v>8434568.0589860007</c:v>
                </c:pt>
                <c:pt idx="2844">
                  <c:v>8456601.5804249998</c:v>
                </c:pt>
                <c:pt idx="2845">
                  <c:v>8459305.5389970001</c:v>
                </c:pt>
                <c:pt idx="2846">
                  <c:v>8491752.3207280003</c:v>
                </c:pt>
                <c:pt idx="2847">
                  <c:v>8470234.0210549999</c:v>
                </c:pt>
                <c:pt idx="2848">
                  <c:v>8479587.3327859994</c:v>
                </c:pt>
                <c:pt idx="2849">
                  <c:v>8473478.7264210004</c:v>
                </c:pt>
                <c:pt idx="2850">
                  <c:v>8482867.5795959998</c:v>
                </c:pt>
                <c:pt idx="2851">
                  <c:v>8486211.8855959997</c:v>
                </c:pt>
                <c:pt idx="2852">
                  <c:v>8468247.552685</c:v>
                </c:pt>
                <c:pt idx="2853">
                  <c:v>8460272.4601249993</c:v>
                </c:pt>
                <c:pt idx="2854">
                  <c:v>8429438.9597270004</c:v>
                </c:pt>
                <c:pt idx="2855">
                  <c:v>8411358.4138760008</c:v>
                </c:pt>
                <c:pt idx="2856">
                  <c:v>8437811.6930669993</c:v>
                </c:pt>
                <c:pt idx="2857">
                  <c:v>8434323.2144140005</c:v>
                </c:pt>
                <c:pt idx="2858">
                  <c:v>8433608.6847229991</c:v>
                </c:pt>
                <c:pt idx="2859">
                  <c:v>8428594.0899550002</c:v>
                </c:pt>
                <c:pt idx="2860">
                  <c:v>8443558.5476259999</c:v>
                </c:pt>
                <c:pt idx="2861">
                  <c:v>8480890.2808270007</c:v>
                </c:pt>
                <c:pt idx="2862">
                  <c:v>8497730.2030500006</c:v>
                </c:pt>
                <c:pt idx="2863">
                  <c:v>8504877.4672350008</c:v>
                </c:pt>
                <c:pt idx="2864">
                  <c:v>8499429.8308600001</c:v>
                </c:pt>
                <c:pt idx="2865">
                  <c:v>8450701.4860650003</c:v>
                </c:pt>
                <c:pt idx="2866">
                  <c:v>8450196.7716090009</c:v>
                </c:pt>
                <c:pt idx="2867">
                  <c:v>8460763.3810409997</c:v>
                </c:pt>
                <c:pt idx="2868">
                  <c:v>8429702.0837079994</c:v>
                </c:pt>
                <c:pt idx="2869">
                  <c:v>8436200.4372179992</c:v>
                </c:pt>
                <c:pt idx="2870">
                  <c:v>8401821.786657</c:v>
                </c:pt>
                <c:pt idx="2871">
                  <c:v>8390982.0915489998</c:v>
                </c:pt>
                <c:pt idx="2872">
                  <c:v>8375066.7995750001</c:v>
                </c:pt>
                <c:pt idx="2873">
                  <c:v>8359862.8601240003</c:v>
                </c:pt>
                <c:pt idx="2874">
                  <c:v>8392884.1026659999</c:v>
                </c:pt>
                <c:pt idx="2875">
                  <c:v>8377203.2549440004</c:v>
                </c:pt>
                <c:pt idx="2876">
                  <c:v>8342707.8758309996</c:v>
                </c:pt>
                <c:pt idx="2877">
                  <c:v>8369360.8947350001</c:v>
                </c:pt>
                <c:pt idx="2878">
                  <c:v>8345371.3198549999</c:v>
                </c:pt>
                <c:pt idx="2879">
                  <c:v>8337251.6604939997</c:v>
                </c:pt>
                <c:pt idx="2880">
                  <c:v>8321541.1828330001</c:v>
                </c:pt>
                <c:pt idx="2881">
                  <c:v>8333747.6057529999</c:v>
                </c:pt>
                <c:pt idx="2882">
                  <c:v>8355400.1576479999</c:v>
                </c:pt>
                <c:pt idx="2883">
                  <c:v>8366175.9272739999</c:v>
                </c:pt>
                <c:pt idx="2884">
                  <c:v>8376264.1902660001</c:v>
                </c:pt>
                <c:pt idx="2885">
                  <c:v>8392319.7000229992</c:v>
                </c:pt>
                <c:pt idx="2886">
                  <c:v>8352548.4978339998</c:v>
                </c:pt>
                <c:pt idx="2887">
                  <c:v>8380983.8223940004</c:v>
                </c:pt>
                <c:pt idx="2888">
                  <c:v>8348388.3774990002</c:v>
                </c:pt>
                <c:pt idx="2889">
                  <c:v>8352869.8741319999</c:v>
                </c:pt>
                <c:pt idx="2890">
                  <c:v>8356118.7229199996</c:v>
                </c:pt>
                <c:pt idx="2891">
                  <c:v>8330968.087266</c:v>
                </c:pt>
                <c:pt idx="2892">
                  <c:v>8324465.7346609998</c:v>
                </c:pt>
                <c:pt idx="2893">
                  <c:v>8341780.1614450002</c:v>
                </c:pt>
                <c:pt idx="2894">
                  <c:v>8331315.0581999999</c:v>
                </c:pt>
                <c:pt idx="2895">
                  <c:v>8331125.9696660005</c:v>
                </c:pt>
                <c:pt idx="2896">
                  <c:v>8324392.2737530004</c:v>
                </c:pt>
                <c:pt idx="2897">
                  <c:v>8379637.8911899999</c:v>
                </c:pt>
                <c:pt idx="2898">
                  <c:v>8394290.7423899993</c:v>
                </c:pt>
                <c:pt idx="2899">
                  <c:v>8399196.7711069994</c:v>
                </c:pt>
                <c:pt idx="2900">
                  <c:v>8393242.7954179998</c:v>
                </c:pt>
                <c:pt idx="2901">
                  <c:v>8388392.9643989997</c:v>
                </c:pt>
                <c:pt idx="2902">
                  <c:v>8365104.2406299999</c:v>
                </c:pt>
                <c:pt idx="2903">
                  <c:v>8374901.9533829996</c:v>
                </c:pt>
                <c:pt idx="2904">
                  <c:v>8416784.2394370008</c:v>
                </c:pt>
                <c:pt idx="2905">
                  <c:v>8431226.7332279999</c:v>
                </c:pt>
                <c:pt idx="2906">
                  <c:v>8445519.9232020006</c:v>
                </c:pt>
                <c:pt idx="2907">
                  <c:v>8448371.9432389997</c:v>
                </c:pt>
                <c:pt idx="2908">
                  <c:v>8429372.1128969993</c:v>
                </c:pt>
                <c:pt idx="2909">
                  <c:v>8467792.1561740004</c:v>
                </c:pt>
                <c:pt idx="2910">
                  <c:v>8469811.0571529996</c:v>
                </c:pt>
                <c:pt idx="2911">
                  <c:v>8465191.5002130009</c:v>
                </c:pt>
                <c:pt idx="2912">
                  <c:v>8490348.1468010005</c:v>
                </c:pt>
                <c:pt idx="2913">
                  <c:v>8489410.2311119996</c:v>
                </c:pt>
                <c:pt idx="2914">
                  <c:v>8452763.6656359993</c:v>
                </c:pt>
                <c:pt idx="2915">
                  <c:v>8464222.0831979997</c:v>
                </c:pt>
                <c:pt idx="2916">
                  <c:v>8442721.5316659994</c:v>
                </c:pt>
                <c:pt idx="2917">
                  <c:v>8444542.4657680001</c:v>
                </c:pt>
                <c:pt idx="2918">
                  <c:v>8429017.5388140008</c:v>
                </c:pt>
                <c:pt idx="2919">
                  <c:v>8409193.4880500007</c:v>
                </c:pt>
                <c:pt idx="2920">
                  <c:v>8397355.7759160008</c:v>
                </c:pt>
                <c:pt idx="2921">
                  <c:v>8386657.9332149997</c:v>
                </c:pt>
                <c:pt idx="2922">
                  <c:v>8377316.7141279997</c:v>
                </c:pt>
                <c:pt idx="2923">
                  <c:v>8374835.4558889996</c:v>
                </c:pt>
                <c:pt idx="2924">
                  <c:v>8350754.8301280001</c:v>
                </c:pt>
                <c:pt idx="2925">
                  <c:v>8356806.5687070005</c:v>
                </c:pt>
                <c:pt idx="2926">
                  <c:v>8286659.6957480004</c:v>
                </c:pt>
                <c:pt idx="2927">
                  <c:v>8270386.1265329998</c:v>
                </c:pt>
                <c:pt idx="2928">
                  <c:v>8257123.4591110004</c:v>
                </c:pt>
                <c:pt idx="2929">
                  <c:v>8289959.5158010004</c:v>
                </c:pt>
                <c:pt idx="2930">
                  <c:v>8262625.6928239996</c:v>
                </c:pt>
                <c:pt idx="2931">
                  <c:v>8250409.8858070001</c:v>
                </c:pt>
                <c:pt idx="2932">
                  <c:v>8235410.9889890002</c:v>
                </c:pt>
                <c:pt idx="2933">
                  <c:v>8234789.076657</c:v>
                </c:pt>
                <c:pt idx="2934">
                  <c:v>8245946.5911830002</c:v>
                </c:pt>
                <c:pt idx="2935">
                  <c:v>8342326.7854699995</c:v>
                </c:pt>
                <c:pt idx="2936">
                  <c:v>8373203.7508460004</c:v>
                </c:pt>
                <c:pt idx="2937">
                  <c:v>8411366.273054</c:v>
                </c:pt>
                <c:pt idx="2938">
                  <c:v>8360985.7787180003</c:v>
                </c:pt>
                <c:pt idx="2939">
                  <c:v>8379982.5379959997</c:v>
                </c:pt>
                <c:pt idx="2940">
                  <c:v>8381769.0910109999</c:v>
                </c:pt>
                <c:pt idx="2941">
                  <c:v>8416050.2163030002</c:v>
                </c:pt>
                <c:pt idx="2942">
                  <c:v>8429318.6028279997</c:v>
                </c:pt>
                <c:pt idx="2943">
                  <c:v>8429861.6572890002</c:v>
                </c:pt>
                <c:pt idx="2944">
                  <c:v>8412211.3977920003</c:v>
                </c:pt>
                <c:pt idx="2945">
                  <c:v>8381725.8947489997</c:v>
                </c:pt>
                <c:pt idx="2946">
                  <c:v>8374299.0058800001</c:v>
                </c:pt>
                <c:pt idx="2947">
                  <c:v>8390628.4653609991</c:v>
                </c:pt>
                <c:pt idx="2948">
                  <c:v>8402032.1668030005</c:v>
                </c:pt>
                <c:pt idx="2949">
                  <c:v>8413382.0696649998</c:v>
                </c:pt>
                <c:pt idx="2950">
                  <c:v>8392159.5629849993</c:v>
                </c:pt>
                <c:pt idx="2951">
                  <c:v>8373257.8863070002</c:v>
                </c:pt>
                <c:pt idx="2952">
                  <c:v>8382806.180408</c:v>
                </c:pt>
                <c:pt idx="2953">
                  <c:v>8405127.0118310004</c:v>
                </c:pt>
                <c:pt idx="2954">
                  <c:v>8406306.0005370006</c:v>
                </c:pt>
                <c:pt idx="2955">
                  <c:v>8391856.2770969998</c:v>
                </c:pt>
                <c:pt idx="2956">
                  <c:v>8421378.1228400003</c:v>
                </c:pt>
                <c:pt idx="2957">
                  <c:v>8432868.4090270009</c:v>
                </c:pt>
                <c:pt idx="2958">
                  <c:v>8408733.8625399992</c:v>
                </c:pt>
                <c:pt idx="2959">
                  <c:v>8423700.6208490003</c:v>
                </c:pt>
                <c:pt idx="2960">
                  <c:v>8440332.6850799993</c:v>
                </c:pt>
                <c:pt idx="2961">
                  <c:v>8408418.3671780005</c:v>
                </c:pt>
                <c:pt idx="2962">
                  <c:v>8403842.4499929994</c:v>
                </c:pt>
                <c:pt idx="2963">
                  <c:v>8393012.9863380007</c:v>
                </c:pt>
                <c:pt idx="2964">
                  <c:v>8394585.9713129997</c:v>
                </c:pt>
                <c:pt idx="2965">
                  <c:v>8381167.5829739999</c:v>
                </c:pt>
                <c:pt idx="2966">
                  <c:v>8358879.8145620003</c:v>
                </c:pt>
                <c:pt idx="2967">
                  <c:v>8389163.7947460003</c:v>
                </c:pt>
                <c:pt idx="2968">
                  <c:v>8377431.5411</c:v>
                </c:pt>
                <c:pt idx="2969">
                  <c:v>8371322.0007239999</c:v>
                </c:pt>
                <c:pt idx="2970">
                  <c:v>8400775.0888759997</c:v>
                </c:pt>
                <c:pt idx="2971">
                  <c:v>8387171.8781880001</c:v>
                </c:pt>
                <c:pt idx="2972">
                  <c:v>8390137.5679550003</c:v>
                </c:pt>
                <c:pt idx="2973">
                  <c:v>8388299.159275</c:v>
                </c:pt>
                <c:pt idx="2974">
                  <c:v>8385650.6194820004</c:v>
                </c:pt>
                <c:pt idx="2975">
                  <c:v>8369564.1761320001</c:v>
                </c:pt>
                <c:pt idx="2976">
                  <c:v>8340964.7851120001</c:v>
                </c:pt>
                <c:pt idx="2977">
                  <c:v>8328107.5417729998</c:v>
                </c:pt>
                <c:pt idx="2978">
                  <c:v>8338060.3363319999</c:v>
                </c:pt>
                <c:pt idx="2979">
                  <c:v>8310258.3398240004</c:v>
                </c:pt>
                <c:pt idx="2980">
                  <c:v>8311807.1611620001</c:v>
                </c:pt>
                <c:pt idx="2981">
                  <c:v>8323215.945417</c:v>
                </c:pt>
                <c:pt idx="2982">
                  <c:v>8363765.1212259997</c:v>
                </c:pt>
                <c:pt idx="2983">
                  <c:v>8362736.7457830003</c:v>
                </c:pt>
                <c:pt idx="2984">
                  <c:v>8401809.8926170003</c:v>
                </c:pt>
                <c:pt idx="2985">
                  <c:v>8410353.9857819993</c:v>
                </c:pt>
                <c:pt idx="2986">
                  <c:v>8429530.4420449995</c:v>
                </c:pt>
                <c:pt idx="2987">
                  <c:v>8426209.6290269997</c:v>
                </c:pt>
                <c:pt idx="2988">
                  <c:v>8424574.2056230009</c:v>
                </c:pt>
                <c:pt idx="2989">
                  <c:v>8413523.3223039992</c:v>
                </c:pt>
                <c:pt idx="2990">
                  <c:v>8413481.7968320008</c:v>
                </c:pt>
                <c:pt idx="2991">
                  <c:v>8364688.6627399996</c:v>
                </c:pt>
                <c:pt idx="2992">
                  <c:v>8374206.3230910003</c:v>
                </c:pt>
                <c:pt idx="2993">
                  <c:v>8348543.7811650001</c:v>
                </c:pt>
                <c:pt idx="2994">
                  <c:v>8332453.0724210003</c:v>
                </c:pt>
                <c:pt idx="2995">
                  <c:v>8173275.0725769997</c:v>
                </c:pt>
                <c:pt idx="2996">
                  <c:v>8177704.0464070002</c:v>
                </c:pt>
                <c:pt idx="2997">
                  <c:v>8179615.9527089996</c:v>
                </c:pt>
                <c:pt idx="2998">
                  <c:v>8198895.7207209999</c:v>
                </c:pt>
                <c:pt idx="2999">
                  <c:v>8186620.3207</c:v>
                </c:pt>
                <c:pt idx="3000">
                  <c:v>8179781.909616</c:v>
                </c:pt>
                <c:pt idx="3001">
                  <c:v>8186143.4202950001</c:v>
                </c:pt>
                <c:pt idx="3002">
                  <c:v>8165437.7151110005</c:v>
                </c:pt>
                <c:pt idx="3003">
                  <c:v>8195114.3542229999</c:v>
                </c:pt>
                <c:pt idx="3004">
                  <c:v>8335395.1968040001</c:v>
                </c:pt>
                <c:pt idx="3005">
                  <c:v>8305848.9106679996</c:v>
                </c:pt>
                <c:pt idx="3006">
                  <c:v>8309736.3320920002</c:v>
                </c:pt>
                <c:pt idx="3007">
                  <c:v>8302598.6864809999</c:v>
                </c:pt>
                <c:pt idx="3008">
                  <c:v>8319167.2841659999</c:v>
                </c:pt>
                <c:pt idx="3009">
                  <c:v>8336900.8048679996</c:v>
                </c:pt>
                <c:pt idx="3010">
                  <c:v>8334659.6344010001</c:v>
                </c:pt>
                <c:pt idx="3011">
                  <c:v>8376418.0008699996</c:v>
                </c:pt>
                <c:pt idx="3012">
                  <c:v>8377352.6370670004</c:v>
                </c:pt>
                <c:pt idx="3013">
                  <c:v>8388534.3304500002</c:v>
                </c:pt>
                <c:pt idx="3014">
                  <c:v>8395203.8689660002</c:v>
                </c:pt>
                <c:pt idx="3015">
                  <c:v>8393779.6510739997</c:v>
                </c:pt>
                <c:pt idx="3016">
                  <c:v>8379141.2561999997</c:v>
                </c:pt>
                <c:pt idx="3017">
                  <c:v>8366515.1951820003</c:v>
                </c:pt>
                <c:pt idx="3018">
                  <c:v>8379340.6371769998</c:v>
                </c:pt>
                <c:pt idx="3019">
                  <c:v>8383660.5321159996</c:v>
                </c:pt>
                <c:pt idx="3020">
                  <c:v>8372549.3160140002</c:v>
                </c:pt>
                <c:pt idx="3021">
                  <c:v>8373087.5263090003</c:v>
                </c:pt>
                <c:pt idx="3022">
                  <c:v>8367382.8247999996</c:v>
                </c:pt>
                <c:pt idx="3023">
                  <c:v>8371474.1322189998</c:v>
                </c:pt>
                <c:pt idx="3024">
                  <c:v>8381498.8735450003</c:v>
                </c:pt>
                <c:pt idx="3025">
                  <c:v>8392478.3895360008</c:v>
                </c:pt>
                <c:pt idx="3026">
                  <c:v>8408226.0327799991</c:v>
                </c:pt>
                <c:pt idx="3027">
                  <c:v>8395872.0159809999</c:v>
                </c:pt>
                <c:pt idx="3028">
                  <c:v>8382714.8370930003</c:v>
                </c:pt>
                <c:pt idx="3029">
                  <c:v>8369779.5507929996</c:v>
                </c:pt>
                <c:pt idx="3030">
                  <c:v>8360654.0205929996</c:v>
                </c:pt>
                <c:pt idx="3031">
                  <c:v>8387591.7416859996</c:v>
                </c:pt>
                <c:pt idx="3032">
                  <c:v>8376808.7858079998</c:v>
                </c:pt>
                <c:pt idx="3033">
                  <c:v>8362044.009199</c:v>
                </c:pt>
                <c:pt idx="3034">
                  <c:v>8354588.4821509998</c:v>
                </c:pt>
                <c:pt idx="3035">
                  <c:v>8335475.1887269998</c:v>
                </c:pt>
                <c:pt idx="3036">
                  <c:v>8341101.1773589998</c:v>
                </c:pt>
                <c:pt idx="3037">
                  <c:v>8360556.0363560002</c:v>
                </c:pt>
                <c:pt idx="3038">
                  <c:v>8373913.0887259999</c:v>
                </c:pt>
                <c:pt idx="3039">
                  <c:v>8379571.4621209996</c:v>
                </c:pt>
                <c:pt idx="3040">
                  <c:v>8357122.6144770002</c:v>
                </c:pt>
                <c:pt idx="3041">
                  <c:v>8366429.6008280003</c:v>
                </c:pt>
                <c:pt idx="3042">
                  <c:v>8376755.4763280004</c:v>
                </c:pt>
                <c:pt idx="3043">
                  <c:v>8393788.8008450009</c:v>
                </c:pt>
                <c:pt idx="3044">
                  <c:v>8427665.5490359999</c:v>
                </c:pt>
                <c:pt idx="3045">
                  <c:v>8434751.7911350001</c:v>
                </c:pt>
                <c:pt idx="3046">
                  <c:v>8405386.4035999998</c:v>
                </c:pt>
                <c:pt idx="3047">
                  <c:v>8377061.0657810001</c:v>
                </c:pt>
                <c:pt idx="3048">
                  <c:v>8370931.9072730001</c:v>
                </c:pt>
                <c:pt idx="3049">
                  <c:v>8381245.1821229998</c:v>
                </c:pt>
                <c:pt idx="3050">
                  <c:v>8376160.5503529999</c:v>
                </c:pt>
                <c:pt idx="3051">
                  <c:v>8373576.5293049999</c:v>
                </c:pt>
                <c:pt idx="3052">
                  <c:v>8359861.2897739997</c:v>
                </c:pt>
                <c:pt idx="3053">
                  <c:v>8348599.2477599997</c:v>
                </c:pt>
                <c:pt idx="3054">
                  <c:v>8338409.9761220003</c:v>
                </c:pt>
                <c:pt idx="3055">
                  <c:v>8327650.7293450003</c:v>
                </c:pt>
                <c:pt idx="3056">
                  <c:v>8357351.8362079998</c:v>
                </c:pt>
                <c:pt idx="3057">
                  <c:v>8357311.0260380004</c:v>
                </c:pt>
                <c:pt idx="3058">
                  <c:v>8354544.2091199998</c:v>
                </c:pt>
                <c:pt idx="3059">
                  <c:v>8361871.3287140001</c:v>
                </c:pt>
                <c:pt idx="3060">
                  <c:v>8342766.7933449997</c:v>
                </c:pt>
                <c:pt idx="3061">
                  <c:v>8347184.4998749997</c:v>
                </c:pt>
                <c:pt idx="3062">
                  <c:v>8334354.371727</c:v>
                </c:pt>
                <c:pt idx="3063">
                  <c:v>8352237.723208</c:v>
                </c:pt>
                <c:pt idx="3064">
                  <c:v>8366270.8500319999</c:v>
                </c:pt>
                <c:pt idx="3065">
                  <c:v>8321320.8037470002</c:v>
                </c:pt>
                <c:pt idx="3066">
                  <c:v>8315906.1905500004</c:v>
                </c:pt>
                <c:pt idx="3067">
                  <c:v>8316638.7565670004</c:v>
                </c:pt>
                <c:pt idx="3068">
                  <c:v>8247184.0838219998</c:v>
                </c:pt>
                <c:pt idx="3069">
                  <c:v>8262487.4710619999</c:v>
                </c:pt>
                <c:pt idx="3070">
                  <c:v>8284381.9488540003</c:v>
                </c:pt>
                <c:pt idx="3071">
                  <c:v>8283411.9950179998</c:v>
                </c:pt>
                <c:pt idx="3072">
                  <c:v>8254675.434502</c:v>
                </c:pt>
                <c:pt idx="3073">
                  <c:v>8271066.1652229996</c:v>
                </c:pt>
                <c:pt idx="3074">
                  <c:v>8298124.4188059997</c:v>
                </c:pt>
                <c:pt idx="3075">
                  <c:v>8273957.2177879997</c:v>
                </c:pt>
                <c:pt idx="3076">
                  <c:v>8280237.8976299996</c:v>
                </c:pt>
                <c:pt idx="3077">
                  <c:v>8353412.2740869997</c:v>
                </c:pt>
                <c:pt idx="3078">
                  <c:v>8278026.4527329998</c:v>
                </c:pt>
                <c:pt idx="3079">
                  <c:v>8028169.7804129999</c:v>
                </c:pt>
                <c:pt idx="3080">
                  <c:v>8024910.5292729996</c:v>
                </c:pt>
                <c:pt idx="3081">
                  <c:v>8028194.2762270002</c:v>
                </c:pt>
                <c:pt idx="3082">
                  <c:v>8017178.282815</c:v>
                </c:pt>
                <c:pt idx="3083">
                  <c:v>7999471.0676229997</c:v>
                </c:pt>
                <c:pt idx="3084">
                  <c:v>8025267.9099509995</c:v>
                </c:pt>
                <c:pt idx="3085">
                  <c:v>7996835.5368980002</c:v>
                </c:pt>
                <c:pt idx="3086">
                  <c:v>7992667.5252099996</c:v>
                </c:pt>
                <c:pt idx="3087">
                  <c:v>8051779.8701680005</c:v>
                </c:pt>
                <c:pt idx="3088">
                  <c:v>8272828.3496949999</c:v>
                </c:pt>
                <c:pt idx="3089">
                  <c:v>8285890.3696060004</c:v>
                </c:pt>
                <c:pt idx="3090">
                  <c:v>8277025.515873</c:v>
                </c:pt>
                <c:pt idx="3091">
                  <c:v>8267176.6993389996</c:v>
                </c:pt>
                <c:pt idx="3092">
                  <c:v>8269987.7977440003</c:v>
                </c:pt>
                <c:pt idx="3093">
                  <c:v>8262050.3172620004</c:v>
                </c:pt>
                <c:pt idx="3094">
                  <c:v>8272158.3344109999</c:v>
                </c:pt>
                <c:pt idx="3095">
                  <c:v>8256579.2446290003</c:v>
                </c:pt>
                <c:pt idx="3096">
                  <c:v>8266509.4524689997</c:v>
                </c:pt>
                <c:pt idx="3097">
                  <c:v>8273662.6741439998</c:v>
                </c:pt>
                <c:pt idx="3098">
                  <c:v>8248688.5751780001</c:v>
                </c:pt>
                <c:pt idx="3099">
                  <c:v>8264818.5983499996</c:v>
                </c:pt>
                <c:pt idx="3100">
                  <c:v>8268940.7708139997</c:v>
                </c:pt>
                <c:pt idx="3101">
                  <c:v>8270813.4415480001</c:v>
                </c:pt>
                <c:pt idx="3102">
                  <c:v>8266689.2485100003</c:v>
                </c:pt>
                <c:pt idx="3103">
                  <c:v>8272872.9722279999</c:v>
                </c:pt>
                <c:pt idx="3104">
                  <c:v>8289757.8900039997</c:v>
                </c:pt>
                <c:pt idx="3105">
                  <c:v>8296729.9745079996</c:v>
                </c:pt>
                <c:pt idx="3106">
                  <c:v>8303911.530735</c:v>
                </c:pt>
                <c:pt idx="3107">
                  <c:v>8331109.4040959999</c:v>
                </c:pt>
                <c:pt idx="3108">
                  <c:v>8317453.9197009997</c:v>
                </c:pt>
                <c:pt idx="3109">
                  <c:v>8328066.0411040001</c:v>
                </c:pt>
                <c:pt idx="3110">
                  <c:v>8341112.7201939998</c:v>
                </c:pt>
                <c:pt idx="3111">
                  <c:v>8336776.834543</c:v>
                </c:pt>
                <c:pt idx="3112">
                  <c:v>8345117.1705529997</c:v>
                </c:pt>
                <c:pt idx="3113">
                  <c:v>8345846.2347179996</c:v>
                </c:pt>
                <c:pt idx="3114">
                  <c:v>8328054.612586</c:v>
                </c:pt>
                <c:pt idx="3115">
                  <c:v>8289041.5140890004</c:v>
                </c:pt>
                <c:pt idx="3116">
                  <c:v>8300794.5486540003</c:v>
                </c:pt>
                <c:pt idx="3117">
                  <c:v>8292590.3251090003</c:v>
                </c:pt>
                <c:pt idx="3118">
                  <c:v>8279573.0542019997</c:v>
                </c:pt>
                <c:pt idx="3119">
                  <c:v>8257959.4622759996</c:v>
                </c:pt>
                <c:pt idx="3120">
                  <c:v>8278679.789543</c:v>
                </c:pt>
                <c:pt idx="3121">
                  <c:v>8269458.5592870004</c:v>
                </c:pt>
                <c:pt idx="3122">
                  <c:v>8254918.0866299998</c:v>
                </c:pt>
                <c:pt idx="3123">
                  <c:v>8258254.7691510003</c:v>
                </c:pt>
                <c:pt idx="3124">
                  <c:v>8289227.7874360001</c:v>
                </c:pt>
                <c:pt idx="3125">
                  <c:v>8246406.9510700004</c:v>
                </c:pt>
                <c:pt idx="3126">
                  <c:v>8252502.7736849999</c:v>
                </c:pt>
                <c:pt idx="3127">
                  <c:v>8259383.041495</c:v>
                </c:pt>
                <c:pt idx="3128">
                  <c:v>8266408.9070149995</c:v>
                </c:pt>
                <c:pt idx="3129">
                  <c:v>8271445.8182969997</c:v>
                </c:pt>
                <c:pt idx="3130">
                  <c:v>8286996.418238</c:v>
                </c:pt>
                <c:pt idx="3131">
                  <c:v>8272631.2956180004</c:v>
                </c:pt>
                <c:pt idx="3132">
                  <c:v>8282672.5553360004</c:v>
                </c:pt>
                <c:pt idx="3133">
                  <c:v>8296954.3923279997</c:v>
                </c:pt>
                <c:pt idx="3134">
                  <c:v>8305106.7720900001</c:v>
                </c:pt>
                <c:pt idx="3135">
                  <c:v>8315744.7916850001</c:v>
                </c:pt>
                <c:pt idx="3136">
                  <c:v>8321931.42062</c:v>
                </c:pt>
                <c:pt idx="3137">
                  <c:v>8312477.3715930004</c:v>
                </c:pt>
                <c:pt idx="3138">
                  <c:v>8295739.4890689999</c:v>
                </c:pt>
                <c:pt idx="3139">
                  <c:v>8273289.169094</c:v>
                </c:pt>
                <c:pt idx="3140">
                  <c:v>8292463.3616030002</c:v>
                </c:pt>
                <c:pt idx="3141">
                  <c:v>8284260.9619009998</c:v>
                </c:pt>
                <c:pt idx="3142">
                  <c:v>8254257.2441400001</c:v>
                </c:pt>
                <c:pt idx="3143">
                  <c:v>8276687.6878850004</c:v>
                </c:pt>
                <c:pt idx="3144">
                  <c:v>8284500.0414559999</c:v>
                </c:pt>
                <c:pt idx="3145">
                  <c:v>8274209.2345430003</c:v>
                </c:pt>
                <c:pt idx="3146">
                  <c:v>8284334.6614030004</c:v>
                </c:pt>
                <c:pt idx="3147">
                  <c:v>8276568.3607179997</c:v>
                </c:pt>
                <c:pt idx="3148">
                  <c:v>8282112.9628619999</c:v>
                </c:pt>
                <c:pt idx="3149">
                  <c:v>8290637.7164799999</c:v>
                </c:pt>
                <c:pt idx="3150">
                  <c:v>8300473.4034259999</c:v>
                </c:pt>
                <c:pt idx="3151">
                  <c:v>8314764.4471180001</c:v>
                </c:pt>
                <c:pt idx="3152">
                  <c:v>8292594.6475769999</c:v>
                </c:pt>
                <c:pt idx="3153">
                  <c:v>8292371.9466009997</c:v>
                </c:pt>
                <c:pt idx="3154">
                  <c:v>8297374.7866209997</c:v>
                </c:pt>
                <c:pt idx="3155">
                  <c:v>8308678.4734089999</c:v>
                </c:pt>
                <c:pt idx="3156">
                  <c:v>8325963.5366230002</c:v>
                </c:pt>
                <c:pt idx="3157">
                  <c:v>8327619.1724990001</c:v>
                </c:pt>
                <c:pt idx="3158">
                  <c:v>8330956.8636450004</c:v>
                </c:pt>
                <c:pt idx="3159">
                  <c:v>8282091.3944499996</c:v>
                </c:pt>
                <c:pt idx="3160">
                  <c:v>8266067.0120160002</c:v>
                </c:pt>
                <c:pt idx="3161">
                  <c:v>8277468.1384450002</c:v>
                </c:pt>
                <c:pt idx="3162">
                  <c:v>8272429.1010640003</c:v>
                </c:pt>
                <c:pt idx="3163">
                  <c:v>8243702.0057159998</c:v>
                </c:pt>
                <c:pt idx="3164">
                  <c:v>8245340.1825609999</c:v>
                </c:pt>
                <c:pt idx="3165">
                  <c:v>8243471.9713169998</c:v>
                </c:pt>
                <c:pt idx="3166">
                  <c:v>8255069.557244</c:v>
                </c:pt>
                <c:pt idx="3167">
                  <c:v>8257999.5663839998</c:v>
                </c:pt>
                <c:pt idx="3168">
                  <c:v>8245157.0882829996</c:v>
                </c:pt>
                <c:pt idx="3169">
                  <c:v>8256110.723553</c:v>
                </c:pt>
                <c:pt idx="3170">
                  <c:v>8240599.2422230002</c:v>
                </c:pt>
                <c:pt idx="3171">
                  <c:v>8232714.2005620003</c:v>
                </c:pt>
                <c:pt idx="3172">
                  <c:v>8260208.4813949997</c:v>
                </c:pt>
                <c:pt idx="3173">
                  <c:v>8259266.6143720001</c:v>
                </c:pt>
                <c:pt idx="3174">
                  <c:v>8249898.9807620002</c:v>
                </c:pt>
                <c:pt idx="3175">
                  <c:v>8235379.754745</c:v>
                </c:pt>
                <c:pt idx="3176">
                  <c:v>8235716.1877459995</c:v>
                </c:pt>
                <c:pt idx="3177">
                  <c:v>8304012.1269810004</c:v>
                </c:pt>
                <c:pt idx="3178">
                  <c:v>8295741.975997</c:v>
                </c:pt>
                <c:pt idx="3179">
                  <c:v>8320053.9506670004</c:v>
                </c:pt>
                <c:pt idx="3180">
                  <c:v>8328364.5599210002</c:v>
                </c:pt>
                <c:pt idx="3181">
                  <c:v>8343469.4821509998</c:v>
                </c:pt>
                <c:pt idx="3182">
                  <c:v>8350147.8304620003</c:v>
                </c:pt>
                <c:pt idx="3183">
                  <c:v>8344232.1082420005</c:v>
                </c:pt>
                <c:pt idx="3184">
                  <c:v>8333539.100807</c:v>
                </c:pt>
                <c:pt idx="3185">
                  <c:v>8320721.0707320003</c:v>
                </c:pt>
                <c:pt idx="3186">
                  <c:v>8309208.70634</c:v>
                </c:pt>
                <c:pt idx="3187">
                  <c:v>8317460.4427079996</c:v>
                </c:pt>
                <c:pt idx="3188">
                  <c:v>8299573.6092499997</c:v>
                </c:pt>
                <c:pt idx="3189">
                  <c:v>8285082.3841399997</c:v>
                </c:pt>
                <c:pt idx="3190">
                  <c:v>8259491.0774980001</c:v>
                </c:pt>
                <c:pt idx="3191">
                  <c:v>8246129.8659260003</c:v>
                </c:pt>
                <c:pt idx="3192">
                  <c:v>8275773.6270500002</c:v>
                </c:pt>
                <c:pt idx="3193">
                  <c:v>8295500.1667050002</c:v>
                </c:pt>
                <c:pt idx="3194">
                  <c:v>8294208.5951819997</c:v>
                </c:pt>
                <c:pt idx="3195">
                  <c:v>8295290.3485070001</c:v>
                </c:pt>
                <c:pt idx="3196">
                  <c:v>8303167.9082030002</c:v>
                </c:pt>
                <c:pt idx="3197">
                  <c:v>8312310.3128500003</c:v>
                </c:pt>
                <c:pt idx="3198">
                  <c:v>8318704.7110329997</c:v>
                </c:pt>
                <c:pt idx="3199">
                  <c:v>8339550.8553149998</c:v>
                </c:pt>
                <c:pt idx="3200">
                  <c:v>8332390.1674990002</c:v>
                </c:pt>
                <c:pt idx="3201">
                  <c:v>8318794.6243040003</c:v>
                </c:pt>
                <c:pt idx="3202">
                  <c:v>8311047.5555840004</c:v>
                </c:pt>
                <c:pt idx="3203">
                  <c:v>8324264.9906890001</c:v>
                </c:pt>
                <c:pt idx="3204">
                  <c:v>8327001.0172600001</c:v>
                </c:pt>
                <c:pt idx="3205">
                  <c:v>8313407.742052</c:v>
                </c:pt>
                <c:pt idx="3206">
                  <c:v>8305358.0829060003</c:v>
                </c:pt>
                <c:pt idx="3207">
                  <c:v>8301885.995716</c:v>
                </c:pt>
                <c:pt idx="3208">
                  <c:v>8280080.9706730004</c:v>
                </c:pt>
                <c:pt idx="3209">
                  <c:v>8290245.3256299999</c:v>
                </c:pt>
                <c:pt idx="3210">
                  <c:v>8276036.675326</c:v>
                </c:pt>
                <c:pt idx="3211">
                  <c:v>8284952.1031940002</c:v>
                </c:pt>
                <c:pt idx="3212">
                  <c:v>8286018.4794129999</c:v>
                </c:pt>
                <c:pt idx="3213">
                  <c:v>8283261.8239010004</c:v>
                </c:pt>
                <c:pt idx="3214">
                  <c:v>8284708.6102379998</c:v>
                </c:pt>
                <c:pt idx="3215">
                  <c:v>8286332.2877970003</c:v>
                </c:pt>
                <c:pt idx="3216">
                  <c:v>8303823.2613599999</c:v>
                </c:pt>
                <c:pt idx="3217">
                  <c:v>8308356.8703410001</c:v>
                </c:pt>
                <c:pt idx="3218">
                  <c:v>8298176.7646469995</c:v>
                </c:pt>
                <c:pt idx="3219">
                  <c:v>8285586.4549409999</c:v>
                </c:pt>
                <c:pt idx="3220">
                  <c:v>8277013.1761069996</c:v>
                </c:pt>
                <c:pt idx="3221">
                  <c:v>8265536.0892960001</c:v>
                </c:pt>
                <c:pt idx="3222">
                  <c:v>8274056.108678</c:v>
                </c:pt>
                <c:pt idx="3223">
                  <c:v>8270634.458656</c:v>
                </c:pt>
                <c:pt idx="3224">
                  <c:v>8263808.318918</c:v>
                </c:pt>
                <c:pt idx="3225">
                  <c:v>8215516.6182730002</c:v>
                </c:pt>
                <c:pt idx="3226">
                  <c:v>8208918.6667870004</c:v>
                </c:pt>
                <c:pt idx="3227">
                  <c:v>8227905.8455299996</c:v>
                </c:pt>
                <c:pt idx="3228">
                  <c:v>8254571.8112350004</c:v>
                </c:pt>
                <c:pt idx="3229">
                  <c:v>8265045.5198940001</c:v>
                </c:pt>
                <c:pt idx="3230">
                  <c:v>8250000.2076880001</c:v>
                </c:pt>
                <c:pt idx="3231">
                  <c:v>8237369.3331660004</c:v>
                </c:pt>
                <c:pt idx="3232">
                  <c:v>8253164.0840579998</c:v>
                </c:pt>
                <c:pt idx="3233">
                  <c:v>8252997.6818270003</c:v>
                </c:pt>
                <c:pt idx="3234">
                  <c:v>8284801.0381110003</c:v>
                </c:pt>
                <c:pt idx="3235">
                  <c:v>8293988.6248279996</c:v>
                </c:pt>
                <c:pt idx="3236">
                  <c:v>8279130.2944689998</c:v>
                </c:pt>
                <c:pt idx="3237">
                  <c:v>8282550.717065</c:v>
                </c:pt>
                <c:pt idx="3238">
                  <c:v>8242199.386279</c:v>
                </c:pt>
                <c:pt idx="3239">
                  <c:v>8253785.9989940003</c:v>
                </c:pt>
                <c:pt idx="3240">
                  <c:v>8265654.3524040002</c:v>
                </c:pt>
                <c:pt idx="3241">
                  <c:v>8241511.7220559996</c:v>
                </c:pt>
                <c:pt idx="3242">
                  <c:v>8243298.5823839996</c:v>
                </c:pt>
                <c:pt idx="3243">
                  <c:v>8183107.6192199998</c:v>
                </c:pt>
                <c:pt idx="3244">
                  <c:v>8186831.0325920004</c:v>
                </c:pt>
                <c:pt idx="3245">
                  <c:v>8191967.3971659997</c:v>
                </c:pt>
                <c:pt idx="3246">
                  <c:v>8191229.5537830004</c:v>
                </c:pt>
                <c:pt idx="3247">
                  <c:v>8216166.390873</c:v>
                </c:pt>
                <c:pt idx="3248">
                  <c:v>8229902.9735329999</c:v>
                </c:pt>
                <c:pt idx="3249">
                  <c:v>8187815.829566</c:v>
                </c:pt>
                <c:pt idx="3250">
                  <c:v>8196788.675671</c:v>
                </c:pt>
                <c:pt idx="3251">
                  <c:v>8230711.3304589996</c:v>
                </c:pt>
                <c:pt idx="3252">
                  <c:v>8299221.9261569995</c:v>
                </c:pt>
                <c:pt idx="3253">
                  <c:v>8295409.3192699999</c:v>
                </c:pt>
                <c:pt idx="3254">
                  <c:v>8300978.356009</c:v>
                </c:pt>
                <c:pt idx="3255">
                  <c:v>8299496.1986300005</c:v>
                </c:pt>
                <c:pt idx="3256">
                  <c:v>8242883.7524720002</c:v>
                </c:pt>
                <c:pt idx="3257">
                  <c:v>8228419.9646910001</c:v>
                </c:pt>
                <c:pt idx="3258">
                  <c:v>8274663.517585</c:v>
                </c:pt>
                <c:pt idx="3259">
                  <c:v>8297848.9421399999</c:v>
                </c:pt>
                <c:pt idx="3260">
                  <c:v>8268220.2020730004</c:v>
                </c:pt>
                <c:pt idx="3261">
                  <c:v>8262668.7452760004</c:v>
                </c:pt>
                <c:pt idx="3262">
                  <c:v>8260158.8567589996</c:v>
                </c:pt>
                <c:pt idx="3263">
                  <c:v>8255137.9956099996</c:v>
                </c:pt>
                <c:pt idx="3264">
                  <c:v>8254396.5004209997</c:v>
                </c:pt>
                <c:pt idx="3265">
                  <c:v>8309445.0730450004</c:v>
                </c:pt>
                <c:pt idx="3266">
                  <c:v>8313019.6872199997</c:v>
                </c:pt>
                <c:pt idx="3267">
                  <c:v>8281691.5245209998</c:v>
                </c:pt>
                <c:pt idx="3268">
                  <c:v>8258059.2950480003</c:v>
                </c:pt>
                <c:pt idx="3269">
                  <c:v>8272142.1176410001</c:v>
                </c:pt>
                <c:pt idx="3270">
                  <c:v>8291324.610688</c:v>
                </c:pt>
                <c:pt idx="3271">
                  <c:v>8305322.3798040003</c:v>
                </c:pt>
                <c:pt idx="3272">
                  <c:v>8306918.5911180004</c:v>
                </c:pt>
                <c:pt idx="3273">
                  <c:v>8288323.3793740002</c:v>
                </c:pt>
                <c:pt idx="3274">
                  <c:v>8265806.4781729998</c:v>
                </c:pt>
                <c:pt idx="3275">
                  <c:v>8265084.4535440002</c:v>
                </c:pt>
                <c:pt idx="3276">
                  <c:v>8279934.0298189996</c:v>
                </c:pt>
                <c:pt idx="3277">
                  <c:v>8291496.4608199997</c:v>
                </c:pt>
                <c:pt idx="3278">
                  <c:v>8277907.6286800001</c:v>
                </c:pt>
                <c:pt idx="3279">
                  <c:v>8264623.7055160003</c:v>
                </c:pt>
                <c:pt idx="3280">
                  <c:v>8254785.7307909997</c:v>
                </c:pt>
                <c:pt idx="3281">
                  <c:v>8246815.6253209999</c:v>
                </c:pt>
                <c:pt idx="3282">
                  <c:v>8265573.4733570004</c:v>
                </c:pt>
                <c:pt idx="3283">
                  <c:v>8293035.9533040002</c:v>
                </c:pt>
                <c:pt idx="3284">
                  <c:v>8237325.5751799997</c:v>
                </c:pt>
                <c:pt idx="3285">
                  <c:v>8240847.7706930004</c:v>
                </c:pt>
                <c:pt idx="3286">
                  <c:v>8228870.5045680003</c:v>
                </c:pt>
                <c:pt idx="3287">
                  <c:v>8213367.6557999998</c:v>
                </c:pt>
                <c:pt idx="3288">
                  <c:v>8179394.4796510004</c:v>
                </c:pt>
                <c:pt idx="3289">
                  <c:v>8165828.5705000004</c:v>
                </c:pt>
                <c:pt idx="3290">
                  <c:v>8153767.715756</c:v>
                </c:pt>
                <c:pt idx="3291">
                  <c:v>8135734.917653</c:v>
                </c:pt>
                <c:pt idx="3292">
                  <c:v>8135736.8315549996</c:v>
                </c:pt>
                <c:pt idx="3293">
                  <c:v>8188035.023089</c:v>
                </c:pt>
                <c:pt idx="3294">
                  <c:v>8174839.4197119996</c:v>
                </c:pt>
                <c:pt idx="3295">
                  <c:v>8175544.7511</c:v>
                </c:pt>
                <c:pt idx="3296">
                  <c:v>8205294.7633920005</c:v>
                </c:pt>
                <c:pt idx="3297">
                  <c:v>8232330.6881520003</c:v>
                </c:pt>
                <c:pt idx="3298">
                  <c:v>8224706.21832</c:v>
                </c:pt>
                <c:pt idx="3299">
                  <c:v>8222311.4373660004</c:v>
                </c:pt>
                <c:pt idx="3300">
                  <c:v>8215910.1954290001</c:v>
                </c:pt>
                <c:pt idx="3301">
                  <c:v>8198392.7478599995</c:v>
                </c:pt>
                <c:pt idx="3302">
                  <c:v>8203100.0504390001</c:v>
                </c:pt>
                <c:pt idx="3303">
                  <c:v>8199667.0422329996</c:v>
                </c:pt>
                <c:pt idx="3304">
                  <c:v>8202451.5719259996</c:v>
                </c:pt>
                <c:pt idx="3305">
                  <c:v>8166156.7957030004</c:v>
                </c:pt>
                <c:pt idx="3306">
                  <c:v>8175530.4455380002</c:v>
                </c:pt>
                <c:pt idx="3307">
                  <c:v>8199954.982694</c:v>
                </c:pt>
                <c:pt idx="3308">
                  <c:v>8213969.5610450003</c:v>
                </c:pt>
                <c:pt idx="3309">
                  <c:v>8229959.021803</c:v>
                </c:pt>
                <c:pt idx="3310">
                  <c:v>8242993.0833470002</c:v>
                </c:pt>
                <c:pt idx="3311">
                  <c:v>8238956.9998110002</c:v>
                </c:pt>
                <c:pt idx="3312">
                  <c:v>8247309.6927890005</c:v>
                </c:pt>
                <c:pt idx="3313">
                  <c:v>8233605.8358850004</c:v>
                </c:pt>
                <c:pt idx="3314">
                  <c:v>8262809.5416099997</c:v>
                </c:pt>
                <c:pt idx="3315">
                  <c:v>8141276.4226670004</c:v>
                </c:pt>
                <c:pt idx="3316">
                  <c:v>8123781.4899570001</c:v>
                </c:pt>
                <c:pt idx="3317">
                  <c:v>8119534.4987279996</c:v>
                </c:pt>
                <c:pt idx="3318">
                  <c:v>8118853.9238189999</c:v>
                </c:pt>
                <c:pt idx="3319">
                  <c:v>8018516.8674879996</c:v>
                </c:pt>
                <c:pt idx="3320">
                  <c:v>8019542.344819</c:v>
                </c:pt>
                <c:pt idx="3321">
                  <c:v>8016393.4138620002</c:v>
                </c:pt>
                <c:pt idx="3322">
                  <c:v>8022594.6834969996</c:v>
                </c:pt>
                <c:pt idx="3323">
                  <c:v>8009530.052995</c:v>
                </c:pt>
                <c:pt idx="3324">
                  <c:v>8105514.601307</c:v>
                </c:pt>
                <c:pt idx="3325">
                  <c:v>8121378.8693789998</c:v>
                </c:pt>
                <c:pt idx="3326">
                  <c:v>8116996.7367000002</c:v>
                </c:pt>
                <c:pt idx="3327">
                  <c:v>8100916.6008829996</c:v>
                </c:pt>
                <c:pt idx="3328">
                  <c:v>8198785.6551670004</c:v>
                </c:pt>
                <c:pt idx="3329">
                  <c:v>8203804.7285280004</c:v>
                </c:pt>
                <c:pt idx="3330">
                  <c:v>8202446.4262070004</c:v>
                </c:pt>
                <c:pt idx="3331">
                  <c:v>8199209.2918389998</c:v>
                </c:pt>
                <c:pt idx="3332">
                  <c:v>8211634.2137230001</c:v>
                </c:pt>
                <c:pt idx="3333">
                  <c:v>8221786.4852379998</c:v>
                </c:pt>
                <c:pt idx="3334">
                  <c:v>8217261.513762</c:v>
                </c:pt>
                <c:pt idx="3335">
                  <c:v>8225362.5771150002</c:v>
                </c:pt>
                <c:pt idx="3336">
                  <c:v>8238293.9414529996</c:v>
                </c:pt>
                <c:pt idx="3337">
                  <c:v>8241754.3670229996</c:v>
                </c:pt>
                <c:pt idx="3338">
                  <c:v>8249777.3654060001</c:v>
                </c:pt>
                <c:pt idx="3339">
                  <c:v>8256356.0992259998</c:v>
                </c:pt>
                <c:pt idx="3340">
                  <c:v>8259477.1529099997</c:v>
                </c:pt>
                <c:pt idx="3341">
                  <c:v>8251998.354545</c:v>
                </c:pt>
                <c:pt idx="3342">
                  <c:v>8258243.0677939998</c:v>
                </c:pt>
                <c:pt idx="3343">
                  <c:v>8237041.5312339999</c:v>
                </c:pt>
                <c:pt idx="3344">
                  <c:v>8239461.8182279998</c:v>
                </c:pt>
                <c:pt idx="3345">
                  <c:v>8245867.00055</c:v>
                </c:pt>
                <c:pt idx="3346">
                  <c:v>8250540.3319229996</c:v>
                </c:pt>
                <c:pt idx="3347">
                  <c:v>8222021.4268709999</c:v>
                </c:pt>
                <c:pt idx="3348">
                  <c:v>8243021.3560549999</c:v>
                </c:pt>
                <c:pt idx="3349">
                  <c:v>8247848.9067580001</c:v>
                </c:pt>
                <c:pt idx="3350">
                  <c:v>8247849.7862710003</c:v>
                </c:pt>
                <c:pt idx="3351">
                  <c:v>8249747.7074239999</c:v>
                </c:pt>
                <c:pt idx="3352">
                  <c:v>8276178.1155319996</c:v>
                </c:pt>
                <c:pt idx="3353">
                  <c:v>8274094.8984989999</c:v>
                </c:pt>
                <c:pt idx="3354">
                  <c:v>8267316.8992079999</c:v>
                </c:pt>
                <c:pt idx="3355">
                  <c:v>8272173.0899149999</c:v>
                </c:pt>
                <c:pt idx="3356">
                  <c:v>8275281.0738770002</c:v>
                </c:pt>
                <c:pt idx="3357">
                  <c:v>8269808.2495830003</c:v>
                </c:pt>
                <c:pt idx="3358">
                  <c:v>8281425.8893379997</c:v>
                </c:pt>
                <c:pt idx="3359">
                  <c:v>8281250.6657029996</c:v>
                </c:pt>
                <c:pt idx="3360">
                  <c:v>8279153.8267750004</c:v>
                </c:pt>
                <c:pt idx="3361">
                  <c:v>8264590.8523049997</c:v>
                </c:pt>
                <c:pt idx="3362">
                  <c:v>8276193.0485950001</c:v>
                </c:pt>
                <c:pt idx="3363">
                  <c:v>8259050.9724949999</c:v>
                </c:pt>
                <c:pt idx="3364">
                  <c:v>8260074.6821379997</c:v>
                </c:pt>
                <c:pt idx="3365">
                  <c:v>8274719.08782</c:v>
                </c:pt>
                <c:pt idx="3366">
                  <c:v>8251900.9383269995</c:v>
                </c:pt>
                <c:pt idx="3367">
                  <c:v>8227923.5688899998</c:v>
                </c:pt>
                <c:pt idx="3368">
                  <c:v>8241345.6975619998</c:v>
                </c:pt>
                <c:pt idx="3369">
                  <c:v>8225802.2233180003</c:v>
                </c:pt>
                <c:pt idx="3370">
                  <c:v>8219184.9085339997</c:v>
                </c:pt>
                <c:pt idx="3371">
                  <c:v>8200746.3788419999</c:v>
                </c:pt>
                <c:pt idx="3372">
                  <c:v>8209386.1637500003</c:v>
                </c:pt>
                <c:pt idx="3373">
                  <c:v>8211089.8544239998</c:v>
                </c:pt>
                <c:pt idx="3374">
                  <c:v>8217428.5674559996</c:v>
                </c:pt>
                <c:pt idx="3375">
                  <c:v>8225440.4888810003</c:v>
                </c:pt>
                <c:pt idx="3376">
                  <c:v>8241963.6280089999</c:v>
                </c:pt>
                <c:pt idx="3377">
                  <c:v>8235229.4961799998</c:v>
                </c:pt>
                <c:pt idx="3378">
                  <c:v>8238813.8913390003</c:v>
                </c:pt>
                <c:pt idx="3379">
                  <c:v>8257292.510915</c:v>
                </c:pt>
                <c:pt idx="3380">
                  <c:v>8269117.1305360002</c:v>
                </c:pt>
                <c:pt idx="3381">
                  <c:v>8278547.5940049998</c:v>
                </c:pt>
                <c:pt idx="3382">
                  <c:v>8260136.6758890003</c:v>
                </c:pt>
                <c:pt idx="3383">
                  <c:v>8224753.0288730003</c:v>
                </c:pt>
                <c:pt idx="3384">
                  <c:v>8220674.6894779997</c:v>
                </c:pt>
                <c:pt idx="3385">
                  <c:v>8224941.4950580001</c:v>
                </c:pt>
                <c:pt idx="3386">
                  <c:v>8208316.3825080004</c:v>
                </c:pt>
                <c:pt idx="3387">
                  <c:v>8198261.7614120003</c:v>
                </c:pt>
                <c:pt idx="3388">
                  <c:v>8212302.3019899996</c:v>
                </c:pt>
                <c:pt idx="3389">
                  <c:v>8212980.8236840004</c:v>
                </c:pt>
                <c:pt idx="3390">
                  <c:v>8209085.9582930002</c:v>
                </c:pt>
                <c:pt idx="3391">
                  <c:v>8230377.402152</c:v>
                </c:pt>
                <c:pt idx="3392">
                  <c:v>8199920.1367629999</c:v>
                </c:pt>
                <c:pt idx="3393">
                  <c:v>8201788.936741</c:v>
                </c:pt>
                <c:pt idx="3394">
                  <c:v>8197374.5921799997</c:v>
                </c:pt>
                <c:pt idx="3395">
                  <c:v>8186061.7903890004</c:v>
                </c:pt>
                <c:pt idx="3396">
                  <c:v>8201340.6603250001</c:v>
                </c:pt>
                <c:pt idx="3397">
                  <c:v>8173506.5159769999</c:v>
                </c:pt>
                <c:pt idx="3398">
                  <c:v>8165272.6052529998</c:v>
                </c:pt>
                <c:pt idx="3399">
                  <c:v>8140116.9660379998</c:v>
                </c:pt>
                <c:pt idx="3400">
                  <c:v>8127674.6541470001</c:v>
                </c:pt>
                <c:pt idx="3401">
                  <c:v>8174767.509753</c:v>
                </c:pt>
                <c:pt idx="3402">
                  <c:v>8164094.508227</c:v>
                </c:pt>
                <c:pt idx="3403">
                  <c:v>8166114.4480060004</c:v>
                </c:pt>
                <c:pt idx="3404">
                  <c:v>8192863.3786399998</c:v>
                </c:pt>
                <c:pt idx="3405">
                  <c:v>8213895.125306</c:v>
                </c:pt>
                <c:pt idx="3406">
                  <c:v>8224549.037145</c:v>
                </c:pt>
                <c:pt idx="3407">
                  <c:v>8232679.2685110001</c:v>
                </c:pt>
                <c:pt idx="3408">
                  <c:v>8158450.6720860004</c:v>
                </c:pt>
                <c:pt idx="3409">
                  <c:v>8156449.6298160003</c:v>
                </c:pt>
                <c:pt idx="3410">
                  <c:v>8149342.1464010002</c:v>
                </c:pt>
                <c:pt idx="3411">
                  <c:v>8158669.5294970004</c:v>
                </c:pt>
                <c:pt idx="3412">
                  <c:v>8135632.2411500001</c:v>
                </c:pt>
                <c:pt idx="3413">
                  <c:v>8120715.9180749999</c:v>
                </c:pt>
                <c:pt idx="3414">
                  <c:v>8103847.059173</c:v>
                </c:pt>
                <c:pt idx="3415">
                  <c:v>8090003.2583410004</c:v>
                </c:pt>
                <c:pt idx="3416">
                  <c:v>8080456.7289159996</c:v>
                </c:pt>
                <c:pt idx="3417">
                  <c:v>8183735.7008290002</c:v>
                </c:pt>
                <c:pt idx="3418">
                  <c:v>8172748.9316299995</c:v>
                </c:pt>
                <c:pt idx="3419">
                  <c:v>8173771.8579430003</c:v>
                </c:pt>
                <c:pt idx="3420">
                  <c:v>8189898.0308529995</c:v>
                </c:pt>
                <c:pt idx="3421">
                  <c:v>8194901.2353220005</c:v>
                </c:pt>
                <c:pt idx="3422">
                  <c:v>8217084.1225969996</c:v>
                </c:pt>
                <c:pt idx="3423">
                  <c:v>8217421.8017849997</c:v>
                </c:pt>
                <c:pt idx="3424">
                  <c:v>8240705.8378879996</c:v>
                </c:pt>
                <c:pt idx="3425">
                  <c:v>8228690.0294939997</c:v>
                </c:pt>
                <c:pt idx="3426">
                  <c:v>8215790.0315199997</c:v>
                </c:pt>
                <c:pt idx="3427">
                  <c:v>8234106.6292549996</c:v>
                </c:pt>
                <c:pt idx="3428">
                  <c:v>8232794.6384180002</c:v>
                </c:pt>
                <c:pt idx="3429">
                  <c:v>8235662.9524990004</c:v>
                </c:pt>
                <c:pt idx="3430">
                  <c:v>8242200.6899220003</c:v>
                </c:pt>
                <c:pt idx="3431">
                  <c:v>8230862.5168669997</c:v>
                </c:pt>
                <c:pt idx="3432">
                  <c:v>8222484.4898819998</c:v>
                </c:pt>
                <c:pt idx="3433">
                  <c:v>8203817.5372289997</c:v>
                </c:pt>
                <c:pt idx="3434">
                  <c:v>8215965.0886890003</c:v>
                </c:pt>
                <c:pt idx="3435">
                  <c:v>8235254.6637030002</c:v>
                </c:pt>
                <c:pt idx="3436">
                  <c:v>8235412.085256</c:v>
                </c:pt>
                <c:pt idx="3437">
                  <c:v>8254548.8732989999</c:v>
                </c:pt>
                <c:pt idx="3438">
                  <c:v>8231424.4614230003</c:v>
                </c:pt>
                <c:pt idx="3439">
                  <c:v>8236452.8991970001</c:v>
                </c:pt>
                <c:pt idx="3440">
                  <c:v>8248769.5840929998</c:v>
                </c:pt>
                <c:pt idx="3441">
                  <c:v>8249284.847507</c:v>
                </c:pt>
                <c:pt idx="3442">
                  <c:v>8269730.9309369996</c:v>
                </c:pt>
                <c:pt idx="3443">
                  <c:v>8280534.1343649998</c:v>
                </c:pt>
                <c:pt idx="3444">
                  <c:v>8278988.9285749998</c:v>
                </c:pt>
                <c:pt idx="3445">
                  <c:v>8263981.8588140002</c:v>
                </c:pt>
                <c:pt idx="3446">
                  <c:v>8260260.4137089998</c:v>
                </c:pt>
                <c:pt idx="3447">
                  <c:v>8256267.4538679998</c:v>
                </c:pt>
                <c:pt idx="3448">
                  <c:v>8251589.6403310001</c:v>
                </c:pt>
                <c:pt idx="3449">
                  <c:v>8231100.6011840003</c:v>
                </c:pt>
                <c:pt idx="3450">
                  <c:v>8231278.7888200004</c:v>
                </c:pt>
                <c:pt idx="3451">
                  <c:v>8221833.244678</c:v>
                </c:pt>
                <c:pt idx="3452">
                  <c:v>8203228.490061</c:v>
                </c:pt>
                <c:pt idx="3453">
                  <c:v>8186968.1337930001</c:v>
                </c:pt>
                <c:pt idx="3454">
                  <c:v>8201420.2049310002</c:v>
                </c:pt>
                <c:pt idx="3455">
                  <c:v>8197272.671019</c:v>
                </c:pt>
                <c:pt idx="3456">
                  <c:v>8194665.5991770001</c:v>
                </c:pt>
                <c:pt idx="3457">
                  <c:v>8180916.3445290001</c:v>
                </c:pt>
                <c:pt idx="3458">
                  <c:v>8184724.756302</c:v>
                </c:pt>
                <c:pt idx="3459">
                  <c:v>8183588.2116609998</c:v>
                </c:pt>
                <c:pt idx="3460">
                  <c:v>8165627.1838819999</c:v>
                </c:pt>
                <c:pt idx="3461">
                  <c:v>8196442.81831</c:v>
                </c:pt>
                <c:pt idx="3462">
                  <c:v>8196299.174908</c:v>
                </c:pt>
                <c:pt idx="3463">
                  <c:v>8165277.9784530001</c:v>
                </c:pt>
                <c:pt idx="3464">
                  <c:v>8154655.5005369997</c:v>
                </c:pt>
                <c:pt idx="3465">
                  <c:v>8148197.7115519997</c:v>
                </c:pt>
                <c:pt idx="3466">
                  <c:v>8175397.964869</c:v>
                </c:pt>
                <c:pt idx="3467">
                  <c:v>8177057.0451600002</c:v>
                </c:pt>
                <c:pt idx="3468">
                  <c:v>8184808.0946589997</c:v>
                </c:pt>
                <c:pt idx="3469">
                  <c:v>8194524.8158219997</c:v>
                </c:pt>
                <c:pt idx="3470">
                  <c:v>8162825.7912109997</c:v>
                </c:pt>
                <c:pt idx="3471">
                  <c:v>8125469.9867489999</c:v>
                </c:pt>
                <c:pt idx="3472">
                  <c:v>8144774.2234890005</c:v>
                </c:pt>
                <c:pt idx="3473">
                  <c:v>8159003.5147240004</c:v>
                </c:pt>
                <c:pt idx="3474">
                  <c:v>8167157.4702070002</c:v>
                </c:pt>
                <c:pt idx="3475">
                  <c:v>8146402.813209</c:v>
                </c:pt>
                <c:pt idx="3476">
                  <c:v>8149524.3945970004</c:v>
                </c:pt>
                <c:pt idx="3477">
                  <c:v>8136837.0337110003</c:v>
                </c:pt>
                <c:pt idx="3478">
                  <c:v>8142242.7902610004</c:v>
                </c:pt>
                <c:pt idx="3479">
                  <c:v>8156596.2184450002</c:v>
                </c:pt>
                <c:pt idx="3480">
                  <c:v>8195467.6867030002</c:v>
                </c:pt>
                <c:pt idx="3481">
                  <c:v>8203718.7997399997</c:v>
                </c:pt>
                <c:pt idx="3482">
                  <c:v>8187502.0217599999</c:v>
                </c:pt>
                <c:pt idx="3483">
                  <c:v>8195213.5209029997</c:v>
                </c:pt>
                <c:pt idx="3484">
                  <c:v>8138277.2578950003</c:v>
                </c:pt>
                <c:pt idx="3485">
                  <c:v>8137470.6084209997</c:v>
                </c:pt>
                <c:pt idx="3486">
                  <c:v>8138309.6790810004</c:v>
                </c:pt>
                <c:pt idx="3487">
                  <c:v>8125009.5212749997</c:v>
                </c:pt>
                <c:pt idx="3488">
                  <c:v>8132849.4119440001</c:v>
                </c:pt>
                <c:pt idx="3489">
                  <c:v>8130775.2703339998</c:v>
                </c:pt>
                <c:pt idx="3490">
                  <c:v>8131917.6039509997</c:v>
                </c:pt>
                <c:pt idx="3491">
                  <c:v>8143587.9748879997</c:v>
                </c:pt>
                <c:pt idx="3492">
                  <c:v>8146529.6892640004</c:v>
                </c:pt>
                <c:pt idx="3493">
                  <c:v>8216476.0591120003</c:v>
                </c:pt>
                <c:pt idx="3494">
                  <c:v>8217137.3611650001</c:v>
                </c:pt>
                <c:pt idx="3495">
                  <c:v>8215366.3293500002</c:v>
                </c:pt>
                <c:pt idx="3496">
                  <c:v>8217019.4962560004</c:v>
                </c:pt>
                <c:pt idx="3497">
                  <c:v>8223481.6995780002</c:v>
                </c:pt>
                <c:pt idx="3498">
                  <c:v>8220401.2824590001</c:v>
                </c:pt>
                <c:pt idx="3499">
                  <c:v>8201737.1596360002</c:v>
                </c:pt>
                <c:pt idx="3500">
                  <c:v>8195875.5656509995</c:v>
                </c:pt>
                <c:pt idx="3501">
                  <c:v>8189357.9962919997</c:v>
                </c:pt>
                <c:pt idx="3502">
                  <c:v>8133461.2331490004</c:v>
                </c:pt>
                <c:pt idx="3503">
                  <c:v>8116898.59124</c:v>
                </c:pt>
                <c:pt idx="3504">
                  <c:v>8116932.2440670002</c:v>
                </c:pt>
                <c:pt idx="3505">
                  <c:v>8113596.4016779996</c:v>
                </c:pt>
                <c:pt idx="3506">
                  <c:v>8107242.9315799996</c:v>
                </c:pt>
                <c:pt idx="3507">
                  <c:v>8120924.9898600001</c:v>
                </c:pt>
                <c:pt idx="3508">
                  <c:v>8137380.2707629995</c:v>
                </c:pt>
                <c:pt idx="3509">
                  <c:v>8136762.0582269998</c:v>
                </c:pt>
                <c:pt idx="3510">
                  <c:v>8147777.6963</c:v>
                </c:pt>
                <c:pt idx="3511">
                  <c:v>8201005.5570809999</c:v>
                </c:pt>
                <c:pt idx="3512">
                  <c:v>8221573.1500549996</c:v>
                </c:pt>
                <c:pt idx="3513">
                  <c:v>8229414.9436280001</c:v>
                </c:pt>
                <c:pt idx="3514">
                  <c:v>8238250.3102299999</c:v>
                </c:pt>
                <c:pt idx="3515">
                  <c:v>8235760.5245439997</c:v>
                </c:pt>
                <c:pt idx="3516">
                  <c:v>8236909.3354320005</c:v>
                </c:pt>
                <c:pt idx="3517">
                  <c:v>8230675.5130780004</c:v>
                </c:pt>
                <c:pt idx="3518">
                  <c:v>8213895.5399150001</c:v>
                </c:pt>
                <c:pt idx="3519">
                  <c:v>8211766.2331290003</c:v>
                </c:pt>
                <c:pt idx="3520">
                  <c:v>8205449.0918100001</c:v>
                </c:pt>
                <c:pt idx="3521">
                  <c:v>8183570.3120950004</c:v>
                </c:pt>
                <c:pt idx="3522">
                  <c:v>8185207.0387549996</c:v>
                </c:pt>
                <c:pt idx="3523">
                  <c:v>8186354.7182</c:v>
                </c:pt>
                <c:pt idx="3524">
                  <c:v>8166623.2109390004</c:v>
                </c:pt>
                <c:pt idx="3525">
                  <c:v>8154539.919923</c:v>
                </c:pt>
                <c:pt idx="3526">
                  <c:v>8156649.5718769999</c:v>
                </c:pt>
                <c:pt idx="3527">
                  <c:v>8196048.319592</c:v>
                </c:pt>
                <c:pt idx="3528">
                  <c:v>8187785.1315519996</c:v>
                </c:pt>
                <c:pt idx="3529">
                  <c:v>8198321.7835849999</c:v>
                </c:pt>
                <c:pt idx="3530">
                  <c:v>8217614.6549279997</c:v>
                </c:pt>
                <c:pt idx="3531">
                  <c:v>8207429.433673</c:v>
                </c:pt>
                <c:pt idx="3532">
                  <c:v>8183346.395428</c:v>
                </c:pt>
                <c:pt idx="3533">
                  <c:v>8190938.6408759998</c:v>
                </c:pt>
                <c:pt idx="3534">
                  <c:v>8192409.6972289998</c:v>
                </c:pt>
                <c:pt idx="3535">
                  <c:v>8172833.4822169999</c:v>
                </c:pt>
                <c:pt idx="3536">
                  <c:v>8111578.7941659996</c:v>
                </c:pt>
                <c:pt idx="3537">
                  <c:v>8104309.6763469996</c:v>
                </c:pt>
                <c:pt idx="3538">
                  <c:v>8094788.258556</c:v>
                </c:pt>
                <c:pt idx="3539">
                  <c:v>8083684.1808350002</c:v>
                </c:pt>
                <c:pt idx="3540">
                  <c:v>8076194.8543210002</c:v>
                </c:pt>
                <c:pt idx="3541">
                  <c:v>8090359.1480489997</c:v>
                </c:pt>
                <c:pt idx="3542">
                  <c:v>8092443.9923050003</c:v>
                </c:pt>
                <c:pt idx="3543">
                  <c:v>8096750.2351639997</c:v>
                </c:pt>
                <c:pt idx="3544">
                  <c:v>8120567.080542</c:v>
                </c:pt>
                <c:pt idx="3545">
                  <c:v>8167107.041123</c:v>
                </c:pt>
                <c:pt idx="3546">
                  <c:v>8184311.5009989999</c:v>
                </c:pt>
                <c:pt idx="3547">
                  <c:v>8181613.911413</c:v>
                </c:pt>
                <c:pt idx="3548">
                  <c:v>8162898.6486750003</c:v>
                </c:pt>
                <c:pt idx="3549">
                  <c:v>8177589.2395280004</c:v>
                </c:pt>
                <c:pt idx="3550">
                  <c:v>8179532.9765130002</c:v>
                </c:pt>
                <c:pt idx="3551">
                  <c:v>8183406.5928250002</c:v>
                </c:pt>
                <c:pt idx="3552">
                  <c:v>8161796.247862</c:v>
                </c:pt>
                <c:pt idx="3553">
                  <c:v>8103519.4348099995</c:v>
                </c:pt>
                <c:pt idx="3554">
                  <c:v>8089030.3672660002</c:v>
                </c:pt>
                <c:pt idx="3555">
                  <c:v>8075466.5485150004</c:v>
                </c:pt>
                <c:pt idx="3556">
                  <c:v>8080683.1754930001</c:v>
                </c:pt>
                <c:pt idx="3557">
                  <c:v>8107884.9871479999</c:v>
                </c:pt>
                <c:pt idx="3558">
                  <c:v>8101920.5978760002</c:v>
                </c:pt>
                <c:pt idx="3559">
                  <c:v>8110646.2171149999</c:v>
                </c:pt>
                <c:pt idx="3560">
                  <c:v>8095050.9344490003</c:v>
                </c:pt>
                <c:pt idx="3561">
                  <c:v>8123434.3935780004</c:v>
                </c:pt>
                <c:pt idx="3562">
                  <c:v>8160341.7827289999</c:v>
                </c:pt>
                <c:pt idx="3563">
                  <c:v>8161325.8446979998</c:v>
                </c:pt>
                <c:pt idx="3564">
                  <c:v>8161985.4538350003</c:v>
                </c:pt>
                <c:pt idx="3565">
                  <c:v>8166310.9373880001</c:v>
                </c:pt>
                <c:pt idx="3566">
                  <c:v>8156920.3735779999</c:v>
                </c:pt>
                <c:pt idx="3567">
                  <c:v>8155053.4858189998</c:v>
                </c:pt>
                <c:pt idx="3568">
                  <c:v>8141273.2404169999</c:v>
                </c:pt>
                <c:pt idx="3569">
                  <c:v>8154289.4779019998</c:v>
                </c:pt>
                <c:pt idx="3570">
                  <c:v>8145064.6936459998</c:v>
                </c:pt>
                <c:pt idx="3571">
                  <c:v>8143375.8551369999</c:v>
                </c:pt>
                <c:pt idx="3572">
                  <c:v>8153529.2456809999</c:v>
                </c:pt>
                <c:pt idx="3573">
                  <c:v>8162290.0427169995</c:v>
                </c:pt>
                <c:pt idx="3574">
                  <c:v>8163416.6652330002</c:v>
                </c:pt>
                <c:pt idx="3575">
                  <c:v>8160436.2885830002</c:v>
                </c:pt>
                <c:pt idx="3576">
                  <c:v>8172838.0699420003</c:v>
                </c:pt>
                <c:pt idx="3577">
                  <c:v>8187176.7121400004</c:v>
                </c:pt>
                <c:pt idx="3578">
                  <c:v>8171648.566296</c:v>
                </c:pt>
                <c:pt idx="3579">
                  <c:v>8176916.543455</c:v>
                </c:pt>
                <c:pt idx="3580">
                  <c:v>8198242.1135480003</c:v>
                </c:pt>
                <c:pt idx="3581">
                  <c:v>8201449.3412189996</c:v>
                </c:pt>
                <c:pt idx="3582">
                  <c:v>8192052.4112189999</c:v>
                </c:pt>
                <c:pt idx="3583">
                  <c:v>8184898.2463600002</c:v>
                </c:pt>
                <c:pt idx="3584">
                  <c:v>8179088.0444029998</c:v>
                </c:pt>
                <c:pt idx="3585">
                  <c:v>8168953.2820990002</c:v>
                </c:pt>
                <c:pt idx="3586">
                  <c:v>8170396.8462309996</c:v>
                </c:pt>
                <c:pt idx="3587">
                  <c:v>8177207.8842529999</c:v>
                </c:pt>
                <c:pt idx="3588">
                  <c:v>8181841.642763</c:v>
                </c:pt>
                <c:pt idx="3589">
                  <c:v>8188886.196029</c:v>
                </c:pt>
                <c:pt idx="3590">
                  <c:v>8166969.9786419999</c:v>
                </c:pt>
                <c:pt idx="3591">
                  <c:v>8177768.4367890004</c:v>
                </c:pt>
                <c:pt idx="3592">
                  <c:v>8164121.7421920002</c:v>
                </c:pt>
                <c:pt idx="3593">
                  <c:v>8176916.9636819996</c:v>
                </c:pt>
                <c:pt idx="3594">
                  <c:v>8173637.139707</c:v>
                </c:pt>
                <c:pt idx="3595">
                  <c:v>8151599.638576</c:v>
                </c:pt>
                <c:pt idx="3596">
                  <c:v>8150371.4967419999</c:v>
                </c:pt>
                <c:pt idx="3597">
                  <c:v>8140587.3144169999</c:v>
                </c:pt>
                <c:pt idx="3598">
                  <c:v>8127475.3494250001</c:v>
                </c:pt>
                <c:pt idx="3599">
                  <c:v>8148939.9125199998</c:v>
                </c:pt>
                <c:pt idx="3600">
                  <c:v>8148632.576041</c:v>
                </c:pt>
                <c:pt idx="3601">
                  <c:v>8152258.6293029999</c:v>
                </c:pt>
                <c:pt idx="3602">
                  <c:v>8159065.1033509998</c:v>
                </c:pt>
                <c:pt idx="3603">
                  <c:v>8161917.9125300003</c:v>
                </c:pt>
                <c:pt idx="3604">
                  <c:v>8182555.8967239996</c:v>
                </c:pt>
                <c:pt idx="3605">
                  <c:v>8185261.0705319997</c:v>
                </c:pt>
                <c:pt idx="3606">
                  <c:v>8186541.965082</c:v>
                </c:pt>
                <c:pt idx="3607">
                  <c:v>8176636.8977220003</c:v>
                </c:pt>
                <c:pt idx="3608">
                  <c:v>8168768.2284850003</c:v>
                </c:pt>
                <c:pt idx="3609">
                  <c:v>8071029.8884410001</c:v>
                </c:pt>
                <c:pt idx="3610">
                  <c:v>8092614.1750339996</c:v>
                </c:pt>
                <c:pt idx="3611">
                  <c:v>8069590.9358590003</c:v>
                </c:pt>
                <c:pt idx="3612">
                  <c:v>8079531.8428950002</c:v>
                </c:pt>
                <c:pt idx="3613">
                  <c:v>8087042.8700980004</c:v>
                </c:pt>
                <c:pt idx="3614">
                  <c:v>8079827.8935890002</c:v>
                </c:pt>
                <c:pt idx="3615">
                  <c:v>8070439.2988679996</c:v>
                </c:pt>
                <c:pt idx="3616">
                  <c:v>8076025.849227</c:v>
                </c:pt>
                <c:pt idx="3617">
                  <c:v>8065309.6324580004</c:v>
                </c:pt>
                <c:pt idx="3618">
                  <c:v>8153329.8540810002</c:v>
                </c:pt>
                <c:pt idx="3619">
                  <c:v>8149399.1894979998</c:v>
                </c:pt>
                <c:pt idx="3620">
                  <c:v>8150682.8199309995</c:v>
                </c:pt>
                <c:pt idx="3621">
                  <c:v>8121434.9050460001</c:v>
                </c:pt>
                <c:pt idx="3622">
                  <c:v>8068643.473708</c:v>
                </c:pt>
                <c:pt idx="3623">
                  <c:v>8082389.4398029996</c:v>
                </c:pt>
                <c:pt idx="3624">
                  <c:v>8058723.0722129997</c:v>
                </c:pt>
                <c:pt idx="3625">
                  <c:v>8066308.3265150003</c:v>
                </c:pt>
                <c:pt idx="3626">
                  <c:v>8075696.3758389996</c:v>
                </c:pt>
                <c:pt idx="3627">
                  <c:v>8073573.6943969997</c:v>
                </c:pt>
                <c:pt idx="3628">
                  <c:v>8076537.0435410002</c:v>
                </c:pt>
                <c:pt idx="3629">
                  <c:v>8085470.9437370002</c:v>
                </c:pt>
                <c:pt idx="3630">
                  <c:v>8101409.7378019998</c:v>
                </c:pt>
                <c:pt idx="3631">
                  <c:v>8140036.2057339996</c:v>
                </c:pt>
                <c:pt idx="3632">
                  <c:v>8114908.9450610001</c:v>
                </c:pt>
                <c:pt idx="3633">
                  <c:v>8139314.093227</c:v>
                </c:pt>
                <c:pt idx="3634">
                  <c:v>8140260.2943259999</c:v>
                </c:pt>
                <c:pt idx="3635">
                  <c:v>8130720.468568</c:v>
                </c:pt>
                <c:pt idx="3636">
                  <c:v>8135089.6690020002</c:v>
                </c:pt>
                <c:pt idx="3637">
                  <c:v>8118496.5388280004</c:v>
                </c:pt>
                <c:pt idx="3638">
                  <c:v>8116679.1839530002</c:v>
                </c:pt>
                <c:pt idx="3639">
                  <c:v>8119950.2034290005</c:v>
                </c:pt>
                <c:pt idx="3640">
                  <c:v>8116420.8895070003</c:v>
                </c:pt>
                <c:pt idx="3641">
                  <c:v>8131958.3207369996</c:v>
                </c:pt>
                <c:pt idx="3642">
                  <c:v>8140814.9642070001</c:v>
                </c:pt>
                <c:pt idx="3643">
                  <c:v>8135384.5350280004</c:v>
                </c:pt>
                <c:pt idx="3644">
                  <c:v>8148702.4281529998</c:v>
                </c:pt>
                <c:pt idx="3645">
                  <c:v>8132236.4797489997</c:v>
                </c:pt>
                <c:pt idx="3646">
                  <c:v>8126588.7200610004</c:v>
                </c:pt>
                <c:pt idx="3647">
                  <c:v>8135273.0492040003</c:v>
                </c:pt>
                <c:pt idx="3648">
                  <c:v>8140869.7607119996</c:v>
                </c:pt>
                <c:pt idx="3649">
                  <c:v>8158333.4642479997</c:v>
                </c:pt>
                <c:pt idx="3650">
                  <c:v>8145910.5651709996</c:v>
                </c:pt>
                <c:pt idx="3651">
                  <c:v>8130216.6918980004</c:v>
                </c:pt>
                <c:pt idx="3652">
                  <c:v>8124990.117912</c:v>
                </c:pt>
                <c:pt idx="3653">
                  <c:v>8106954.8665479999</c:v>
                </c:pt>
                <c:pt idx="3654">
                  <c:v>8111270.1616620002</c:v>
                </c:pt>
                <c:pt idx="3655">
                  <c:v>8117122.5337089999</c:v>
                </c:pt>
                <c:pt idx="3656">
                  <c:v>8113291.1741270004</c:v>
                </c:pt>
                <c:pt idx="3657">
                  <c:v>8098940.7589339996</c:v>
                </c:pt>
                <c:pt idx="3658">
                  <c:v>8074417.5012739999</c:v>
                </c:pt>
                <c:pt idx="3659">
                  <c:v>8071763.2970190002</c:v>
                </c:pt>
                <c:pt idx="3660">
                  <c:v>8086265.9412089996</c:v>
                </c:pt>
                <c:pt idx="3661">
                  <c:v>8059173.777799</c:v>
                </c:pt>
                <c:pt idx="3662">
                  <c:v>8071165.1677130004</c:v>
                </c:pt>
                <c:pt idx="3663">
                  <c:v>8087046.2859709999</c:v>
                </c:pt>
                <c:pt idx="3664">
                  <c:v>8073629.8230879996</c:v>
                </c:pt>
                <c:pt idx="3665">
                  <c:v>8073507.5936009996</c:v>
                </c:pt>
                <c:pt idx="3666">
                  <c:v>8082648.2729080003</c:v>
                </c:pt>
                <c:pt idx="3667">
                  <c:v>8070194.6946759997</c:v>
                </c:pt>
                <c:pt idx="3668">
                  <c:v>8078685.2411590004</c:v>
                </c:pt>
                <c:pt idx="3669">
                  <c:v>8060252.6267579999</c:v>
                </c:pt>
                <c:pt idx="3670">
                  <c:v>8092276.6994059999</c:v>
                </c:pt>
                <c:pt idx="3671">
                  <c:v>8089125.2974739997</c:v>
                </c:pt>
                <c:pt idx="3672">
                  <c:v>8075912.4559620004</c:v>
                </c:pt>
                <c:pt idx="3673">
                  <c:v>8084553.3287709998</c:v>
                </c:pt>
                <c:pt idx="3674">
                  <c:v>8086106.363469</c:v>
                </c:pt>
                <c:pt idx="3675">
                  <c:v>8059285.1661</c:v>
                </c:pt>
                <c:pt idx="3676">
                  <c:v>8082249.8105990002</c:v>
                </c:pt>
                <c:pt idx="3677">
                  <c:v>8094585.0290510003</c:v>
                </c:pt>
                <c:pt idx="3678">
                  <c:v>8106746.176213</c:v>
                </c:pt>
                <c:pt idx="3679">
                  <c:v>8100519.2627790002</c:v>
                </c:pt>
                <c:pt idx="3680">
                  <c:v>8110299.6252579996</c:v>
                </c:pt>
                <c:pt idx="3681">
                  <c:v>8112769.3803190002</c:v>
                </c:pt>
                <c:pt idx="3682">
                  <c:v>8095678.8193570003</c:v>
                </c:pt>
                <c:pt idx="3683">
                  <c:v>8085398.3610119997</c:v>
                </c:pt>
                <c:pt idx="3684">
                  <c:v>8102234.4939160002</c:v>
                </c:pt>
                <c:pt idx="3685">
                  <c:v>8112977.8710949998</c:v>
                </c:pt>
                <c:pt idx="3686">
                  <c:v>8108280.1955310004</c:v>
                </c:pt>
                <c:pt idx="3687">
                  <c:v>8099994.0129709998</c:v>
                </c:pt>
                <c:pt idx="3688">
                  <c:v>8099421.2485950002</c:v>
                </c:pt>
                <c:pt idx="3689">
                  <c:v>8054551.9334829999</c:v>
                </c:pt>
                <c:pt idx="3690">
                  <c:v>8002377.0579070002</c:v>
                </c:pt>
                <c:pt idx="3691">
                  <c:v>8015721.8934580004</c:v>
                </c:pt>
                <c:pt idx="3692">
                  <c:v>8015321.9284669999</c:v>
                </c:pt>
                <c:pt idx="3693">
                  <c:v>8031962.1555120004</c:v>
                </c:pt>
                <c:pt idx="3694">
                  <c:v>8013209.3408639999</c:v>
                </c:pt>
                <c:pt idx="3695">
                  <c:v>8011012.6808190001</c:v>
                </c:pt>
                <c:pt idx="3696">
                  <c:v>8025683.5123650003</c:v>
                </c:pt>
                <c:pt idx="3697">
                  <c:v>8016648.8469139999</c:v>
                </c:pt>
                <c:pt idx="3698">
                  <c:v>8066700.318306</c:v>
                </c:pt>
                <c:pt idx="3699">
                  <c:v>8116294.6287740003</c:v>
                </c:pt>
                <c:pt idx="3700">
                  <c:v>8132709.0415989999</c:v>
                </c:pt>
                <c:pt idx="3701">
                  <c:v>8135475.8204009999</c:v>
                </c:pt>
                <c:pt idx="3702">
                  <c:v>8121677.3302480001</c:v>
                </c:pt>
                <c:pt idx="3703">
                  <c:v>8130822.2793260003</c:v>
                </c:pt>
                <c:pt idx="3704">
                  <c:v>8133128.871549</c:v>
                </c:pt>
                <c:pt idx="3705">
                  <c:v>8122828.7687959997</c:v>
                </c:pt>
                <c:pt idx="3706">
                  <c:v>8128001.3142440002</c:v>
                </c:pt>
                <c:pt idx="3707">
                  <c:v>8116008.1239189999</c:v>
                </c:pt>
                <c:pt idx="3708">
                  <c:v>8124973.84889</c:v>
                </c:pt>
                <c:pt idx="3709">
                  <c:v>8097206.7203209996</c:v>
                </c:pt>
                <c:pt idx="3710">
                  <c:v>8096643.2478599995</c:v>
                </c:pt>
                <c:pt idx="3711">
                  <c:v>8114670.4668579996</c:v>
                </c:pt>
                <c:pt idx="3712">
                  <c:v>8120928.3615450002</c:v>
                </c:pt>
                <c:pt idx="3713">
                  <c:v>8115982.0088229999</c:v>
                </c:pt>
                <c:pt idx="3714">
                  <c:v>8093962.0041580005</c:v>
                </c:pt>
                <c:pt idx="3715">
                  <c:v>8106363.4721309999</c:v>
                </c:pt>
                <c:pt idx="3716">
                  <c:v>8115013.41383</c:v>
                </c:pt>
                <c:pt idx="3717">
                  <c:v>8111265.7213129997</c:v>
                </c:pt>
                <c:pt idx="3718">
                  <c:v>8133353.17894</c:v>
                </c:pt>
                <c:pt idx="3719">
                  <c:v>8135806.5232009999</c:v>
                </c:pt>
                <c:pt idx="3720">
                  <c:v>8115266.3231650004</c:v>
                </c:pt>
                <c:pt idx="3721">
                  <c:v>8096740.2363860002</c:v>
                </c:pt>
                <c:pt idx="3722">
                  <c:v>8106251.4714339999</c:v>
                </c:pt>
                <c:pt idx="3723">
                  <c:v>8112686.2045259997</c:v>
                </c:pt>
                <c:pt idx="3724">
                  <c:v>8049453.9499220001</c:v>
                </c:pt>
                <c:pt idx="3725">
                  <c:v>8042165.9159810003</c:v>
                </c:pt>
                <c:pt idx="3726">
                  <c:v>7989234.5321479999</c:v>
                </c:pt>
                <c:pt idx="3727">
                  <c:v>7996373.449635</c:v>
                </c:pt>
                <c:pt idx="3728">
                  <c:v>7996414.4719129996</c:v>
                </c:pt>
                <c:pt idx="3729">
                  <c:v>7988446.1217390001</c:v>
                </c:pt>
                <c:pt idx="3730">
                  <c:v>7995402.2115470003</c:v>
                </c:pt>
                <c:pt idx="3731">
                  <c:v>7984548.0865599997</c:v>
                </c:pt>
                <c:pt idx="3732">
                  <c:v>7999797.0783810001</c:v>
                </c:pt>
                <c:pt idx="3733">
                  <c:v>8049849.1233130004</c:v>
                </c:pt>
                <c:pt idx="3734">
                  <c:v>8051073.6268819999</c:v>
                </c:pt>
                <c:pt idx="3735">
                  <c:v>8106383.4780970002</c:v>
                </c:pt>
                <c:pt idx="3736">
                  <c:v>8102042.0045530004</c:v>
                </c:pt>
                <c:pt idx="3737">
                  <c:v>8098940.2651979998</c:v>
                </c:pt>
                <c:pt idx="3738">
                  <c:v>8114919.827451</c:v>
                </c:pt>
                <c:pt idx="3739">
                  <c:v>8109713.3823309997</c:v>
                </c:pt>
                <c:pt idx="3740">
                  <c:v>8110201.9951189999</c:v>
                </c:pt>
                <c:pt idx="3741">
                  <c:v>8109045.6264840001</c:v>
                </c:pt>
                <c:pt idx="3742">
                  <c:v>8108934.5937609999</c:v>
                </c:pt>
                <c:pt idx="3743">
                  <c:v>8103434.8207919998</c:v>
                </c:pt>
                <c:pt idx="3744">
                  <c:v>8099726.4958189996</c:v>
                </c:pt>
                <c:pt idx="3745">
                  <c:v>8099754.7558399998</c:v>
                </c:pt>
                <c:pt idx="3746">
                  <c:v>8102176.8151240004</c:v>
                </c:pt>
                <c:pt idx="3747">
                  <c:v>8082983.0611540005</c:v>
                </c:pt>
                <c:pt idx="3748">
                  <c:v>8082135.6535320003</c:v>
                </c:pt>
                <c:pt idx="3749">
                  <c:v>8074059.6061699996</c:v>
                </c:pt>
                <c:pt idx="3750">
                  <c:v>8077659.9556940002</c:v>
                </c:pt>
                <c:pt idx="3751">
                  <c:v>8090357.2227130001</c:v>
                </c:pt>
                <c:pt idx="3752">
                  <c:v>8091287.2253029998</c:v>
                </c:pt>
                <c:pt idx="3753">
                  <c:v>8097437.1935609998</c:v>
                </c:pt>
                <c:pt idx="3754">
                  <c:v>8092399.4593599997</c:v>
                </c:pt>
                <c:pt idx="3755">
                  <c:v>8080026.4261429999</c:v>
                </c:pt>
                <c:pt idx="3756">
                  <c:v>8089491.3299810002</c:v>
                </c:pt>
                <c:pt idx="3757">
                  <c:v>8079659.9949960001</c:v>
                </c:pt>
                <c:pt idx="3758">
                  <c:v>8102116.0058009997</c:v>
                </c:pt>
                <c:pt idx="3759">
                  <c:v>8084014.5820359997</c:v>
                </c:pt>
                <c:pt idx="3760">
                  <c:v>8067891.8127290001</c:v>
                </c:pt>
                <c:pt idx="3761">
                  <c:v>8077568.7715670001</c:v>
                </c:pt>
                <c:pt idx="3762">
                  <c:v>8067683.0017309999</c:v>
                </c:pt>
                <c:pt idx="3763">
                  <c:v>8055240.7512659999</c:v>
                </c:pt>
                <c:pt idx="3764">
                  <c:v>8025063.2659080001</c:v>
                </c:pt>
                <c:pt idx="3765">
                  <c:v>8031688.0772930002</c:v>
                </c:pt>
                <c:pt idx="3766">
                  <c:v>8036263.5642510001</c:v>
                </c:pt>
                <c:pt idx="3767">
                  <c:v>8014180.5013739998</c:v>
                </c:pt>
                <c:pt idx="3768">
                  <c:v>8029646.7132390002</c:v>
                </c:pt>
                <c:pt idx="3769">
                  <c:v>7986674.4448910002</c:v>
                </c:pt>
                <c:pt idx="3770">
                  <c:v>7976221.7490330003</c:v>
                </c:pt>
                <c:pt idx="3771">
                  <c:v>7978445.747366</c:v>
                </c:pt>
                <c:pt idx="3772">
                  <c:v>8003088.2818569997</c:v>
                </c:pt>
                <c:pt idx="3773">
                  <c:v>8031946.8296950003</c:v>
                </c:pt>
                <c:pt idx="3774">
                  <c:v>8036675.1026980001</c:v>
                </c:pt>
                <c:pt idx="3775">
                  <c:v>8027458.4739380004</c:v>
                </c:pt>
                <c:pt idx="3776">
                  <c:v>8017563.9092490003</c:v>
                </c:pt>
                <c:pt idx="3777">
                  <c:v>8011221.8336720001</c:v>
                </c:pt>
                <c:pt idx="3778">
                  <c:v>8040799.3254049998</c:v>
                </c:pt>
                <c:pt idx="3779">
                  <c:v>8037340.1060100002</c:v>
                </c:pt>
                <c:pt idx="3780">
                  <c:v>8033155.6610340001</c:v>
                </c:pt>
                <c:pt idx="3781">
                  <c:v>8014896.1897949995</c:v>
                </c:pt>
                <c:pt idx="3782">
                  <c:v>8009350.0982109997</c:v>
                </c:pt>
                <c:pt idx="3783">
                  <c:v>7999525.7386210002</c:v>
                </c:pt>
                <c:pt idx="3784">
                  <c:v>8007936.1597539997</c:v>
                </c:pt>
                <c:pt idx="3785">
                  <c:v>8029245.0215410003</c:v>
                </c:pt>
                <c:pt idx="3786">
                  <c:v>8031765.4898709999</c:v>
                </c:pt>
                <c:pt idx="3787">
                  <c:v>8038321.7902509999</c:v>
                </c:pt>
                <c:pt idx="3788">
                  <c:v>8037354.2710800003</c:v>
                </c:pt>
                <c:pt idx="3789">
                  <c:v>8039730.284794</c:v>
                </c:pt>
                <c:pt idx="3790">
                  <c:v>8040797.7536890004</c:v>
                </c:pt>
                <c:pt idx="3791">
                  <c:v>8035842.0163270002</c:v>
                </c:pt>
                <c:pt idx="3792">
                  <c:v>8049163.9632240003</c:v>
                </c:pt>
                <c:pt idx="3793">
                  <c:v>8060292.5513620004</c:v>
                </c:pt>
                <c:pt idx="3794">
                  <c:v>8061354.4426180003</c:v>
                </c:pt>
                <c:pt idx="3795">
                  <c:v>8063877.5329510001</c:v>
                </c:pt>
                <c:pt idx="3796">
                  <c:v>8068724.0403450001</c:v>
                </c:pt>
                <c:pt idx="3797">
                  <c:v>8076077.4434730001</c:v>
                </c:pt>
                <c:pt idx="3798">
                  <c:v>8060161.6103849998</c:v>
                </c:pt>
                <c:pt idx="3799">
                  <c:v>8059771.3752330001</c:v>
                </c:pt>
                <c:pt idx="3800">
                  <c:v>8081137.7598139998</c:v>
                </c:pt>
                <c:pt idx="3801">
                  <c:v>8050548.6562999999</c:v>
                </c:pt>
                <c:pt idx="3802">
                  <c:v>8021933.9800439999</c:v>
                </c:pt>
                <c:pt idx="3803">
                  <c:v>8011864.2480250001</c:v>
                </c:pt>
                <c:pt idx="3804">
                  <c:v>8005724.9466000004</c:v>
                </c:pt>
                <c:pt idx="3805">
                  <c:v>8010675.1840580003</c:v>
                </c:pt>
                <c:pt idx="3806">
                  <c:v>8005521.1383699998</c:v>
                </c:pt>
                <c:pt idx="3807">
                  <c:v>8018196.7255520001</c:v>
                </c:pt>
                <c:pt idx="3808">
                  <c:v>7962869.2868179996</c:v>
                </c:pt>
                <c:pt idx="3809">
                  <c:v>7911101.3417499997</c:v>
                </c:pt>
                <c:pt idx="3810">
                  <c:v>7936594.0328510003</c:v>
                </c:pt>
                <c:pt idx="3811">
                  <c:v>7973071.5662489999</c:v>
                </c:pt>
                <c:pt idx="3812">
                  <c:v>7973272.3345389999</c:v>
                </c:pt>
                <c:pt idx="3813">
                  <c:v>7987234.1931800004</c:v>
                </c:pt>
                <c:pt idx="3814">
                  <c:v>7992601.5000069998</c:v>
                </c:pt>
                <c:pt idx="3815">
                  <c:v>7947989.1917570001</c:v>
                </c:pt>
                <c:pt idx="3816">
                  <c:v>7940121.2128210003</c:v>
                </c:pt>
                <c:pt idx="3817">
                  <c:v>7983468.9283400001</c:v>
                </c:pt>
                <c:pt idx="3818">
                  <c:v>8048425.7718839999</c:v>
                </c:pt>
                <c:pt idx="3819">
                  <c:v>8038921.7894559996</c:v>
                </c:pt>
                <c:pt idx="3820">
                  <c:v>8025902.3107620003</c:v>
                </c:pt>
                <c:pt idx="3821">
                  <c:v>8023520.7935680002</c:v>
                </c:pt>
                <c:pt idx="3822">
                  <c:v>8026018.606834</c:v>
                </c:pt>
                <c:pt idx="3823">
                  <c:v>8014553.5605819998</c:v>
                </c:pt>
                <c:pt idx="3824">
                  <c:v>8065239.4473019997</c:v>
                </c:pt>
                <c:pt idx="3825">
                  <c:v>8073661.090698</c:v>
                </c:pt>
                <c:pt idx="3826">
                  <c:v>8086720.8116859999</c:v>
                </c:pt>
                <c:pt idx="3827">
                  <c:v>8060641.756395</c:v>
                </c:pt>
                <c:pt idx="3828">
                  <c:v>8065457.2936469996</c:v>
                </c:pt>
                <c:pt idx="3829">
                  <c:v>8064487.0803659996</c:v>
                </c:pt>
                <c:pt idx="3830">
                  <c:v>8068576.7057980001</c:v>
                </c:pt>
                <c:pt idx="3831">
                  <c:v>8058734.1652699998</c:v>
                </c:pt>
                <c:pt idx="3832">
                  <c:v>8062388.1706710001</c:v>
                </c:pt>
                <c:pt idx="3833">
                  <c:v>8068383.6894819997</c:v>
                </c:pt>
                <c:pt idx="3834">
                  <c:v>8034334.9625850003</c:v>
                </c:pt>
                <c:pt idx="3835">
                  <c:v>8031654.6079089995</c:v>
                </c:pt>
                <c:pt idx="3836">
                  <c:v>8051096.2707700003</c:v>
                </c:pt>
                <c:pt idx="3837">
                  <c:v>8067540.5500680003</c:v>
                </c:pt>
                <c:pt idx="3838">
                  <c:v>8064989.4390139999</c:v>
                </c:pt>
                <c:pt idx="3839">
                  <c:v>8069218.6421919996</c:v>
                </c:pt>
                <c:pt idx="3840">
                  <c:v>8057054.2533449996</c:v>
                </c:pt>
                <c:pt idx="3841">
                  <c:v>8061711.0490009999</c:v>
                </c:pt>
                <c:pt idx="3842">
                  <c:v>8052335.8324960005</c:v>
                </c:pt>
                <c:pt idx="3843">
                  <c:v>8091474.9185039997</c:v>
                </c:pt>
                <c:pt idx="3844">
                  <c:v>8092822.0261580003</c:v>
                </c:pt>
                <c:pt idx="3845">
                  <c:v>8091108.8934289999</c:v>
                </c:pt>
                <c:pt idx="3846">
                  <c:v>8070524.1374359997</c:v>
                </c:pt>
                <c:pt idx="3847">
                  <c:v>8073017.5087169996</c:v>
                </c:pt>
                <c:pt idx="3848">
                  <c:v>8063868.6233120002</c:v>
                </c:pt>
                <c:pt idx="3849">
                  <c:v>8065070.7143489998</c:v>
                </c:pt>
                <c:pt idx="3850">
                  <c:v>8059935.3669640003</c:v>
                </c:pt>
                <c:pt idx="3851">
                  <c:v>8046819.2621299997</c:v>
                </c:pt>
                <c:pt idx="3852">
                  <c:v>8046716.2207730003</c:v>
                </c:pt>
                <c:pt idx="3853">
                  <c:v>8053222.6921110004</c:v>
                </c:pt>
                <c:pt idx="3854">
                  <c:v>8051963.290674</c:v>
                </c:pt>
                <c:pt idx="3855">
                  <c:v>8061055.9060589997</c:v>
                </c:pt>
                <c:pt idx="3856">
                  <c:v>7983677.5734550003</c:v>
                </c:pt>
                <c:pt idx="3857">
                  <c:v>7995914.9374540001</c:v>
                </c:pt>
                <c:pt idx="3858">
                  <c:v>7999788.6749189999</c:v>
                </c:pt>
                <c:pt idx="3859">
                  <c:v>7994049.0180339999</c:v>
                </c:pt>
                <c:pt idx="3860">
                  <c:v>8000602.0773520004</c:v>
                </c:pt>
                <c:pt idx="3861">
                  <c:v>8004207.9249179997</c:v>
                </c:pt>
                <c:pt idx="3862">
                  <c:v>7999273.2589729996</c:v>
                </c:pt>
                <c:pt idx="3863">
                  <c:v>7988978.6205460001</c:v>
                </c:pt>
                <c:pt idx="3864">
                  <c:v>7986606.3892390002</c:v>
                </c:pt>
                <c:pt idx="3865">
                  <c:v>8048699.3620210001</c:v>
                </c:pt>
                <c:pt idx="3866">
                  <c:v>8048594.6180950003</c:v>
                </c:pt>
                <c:pt idx="3867">
                  <c:v>8061376.2227480002</c:v>
                </c:pt>
                <c:pt idx="3868">
                  <c:v>8067277.6748320004</c:v>
                </c:pt>
                <c:pt idx="3869">
                  <c:v>8077794.5080629997</c:v>
                </c:pt>
                <c:pt idx="3870">
                  <c:v>8057412.8800520003</c:v>
                </c:pt>
                <c:pt idx="3871">
                  <c:v>8058742.1725270003</c:v>
                </c:pt>
                <c:pt idx="3872">
                  <c:v>8045225.5458779996</c:v>
                </c:pt>
                <c:pt idx="3873">
                  <c:v>7960878.7225829996</c:v>
                </c:pt>
                <c:pt idx="3874">
                  <c:v>7970016.6987939999</c:v>
                </c:pt>
                <c:pt idx="3875">
                  <c:v>7964151.770951</c:v>
                </c:pt>
                <c:pt idx="3876">
                  <c:v>7962498.9859739998</c:v>
                </c:pt>
                <c:pt idx="3877">
                  <c:v>7962272.689828</c:v>
                </c:pt>
                <c:pt idx="3878">
                  <c:v>7941925.9628360001</c:v>
                </c:pt>
                <c:pt idx="3879">
                  <c:v>7942275.1410790002</c:v>
                </c:pt>
                <c:pt idx="3880">
                  <c:v>7941625.998532</c:v>
                </c:pt>
                <c:pt idx="3881">
                  <c:v>7960748.465632</c:v>
                </c:pt>
                <c:pt idx="3882">
                  <c:v>8042412.7787499996</c:v>
                </c:pt>
                <c:pt idx="3883">
                  <c:v>8033873.3999979999</c:v>
                </c:pt>
                <c:pt idx="3884">
                  <c:v>8021386.4597309995</c:v>
                </c:pt>
                <c:pt idx="3885">
                  <c:v>8015193.4911890002</c:v>
                </c:pt>
                <c:pt idx="3886">
                  <c:v>8001649.8238920001</c:v>
                </c:pt>
                <c:pt idx="3887">
                  <c:v>8004511.5897289999</c:v>
                </c:pt>
                <c:pt idx="3888">
                  <c:v>8007235.9558760002</c:v>
                </c:pt>
                <c:pt idx="3889">
                  <c:v>8001792.6748789996</c:v>
                </c:pt>
                <c:pt idx="3890">
                  <c:v>7992583.4960160004</c:v>
                </c:pt>
                <c:pt idx="3891">
                  <c:v>7992771.3725180002</c:v>
                </c:pt>
                <c:pt idx="3892">
                  <c:v>7959432.0475749997</c:v>
                </c:pt>
                <c:pt idx="3893">
                  <c:v>7931520.3266789997</c:v>
                </c:pt>
                <c:pt idx="3894">
                  <c:v>7927276.6011530003</c:v>
                </c:pt>
                <c:pt idx="3895">
                  <c:v>7891181.5669379998</c:v>
                </c:pt>
                <c:pt idx="3896">
                  <c:v>7871997.560048</c:v>
                </c:pt>
                <c:pt idx="3897">
                  <c:v>7870706.7878050003</c:v>
                </c:pt>
                <c:pt idx="3898">
                  <c:v>7861086.2903749999</c:v>
                </c:pt>
                <c:pt idx="3899">
                  <c:v>7857074.8139880002</c:v>
                </c:pt>
                <c:pt idx="3900">
                  <c:v>7855487.3708790001</c:v>
                </c:pt>
                <c:pt idx="3901">
                  <c:v>7914312.7918870002</c:v>
                </c:pt>
                <c:pt idx="3902">
                  <c:v>7963385.5542749995</c:v>
                </c:pt>
                <c:pt idx="3903">
                  <c:v>7957901.4219429996</c:v>
                </c:pt>
                <c:pt idx="3904">
                  <c:v>8016493.1110549998</c:v>
                </c:pt>
                <c:pt idx="3905">
                  <c:v>8053048.6995679997</c:v>
                </c:pt>
                <c:pt idx="3906">
                  <c:v>8055074.2351329997</c:v>
                </c:pt>
                <c:pt idx="3907">
                  <c:v>8026265.9111719998</c:v>
                </c:pt>
                <c:pt idx="3908">
                  <c:v>8023409.3305209996</c:v>
                </c:pt>
                <c:pt idx="3909">
                  <c:v>8016448.7642000001</c:v>
                </c:pt>
                <c:pt idx="3910">
                  <c:v>7974762.0956060002</c:v>
                </c:pt>
                <c:pt idx="3911">
                  <c:v>7962252.226702</c:v>
                </c:pt>
                <c:pt idx="3912">
                  <c:v>7978028.2030060003</c:v>
                </c:pt>
                <c:pt idx="3913">
                  <c:v>7977229.8345090002</c:v>
                </c:pt>
                <c:pt idx="3914">
                  <c:v>7969740.9804069996</c:v>
                </c:pt>
                <c:pt idx="3915">
                  <c:v>7980919.9662140002</c:v>
                </c:pt>
                <c:pt idx="3916">
                  <c:v>8027794.9260520004</c:v>
                </c:pt>
                <c:pt idx="3917">
                  <c:v>8033572.2165719997</c:v>
                </c:pt>
                <c:pt idx="3918">
                  <c:v>8012036.543668</c:v>
                </c:pt>
                <c:pt idx="3919">
                  <c:v>8031891.4853400001</c:v>
                </c:pt>
                <c:pt idx="3920">
                  <c:v>8033628.0923079997</c:v>
                </c:pt>
                <c:pt idx="3921">
                  <c:v>8033665.3649279997</c:v>
                </c:pt>
                <c:pt idx="3922">
                  <c:v>8019973.0710960003</c:v>
                </c:pt>
                <c:pt idx="3923">
                  <c:v>8009170.0929110004</c:v>
                </c:pt>
                <c:pt idx="3924">
                  <c:v>7988831.1506030001</c:v>
                </c:pt>
                <c:pt idx="3925">
                  <c:v>7974717.377169</c:v>
                </c:pt>
                <c:pt idx="3926">
                  <c:v>7975884.4780069999</c:v>
                </c:pt>
                <c:pt idx="3927">
                  <c:v>8001141.7426610002</c:v>
                </c:pt>
                <c:pt idx="3928">
                  <c:v>7992380.2181719998</c:v>
                </c:pt>
                <c:pt idx="3929">
                  <c:v>7980280.2008579997</c:v>
                </c:pt>
                <c:pt idx="3930">
                  <c:v>7971296.2043310003</c:v>
                </c:pt>
                <c:pt idx="3931">
                  <c:v>7976745.2416770002</c:v>
                </c:pt>
                <c:pt idx="3932">
                  <c:v>7977226.2621780001</c:v>
                </c:pt>
                <c:pt idx="3933">
                  <c:v>7986647.3757189997</c:v>
                </c:pt>
                <c:pt idx="3934">
                  <c:v>7980799.8252990004</c:v>
                </c:pt>
                <c:pt idx="3935">
                  <c:v>7978522.9902309999</c:v>
                </c:pt>
                <c:pt idx="3936">
                  <c:v>7964837.960887</c:v>
                </c:pt>
                <c:pt idx="3937">
                  <c:v>7934386.6345729996</c:v>
                </c:pt>
                <c:pt idx="3938">
                  <c:v>7943748.1899300003</c:v>
                </c:pt>
                <c:pt idx="3939">
                  <c:v>7943256.8666089997</c:v>
                </c:pt>
                <c:pt idx="3940">
                  <c:v>7937013.551608</c:v>
                </c:pt>
                <c:pt idx="3941">
                  <c:v>7936813.4532829998</c:v>
                </c:pt>
                <c:pt idx="3942">
                  <c:v>7944001.6140729999</c:v>
                </c:pt>
                <c:pt idx="3943">
                  <c:v>7950485.1357810004</c:v>
                </c:pt>
                <c:pt idx="3944">
                  <c:v>7959605.264312</c:v>
                </c:pt>
                <c:pt idx="3945">
                  <c:v>7965138.8123819996</c:v>
                </c:pt>
                <c:pt idx="3946">
                  <c:v>8011587.9692360004</c:v>
                </c:pt>
                <c:pt idx="3947">
                  <c:v>8002272.7644400001</c:v>
                </c:pt>
                <c:pt idx="3948">
                  <c:v>8005790.581123</c:v>
                </c:pt>
                <c:pt idx="3949">
                  <c:v>8019865.0689209998</c:v>
                </c:pt>
                <c:pt idx="3950">
                  <c:v>8014982.3575579999</c:v>
                </c:pt>
                <c:pt idx="3951">
                  <c:v>8020458.4913550001</c:v>
                </c:pt>
                <c:pt idx="3952">
                  <c:v>8014048.2953369999</c:v>
                </c:pt>
                <c:pt idx="3953">
                  <c:v>8008426.6084899995</c:v>
                </c:pt>
                <c:pt idx="3954">
                  <c:v>8019547.1960310005</c:v>
                </c:pt>
                <c:pt idx="3955">
                  <c:v>7988027.5438970001</c:v>
                </c:pt>
                <c:pt idx="3956">
                  <c:v>7979663.5907800002</c:v>
                </c:pt>
                <c:pt idx="3957">
                  <c:v>7974764.6167940004</c:v>
                </c:pt>
                <c:pt idx="3958">
                  <c:v>7965307.0434490005</c:v>
                </c:pt>
                <c:pt idx="3959">
                  <c:v>7978080.2122470001</c:v>
                </c:pt>
                <c:pt idx="3960">
                  <c:v>7965078.4880210003</c:v>
                </c:pt>
                <c:pt idx="3961">
                  <c:v>7972238.8534289999</c:v>
                </c:pt>
                <c:pt idx="3962">
                  <c:v>7972437.3890279997</c:v>
                </c:pt>
                <c:pt idx="3963">
                  <c:v>7950305.6849300005</c:v>
                </c:pt>
                <c:pt idx="3964">
                  <c:v>7972536.9798450004</c:v>
                </c:pt>
                <c:pt idx="3965">
                  <c:v>7992387.7315459996</c:v>
                </c:pt>
                <c:pt idx="3966">
                  <c:v>7983144.6990520004</c:v>
                </c:pt>
                <c:pt idx="3967">
                  <c:v>7980050.2055320004</c:v>
                </c:pt>
                <c:pt idx="3968">
                  <c:v>7963106.9001890002</c:v>
                </c:pt>
                <c:pt idx="3969">
                  <c:v>7960722.8277120003</c:v>
                </c:pt>
                <c:pt idx="3970">
                  <c:v>7961196.2411230002</c:v>
                </c:pt>
                <c:pt idx="3971">
                  <c:v>7951355.5173549997</c:v>
                </c:pt>
                <c:pt idx="3972">
                  <c:v>7964423.1875700001</c:v>
                </c:pt>
                <c:pt idx="3973">
                  <c:v>7975138.410352</c:v>
                </c:pt>
                <c:pt idx="3974">
                  <c:v>7958891.6211919999</c:v>
                </c:pt>
                <c:pt idx="3975">
                  <c:v>7978901.0168570001</c:v>
                </c:pt>
                <c:pt idx="3976">
                  <c:v>7975010.673498</c:v>
                </c:pt>
                <c:pt idx="3977">
                  <c:v>7995243.84038</c:v>
                </c:pt>
                <c:pt idx="3978">
                  <c:v>8011517.24811</c:v>
                </c:pt>
                <c:pt idx="3979">
                  <c:v>8017623.2952169999</c:v>
                </c:pt>
                <c:pt idx="3980">
                  <c:v>8020148.7820020001</c:v>
                </c:pt>
                <c:pt idx="3981">
                  <c:v>7946929.126135</c:v>
                </c:pt>
                <c:pt idx="3982">
                  <c:v>7936273.5595000004</c:v>
                </c:pt>
                <c:pt idx="3983">
                  <c:v>7937561.8459519995</c:v>
                </c:pt>
                <c:pt idx="3984">
                  <c:v>7935832.4774099998</c:v>
                </c:pt>
                <c:pt idx="3985">
                  <c:v>7892696.7610020004</c:v>
                </c:pt>
                <c:pt idx="3986">
                  <c:v>7878427.8156120004</c:v>
                </c:pt>
                <c:pt idx="3987">
                  <c:v>7872016.6713169999</c:v>
                </c:pt>
                <c:pt idx="3988">
                  <c:v>7834621.7700920003</c:v>
                </c:pt>
                <c:pt idx="3989">
                  <c:v>7842391.889401</c:v>
                </c:pt>
                <c:pt idx="3990">
                  <c:v>7916692.7451259997</c:v>
                </c:pt>
                <c:pt idx="3991">
                  <c:v>7915824.9932610001</c:v>
                </c:pt>
                <c:pt idx="3992">
                  <c:v>7931220.9824599996</c:v>
                </c:pt>
                <c:pt idx="3993">
                  <c:v>7919508.6584059997</c:v>
                </c:pt>
                <c:pt idx="3994">
                  <c:v>7974491.9755859999</c:v>
                </c:pt>
                <c:pt idx="3995">
                  <c:v>7987589.8067990001</c:v>
                </c:pt>
                <c:pt idx="3996">
                  <c:v>7982739.7541580005</c:v>
                </c:pt>
                <c:pt idx="3997">
                  <c:v>8018833.0756630003</c:v>
                </c:pt>
                <c:pt idx="3998">
                  <c:v>8021900.1024240004</c:v>
                </c:pt>
                <c:pt idx="3999">
                  <c:v>8025243.3247699998</c:v>
                </c:pt>
                <c:pt idx="4000">
                  <c:v>7812102.6797460001</c:v>
                </c:pt>
                <c:pt idx="4001">
                  <c:v>7804916.0430140002</c:v>
                </c:pt>
                <c:pt idx="4002">
                  <c:v>7799085.2097960003</c:v>
                </c:pt>
                <c:pt idx="4003">
                  <c:v>7795056.2384139998</c:v>
                </c:pt>
                <c:pt idx="4004">
                  <c:v>7765996.3362389999</c:v>
                </c:pt>
                <c:pt idx="4005">
                  <c:v>7771312.4897619998</c:v>
                </c:pt>
                <c:pt idx="4006">
                  <c:v>7765499.2174009997</c:v>
                </c:pt>
                <c:pt idx="4007">
                  <c:v>7761123.6637530001</c:v>
                </c:pt>
                <c:pt idx="4008">
                  <c:v>7746253.7575089997</c:v>
                </c:pt>
                <c:pt idx="4009">
                  <c:v>7959133.0907920003</c:v>
                </c:pt>
                <c:pt idx="4010">
                  <c:v>7954767.3835279997</c:v>
                </c:pt>
                <c:pt idx="4011">
                  <c:v>7951624.9558009999</c:v>
                </c:pt>
                <c:pt idx="4012">
                  <c:v>7947099.9645919995</c:v>
                </c:pt>
                <c:pt idx="4013">
                  <c:v>7963956.4617809998</c:v>
                </c:pt>
                <c:pt idx="4014">
                  <c:v>7961573.4342639996</c:v>
                </c:pt>
                <c:pt idx="4015">
                  <c:v>7961368.9943270003</c:v>
                </c:pt>
                <c:pt idx="4016">
                  <c:v>7947516.2961790003</c:v>
                </c:pt>
                <c:pt idx="4017">
                  <c:v>7959650.2898380002</c:v>
                </c:pt>
                <c:pt idx="4018">
                  <c:v>7969431.029267</c:v>
                </c:pt>
                <c:pt idx="4019">
                  <c:v>7964553.7728899997</c:v>
                </c:pt>
                <c:pt idx="4020">
                  <c:v>7979836.8961979998</c:v>
                </c:pt>
                <c:pt idx="4021">
                  <c:v>7982869.4986530002</c:v>
                </c:pt>
                <c:pt idx="4022">
                  <c:v>7987781.9006650001</c:v>
                </c:pt>
                <c:pt idx="4023">
                  <c:v>7970501.074639</c:v>
                </c:pt>
                <c:pt idx="4024">
                  <c:v>7976089.1549659995</c:v>
                </c:pt>
                <c:pt idx="4025">
                  <c:v>7993095.5212390004</c:v>
                </c:pt>
                <c:pt idx="4026">
                  <c:v>8006752.1077589998</c:v>
                </c:pt>
                <c:pt idx="4027">
                  <c:v>7998123.3282120004</c:v>
                </c:pt>
                <c:pt idx="4028">
                  <c:v>8005589.2373000002</c:v>
                </c:pt>
                <c:pt idx="4029">
                  <c:v>8006862.6552759996</c:v>
                </c:pt>
                <c:pt idx="4030">
                  <c:v>8006376.0295590004</c:v>
                </c:pt>
                <c:pt idx="4031">
                  <c:v>8006977.5380119998</c:v>
                </c:pt>
                <c:pt idx="4032">
                  <c:v>8025000.6103419997</c:v>
                </c:pt>
                <c:pt idx="4033">
                  <c:v>8002727.484712</c:v>
                </c:pt>
                <c:pt idx="4034">
                  <c:v>7996978.9681620002</c:v>
                </c:pt>
                <c:pt idx="4035">
                  <c:v>7982796.4716069996</c:v>
                </c:pt>
                <c:pt idx="4036">
                  <c:v>7981112.6689670002</c:v>
                </c:pt>
                <c:pt idx="4037">
                  <c:v>7986012.5509569999</c:v>
                </c:pt>
                <c:pt idx="4038">
                  <c:v>7992980.8316710005</c:v>
                </c:pt>
                <c:pt idx="4039">
                  <c:v>7990612.7355089998</c:v>
                </c:pt>
                <c:pt idx="4040">
                  <c:v>8001065.1080670003</c:v>
                </c:pt>
                <c:pt idx="4041">
                  <c:v>7981421.2676039999</c:v>
                </c:pt>
                <c:pt idx="4042">
                  <c:v>7964560.7529899999</c:v>
                </c:pt>
                <c:pt idx="4043">
                  <c:v>7978336.257611</c:v>
                </c:pt>
                <c:pt idx="4044">
                  <c:v>7991894.91854</c:v>
                </c:pt>
                <c:pt idx="4045">
                  <c:v>7995719.9798630001</c:v>
                </c:pt>
                <c:pt idx="4046">
                  <c:v>7976974.0074439999</c:v>
                </c:pt>
                <c:pt idx="4047">
                  <c:v>7958753.3420510003</c:v>
                </c:pt>
                <c:pt idx="4048">
                  <c:v>7961353.9575239997</c:v>
                </c:pt>
                <c:pt idx="4049">
                  <c:v>7954573.0613930002</c:v>
                </c:pt>
                <c:pt idx="4050">
                  <c:v>7955314.9820849998</c:v>
                </c:pt>
                <c:pt idx="4051">
                  <c:v>7991872.8774250001</c:v>
                </c:pt>
                <c:pt idx="4052">
                  <c:v>7964532.4940820001</c:v>
                </c:pt>
                <c:pt idx="4053">
                  <c:v>7940031.3157120002</c:v>
                </c:pt>
                <c:pt idx="4054">
                  <c:v>7937303.5459810002</c:v>
                </c:pt>
                <c:pt idx="4055">
                  <c:v>7953500.8100110004</c:v>
                </c:pt>
                <c:pt idx="4056">
                  <c:v>7950253.9098399999</c:v>
                </c:pt>
                <c:pt idx="4057">
                  <c:v>7936669.3143920004</c:v>
                </c:pt>
                <c:pt idx="4058">
                  <c:v>7940857.8589460002</c:v>
                </c:pt>
                <c:pt idx="4059">
                  <c:v>7954160.5619780002</c:v>
                </c:pt>
                <c:pt idx="4060">
                  <c:v>7950500.2538860003</c:v>
                </c:pt>
                <c:pt idx="4061">
                  <c:v>7766069.6484949999</c:v>
                </c:pt>
                <c:pt idx="4062">
                  <c:v>7777203.8445260003</c:v>
                </c:pt>
                <c:pt idx="4063">
                  <c:v>7770982.6482779998</c:v>
                </c:pt>
                <c:pt idx="4064">
                  <c:v>7762218.0958479997</c:v>
                </c:pt>
                <c:pt idx="4065">
                  <c:v>7780886.8336039996</c:v>
                </c:pt>
                <c:pt idx="4066">
                  <c:v>7787135.981865</c:v>
                </c:pt>
                <c:pt idx="4067">
                  <c:v>7774315.5686419997</c:v>
                </c:pt>
                <c:pt idx="4068">
                  <c:v>7773747.1791479997</c:v>
                </c:pt>
                <c:pt idx="4069">
                  <c:v>7770617.8473969996</c:v>
                </c:pt>
                <c:pt idx="4070">
                  <c:v>7971758.6023460003</c:v>
                </c:pt>
                <c:pt idx="4071">
                  <c:v>7965048.2266579997</c:v>
                </c:pt>
                <c:pt idx="4072">
                  <c:v>7966310.4292970002</c:v>
                </c:pt>
                <c:pt idx="4073">
                  <c:v>7983928.4317600001</c:v>
                </c:pt>
                <c:pt idx="4074">
                  <c:v>7955180.4348139996</c:v>
                </c:pt>
                <c:pt idx="4075">
                  <c:v>7950764.8072830001</c:v>
                </c:pt>
                <c:pt idx="4076">
                  <c:v>7943880.8646050002</c:v>
                </c:pt>
                <c:pt idx="4077">
                  <c:v>7943152.6474029999</c:v>
                </c:pt>
                <c:pt idx="4078">
                  <c:v>7947047.8645099998</c:v>
                </c:pt>
                <c:pt idx="4079">
                  <c:v>7944202.2846280001</c:v>
                </c:pt>
                <c:pt idx="4080">
                  <c:v>7944140.2798920004</c:v>
                </c:pt>
                <c:pt idx="4081">
                  <c:v>7940274.52379</c:v>
                </c:pt>
                <c:pt idx="4082">
                  <c:v>7922037.4352879999</c:v>
                </c:pt>
                <c:pt idx="4083">
                  <c:v>7910364.5092979996</c:v>
                </c:pt>
                <c:pt idx="4084">
                  <c:v>7910828.0680449996</c:v>
                </c:pt>
                <c:pt idx="4085">
                  <c:v>7918157.0763809998</c:v>
                </c:pt>
                <c:pt idx="4086">
                  <c:v>7908752.4777800003</c:v>
                </c:pt>
                <c:pt idx="4087">
                  <c:v>7895187.2618939998</c:v>
                </c:pt>
              </c:numCache>
            </c:numRef>
          </c:val>
        </c:ser>
        <c:ser>
          <c:idx val="2"/>
          <c:order val="1"/>
          <c:tx>
            <c:strRef>
              <c:f>results32!$L$1</c:f>
              <c:strCache>
                <c:ptCount val="1"/>
                <c:pt idx="0">
                  <c:v>Find N (rbtree)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results32!$A$10:$A$4097</c:f>
              <c:numCache>
                <c:formatCode>General</c:formatCode>
                <c:ptCount val="4088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125</c:v>
                </c:pt>
                <c:pt idx="118">
                  <c:v>126</c:v>
                </c:pt>
                <c:pt idx="119">
                  <c:v>127</c:v>
                </c:pt>
                <c:pt idx="120">
                  <c:v>128</c:v>
                </c:pt>
                <c:pt idx="121">
                  <c:v>129</c:v>
                </c:pt>
                <c:pt idx="122">
                  <c:v>130</c:v>
                </c:pt>
                <c:pt idx="123">
                  <c:v>131</c:v>
                </c:pt>
                <c:pt idx="124">
                  <c:v>132</c:v>
                </c:pt>
                <c:pt idx="125">
                  <c:v>133</c:v>
                </c:pt>
                <c:pt idx="126">
                  <c:v>134</c:v>
                </c:pt>
                <c:pt idx="127">
                  <c:v>135</c:v>
                </c:pt>
                <c:pt idx="128">
                  <c:v>136</c:v>
                </c:pt>
                <c:pt idx="129">
                  <c:v>137</c:v>
                </c:pt>
                <c:pt idx="130">
                  <c:v>138</c:v>
                </c:pt>
                <c:pt idx="131">
                  <c:v>139</c:v>
                </c:pt>
                <c:pt idx="132">
                  <c:v>140</c:v>
                </c:pt>
                <c:pt idx="133">
                  <c:v>141</c:v>
                </c:pt>
                <c:pt idx="134">
                  <c:v>142</c:v>
                </c:pt>
                <c:pt idx="135">
                  <c:v>143</c:v>
                </c:pt>
                <c:pt idx="136">
                  <c:v>144</c:v>
                </c:pt>
                <c:pt idx="137">
                  <c:v>145</c:v>
                </c:pt>
                <c:pt idx="138">
                  <c:v>146</c:v>
                </c:pt>
                <c:pt idx="139">
                  <c:v>147</c:v>
                </c:pt>
                <c:pt idx="140">
                  <c:v>148</c:v>
                </c:pt>
                <c:pt idx="141">
                  <c:v>149</c:v>
                </c:pt>
                <c:pt idx="142">
                  <c:v>150</c:v>
                </c:pt>
                <c:pt idx="143">
                  <c:v>151</c:v>
                </c:pt>
                <c:pt idx="144">
                  <c:v>152</c:v>
                </c:pt>
                <c:pt idx="145">
                  <c:v>153</c:v>
                </c:pt>
                <c:pt idx="146">
                  <c:v>154</c:v>
                </c:pt>
                <c:pt idx="147">
                  <c:v>155</c:v>
                </c:pt>
                <c:pt idx="148">
                  <c:v>156</c:v>
                </c:pt>
                <c:pt idx="149">
                  <c:v>157</c:v>
                </c:pt>
                <c:pt idx="150">
                  <c:v>158</c:v>
                </c:pt>
                <c:pt idx="151">
                  <c:v>159</c:v>
                </c:pt>
                <c:pt idx="152">
                  <c:v>160</c:v>
                </c:pt>
                <c:pt idx="153">
                  <c:v>161</c:v>
                </c:pt>
                <c:pt idx="154">
                  <c:v>162</c:v>
                </c:pt>
                <c:pt idx="155">
                  <c:v>163</c:v>
                </c:pt>
                <c:pt idx="156">
                  <c:v>164</c:v>
                </c:pt>
                <c:pt idx="157">
                  <c:v>165</c:v>
                </c:pt>
                <c:pt idx="158">
                  <c:v>166</c:v>
                </c:pt>
                <c:pt idx="159">
                  <c:v>167</c:v>
                </c:pt>
                <c:pt idx="160">
                  <c:v>168</c:v>
                </c:pt>
                <c:pt idx="161">
                  <c:v>169</c:v>
                </c:pt>
                <c:pt idx="162">
                  <c:v>170</c:v>
                </c:pt>
                <c:pt idx="163">
                  <c:v>171</c:v>
                </c:pt>
                <c:pt idx="164">
                  <c:v>172</c:v>
                </c:pt>
                <c:pt idx="165">
                  <c:v>173</c:v>
                </c:pt>
                <c:pt idx="166">
                  <c:v>174</c:v>
                </c:pt>
                <c:pt idx="167">
                  <c:v>175</c:v>
                </c:pt>
                <c:pt idx="168">
                  <c:v>176</c:v>
                </c:pt>
                <c:pt idx="169">
                  <c:v>177</c:v>
                </c:pt>
                <c:pt idx="170">
                  <c:v>178</c:v>
                </c:pt>
                <c:pt idx="171">
                  <c:v>179</c:v>
                </c:pt>
                <c:pt idx="172">
                  <c:v>180</c:v>
                </c:pt>
                <c:pt idx="173">
                  <c:v>181</c:v>
                </c:pt>
                <c:pt idx="174">
                  <c:v>182</c:v>
                </c:pt>
                <c:pt idx="175">
                  <c:v>183</c:v>
                </c:pt>
                <c:pt idx="176">
                  <c:v>184</c:v>
                </c:pt>
                <c:pt idx="177">
                  <c:v>185</c:v>
                </c:pt>
                <c:pt idx="178">
                  <c:v>186</c:v>
                </c:pt>
                <c:pt idx="179">
                  <c:v>187</c:v>
                </c:pt>
                <c:pt idx="180">
                  <c:v>188</c:v>
                </c:pt>
                <c:pt idx="181">
                  <c:v>189</c:v>
                </c:pt>
                <c:pt idx="182">
                  <c:v>190</c:v>
                </c:pt>
                <c:pt idx="183">
                  <c:v>191</c:v>
                </c:pt>
                <c:pt idx="184">
                  <c:v>192</c:v>
                </c:pt>
                <c:pt idx="185">
                  <c:v>193</c:v>
                </c:pt>
                <c:pt idx="186">
                  <c:v>194</c:v>
                </c:pt>
                <c:pt idx="187">
                  <c:v>195</c:v>
                </c:pt>
                <c:pt idx="188">
                  <c:v>196</c:v>
                </c:pt>
                <c:pt idx="189">
                  <c:v>197</c:v>
                </c:pt>
                <c:pt idx="190">
                  <c:v>198</c:v>
                </c:pt>
                <c:pt idx="191">
                  <c:v>199</c:v>
                </c:pt>
                <c:pt idx="192">
                  <c:v>200</c:v>
                </c:pt>
                <c:pt idx="193">
                  <c:v>201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212</c:v>
                </c:pt>
                <c:pt idx="205">
                  <c:v>213</c:v>
                </c:pt>
                <c:pt idx="206">
                  <c:v>214</c:v>
                </c:pt>
                <c:pt idx="207">
                  <c:v>215</c:v>
                </c:pt>
                <c:pt idx="208">
                  <c:v>216</c:v>
                </c:pt>
                <c:pt idx="209">
                  <c:v>217</c:v>
                </c:pt>
                <c:pt idx="210">
                  <c:v>218</c:v>
                </c:pt>
                <c:pt idx="211">
                  <c:v>219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225</c:v>
                </c:pt>
                <c:pt idx="218">
                  <c:v>226</c:v>
                </c:pt>
                <c:pt idx="219">
                  <c:v>227</c:v>
                </c:pt>
                <c:pt idx="220">
                  <c:v>228</c:v>
                </c:pt>
                <c:pt idx="221">
                  <c:v>229</c:v>
                </c:pt>
                <c:pt idx="222">
                  <c:v>230</c:v>
                </c:pt>
                <c:pt idx="223">
                  <c:v>231</c:v>
                </c:pt>
                <c:pt idx="224">
                  <c:v>232</c:v>
                </c:pt>
                <c:pt idx="225">
                  <c:v>233</c:v>
                </c:pt>
                <c:pt idx="226">
                  <c:v>234</c:v>
                </c:pt>
                <c:pt idx="227">
                  <c:v>235</c:v>
                </c:pt>
                <c:pt idx="228">
                  <c:v>236</c:v>
                </c:pt>
                <c:pt idx="229">
                  <c:v>237</c:v>
                </c:pt>
                <c:pt idx="230">
                  <c:v>238</c:v>
                </c:pt>
                <c:pt idx="231">
                  <c:v>239</c:v>
                </c:pt>
                <c:pt idx="232">
                  <c:v>240</c:v>
                </c:pt>
                <c:pt idx="233">
                  <c:v>241</c:v>
                </c:pt>
                <c:pt idx="234">
                  <c:v>242</c:v>
                </c:pt>
                <c:pt idx="235">
                  <c:v>243</c:v>
                </c:pt>
                <c:pt idx="236">
                  <c:v>244</c:v>
                </c:pt>
                <c:pt idx="237">
                  <c:v>245</c:v>
                </c:pt>
                <c:pt idx="238">
                  <c:v>246</c:v>
                </c:pt>
                <c:pt idx="239">
                  <c:v>247</c:v>
                </c:pt>
                <c:pt idx="240">
                  <c:v>248</c:v>
                </c:pt>
                <c:pt idx="241">
                  <c:v>249</c:v>
                </c:pt>
                <c:pt idx="242">
                  <c:v>250</c:v>
                </c:pt>
                <c:pt idx="243">
                  <c:v>251</c:v>
                </c:pt>
                <c:pt idx="244">
                  <c:v>252</c:v>
                </c:pt>
                <c:pt idx="245">
                  <c:v>253</c:v>
                </c:pt>
                <c:pt idx="246">
                  <c:v>254</c:v>
                </c:pt>
                <c:pt idx="247">
                  <c:v>255</c:v>
                </c:pt>
                <c:pt idx="248">
                  <c:v>256</c:v>
                </c:pt>
                <c:pt idx="249">
                  <c:v>257</c:v>
                </c:pt>
                <c:pt idx="250">
                  <c:v>258</c:v>
                </c:pt>
                <c:pt idx="251">
                  <c:v>259</c:v>
                </c:pt>
                <c:pt idx="252">
                  <c:v>260</c:v>
                </c:pt>
                <c:pt idx="253">
                  <c:v>261</c:v>
                </c:pt>
                <c:pt idx="254">
                  <c:v>262</c:v>
                </c:pt>
                <c:pt idx="255">
                  <c:v>263</c:v>
                </c:pt>
                <c:pt idx="256">
                  <c:v>264</c:v>
                </c:pt>
                <c:pt idx="257">
                  <c:v>265</c:v>
                </c:pt>
                <c:pt idx="258">
                  <c:v>266</c:v>
                </c:pt>
                <c:pt idx="259">
                  <c:v>267</c:v>
                </c:pt>
                <c:pt idx="260">
                  <c:v>268</c:v>
                </c:pt>
                <c:pt idx="261">
                  <c:v>269</c:v>
                </c:pt>
                <c:pt idx="262">
                  <c:v>270</c:v>
                </c:pt>
                <c:pt idx="263">
                  <c:v>271</c:v>
                </c:pt>
                <c:pt idx="264">
                  <c:v>272</c:v>
                </c:pt>
                <c:pt idx="265">
                  <c:v>273</c:v>
                </c:pt>
                <c:pt idx="266">
                  <c:v>274</c:v>
                </c:pt>
                <c:pt idx="267">
                  <c:v>275</c:v>
                </c:pt>
                <c:pt idx="268">
                  <c:v>276</c:v>
                </c:pt>
                <c:pt idx="269">
                  <c:v>277</c:v>
                </c:pt>
                <c:pt idx="270">
                  <c:v>278</c:v>
                </c:pt>
                <c:pt idx="271">
                  <c:v>279</c:v>
                </c:pt>
                <c:pt idx="272">
                  <c:v>280</c:v>
                </c:pt>
                <c:pt idx="273">
                  <c:v>281</c:v>
                </c:pt>
                <c:pt idx="274">
                  <c:v>282</c:v>
                </c:pt>
                <c:pt idx="275">
                  <c:v>283</c:v>
                </c:pt>
                <c:pt idx="276">
                  <c:v>284</c:v>
                </c:pt>
                <c:pt idx="277">
                  <c:v>285</c:v>
                </c:pt>
                <c:pt idx="278">
                  <c:v>286</c:v>
                </c:pt>
                <c:pt idx="279">
                  <c:v>287</c:v>
                </c:pt>
                <c:pt idx="280">
                  <c:v>288</c:v>
                </c:pt>
                <c:pt idx="281">
                  <c:v>289</c:v>
                </c:pt>
                <c:pt idx="282">
                  <c:v>290</c:v>
                </c:pt>
                <c:pt idx="283">
                  <c:v>291</c:v>
                </c:pt>
                <c:pt idx="284">
                  <c:v>292</c:v>
                </c:pt>
                <c:pt idx="285">
                  <c:v>293</c:v>
                </c:pt>
                <c:pt idx="286">
                  <c:v>294</c:v>
                </c:pt>
                <c:pt idx="287">
                  <c:v>295</c:v>
                </c:pt>
                <c:pt idx="288">
                  <c:v>296</c:v>
                </c:pt>
                <c:pt idx="289">
                  <c:v>297</c:v>
                </c:pt>
                <c:pt idx="290">
                  <c:v>298</c:v>
                </c:pt>
                <c:pt idx="291">
                  <c:v>299</c:v>
                </c:pt>
                <c:pt idx="292">
                  <c:v>300</c:v>
                </c:pt>
                <c:pt idx="293">
                  <c:v>301</c:v>
                </c:pt>
                <c:pt idx="294">
                  <c:v>302</c:v>
                </c:pt>
                <c:pt idx="295">
                  <c:v>303</c:v>
                </c:pt>
                <c:pt idx="296">
                  <c:v>304</c:v>
                </c:pt>
                <c:pt idx="297">
                  <c:v>305</c:v>
                </c:pt>
                <c:pt idx="298">
                  <c:v>306</c:v>
                </c:pt>
                <c:pt idx="299">
                  <c:v>307</c:v>
                </c:pt>
                <c:pt idx="300">
                  <c:v>308</c:v>
                </c:pt>
                <c:pt idx="301">
                  <c:v>309</c:v>
                </c:pt>
                <c:pt idx="302">
                  <c:v>310</c:v>
                </c:pt>
                <c:pt idx="303">
                  <c:v>311</c:v>
                </c:pt>
                <c:pt idx="304">
                  <c:v>312</c:v>
                </c:pt>
                <c:pt idx="305">
                  <c:v>313</c:v>
                </c:pt>
                <c:pt idx="306">
                  <c:v>314</c:v>
                </c:pt>
                <c:pt idx="307">
                  <c:v>315</c:v>
                </c:pt>
                <c:pt idx="308">
                  <c:v>316</c:v>
                </c:pt>
                <c:pt idx="309">
                  <c:v>317</c:v>
                </c:pt>
                <c:pt idx="310">
                  <c:v>318</c:v>
                </c:pt>
                <c:pt idx="311">
                  <c:v>319</c:v>
                </c:pt>
                <c:pt idx="312">
                  <c:v>320</c:v>
                </c:pt>
                <c:pt idx="313">
                  <c:v>321</c:v>
                </c:pt>
                <c:pt idx="314">
                  <c:v>322</c:v>
                </c:pt>
                <c:pt idx="315">
                  <c:v>323</c:v>
                </c:pt>
                <c:pt idx="316">
                  <c:v>324</c:v>
                </c:pt>
                <c:pt idx="317">
                  <c:v>325</c:v>
                </c:pt>
                <c:pt idx="318">
                  <c:v>326</c:v>
                </c:pt>
                <c:pt idx="319">
                  <c:v>327</c:v>
                </c:pt>
                <c:pt idx="320">
                  <c:v>328</c:v>
                </c:pt>
                <c:pt idx="321">
                  <c:v>329</c:v>
                </c:pt>
                <c:pt idx="322">
                  <c:v>330</c:v>
                </c:pt>
                <c:pt idx="323">
                  <c:v>331</c:v>
                </c:pt>
                <c:pt idx="324">
                  <c:v>332</c:v>
                </c:pt>
                <c:pt idx="325">
                  <c:v>333</c:v>
                </c:pt>
                <c:pt idx="326">
                  <c:v>334</c:v>
                </c:pt>
                <c:pt idx="327">
                  <c:v>335</c:v>
                </c:pt>
                <c:pt idx="328">
                  <c:v>336</c:v>
                </c:pt>
                <c:pt idx="329">
                  <c:v>337</c:v>
                </c:pt>
                <c:pt idx="330">
                  <c:v>338</c:v>
                </c:pt>
                <c:pt idx="331">
                  <c:v>339</c:v>
                </c:pt>
                <c:pt idx="332">
                  <c:v>340</c:v>
                </c:pt>
                <c:pt idx="333">
                  <c:v>341</c:v>
                </c:pt>
                <c:pt idx="334">
                  <c:v>342</c:v>
                </c:pt>
                <c:pt idx="335">
                  <c:v>343</c:v>
                </c:pt>
                <c:pt idx="336">
                  <c:v>344</c:v>
                </c:pt>
                <c:pt idx="337">
                  <c:v>345</c:v>
                </c:pt>
                <c:pt idx="338">
                  <c:v>346</c:v>
                </c:pt>
                <c:pt idx="339">
                  <c:v>347</c:v>
                </c:pt>
                <c:pt idx="340">
                  <c:v>348</c:v>
                </c:pt>
                <c:pt idx="341">
                  <c:v>349</c:v>
                </c:pt>
                <c:pt idx="342">
                  <c:v>350</c:v>
                </c:pt>
                <c:pt idx="343">
                  <c:v>351</c:v>
                </c:pt>
                <c:pt idx="344">
                  <c:v>352</c:v>
                </c:pt>
                <c:pt idx="345">
                  <c:v>353</c:v>
                </c:pt>
                <c:pt idx="346">
                  <c:v>354</c:v>
                </c:pt>
                <c:pt idx="347">
                  <c:v>355</c:v>
                </c:pt>
                <c:pt idx="348">
                  <c:v>356</c:v>
                </c:pt>
                <c:pt idx="349">
                  <c:v>357</c:v>
                </c:pt>
                <c:pt idx="350">
                  <c:v>358</c:v>
                </c:pt>
                <c:pt idx="351">
                  <c:v>359</c:v>
                </c:pt>
                <c:pt idx="352">
                  <c:v>360</c:v>
                </c:pt>
                <c:pt idx="353">
                  <c:v>361</c:v>
                </c:pt>
                <c:pt idx="354">
                  <c:v>362</c:v>
                </c:pt>
                <c:pt idx="355">
                  <c:v>363</c:v>
                </c:pt>
                <c:pt idx="356">
                  <c:v>364</c:v>
                </c:pt>
                <c:pt idx="357">
                  <c:v>365</c:v>
                </c:pt>
                <c:pt idx="358">
                  <c:v>366</c:v>
                </c:pt>
                <c:pt idx="359">
                  <c:v>367</c:v>
                </c:pt>
                <c:pt idx="360">
                  <c:v>368</c:v>
                </c:pt>
                <c:pt idx="361">
                  <c:v>369</c:v>
                </c:pt>
                <c:pt idx="362">
                  <c:v>370</c:v>
                </c:pt>
                <c:pt idx="363">
                  <c:v>371</c:v>
                </c:pt>
                <c:pt idx="364">
                  <c:v>372</c:v>
                </c:pt>
                <c:pt idx="365">
                  <c:v>373</c:v>
                </c:pt>
                <c:pt idx="366">
                  <c:v>374</c:v>
                </c:pt>
                <c:pt idx="367">
                  <c:v>375</c:v>
                </c:pt>
                <c:pt idx="368">
                  <c:v>376</c:v>
                </c:pt>
                <c:pt idx="369">
                  <c:v>377</c:v>
                </c:pt>
                <c:pt idx="370">
                  <c:v>378</c:v>
                </c:pt>
                <c:pt idx="371">
                  <c:v>379</c:v>
                </c:pt>
                <c:pt idx="372">
                  <c:v>380</c:v>
                </c:pt>
                <c:pt idx="373">
                  <c:v>381</c:v>
                </c:pt>
                <c:pt idx="374">
                  <c:v>382</c:v>
                </c:pt>
                <c:pt idx="375">
                  <c:v>383</c:v>
                </c:pt>
                <c:pt idx="376">
                  <c:v>384</c:v>
                </c:pt>
                <c:pt idx="377">
                  <c:v>385</c:v>
                </c:pt>
                <c:pt idx="378">
                  <c:v>386</c:v>
                </c:pt>
                <c:pt idx="379">
                  <c:v>387</c:v>
                </c:pt>
                <c:pt idx="380">
                  <c:v>388</c:v>
                </c:pt>
                <c:pt idx="381">
                  <c:v>389</c:v>
                </c:pt>
                <c:pt idx="382">
                  <c:v>390</c:v>
                </c:pt>
                <c:pt idx="383">
                  <c:v>391</c:v>
                </c:pt>
                <c:pt idx="384">
                  <c:v>392</c:v>
                </c:pt>
                <c:pt idx="385">
                  <c:v>393</c:v>
                </c:pt>
                <c:pt idx="386">
                  <c:v>394</c:v>
                </c:pt>
                <c:pt idx="387">
                  <c:v>395</c:v>
                </c:pt>
                <c:pt idx="388">
                  <c:v>396</c:v>
                </c:pt>
                <c:pt idx="389">
                  <c:v>397</c:v>
                </c:pt>
                <c:pt idx="390">
                  <c:v>398</c:v>
                </c:pt>
                <c:pt idx="391">
                  <c:v>399</c:v>
                </c:pt>
                <c:pt idx="392">
                  <c:v>400</c:v>
                </c:pt>
                <c:pt idx="393">
                  <c:v>401</c:v>
                </c:pt>
                <c:pt idx="394">
                  <c:v>402</c:v>
                </c:pt>
                <c:pt idx="395">
                  <c:v>403</c:v>
                </c:pt>
                <c:pt idx="396">
                  <c:v>404</c:v>
                </c:pt>
                <c:pt idx="397">
                  <c:v>405</c:v>
                </c:pt>
                <c:pt idx="398">
                  <c:v>406</c:v>
                </c:pt>
                <c:pt idx="399">
                  <c:v>407</c:v>
                </c:pt>
                <c:pt idx="400">
                  <c:v>408</c:v>
                </c:pt>
                <c:pt idx="401">
                  <c:v>409</c:v>
                </c:pt>
                <c:pt idx="402">
                  <c:v>410</c:v>
                </c:pt>
                <c:pt idx="403">
                  <c:v>411</c:v>
                </c:pt>
                <c:pt idx="404">
                  <c:v>412</c:v>
                </c:pt>
                <c:pt idx="405">
                  <c:v>413</c:v>
                </c:pt>
                <c:pt idx="406">
                  <c:v>414</c:v>
                </c:pt>
                <c:pt idx="407">
                  <c:v>415</c:v>
                </c:pt>
                <c:pt idx="408">
                  <c:v>416</c:v>
                </c:pt>
                <c:pt idx="409">
                  <c:v>417</c:v>
                </c:pt>
                <c:pt idx="410">
                  <c:v>418</c:v>
                </c:pt>
                <c:pt idx="411">
                  <c:v>419</c:v>
                </c:pt>
                <c:pt idx="412">
                  <c:v>420</c:v>
                </c:pt>
                <c:pt idx="413">
                  <c:v>421</c:v>
                </c:pt>
                <c:pt idx="414">
                  <c:v>422</c:v>
                </c:pt>
                <c:pt idx="415">
                  <c:v>423</c:v>
                </c:pt>
                <c:pt idx="416">
                  <c:v>424</c:v>
                </c:pt>
                <c:pt idx="417">
                  <c:v>425</c:v>
                </c:pt>
                <c:pt idx="418">
                  <c:v>426</c:v>
                </c:pt>
                <c:pt idx="419">
                  <c:v>427</c:v>
                </c:pt>
                <c:pt idx="420">
                  <c:v>428</c:v>
                </c:pt>
                <c:pt idx="421">
                  <c:v>429</c:v>
                </c:pt>
                <c:pt idx="422">
                  <c:v>430</c:v>
                </c:pt>
                <c:pt idx="423">
                  <c:v>431</c:v>
                </c:pt>
                <c:pt idx="424">
                  <c:v>432</c:v>
                </c:pt>
                <c:pt idx="425">
                  <c:v>433</c:v>
                </c:pt>
                <c:pt idx="426">
                  <c:v>434</c:v>
                </c:pt>
                <c:pt idx="427">
                  <c:v>435</c:v>
                </c:pt>
                <c:pt idx="428">
                  <c:v>436</c:v>
                </c:pt>
                <c:pt idx="429">
                  <c:v>437</c:v>
                </c:pt>
                <c:pt idx="430">
                  <c:v>438</c:v>
                </c:pt>
                <c:pt idx="431">
                  <c:v>439</c:v>
                </c:pt>
                <c:pt idx="432">
                  <c:v>440</c:v>
                </c:pt>
                <c:pt idx="433">
                  <c:v>441</c:v>
                </c:pt>
                <c:pt idx="434">
                  <c:v>442</c:v>
                </c:pt>
                <c:pt idx="435">
                  <c:v>443</c:v>
                </c:pt>
                <c:pt idx="436">
                  <c:v>444</c:v>
                </c:pt>
                <c:pt idx="437">
                  <c:v>445</c:v>
                </c:pt>
                <c:pt idx="438">
                  <c:v>446</c:v>
                </c:pt>
                <c:pt idx="439">
                  <c:v>447</c:v>
                </c:pt>
                <c:pt idx="440">
                  <c:v>448</c:v>
                </c:pt>
                <c:pt idx="441">
                  <c:v>449</c:v>
                </c:pt>
                <c:pt idx="442">
                  <c:v>450</c:v>
                </c:pt>
                <c:pt idx="443">
                  <c:v>451</c:v>
                </c:pt>
                <c:pt idx="444">
                  <c:v>452</c:v>
                </c:pt>
                <c:pt idx="445">
                  <c:v>453</c:v>
                </c:pt>
                <c:pt idx="446">
                  <c:v>454</c:v>
                </c:pt>
                <c:pt idx="447">
                  <c:v>455</c:v>
                </c:pt>
                <c:pt idx="448">
                  <c:v>456</c:v>
                </c:pt>
                <c:pt idx="449">
                  <c:v>457</c:v>
                </c:pt>
                <c:pt idx="450">
                  <c:v>458</c:v>
                </c:pt>
                <c:pt idx="451">
                  <c:v>459</c:v>
                </c:pt>
                <c:pt idx="452">
                  <c:v>460</c:v>
                </c:pt>
                <c:pt idx="453">
                  <c:v>461</c:v>
                </c:pt>
                <c:pt idx="454">
                  <c:v>462</c:v>
                </c:pt>
                <c:pt idx="455">
                  <c:v>463</c:v>
                </c:pt>
                <c:pt idx="456">
                  <c:v>464</c:v>
                </c:pt>
                <c:pt idx="457">
                  <c:v>465</c:v>
                </c:pt>
                <c:pt idx="458">
                  <c:v>466</c:v>
                </c:pt>
                <c:pt idx="459">
                  <c:v>467</c:v>
                </c:pt>
                <c:pt idx="460">
                  <c:v>468</c:v>
                </c:pt>
                <c:pt idx="461">
                  <c:v>469</c:v>
                </c:pt>
                <c:pt idx="462">
                  <c:v>470</c:v>
                </c:pt>
                <c:pt idx="463">
                  <c:v>471</c:v>
                </c:pt>
                <c:pt idx="464">
                  <c:v>472</c:v>
                </c:pt>
                <c:pt idx="465">
                  <c:v>473</c:v>
                </c:pt>
                <c:pt idx="466">
                  <c:v>474</c:v>
                </c:pt>
                <c:pt idx="467">
                  <c:v>475</c:v>
                </c:pt>
                <c:pt idx="468">
                  <c:v>476</c:v>
                </c:pt>
                <c:pt idx="469">
                  <c:v>477</c:v>
                </c:pt>
                <c:pt idx="470">
                  <c:v>478</c:v>
                </c:pt>
                <c:pt idx="471">
                  <c:v>479</c:v>
                </c:pt>
                <c:pt idx="472">
                  <c:v>480</c:v>
                </c:pt>
                <c:pt idx="473">
                  <c:v>481</c:v>
                </c:pt>
                <c:pt idx="474">
                  <c:v>482</c:v>
                </c:pt>
                <c:pt idx="475">
                  <c:v>483</c:v>
                </c:pt>
                <c:pt idx="476">
                  <c:v>484</c:v>
                </c:pt>
                <c:pt idx="477">
                  <c:v>485</c:v>
                </c:pt>
                <c:pt idx="478">
                  <c:v>486</c:v>
                </c:pt>
                <c:pt idx="479">
                  <c:v>487</c:v>
                </c:pt>
                <c:pt idx="480">
                  <c:v>488</c:v>
                </c:pt>
                <c:pt idx="481">
                  <c:v>489</c:v>
                </c:pt>
                <c:pt idx="482">
                  <c:v>490</c:v>
                </c:pt>
                <c:pt idx="483">
                  <c:v>491</c:v>
                </c:pt>
                <c:pt idx="484">
                  <c:v>492</c:v>
                </c:pt>
                <c:pt idx="485">
                  <c:v>493</c:v>
                </c:pt>
                <c:pt idx="486">
                  <c:v>494</c:v>
                </c:pt>
                <c:pt idx="487">
                  <c:v>495</c:v>
                </c:pt>
                <c:pt idx="488">
                  <c:v>496</c:v>
                </c:pt>
                <c:pt idx="489">
                  <c:v>497</c:v>
                </c:pt>
                <c:pt idx="490">
                  <c:v>498</c:v>
                </c:pt>
                <c:pt idx="491">
                  <c:v>499</c:v>
                </c:pt>
                <c:pt idx="492">
                  <c:v>500</c:v>
                </c:pt>
                <c:pt idx="493">
                  <c:v>501</c:v>
                </c:pt>
                <c:pt idx="494">
                  <c:v>502</c:v>
                </c:pt>
                <c:pt idx="495">
                  <c:v>503</c:v>
                </c:pt>
                <c:pt idx="496">
                  <c:v>504</c:v>
                </c:pt>
                <c:pt idx="497">
                  <c:v>505</c:v>
                </c:pt>
                <c:pt idx="498">
                  <c:v>506</c:v>
                </c:pt>
                <c:pt idx="499">
                  <c:v>507</c:v>
                </c:pt>
                <c:pt idx="500">
                  <c:v>508</c:v>
                </c:pt>
                <c:pt idx="501">
                  <c:v>509</c:v>
                </c:pt>
                <c:pt idx="502">
                  <c:v>510</c:v>
                </c:pt>
                <c:pt idx="503">
                  <c:v>511</c:v>
                </c:pt>
                <c:pt idx="504">
                  <c:v>512</c:v>
                </c:pt>
                <c:pt idx="505">
                  <c:v>513</c:v>
                </c:pt>
                <c:pt idx="506">
                  <c:v>514</c:v>
                </c:pt>
                <c:pt idx="507">
                  <c:v>515</c:v>
                </c:pt>
                <c:pt idx="508">
                  <c:v>516</c:v>
                </c:pt>
                <c:pt idx="509">
                  <c:v>517</c:v>
                </c:pt>
                <c:pt idx="510">
                  <c:v>518</c:v>
                </c:pt>
                <c:pt idx="511">
                  <c:v>519</c:v>
                </c:pt>
                <c:pt idx="512">
                  <c:v>520</c:v>
                </c:pt>
                <c:pt idx="513">
                  <c:v>521</c:v>
                </c:pt>
                <c:pt idx="514">
                  <c:v>522</c:v>
                </c:pt>
                <c:pt idx="515">
                  <c:v>523</c:v>
                </c:pt>
                <c:pt idx="516">
                  <c:v>524</c:v>
                </c:pt>
                <c:pt idx="517">
                  <c:v>525</c:v>
                </c:pt>
                <c:pt idx="518">
                  <c:v>526</c:v>
                </c:pt>
                <c:pt idx="519">
                  <c:v>527</c:v>
                </c:pt>
                <c:pt idx="520">
                  <c:v>528</c:v>
                </c:pt>
                <c:pt idx="521">
                  <c:v>529</c:v>
                </c:pt>
                <c:pt idx="522">
                  <c:v>530</c:v>
                </c:pt>
                <c:pt idx="523">
                  <c:v>531</c:v>
                </c:pt>
                <c:pt idx="524">
                  <c:v>532</c:v>
                </c:pt>
                <c:pt idx="525">
                  <c:v>533</c:v>
                </c:pt>
                <c:pt idx="526">
                  <c:v>534</c:v>
                </c:pt>
                <c:pt idx="527">
                  <c:v>535</c:v>
                </c:pt>
                <c:pt idx="528">
                  <c:v>536</c:v>
                </c:pt>
                <c:pt idx="529">
                  <c:v>537</c:v>
                </c:pt>
                <c:pt idx="530">
                  <c:v>538</c:v>
                </c:pt>
                <c:pt idx="531">
                  <c:v>539</c:v>
                </c:pt>
                <c:pt idx="532">
                  <c:v>540</c:v>
                </c:pt>
                <c:pt idx="533">
                  <c:v>541</c:v>
                </c:pt>
                <c:pt idx="534">
                  <c:v>542</c:v>
                </c:pt>
                <c:pt idx="535">
                  <c:v>543</c:v>
                </c:pt>
                <c:pt idx="536">
                  <c:v>544</c:v>
                </c:pt>
                <c:pt idx="537">
                  <c:v>545</c:v>
                </c:pt>
                <c:pt idx="538">
                  <c:v>546</c:v>
                </c:pt>
                <c:pt idx="539">
                  <c:v>547</c:v>
                </c:pt>
                <c:pt idx="540">
                  <c:v>548</c:v>
                </c:pt>
                <c:pt idx="541">
                  <c:v>549</c:v>
                </c:pt>
                <c:pt idx="542">
                  <c:v>550</c:v>
                </c:pt>
                <c:pt idx="543">
                  <c:v>551</c:v>
                </c:pt>
                <c:pt idx="544">
                  <c:v>552</c:v>
                </c:pt>
                <c:pt idx="545">
                  <c:v>553</c:v>
                </c:pt>
                <c:pt idx="546">
                  <c:v>554</c:v>
                </c:pt>
                <c:pt idx="547">
                  <c:v>555</c:v>
                </c:pt>
                <c:pt idx="548">
                  <c:v>556</c:v>
                </c:pt>
                <c:pt idx="549">
                  <c:v>557</c:v>
                </c:pt>
                <c:pt idx="550">
                  <c:v>558</c:v>
                </c:pt>
                <c:pt idx="551">
                  <c:v>559</c:v>
                </c:pt>
                <c:pt idx="552">
                  <c:v>560</c:v>
                </c:pt>
                <c:pt idx="553">
                  <c:v>561</c:v>
                </c:pt>
                <c:pt idx="554">
                  <c:v>562</c:v>
                </c:pt>
                <c:pt idx="555">
                  <c:v>563</c:v>
                </c:pt>
                <c:pt idx="556">
                  <c:v>564</c:v>
                </c:pt>
                <c:pt idx="557">
                  <c:v>565</c:v>
                </c:pt>
                <c:pt idx="558">
                  <c:v>566</c:v>
                </c:pt>
                <c:pt idx="559">
                  <c:v>567</c:v>
                </c:pt>
                <c:pt idx="560">
                  <c:v>568</c:v>
                </c:pt>
                <c:pt idx="561">
                  <c:v>569</c:v>
                </c:pt>
                <c:pt idx="562">
                  <c:v>570</c:v>
                </c:pt>
                <c:pt idx="563">
                  <c:v>571</c:v>
                </c:pt>
                <c:pt idx="564">
                  <c:v>572</c:v>
                </c:pt>
                <c:pt idx="565">
                  <c:v>573</c:v>
                </c:pt>
                <c:pt idx="566">
                  <c:v>574</c:v>
                </c:pt>
                <c:pt idx="567">
                  <c:v>575</c:v>
                </c:pt>
                <c:pt idx="568">
                  <c:v>576</c:v>
                </c:pt>
                <c:pt idx="569">
                  <c:v>577</c:v>
                </c:pt>
                <c:pt idx="570">
                  <c:v>578</c:v>
                </c:pt>
                <c:pt idx="571">
                  <c:v>579</c:v>
                </c:pt>
                <c:pt idx="572">
                  <c:v>580</c:v>
                </c:pt>
                <c:pt idx="573">
                  <c:v>581</c:v>
                </c:pt>
                <c:pt idx="574">
                  <c:v>582</c:v>
                </c:pt>
                <c:pt idx="575">
                  <c:v>583</c:v>
                </c:pt>
                <c:pt idx="576">
                  <c:v>584</c:v>
                </c:pt>
                <c:pt idx="577">
                  <c:v>585</c:v>
                </c:pt>
                <c:pt idx="578">
                  <c:v>586</c:v>
                </c:pt>
                <c:pt idx="579">
                  <c:v>587</c:v>
                </c:pt>
                <c:pt idx="580">
                  <c:v>588</c:v>
                </c:pt>
                <c:pt idx="581">
                  <c:v>589</c:v>
                </c:pt>
                <c:pt idx="582">
                  <c:v>590</c:v>
                </c:pt>
                <c:pt idx="583">
                  <c:v>591</c:v>
                </c:pt>
                <c:pt idx="584">
                  <c:v>592</c:v>
                </c:pt>
                <c:pt idx="585">
                  <c:v>593</c:v>
                </c:pt>
                <c:pt idx="586">
                  <c:v>594</c:v>
                </c:pt>
                <c:pt idx="587">
                  <c:v>595</c:v>
                </c:pt>
                <c:pt idx="588">
                  <c:v>596</c:v>
                </c:pt>
                <c:pt idx="589">
                  <c:v>597</c:v>
                </c:pt>
                <c:pt idx="590">
                  <c:v>598</c:v>
                </c:pt>
                <c:pt idx="591">
                  <c:v>599</c:v>
                </c:pt>
                <c:pt idx="592">
                  <c:v>600</c:v>
                </c:pt>
                <c:pt idx="593">
                  <c:v>601</c:v>
                </c:pt>
                <c:pt idx="594">
                  <c:v>602</c:v>
                </c:pt>
                <c:pt idx="595">
                  <c:v>603</c:v>
                </c:pt>
                <c:pt idx="596">
                  <c:v>604</c:v>
                </c:pt>
                <c:pt idx="597">
                  <c:v>605</c:v>
                </c:pt>
                <c:pt idx="598">
                  <c:v>606</c:v>
                </c:pt>
                <c:pt idx="599">
                  <c:v>607</c:v>
                </c:pt>
                <c:pt idx="600">
                  <c:v>608</c:v>
                </c:pt>
                <c:pt idx="601">
                  <c:v>609</c:v>
                </c:pt>
                <c:pt idx="602">
                  <c:v>610</c:v>
                </c:pt>
                <c:pt idx="603">
                  <c:v>611</c:v>
                </c:pt>
                <c:pt idx="604">
                  <c:v>612</c:v>
                </c:pt>
                <c:pt idx="605">
                  <c:v>613</c:v>
                </c:pt>
                <c:pt idx="606">
                  <c:v>614</c:v>
                </c:pt>
                <c:pt idx="607">
                  <c:v>615</c:v>
                </c:pt>
                <c:pt idx="608">
                  <c:v>616</c:v>
                </c:pt>
                <c:pt idx="609">
                  <c:v>617</c:v>
                </c:pt>
                <c:pt idx="610">
                  <c:v>618</c:v>
                </c:pt>
                <c:pt idx="611">
                  <c:v>619</c:v>
                </c:pt>
                <c:pt idx="612">
                  <c:v>620</c:v>
                </c:pt>
                <c:pt idx="613">
                  <c:v>621</c:v>
                </c:pt>
                <c:pt idx="614">
                  <c:v>622</c:v>
                </c:pt>
                <c:pt idx="615">
                  <c:v>623</c:v>
                </c:pt>
                <c:pt idx="616">
                  <c:v>624</c:v>
                </c:pt>
                <c:pt idx="617">
                  <c:v>625</c:v>
                </c:pt>
                <c:pt idx="618">
                  <c:v>626</c:v>
                </c:pt>
                <c:pt idx="619">
                  <c:v>627</c:v>
                </c:pt>
                <c:pt idx="620">
                  <c:v>628</c:v>
                </c:pt>
                <c:pt idx="621">
                  <c:v>629</c:v>
                </c:pt>
                <c:pt idx="622">
                  <c:v>630</c:v>
                </c:pt>
                <c:pt idx="623">
                  <c:v>631</c:v>
                </c:pt>
                <c:pt idx="624">
                  <c:v>632</c:v>
                </c:pt>
                <c:pt idx="625">
                  <c:v>633</c:v>
                </c:pt>
                <c:pt idx="626">
                  <c:v>634</c:v>
                </c:pt>
                <c:pt idx="627">
                  <c:v>635</c:v>
                </c:pt>
                <c:pt idx="628">
                  <c:v>636</c:v>
                </c:pt>
                <c:pt idx="629">
                  <c:v>637</c:v>
                </c:pt>
                <c:pt idx="630">
                  <c:v>638</c:v>
                </c:pt>
                <c:pt idx="631">
                  <c:v>639</c:v>
                </c:pt>
                <c:pt idx="632">
                  <c:v>640</c:v>
                </c:pt>
                <c:pt idx="633">
                  <c:v>641</c:v>
                </c:pt>
                <c:pt idx="634">
                  <c:v>642</c:v>
                </c:pt>
                <c:pt idx="635">
                  <c:v>643</c:v>
                </c:pt>
                <c:pt idx="636">
                  <c:v>644</c:v>
                </c:pt>
                <c:pt idx="637">
                  <c:v>645</c:v>
                </c:pt>
                <c:pt idx="638">
                  <c:v>646</c:v>
                </c:pt>
                <c:pt idx="639">
                  <c:v>647</c:v>
                </c:pt>
                <c:pt idx="640">
                  <c:v>648</c:v>
                </c:pt>
                <c:pt idx="641">
                  <c:v>649</c:v>
                </c:pt>
                <c:pt idx="642">
                  <c:v>650</c:v>
                </c:pt>
                <c:pt idx="643">
                  <c:v>651</c:v>
                </c:pt>
                <c:pt idx="644">
                  <c:v>652</c:v>
                </c:pt>
                <c:pt idx="645">
                  <c:v>653</c:v>
                </c:pt>
                <c:pt idx="646">
                  <c:v>654</c:v>
                </c:pt>
                <c:pt idx="647">
                  <c:v>655</c:v>
                </c:pt>
                <c:pt idx="648">
                  <c:v>656</c:v>
                </c:pt>
                <c:pt idx="649">
                  <c:v>657</c:v>
                </c:pt>
                <c:pt idx="650">
                  <c:v>658</c:v>
                </c:pt>
                <c:pt idx="651">
                  <c:v>659</c:v>
                </c:pt>
                <c:pt idx="652">
                  <c:v>660</c:v>
                </c:pt>
                <c:pt idx="653">
                  <c:v>661</c:v>
                </c:pt>
                <c:pt idx="654">
                  <c:v>662</c:v>
                </c:pt>
                <c:pt idx="655">
                  <c:v>663</c:v>
                </c:pt>
                <c:pt idx="656">
                  <c:v>664</c:v>
                </c:pt>
                <c:pt idx="657">
                  <c:v>665</c:v>
                </c:pt>
                <c:pt idx="658">
                  <c:v>666</c:v>
                </c:pt>
                <c:pt idx="659">
                  <c:v>667</c:v>
                </c:pt>
                <c:pt idx="660">
                  <c:v>668</c:v>
                </c:pt>
                <c:pt idx="661">
                  <c:v>669</c:v>
                </c:pt>
                <c:pt idx="662">
                  <c:v>670</c:v>
                </c:pt>
                <c:pt idx="663">
                  <c:v>671</c:v>
                </c:pt>
                <c:pt idx="664">
                  <c:v>672</c:v>
                </c:pt>
                <c:pt idx="665">
                  <c:v>673</c:v>
                </c:pt>
                <c:pt idx="666">
                  <c:v>674</c:v>
                </c:pt>
                <c:pt idx="667">
                  <c:v>675</c:v>
                </c:pt>
                <c:pt idx="668">
                  <c:v>676</c:v>
                </c:pt>
                <c:pt idx="669">
                  <c:v>677</c:v>
                </c:pt>
                <c:pt idx="670">
                  <c:v>678</c:v>
                </c:pt>
                <c:pt idx="671">
                  <c:v>679</c:v>
                </c:pt>
                <c:pt idx="672">
                  <c:v>680</c:v>
                </c:pt>
                <c:pt idx="673">
                  <c:v>681</c:v>
                </c:pt>
                <c:pt idx="674">
                  <c:v>682</c:v>
                </c:pt>
                <c:pt idx="675">
                  <c:v>683</c:v>
                </c:pt>
                <c:pt idx="676">
                  <c:v>684</c:v>
                </c:pt>
                <c:pt idx="677">
                  <c:v>685</c:v>
                </c:pt>
                <c:pt idx="678">
                  <c:v>686</c:v>
                </c:pt>
                <c:pt idx="679">
                  <c:v>687</c:v>
                </c:pt>
                <c:pt idx="680">
                  <c:v>688</c:v>
                </c:pt>
                <c:pt idx="681">
                  <c:v>689</c:v>
                </c:pt>
                <c:pt idx="682">
                  <c:v>690</c:v>
                </c:pt>
                <c:pt idx="683">
                  <c:v>691</c:v>
                </c:pt>
                <c:pt idx="684">
                  <c:v>692</c:v>
                </c:pt>
                <c:pt idx="685">
                  <c:v>693</c:v>
                </c:pt>
                <c:pt idx="686">
                  <c:v>694</c:v>
                </c:pt>
                <c:pt idx="687">
                  <c:v>695</c:v>
                </c:pt>
                <c:pt idx="688">
                  <c:v>696</c:v>
                </c:pt>
                <c:pt idx="689">
                  <c:v>697</c:v>
                </c:pt>
                <c:pt idx="690">
                  <c:v>698</c:v>
                </c:pt>
                <c:pt idx="691">
                  <c:v>699</c:v>
                </c:pt>
                <c:pt idx="692">
                  <c:v>700</c:v>
                </c:pt>
                <c:pt idx="693">
                  <c:v>701</c:v>
                </c:pt>
                <c:pt idx="694">
                  <c:v>702</c:v>
                </c:pt>
                <c:pt idx="695">
                  <c:v>703</c:v>
                </c:pt>
                <c:pt idx="696">
                  <c:v>704</c:v>
                </c:pt>
                <c:pt idx="697">
                  <c:v>705</c:v>
                </c:pt>
                <c:pt idx="698">
                  <c:v>706</c:v>
                </c:pt>
                <c:pt idx="699">
                  <c:v>707</c:v>
                </c:pt>
                <c:pt idx="700">
                  <c:v>708</c:v>
                </c:pt>
                <c:pt idx="701">
                  <c:v>709</c:v>
                </c:pt>
                <c:pt idx="702">
                  <c:v>710</c:v>
                </c:pt>
                <c:pt idx="703">
                  <c:v>711</c:v>
                </c:pt>
                <c:pt idx="704">
                  <c:v>712</c:v>
                </c:pt>
                <c:pt idx="705">
                  <c:v>713</c:v>
                </c:pt>
                <c:pt idx="706">
                  <c:v>714</c:v>
                </c:pt>
                <c:pt idx="707">
                  <c:v>715</c:v>
                </c:pt>
                <c:pt idx="708">
                  <c:v>716</c:v>
                </c:pt>
                <c:pt idx="709">
                  <c:v>717</c:v>
                </c:pt>
                <c:pt idx="710">
                  <c:v>718</c:v>
                </c:pt>
                <c:pt idx="711">
                  <c:v>719</c:v>
                </c:pt>
                <c:pt idx="712">
                  <c:v>720</c:v>
                </c:pt>
                <c:pt idx="713">
                  <c:v>721</c:v>
                </c:pt>
                <c:pt idx="714">
                  <c:v>722</c:v>
                </c:pt>
                <c:pt idx="715">
                  <c:v>723</c:v>
                </c:pt>
                <c:pt idx="716">
                  <c:v>724</c:v>
                </c:pt>
                <c:pt idx="717">
                  <c:v>725</c:v>
                </c:pt>
                <c:pt idx="718">
                  <c:v>726</c:v>
                </c:pt>
                <c:pt idx="719">
                  <c:v>727</c:v>
                </c:pt>
                <c:pt idx="720">
                  <c:v>728</c:v>
                </c:pt>
                <c:pt idx="721">
                  <c:v>729</c:v>
                </c:pt>
                <c:pt idx="722">
                  <c:v>730</c:v>
                </c:pt>
                <c:pt idx="723">
                  <c:v>731</c:v>
                </c:pt>
                <c:pt idx="724">
                  <c:v>732</c:v>
                </c:pt>
                <c:pt idx="725">
                  <c:v>733</c:v>
                </c:pt>
                <c:pt idx="726">
                  <c:v>734</c:v>
                </c:pt>
                <c:pt idx="727">
                  <c:v>735</c:v>
                </c:pt>
                <c:pt idx="728">
                  <c:v>736</c:v>
                </c:pt>
                <c:pt idx="729">
                  <c:v>737</c:v>
                </c:pt>
                <c:pt idx="730">
                  <c:v>738</c:v>
                </c:pt>
                <c:pt idx="731">
                  <c:v>739</c:v>
                </c:pt>
                <c:pt idx="732">
                  <c:v>740</c:v>
                </c:pt>
                <c:pt idx="733">
                  <c:v>741</c:v>
                </c:pt>
                <c:pt idx="734">
                  <c:v>742</c:v>
                </c:pt>
                <c:pt idx="735">
                  <c:v>743</c:v>
                </c:pt>
                <c:pt idx="736">
                  <c:v>744</c:v>
                </c:pt>
                <c:pt idx="737">
                  <c:v>745</c:v>
                </c:pt>
                <c:pt idx="738">
                  <c:v>746</c:v>
                </c:pt>
                <c:pt idx="739">
                  <c:v>747</c:v>
                </c:pt>
                <c:pt idx="740">
                  <c:v>748</c:v>
                </c:pt>
                <c:pt idx="741">
                  <c:v>749</c:v>
                </c:pt>
                <c:pt idx="742">
                  <c:v>750</c:v>
                </c:pt>
                <c:pt idx="743">
                  <c:v>751</c:v>
                </c:pt>
                <c:pt idx="744">
                  <c:v>752</c:v>
                </c:pt>
                <c:pt idx="745">
                  <c:v>753</c:v>
                </c:pt>
                <c:pt idx="746">
                  <c:v>754</c:v>
                </c:pt>
                <c:pt idx="747">
                  <c:v>755</c:v>
                </c:pt>
                <c:pt idx="748">
                  <c:v>756</c:v>
                </c:pt>
                <c:pt idx="749">
                  <c:v>757</c:v>
                </c:pt>
                <c:pt idx="750">
                  <c:v>758</c:v>
                </c:pt>
                <c:pt idx="751">
                  <c:v>759</c:v>
                </c:pt>
                <c:pt idx="752">
                  <c:v>760</c:v>
                </c:pt>
                <c:pt idx="753">
                  <c:v>761</c:v>
                </c:pt>
                <c:pt idx="754">
                  <c:v>762</c:v>
                </c:pt>
                <c:pt idx="755">
                  <c:v>763</c:v>
                </c:pt>
                <c:pt idx="756">
                  <c:v>764</c:v>
                </c:pt>
                <c:pt idx="757">
                  <c:v>765</c:v>
                </c:pt>
                <c:pt idx="758">
                  <c:v>766</c:v>
                </c:pt>
                <c:pt idx="759">
                  <c:v>767</c:v>
                </c:pt>
                <c:pt idx="760">
                  <c:v>768</c:v>
                </c:pt>
                <c:pt idx="761">
                  <c:v>769</c:v>
                </c:pt>
                <c:pt idx="762">
                  <c:v>770</c:v>
                </c:pt>
                <c:pt idx="763">
                  <c:v>771</c:v>
                </c:pt>
                <c:pt idx="764">
                  <c:v>772</c:v>
                </c:pt>
                <c:pt idx="765">
                  <c:v>773</c:v>
                </c:pt>
                <c:pt idx="766">
                  <c:v>774</c:v>
                </c:pt>
                <c:pt idx="767">
                  <c:v>775</c:v>
                </c:pt>
                <c:pt idx="768">
                  <c:v>776</c:v>
                </c:pt>
                <c:pt idx="769">
                  <c:v>777</c:v>
                </c:pt>
                <c:pt idx="770">
                  <c:v>778</c:v>
                </c:pt>
                <c:pt idx="771">
                  <c:v>779</c:v>
                </c:pt>
                <c:pt idx="772">
                  <c:v>780</c:v>
                </c:pt>
                <c:pt idx="773">
                  <c:v>781</c:v>
                </c:pt>
                <c:pt idx="774">
                  <c:v>782</c:v>
                </c:pt>
                <c:pt idx="775">
                  <c:v>783</c:v>
                </c:pt>
                <c:pt idx="776">
                  <c:v>784</c:v>
                </c:pt>
                <c:pt idx="777">
                  <c:v>785</c:v>
                </c:pt>
                <c:pt idx="778">
                  <c:v>786</c:v>
                </c:pt>
                <c:pt idx="779">
                  <c:v>787</c:v>
                </c:pt>
                <c:pt idx="780">
                  <c:v>788</c:v>
                </c:pt>
                <c:pt idx="781">
                  <c:v>789</c:v>
                </c:pt>
                <c:pt idx="782">
                  <c:v>790</c:v>
                </c:pt>
                <c:pt idx="783">
                  <c:v>791</c:v>
                </c:pt>
                <c:pt idx="784">
                  <c:v>792</c:v>
                </c:pt>
                <c:pt idx="785">
                  <c:v>793</c:v>
                </c:pt>
                <c:pt idx="786">
                  <c:v>794</c:v>
                </c:pt>
                <c:pt idx="787">
                  <c:v>795</c:v>
                </c:pt>
                <c:pt idx="788">
                  <c:v>796</c:v>
                </c:pt>
                <c:pt idx="789">
                  <c:v>797</c:v>
                </c:pt>
                <c:pt idx="790">
                  <c:v>798</c:v>
                </c:pt>
                <c:pt idx="791">
                  <c:v>799</c:v>
                </c:pt>
                <c:pt idx="792">
                  <c:v>800</c:v>
                </c:pt>
                <c:pt idx="793">
                  <c:v>801</c:v>
                </c:pt>
                <c:pt idx="794">
                  <c:v>802</c:v>
                </c:pt>
                <c:pt idx="795">
                  <c:v>803</c:v>
                </c:pt>
                <c:pt idx="796">
                  <c:v>804</c:v>
                </c:pt>
                <c:pt idx="797">
                  <c:v>805</c:v>
                </c:pt>
                <c:pt idx="798">
                  <c:v>806</c:v>
                </c:pt>
                <c:pt idx="799">
                  <c:v>807</c:v>
                </c:pt>
                <c:pt idx="800">
                  <c:v>808</c:v>
                </c:pt>
                <c:pt idx="801">
                  <c:v>809</c:v>
                </c:pt>
                <c:pt idx="802">
                  <c:v>810</c:v>
                </c:pt>
                <c:pt idx="803">
                  <c:v>811</c:v>
                </c:pt>
                <c:pt idx="804">
                  <c:v>812</c:v>
                </c:pt>
                <c:pt idx="805">
                  <c:v>813</c:v>
                </c:pt>
                <c:pt idx="806">
                  <c:v>814</c:v>
                </c:pt>
                <c:pt idx="807">
                  <c:v>815</c:v>
                </c:pt>
                <c:pt idx="808">
                  <c:v>816</c:v>
                </c:pt>
                <c:pt idx="809">
                  <c:v>817</c:v>
                </c:pt>
                <c:pt idx="810">
                  <c:v>818</c:v>
                </c:pt>
                <c:pt idx="811">
                  <c:v>819</c:v>
                </c:pt>
                <c:pt idx="812">
                  <c:v>820</c:v>
                </c:pt>
                <c:pt idx="813">
                  <c:v>821</c:v>
                </c:pt>
                <c:pt idx="814">
                  <c:v>822</c:v>
                </c:pt>
                <c:pt idx="815">
                  <c:v>823</c:v>
                </c:pt>
                <c:pt idx="816">
                  <c:v>824</c:v>
                </c:pt>
                <c:pt idx="817">
                  <c:v>825</c:v>
                </c:pt>
                <c:pt idx="818">
                  <c:v>826</c:v>
                </c:pt>
                <c:pt idx="819">
                  <c:v>827</c:v>
                </c:pt>
                <c:pt idx="820">
                  <c:v>828</c:v>
                </c:pt>
                <c:pt idx="821">
                  <c:v>829</c:v>
                </c:pt>
                <c:pt idx="822">
                  <c:v>830</c:v>
                </c:pt>
                <c:pt idx="823">
                  <c:v>831</c:v>
                </c:pt>
                <c:pt idx="824">
                  <c:v>832</c:v>
                </c:pt>
                <c:pt idx="825">
                  <c:v>833</c:v>
                </c:pt>
                <c:pt idx="826">
                  <c:v>834</c:v>
                </c:pt>
                <c:pt idx="827">
                  <c:v>835</c:v>
                </c:pt>
                <c:pt idx="828">
                  <c:v>836</c:v>
                </c:pt>
                <c:pt idx="829">
                  <c:v>837</c:v>
                </c:pt>
                <c:pt idx="830">
                  <c:v>838</c:v>
                </c:pt>
                <c:pt idx="831">
                  <c:v>839</c:v>
                </c:pt>
                <c:pt idx="832">
                  <c:v>840</c:v>
                </c:pt>
                <c:pt idx="833">
                  <c:v>841</c:v>
                </c:pt>
                <c:pt idx="834">
                  <c:v>842</c:v>
                </c:pt>
                <c:pt idx="835">
                  <c:v>843</c:v>
                </c:pt>
                <c:pt idx="836">
                  <c:v>844</c:v>
                </c:pt>
                <c:pt idx="837">
                  <c:v>845</c:v>
                </c:pt>
                <c:pt idx="838">
                  <c:v>846</c:v>
                </c:pt>
                <c:pt idx="839">
                  <c:v>847</c:v>
                </c:pt>
                <c:pt idx="840">
                  <c:v>848</c:v>
                </c:pt>
                <c:pt idx="841">
                  <c:v>849</c:v>
                </c:pt>
                <c:pt idx="842">
                  <c:v>850</c:v>
                </c:pt>
                <c:pt idx="843">
                  <c:v>851</c:v>
                </c:pt>
                <c:pt idx="844">
                  <c:v>852</c:v>
                </c:pt>
                <c:pt idx="845">
                  <c:v>853</c:v>
                </c:pt>
                <c:pt idx="846">
                  <c:v>854</c:v>
                </c:pt>
                <c:pt idx="847">
                  <c:v>855</c:v>
                </c:pt>
                <c:pt idx="848">
                  <c:v>856</c:v>
                </c:pt>
                <c:pt idx="849">
                  <c:v>857</c:v>
                </c:pt>
                <c:pt idx="850">
                  <c:v>858</c:v>
                </c:pt>
                <c:pt idx="851">
                  <c:v>859</c:v>
                </c:pt>
                <c:pt idx="852">
                  <c:v>860</c:v>
                </c:pt>
                <c:pt idx="853">
                  <c:v>861</c:v>
                </c:pt>
                <c:pt idx="854">
                  <c:v>862</c:v>
                </c:pt>
                <c:pt idx="855">
                  <c:v>863</c:v>
                </c:pt>
                <c:pt idx="856">
                  <c:v>864</c:v>
                </c:pt>
                <c:pt idx="857">
                  <c:v>865</c:v>
                </c:pt>
                <c:pt idx="858">
                  <c:v>866</c:v>
                </c:pt>
                <c:pt idx="859">
                  <c:v>867</c:v>
                </c:pt>
                <c:pt idx="860">
                  <c:v>868</c:v>
                </c:pt>
                <c:pt idx="861">
                  <c:v>869</c:v>
                </c:pt>
                <c:pt idx="862">
                  <c:v>870</c:v>
                </c:pt>
                <c:pt idx="863">
                  <c:v>871</c:v>
                </c:pt>
                <c:pt idx="864">
                  <c:v>872</c:v>
                </c:pt>
                <c:pt idx="865">
                  <c:v>873</c:v>
                </c:pt>
                <c:pt idx="866">
                  <c:v>874</c:v>
                </c:pt>
                <c:pt idx="867">
                  <c:v>875</c:v>
                </c:pt>
                <c:pt idx="868">
                  <c:v>876</c:v>
                </c:pt>
                <c:pt idx="869">
                  <c:v>877</c:v>
                </c:pt>
                <c:pt idx="870">
                  <c:v>878</c:v>
                </c:pt>
                <c:pt idx="871">
                  <c:v>879</c:v>
                </c:pt>
                <c:pt idx="872">
                  <c:v>880</c:v>
                </c:pt>
                <c:pt idx="873">
                  <c:v>881</c:v>
                </c:pt>
                <c:pt idx="874">
                  <c:v>882</c:v>
                </c:pt>
                <c:pt idx="875">
                  <c:v>883</c:v>
                </c:pt>
                <c:pt idx="876">
                  <c:v>884</c:v>
                </c:pt>
                <c:pt idx="877">
                  <c:v>885</c:v>
                </c:pt>
                <c:pt idx="878">
                  <c:v>886</c:v>
                </c:pt>
                <c:pt idx="879">
                  <c:v>887</c:v>
                </c:pt>
                <c:pt idx="880">
                  <c:v>888</c:v>
                </c:pt>
                <c:pt idx="881">
                  <c:v>889</c:v>
                </c:pt>
                <c:pt idx="882">
                  <c:v>890</c:v>
                </c:pt>
                <c:pt idx="883">
                  <c:v>891</c:v>
                </c:pt>
                <c:pt idx="884">
                  <c:v>892</c:v>
                </c:pt>
                <c:pt idx="885">
                  <c:v>893</c:v>
                </c:pt>
                <c:pt idx="886">
                  <c:v>894</c:v>
                </c:pt>
                <c:pt idx="887">
                  <c:v>895</c:v>
                </c:pt>
                <c:pt idx="888">
                  <c:v>896</c:v>
                </c:pt>
                <c:pt idx="889">
                  <c:v>897</c:v>
                </c:pt>
                <c:pt idx="890">
                  <c:v>898</c:v>
                </c:pt>
                <c:pt idx="891">
                  <c:v>899</c:v>
                </c:pt>
                <c:pt idx="892">
                  <c:v>900</c:v>
                </c:pt>
                <c:pt idx="893">
                  <c:v>901</c:v>
                </c:pt>
                <c:pt idx="894">
                  <c:v>902</c:v>
                </c:pt>
                <c:pt idx="895">
                  <c:v>903</c:v>
                </c:pt>
                <c:pt idx="896">
                  <c:v>904</c:v>
                </c:pt>
                <c:pt idx="897">
                  <c:v>905</c:v>
                </c:pt>
                <c:pt idx="898">
                  <c:v>906</c:v>
                </c:pt>
                <c:pt idx="899">
                  <c:v>907</c:v>
                </c:pt>
                <c:pt idx="900">
                  <c:v>908</c:v>
                </c:pt>
                <c:pt idx="901">
                  <c:v>909</c:v>
                </c:pt>
                <c:pt idx="902">
                  <c:v>910</c:v>
                </c:pt>
                <c:pt idx="903">
                  <c:v>911</c:v>
                </c:pt>
                <c:pt idx="904">
                  <c:v>912</c:v>
                </c:pt>
                <c:pt idx="905">
                  <c:v>913</c:v>
                </c:pt>
                <c:pt idx="906">
                  <c:v>914</c:v>
                </c:pt>
                <c:pt idx="907">
                  <c:v>915</c:v>
                </c:pt>
                <c:pt idx="908">
                  <c:v>916</c:v>
                </c:pt>
                <c:pt idx="909">
                  <c:v>917</c:v>
                </c:pt>
                <c:pt idx="910">
                  <c:v>918</c:v>
                </c:pt>
                <c:pt idx="911">
                  <c:v>919</c:v>
                </c:pt>
                <c:pt idx="912">
                  <c:v>920</c:v>
                </c:pt>
                <c:pt idx="913">
                  <c:v>921</c:v>
                </c:pt>
                <c:pt idx="914">
                  <c:v>922</c:v>
                </c:pt>
                <c:pt idx="915">
                  <c:v>923</c:v>
                </c:pt>
                <c:pt idx="916">
                  <c:v>924</c:v>
                </c:pt>
                <c:pt idx="917">
                  <c:v>925</c:v>
                </c:pt>
                <c:pt idx="918">
                  <c:v>926</c:v>
                </c:pt>
                <c:pt idx="919">
                  <c:v>927</c:v>
                </c:pt>
                <c:pt idx="920">
                  <c:v>928</c:v>
                </c:pt>
                <c:pt idx="921">
                  <c:v>929</c:v>
                </c:pt>
                <c:pt idx="922">
                  <c:v>930</c:v>
                </c:pt>
                <c:pt idx="923">
                  <c:v>931</c:v>
                </c:pt>
                <c:pt idx="924">
                  <c:v>932</c:v>
                </c:pt>
                <c:pt idx="925">
                  <c:v>933</c:v>
                </c:pt>
                <c:pt idx="926">
                  <c:v>934</c:v>
                </c:pt>
                <c:pt idx="927">
                  <c:v>935</c:v>
                </c:pt>
                <c:pt idx="928">
                  <c:v>936</c:v>
                </c:pt>
                <c:pt idx="929">
                  <c:v>937</c:v>
                </c:pt>
                <c:pt idx="930">
                  <c:v>938</c:v>
                </c:pt>
                <c:pt idx="931">
                  <c:v>939</c:v>
                </c:pt>
                <c:pt idx="932">
                  <c:v>940</c:v>
                </c:pt>
                <c:pt idx="933">
                  <c:v>941</c:v>
                </c:pt>
                <c:pt idx="934">
                  <c:v>942</c:v>
                </c:pt>
                <c:pt idx="935">
                  <c:v>943</c:v>
                </c:pt>
                <c:pt idx="936">
                  <c:v>944</c:v>
                </c:pt>
                <c:pt idx="937">
                  <c:v>945</c:v>
                </c:pt>
                <c:pt idx="938">
                  <c:v>946</c:v>
                </c:pt>
                <c:pt idx="939">
                  <c:v>947</c:v>
                </c:pt>
                <c:pt idx="940">
                  <c:v>948</c:v>
                </c:pt>
                <c:pt idx="941">
                  <c:v>949</c:v>
                </c:pt>
                <c:pt idx="942">
                  <c:v>950</c:v>
                </c:pt>
                <c:pt idx="943">
                  <c:v>951</c:v>
                </c:pt>
                <c:pt idx="944">
                  <c:v>952</c:v>
                </c:pt>
                <c:pt idx="945">
                  <c:v>953</c:v>
                </c:pt>
                <c:pt idx="946">
                  <c:v>954</c:v>
                </c:pt>
                <c:pt idx="947">
                  <c:v>955</c:v>
                </c:pt>
                <c:pt idx="948">
                  <c:v>956</c:v>
                </c:pt>
                <c:pt idx="949">
                  <c:v>957</c:v>
                </c:pt>
                <c:pt idx="950">
                  <c:v>958</c:v>
                </c:pt>
                <c:pt idx="951">
                  <c:v>959</c:v>
                </c:pt>
                <c:pt idx="952">
                  <c:v>960</c:v>
                </c:pt>
                <c:pt idx="953">
                  <c:v>961</c:v>
                </c:pt>
                <c:pt idx="954">
                  <c:v>962</c:v>
                </c:pt>
                <c:pt idx="955">
                  <c:v>963</c:v>
                </c:pt>
                <c:pt idx="956">
                  <c:v>964</c:v>
                </c:pt>
                <c:pt idx="957">
                  <c:v>965</c:v>
                </c:pt>
                <c:pt idx="958">
                  <c:v>966</c:v>
                </c:pt>
                <c:pt idx="959">
                  <c:v>967</c:v>
                </c:pt>
                <c:pt idx="960">
                  <c:v>968</c:v>
                </c:pt>
                <c:pt idx="961">
                  <c:v>969</c:v>
                </c:pt>
                <c:pt idx="962">
                  <c:v>970</c:v>
                </c:pt>
                <c:pt idx="963">
                  <c:v>971</c:v>
                </c:pt>
                <c:pt idx="964">
                  <c:v>972</c:v>
                </c:pt>
                <c:pt idx="965">
                  <c:v>973</c:v>
                </c:pt>
                <c:pt idx="966">
                  <c:v>974</c:v>
                </c:pt>
                <c:pt idx="967">
                  <c:v>975</c:v>
                </c:pt>
                <c:pt idx="968">
                  <c:v>976</c:v>
                </c:pt>
                <c:pt idx="969">
                  <c:v>977</c:v>
                </c:pt>
                <c:pt idx="970">
                  <c:v>978</c:v>
                </c:pt>
                <c:pt idx="971">
                  <c:v>979</c:v>
                </c:pt>
                <c:pt idx="972">
                  <c:v>980</c:v>
                </c:pt>
                <c:pt idx="973">
                  <c:v>981</c:v>
                </c:pt>
                <c:pt idx="974">
                  <c:v>982</c:v>
                </c:pt>
                <c:pt idx="975">
                  <c:v>983</c:v>
                </c:pt>
                <c:pt idx="976">
                  <c:v>984</c:v>
                </c:pt>
                <c:pt idx="977">
                  <c:v>985</c:v>
                </c:pt>
                <c:pt idx="978">
                  <c:v>986</c:v>
                </c:pt>
                <c:pt idx="979">
                  <c:v>987</c:v>
                </c:pt>
                <c:pt idx="980">
                  <c:v>988</c:v>
                </c:pt>
                <c:pt idx="981">
                  <c:v>989</c:v>
                </c:pt>
                <c:pt idx="982">
                  <c:v>990</c:v>
                </c:pt>
                <c:pt idx="983">
                  <c:v>991</c:v>
                </c:pt>
                <c:pt idx="984">
                  <c:v>992</c:v>
                </c:pt>
                <c:pt idx="985">
                  <c:v>993</c:v>
                </c:pt>
                <c:pt idx="986">
                  <c:v>994</c:v>
                </c:pt>
                <c:pt idx="987">
                  <c:v>995</c:v>
                </c:pt>
                <c:pt idx="988">
                  <c:v>996</c:v>
                </c:pt>
                <c:pt idx="989">
                  <c:v>997</c:v>
                </c:pt>
                <c:pt idx="990">
                  <c:v>998</c:v>
                </c:pt>
                <c:pt idx="991">
                  <c:v>999</c:v>
                </c:pt>
                <c:pt idx="992">
                  <c:v>1000</c:v>
                </c:pt>
                <c:pt idx="993">
                  <c:v>1001</c:v>
                </c:pt>
                <c:pt idx="994">
                  <c:v>1002</c:v>
                </c:pt>
                <c:pt idx="995">
                  <c:v>1003</c:v>
                </c:pt>
                <c:pt idx="996">
                  <c:v>1004</c:v>
                </c:pt>
                <c:pt idx="997">
                  <c:v>1005</c:v>
                </c:pt>
                <c:pt idx="998">
                  <c:v>1006</c:v>
                </c:pt>
                <c:pt idx="999">
                  <c:v>1007</c:v>
                </c:pt>
                <c:pt idx="1000">
                  <c:v>1008</c:v>
                </c:pt>
                <c:pt idx="1001">
                  <c:v>1009</c:v>
                </c:pt>
                <c:pt idx="1002">
                  <c:v>1010</c:v>
                </c:pt>
                <c:pt idx="1003">
                  <c:v>1011</c:v>
                </c:pt>
                <c:pt idx="1004">
                  <c:v>1012</c:v>
                </c:pt>
                <c:pt idx="1005">
                  <c:v>1013</c:v>
                </c:pt>
                <c:pt idx="1006">
                  <c:v>1014</c:v>
                </c:pt>
                <c:pt idx="1007">
                  <c:v>1015</c:v>
                </c:pt>
                <c:pt idx="1008">
                  <c:v>1016</c:v>
                </c:pt>
                <c:pt idx="1009">
                  <c:v>1017</c:v>
                </c:pt>
                <c:pt idx="1010">
                  <c:v>1018</c:v>
                </c:pt>
                <c:pt idx="1011">
                  <c:v>1019</c:v>
                </c:pt>
                <c:pt idx="1012">
                  <c:v>1020</c:v>
                </c:pt>
                <c:pt idx="1013">
                  <c:v>1021</c:v>
                </c:pt>
                <c:pt idx="1014">
                  <c:v>1022</c:v>
                </c:pt>
                <c:pt idx="1015">
                  <c:v>1023</c:v>
                </c:pt>
                <c:pt idx="1016">
                  <c:v>1024</c:v>
                </c:pt>
                <c:pt idx="1017">
                  <c:v>1025</c:v>
                </c:pt>
                <c:pt idx="1018">
                  <c:v>1026</c:v>
                </c:pt>
                <c:pt idx="1019">
                  <c:v>1027</c:v>
                </c:pt>
                <c:pt idx="1020">
                  <c:v>1028</c:v>
                </c:pt>
                <c:pt idx="1021">
                  <c:v>1029</c:v>
                </c:pt>
                <c:pt idx="1022">
                  <c:v>1030</c:v>
                </c:pt>
                <c:pt idx="1023">
                  <c:v>1031</c:v>
                </c:pt>
                <c:pt idx="1024">
                  <c:v>1032</c:v>
                </c:pt>
                <c:pt idx="1025">
                  <c:v>1033</c:v>
                </c:pt>
                <c:pt idx="1026">
                  <c:v>1034</c:v>
                </c:pt>
                <c:pt idx="1027">
                  <c:v>1035</c:v>
                </c:pt>
                <c:pt idx="1028">
                  <c:v>1036</c:v>
                </c:pt>
                <c:pt idx="1029">
                  <c:v>1037</c:v>
                </c:pt>
                <c:pt idx="1030">
                  <c:v>1038</c:v>
                </c:pt>
                <c:pt idx="1031">
                  <c:v>1039</c:v>
                </c:pt>
                <c:pt idx="1032">
                  <c:v>1040</c:v>
                </c:pt>
                <c:pt idx="1033">
                  <c:v>1041</c:v>
                </c:pt>
                <c:pt idx="1034">
                  <c:v>1042</c:v>
                </c:pt>
                <c:pt idx="1035">
                  <c:v>1043</c:v>
                </c:pt>
                <c:pt idx="1036">
                  <c:v>1044</c:v>
                </c:pt>
                <c:pt idx="1037">
                  <c:v>1045</c:v>
                </c:pt>
                <c:pt idx="1038">
                  <c:v>1046</c:v>
                </c:pt>
                <c:pt idx="1039">
                  <c:v>1047</c:v>
                </c:pt>
                <c:pt idx="1040">
                  <c:v>1048</c:v>
                </c:pt>
                <c:pt idx="1041">
                  <c:v>1049</c:v>
                </c:pt>
                <c:pt idx="1042">
                  <c:v>1050</c:v>
                </c:pt>
                <c:pt idx="1043">
                  <c:v>1051</c:v>
                </c:pt>
                <c:pt idx="1044">
                  <c:v>1052</c:v>
                </c:pt>
                <c:pt idx="1045">
                  <c:v>1053</c:v>
                </c:pt>
                <c:pt idx="1046">
                  <c:v>1054</c:v>
                </c:pt>
                <c:pt idx="1047">
                  <c:v>1055</c:v>
                </c:pt>
                <c:pt idx="1048">
                  <c:v>1056</c:v>
                </c:pt>
                <c:pt idx="1049">
                  <c:v>1057</c:v>
                </c:pt>
                <c:pt idx="1050">
                  <c:v>1058</c:v>
                </c:pt>
                <c:pt idx="1051">
                  <c:v>1059</c:v>
                </c:pt>
                <c:pt idx="1052">
                  <c:v>1060</c:v>
                </c:pt>
                <c:pt idx="1053">
                  <c:v>1061</c:v>
                </c:pt>
                <c:pt idx="1054">
                  <c:v>1062</c:v>
                </c:pt>
                <c:pt idx="1055">
                  <c:v>1063</c:v>
                </c:pt>
                <c:pt idx="1056">
                  <c:v>1064</c:v>
                </c:pt>
                <c:pt idx="1057">
                  <c:v>1065</c:v>
                </c:pt>
                <c:pt idx="1058">
                  <c:v>1066</c:v>
                </c:pt>
                <c:pt idx="1059">
                  <c:v>1067</c:v>
                </c:pt>
                <c:pt idx="1060">
                  <c:v>1068</c:v>
                </c:pt>
                <c:pt idx="1061">
                  <c:v>1069</c:v>
                </c:pt>
                <c:pt idx="1062">
                  <c:v>1070</c:v>
                </c:pt>
                <c:pt idx="1063">
                  <c:v>1071</c:v>
                </c:pt>
                <c:pt idx="1064">
                  <c:v>1072</c:v>
                </c:pt>
                <c:pt idx="1065">
                  <c:v>1073</c:v>
                </c:pt>
                <c:pt idx="1066">
                  <c:v>1074</c:v>
                </c:pt>
                <c:pt idx="1067">
                  <c:v>1075</c:v>
                </c:pt>
                <c:pt idx="1068">
                  <c:v>1076</c:v>
                </c:pt>
                <c:pt idx="1069">
                  <c:v>1077</c:v>
                </c:pt>
                <c:pt idx="1070">
                  <c:v>1078</c:v>
                </c:pt>
                <c:pt idx="1071">
                  <c:v>1079</c:v>
                </c:pt>
                <c:pt idx="1072">
                  <c:v>1080</c:v>
                </c:pt>
                <c:pt idx="1073">
                  <c:v>1081</c:v>
                </c:pt>
                <c:pt idx="1074">
                  <c:v>1082</c:v>
                </c:pt>
                <c:pt idx="1075">
                  <c:v>1083</c:v>
                </c:pt>
                <c:pt idx="1076">
                  <c:v>1084</c:v>
                </c:pt>
                <c:pt idx="1077">
                  <c:v>1085</c:v>
                </c:pt>
                <c:pt idx="1078">
                  <c:v>1086</c:v>
                </c:pt>
                <c:pt idx="1079">
                  <c:v>1087</c:v>
                </c:pt>
                <c:pt idx="1080">
                  <c:v>1088</c:v>
                </c:pt>
                <c:pt idx="1081">
                  <c:v>1089</c:v>
                </c:pt>
                <c:pt idx="1082">
                  <c:v>1090</c:v>
                </c:pt>
                <c:pt idx="1083">
                  <c:v>1091</c:v>
                </c:pt>
                <c:pt idx="1084">
                  <c:v>1092</c:v>
                </c:pt>
                <c:pt idx="1085">
                  <c:v>1093</c:v>
                </c:pt>
                <c:pt idx="1086">
                  <c:v>1094</c:v>
                </c:pt>
                <c:pt idx="1087">
                  <c:v>1095</c:v>
                </c:pt>
                <c:pt idx="1088">
                  <c:v>1096</c:v>
                </c:pt>
                <c:pt idx="1089">
                  <c:v>1097</c:v>
                </c:pt>
                <c:pt idx="1090">
                  <c:v>1098</c:v>
                </c:pt>
                <c:pt idx="1091">
                  <c:v>1099</c:v>
                </c:pt>
                <c:pt idx="1092">
                  <c:v>1100</c:v>
                </c:pt>
                <c:pt idx="1093">
                  <c:v>1101</c:v>
                </c:pt>
                <c:pt idx="1094">
                  <c:v>1102</c:v>
                </c:pt>
                <c:pt idx="1095">
                  <c:v>1103</c:v>
                </c:pt>
                <c:pt idx="1096">
                  <c:v>1104</c:v>
                </c:pt>
                <c:pt idx="1097">
                  <c:v>1105</c:v>
                </c:pt>
                <c:pt idx="1098">
                  <c:v>1106</c:v>
                </c:pt>
                <c:pt idx="1099">
                  <c:v>1107</c:v>
                </c:pt>
                <c:pt idx="1100">
                  <c:v>1108</c:v>
                </c:pt>
                <c:pt idx="1101">
                  <c:v>1109</c:v>
                </c:pt>
                <c:pt idx="1102">
                  <c:v>1110</c:v>
                </c:pt>
                <c:pt idx="1103">
                  <c:v>1111</c:v>
                </c:pt>
                <c:pt idx="1104">
                  <c:v>1112</c:v>
                </c:pt>
                <c:pt idx="1105">
                  <c:v>1113</c:v>
                </c:pt>
                <c:pt idx="1106">
                  <c:v>1114</c:v>
                </c:pt>
                <c:pt idx="1107">
                  <c:v>1115</c:v>
                </c:pt>
                <c:pt idx="1108">
                  <c:v>1116</c:v>
                </c:pt>
                <c:pt idx="1109">
                  <c:v>1117</c:v>
                </c:pt>
                <c:pt idx="1110">
                  <c:v>1118</c:v>
                </c:pt>
                <c:pt idx="1111">
                  <c:v>1119</c:v>
                </c:pt>
                <c:pt idx="1112">
                  <c:v>1120</c:v>
                </c:pt>
                <c:pt idx="1113">
                  <c:v>1121</c:v>
                </c:pt>
                <c:pt idx="1114">
                  <c:v>1122</c:v>
                </c:pt>
                <c:pt idx="1115">
                  <c:v>1123</c:v>
                </c:pt>
                <c:pt idx="1116">
                  <c:v>1124</c:v>
                </c:pt>
                <c:pt idx="1117">
                  <c:v>1125</c:v>
                </c:pt>
                <c:pt idx="1118">
                  <c:v>1126</c:v>
                </c:pt>
                <c:pt idx="1119">
                  <c:v>1127</c:v>
                </c:pt>
                <c:pt idx="1120">
                  <c:v>1128</c:v>
                </c:pt>
                <c:pt idx="1121">
                  <c:v>1129</c:v>
                </c:pt>
                <c:pt idx="1122">
                  <c:v>1130</c:v>
                </c:pt>
                <c:pt idx="1123">
                  <c:v>1131</c:v>
                </c:pt>
                <c:pt idx="1124">
                  <c:v>1132</c:v>
                </c:pt>
                <c:pt idx="1125">
                  <c:v>1133</c:v>
                </c:pt>
                <c:pt idx="1126">
                  <c:v>1134</c:v>
                </c:pt>
                <c:pt idx="1127">
                  <c:v>1135</c:v>
                </c:pt>
                <c:pt idx="1128">
                  <c:v>1136</c:v>
                </c:pt>
                <c:pt idx="1129">
                  <c:v>1137</c:v>
                </c:pt>
                <c:pt idx="1130">
                  <c:v>1138</c:v>
                </c:pt>
                <c:pt idx="1131">
                  <c:v>1139</c:v>
                </c:pt>
                <c:pt idx="1132">
                  <c:v>1140</c:v>
                </c:pt>
                <c:pt idx="1133">
                  <c:v>1141</c:v>
                </c:pt>
                <c:pt idx="1134">
                  <c:v>1142</c:v>
                </c:pt>
                <c:pt idx="1135">
                  <c:v>1143</c:v>
                </c:pt>
                <c:pt idx="1136">
                  <c:v>1144</c:v>
                </c:pt>
                <c:pt idx="1137">
                  <c:v>1145</c:v>
                </c:pt>
                <c:pt idx="1138">
                  <c:v>1146</c:v>
                </c:pt>
                <c:pt idx="1139">
                  <c:v>1147</c:v>
                </c:pt>
                <c:pt idx="1140">
                  <c:v>1148</c:v>
                </c:pt>
                <c:pt idx="1141">
                  <c:v>1149</c:v>
                </c:pt>
                <c:pt idx="1142">
                  <c:v>1150</c:v>
                </c:pt>
                <c:pt idx="1143">
                  <c:v>1151</c:v>
                </c:pt>
                <c:pt idx="1144">
                  <c:v>1152</c:v>
                </c:pt>
                <c:pt idx="1145">
                  <c:v>1153</c:v>
                </c:pt>
                <c:pt idx="1146">
                  <c:v>1154</c:v>
                </c:pt>
                <c:pt idx="1147">
                  <c:v>1155</c:v>
                </c:pt>
                <c:pt idx="1148">
                  <c:v>1156</c:v>
                </c:pt>
                <c:pt idx="1149">
                  <c:v>1157</c:v>
                </c:pt>
                <c:pt idx="1150">
                  <c:v>1158</c:v>
                </c:pt>
                <c:pt idx="1151">
                  <c:v>1159</c:v>
                </c:pt>
                <c:pt idx="1152">
                  <c:v>1160</c:v>
                </c:pt>
                <c:pt idx="1153">
                  <c:v>1161</c:v>
                </c:pt>
                <c:pt idx="1154">
                  <c:v>1162</c:v>
                </c:pt>
                <c:pt idx="1155">
                  <c:v>1163</c:v>
                </c:pt>
                <c:pt idx="1156">
                  <c:v>1164</c:v>
                </c:pt>
                <c:pt idx="1157">
                  <c:v>1165</c:v>
                </c:pt>
                <c:pt idx="1158">
                  <c:v>1166</c:v>
                </c:pt>
                <c:pt idx="1159">
                  <c:v>1167</c:v>
                </c:pt>
                <c:pt idx="1160">
                  <c:v>1168</c:v>
                </c:pt>
                <c:pt idx="1161">
                  <c:v>1169</c:v>
                </c:pt>
                <c:pt idx="1162">
                  <c:v>1170</c:v>
                </c:pt>
                <c:pt idx="1163">
                  <c:v>1171</c:v>
                </c:pt>
                <c:pt idx="1164">
                  <c:v>1172</c:v>
                </c:pt>
                <c:pt idx="1165">
                  <c:v>1173</c:v>
                </c:pt>
                <c:pt idx="1166">
                  <c:v>1174</c:v>
                </c:pt>
                <c:pt idx="1167">
                  <c:v>1175</c:v>
                </c:pt>
                <c:pt idx="1168">
                  <c:v>1176</c:v>
                </c:pt>
                <c:pt idx="1169">
                  <c:v>1177</c:v>
                </c:pt>
                <c:pt idx="1170">
                  <c:v>1178</c:v>
                </c:pt>
                <c:pt idx="1171">
                  <c:v>1179</c:v>
                </c:pt>
                <c:pt idx="1172">
                  <c:v>1180</c:v>
                </c:pt>
                <c:pt idx="1173">
                  <c:v>1181</c:v>
                </c:pt>
                <c:pt idx="1174">
                  <c:v>1182</c:v>
                </c:pt>
                <c:pt idx="1175">
                  <c:v>1183</c:v>
                </c:pt>
                <c:pt idx="1176">
                  <c:v>1184</c:v>
                </c:pt>
                <c:pt idx="1177">
                  <c:v>1185</c:v>
                </c:pt>
                <c:pt idx="1178">
                  <c:v>1186</c:v>
                </c:pt>
                <c:pt idx="1179">
                  <c:v>1187</c:v>
                </c:pt>
                <c:pt idx="1180">
                  <c:v>1188</c:v>
                </c:pt>
                <c:pt idx="1181">
                  <c:v>1189</c:v>
                </c:pt>
                <c:pt idx="1182">
                  <c:v>1190</c:v>
                </c:pt>
                <c:pt idx="1183">
                  <c:v>1191</c:v>
                </c:pt>
                <c:pt idx="1184">
                  <c:v>1192</c:v>
                </c:pt>
                <c:pt idx="1185">
                  <c:v>1193</c:v>
                </c:pt>
                <c:pt idx="1186">
                  <c:v>1194</c:v>
                </c:pt>
                <c:pt idx="1187">
                  <c:v>1195</c:v>
                </c:pt>
                <c:pt idx="1188">
                  <c:v>1196</c:v>
                </c:pt>
                <c:pt idx="1189">
                  <c:v>1197</c:v>
                </c:pt>
                <c:pt idx="1190">
                  <c:v>1198</c:v>
                </c:pt>
                <c:pt idx="1191">
                  <c:v>1199</c:v>
                </c:pt>
                <c:pt idx="1192">
                  <c:v>1200</c:v>
                </c:pt>
                <c:pt idx="1193">
                  <c:v>1201</c:v>
                </c:pt>
                <c:pt idx="1194">
                  <c:v>1202</c:v>
                </c:pt>
                <c:pt idx="1195">
                  <c:v>1203</c:v>
                </c:pt>
                <c:pt idx="1196">
                  <c:v>1204</c:v>
                </c:pt>
                <c:pt idx="1197">
                  <c:v>1205</c:v>
                </c:pt>
                <c:pt idx="1198">
                  <c:v>1206</c:v>
                </c:pt>
                <c:pt idx="1199">
                  <c:v>1207</c:v>
                </c:pt>
                <c:pt idx="1200">
                  <c:v>1208</c:v>
                </c:pt>
                <c:pt idx="1201">
                  <c:v>1209</c:v>
                </c:pt>
                <c:pt idx="1202">
                  <c:v>1210</c:v>
                </c:pt>
                <c:pt idx="1203">
                  <c:v>1211</c:v>
                </c:pt>
                <c:pt idx="1204">
                  <c:v>1212</c:v>
                </c:pt>
                <c:pt idx="1205">
                  <c:v>1213</c:v>
                </c:pt>
                <c:pt idx="1206">
                  <c:v>1214</c:v>
                </c:pt>
                <c:pt idx="1207">
                  <c:v>1215</c:v>
                </c:pt>
                <c:pt idx="1208">
                  <c:v>1216</c:v>
                </c:pt>
                <c:pt idx="1209">
                  <c:v>1217</c:v>
                </c:pt>
                <c:pt idx="1210">
                  <c:v>1218</c:v>
                </c:pt>
                <c:pt idx="1211">
                  <c:v>1219</c:v>
                </c:pt>
                <c:pt idx="1212">
                  <c:v>1220</c:v>
                </c:pt>
                <c:pt idx="1213">
                  <c:v>1221</c:v>
                </c:pt>
                <c:pt idx="1214">
                  <c:v>1222</c:v>
                </c:pt>
                <c:pt idx="1215">
                  <c:v>1223</c:v>
                </c:pt>
                <c:pt idx="1216">
                  <c:v>1224</c:v>
                </c:pt>
                <c:pt idx="1217">
                  <c:v>1225</c:v>
                </c:pt>
                <c:pt idx="1218">
                  <c:v>1226</c:v>
                </c:pt>
                <c:pt idx="1219">
                  <c:v>1227</c:v>
                </c:pt>
                <c:pt idx="1220">
                  <c:v>1228</c:v>
                </c:pt>
                <c:pt idx="1221">
                  <c:v>1229</c:v>
                </c:pt>
                <c:pt idx="1222">
                  <c:v>1230</c:v>
                </c:pt>
                <c:pt idx="1223">
                  <c:v>1231</c:v>
                </c:pt>
                <c:pt idx="1224">
                  <c:v>1232</c:v>
                </c:pt>
                <c:pt idx="1225">
                  <c:v>1233</c:v>
                </c:pt>
                <c:pt idx="1226">
                  <c:v>1234</c:v>
                </c:pt>
                <c:pt idx="1227">
                  <c:v>1235</c:v>
                </c:pt>
                <c:pt idx="1228">
                  <c:v>1236</c:v>
                </c:pt>
                <c:pt idx="1229">
                  <c:v>1237</c:v>
                </c:pt>
                <c:pt idx="1230">
                  <c:v>1238</c:v>
                </c:pt>
                <c:pt idx="1231">
                  <c:v>1239</c:v>
                </c:pt>
                <c:pt idx="1232">
                  <c:v>1240</c:v>
                </c:pt>
                <c:pt idx="1233">
                  <c:v>1241</c:v>
                </c:pt>
                <c:pt idx="1234">
                  <c:v>1242</c:v>
                </c:pt>
                <c:pt idx="1235">
                  <c:v>1243</c:v>
                </c:pt>
                <c:pt idx="1236">
                  <c:v>1244</c:v>
                </c:pt>
                <c:pt idx="1237">
                  <c:v>1245</c:v>
                </c:pt>
                <c:pt idx="1238">
                  <c:v>1246</c:v>
                </c:pt>
                <c:pt idx="1239">
                  <c:v>1247</c:v>
                </c:pt>
                <c:pt idx="1240">
                  <c:v>1248</c:v>
                </c:pt>
                <c:pt idx="1241">
                  <c:v>1249</c:v>
                </c:pt>
                <c:pt idx="1242">
                  <c:v>1250</c:v>
                </c:pt>
                <c:pt idx="1243">
                  <c:v>1251</c:v>
                </c:pt>
                <c:pt idx="1244">
                  <c:v>1252</c:v>
                </c:pt>
                <c:pt idx="1245">
                  <c:v>1253</c:v>
                </c:pt>
                <c:pt idx="1246">
                  <c:v>1254</c:v>
                </c:pt>
                <c:pt idx="1247">
                  <c:v>1255</c:v>
                </c:pt>
                <c:pt idx="1248">
                  <c:v>1256</c:v>
                </c:pt>
                <c:pt idx="1249">
                  <c:v>1257</c:v>
                </c:pt>
                <c:pt idx="1250">
                  <c:v>1258</c:v>
                </c:pt>
                <c:pt idx="1251">
                  <c:v>1259</c:v>
                </c:pt>
                <c:pt idx="1252">
                  <c:v>1260</c:v>
                </c:pt>
                <c:pt idx="1253">
                  <c:v>1261</c:v>
                </c:pt>
                <c:pt idx="1254">
                  <c:v>1262</c:v>
                </c:pt>
                <c:pt idx="1255">
                  <c:v>1263</c:v>
                </c:pt>
                <c:pt idx="1256">
                  <c:v>1264</c:v>
                </c:pt>
                <c:pt idx="1257">
                  <c:v>1265</c:v>
                </c:pt>
                <c:pt idx="1258">
                  <c:v>1266</c:v>
                </c:pt>
                <c:pt idx="1259">
                  <c:v>1267</c:v>
                </c:pt>
                <c:pt idx="1260">
                  <c:v>1268</c:v>
                </c:pt>
                <c:pt idx="1261">
                  <c:v>1269</c:v>
                </c:pt>
                <c:pt idx="1262">
                  <c:v>1270</c:v>
                </c:pt>
                <c:pt idx="1263">
                  <c:v>1271</c:v>
                </c:pt>
                <c:pt idx="1264">
                  <c:v>1272</c:v>
                </c:pt>
                <c:pt idx="1265">
                  <c:v>1273</c:v>
                </c:pt>
                <c:pt idx="1266">
                  <c:v>1274</c:v>
                </c:pt>
                <c:pt idx="1267">
                  <c:v>1275</c:v>
                </c:pt>
                <c:pt idx="1268">
                  <c:v>1276</c:v>
                </c:pt>
                <c:pt idx="1269">
                  <c:v>1277</c:v>
                </c:pt>
                <c:pt idx="1270">
                  <c:v>1278</c:v>
                </c:pt>
                <c:pt idx="1271">
                  <c:v>1279</c:v>
                </c:pt>
                <c:pt idx="1272">
                  <c:v>1280</c:v>
                </c:pt>
                <c:pt idx="1273">
                  <c:v>1281</c:v>
                </c:pt>
                <c:pt idx="1274">
                  <c:v>1282</c:v>
                </c:pt>
                <c:pt idx="1275">
                  <c:v>1283</c:v>
                </c:pt>
                <c:pt idx="1276">
                  <c:v>1284</c:v>
                </c:pt>
                <c:pt idx="1277">
                  <c:v>1285</c:v>
                </c:pt>
                <c:pt idx="1278">
                  <c:v>1286</c:v>
                </c:pt>
                <c:pt idx="1279">
                  <c:v>1287</c:v>
                </c:pt>
                <c:pt idx="1280">
                  <c:v>1288</c:v>
                </c:pt>
                <c:pt idx="1281">
                  <c:v>1289</c:v>
                </c:pt>
                <c:pt idx="1282">
                  <c:v>1290</c:v>
                </c:pt>
                <c:pt idx="1283">
                  <c:v>1291</c:v>
                </c:pt>
                <c:pt idx="1284">
                  <c:v>1292</c:v>
                </c:pt>
                <c:pt idx="1285">
                  <c:v>1293</c:v>
                </c:pt>
                <c:pt idx="1286">
                  <c:v>1294</c:v>
                </c:pt>
                <c:pt idx="1287">
                  <c:v>1295</c:v>
                </c:pt>
                <c:pt idx="1288">
                  <c:v>1296</c:v>
                </c:pt>
                <c:pt idx="1289">
                  <c:v>1297</c:v>
                </c:pt>
                <c:pt idx="1290">
                  <c:v>1298</c:v>
                </c:pt>
                <c:pt idx="1291">
                  <c:v>1299</c:v>
                </c:pt>
                <c:pt idx="1292">
                  <c:v>1300</c:v>
                </c:pt>
                <c:pt idx="1293">
                  <c:v>1301</c:v>
                </c:pt>
                <c:pt idx="1294">
                  <c:v>1302</c:v>
                </c:pt>
                <c:pt idx="1295">
                  <c:v>1303</c:v>
                </c:pt>
                <c:pt idx="1296">
                  <c:v>1304</c:v>
                </c:pt>
                <c:pt idx="1297">
                  <c:v>1305</c:v>
                </c:pt>
                <c:pt idx="1298">
                  <c:v>1306</c:v>
                </c:pt>
                <c:pt idx="1299">
                  <c:v>1307</c:v>
                </c:pt>
                <c:pt idx="1300">
                  <c:v>1308</c:v>
                </c:pt>
                <c:pt idx="1301">
                  <c:v>1309</c:v>
                </c:pt>
                <c:pt idx="1302">
                  <c:v>1310</c:v>
                </c:pt>
                <c:pt idx="1303">
                  <c:v>1311</c:v>
                </c:pt>
                <c:pt idx="1304">
                  <c:v>1312</c:v>
                </c:pt>
                <c:pt idx="1305">
                  <c:v>1313</c:v>
                </c:pt>
                <c:pt idx="1306">
                  <c:v>1314</c:v>
                </c:pt>
                <c:pt idx="1307">
                  <c:v>1315</c:v>
                </c:pt>
                <c:pt idx="1308">
                  <c:v>1316</c:v>
                </c:pt>
                <c:pt idx="1309">
                  <c:v>1317</c:v>
                </c:pt>
                <c:pt idx="1310">
                  <c:v>1318</c:v>
                </c:pt>
                <c:pt idx="1311">
                  <c:v>1319</c:v>
                </c:pt>
                <c:pt idx="1312">
                  <c:v>1320</c:v>
                </c:pt>
                <c:pt idx="1313">
                  <c:v>1321</c:v>
                </c:pt>
                <c:pt idx="1314">
                  <c:v>1322</c:v>
                </c:pt>
                <c:pt idx="1315">
                  <c:v>1323</c:v>
                </c:pt>
                <c:pt idx="1316">
                  <c:v>1324</c:v>
                </c:pt>
                <c:pt idx="1317">
                  <c:v>1325</c:v>
                </c:pt>
                <c:pt idx="1318">
                  <c:v>1326</c:v>
                </c:pt>
                <c:pt idx="1319">
                  <c:v>1327</c:v>
                </c:pt>
                <c:pt idx="1320">
                  <c:v>1328</c:v>
                </c:pt>
                <c:pt idx="1321">
                  <c:v>1329</c:v>
                </c:pt>
                <c:pt idx="1322">
                  <c:v>1330</c:v>
                </c:pt>
                <c:pt idx="1323">
                  <c:v>1331</c:v>
                </c:pt>
                <c:pt idx="1324">
                  <c:v>1332</c:v>
                </c:pt>
                <c:pt idx="1325">
                  <c:v>1333</c:v>
                </c:pt>
                <c:pt idx="1326">
                  <c:v>1334</c:v>
                </c:pt>
                <c:pt idx="1327">
                  <c:v>1335</c:v>
                </c:pt>
                <c:pt idx="1328">
                  <c:v>1336</c:v>
                </c:pt>
                <c:pt idx="1329">
                  <c:v>1337</c:v>
                </c:pt>
                <c:pt idx="1330">
                  <c:v>1338</c:v>
                </c:pt>
                <c:pt idx="1331">
                  <c:v>1339</c:v>
                </c:pt>
                <c:pt idx="1332">
                  <c:v>1340</c:v>
                </c:pt>
                <c:pt idx="1333">
                  <c:v>1341</c:v>
                </c:pt>
                <c:pt idx="1334">
                  <c:v>1342</c:v>
                </c:pt>
                <c:pt idx="1335">
                  <c:v>1343</c:v>
                </c:pt>
                <c:pt idx="1336">
                  <c:v>1344</c:v>
                </c:pt>
                <c:pt idx="1337">
                  <c:v>1345</c:v>
                </c:pt>
                <c:pt idx="1338">
                  <c:v>1346</c:v>
                </c:pt>
                <c:pt idx="1339">
                  <c:v>1347</c:v>
                </c:pt>
                <c:pt idx="1340">
                  <c:v>1348</c:v>
                </c:pt>
                <c:pt idx="1341">
                  <c:v>1349</c:v>
                </c:pt>
                <c:pt idx="1342">
                  <c:v>1350</c:v>
                </c:pt>
                <c:pt idx="1343">
                  <c:v>1351</c:v>
                </c:pt>
                <c:pt idx="1344">
                  <c:v>1352</c:v>
                </c:pt>
                <c:pt idx="1345">
                  <c:v>1353</c:v>
                </c:pt>
                <c:pt idx="1346">
                  <c:v>1354</c:v>
                </c:pt>
                <c:pt idx="1347">
                  <c:v>1355</c:v>
                </c:pt>
                <c:pt idx="1348">
                  <c:v>1356</c:v>
                </c:pt>
                <c:pt idx="1349">
                  <c:v>1357</c:v>
                </c:pt>
                <c:pt idx="1350">
                  <c:v>1358</c:v>
                </c:pt>
                <c:pt idx="1351">
                  <c:v>1359</c:v>
                </c:pt>
                <c:pt idx="1352">
                  <c:v>1360</c:v>
                </c:pt>
                <c:pt idx="1353">
                  <c:v>1361</c:v>
                </c:pt>
                <c:pt idx="1354">
                  <c:v>1362</c:v>
                </c:pt>
                <c:pt idx="1355">
                  <c:v>1363</c:v>
                </c:pt>
                <c:pt idx="1356">
                  <c:v>1364</c:v>
                </c:pt>
                <c:pt idx="1357">
                  <c:v>1365</c:v>
                </c:pt>
                <c:pt idx="1358">
                  <c:v>1366</c:v>
                </c:pt>
                <c:pt idx="1359">
                  <c:v>1367</c:v>
                </c:pt>
                <c:pt idx="1360">
                  <c:v>1368</c:v>
                </c:pt>
                <c:pt idx="1361">
                  <c:v>1369</c:v>
                </c:pt>
                <c:pt idx="1362">
                  <c:v>1370</c:v>
                </c:pt>
                <c:pt idx="1363">
                  <c:v>1371</c:v>
                </c:pt>
                <c:pt idx="1364">
                  <c:v>1372</c:v>
                </c:pt>
                <c:pt idx="1365">
                  <c:v>1373</c:v>
                </c:pt>
                <c:pt idx="1366">
                  <c:v>1374</c:v>
                </c:pt>
                <c:pt idx="1367">
                  <c:v>1375</c:v>
                </c:pt>
                <c:pt idx="1368">
                  <c:v>1376</c:v>
                </c:pt>
                <c:pt idx="1369">
                  <c:v>1377</c:v>
                </c:pt>
                <c:pt idx="1370">
                  <c:v>1378</c:v>
                </c:pt>
                <c:pt idx="1371">
                  <c:v>1379</c:v>
                </c:pt>
                <c:pt idx="1372">
                  <c:v>1380</c:v>
                </c:pt>
                <c:pt idx="1373">
                  <c:v>1381</c:v>
                </c:pt>
                <c:pt idx="1374">
                  <c:v>1382</c:v>
                </c:pt>
                <c:pt idx="1375">
                  <c:v>1383</c:v>
                </c:pt>
                <c:pt idx="1376">
                  <c:v>1384</c:v>
                </c:pt>
                <c:pt idx="1377">
                  <c:v>1385</c:v>
                </c:pt>
                <c:pt idx="1378">
                  <c:v>1386</c:v>
                </c:pt>
                <c:pt idx="1379">
                  <c:v>1387</c:v>
                </c:pt>
                <c:pt idx="1380">
                  <c:v>1388</c:v>
                </c:pt>
                <c:pt idx="1381">
                  <c:v>1389</c:v>
                </c:pt>
                <c:pt idx="1382">
                  <c:v>1390</c:v>
                </c:pt>
                <c:pt idx="1383">
                  <c:v>1391</c:v>
                </c:pt>
                <c:pt idx="1384">
                  <c:v>1392</c:v>
                </c:pt>
                <c:pt idx="1385">
                  <c:v>1393</c:v>
                </c:pt>
                <c:pt idx="1386">
                  <c:v>1394</c:v>
                </c:pt>
                <c:pt idx="1387">
                  <c:v>1395</c:v>
                </c:pt>
                <c:pt idx="1388">
                  <c:v>1396</c:v>
                </c:pt>
                <c:pt idx="1389">
                  <c:v>1397</c:v>
                </c:pt>
                <c:pt idx="1390">
                  <c:v>1398</c:v>
                </c:pt>
                <c:pt idx="1391">
                  <c:v>1399</c:v>
                </c:pt>
                <c:pt idx="1392">
                  <c:v>1400</c:v>
                </c:pt>
                <c:pt idx="1393">
                  <c:v>1401</c:v>
                </c:pt>
                <c:pt idx="1394">
                  <c:v>1402</c:v>
                </c:pt>
                <c:pt idx="1395">
                  <c:v>1403</c:v>
                </c:pt>
                <c:pt idx="1396">
                  <c:v>1404</c:v>
                </c:pt>
                <c:pt idx="1397">
                  <c:v>1405</c:v>
                </c:pt>
                <c:pt idx="1398">
                  <c:v>1406</c:v>
                </c:pt>
                <c:pt idx="1399">
                  <c:v>1407</c:v>
                </c:pt>
                <c:pt idx="1400">
                  <c:v>1408</c:v>
                </c:pt>
                <c:pt idx="1401">
                  <c:v>1409</c:v>
                </c:pt>
                <c:pt idx="1402">
                  <c:v>1410</c:v>
                </c:pt>
                <c:pt idx="1403">
                  <c:v>1411</c:v>
                </c:pt>
                <c:pt idx="1404">
                  <c:v>1412</c:v>
                </c:pt>
                <c:pt idx="1405">
                  <c:v>1413</c:v>
                </c:pt>
                <c:pt idx="1406">
                  <c:v>1414</c:v>
                </c:pt>
                <c:pt idx="1407">
                  <c:v>1415</c:v>
                </c:pt>
                <c:pt idx="1408">
                  <c:v>1416</c:v>
                </c:pt>
                <c:pt idx="1409">
                  <c:v>1417</c:v>
                </c:pt>
                <c:pt idx="1410">
                  <c:v>1418</c:v>
                </c:pt>
                <c:pt idx="1411">
                  <c:v>1419</c:v>
                </c:pt>
                <c:pt idx="1412">
                  <c:v>1420</c:v>
                </c:pt>
                <c:pt idx="1413">
                  <c:v>1421</c:v>
                </c:pt>
                <c:pt idx="1414">
                  <c:v>1422</c:v>
                </c:pt>
                <c:pt idx="1415">
                  <c:v>1423</c:v>
                </c:pt>
                <c:pt idx="1416">
                  <c:v>1424</c:v>
                </c:pt>
                <c:pt idx="1417">
                  <c:v>1425</c:v>
                </c:pt>
                <c:pt idx="1418">
                  <c:v>1426</c:v>
                </c:pt>
                <c:pt idx="1419">
                  <c:v>1427</c:v>
                </c:pt>
                <c:pt idx="1420">
                  <c:v>1428</c:v>
                </c:pt>
                <c:pt idx="1421">
                  <c:v>1429</c:v>
                </c:pt>
                <c:pt idx="1422">
                  <c:v>1430</c:v>
                </c:pt>
                <c:pt idx="1423">
                  <c:v>1431</c:v>
                </c:pt>
                <c:pt idx="1424">
                  <c:v>1432</c:v>
                </c:pt>
                <c:pt idx="1425">
                  <c:v>1433</c:v>
                </c:pt>
                <c:pt idx="1426">
                  <c:v>1434</c:v>
                </c:pt>
                <c:pt idx="1427">
                  <c:v>1435</c:v>
                </c:pt>
                <c:pt idx="1428">
                  <c:v>1436</c:v>
                </c:pt>
                <c:pt idx="1429">
                  <c:v>1437</c:v>
                </c:pt>
                <c:pt idx="1430">
                  <c:v>1438</c:v>
                </c:pt>
                <c:pt idx="1431">
                  <c:v>1439</c:v>
                </c:pt>
                <c:pt idx="1432">
                  <c:v>1440</c:v>
                </c:pt>
                <c:pt idx="1433">
                  <c:v>1441</c:v>
                </c:pt>
                <c:pt idx="1434">
                  <c:v>1442</c:v>
                </c:pt>
                <c:pt idx="1435">
                  <c:v>1443</c:v>
                </c:pt>
                <c:pt idx="1436">
                  <c:v>1444</c:v>
                </c:pt>
                <c:pt idx="1437">
                  <c:v>1445</c:v>
                </c:pt>
                <c:pt idx="1438">
                  <c:v>1446</c:v>
                </c:pt>
                <c:pt idx="1439">
                  <c:v>1447</c:v>
                </c:pt>
                <c:pt idx="1440">
                  <c:v>1448</c:v>
                </c:pt>
                <c:pt idx="1441">
                  <c:v>1449</c:v>
                </c:pt>
                <c:pt idx="1442">
                  <c:v>1450</c:v>
                </c:pt>
                <c:pt idx="1443">
                  <c:v>1451</c:v>
                </c:pt>
                <c:pt idx="1444">
                  <c:v>1452</c:v>
                </c:pt>
                <c:pt idx="1445">
                  <c:v>1453</c:v>
                </c:pt>
                <c:pt idx="1446">
                  <c:v>1454</c:v>
                </c:pt>
                <c:pt idx="1447">
                  <c:v>1455</c:v>
                </c:pt>
                <c:pt idx="1448">
                  <c:v>1456</c:v>
                </c:pt>
                <c:pt idx="1449">
                  <c:v>1457</c:v>
                </c:pt>
                <c:pt idx="1450">
                  <c:v>1458</c:v>
                </c:pt>
                <c:pt idx="1451">
                  <c:v>1459</c:v>
                </c:pt>
                <c:pt idx="1452">
                  <c:v>1460</c:v>
                </c:pt>
                <c:pt idx="1453">
                  <c:v>1461</c:v>
                </c:pt>
                <c:pt idx="1454">
                  <c:v>1462</c:v>
                </c:pt>
                <c:pt idx="1455">
                  <c:v>1463</c:v>
                </c:pt>
                <c:pt idx="1456">
                  <c:v>1464</c:v>
                </c:pt>
                <c:pt idx="1457">
                  <c:v>1465</c:v>
                </c:pt>
                <c:pt idx="1458">
                  <c:v>1466</c:v>
                </c:pt>
                <c:pt idx="1459">
                  <c:v>1467</c:v>
                </c:pt>
                <c:pt idx="1460">
                  <c:v>1468</c:v>
                </c:pt>
                <c:pt idx="1461">
                  <c:v>1469</c:v>
                </c:pt>
                <c:pt idx="1462">
                  <c:v>1470</c:v>
                </c:pt>
                <c:pt idx="1463">
                  <c:v>1471</c:v>
                </c:pt>
                <c:pt idx="1464">
                  <c:v>1472</c:v>
                </c:pt>
                <c:pt idx="1465">
                  <c:v>1473</c:v>
                </c:pt>
                <c:pt idx="1466">
                  <c:v>1474</c:v>
                </c:pt>
                <c:pt idx="1467">
                  <c:v>1475</c:v>
                </c:pt>
                <c:pt idx="1468">
                  <c:v>1476</c:v>
                </c:pt>
                <c:pt idx="1469">
                  <c:v>1477</c:v>
                </c:pt>
                <c:pt idx="1470">
                  <c:v>1478</c:v>
                </c:pt>
                <c:pt idx="1471">
                  <c:v>1479</c:v>
                </c:pt>
                <c:pt idx="1472">
                  <c:v>1480</c:v>
                </c:pt>
                <c:pt idx="1473">
                  <c:v>1481</c:v>
                </c:pt>
                <c:pt idx="1474">
                  <c:v>1482</c:v>
                </c:pt>
                <c:pt idx="1475">
                  <c:v>1483</c:v>
                </c:pt>
                <c:pt idx="1476">
                  <c:v>1484</c:v>
                </c:pt>
                <c:pt idx="1477">
                  <c:v>1485</c:v>
                </c:pt>
                <c:pt idx="1478">
                  <c:v>1486</c:v>
                </c:pt>
                <c:pt idx="1479">
                  <c:v>1487</c:v>
                </c:pt>
                <c:pt idx="1480">
                  <c:v>1488</c:v>
                </c:pt>
                <c:pt idx="1481">
                  <c:v>1489</c:v>
                </c:pt>
                <c:pt idx="1482">
                  <c:v>1490</c:v>
                </c:pt>
                <c:pt idx="1483">
                  <c:v>1491</c:v>
                </c:pt>
                <c:pt idx="1484">
                  <c:v>1492</c:v>
                </c:pt>
                <c:pt idx="1485">
                  <c:v>1493</c:v>
                </c:pt>
                <c:pt idx="1486">
                  <c:v>1494</c:v>
                </c:pt>
                <c:pt idx="1487">
                  <c:v>1495</c:v>
                </c:pt>
                <c:pt idx="1488">
                  <c:v>1496</c:v>
                </c:pt>
                <c:pt idx="1489">
                  <c:v>1497</c:v>
                </c:pt>
                <c:pt idx="1490">
                  <c:v>1498</c:v>
                </c:pt>
                <c:pt idx="1491">
                  <c:v>1499</c:v>
                </c:pt>
                <c:pt idx="1492">
                  <c:v>1500</c:v>
                </c:pt>
                <c:pt idx="1493">
                  <c:v>1501</c:v>
                </c:pt>
                <c:pt idx="1494">
                  <c:v>1502</c:v>
                </c:pt>
                <c:pt idx="1495">
                  <c:v>1503</c:v>
                </c:pt>
                <c:pt idx="1496">
                  <c:v>1504</c:v>
                </c:pt>
                <c:pt idx="1497">
                  <c:v>1505</c:v>
                </c:pt>
                <c:pt idx="1498">
                  <c:v>1506</c:v>
                </c:pt>
                <c:pt idx="1499">
                  <c:v>1507</c:v>
                </c:pt>
                <c:pt idx="1500">
                  <c:v>1508</c:v>
                </c:pt>
                <c:pt idx="1501">
                  <c:v>1509</c:v>
                </c:pt>
                <c:pt idx="1502">
                  <c:v>1510</c:v>
                </c:pt>
                <c:pt idx="1503">
                  <c:v>1511</c:v>
                </c:pt>
                <c:pt idx="1504">
                  <c:v>1512</c:v>
                </c:pt>
                <c:pt idx="1505">
                  <c:v>1513</c:v>
                </c:pt>
                <c:pt idx="1506">
                  <c:v>1514</c:v>
                </c:pt>
                <c:pt idx="1507">
                  <c:v>1515</c:v>
                </c:pt>
                <c:pt idx="1508">
                  <c:v>1516</c:v>
                </c:pt>
                <c:pt idx="1509">
                  <c:v>1517</c:v>
                </c:pt>
                <c:pt idx="1510">
                  <c:v>1518</c:v>
                </c:pt>
                <c:pt idx="1511">
                  <c:v>1519</c:v>
                </c:pt>
                <c:pt idx="1512">
                  <c:v>1520</c:v>
                </c:pt>
                <c:pt idx="1513">
                  <c:v>1521</c:v>
                </c:pt>
                <c:pt idx="1514">
                  <c:v>1522</c:v>
                </c:pt>
                <c:pt idx="1515">
                  <c:v>1523</c:v>
                </c:pt>
                <c:pt idx="1516">
                  <c:v>1524</c:v>
                </c:pt>
                <c:pt idx="1517">
                  <c:v>1525</c:v>
                </c:pt>
                <c:pt idx="1518">
                  <c:v>1526</c:v>
                </c:pt>
                <c:pt idx="1519">
                  <c:v>1527</c:v>
                </c:pt>
                <c:pt idx="1520">
                  <c:v>1528</c:v>
                </c:pt>
                <c:pt idx="1521">
                  <c:v>1529</c:v>
                </c:pt>
                <c:pt idx="1522">
                  <c:v>1530</c:v>
                </c:pt>
                <c:pt idx="1523">
                  <c:v>1531</c:v>
                </c:pt>
                <c:pt idx="1524">
                  <c:v>1532</c:v>
                </c:pt>
                <c:pt idx="1525">
                  <c:v>1533</c:v>
                </c:pt>
                <c:pt idx="1526">
                  <c:v>1534</c:v>
                </c:pt>
                <c:pt idx="1527">
                  <c:v>1535</c:v>
                </c:pt>
                <c:pt idx="1528">
                  <c:v>1536</c:v>
                </c:pt>
                <c:pt idx="1529">
                  <c:v>1537</c:v>
                </c:pt>
                <c:pt idx="1530">
                  <c:v>1538</c:v>
                </c:pt>
                <c:pt idx="1531">
                  <c:v>1539</c:v>
                </c:pt>
                <c:pt idx="1532">
                  <c:v>1540</c:v>
                </c:pt>
                <c:pt idx="1533">
                  <c:v>1541</c:v>
                </c:pt>
                <c:pt idx="1534">
                  <c:v>1542</c:v>
                </c:pt>
                <c:pt idx="1535">
                  <c:v>1543</c:v>
                </c:pt>
                <c:pt idx="1536">
                  <c:v>1544</c:v>
                </c:pt>
                <c:pt idx="1537">
                  <c:v>1545</c:v>
                </c:pt>
                <c:pt idx="1538">
                  <c:v>1546</c:v>
                </c:pt>
                <c:pt idx="1539">
                  <c:v>1547</c:v>
                </c:pt>
                <c:pt idx="1540">
                  <c:v>1548</c:v>
                </c:pt>
                <c:pt idx="1541">
                  <c:v>1549</c:v>
                </c:pt>
                <c:pt idx="1542">
                  <c:v>1550</c:v>
                </c:pt>
                <c:pt idx="1543">
                  <c:v>1551</c:v>
                </c:pt>
                <c:pt idx="1544">
                  <c:v>1552</c:v>
                </c:pt>
                <c:pt idx="1545">
                  <c:v>1553</c:v>
                </c:pt>
                <c:pt idx="1546">
                  <c:v>1554</c:v>
                </c:pt>
                <c:pt idx="1547">
                  <c:v>1555</c:v>
                </c:pt>
                <c:pt idx="1548">
                  <c:v>1556</c:v>
                </c:pt>
                <c:pt idx="1549">
                  <c:v>1557</c:v>
                </c:pt>
                <c:pt idx="1550">
                  <c:v>1558</c:v>
                </c:pt>
                <c:pt idx="1551">
                  <c:v>1559</c:v>
                </c:pt>
                <c:pt idx="1552">
                  <c:v>1560</c:v>
                </c:pt>
                <c:pt idx="1553">
                  <c:v>1561</c:v>
                </c:pt>
                <c:pt idx="1554">
                  <c:v>1562</c:v>
                </c:pt>
                <c:pt idx="1555">
                  <c:v>1563</c:v>
                </c:pt>
                <c:pt idx="1556">
                  <c:v>1564</c:v>
                </c:pt>
                <c:pt idx="1557">
                  <c:v>1565</c:v>
                </c:pt>
                <c:pt idx="1558">
                  <c:v>1566</c:v>
                </c:pt>
                <c:pt idx="1559">
                  <c:v>1567</c:v>
                </c:pt>
                <c:pt idx="1560">
                  <c:v>1568</c:v>
                </c:pt>
                <c:pt idx="1561">
                  <c:v>1569</c:v>
                </c:pt>
                <c:pt idx="1562">
                  <c:v>1570</c:v>
                </c:pt>
                <c:pt idx="1563">
                  <c:v>1571</c:v>
                </c:pt>
                <c:pt idx="1564">
                  <c:v>1572</c:v>
                </c:pt>
                <c:pt idx="1565">
                  <c:v>1573</c:v>
                </c:pt>
                <c:pt idx="1566">
                  <c:v>1574</c:v>
                </c:pt>
                <c:pt idx="1567">
                  <c:v>1575</c:v>
                </c:pt>
                <c:pt idx="1568">
                  <c:v>1576</c:v>
                </c:pt>
                <c:pt idx="1569">
                  <c:v>1577</c:v>
                </c:pt>
                <c:pt idx="1570">
                  <c:v>1578</c:v>
                </c:pt>
                <c:pt idx="1571">
                  <c:v>1579</c:v>
                </c:pt>
                <c:pt idx="1572">
                  <c:v>1580</c:v>
                </c:pt>
                <c:pt idx="1573">
                  <c:v>1581</c:v>
                </c:pt>
                <c:pt idx="1574">
                  <c:v>1582</c:v>
                </c:pt>
                <c:pt idx="1575">
                  <c:v>1583</c:v>
                </c:pt>
                <c:pt idx="1576">
                  <c:v>1584</c:v>
                </c:pt>
                <c:pt idx="1577">
                  <c:v>1585</c:v>
                </c:pt>
                <c:pt idx="1578">
                  <c:v>1586</c:v>
                </c:pt>
                <c:pt idx="1579">
                  <c:v>1587</c:v>
                </c:pt>
                <c:pt idx="1580">
                  <c:v>1588</c:v>
                </c:pt>
                <c:pt idx="1581">
                  <c:v>1589</c:v>
                </c:pt>
                <c:pt idx="1582">
                  <c:v>1590</c:v>
                </c:pt>
                <c:pt idx="1583">
                  <c:v>1591</c:v>
                </c:pt>
                <c:pt idx="1584">
                  <c:v>1592</c:v>
                </c:pt>
                <c:pt idx="1585">
                  <c:v>1593</c:v>
                </c:pt>
                <c:pt idx="1586">
                  <c:v>1594</c:v>
                </c:pt>
                <c:pt idx="1587">
                  <c:v>1595</c:v>
                </c:pt>
                <c:pt idx="1588">
                  <c:v>1596</c:v>
                </c:pt>
                <c:pt idx="1589">
                  <c:v>1597</c:v>
                </c:pt>
                <c:pt idx="1590">
                  <c:v>1598</c:v>
                </c:pt>
                <c:pt idx="1591">
                  <c:v>1599</c:v>
                </c:pt>
                <c:pt idx="1592">
                  <c:v>1600</c:v>
                </c:pt>
                <c:pt idx="1593">
                  <c:v>1601</c:v>
                </c:pt>
                <c:pt idx="1594">
                  <c:v>1602</c:v>
                </c:pt>
                <c:pt idx="1595">
                  <c:v>1603</c:v>
                </c:pt>
                <c:pt idx="1596">
                  <c:v>1604</c:v>
                </c:pt>
                <c:pt idx="1597">
                  <c:v>1605</c:v>
                </c:pt>
                <c:pt idx="1598">
                  <c:v>1606</c:v>
                </c:pt>
                <c:pt idx="1599">
                  <c:v>1607</c:v>
                </c:pt>
                <c:pt idx="1600">
                  <c:v>1608</c:v>
                </c:pt>
                <c:pt idx="1601">
                  <c:v>1609</c:v>
                </c:pt>
                <c:pt idx="1602">
                  <c:v>1610</c:v>
                </c:pt>
                <c:pt idx="1603">
                  <c:v>1611</c:v>
                </c:pt>
                <c:pt idx="1604">
                  <c:v>1612</c:v>
                </c:pt>
                <c:pt idx="1605">
                  <c:v>1613</c:v>
                </c:pt>
                <c:pt idx="1606">
                  <c:v>1614</c:v>
                </c:pt>
                <c:pt idx="1607">
                  <c:v>1615</c:v>
                </c:pt>
                <c:pt idx="1608">
                  <c:v>1616</c:v>
                </c:pt>
                <c:pt idx="1609">
                  <c:v>1617</c:v>
                </c:pt>
                <c:pt idx="1610">
                  <c:v>1618</c:v>
                </c:pt>
                <c:pt idx="1611">
                  <c:v>1619</c:v>
                </c:pt>
                <c:pt idx="1612">
                  <c:v>1620</c:v>
                </c:pt>
                <c:pt idx="1613">
                  <c:v>1621</c:v>
                </c:pt>
                <c:pt idx="1614">
                  <c:v>1622</c:v>
                </c:pt>
                <c:pt idx="1615">
                  <c:v>1623</c:v>
                </c:pt>
                <c:pt idx="1616">
                  <c:v>1624</c:v>
                </c:pt>
                <c:pt idx="1617">
                  <c:v>1625</c:v>
                </c:pt>
                <c:pt idx="1618">
                  <c:v>1626</c:v>
                </c:pt>
                <c:pt idx="1619">
                  <c:v>1627</c:v>
                </c:pt>
                <c:pt idx="1620">
                  <c:v>1628</c:v>
                </c:pt>
                <c:pt idx="1621">
                  <c:v>1629</c:v>
                </c:pt>
                <c:pt idx="1622">
                  <c:v>1630</c:v>
                </c:pt>
                <c:pt idx="1623">
                  <c:v>1631</c:v>
                </c:pt>
                <c:pt idx="1624">
                  <c:v>1632</c:v>
                </c:pt>
                <c:pt idx="1625">
                  <c:v>1633</c:v>
                </c:pt>
                <c:pt idx="1626">
                  <c:v>1634</c:v>
                </c:pt>
                <c:pt idx="1627">
                  <c:v>1635</c:v>
                </c:pt>
                <c:pt idx="1628">
                  <c:v>1636</c:v>
                </c:pt>
                <c:pt idx="1629">
                  <c:v>1637</c:v>
                </c:pt>
                <c:pt idx="1630">
                  <c:v>1638</c:v>
                </c:pt>
                <c:pt idx="1631">
                  <c:v>1639</c:v>
                </c:pt>
                <c:pt idx="1632">
                  <c:v>1640</c:v>
                </c:pt>
                <c:pt idx="1633">
                  <c:v>1641</c:v>
                </c:pt>
                <c:pt idx="1634">
                  <c:v>1642</c:v>
                </c:pt>
                <c:pt idx="1635">
                  <c:v>1643</c:v>
                </c:pt>
                <c:pt idx="1636">
                  <c:v>1644</c:v>
                </c:pt>
                <c:pt idx="1637">
                  <c:v>1645</c:v>
                </c:pt>
                <c:pt idx="1638">
                  <c:v>1646</c:v>
                </c:pt>
                <c:pt idx="1639">
                  <c:v>1647</c:v>
                </c:pt>
                <c:pt idx="1640">
                  <c:v>1648</c:v>
                </c:pt>
                <c:pt idx="1641">
                  <c:v>1649</c:v>
                </c:pt>
                <c:pt idx="1642">
                  <c:v>1650</c:v>
                </c:pt>
                <c:pt idx="1643">
                  <c:v>1651</c:v>
                </c:pt>
                <c:pt idx="1644">
                  <c:v>1652</c:v>
                </c:pt>
                <c:pt idx="1645">
                  <c:v>1653</c:v>
                </c:pt>
                <c:pt idx="1646">
                  <c:v>1654</c:v>
                </c:pt>
                <c:pt idx="1647">
                  <c:v>1655</c:v>
                </c:pt>
                <c:pt idx="1648">
                  <c:v>1656</c:v>
                </c:pt>
                <c:pt idx="1649">
                  <c:v>1657</c:v>
                </c:pt>
                <c:pt idx="1650">
                  <c:v>1658</c:v>
                </c:pt>
                <c:pt idx="1651">
                  <c:v>1659</c:v>
                </c:pt>
                <c:pt idx="1652">
                  <c:v>1660</c:v>
                </c:pt>
                <c:pt idx="1653">
                  <c:v>1661</c:v>
                </c:pt>
                <c:pt idx="1654">
                  <c:v>1662</c:v>
                </c:pt>
                <c:pt idx="1655">
                  <c:v>1663</c:v>
                </c:pt>
                <c:pt idx="1656">
                  <c:v>1664</c:v>
                </c:pt>
                <c:pt idx="1657">
                  <c:v>1665</c:v>
                </c:pt>
                <c:pt idx="1658">
                  <c:v>1666</c:v>
                </c:pt>
                <c:pt idx="1659">
                  <c:v>1667</c:v>
                </c:pt>
                <c:pt idx="1660">
                  <c:v>1668</c:v>
                </c:pt>
                <c:pt idx="1661">
                  <c:v>1669</c:v>
                </c:pt>
                <c:pt idx="1662">
                  <c:v>1670</c:v>
                </c:pt>
                <c:pt idx="1663">
                  <c:v>1671</c:v>
                </c:pt>
                <c:pt idx="1664">
                  <c:v>1672</c:v>
                </c:pt>
                <c:pt idx="1665">
                  <c:v>1673</c:v>
                </c:pt>
                <c:pt idx="1666">
                  <c:v>1674</c:v>
                </c:pt>
                <c:pt idx="1667">
                  <c:v>1675</c:v>
                </c:pt>
                <c:pt idx="1668">
                  <c:v>1676</c:v>
                </c:pt>
                <c:pt idx="1669">
                  <c:v>1677</c:v>
                </c:pt>
                <c:pt idx="1670">
                  <c:v>1678</c:v>
                </c:pt>
                <c:pt idx="1671">
                  <c:v>1679</c:v>
                </c:pt>
                <c:pt idx="1672">
                  <c:v>1680</c:v>
                </c:pt>
                <c:pt idx="1673">
                  <c:v>1681</c:v>
                </c:pt>
                <c:pt idx="1674">
                  <c:v>1682</c:v>
                </c:pt>
                <c:pt idx="1675">
                  <c:v>1683</c:v>
                </c:pt>
                <c:pt idx="1676">
                  <c:v>1684</c:v>
                </c:pt>
                <c:pt idx="1677">
                  <c:v>1685</c:v>
                </c:pt>
                <c:pt idx="1678">
                  <c:v>1686</c:v>
                </c:pt>
                <c:pt idx="1679">
                  <c:v>1687</c:v>
                </c:pt>
                <c:pt idx="1680">
                  <c:v>1688</c:v>
                </c:pt>
                <c:pt idx="1681">
                  <c:v>1689</c:v>
                </c:pt>
                <c:pt idx="1682">
                  <c:v>1690</c:v>
                </c:pt>
                <c:pt idx="1683">
                  <c:v>1691</c:v>
                </c:pt>
                <c:pt idx="1684">
                  <c:v>1692</c:v>
                </c:pt>
                <c:pt idx="1685">
                  <c:v>1693</c:v>
                </c:pt>
                <c:pt idx="1686">
                  <c:v>1694</c:v>
                </c:pt>
                <c:pt idx="1687">
                  <c:v>1695</c:v>
                </c:pt>
                <c:pt idx="1688">
                  <c:v>1696</c:v>
                </c:pt>
                <c:pt idx="1689">
                  <c:v>1697</c:v>
                </c:pt>
                <c:pt idx="1690">
                  <c:v>1698</c:v>
                </c:pt>
                <c:pt idx="1691">
                  <c:v>1699</c:v>
                </c:pt>
                <c:pt idx="1692">
                  <c:v>1700</c:v>
                </c:pt>
                <c:pt idx="1693">
                  <c:v>1701</c:v>
                </c:pt>
                <c:pt idx="1694">
                  <c:v>1702</c:v>
                </c:pt>
                <c:pt idx="1695">
                  <c:v>1703</c:v>
                </c:pt>
                <c:pt idx="1696">
                  <c:v>1704</c:v>
                </c:pt>
                <c:pt idx="1697">
                  <c:v>1705</c:v>
                </c:pt>
                <c:pt idx="1698">
                  <c:v>1706</c:v>
                </c:pt>
                <c:pt idx="1699">
                  <c:v>1707</c:v>
                </c:pt>
                <c:pt idx="1700">
                  <c:v>1708</c:v>
                </c:pt>
                <c:pt idx="1701">
                  <c:v>1709</c:v>
                </c:pt>
                <c:pt idx="1702">
                  <c:v>1710</c:v>
                </c:pt>
                <c:pt idx="1703">
                  <c:v>1711</c:v>
                </c:pt>
                <c:pt idx="1704">
                  <c:v>1712</c:v>
                </c:pt>
                <c:pt idx="1705">
                  <c:v>1713</c:v>
                </c:pt>
                <c:pt idx="1706">
                  <c:v>1714</c:v>
                </c:pt>
                <c:pt idx="1707">
                  <c:v>1715</c:v>
                </c:pt>
                <c:pt idx="1708">
                  <c:v>1716</c:v>
                </c:pt>
                <c:pt idx="1709">
                  <c:v>1717</c:v>
                </c:pt>
                <c:pt idx="1710">
                  <c:v>1718</c:v>
                </c:pt>
                <c:pt idx="1711">
                  <c:v>1719</c:v>
                </c:pt>
                <c:pt idx="1712">
                  <c:v>1720</c:v>
                </c:pt>
                <c:pt idx="1713">
                  <c:v>1721</c:v>
                </c:pt>
                <c:pt idx="1714">
                  <c:v>1722</c:v>
                </c:pt>
                <c:pt idx="1715">
                  <c:v>1723</c:v>
                </c:pt>
                <c:pt idx="1716">
                  <c:v>1724</c:v>
                </c:pt>
                <c:pt idx="1717">
                  <c:v>1725</c:v>
                </c:pt>
                <c:pt idx="1718">
                  <c:v>1726</c:v>
                </c:pt>
                <c:pt idx="1719">
                  <c:v>1727</c:v>
                </c:pt>
                <c:pt idx="1720">
                  <c:v>1728</c:v>
                </c:pt>
                <c:pt idx="1721">
                  <c:v>1729</c:v>
                </c:pt>
                <c:pt idx="1722">
                  <c:v>1730</c:v>
                </c:pt>
                <c:pt idx="1723">
                  <c:v>1731</c:v>
                </c:pt>
                <c:pt idx="1724">
                  <c:v>1732</c:v>
                </c:pt>
                <c:pt idx="1725">
                  <c:v>1733</c:v>
                </c:pt>
                <c:pt idx="1726">
                  <c:v>1734</c:v>
                </c:pt>
                <c:pt idx="1727">
                  <c:v>1735</c:v>
                </c:pt>
                <c:pt idx="1728">
                  <c:v>1736</c:v>
                </c:pt>
                <c:pt idx="1729">
                  <c:v>1737</c:v>
                </c:pt>
                <c:pt idx="1730">
                  <c:v>1738</c:v>
                </c:pt>
                <c:pt idx="1731">
                  <c:v>1739</c:v>
                </c:pt>
                <c:pt idx="1732">
                  <c:v>1740</c:v>
                </c:pt>
                <c:pt idx="1733">
                  <c:v>1741</c:v>
                </c:pt>
                <c:pt idx="1734">
                  <c:v>1742</c:v>
                </c:pt>
                <c:pt idx="1735">
                  <c:v>1743</c:v>
                </c:pt>
                <c:pt idx="1736">
                  <c:v>1744</c:v>
                </c:pt>
                <c:pt idx="1737">
                  <c:v>1745</c:v>
                </c:pt>
                <c:pt idx="1738">
                  <c:v>1746</c:v>
                </c:pt>
                <c:pt idx="1739">
                  <c:v>1747</c:v>
                </c:pt>
                <c:pt idx="1740">
                  <c:v>1748</c:v>
                </c:pt>
                <c:pt idx="1741">
                  <c:v>1749</c:v>
                </c:pt>
                <c:pt idx="1742">
                  <c:v>1750</c:v>
                </c:pt>
                <c:pt idx="1743">
                  <c:v>1751</c:v>
                </c:pt>
                <c:pt idx="1744">
                  <c:v>1752</c:v>
                </c:pt>
                <c:pt idx="1745">
                  <c:v>1753</c:v>
                </c:pt>
                <c:pt idx="1746">
                  <c:v>1754</c:v>
                </c:pt>
                <c:pt idx="1747">
                  <c:v>1755</c:v>
                </c:pt>
                <c:pt idx="1748">
                  <c:v>1756</c:v>
                </c:pt>
                <c:pt idx="1749">
                  <c:v>1757</c:v>
                </c:pt>
                <c:pt idx="1750">
                  <c:v>1758</c:v>
                </c:pt>
                <c:pt idx="1751">
                  <c:v>1759</c:v>
                </c:pt>
                <c:pt idx="1752">
                  <c:v>1760</c:v>
                </c:pt>
                <c:pt idx="1753">
                  <c:v>1761</c:v>
                </c:pt>
                <c:pt idx="1754">
                  <c:v>1762</c:v>
                </c:pt>
                <c:pt idx="1755">
                  <c:v>1763</c:v>
                </c:pt>
                <c:pt idx="1756">
                  <c:v>1764</c:v>
                </c:pt>
                <c:pt idx="1757">
                  <c:v>1765</c:v>
                </c:pt>
                <c:pt idx="1758">
                  <c:v>1766</c:v>
                </c:pt>
                <c:pt idx="1759">
                  <c:v>1767</c:v>
                </c:pt>
                <c:pt idx="1760">
                  <c:v>1768</c:v>
                </c:pt>
                <c:pt idx="1761">
                  <c:v>1769</c:v>
                </c:pt>
                <c:pt idx="1762">
                  <c:v>1770</c:v>
                </c:pt>
                <c:pt idx="1763">
                  <c:v>1771</c:v>
                </c:pt>
                <c:pt idx="1764">
                  <c:v>1772</c:v>
                </c:pt>
                <c:pt idx="1765">
                  <c:v>1773</c:v>
                </c:pt>
                <c:pt idx="1766">
                  <c:v>1774</c:v>
                </c:pt>
                <c:pt idx="1767">
                  <c:v>1775</c:v>
                </c:pt>
                <c:pt idx="1768">
                  <c:v>1776</c:v>
                </c:pt>
                <c:pt idx="1769">
                  <c:v>1777</c:v>
                </c:pt>
                <c:pt idx="1770">
                  <c:v>1778</c:v>
                </c:pt>
                <c:pt idx="1771">
                  <c:v>1779</c:v>
                </c:pt>
                <c:pt idx="1772">
                  <c:v>1780</c:v>
                </c:pt>
                <c:pt idx="1773">
                  <c:v>1781</c:v>
                </c:pt>
                <c:pt idx="1774">
                  <c:v>1782</c:v>
                </c:pt>
                <c:pt idx="1775">
                  <c:v>1783</c:v>
                </c:pt>
                <c:pt idx="1776">
                  <c:v>1784</c:v>
                </c:pt>
                <c:pt idx="1777">
                  <c:v>1785</c:v>
                </c:pt>
                <c:pt idx="1778">
                  <c:v>1786</c:v>
                </c:pt>
                <c:pt idx="1779">
                  <c:v>1787</c:v>
                </c:pt>
                <c:pt idx="1780">
                  <c:v>1788</c:v>
                </c:pt>
                <c:pt idx="1781">
                  <c:v>1789</c:v>
                </c:pt>
                <c:pt idx="1782">
                  <c:v>1790</c:v>
                </c:pt>
                <c:pt idx="1783">
                  <c:v>1791</c:v>
                </c:pt>
                <c:pt idx="1784">
                  <c:v>1792</c:v>
                </c:pt>
                <c:pt idx="1785">
                  <c:v>1793</c:v>
                </c:pt>
                <c:pt idx="1786">
                  <c:v>1794</c:v>
                </c:pt>
                <c:pt idx="1787">
                  <c:v>1795</c:v>
                </c:pt>
                <c:pt idx="1788">
                  <c:v>1796</c:v>
                </c:pt>
                <c:pt idx="1789">
                  <c:v>1797</c:v>
                </c:pt>
                <c:pt idx="1790">
                  <c:v>1798</c:v>
                </c:pt>
                <c:pt idx="1791">
                  <c:v>1799</c:v>
                </c:pt>
                <c:pt idx="1792">
                  <c:v>1800</c:v>
                </c:pt>
                <c:pt idx="1793">
                  <c:v>1801</c:v>
                </c:pt>
                <c:pt idx="1794">
                  <c:v>1802</c:v>
                </c:pt>
                <c:pt idx="1795">
                  <c:v>1803</c:v>
                </c:pt>
                <c:pt idx="1796">
                  <c:v>1804</c:v>
                </c:pt>
                <c:pt idx="1797">
                  <c:v>1805</c:v>
                </c:pt>
                <c:pt idx="1798">
                  <c:v>1806</c:v>
                </c:pt>
                <c:pt idx="1799">
                  <c:v>1807</c:v>
                </c:pt>
                <c:pt idx="1800">
                  <c:v>1808</c:v>
                </c:pt>
                <c:pt idx="1801">
                  <c:v>1809</c:v>
                </c:pt>
                <c:pt idx="1802">
                  <c:v>1810</c:v>
                </c:pt>
                <c:pt idx="1803">
                  <c:v>1811</c:v>
                </c:pt>
                <c:pt idx="1804">
                  <c:v>1812</c:v>
                </c:pt>
                <c:pt idx="1805">
                  <c:v>1813</c:v>
                </c:pt>
                <c:pt idx="1806">
                  <c:v>1814</c:v>
                </c:pt>
                <c:pt idx="1807">
                  <c:v>1815</c:v>
                </c:pt>
                <c:pt idx="1808">
                  <c:v>1816</c:v>
                </c:pt>
                <c:pt idx="1809">
                  <c:v>1817</c:v>
                </c:pt>
                <c:pt idx="1810">
                  <c:v>1818</c:v>
                </c:pt>
                <c:pt idx="1811">
                  <c:v>1819</c:v>
                </c:pt>
                <c:pt idx="1812">
                  <c:v>1820</c:v>
                </c:pt>
                <c:pt idx="1813">
                  <c:v>1821</c:v>
                </c:pt>
                <c:pt idx="1814">
                  <c:v>1822</c:v>
                </c:pt>
                <c:pt idx="1815">
                  <c:v>1823</c:v>
                </c:pt>
                <c:pt idx="1816">
                  <c:v>1824</c:v>
                </c:pt>
                <c:pt idx="1817">
                  <c:v>1825</c:v>
                </c:pt>
                <c:pt idx="1818">
                  <c:v>1826</c:v>
                </c:pt>
                <c:pt idx="1819">
                  <c:v>1827</c:v>
                </c:pt>
                <c:pt idx="1820">
                  <c:v>1828</c:v>
                </c:pt>
                <c:pt idx="1821">
                  <c:v>1829</c:v>
                </c:pt>
                <c:pt idx="1822">
                  <c:v>1830</c:v>
                </c:pt>
                <c:pt idx="1823">
                  <c:v>1831</c:v>
                </c:pt>
                <c:pt idx="1824">
                  <c:v>1832</c:v>
                </c:pt>
                <c:pt idx="1825">
                  <c:v>1833</c:v>
                </c:pt>
                <c:pt idx="1826">
                  <c:v>1834</c:v>
                </c:pt>
                <c:pt idx="1827">
                  <c:v>1835</c:v>
                </c:pt>
                <c:pt idx="1828">
                  <c:v>1836</c:v>
                </c:pt>
                <c:pt idx="1829">
                  <c:v>1837</c:v>
                </c:pt>
                <c:pt idx="1830">
                  <c:v>1838</c:v>
                </c:pt>
                <c:pt idx="1831">
                  <c:v>1839</c:v>
                </c:pt>
                <c:pt idx="1832">
                  <c:v>1840</c:v>
                </c:pt>
                <c:pt idx="1833">
                  <c:v>1841</c:v>
                </c:pt>
                <c:pt idx="1834">
                  <c:v>1842</c:v>
                </c:pt>
                <c:pt idx="1835">
                  <c:v>1843</c:v>
                </c:pt>
                <c:pt idx="1836">
                  <c:v>1844</c:v>
                </c:pt>
                <c:pt idx="1837">
                  <c:v>1845</c:v>
                </c:pt>
                <c:pt idx="1838">
                  <c:v>1846</c:v>
                </c:pt>
                <c:pt idx="1839">
                  <c:v>1847</c:v>
                </c:pt>
                <c:pt idx="1840">
                  <c:v>1848</c:v>
                </c:pt>
                <c:pt idx="1841">
                  <c:v>1849</c:v>
                </c:pt>
                <c:pt idx="1842">
                  <c:v>1850</c:v>
                </c:pt>
                <c:pt idx="1843">
                  <c:v>1851</c:v>
                </c:pt>
                <c:pt idx="1844">
                  <c:v>1852</c:v>
                </c:pt>
                <c:pt idx="1845">
                  <c:v>1853</c:v>
                </c:pt>
                <c:pt idx="1846">
                  <c:v>1854</c:v>
                </c:pt>
                <c:pt idx="1847">
                  <c:v>1855</c:v>
                </c:pt>
                <c:pt idx="1848">
                  <c:v>1856</c:v>
                </c:pt>
                <c:pt idx="1849">
                  <c:v>1857</c:v>
                </c:pt>
                <c:pt idx="1850">
                  <c:v>1858</c:v>
                </c:pt>
                <c:pt idx="1851">
                  <c:v>1859</c:v>
                </c:pt>
                <c:pt idx="1852">
                  <c:v>1860</c:v>
                </c:pt>
                <c:pt idx="1853">
                  <c:v>1861</c:v>
                </c:pt>
                <c:pt idx="1854">
                  <c:v>1862</c:v>
                </c:pt>
                <c:pt idx="1855">
                  <c:v>1863</c:v>
                </c:pt>
                <c:pt idx="1856">
                  <c:v>1864</c:v>
                </c:pt>
                <c:pt idx="1857">
                  <c:v>1865</c:v>
                </c:pt>
                <c:pt idx="1858">
                  <c:v>1866</c:v>
                </c:pt>
                <c:pt idx="1859">
                  <c:v>1867</c:v>
                </c:pt>
                <c:pt idx="1860">
                  <c:v>1868</c:v>
                </c:pt>
                <c:pt idx="1861">
                  <c:v>1869</c:v>
                </c:pt>
                <c:pt idx="1862">
                  <c:v>1870</c:v>
                </c:pt>
                <c:pt idx="1863">
                  <c:v>1871</c:v>
                </c:pt>
                <c:pt idx="1864">
                  <c:v>1872</c:v>
                </c:pt>
                <c:pt idx="1865">
                  <c:v>1873</c:v>
                </c:pt>
                <c:pt idx="1866">
                  <c:v>1874</c:v>
                </c:pt>
                <c:pt idx="1867">
                  <c:v>1875</c:v>
                </c:pt>
                <c:pt idx="1868">
                  <c:v>1876</c:v>
                </c:pt>
                <c:pt idx="1869">
                  <c:v>1877</c:v>
                </c:pt>
                <c:pt idx="1870">
                  <c:v>1878</c:v>
                </c:pt>
                <c:pt idx="1871">
                  <c:v>1879</c:v>
                </c:pt>
                <c:pt idx="1872">
                  <c:v>1880</c:v>
                </c:pt>
                <c:pt idx="1873">
                  <c:v>1881</c:v>
                </c:pt>
                <c:pt idx="1874">
                  <c:v>1882</c:v>
                </c:pt>
                <c:pt idx="1875">
                  <c:v>1883</c:v>
                </c:pt>
                <c:pt idx="1876">
                  <c:v>1884</c:v>
                </c:pt>
                <c:pt idx="1877">
                  <c:v>1885</c:v>
                </c:pt>
                <c:pt idx="1878">
                  <c:v>1886</c:v>
                </c:pt>
                <c:pt idx="1879">
                  <c:v>1887</c:v>
                </c:pt>
                <c:pt idx="1880">
                  <c:v>1888</c:v>
                </c:pt>
                <c:pt idx="1881">
                  <c:v>1889</c:v>
                </c:pt>
                <c:pt idx="1882">
                  <c:v>1890</c:v>
                </c:pt>
                <c:pt idx="1883">
                  <c:v>1891</c:v>
                </c:pt>
                <c:pt idx="1884">
                  <c:v>1892</c:v>
                </c:pt>
                <c:pt idx="1885">
                  <c:v>1893</c:v>
                </c:pt>
                <c:pt idx="1886">
                  <c:v>1894</c:v>
                </c:pt>
                <c:pt idx="1887">
                  <c:v>1895</c:v>
                </c:pt>
                <c:pt idx="1888">
                  <c:v>1896</c:v>
                </c:pt>
                <c:pt idx="1889">
                  <c:v>1897</c:v>
                </c:pt>
                <c:pt idx="1890">
                  <c:v>1898</c:v>
                </c:pt>
                <c:pt idx="1891">
                  <c:v>1899</c:v>
                </c:pt>
                <c:pt idx="1892">
                  <c:v>1900</c:v>
                </c:pt>
                <c:pt idx="1893">
                  <c:v>1901</c:v>
                </c:pt>
                <c:pt idx="1894">
                  <c:v>1902</c:v>
                </c:pt>
                <c:pt idx="1895">
                  <c:v>1903</c:v>
                </c:pt>
                <c:pt idx="1896">
                  <c:v>1904</c:v>
                </c:pt>
                <c:pt idx="1897">
                  <c:v>1905</c:v>
                </c:pt>
                <c:pt idx="1898">
                  <c:v>1906</c:v>
                </c:pt>
                <c:pt idx="1899">
                  <c:v>1907</c:v>
                </c:pt>
                <c:pt idx="1900">
                  <c:v>1908</c:v>
                </c:pt>
                <c:pt idx="1901">
                  <c:v>1909</c:v>
                </c:pt>
                <c:pt idx="1902">
                  <c:v>1910</c:v>
                </c:pt>
                <c:pt idx="1903">
                  <c:v>1911</c:v>
                </c:pt>
                <c:pt idx="1904">
                  <c:v>1912</c:v>
                </c:pt>
                <c:pt idx="1905">
                  <c:v>1913</c:v>
                </c:pt>
                <c:pt idx="1906">
                  <c:v>1914</c:v>
                </c:pt>
                <c:pt idx="1907">
                  <c:v>1915</c:v>
                </c:pt>
                <c:pt idx="1908">
                  <c:v>1916</c:v>
                </c:pt>
                <c:pt idx="1909">
                  <c:v>1917</c:v>
                </c:pt>
                <c:pt idx="1910">
                  <c:v>1918</c:v>
                </c:pt>
                <c:pt idx="1911">
                  <c:v>1919</c:v>
                </c:pt>
                <c:pt idx="1912">
                  <c:v>1920</c:v>
                </c:pt>
                <c:pt idx="1913">
                  <c:v>1921</c:v>
                </c:pt>
                <c:pt idx="1914">
                  <c:v>1922</c:v>
                </c:pt>
                <c:pt idx="1915">
                  <c:v>1923</c:v>
                </c:pt>
                <c:pt idx="1916">
                  <c:v>1924</c:v>
                </c:pt>
                <c:pt idx="1917">
                  <c:v>1925</c:v>
                </c:pt>
                <c:pt idx="1918">
                  <c:v>1926</c:v>
                </c:pt>
                <c:pt idx="1919">
                  <c:v>1927</c:v>
                </c:pt>
                <c:pt idx="1920">
                  <c:v>1928</c:v>
                </c:pt>
                <c:pt idx="1921">
                  <c:v>1929</c:v>
                </c:pt>
                <c:pt idx="1922">
                  <c:v>1930</c:v>
                </c:pt>
                <c:pt idx="1923">
                  <c:v>1931</c:v>
                </c:pt>
                <c:pt idx="1924">
                  <c:v>1932</c:v>
                </c:pt>
                <c:pt idx="1925">
                  <c:v>1933</c:v>
                </c:pt>
                <c:pt idx="1926">
                  <c:v>1934</c:v>
                </c:pt>
                <c:pt idx="1927">
                  <c:v>1935</c:v>
                </c:pt>
                <c:pt idx="1928">
                  <c:v>1936</c:v>
                </c:pt>
                <c:pt idx="1929">
                  <c:v>1937</c:v>
                </c:pt>
                <c:pt idx="1930">
                  <c:v>1938</c:v>
                </c:pt>
                <c:pt idx="1931">
                  <c:v>1939</c:v>
                </c:pt>
                <c:pt idx="1932">
                  <c:v>1940</c:v>
                </c:pt>
                <c:pt idx="1933">
                  <c:v>1941</c:v>
                </c:pt>
                <c:pt idx="1934">
                  <c:v>1942</c:v>
                </c:pt>
                <c:pt idx="1935">
                  <c:v>1943</c:v>
                </c:pt>
                <c:pt idx="1936">
                  <c:v>1944</c:v>
                </c:pt>
                <c:pt idx="1937">
                  <c:v>1945</c:v>
                </c:pt>
                <c:pt idx="1938">
                  <c:v>1946</c:v>
                </c:pt>
                <c:pt idx="1939">
                  <c:v>1947</c:v>
                </c:pt>
                <c:pt idx="1940">
                  <c:v>1948</c:v>
                </c:pt>
                <c:pt idx="1941">
                  <c:v>1949</c:v>
                </c:pt>
                <c:pt idx="1942">
                  <c:v>1950</c:v>
                </c:pt>
                <c:pt idx="1943">
                  <c:v>1951</c:v>
                </c:pt>
                <c:pt idx="1944">
                  <c:v>1952</c:v>
                </c:pt>
                <c:pt idx="1945">
                  <c:v>1953</c:v>
                </c:pt>
                <c:pt idx="1946">
                  <c:v>1954</c:v>
                </c:pt>
                <c:pt idx="1947">
                  <c:v>1955</c:v>
                </c:pt>
                <c:pt idx="1948">
                  <c:v>1956</c:v>
                </c:pt>
                <c:pt idx="1949">
                  <c:v>1957</c:v>
                </c:pt>
                <c:pt idx="1950">
                  <c:v>1958</c:v>
                </c:pt>
                <c:pt idx="1951">
                  <c:v>1959</c:v>
                </c:pt>
                <c:pt idx="1952">
                  <c:v>1960</c:v>
                </c:pt>
                <c:pt idx="1953">
                  <c:v>1961</c:v>
                </c:pt>
                <c:pt idx="1954">
                  <c:v>1962</c:v>
                </c:pt>
                <c:pt idx="1955">
                  <c:v>1963</c:v>
                </c:pt>
                <c:pt idx="1956">
                  <c:v>1964</c:v>
                </c:pt>
                <c:pt idx="1957">
                  <c:v>1965</c:v>
                </c:pt>
                <c:pt idx="1958">
                  <c:v>1966</c:v>
                </c:pt>
                <c:pt idx="1959">
                  <c:v>1967</c:v>
                </c:pt>
                <c:pt idx="1960">
                  <c:v>1968</c:v>
                </c:pt>
                <c:pt idx="1961">
                  <c:v>1969</c:v>
                </c:pt>
                <c:pt idx="1962">
                  <c:v>1970</c:v>
                </c:pt>
                <c:pt idx="1963">
                  <c:v>1971</c:v>
                </c:pt>
                <c:pt idx="1964">
                  <c:v>1972</c:v>
                </c:pt>
                <c:pt idx="1965">
                  <c:v>1973</c:v>
                </c:pt>
                <c:pt idx="1966">
                  <c:v>1974</c:v>
                </c:pt>
                <c:pt idx="1967">
                  <c:v>1975</c:v>
                </c:pt>
                <c:pt idx="1968">
                  <c:v>1976</c:v>
                </c:pt>
                <c:pt idx="1969">
                  <c:v>1977</c:v>
                </c:pt>
                <c:pt idx="1970">
                  <c:v>1978</c:v>
                </c:pt>
                <c:pt idx="1971">
                  <c:v>1979</c:v>
                </c:pt>
                <c:pt idx="1972">
                  <c:v>1980</c:v>
                </c:pt>
                <c:pt idx="1973">
                  <c:v>1981</c:v>
                </c:pt>
                <c:pt idx="1974">
                  <c:v>1982</c:v>
                </c:pt>
                <c:pt idx="1975">
                  <c:v>1983</c:v>
                </c:pt>
                <c:pt idx="1976">
                  <c:v>1984</c:v>
                </c:pt>
                <c:pt idx="1977">
                  <c:v>1985</c:v>
                </c:pt>
                <c:pt idx="1978">
                  <c:v>1986</c:v>
                </c:pt>
                <c:pt idx="1979">
                  <c:v>1987</c:v>
                </c:pt>
                <c:pt idx="1980">
                  <c:v>1988</c:v>
                </c:pt>
                <c:pt idx="1981">
                  <c:v>1989</c:v>
                </c:pt>
                <c:pt idx="1982">
                  <c:v>1990</c:v>
                </c:pt>
                <c:pt idx="1983">
                  <c:v>1991</c:v>
                </c:pt>
                <c:pt idx="1984">
                  <c:v>1992</c:v>
                </c:pt>
                <c:pt idx="1985">
                  <c:v>1993</c:v>
                </c:pt>
                <c:pt idx="1986">
                  <c:v>1994</c:v>
                </c:pt>
                <c:pt idx="1987">
                  <c:v>1995</c:v>
                </c:pt>
                <c:pt idx="1988">
                  <c:v>1996</c:v>
                </c:pt>
                <c:pt idx="1989">
                  <c:v>1997</c:v>
                </c:pt>
                <c:pt idx="1990">
                  <c:v>1998</c:v>
                </c:pt>
                <c:pt idx="1991">
                  <c:v>1999</c:v>
                </c:pt>
                <c:pt idx="1992">
                  <c:v>2000</c:v>
                </c:pt>
                <c:pt idx="1993">
                  <c:v>2001</c:v>
                </c:pt>
                <c:pt idx="1994">
                  <c:v>2002</c:v>
                </c:pt>
                <c:pt idx="1995">
                  <c:v>2003</c:v>
                </c:pt>
                <c:pt idx="1996">
                  <c:v>2004</c:v>
                </c:pt>
                <c:pt idx="1997">
                  <c:v>2005</c:v>
                </c:pt>
                <c:pt idx="1998">
                  <c:v>2006</c:v>
                </c:pt>
                <c:pt idx="1999">
                  <c:v>2007</c:v>
                </c:pt>
                <c:pt idx="2000">
                  <c:v>2008</c:v>
                </c:pt>
                <c:pt idx="2001">
                  <c:v>2009</c:v>
                </c:pt>
                <c:pt idx="2002">
                  <c:v>2010</c:v>
                </c:pt>
                <c:pt idx="2003">
                  <c:v>2011</c:v>
                </c:pt>
                <c:pt idx="2004">
                  <c:v>2012</c:v>
                </c:pt>
                <c:pt idx="2005">
                  <c:v>2013</c:v>
                </c:pt>
                <c:pt idx="2006">
                  <c:v>2014</c:v>
                </c:pt>
                <c:pt idx="2007">
                  <c:v>2015</c:v>
                </c:pt>
                <c:pt idx="2008">
                  <c:v>2016</c:v>
                </c:pt>
                <c:pt idx="2009">
                  <c:v>2017</c:v>
                </c:pt>
                <c:pt idx="2010">
                  <c:v>2018</c:v>
                </c:pt>
                <c:pt idx="2011">
                  <c:v>2019</c:v>
                </c:pt>
                <c:pt idx="2012">
                  <c:v>2020</c:v>
                </c:pt>
                <c:pt idx="2013">
                  <c:v>2021</c:v>
                </c:pt>
                <c:pt idx="2014">
                  <c:v>2022</c:v>
                </c:pt>
                <c:pt idx="2015">
                  <c:v>2023</c:v>
                </c:pt>
                <c:pt idx="2016">
                  <c:v>2024</c:v>
                </c:pt>
                <c:pt idx="2017">
                  <c:v>2025</c:v>
                </c:pt>
                <c:pt idx="2018">
                  <c:v>2026</c:v>
                </c:pt>
                <c:pt idx="2019">
                  <c:v>2027</c:v>
                </c:pt>
                <c:pt idx="2020">
                  <c:v>2028</c:v>
                </c:pt>
                <c:pt idx="2021">
                  <c:v>2029</c:v>
                </c:pt>
                <c:pt idx="2022">
                  <c:v>2030</c:v>
                </c:pt>
                <c:pt idx="2023">
                  <c:v>2031</c:v>
                </c:pt>
                <c:pt idx="2024">
                  <c:v>2032</c:v>
                </c:pt>
                <c:pt idx="2025">
                  <c:v>2033</c:v>
                </c:pt>
                <c:pt idx="2026">
                  <c:v>2034</c:v>
                </c:pt>
                <c:pt idx="2027">
                  <c:v>2035</c:v>
                </c:pt>
                <c:pt idx="2028">
                  <c:v>2036</c:v>
                </c:pt>
                <c:pt idx="2029">
                  <c:v>2037</c:v>
                </c:pt>
                <c:pt idx="2030">
                  <c:v>2038</c:v>
                </c:pt>
                <c:pt idx="2031">
                  <c:v>2039</c:v>
                </c:pt>
                <c:pt idx="2032">
                  <c:v>2040</c:v>
                </c:pt>
                <c:pt idx="2033">
                  <c:v>2041</c:v>
                </c:pt>
                <c:pt idx="2034">
                  <c:v>2042</c:v>
                </c:pt>
                <c:pt idx="2035">
                  <c:v>2043</c:v>
                </c:pt>
                <c:pt idx="2036">
                  <c:v>2044</c:v>
                </c:pt>
                <c:pt idx="2037">
                  <c:v>2045</c:v>
                </c:pt>
                <c:pt idx="2038">
                  <c:v>2046</c:v>
                </c:pt>
                <c:pt idx="2039">
                  <c:v>2047</c:v>
                </c:pt>
                <c:pt idx="2040">
                  <c:v>2048</c:v>
                </c:pt>
                <c:pt idx="2041">
                  <c:v>2049</c:v>
                </c:pt>
                <c:pt idx="2042">
                  <c:v>2050</c:v>
                </c:pt>
                <c:pt idx="2043">
                  <c:v>2051</c:v>
                </c:pt>
                <c:pt idx="2044">
                  <c:v>2052</c:v>
                </c:pt>
                <c:pt idx="2045">
                  <c:v>2053</c:v>
                </c:pt>
                <c:pt idx="2046">
                  <c:v>2054</c:v>
                </c:pt>
                <c:pt idx="2047">
                  <c:v>2055</c:v>
                </c:pt>
                <c:pt idx="2048">
                  <c:v>2056</c:v>
                </c:pt>
                <c:pt idx="2049">
                  <c:v>2057</c:v>
                </c:pt>
                <c:pt idx="2050">
                  <c:v>2058</c:v>
                </c:pt>
                <c:pt idx="2051">
                  <c:v>2059</c:v>
                </c:pt>
                <c:pt idx="2052">
                  <c:v>2060</c:v>
                </c:pt>
                <c:pt idx="2053">
                  <c:v>2061</c:v>
                </c:pt>
                <c:pt idx="2054">
                  <c:v>2062</c:v>
                </c:pt>
                <c:pt idx="2055">
                  <c:v>2063</c:v>
                </c:pt>
                <c:pt idx="2056">
                  <c:v>2064</c:v>
                </c:pt>
                <c:pt idx="2057">
                  <c:v>2065</c:v>
                </c:pt>
                <c:pt idx="2058">
                  <c:v>2066</c:v>
                </c:pt>
                <c:pt idx="2059">
                  <c:v>2067</c:v>
                </c:pt>
                <c:pt idx="2060">
                  <c:v>2068</c:v>
                </c:pt>
                <c:pt idx="2061">
                  <c:v>2069</c:v>
                </c:pt>
                <c:pt idx="2062">
                  <c:v>2070</c:v>
                </c:pt>
                <c:pt idx="2063">
                  <c:v>2071</c:v>
                </c:pt>
                <c:pt idx="2064">
                  <c:v>2072</c:v>
                </c:pt>
                <c:pt idx="2065">
                  <c:v>2073</c:v>
                </c:pt>
                <c:pt idx="2066">
                  <c:v>2074</c:v>
                </c:pt>
                <c:pt idx="2067">
                  <c:v>2075</c:v>
                </c:pt>
                <c:pt idx="2068">
                  <c:v>2076</c:v>
                </c:pt>
                <c:pt idx="2069">
                  <c:v>2077</c:v>
                </c:pt>
                <c:pt idx="2070">
                  <c:v>2078</c:v>
                </c:pt>
                <c:pt idx="2071">
                  <c:v>2079</c:v>
                </c:pt>
                <c:pt idx="2072">
                  <c:v>2080</c:v>
                </c:pt>
                <c:pt idx="2073">
                  <c:v>2081</c:v>
                </c:pt>
                <c:pt idx="2074">
                  <c:v>2082</c:v>
                </c:pt>
                <c:pt idx="2075">
                  <c:v>2083</c:v>
                </c:pt>
                <c:pt idx="2076">
                  <c:v>2084</c:v>
                </c:pt>
                <c:pt idx="2077">
                  <c:v>2085</c:v>
                </c:pt>
                <c:pt idx="2078">
                  <c:v>2086</c:v>
                </c:pt>
                <c:pt idx="2079">
                  <c:v>2087</c:v>
                </c:pt>
                <c:pt idx="2080">
                  <c:v>2088</c:v>
                </c:pt>
                <c:pt idx="2081">
                  <c:v>2089</c:v>
                </c:pt>
                <c:pt idx="2082">
                  <c:v>2090</c:v>
                </c:pt>
                <c:pt idx="2083">
                  <c:v>2091</c:v>
                </c:pt>
                <c:pt idx="2084">
                  <c:v>2092</c:v>
                </c:pt>
                <c:pt idx="2085">
                  <c:v>2093</c:v>
                </c:pt>
                <c:pt idx="2086">
                  <c:v>2094</c:v>
                </c:pt>
                <c:pt idx="2087">
                  <c:v>2095</c:v>
                </c:pt>
                <c:pt idx="2088">
                  <c:v>2096</c:v>
                </c:pt>
                <c:pt idx="2089">
                  <c:v>2097</c:v>
                </c:pt>
                <c:pt idx="2090">
                  <c:v>2098</c:v>
                </c:pt>
                <c:pt idx="2091">
                  <c:v>2099</c:v>
                </c:pt>
                <c:pt idx="2092">
                  <c:v>2100</c:v>
                </c:pt>
                <c:pt idx="2093">
                  <c:v>2101</c:v>
                </c:pt>
                <c:pt idx="2094">
                  <c:v>2102</c:v>
                </c:pt>
                <c:pt idx="2095">
                  <c:v>2103</c:v>
                </c:pt>
                <c:pt idx="2096">
                  <c:v>2104</c:v>
                </c:pt>
                <c:pt idx="2097">
                  <c:v>2105</c:v>
                </c:pt>
                <c:pt idx="2098">
                  <c:v>2106</c:v>
                </c:pt>
                <c:pt idx="2099">
                  <c:v>2107</c:v>
                </c:pt>
                <c:pt idx="2100">
                  <c:v>2108</c:v>
                </c:pt>
                <c:pt idx="2101">
                  <c:v>2109</c:v>
                </c:pt>
                <c:pt idx="2102">
                  <c:v>2110</c:v>
                </c:pt>
                <c:pt idx="2103">
                  <c:v>2111</c:v>
                </c:pt>
                <c:pt idx="2104">
                  <c:v>2112</c:v>
                </c:pt>
                <c:pt idx="2105">
                  <c:v>2113</c:v>
                </c:pt>
                <c:pt idx="2106">
                  <c:v>2114</c:v>
                </c:pt>
                <c:pt idx="2107">
                  <c:v>2115</c:v>
                </c:pt>
                <c:pt idx="2108">
                  <c:v>2116</c:v>
                </c:pt>
                <c:pt idx="2109">
                  <c:v>2117</c:v>
                </c:pt>
                <c:pt idx="2110">
                  <c:v>2118</c:v>
                </c:pt>
                <c:pt idx="2111">
                  <c:v>2119</c:v>
                </c:pt>
                <c:pt idx="2112">
                  <c:v>2120</c:v>
                </c:pt>
                <c:pt idx="2113">
                  <c:v>2121</c:v>
                </c:pt>
                <c:pt idx="2114">
                  <c:v>2122</c:v>
                </c:pt>
                <c:pt idx="2115">
                  <c:v>2123</c:v>
                </c:pt>
                <c:pt idx="2116">
                  <c:v>2124</c:v>
                </c:pt>
                <c:pt idx="2117">
                  <c:v>2125</c:v>
                </c:pt>
                <c:pt idx="2118">
                  <c:v>2126</c:v>
                </c:pt>
                <c:pt idx="2119">
                  <c:v>2127</c:v>
                </c:pt>
                <c:pt idx="2120">
                  <c:v>2128</c:v>
                </c:pt>
                <c:pt idx="2121">
                  <c:v>2129</c:v>
                </c:pt>
                <c:pt idx="2122">
                  <c:v>2130</c:v>
                </c:pt>
                <c:pt idx="2123">
                  <c:v>2131</c:v>
                </c:pt>
                <c:pt idx="2124">
                  <c:v>2132</c:v>
                </c:pt>
                <c:pt idx="2125">
                  <c:v>2133</c:v>
                </c:pt>
                <c:pt idx="2126">
                  <c:v>2134</c:v>
                </c:pt>
                <c:pt idx="2127">
                  <c:v>2135</c:v>
                </c:pt>
                <c:pt idx="2128">
                  <c:v>2136</c:v>
                </c:pt>
                <c:pt idx="2129">
                  <c:v>2137</c:v>
                </c:pt>
                <c:pt idx="2130">
                  <c:v>2138</c:v>
                </c:pt>
                <c:pt idx="2131">
                  <c:v>2139</c:v>
                </c:pt>
                <c:pt idx="2132">
                  <c:v>2140</c:v>
                </c:pt>
                <c:pt idx="2133">
                  <c:v>2141</c:v>
                </c:pt>
                <c:pt idx="2134">
                  <c:v>2142</c:v>
                </c:pt>
                <c:pt idx="2135">
                  <c:v>2143</c:v>
                </c:pt>
                <c:pt idx="2136">
                  <c:v>2144</c:v>
                </c:pt>
                <c:pt idx="2137">
                  <c:v>2145</c:v>
                </c:pt>
                <c:pt idx="2138">
                  <c:v>2146</c:v>
                </c:pt>
                <c:pt idx="2139">
                  <c:v>2147</c:v>
                </c:pt>
                <c:pt idx="2140">
                  <c:v>2148</c:v>
                </c:pt>
                <c:pt idx="2141">
                  <c:v>2149</c:v>
                </c:pt>
                <c:pt idx="2142">
                  <c:v>2150</c:v>
                </c:pt>
                <c:pt idx="2143">
                  <c:v>2151</c:v>
                </c:pt>
                <c:pt idx="2144">
                  <c:v>2152</c:v>
                </c:pt>
                <c:pt idx="2145">
                  <c:v>2153</c:v>
                </c:pt>
                <c:pt idx="2146">
                  <c:v>2154</c:v>
                </c:pt>
                <c:pt idx="2147">
                  <c:v>2155</c:v>
                </c:pt>
                <c:pt idx="2148">
                  <c:v>2156</c:v>
                </c:pt>
                <c:pt idx="2149">
                  <c:v>2157</c:v>
                </c:pt>
                <c:pt idx="2150">
                  <c:v>2158</c:v>
                </c:pt>
                <c:pt idx="2151">
                  <c:v>2159</c:v>
                </c:pt>
                <c:pt idx="2152">
                  <c:v>2160</c:v>
                </c:pt>
                <c:pt idx="2153">
                  <c:v>2161</c:v>
                </c:pt>
                <c:pt idx="2154">
                  <c:v>2162</c:v>
                </c:pt>
                <c:pt idx="2155">
                  <c:v>2163</c:v>
                </c:pt>
                <c:pt idx="2156">
                  <c:v>2164</c:v>
                </c:pt>
                <c:pt idx="2157">
                  <c:v>2165</c:v>
                </c:pt>
                <c:pt idx="2158">
                  <c:v>2166</c:v>
                </c:pt>
                <c:pt idx="2159">
                  <c:v>2167</c:v>
                </c:pt>
                <c:pt idx="2160">
                  <c:v>2168</c:v>
                </c:pt>
                <c:pt idx="2161">
                  <c:v>2169</c:v>
                </c:pt>
                <c:pt idx="2162">
                  <c:v>2170</c:v>
                </c:pt>
                <c:pt idx="2163">
                  <c:v>2171</c:v>
                </c:pt>
                <c:pt idx="2164">
                  <c:v>2172</c:v>
                </c:pt>
                <c:pt idx="2165">
                  <c:v>2173</c:v>
                </c:pt>
                <c:pt idx="2166">
                  <c:v>2174</c:v>
                </c:pt>
                <c:pt idx="2167">
                  <c:v>2175</c:v>
                </c:pt>
                <c:pt idx="2168">
                  <c:v>2176</c:v>
                </c:pt>
                <c:pt idx="2169">
                  <c:v>2177</c:v>
                </c:pt>
                <c:pt idx="2170">
                  <c:v>2178</c:v>
                </c:pt>
                <c:pt idx="2171">
                  <c:v>2179</c:v>
                </c:pt>
                <c:pt idx="2172">
                  <c:v>2180</c:v>
                </c:pt>
                <c:pt idx="2173">
                  <c:v>2181</c:v>
                </c:pt>
                <c:pt idx="2174">
                  <c:v>2182</c:v>
                </c:pt>
                <c:pt idx="2175">
                  <c:v>2183</c:v>
                </c:pt>
                <c:pt idx="2176">
                  <c:v>2184</c:v>
                </c:pt>
                <c:pt idx="2177">
                  <c:v>2185</c:v>
                </c:pt>
                <c:pt idx="2178">
                  <c:v>2186</c:v>
                </c:pt>
                <c:pt idx="2179">
                  <c:v>2187</c:v>
                </c:pt>
                <c:pt idx="2180">
                  <c:v>2188</c:v>
                </c:pt>
                <c:pt idx="2181">
                  <c:v>2189</c:v>
                </c:pt>
                <c:pt idx="2182">
                  <c:v>2190</c:v>
                </c:pt>
                <c:pt idx="2183">
                  <c:v>2191</c:v>
                </c:pt>
                <c:pt idx="2184">
                  <c:v>2192</c:v>
                </c:pt>
                <c:pt idx="2185">
                  <c:v>2193</c:v>
                </c:pt>
                <c:pt idx="2186">
                  <c:v>2194</c:v>
                </c:pt>
                <c:pt idx="2187">
                  <c:v>2195</c:v>
                </c:pt>
                <c:pt idx="2188">
                  <c:v>2196</c:v>
                </c:pt>
                <c:pt idx="2189">
                  <c:v>2197</c:v>
                </c:pt>
                <c:pt idx="2190">
                  <c:v>2198</c:v>
                </c:pt>
                <c:pt idx="2191">
                  <c:v>2199</c:v>
                </c:pt>
                <c:pt idx="2192">
                  <c:v>2200</c:v>
                </c:pt>
                <c:pt idx="2193">
                  <c:v>2201</c:v>
                </c:pt>
                <c:pt idx="2194">
                  <c:v>2202</c:v>
                </c:pt>
                <c:pt idx="2195">
                  <c:v>2203</c:v>
                </c:pt>
                <c:pt idx="2196">
                  <c:v>2204</c:v>
                </c:pt>
                <c:pt idx="2197">
                  <c:v>2205</c:v>
                </c:pt>
                <c:pt idx="2198">
                  <c:v>2206</c:v>
                </c:pt>
                <c:pt idx="2199">
                  <c:v>2207</c:v>
                </c:pt>
                <c:pt idx="2200">
                  <c:v>2208</c:v>
                </c:pt>
                <c:pt idx="2201">
                  <c:v>2209</c:v>
                </c:pt>
                <c:pt idx="2202">
                  <c:v>2210</c:v>
                </c:pt>
                <c:pt idx="2203">
                  <c:v>2211</c:v>
                </c:pt>
                <c:pt idx="2204">
                  <c:v>2212</c:v>
                </c:pt>
                <c:pt idx="2205">
                  <c:v>2213</c:v>
                </c:pt>
                <c:pt idx="2206">
                  <c:v>2214</c:v>
                </c:pt>
                <c:pt idx="2207">
                  <c:v>2215</c:v>
                </c:pt>
                <c:pt idx="2208">
                  <c:v>2216</c:v>
                </c:pt>
                <c:pt idx="2209">
                  <c:v>2217</c:v>
                </c:pt>
                <c:pt idx="2210">
                  <c:v>2218</c:v>
                </c:pt>
                <c:pt idx="2211">
                  <c:v>2219</c:v>
                </c:pt>
                <c:pt idx="2212">
                  <c:v>2220</c:v>
                </c:pt>
                <c:pt idx="2213">
                  <c:v>2221</c:v>
                </c:pt>
                <c:pt idx="2214">
                  <c:v>2222</c:v>
                </c:pt>
                <c:pt idx="2215">
                  <c:v>2223</c:v>
                </c:pt>
                <c:pt idx="2216">
                  <c:v>2224</c:v>
                </c:pt>
                <c:pt idx="2217">
                  <c:v>2225</c:v>
                </c:pt>
                <c:pt idx="2218">
                  <c:v>2226</c:v>
                </c:pt>
                <c:pt idx="2219">
                  <c:v>2227</c:v>
                </c:pt>
                <c:pt idx="2220">
                  <c:v>2228</c:v>
                </c:pt>
                <c:pt idx="2221">
                  <c:v>2229</c:v>
                </c:pt>
                <c:pt idx="2222">
                  <c:v>2230</c:v>
                </c:pt>
                <c:pt idx="2223">
                  <c:v>2231</c:v>
                </c:pt>
                <c:pt idx="2224">
                  <c:v>2232</c:v>
                </c:pt>
                <c:pt idx="2225">
                  <c:v>2233</c:v>
                </c:pt>
                <c:pt idx="2226">
                  <c:v>2234</c:v>
                </c:pt>
                <c:pt idx="2227">
                  <c:v>2235</c:v>
                </c:pt>
                <c:pt idx="2228">
                  <c:v>2236</c:v>
                </c:pt>
                <c:pt idx="2229">
                  <c:v>2237</c:v>
                </c:pt>
                <c:pt idx="2230">
                  <c:v>2238</c:v>
                </c:pt>
                <c:pt idx="2231">
                  <c:v>2239</c:v>
                </c:pt>
                <c:pt idx="2232">
                  <c:v>2240</c:v>
                </c:pt>
                <c:pt idx="2233">
                  <c:v>2241</c:v>
                </c:pt>
                <c:pt idx="2234">
                  <c:v>2242</c:v>
                </c:pt>
                <c:pt idx="2235">
                  <c:v>2243</c:v>
                </c:pt>
                <c:pt idx="2236">
                  <c:v>2244</c:v>
                </c:pt>
                <c:pt idx="2237">
                  <c:v>2245</c:v>
                </c:pt>
                <c:pt idx="2238">
                  <c:v>2246</c:v>
                </c:pt>
                <c:pt idx="2239">
                  <c:v>2247</c:v>
                </c:pt>
                <c:pt idx="2240">
                  <c:v>2248</c:v>
                </c:pt>
                <c:pt idx="2241">
                  <c:v>2249</c:v>
                </c:pt>
                <c:pt idx="2242">
                  <c:v>2250</c:v>
                </c:pt>
                <c:pt idx="2243">
                  <c:v>2251</c:v>
                </c:pt>
                <c:pt idx="2244">
                  <c:v>2252</c:v>
                </c:pt>
                <c:pt idx="2245">
                  <c:v>2253</c:v>
                </c:pt>
                <c:pt idx="2246">
                  <c:v>2254</c:v>
                </c:pt>
                <c:pt idx="2247">
                  <c:v>2255</c:v>
                </c:pt>
                <c:pt idx="2248">
                  <c:v>2256</c:v>
                </c:pt>
                <c:pt idx="2249">
                  <c:v>2257</c:v>
                </c:pt>
                <c:pt idx="2250">
                  <c:v>2258</c:v>
                </c:pt>
                <c:pt idx="2251">
                  <c:v>2259</c:v>
                </c:pt>
                <c:pt idx="2252">
                  <c:v>2260</c:v>
                </c:pt>
                <c:pt idx="2253">
                  <c:v>2261</c:v>
                </c:pt>
                <c:pt idx="2254">
                  <c:v>2262</c:v>
                </c:pt>
                <c:pt idx="2255">
                  <c:v>2263</c:v>
                </c:pt>
                <c:pt idx="2256">
                  <c:v>2264</c:v>
                </c:pt>
                <c:pt idx="2257">
                  <c:v>2265</c:v>
                </c:pt>
                <c:pt idx="2258">
                  <c:v>2266</c:v>
                </c:pt>
                <c:pt idx="2259">
                  <c:v>2267</c:v>
                </c:pt>
                <c:pt idx="2260">
                  <c:v>2268</c:v>
                </c:pt>
                <c:pt idx="2261">
                  <c:v>2269</c:v>
                </c:pt>
                <c:pt idx="2262">
                  <c:v>2270</c:v>
                </c:pt>
                <c:pt idx="2263">
                  <c:v>2271</c:v>
                </c:pt>
                <c:pt idx="2264">
                  <c:v>2272</c:v>
                </c:pt>
                <c:pt idx="2265">
                  <c:v>2273</c:v>
                </c:pt>
                <c:pt idx="2266">
                  <c:v>2274</c:v>
                </c:pt>
                <c:pt idx="2267">
                  <c:v>2275</c:v>
                </c:pt>
                <c:pt idx="2268">
                  <c:v>2276</c:v>
                </c:pt>
                <c:pt idx="2269">
                  <c:v>2277</c:v>
                </c:pt>
                <c:pt idx="2270">
                  <c:v>2278</c:v>
                </c:pt>
                <c:pt idx="2271">
                  <c:v>2279</c:v>
                </c:pt>
                <c:pt idx="2272">
                  <c:v>2280</c:v>
                </c:pt>
                <c:pt idx="2273">
                  <c:v>2281</c:v>
                </c:pt>
                <c:pt idx="2274">
                  <c:v>2282</c:v>
                </c:pt>
                <c:pt idx="2275">
                  <c:v>2283</c:v>
                </c:pt>
                <c:pt idx="2276">
                  <c:v>2284</c:v>
                </c:pt>
                <c:pt idx="2277">
                  <c:v>2285</c:v>
                </c:pt>
                <c:pt idx="2278">
                  <c:v>2286</c:v>
                </c:pt>
                <c:pt idx="2279">
                  <c:v>2287</c:v>
                </c:pt>
                <c:pt idx="2280">
                  <c:v>2288</c:v>
                </c:pt>
                <c:pt idx="2281">
                  <c:v>2289</c:v>
                </c:pt>
                <c:pt idx="2282">
                  <c:v>2290</c:v>
                </c:pt>
                <c:pt idx="2283">
                  <c:v>2291</c:v>
                </c:pt>
                <c:pt idx="2284">
                  <c:v>2292</c:v>
                </c:pt>
                <c:pt idx="2285">
                  <c:v>2293</c:v>
                </c:pt>
                <c:pt idx="2286">
                  <c:v>2294</c:v>
                </c:pt>
                <c:pt idx="2287">
                  <c:v>2295</c:v>
                </c:pt>
                <c:pt idx="2288">
                  <c:v>2296</c:v>
                </c:pt>
                <c:pt idx="2289">
                  <c:v>2297</c:v>
                </c:pt>
                <c:pt idx="2290">
                  <c:v>2298</c:v>
                </c:pt>
                <c:pt idx="2291">
                  <c:v>2299</c:v>
                </c:pt>
                <c:pt idx="2292">
                  <c:v>2300</c:v>
                </c:pt>
                <c:pt idx="2293">
                  <c:v>2301</c:v>
                </c:pt>
                <c:pt idx="2294">
                  <c:v>2302</c:v>
                </c:pt>
                <c:pt idx="2295">
                  <c:v>2303</c:v>
                </c:pt>
                <c:pt idx="2296">
                  <c:v>2304</c:v>
                </c:pt>
                <c:pt idx="2297">
                  <c:v>2305</c:v>
                </c:pt>
                <c:pt idx="2298">
                  <c:v>2306</c:v>
                </c:pt>
                <c:pt idx="2299">
                  <c:v>2307</c:v>
                </c:pt>
                <c:pt idx="2300">
                  <c:v>2308</c:v>
                </c:pt>
                <c:pt idx="2301">
                  <c:v>2309</c:v>
                </c:pt>
                <c:pt idx="2302">
                  <c:v>2310</c:v>
                </c:pt>
                <c:pt idx="2303">
                  <c:v>2311</c:v>
                </c:pt>
                <c:pt idx="2304">
                  <c:v>2312</c:v>
                </c:pt>
                <c:pt idx="2305">
                  <c:v>2313</c:v>
                </c:pt>
                <c:pt idx="2306">
                  <c:v>2314</c:v>
                </c:pt>
                <c:pt idx="2307">
                  <c:v>2315</c:v>
                </c:pt>
                <c:pt idx="2308">
                  <c:v>2316</c:v>
                </c:pt>
                <c:pt idx="2309">
                  <c:v>2317</c:v>
                </c:pt>
                <c:pt idx="2310">
                  <c:v>2318</c:v>
                </c:pt>
                <c:pt idx="2311">
                  <c:v>2319</c:v>
                </c:pt>
                <c:pt idx="2312">
                  <c:v>2320</c:v>
                </c:pt>
                <c:pt idx="2313">
                  <c:v>2321</c:v>
                </c:pt>
                <c:pt idx="2314">
                  <c:v>2322</c:v>
                </c:pt>
                <c:pt idx="2315">
                  <c:v>2323</c:v>
                </c:pt>
                <c:pt idx="2316">
                  <c:v>2324</c:v>
                </c:pt>
                <c:pt idx="2317">
                  <c:v>2325</c:v>
                </c:pt>
                <c:pt idx="2318">
                  <c:v>2326</c:v>
                </c:pt>
                <c:pt idx="2319">
                  <c:v>2327</c:v>
                </c:pt>
                <c:pt idx="2320">
                  <c:v>2328</c:v>
                </c:pt>
                <c:pt idx="2321">
                  <c:v>2329</c:v>
                </c:pt>
                <c:pt idx="2322">
                  <c:v>2330</c:v>
                </c:pt>
                <c:pt idx="2323">
                  <c:v>2331</c:v>
                </c:pt>
                <c:pt idx="2324">
                  <c:v>2332</c:v>
                </c:pt>
                <c:pt idx="2325">
                  <c:v>2333</c:v>
                </c:pt>
                <c:pt idx="2326">
                  <c:v>2334</c:v>
                </c:pt>
                <c:pt idx="2327">
                  <c:v>2335</c:v>
                </c:pt>
                <c:pt idx="2328">
                  <c:v>2336</c:v>
                </c:pt>
                <c:pt idx="2329">
                  <c:v>2337</c:v>
                </c:pt>
                <c:pt idx="2330">
                  <c:v>2338</c:v>
                </c:pt>
                <c:pt idx="2331">
                  <c:v>2339</c:v>
                </c:pt>
                <c:pt idx="2332">
                  <c:v>2340</c:v>
                </c:pt>
                <c:pt idx="2333">
                  <c:v>2341</c:v>
                </c:pt>
                <c:pt idx="2334">
                  <c:v>2342</c:v>
                </c:pt>
                <c:pt idx="2335">
                  <c:v>2343</c:v>
                </c:pt>
                <c:pt idx="2336">
                  <c:v>2344</c:v>
                </c:pt>
                <c:pt idx="2337">
                  <c:v>2345</c:v>
                </c:pt>
                <c:pt idx="2338">
                  <c:v>2346</c:v>
                </c:pt>
                <c:pt idx="2339">
                  <c:v>2347</c:v>
                </c:pt>
                <c:pt idx="2340">
                  <c:v>2348</c:v>
                </c:pt>
                <c:pt idx="2341">
                  <c:v>2349</c:v>
                </c:pt>
                <c:pt idx="2342">
                  <c:v>2350</c:v>
                </c:pt>
                <c:pt idx="2343">
                  <c:v>2351</c:v>
                </c:pt>
                <c:pt idx="2344">
                  <c:v>2352</c:v>
                </c:pt>
                <c:pt idx="2345">
                  <c:v>2353</c:v>
                </c:pt>
                <c:pt idx="2346">
                  <c:v>2354</c:v>
                </c:pt>
                <c:pt idx="2347">
                  <c:v>2355</c:v>
                </c:pt>
                <c:pt idx="2348">
                  <c:v>2356</c:v>
                </c:pt>
                <c:pt idx="2349">
                  <c:v>2357</c:v>
                </c:pt>
                <c:pt idx="2350">
                  <c:v>2358</c:v>
                </c:pt>
                <c:pt idx="2351">
                  <c:v>2359</c:v>
                </c:pt>
                <c:pt idx="2352">
                  <c:v>2360</c:v>
                </c:pt>
                <c:pt idx="2353">
                  <c:v>2361</c:v>
                </c:pt>
                <c:pt idx="2354">
                  <c:v>2362</c:v>
                </c:pt>
                <c:pt idx="2355">
                  <c:v>2363</c:v>
                </c:pt>
                <c:pt idx="2356">
                  <c:v>2364</c:v>
                </c:pt>
                <c:pt idx="2357">
                  <c:v>2365</c:v>
                </c:pt>
                <c:pt idx="2358">
                  <c:v>2366</c:v>
                </c:pt>
                <c:pt idx="2359">
                  <c:v>2367</c:v>
                </c:pt>
                <c:pt idx="2360">
                  <c:v>2368</c:v>
                </c:pt>
                <c:pt idx="2361">
                  <c:v>2369</c:v>
                </c:pt>
                <c:pt idx="2362">
                  <c:v>2370</c:v>
                </c:pt>
                <c:pt idx="2363">
                  <c:v>2371</c:v>
                </c:pt>
                <c:pt idx="2364">
                  <c:v>2372</c:v>
                </c:pt>
                <c:pt idx="2365">
                  <c:v>2373</c:v>
                </c:pt>
                <c:pt idx="2366">
                  <c:v>2374</c:v>
                </c:pt>
                <c:pt idx="2367">
                  <c:v>2375</c:v>
                </c:pt>
                <c:pt idx="2368">
                  <c:v>2376</c:v>
                </c:pt>
                <c:pt idx="2369">
                  <c:v>2377</c:v>
                </c:pt>
                <c:pt idx="2370">
                  <c:v>2378</c:v>
                </c:pt>
                <c:pt idx="2371">
                  <c:v>2379</c:v>
                </c:pt>
                <c:pt idx="2372">
                  <c:v>2380</c:v>
                </c:pt>
                <c:pt idx="2373">
                  <c:v>2381</c:v>
                </c:pt>
                <c:pt idx="2374">
                  <c:v>2382</c:v>
                </c:pt>
                <c:pt idx="2375">
                  <c:v>2383</c:v>
                </c:pt>
                <c:pt idx="2376">
                  <c:v>2384</c:v>
                </c:pt>
                <c:pt idx="2377">
                  <c:v>2385</c:v>
                </c:pt>
                <c:pt idx="2378">
                  <c:v>2386</c:v>
                </c:pt>
                <c:pt idx="2379">
                  <c:v>2387</c:v>
                </c:pt>
                <c:pt idx="2380">
                  <c:v>2388</c:v>
                </c:pt>
                <c:pt idx="2381">
                  <c:v>2389</c:v>
                </c:pt>
                <c:pt idx="2382">
                  <c:v>2390</c:v>
                </c:pt>
                <c:pt idx="2383">
                  <c:v>2391</c:v>
                </c:pt>
                <c:pt idx="2384">
                  <c:v>2392</c:v>
                </c:pt>
                <c:pt idx="2385">
                  <c:v>2393</c:v>
                </c:pt>
                <c:pt idx="2386">
                  <c:v>2394</c:v>
                </c:pt>
                <c:pt idx="2387">
                  <c:v>2395</c:v>
                </c:pt>
                <c:pt idx="2388">
                  <c:v>2396</c:v>
                </c:pt>
                <c:pt idx="2389">
                  <c:v>2397</c:v>
                </c:pt>
                <c:pt idx="2390">
                  <c:v>2398</c:v>
                </c:pt>
                <c:pt idx="2391">
                  <c:v>2399</c:v>
                </c:pt>
                <c:pt idx="2392">
                  <c:v>2400</c:v>
                </c:pt>
                <c:pt idx="2393">
                  <c:v>2401</c:v>
                </c:pt>
                <c:pt idx="2394">
                  <c:v>2402</c:v>
                </c:pt>
                <c:pt idx="2395">
                  <c:v>2403</c:v>
                </c:pt>
                <c:pt idx="2396">
                  <c:v>2404</c:v>
                </c:pt>
                <c:pt idx="2397">
                  <c:v>2405</c:v>
                </c:pt>
                <c:pt idx="2398">
                  <c:v>2406</c:v>
                </c:pt>
                <c:pt idx="2399">
                  <c:v>2407</c:v>
                </c:pt>
                <c:pt idx="2400">
                  <c:v>2408</c:v>
                </c:pt>
                <c:pt idx="2401">
                  <c:v>2409</c:v>
                </c:pt>
                <c:pt idx="2402">
                  <c:v>2410</c:v>
                </c:pt>
                <c:pt idx="2403">
                  <c:v>2411</c:v>
                </c:pt>
                <c:pt idx="2404">
                  <c:v>2412</c:v>
                </c:pt>
                <c:pt idx="2405">
                  <c:v>2413</c:v>
                </c:pt>
                <c:pt idx="2406">
                  <c:v>2414</c:v>
                </c:pt>
                <c:pt idx="2407">
                  <c:v>2415</c:v>
                </c:pt>
                <c:pt idx="2408">
                  <c:v>2416</c:v>
                </c:pt>
                <c:pt idx="2409">
                  <c:v>2417</c:v>
                </c:pt>
                <c:pt idx="2410">
                  <c:v>2418</c:v>
                </c:pt>
                <c:pt idx="2411">
                  <c:v>2419</c:v>
                </c:pt>
                <c:pt idx="2412">
                  <c:v>2420</c:v>
                </c:pt>
                <c:pt idx="2413">
                  <c:v>2421</c:v>
                </c:pt>
                <c:pt idx="2414">
                  <c:v>2422</c:v>
                </c:pt>
                <c:pt idx="2415">
                  <c:v>2423</c:v>
                </c:pt>
                <c:pt idx="2416">
                  <c:v>2424</c:v>
                </c:pt>
                <c:pt idx="2417">
                  <c:v>2425</c:v>
                </c:pt>
                <c:pt idx="2418">
                  <c:v>2426</c:v>
                </c:pt>
                <c:pt idx="2419">
                  <c:v>2427</c:v>
                </c:pt>
                <c:pt idx="2420">
                  <c:v>2428</c:v>
                </c:pt>
                <c:pt idx="2421">
                  <c:v>2429</c:v>
                </c:pt>
                <c:pt idx="2422">
                  <c:v>2430</c:v>
                </c:pt>
                <c:pt idx="2423">
                  <c:v>2431</c:v>
                </c:pt>
                <c:pt idx="2424">
                  <c:v>2432</c:v>
                </c:pt>
                <c:pt idx="2425">
                  <c:v>2433</c:v>
                </c:pt>
                <c:pt idx="2426">
                  <c:v>2434</c:v>
                </c:pt>
                <c:pt idx="2427">
                  <c:v>2435</c:v>
                </c:pt>
                <c:pt idx="2428">
                  <c:v>2436</c:v>
                </c:pt>
                <c:pt idx="2429">
                  <c:v>2437</c:v>
                </c:pt>
                <c:pt idx="2430">
                  <c:v>2438</c:v>
                </c:pt>
                <c:pt idx="2431">
                  <c:v>2439</c:v>
                </c:pt>
                <c:pt idx="2432">
                  <c:v>2440</c:v>
                </c:pt>
                <c:pt idx="2433">
                  <c:v>2441</c:v>
                </c:pt>
                <c:pt idx="2434">
                  <c:v>2442</c:v>
                </c:pt>
                <c:pt idx="2435">
                  <c:v>2443</c:v>
                </c:pt>
                <c:pt idx="2436">
                  <c:v>2444</c:v>
                </c:pt>
                <c:pt idx="2437">
                  <c:v>2445</c:v>
                </c:pt>
                <c:pt idx="2438">
                  <c:v>2446</c:v>
                </c:pt>
                <c:pt idx="2439">
                  <c:v>2447</c:v>
                </c:pt>
                <c:pt idx="2440">
                  <c:v>2448</c:v>
                </c:pt>
                <c:pt idx="2441">
                  <c:v>2449</c:v>
                </c:pt>
                <c:pt idx="2442">
                  <c:v>2450</c:v>
                </c:pt>
                <c:pt idx="2443">
                  <c:v>2451</c:v>
                </c:pt>
                <c:pt idx="2444">
                  <c:v>2452</c:v>
                </c:pt>
                <c:pt idx="2445">
                  <c:v>2453</c:v>
                </c:pt>
                <c:pt idx="2446">
                  <c:v>2454</c:v>
                </c:pt>
                <c:pt idx="2447">
                  <c:v>2455</c:v>
                </c:pt>
                <c:pt idx="2448">
                  <c:v>2456</c:v>
                </c:pt>
                <c:pt idx="2449">
                  <c:v>2457</c:v>
                </c:pt>
                <c:pt idx="2450">
                  <c:v>2458</c:v>
                </c:pt>
                <c:pt idx="2451">
                  <c:v>2459</c:v>
                </c:pt>
                <c:pt idx="2452">
                  <c:v>2460</c:v>
                </c:pt>
                <c:pt idx="2453">
                  <c:v>2461</c:v>
                </c:pt>
                <c:pt idx="2454">
                  <c:v>2462</c:v>
                </c:pt>
                <c:pt idx="2455">
                  <c:v>2463</c:v>
                </c:pt>
                <c:pt idx="2456">
                  <c:v>2464</c:v>
                </c:pt>
                <c:pt idx="2457">
                  <c:v>2465</c:v>
                </c:pt>
                <c:pt idx="2458">
                  <c:v>2466</c:v>
                </c:pt>
                <c:pt idx="2459">
                  <c:v>2467</c:v>
                </c:pt>
                <c:pt idx="2460">
                  <c:v>2468</c:v>
                </c:pt>
                <c:pt idx="2461">
                  <c:v>2469</c:v>
                </c:pt>
                <c:pt idx="2462">
                  <c:v>2470</c:v>
                </c:pt>
                <c:pt idx="2463">
                  <c:v>2471</c:v>
                </c:pt>
                <c:pt idx="2464">
                  <c:v>2472</c:v>
                </c:pt>
                <c:pt idx="2465">
                  <c:v>2473</c:v>
                </c:pt>
                <c:pt idx="2466">
                  <c:v>2474</c:v>
                </c:pt>
                <c:pt idx="2467">
                  <c:v>2475</c:v>
                </c:pt>
                <c:pt idx="2468">
                  <c:v>2476</c:v>
                </c:pt>
                <c:pt idx="2469">
                  <c:v>2477</c:v>
                </c:pt>
                <c:pt idx="2470">
                  <c:v>2478</c:v>
                </c:pt>
                <c:pt idx="2471">
                  <c:v>2479</c:v>
                </c:pt>
                <c:pt idx="2472">
                  <c:v>2480</c:v>
                </c:pt>
                <c:pt idx="2473">
                  <c:v>2481</c:v>
                </c:pt>
                <c:pt idx="2474">
                  <c:v>2482</c:v>
                </c:pt>
                <c:pt idx="2475">
                  <c:v>2483</c:v>
                </c:pt>
                <c:pt idx="2476">
                  <c:v>2484</c:v>
                </c:pt>
                <c:pt idx="2477">
                  <c:v>2485</c:v>
                </c:pt>
                <c:pt idx="2478">
                  <c:v>2486</c:v>
                </c:pt>
                <c:pt idx="2479">
                  <c:v>2487</c:v>
                </c:pt>
                <c:pt idx="2480">
                  <c:v>2488</c:v>
                </c:pt>
                <c:pt idx="2481">
                  <c:v>2489</c:v>
                </c:pt>
                <c:pt idx="2482">
                  <c:v>2490</c:v>
                </c:pt>
                <c:pt idx="2483">
                  <c:v>2491</c:v>
                </c:pt>
                <c:pt idx="2484">
                  <c:v>2492</c:v>
                </c:pt>
                <c:pt idx="2485">
                  <c:v>2493</c:v>
                </c:pt>
                <c:pt idx="2486">
                  <c:v>2494</c:v>
                </c:pt>
                <c:pt idx="2487">
                  <c:v>2495</c:v>
                </c:pt>
                <c:pt idx="2488">
                  <c:v>2496</c:v>
                </c:pt>
                <c:pt idx="2489">
                  <c:v>2497</c:v>
                </c:pt>
                <c:pt idx="2490">
                  <c:v>2498</c:v>
                </c:pt>
                <c:pt idx="2491">
                  <c:v>2499</c:v>
                </c:pt>
                <c:pt idx="2492">
                  <c:v>2500</c:v>
                </c:pt>
                <c:pt idx="2493">
                  <c:v>2501</c:v>
                </c:pt>
                <c:pt idx="2494">
                  <c:v>2502</c:v>
                </c:pt>
                <c:pt idx="2495">
                  <c:v>2503</c:v>
                </c:pt>
                <c:pt idx="2496">
                  <c:v>2504</c:v>
                </c:pt>
                <c:pt idx="2497">
                  <c:v>2505</c:v>
                </c:pt>
                <c:pt idx="2498">
                  <c:v>2506</c:v>
                </c:pt>
                <c:pt idx="2499">
                  <c:v>2507</c:v>
                </c:pt>
                <c:pt idx="2500">
                  <c:v>2508</c:v>
                </c:pt>
                <c:pt idx="2501">
                  <c:v>2509</c:v>
                </c:pt>
                <c:pt idx="2502">
                  <c:v>2510</c:v>
                </c:pt>
                <c:pt idx="2503">
                  <c:v>2511</c:v>
                </c:pt>
                <c:pt idx="2504">
                  <c:v>2512</c:v>
                </c:pt>
                <c:pt idx="2505">
                  <c:v>2513</c:v>
                </c:pt>
                <c:pt idx="2506">
                  <c:v>2514</c:v>
                </c:pt>
                <c:pt idx="2507">
                  <c:v>2515</c:v>
                </c:pt>
                <c:pt idx="2508">
                  <c:v>2516</c:v>
                </c:pt>
                <c:pt idx="2509">
                  <c:v>2517</c:v>
                </c:pt>
                <c:pt idx="2510">
                  <c:v>2518</c:v>
                </c:pt>
                <c:pt idx="2511">
                  <c:v>2519</c:v>
                </c:pt>
                <c:pt idx="2512">
                  <c:v>2520</c:v>
                </c:pt>
                <c:pt idx="2513">
                  <c:v>2521</c:v>
                </c:pt>
                <c:pt idx="2514">
                  <c:v>2522</c:v>
                </c:pt>
                <c:pt idx="2515">
                  <c:v>2523</c:v>
                </c:pt>
                <c:pt idx="2516">
                  <c:v>2524</c:v>
                </c:pt>
                <c:pt idx="2517">
                  <c:v>2525</c:v>
                </c:pt>
                <c:pt idx="2518">
                  <c:v>2526</c:v>
                </c:pt>
                <c:pt idx="2519">
                  <c:v>2527</c:v>
                </c:pt>
                <c:pt idx="2520">
                  <c:v>2528</c:v>
                </c:pt>
                <c:pt idx="2521">
                  <c:v>2529</c:v>
                </c:pt>
                <c:pt idx="2522">
                  <c:v>2530</c:v>
                </c:pt>
                <c:pt idx="2523">
                  <c:v>2531</c:v>
                </c:pt>
                <c:pt idx="2524">
                  <c:v>2532</c:v>
                </c:pt>
                <c:pt idx="2525">
                  <c:v>2533</c:v>
                </c:pt>
                <c:pt idx="2526">
                  <c:v>2534</c:v>
                </c:pt>
                <c:pt idx="2527">
                  <c:v>2535</c:v>
                </c:pt>
                <c:pt idx="2528">
                  <c:v>2536</c:v>
                </c:pt>
                <c:pt idx="2529">
                  <c:v>2537</c:v>
                </c:pt>
                <c:pt idx="2530">
                  <c:v>2538</c:v>
                </c:pt>
                <c:pt idx="2531">
                  <c:v>2539</c:v>
                </c:pt>
                <c:pt idx="2532">
                  <c:v>2540</c:v>
                </c:pt>
                <c:pt idx="2533">
                  <c:v>2541</c:v>
                </c:pt>
                <c:pt idx="2534">
                  <c:v>2542</c:v>
                </c:pt>
                <c:pt idx="2535">
                  <c:v>2543</c:v>
                </c:pt>
                <c:pt idx="2536">
                  <c:v>2544</c:v>
                </c:pt>
                <c:pt idx="2537">
                  <c:v>2545</c:v>
                </c:pt>
                <c:pt idx="2538">
                  <c:v>2546</c:v>
                </c:pt>
                <c:pt idx="2539">
                  <c:v>2547</c:v>
                </c:pt>
                <c:pt idx="2540">
                  <c:v>2548</c:v>
                </c:pt>
                <c:pt idx="2541">
                  <c:v>2549</c:v>
                </c:pt>
                <c:pt idx="2542">
                  <c:v>2550</c:v>
                </c:pt>
                <c:pt idx="2543">
                  <c:v>2551</c:v>
                </c:pt>
                <c:pt idx="2544">
                  <c:v>2552</c:v>
                </c:pt>
                <c:pt idx="2545">
                  <c:v>2553</c:v>
                </c:pt>
                <c:pt idx="2546">
                  <c:v>2554</c:v>
                </c:pt>
                <c:pt idx="2547">
                  <c:v>2555</c:v>
                </c:pt>
                <c:pt idx="2548">
                  <c:v>2556</c:v>
                </c:pt>
                <c:pt idx="2549">
                  <c:v>2557</c:v>
                </c:pt>
                <c:pt idx="2550">
                  <c:v>2558</c:v>
                </c:pt>
                <c:pt idx="2551">
                  <c:v>2559</c:v>
                </c:pt>
                <c:pt idx="2552">
                  <c:v>2560</c:v>
                </c:pt>
                <c:pt idx="2553">
                  <c:v>2561</c:v>
                </c:pt>
                <c:pt idx="2554">
                  <c:v>2562</c:v>
                </c:pt>
                <c:pt idx="2555">
                  <c:v>2563</c:v>
                </c:pt>
                <c:pt idx="2556">
                  <c:v>2564</c:v>
                </c:pt>
                <c:pt idx="2557">
                  <c:v>2565</c:v>
                </c:pt>
                <c:pt idx="2558">
                  <c:v>2566</c:v>
                </c:pt>
                <c:pt idx="2559">
                  <c:v>2567</c:v>
                </c:pt>
                <c:pt idx="2560">
                  <c:v>2568</c:v>
                </c:pt>
                <c:pt idx="2561">
                  <c:v>2569</c:v>
                </c:pt>
                <c:pt idx="2562">
                  <c:v>2570</c:v>
                </c:pt>
                <c:pt idx="2563">
                  <c:v>2571</c:v>
                </c:pt>
                <c:pt idx="2564">
                  <c:v>2572</c:v>
                </c:pt>
                <c:pt idx="2565">
                  <c:v>2573</c:v>
                </c:pt>
                <c:pt idx="2566">
                  <c:v>2574</c:v>
                </c:pt>
                <c:pt idx="2567">
                  <c:v>2575</c:v>
                </c:pt>
                <c:pt idx="2568">
                  <c:v>2576</c:v>
                </c:pt>
                <c:pt idx="2569">
                  <c:v>2577</c:v>
                </c:pt>
                <c:pt idx="2570">
                  <c:v>2578</c:v>
                </c:pt>
                <c:pt idx="2571">
                  <c:v>2579</c:v>
                </c:pt>
                <c:pt idx="2572">
                  <c:v>2580</c:v>
                </c:pt>
                <c:pt idx="2573">
                  <c:v>2581</c:v>
                </c:pt>
                <c:pt idx="2574">
                  <c:v>2582</c:v>
                </c:pt>
                <c:pt idx="2575">
                  <c:v>2583</c:v>
                </c:pt>
                <c:pt idx="2576">
                  <c:v>2584</c:v>
                </c:pt>
                <c:pt idx="2577">
                  <c:v>2585</c:v>
                </c:pt>
                <c:pt idx="2578">
                  <c:v>2586</c:v>
                </c:pt>
                <c:pt idx="2579">
                  <c:v>2587</c:v>
                </c:pt>
                <c:pt idx="2580">
                  <c:v>2588</c:v>
                </c:pt>
                <c:pt idx="2581">
                  <c:v>2589</c:v>
                </c:pt>
                <c:pt idx="2582">
                  <c:v>2590</c:v>
                </c:pt>
                <c:pt idx="2583">
                  <c:v>2591</c:v>
                </c:pt>
                <c:pt idx="2584">
                  <c:v>2592</c:v>
                </c:pt>
                <c:pt idx="2585">
                  <c:v>2593</c:v>
                </c:pt>
                <c:pt idx="2586">
                  <c:v>2594</c:v>
                </c:pt>
                <c:pt idx="2587">
                  <c:v>2595</c:v>
                </c:pt>
                <c:pt idx="2588">
                  <c:v>2596</c:v>
                </c:pt>
                <c:pt idx="2589">
                  <c:v>2597</c:v>
                </c:pt>
                <c:pt idx="2590">
                  <c:v>2598</c:v>
                </c:pt>
                <c:pt idx="2591">
                  <c:v>2599</c:v>
                </c:pt>
                <c:pt idx="2592">
                  <c:v>2600</c:v>
                </c:pt>
                <c:pt idx="2593">
                  <c:v>2601</c:v>
                </c:pt>
                <c:pt idx="2594">
                  <c:v>2602</c:v>
                </c:pt>
                <c:pt idx="2595">
                  <c:v>2603</c:v>
                </c:pt>
                <c:pt idx="2596">
                  <c:v>2604</c:v>
                </c:pt>
                <c:pt idx="2597">
                  <c:v>2605</c:v>
                </c:pt>
                <c:pt idx="2598">
                  <c:v>2606</c:v>
                </c:pt>
                <c:pt idx="2599">
                  <c:v>2607</c:v>
                </c:pt>
                <c:pt idx="2600">
                  <c:v>2608</c:v>
                </c:pt>
                <c:pt idx="2601">
                  <c:v>2609</c:v>
                </c:pt>
                <c:pt idx="2602">
                  <c:v>2610</c:v>
                </c:pt>
                <c:pt idx="2603">
                  <c:v>2611</c:v>
                </c:pt>
                <c:pt idx="2604">
                  <c:v>2612</c:v>
                </c:pt>
                <c:pt idx="2605">
                  <c:v>2613</c:v>
                </c:pt>
                <c:pt idx="2606">
                  <c:v>2614</c:v>
                </c:pt>
                <c:pt idx="2607">
                  <c:v>2615</c:v>
                </c:pt>
                <c:pt idx="2608">
                  <c:v>2616</c:v>
                </c:pt>
                <c:pt idx="2609">
                  <c:v>2617</c:v>
                </c:pt>
                <c:pt idx="2610">
                  <c:v>2618</c:v>
                </c:pt>
                <c:pt idx="2611">
                  <c:v>2619</c:v>
                </c:pt>
                <c:pt idx="2612">
                  <c:v>2620</c:v>
                </c:pt>
                <c:pt idx="2613">
                  <c:v>2621</c:v>
                </c:pt>
                <c:pt idx="2614">
                  <c:v>2622</c:v>
                </c:pt>
                <c:pt idx="2615">
                  <c:v>2623</c:v>
                </c:pt>
                <c:pt idx="2616">
                  <c:v>2624</c:v>
                </c:pt>
                <c:pt idx="2617">
                  <c:v>2625</c:v>
                </c:pt>
                <c:pt idx="2618">
                  <c:v>2626</c:v>
                </c:pt>
                <c:pt idx="2619">
                  <c:v>2627</c:v>
                </c:pt>
                <c:pt idx="2620">
                  <c:v>2628</c:v>
                </c:pt>
                <c:pt idx="2621">
                  <c:v>2629</c:v>
                </c:pt>
                <c:pt idx="2622">
                  <c:v>2630</c:v>
                </c:pt>
                <c:pt idx="2623">
                  <c:v>2631</c:v>
                </c:pt>
                <c:pt idx="2624">
                  <c:v>2632</c:v>
                </c:pt>
                <c:pt idx="2625">
                  <c:v>2633</c:v>
                </c:pt>
                <c:pt idx="2626">
                  <c:v>2634</c:v>
                </c:pt>
                <c:pt idx="2627">
                  <c:v>2635</c:v>
                </c:pt>
                <c:pt idx="2628">
                  <c:v>2636</c:v>
                </c:pt>
                <c:pt idx="2629">
                  <c:v>2637</c:v>
                </c:pt>
                <c:pt idx="2630">
                  <c:v>2638</c:v>
                </c:pt>
                <c:pt idx="2631">
                  <c:v>2639</c:v>
                </c:pt>
                <c:pt idx="2632">
                  <c:v>2640</c:v>
                </c:pt>
                <c:pt idx="2633">
                  <c:v>2641</c:v>
                </c:pt>
                <c:pt idx="2634">
                  <c:v>2642</c:v>
                </c:pt>
                <c:pt idx="2635">
                  <c:v>2643</c:v>
                </c:pt>
                <c:pt idx="2636">
                  <c:v>2644</c:v>
                </c:pt>
                <c:pt idx="2637">
                  <c:v>2645</c:v>
                </c:pt>
                <c:pt idx="2638">
                  <c:v>2646</c:v>
                </c:pt>
                <c:pt idx="2639">
                  <c:v>2647</c:v>
                </c:pt>
                <c:pt idx="2640">
                  <c:v>2648</c:v>
                </c:pt>
                <c:pt idx="2641">
                  <c:v>2649</c:v>
                </c:pt>
                <c:pt idx="2642">
                  <c:v>2650</c:v>
                </c:pt>
                <c:pt idx="2643">
                  <c:v>2651</c:v>
                </c:pt>
                <c:pt idx="2644">
                  <c:v>2652</c:v>
                </c:pt>
                <c:pt idx="2645">
                  <c:v>2653</c:v>
                </c:pt>
                <c:pt idx="2646">
                  <c:v>2654</c:v>
                </c:pt>
                <c:pt idx="2647">
                  <c:v>2655</c:v>
                </c:pt>
                <c:pt idx="2648">
                  <c:v>2656</c:v>
                </c:pt>
                <c:pt idx="2649">
                  <c:v>2657</c:v>
                </c:pt>
                <c:pt idx="2650">
                  <c:v>2658</c:v>
                </c:pt>
                <c:pt idx="2651">
                  <c:v>2659</c:v>
                </c:pt>
                <c:pt idx="2652">
                  <c:v>2660</c:v>
                </c:pt>
                <c:pt idx="2653">
                  <c:v>2661</c:v>
                </c:pt>
                <c:pt idx="2654">
                  <c:v>2662</c:v>
                </c:pt>
                <c:pt idx="2655">
                  <c:v>2663</c:v>
                </c:pt>
                <c:pt idx="2656">
                  <c:v>2664</c:v>
                </c:pt>
                <c:pt idx="2657">
                  <c:v>2665</c:v>
                </c:pt>
                <c:pt idx="2658">
                  <c:v>2666</c:v>
                </c:pt>
                <c:pt idx="2659">
                  <c:v>2667</c:v>
                </c:pt>
                <c:pt idx="2660">
                  <c:v>2668</c:v>
                </c:pt>
                <c:pt idx="2661">
                  <c:v>2669</c:v>
                </c:pt>
                <c:pt idx="2662">
                  <c:v>2670</c:v>
                </c:pt>
                <c:pt idx="2663">
                  <c:v>2671</c:v>
                </c:pt>
                <c:pt idx="2664">
                  <c:v>2672</c:v>
                </c:pt>
                <c:pt idx="2665">
                  <c:v>2673</c:v>
                </c:pt>
                <c:pt idx="2666">
                  <c:v>2674</c:v>
                </c:pt>
                <c:pt idx="2667">
                  <c:v>2675</c:v>
                </c:pt>
                <c:pt idx="2668">
                  <c:v>2676</c:v>
                </c:pt>
                <c:pt idx="2669">
                  <c:v>2677</c:v>
                </c:pt>
                <c:pt idx="2670">
                  <c:v>2678</c:v>
                </c:pt>
                <c:pt idx="2671">
                  <c:v>2679</c:v>
                </c:pt>
                <c:pt idx="2672">
                  <c:v>2680</c:v>
                </c:pt>
                <c:pt idx="2673">
                  <c:v>2681</c:v>
                </c:pt>
                <c:pt idx="2674">
                  <c:v>2682</c:v>
                </c:pt>
                <c:pt idx="2675">
                  <c:v>2683</c:v>
                </c:pt>
                <c:pt idx="2676">
                  <c:v>2684</c:v>
                </c:pt>
                <c:pt idx="2677">
                  <c:v>2685</c:v>
                </c:pt>
                <c:pt idx="2678">
                  <c:v>2686</c:v>
                </c:pt>
                <c:pt idx="2679">
                  <c:v>2687</c:v>
                </c:pt>
                <c:pt idx="2680">
                  <c:v>2688</c:v>
                </c:pt>
                <c:pt idx="2681">
                  <c:v>2689</c:v>
                </c:pt>
                <c:pt idx="2682">
                  <c:v>2690</c:v>
                </c:pt>
                <c:pt idx="2683">
                  <c:v>2691</c:v>
                </c:pt>
                <c:pt idx="2684">
                  <c:v>2692</c:v>
                </c:pt>
                <c:pt idx="2685">
                  <c:v>2693</c:v>
                </c:pt>
                <c:pt idx="2686">
                  <c:v>2694</c:v>
                </c:pt>
                <c:pt idx="2687">
                  <c:v>2695</c:v>
                </c:pt>
                <c:pt idx="2688">
                  <c:v>2696</c:v>
                </c:pt>
                <c:pt idx="2689">
                  <c:v>2697</c:v>
                </c:pt>
                <c:pt idx="2690">
                  <c:v>2698</c:v>
                </c:pt>
                <c:pt idx="2691">
                  <c:v>2699</c:v>
                </c:pt>
                <c:pt idx="2692">
                  <c:v>2700</c:v>
                </c:pt>
                <c:pt idx="2693">
                  <c:v>2701</c:v>
                </c:pt>
                <c:pt idx="2694">
                  <c:v>2702</c:v>
                </c:pt>
                <c:pt idx="2695">
                  <c:v>2703</c:v>
                </c:pt>
                <c:pt idx="2696">
                  <c:v>2704</c:v>
                </c:pt>
                <c:pt idx="2697">
                  <c:v>2705</c:v>
                </c:pt>
                <c:pt idx="2698">
                  <c:v>2706</c:v>
                </c:pt>
                <c:pt idx="2699">
                  <c:v>2707</c:v>
                </c:pt>
                <c:pt idx="2700">
                  <c:v>2708</c:v>
                </c:pt>
                <c:pt idx="2701">
                  <c:v>2709</c:v>
                </c:pt>
                <c:pt idx="2702">
                  <c:v>2710</c:v>
                </c:pt>
                <c:pt idx="2703">
                  <c:v>2711</c:v>
                </c:pt>
                <c:pt idx="2704">
                  <c:v>2712</c:v>
                </c:pt>
                <c:pt idx="2705">
                  <c:v>2713</c:v>
                </c:pt>
                <c:pt idx="2706">
                  <c:v>2714</c:v>
                </c:pt>
                <c:pt idx="2707">
                  <c:v>2715</c:v>
                </c:pt>
                <c:pt idx="2708">
                  <c:v>2716</c:v>
                </c:pt>
                <c:pt idx="2709">
                  <c:v>2717</c:v>
                </c:pt>
                <c:pt idx="2710">
                  <c:v>2718</c:v>
                </c:pt>
                <c:pt idx="2711">
                  <c:v>2719</c:v>
                </c:pt>
                <c:pt idx="2712">
                  <c:v>2720</c:v>
                </c:pt>
                <c:pt idx="2713">
                  <c:v>2721</c:v>
                </c:pt>
                <c:pt idx="2714">
                  <c:v>2722</c:v>
                </c:pt>
                <c:pt idx="2715">
                  <c:v>2723</c:v>
                </c:pt>
                <c:pt idx="2716">
                  <c:v>2724</c:v>
                </c:pt>
                <c:pt idx="2717">
                  <c:v>2725</c:v>
                </c:pt>
                <c:pt idx="2718">
                  <c:v>2726</c:v>
                </c:pt>
                <c:pt idx="2719">
                  <c:v>2727</c:v>
                </c:pt>
                <c:pt idx="2720">
                  <c:v>2728</c:v>
                </c:pt>
                <c:pt idx="2721">
                  <c:v>2729</c:v>
                </c:pt>
                <c:pt idx="2722">
                  <c:v>2730</c:v>
                </c:pt>
                <c:pt idx="2723">
                  <c:v>2731</c:v>
                </c:pt>
                <c:pt idx="2724">
                  <c:v>2732</c:v>
                </c:pt>
                <c:pt idx="2725">
                  <c:v>2733</c:v>
                </c:pt>
                <c:pt idx="2726">
                  <c:v>2734</c:v>
                </c:pt>
                <c:pt idx="2727">
                  <c:v>2735</c:v>
                </c:pt>
                <c:pt idx="2728">
                  <c:v>2736</c:v>
                </c:pt>
                <c:pt idx="2729">
                  <c:v>2737</c:v>
                </c:pt>
                <c:pt idx="2730">
                  <c:v>2738</c:v>
                </c:pt>
                <c:pt idx="2731">
                  <c:v>2739</c:v>
                </c:pt>
                <c:pt idx="2732">
                  <c:v>2740</c:v>
                </c:pt>
                <c:pt idx="2733">
                  <c:v>2741</c:v>
                </c:pt>
                <c:pt idx="2734">
                  <c:v>2742</c:v>
                </c:pt>
                <c:pt idx="2735">
                  <c:v>2743</c:v>
                </c:pt>
                <c:pt idx="2736">
                  <c:v>2744</c:v>
                </c:pt>
                <c:pt idx="2737">
                  <c:v>2745</c:v>
                </c:pt>
                <c:pt idx="2738">
                  <c:v>2746</c:v>
                </c:pt>
                <c:pt idx="2739">
                  <c:v>2747</c:v>
                </c:pt>
                <c:pt idx="2740">
                  <c:v>2748</c:v>
                </c:pt>
                <c:pt idx="2741">
                  <c:v>2749</c:v>
                </c:pt>
                <c:pt idx="2742">
                  <c:v>2750</c:v>
                </c:pt>
                <c:pt idx="2743">
                  <c:v>2751</c:v>
                </c:pt>
                <c:pt idx="2744">
                  <c:v>2752</c:v>
                </c:pt>
                <c:pt idx="2745">
                  <c:v>2753</c:v>
                </c:pt>
                <c:pt idx="2746">
                  <c:v>2754</c:v>
                </c:pt>
                <c:pt idx="2747">
                  <c:v>2755</c:v>
                </c:pt>
                <c:pt idx="2748">
                  <c:v>2756</c:v>
                </c:pt>
                <c:pt idx="2749">
                  <c:v>2757</c:v>
                </c:pt>
                <c:pt idx="2750">
                  <c:v>2758</c:v>
                </c:pt>
                <c:pt idx="2751">
                  <c:v>2759</c:v>
                </c:pt>
                <c:pt idx="2752">
                  <c:v>2760</c:v>
                </c:pt>
                <c:pt idx="2753">
                  <c:v>2761</c:v>
                </c:pt>
                <c:pt idx="2754">
                  <c:v>2762</c:v>
                </c:pt>
                <c:pt idx="2755">
                  <c:v>2763</c:v>
                </c:pt>
                <c:pt idx="2756">
                  <c:v>2764</c:v>
                </c:pt>
                <c:pt idx="2757">
                  <c:v>2765</c:v>
                </c:pt>
                <c:pt idx="2758">
                  <c:v>2766</c:v>
                </c:pt>
                <c:pt idx="2759">
                  <c:v>2767</c:v>
                </c:pt>
                <c:pt idx="2760">
                  <c:v>2768</c:v>
                </c:pt>
                <c:pt idx="2761">
                  <c:v>2769</c:v>
                </c:pt>
                <c:pt idx="2762">
                  <c:v>2770</c:v>
                </c:pt>
                <c:pt idx="2763">
                  <c:v>2771</c:v>
                </c:pt>
                <c:pt idx="2764">
                  <c:v>2772</c:v>
                </c:pt>
                <c:pt idx="2765">
                  <c:v>2773</c:v>
                </c:pt>
                <c:pt idx="2766">
                  <c:v>2774</c:v>
                </c:pt>
                <c:pt idx="2767">
                  <c:v>2775</c:v>
                </c:pt>
                <c:pt idx="2768">
                  <c:v>2776</c:v>
                </c:pt>
                <c:pt idx="2769">
                  <c:v>2777</c:v>
                </c:pt>
                <c:pt idx="2770">
                  <c:v>2778</c:v>
                </c:pt>
                <c:pt idx="2771">
                  <c:v>2779</c:v>
                </c:pt>
                <c:pt idx="2772">
                  <c:v>2780</c:v>
                </c:pt>
                <c:pt idx="2773">
                  <c:v>2781</c:v>
                </c:pt>
                <c:pt idx="2774">
                  <c:v>2782</c:v>
                </c:pt>
                <c:pt idx="2775">
                  <c:v>2783</c:v>
                </c:pt>
                <c:pt idx="2776">
                  <c:v>2784</c:v>
                </c:pt>
                <c:pt idx="2777">
                  <c:v>2785</c:v>
                </c:pt>
                <c:pt idx="2778">
                  <c:v>2786</c:v>
                </c:pt>
                <c:pt idx="2779">
                  <c:v>2787</c:v>
                </c:pt>
                <c:pt idx="2780">
                  <c:v>2788</c:v>
                </c:pt>
                <c:pt idx="2781">
                  <c:v>2789</c:v>
                </c:pt>
                <c:pt idx="2782">
                  <c:v>2790</c:v>
                </c:pt>
                <c:pt idx="2783">
                  <c:v>2791</c:v>
                </c:pt>
                <c:pt idx="2784">
                  <c:v>2792</c:v>
                </c:pt>
                <c:pt idx="2785">
                  <c:v>2793</c:v>
                </c:pt>
                <c:pt idx="2786">
                  <c:v>2794</c:v>
                </c:pt>
                <c:pt idx="2787">
                  <c:v>2795</c:v>
                </c:pt>
                <c:pt idx="2788">
                  <c:v>2796</c:v>
                </c:pt>
                <c:pt idx="2789">
                  <c:v>2797</c:v>
                </c:pt>
                <c:pt idx="2790">
                  <c:v>2798</c:v>
                </c:pt>
                <c:pt idx="2791">
                  <c:v>2799</c:v>
                </c:pt>
                <c:pt idx="2792">
                  <c:v>2800</c:v>
                </c:pt>
                <c:pt idx="2793">
                  <c:v>2801</c:v>
                </c:pt>
                <c:pt idx="2794">
                  <c:v>2802</c:v>
                </c:pt>
                <c:pt idx="2795">
                  <c:v>2803</c:v>
                </c:pt>
                <c:pt idx="2796">
                  <c:v>2804</c:v>
                </c:pt>
                <c:pt idx="2797">
                  <c:v>2805</c:v>
                </c:pt>
                <c:pt idx="2798">
                  <c:v>2806</c:v>
                </c:pt>
                <c:pt idx="2799">
                  <c:v>2807</c:v>
                </c:pt>
                <c:pt idx="2800">
                  <c:v>2808</c:v>
                </c:pt>
                <c:pt idx="2801">
                  <c:v>2809</c:v>
                </c:pt>
                <c:pt idx="2802">
                  <c:v>2810</c:v>
                </c:pt>
                <c:pt idx="2803">
                  <c:v>2811</c:v>
                </c:pt>
                <c:pt idx="2804">
                  <c:v>2812</c:v>
                </c:pt>
                <c:pt idx="2805">
                  <c:v>2813</c:v>
                </c:pt>
                <c:pt idx="2806">
                  <c:v>2814</c:v>
                </c:pt>
                <c:pt idx="2807">
                  <c:v>2815</c:v>
                </c:pt>
                <c:pt idx="2808">
                  <c:v>2816</c:v>
                </c:pt>
                <c:pt idx="2809">
                  <c:v>2817</c:v>
                </c:pt>
                <c:pt idx="2810">
                  <c:v>2818</c:v>
                </c:pt>
                <c:pt idx="2811">
                  <c:v>2819</c:v>
                </c:pt>
                <c:pt idx="2812">
                  <c:v>2820</c:v>
                </c:pt>
                <c:pt idx="2813">
                  <c:v>2821</c:v>
                </c:pt>
                <c:pt idx="2814">
                  <c:v>2822</c:v>
                </c:pt>
                <c:pt idx="2815">
                  <c:v>2823</c:v>
                </c:pt>
                <c:pt idx="2816">
                  <c:v>2824</c:v>
                </c:pt>
                <c:pt idx="2817">
                  <c:v>2825</c:v>
                </c:pt>
                <c:pt idx="2818">
                  <c:v>2826</c:v>
                </c:pt>
                <c:pt idx="2819">
                  <c:v>2827</c:v>
                </c:pt>
                <c:pt idx="2820">
                  <c:v>2828</c:v>
                </c:pt>
                <c:pt idx="2821">
                  <c:v>2829</c:v>
                </c:pt>
                <c:pt idx="2822">
                  <c:v>2830</c:v>
                </c:pt>
                <c:pt idx="2823">
                  <c:v>2831</c:v>
                </c:pt>
                <c:pt idx="2824">
                  <c:v>2832</c:v>
                </c:pt>
                <c:pt idx="2825">
                  <c:v>2833</c:v>
                </c:pt>
                <c:pt idx="2826">
                  <c:v>2834</c:v>
                </c:pt>
                <c:pt idx="2827">
                  <c:v>2835</c:v>
                </c:pt>
                <c:pt idx="2828">
                  <c:v>2836</c:v>
                </c:pt>
                <c:pt idx="2829">
                  <c:v>2837</c:v>
                </c:pt>
                <c:pt idx="2830">
                  <c:v>2838</c:v>
                </c:pt>
                <c:pt idx="2831">
                  <c:v>2839</c:v>
                </c:pt>
                <c:pt idx="2832">
                  <c:v>2840</c:v>
                </c:pt>
                <c:pt idx="2833">
                  <c:v>2841</c:v>
                </c:pt>
                <c:pt idx="2834">
                  <c:v>2842</c:v>
                </c:pt>
                <c:pt idx="2835">
                  <c:v>2843</c:v>
                </c:pt>
                <c:pt idx="2836">
                  <c:v>2844</c:v>
                </c:pt>
                <c:pt idx="2837">
                  <c:v>2845</c:v>
                </c:pt>
                <c:pt idx="2838">
                  <c:v>2846</c:v>
                </c:pt>
                <c:pt idx="2839">
                  <c:v>2847</c:v>
                </c:pt>
                <c:pt idx="2840">
                  <c:v>2848</c:v>
                </c:pt>
                <c:pt idx="2841">
                  <c:v>2849</c:v>
                </c:pt>
                <c:pt idx="2842">
                  <c:v>2850</c:v>
                </c:pt>
                <c:pt idx="2843">
                  <c:v>2851</c:v>
                </c:pt>
                <c:pt idx="2844">
                  <c:v>2852</c:v>
                </c:pt>
                <c:pt idx="2845">
                  <c:v>2853</c:v>
                </c:pt>
                <c:pt idx="2846">
                  <c:v>2854</c:v>
                </c:pt>
                <c:pt idx="2847">
                  <c:v>2855</c:v>
                </c:pt>
                <c:pt idx="2848">
                  <c:v>2856</c:v>
                </c:pt>
                <c:pt idx="2849">
                  <c:v>2857</c:v>
                </c:pt>
                <c:pt idx="2850">
                  <c:v>2858</c:v>
                </c:pt>
                <c:pt idx="2851">
                  <c:v>2859</c:v>
                </c:pt>
                <c:pt idx="2852">
                  <c:v>2860</c:v>
                </c:pt>
                <c:pt idx="2853">
                  <c:v>2861</c:v>
                </c:pt>
                <c:pt idx="2854">
                  <c:v>2862</c:v>
                </c:pt>
                <c:pt idx="2855">
                  <c:v>2863</c:v>
                </c:pt>
                <c:pt idx="2856">
                  <c:v>2864</c:v>
                </c:pt>
                <c:pt idx="2857">
                  <c:v>2865</c:v>
                </c:pt>
                <c:pt idx="2858">
                  <c:v>2866</c:v>
                </c:pt>
                <c:pt idx="2859">
                  <c:v>2867</c:v>
                </c:pt>
                <c:pt idx="2860">
                  <c:v>2868</c:v>
                </c:pt>
                <c:pt idx="2861">
                  <c:v>2869</c:v>
                </c:pt>
                <c:pt idx="2862">
                  <c:v>2870</c:v>
                </c:pt>
                <c:pt idx="2863">
                  <c:v>2871</c:v>
                </c:pt>
                <c:pt idx="2864">
                  <c:v>2872</c:v>
                </c:pt>
                <c:pt idx="2865">
                  <c:v>2873</c:v>
                </c:pt>
                <c:pt idx="2866">
                  <c:v>2874</c:v>
                </c:pt>
                <c:pt idx="2867">
                  <c:v>2875</c:v>
                </c:pt>
                <c:pt idx="2868">
                  <c:v>2876</c:v>
                </c:pt>
                <c:pt idx="2869">
                  <c:v>2877</c:v>
                </c:pt>
                <c:pt idx="2870">
                  <c:v>2878</c:v>
                </c:pt>
                <c:pt idx="2871">
                  <c:v>2879</c:v>
                </c:pt>
                <c:pt idx="2872">
                  <c:v>2880</c:v>
                </c:pt>
                <c:pt idx="2873">
                  <c:v>2881</c:v>
                </c:pt>
                <c:pt idx="2874">
                  <c:v>2882</c:v>
                </c:pt>
                <c:pt idx="2875">
                  <c:v>2883</c:v>
                </c:pt>
                <c:pt idx="2876">
                  <c:v>2884</c:v>
                </c:pt>
                <c:pt idx="2877">
                  <c:v>2885</c:v>
                </c:pt>
                <c:pt idx="2878">
                  <c:v>2886</c:v>
                </c:pt>
                <c:pt idx="2879">
                  <c:v>2887</c:v>
                </c:pt>
                <c:pt idx="2880">
                  <c:v>2888</c:v>
                </c:pt>
                <c:pt idx="2881">
                  <c:v>2889</c:v>
                </c:pt>
                <c:pt idx="2882">
                  <c:v>2890</c:v>
                </c:pt>
                <c:pt idx="2883">
                  <c:v>2891</c:v>
                </c:pt>
                <c:pt idx="2884">
                  <c:v>2892</c:v>
                </c:pt>
                <c:pt idx="2885">
                  <c:v>2893</c:v>
                </c:pt>
                <c:pt idx="2886">
                  <c:v>2894</c:v>
                </c:pt>
                <c:pt idx="2887">
                  <c:v>2895</c:v>
                </c:pt>
                <c:pt idx="2888">
                  <c:v>2896</c:v>
                </c:pt>
                <c:pt idx="2889">
                  <c:v>2897</c:v>
                </c:pt>
                <c:pt idx="2890">
                  <c:v>2898</c:v>
                </c:pt>
                <c:pt idx="2891">
                  <c:v>2899</c:v>
                </c:pt>
                <c:pt idx="2892">
                  <c:v>2900</c:v>
                </c:pt>
                <c:pt idx="2893">
                  <c:v>2901</c:v>
                </c:pt>
                <c:pt idx="2894">
                  <c:v>2902</c:v>
                </c:pt>
                <c:pt idx="2895">
                  <c:v>2903</c:v>
                </c:pt>
                <c:pt idx="2896">
                  <c:v>2904</c:v>
                </c:pt>
                <c:pt idx="2897">
                  <c:v>2905</c:v>
                </c:pt>
                <c:pt idx="2898">
                  <c:v>2906</c:v>
                </c:pt>
                <c:pt idx="2899">
                  <c:v>2907</c:v>
                </c:pt>
                <c:pt idx="2900">
                  <c:v>2908</c:v>
                </c:pt>
                <c:pt idx="2901">
                  <c:v>2909</c:v>
                </c:pt>
                <c:pt idx="2902">
                  <c:v>2910</c:v>
                </c:pt>
                <c:pt idx="2903">
                  <c:v>2911</c:v>
                </c:pt>
                <c:pt idx="2904">
                  <c:v>2912</c:v>
                </c:pt>
                <c:pt idx="2905">
                  <c:v>2913</c:v>
                </c:pt>
                <c:pt idx="2906">
                  <c:v>2914</c:v>
                </c:pt>
                <c:pt idx="2907">
                  <c:v>2915</c:v>
                </c:pt>
                <c:pt idx="2908">
                  <c:v>2916</c:v>
                </c:pt>
                <c:pt idx="2909">
                  <c:v>2917</c:v>
                </c:pt>
                <c:pt idx="2910">
                  <c:v>2918</c:v>
                </c:pt>
                <c:pt idx="2911">
                  <c:v>2919</c:v>
                </c:pt>
                <c:pt idx="2912">
                  <c:v>2920</c:v>
                </c:pt>
                <c:pt idx="2913">
                  <c:v>2921</c:v>
                </c:pt>
                <c:pt idx="2914">
                  <c:v>2922</c:v>
                </c:pt>
                <c:pt idx="2915">
                  <c:v>2923</c:v>
                </c:pt>
                <c:pt idx="2916">
                  <c:v>2924</c:v>
                </c:pt>
                <c:pt idx="2917">
                  <c:v>2925</c:v>
                </c:pt>
                <c:pt idx="2918">
                  <c:v>2926</c:v>
                </c:pt>
                <c:pt idx="2919">
                  <c:v>2927</c:v>
                </c:pt>
                <c:pt idx="2920">
                  <c:v>2928</c:v>
                </c:pt>
                <c:pt idx="2921">
                  <c:v>2929</c:v>
                </c:pt>
                <c:pt idx="2922">
                  <c:v>2930</c:v>
                </c:pt>
                <c:pt idx="2923">
                  <c:v>2931</c:v>
                </c:pt>
                <c:pt idx="2924">
                  <c:v>2932</c:v>
                </c:pt>
                <c:pt idx="2925">
                  <c:v>2933</c:v>
                </c:pt>
                <c:pt idx="2926">
                  <c:v>2934</c:v>
                </c:pt>
                <c:pt idx="2927">
                  <c:v>2935</c:v>
                </c:pt>
                <c:pt idx="2928">
                  <c:v>2936</c:v>
                </c:pt>
                <c:pt idx="2929">
                  <c:v>2937</c:v>
                </c:pt>
                <c:pt idx="2930">
                  <c:v>2938</c:v>
                </c:pt>
                <c:pt idx="2931">
                  <c:v>2939</c:v>
                </c:pt>
                <c:pt idx="2932">
                  <c:v>2940</c:v>
                </c:pt>
                <c:pt idx="2933">
                  <c:v>2941</c:v>
                </c:pt>
                <c:pt idx="2934">
                  <c:v>2942</c:v>
                </c:pt>
                <c:pt idx="2935">
                  <c:v>2943</c:v>
                </c:pt>
                <c:pt idx="2936">
                  <c:v>2944</c:v>
                </c:pt>
                <c:pt idx="2937">
                  <c:v>2945</c:v>
                </c:pt>
                <c:pt idx="2938">
                  <c:v>2946</c:v>
                </c:pt>
                <c:pt idx="2939">
                  <c:v>2947</c:v>
                </c:pt>
                <c:pt idx="2940">
                  <c:v>2948</c:v>
                </c:pt>
                <c:pt idx="2941">
                  <c:v>2949</c:v>
                </c:pt>
                <c:pt idx="2942">
                  <c:v>2950</c:v>
                </c:pt>
                <c:pt idx="2943">
                  <c:v>2951</c:v>
                </c:pt>
                <c:pt idx="2944">
                  <c:v>2952</c:v>
                </c:pt>
                <c:pt idx="2945">
                  <c:v>2953</c:v>
                </c:pt>
                <c:pt idx="2946">
                  <c:v>2954</c:v>
                </c:pt>
                <c:pt idx="2947">
                  <c:v>2955</c:v>
                </c:pt>
                <c:pt idx="2948">
                  <c:v>2956</c:v>
                </c:pt>
                <c:pt idx="2949">
                  <c:v>2957</c:v>
                </c:pt>
                <c:pt idx="2950">
                  <c:v>2958</c:v>
                </c:pt>
                <c:pt idx="2951">
                  <c:v>2959</c:v>
                </c:pt>
                <c:pt idx="2952">
                  <c:v>2960</c:v>
                </c:pt>
                <c:pt idx="2953">
                  <c:v>2961</c:v>
                </c:pt>
                <c:pt idx="2954">
                  <c:v>2962</c:v>
                </c:pt>
                <c:pt idx="2955">
                  <c:v>2963</c:v>
                </c:pt>
                <c:pt idx="2956">
                  <c:v>2964</c:v>
                </c:pt>
                <c:pt idx="2957">
                  <c:v>2965</c:v>
                </c:pt>
                <c:pt idx="2958">
                  <c:v>2966</c:v>
                </c:pt>
                <c:pt idx="2959">
                  <c:v>2967</c:v>
                </c:pt>
                <c:pt idx="2960">
                  <c:v>2968</c:v>
                </c:pt>
                <c:pt idx="2961">
                  <c:v>2969</c:v>
                </c:pt>
                <c:pt idx="2962">
                  <c:v>2970</c:v>
                </c:pt>
                <c:pt idx="2963">
                  <c:v>2971</c:v>
                </c:pt>
                <c:pt idx="2964">
                  <c:v>2972</c:v>
                </c:pt>
                <c:pt idx="2965">
                  <c:v>2973</c:v>
                </c:pt>
                <c:pt idx="2966">
                  <c:v>2974</c:v>
                </c:pt>
                <c:pt idx="2967">
                  <c:v>2975</c:v>
                </c:pt>
                <c:pt idx="2968">
                  <c:v>2976</c:v>
                </c:pt>
                <c:pt idx="2969">
                  <c:v>2977</c:v>
                </c:pt>
                <c:pt idx="2970">
                  <c:v>2978</c:v>
                </c:pt>
                <c:pt idx="2971">
                  <c:v>2979</c:v>
                </c:pt>
                <c:pt idx="2972">
                  <c:v>2980</c:v>
                </c:pt>
                <c:pt idx="2973">
                  <c:v>2981</c:v>
                </c:pt>
                <c:pt idx="2974">
                  <c:v>2982</c:v>
                </c:pt>
                <c:pt idx="2975">
                  <c:v>2983</c:v>
                </c:pt>
                <c:pt idx="2976">
                  <c:v>2984</c:v>
                </c:pt>
                <c:pt idx="2977">
                  <c:v>2985</c:v>
                </c:pt>
                <c:pt idx="2978">
                  <c:v>2986</c:v>
                </c:pt>
                <c:pt idx="2979">
                  <c:v>2987</c:v>
                </c:pt>
                <c:pt idx="2980">
                  <c:v>2988</c:v>
                </c:pt>
                <c:pt idx="2981">
                  <c:v>2989</c:v>
                </c:pt>
                <c:pt idx="2982">
                  <c:v>2990</c:v>
                </c:pt>
                <c:pt idx="2983">
                  <c:v>2991</c:v>
                </c:pt>
                <c:pt idx="2984">
                  <c:v>2992</c:v>
                </c:pt>
                <c:pt idx="2985">
                  <c:v>2993</c:v>
                </c:pt>
                <c:pt idx="2986">
                  <c:v>2994</c:v>
                </c:pt>
                <c:pt idx="2987">
                  <c:v>2995</c:v>
                </c:pt>
                <c:pt idx="2988">
                  <c:v>2996</c:v>
                </c:pt>
                <c:pt idx="2989">
                  <c:v>2997</c:v>
                </c:pt>
                <c:pt idx="2990">
                  <c:v>2998</c:v>
                </c:pt>
                <c:pt idx="2991">
                  <c:v>2999</c:v>
                </c:pt>
                <c:pt idx="2992">
                  <c:v>3000</c:v>
                </c:pt>
                <c:pt idx="2993">
                  <c:v>3001</c:v>
                </c:pt>
                <c:pt idx="2994">
                  <c:v>3002</c:v>
                </c:pt>
                <c:pt idx="2995">
                  <c:v>3003</c:v>
                </c:pt>
                <c:pt idx="2996">
                  <c:v>3004</c:v>
                </c:pt>
                <c:pt idx="2997">
                  <c:v>3005</c:v>
                </c:pt>
                <c:pt idx="2998">
                  <c:v>3006</c:v>
                </c:pt>
                <c:pt idx="2999">
                  <c:v>3007</c:v>
                </c:pt>
                <c:pt idx="3000">
                  <c:v>3008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3035</c:v>
                </c:pt>
                <c:pt idx="3028">
                  <c:v>3036</c:v>
                </c:pt>
                <c:pt idx="3029">
                  <c:v>3037</c:v>
                </c:pt>
                <c:pt idx="3030">
                  <c:v>3038</c:v>
                </c:pt>
                <c:pt idx="3031">
                  <c:v>3039</c:v>
                </c:pt>
                <c:pt idx="3032">
                  <c:v>3040</c:v>
                </c:pt>
                <c:pt idx="3033">
                  <c:v>3041</c:v>
                </c:pt>
                <c:pt idx="3034">
                  <c:v>3042</c:v>
                </c:pt>
                <c:pt idx="3035">
                  <c:v>3043</c:v>
                </c:pt>
                <c:pt idx="3036">
                  <c:v>3044</c:v>
                </c:pt>
                <c:pt idx="3037">
                  <c:v>3045</c:v>
                </c:pt>
                <c:pt idx="3038">
                  <c:v>3046</c:v>
                </c:pt>
                <c:pt idx="3039">
                  <c:v>3047</c:v>
                </c:pt>
                <c:pt idx="3040">
                  <c:v>3048</c:v>
                </c:pt>
                <c:pt idx="3041">
                  <c:v>3049</c:v>
                </c:pt>
                <c:pt idx="3042">
                  <c:v>3050</c:v>
                </c:pt>
                <c:pt idx="3043">
                  <c:v>3051</c:v>
                </c:pt>
                <c:pt idx="3044">
                  <c:v>3052</c:v>
                </c:pt>
                <c:pt idx="3045">
                  <c:v>3053</c:v>
                </c:pt>
                <c:pt idx="3046">
                  <c:v>3054</c:v>
                </c:pt>
                <c:pt idx="3047">
                  <c:v>3055</c:v>
                </c:pt>
                <c:pt idx="3048">
                  <c:v>3056</c:v>
                </c:pt>
                <c:pt idx="3049">
                  <c:v>3057</c:v>
                </c:pt>
                <c:pt idx="3050">
                  <c:v>3058</c:v>
                </c:pt>
                <c:pt idx="3051">
                  <c:v>3059</c:v>
                </c:pt>
                <c:pt idx="3052">
                  <c:v>3060</c:v>
                </c:pt>
                <c:pt idx="3053">
                  <c:v>3061</c:v>
                </c:pt>
                <c:pt idx="3054">
                  <c:v>3062</c:v>
                </c:pt>
                <c:pt idx="3055">
                  <c:v>3063</c:v>
                </c:pt>
                <c:pt idx="3056">
                  <c:v>3064</c:v>
                </c:pt>
                <c:pt idx="3057">
                  <c:v>3065</c:v>
                </c:pt>
                <c:pt idx="3058">
                  <c:v>3066</c:v>
                </c:pt>
                <c:pt idx="3059">
                  <c:v>3067</c:v>
                </c:pt>
                <c:pt idx="3060">
                  <c:v>3068</c:v>
                </c:pt>
                <c:pt idx="3061">
                  <c:v>3069</c:v>
                </c:pt>
                <c:pt idx="3062">
                  <c:v>3070</c:v>
                </c:pt>
                <c:pt idx="3063">
                  <c:v>3071</c:v>
                </c:pt>
                <c:pt idx="3064">
                  <c:v>3072</c:v>
                </c:pt>
                <c:pt idx="3065">
                  <c:v>3073</c:v>
                </c:pt>
                <c:pt idx="3066">
                  <c:v>3074</c:v>
                </c:pt>
                <c:pt idx="3067">
                  <c:v>3075</c:v>
                </c:pt>
                <c:pt idx="3068">
                  <c:v>3076</c:v>
                </c:pt>
                <c:pt idx="3069">
                  <c:v>3077</c:v>
                </c:pt>
                <c:pt idx="3070">
                  <c:v>3078</c:v>
                </c:pt>
                <c:pt idx="3071">
                  <c:v>3079</c:v>
                </c:pt>
                <c:pt idx="3072">
                  <c:v>3080</c:v>
                </c:pt>
                <c:pt idx="3073">
                  <c:v>3081</c:v>
                </c:pt>
                <c:pt idx="3074">
                  <c:v>3082</c:v>
                </c:pt>
                <c:pt idx="3075">
                  <c:v>3083</c:v>
                </c:pt>
                <c:pt idx="3076">
                  <c:v>3084</c:v>
                </c:pt>
                <c:pt idx="3077">
                  <c:v>3085</c:v>
                </c:pt>
                <c:pt idx="3078">
                  <c:v>3086</c:v>
                </c:pt>
                <c:pt idx="3079">
                  <c:v>3087</c:v>
                </c:pt>
                <c:pt idx="3080">
                  <c:v>3088</c:v>
                </c:pt>
                <c:pt idx="3081">
                  <c:v>3089</c:v>
                </c:pt>
                <c:pt idx="3082">
                  <c:v>3090</c:v>
                </c:pt>
                <c:pt idx="3083">
                  <c:v>3091</c:v>
                </c:pt>
                <c:pt idx="3084">
                  <c:v>3092</c:v>
                </c:pt>
                <c:pt idx="3085">
                  <c:v>3093</c:v>
                </c:pt>
                <c:pt idx="3086">
                  <c:v>3094</c:v>
                </c:pt>
                <c:pt idx="3087">
                  <c:v>3095</c:v>
                </c:pt>
                <c:pt idx="3088">
                  <c:v>3096</c:v>
                </c:pt>
                <c:pt idx="3089">
                  <c:v>3097</c:v>
                </c:pt>
                <c:pt idx="3090">
                  <c:v>3098</c:v>
                </c:pt>
                <c:pt idx="3091">
                  <c:v>3099</c:v>
                </c:pt>
                <c:pt idx="3092">
                  <c:v>3100</c:v>
                </c:pt>
                <c:pt idx="3093">
                  <c:v>3101</c:v>
                </c:pt>
                <c:pt idx="3094">
                  <c:v>3102</c:v>
                </c:pt>
                <c:pt idx="3095">
                  <c:v>3103</c:v>
                </c:pt>
                <c:pt idx="3096">
                  <c:v>3104</c:v>
                </c:pt>
                <c:pt idx="3097">
                  <c:v>3105</c:v>
                </c:pt>
                <c:pt idx="3098">
                  <c:v>3106</c:v>
                </c:pt>
                <c:pt idx="3099">
                  <c:v>3107</c:v>
                </c:pt>
                <c:pt idx="3100">
                  <c:v>3108</c:v>
                </c:pt>
                <c:pt idx="3101">
                  <c:v>3109</c:v>
                </c:pt>
                <c:pt idx="3102">
                  <c:v>3110</c:v>
                </c:pt>
                <c:pt idx="3103">
                  <c:v>3111</c:v>
                </c:pt>
                <c:pt idx="3104">
                  <c:v>3112</c:v>
                </c:pt>
                <c:pt idx="3105">
                  <c:v>3113</c:v>
                </c:pt>
                <c:pt idx="3106">
                  <c:v>3114</c:v>
                </c:pt>
                <c:pt idx="3107">
                  <c:v>3115</c:v>
                </c:pt>
                <c:pt idx="3108">
                  <c:v>3116</c:v>
                </c:pt>
                <c:pt idx="3109">
                  <c:v>3117</c:v>
                </c:pt>
                <c:pt idx="3110">
                  <c:v>3118</c:v>
                </c:pt>
                <c:pt idx="3111">
                  <c:v>3119</c:v>
                </c:pt>
                <c:pt idx="3112">
                  <c:v>3120</c:v>
                </c:pt>
                <c:pt idx="3113">
                  <c:v>3121</c:v>
                </c:pt>
                <c:pt idx="3114">
                  <c:v>3122</c:v>
                </c:pt>
                <c:pt idx="3115">
                  <c:v>3123</c:v>
                </c:pt>
                <c:pt idx="3116">
                  <c:v>3124</c:v>
                </c:pt>
                <c:pt idx="3117">
                  <c:v>3125</c:v>
                </c:pt>
                <c:pt idx="3118">
                  <c:v>3126</c:v>
                </c:pt>
                <c:pt idx="3119">
                  <c:v>3127</c:v>
                </c:pt>
                <c:pt idx="3120">
                  <c:v>3128</c:v>
                </c:pt>
                <c:pt idx="3121">
                  <c:v>3129</c:v>
                </c:pt>
                <c:pt idx="3122">
                  <c:v>3130</c:v>
                </c:pt>
                <c:pt idx="3123">
                  <c:v>3131</c:v>
                </c:pt>
                <c:pt idx="3124">
                  <c:v>3132</c:v>
                </c:pt>
                <c:pt idx="3125">
                  <c:v>3133</c:v>
                </c:pt>
                <c:pt idx="3126">
                  <c:v>3134</c:v>
                </c:pt>
                <c:pt idx="3127">
                  <c:v>3135</c:v>
                </c:pt>
                <c:pt idx="3128">
                  <c:v>3136</c:v>
                </c:pt>
                <c:pt idx="3129">
                  <c:v>3137</c:v>
                </c:pt>
                <c:pt idx="3130">
                  <c:v>3138</c:v>
                </c:pt>
                <c:pt idx="3131">
                  <c:v>3139</c:v>
                </c:pt>
                <c:pt idx="3132">
                  <c:v>3140</c:v>
                </c:pt>
                <c:pt idx="3133">
                  <c:v>3141</c:v>
                </c:pt>
                <c:pt idx="3134">
                  <c:v>3142</c:v>
                </c:pt>
                <c:pt idx="3135">
                  <c:v>3143</c:v>
                </c:pt>
                <c:pt idx="3136">
                  <c:v>3144</c:v>
                </c:pt>
                <c:pt idx="3137">
                  <c:v>3145</c:v>
                </c:pt>
                <c:pt idx="3138">
                  <c:v>3146</c:v>
                </c:pt>
                <c:pt idx="3139">
                  <c:v>3147</c:v>
                </c:pt>
                <c:pt idx="3140">
                  <c:v>3148</c:v>
                </c:pt>
                <c:pt idx="3141">
                  <c:v>3149</c:v>
                </c:pt>
                <c:pt idx="3142">
                  <c:v>3150</c:v>
                </c:pt>
                <c:pt idx="3143">
                  <c:v>3151</c:v>
                </c:pt>
                <c:pt idx="3144">
                  <c:v>3152</c:v>
                </c:pt>
                <c:pt idx="3145">
                  <c:v>3153</c:v>
                </c:pt>
                <c:pt idx="3146">
                  <c:v>3154</c:v>
                </c:pt>
                <c:pt idx="3147">
                  <c:v>3155</c:v>
                </c:pt>
                <c:pt idx="3148">
                  <c:v>3156</c:v>
                </c:pt>
                <c:pt idx="3149">
                  <c:v>3157</c:v>
                </c:pt>
                <c:pt idx="3150">
                  <c:v>3158</c:v>
                </c:pt>
                <c:pt idx="3151">
                  <c:v>3159</c:v>
                </c:pt>
                <c:pt idx="3152">
                  <c:v>3160</c:v>
                </c:pt>
                <c:pt idx="3153">
                  <c:v>3161</c:v>
                </c:pt>
                <c:pt idx="3154">
                  <c:v>3162</c:v>
                </c:pt>
                <c:pt idx="3155">
                  <c:v>3163</c:v>
                </c:pt>
                <c:pt idx="3156">
                  <c:v>3164</c:v>
                </c:pt>
                <c:pt idx="3157">
                  <c:v>3165</c:v>
                </c:pt>
                <c:pt idx="3158">
                  <c:v>3166</c:v>
                </c:pt>
                <c:pt idx="3159">
                  <c:v>3167</c:v>
                </c:pt>
                <c:pt idx="3160">
                  <c:v>3168</c:v>
                </c:pt>
                <c:pt idx="3161">
                  <c:v>3169</c:v>
                </c:pt>
                <c:pt idx="3162">
                  <c:v>3170</c:v>
                </c:pt>
                <c:pt idx="3163">
                  <c:v>3171</c:v>
                </c:pt>
                <c:pt idx="3164">
                  <c:v>3172</c:v>
                </c:pt>
                <c:pt idx="3165">
                  <c:v>3173</c:v>
                </c:pt>
                <c:pt idx="3166">
                  <c:v>3174</c:v>
                </c:pt>
                <c:pt idx="3167">
                  <c:v>3175</c:v>
                </c:pt>
                <c:pt idx="3168">
                  <c:v>3176</c:v>
                </c:pt>
                <c:pt idx="3169">
                  <c:v>3177</c:v>
                </c:pt>
                <c:pt idx="3170">
                  <c:v>3178</c:v>
                </c:pt>
                <c:pt idx="3171">
                  <c:v>3179</c:v>
                </c:pt>
                <c:pt idx="3172">
                  <c:v>3180</c:v>
                </c:pt>
                <c:pt idx="3173">
                  <c:v>3181</c:v>
                </c:pt>
                <c:pt idx="3174">
                  <c:v>3182</c:v>
                </c:pt>
                <c:pt idx="3175">
                  <c:v>3183</c:v>
                </c:pt>
                <c:pt idx="3176">
                  <c:v>3184</c:v>
                </c:pt>
                <c:pt idx="3177">
                  <c:v>3185</c:v>
                </c:pt>
                <c:pt idx="3178">
                  <c:v>3186</c:v>
                </c:pt>
                <c:pt idx="3179">
                  <c:v>3187</c:v>
                </c:pt>
                <c:pt idx="3180">
                  <c:v>3188</c:v>
                </c:pt>
                <c:pt idx="3181">
                  <c:v>3189</c:v>
                </c:pt>
                <c:pt idx="3182">
                  <c:v>3190</c:v>
                </c:pt>
                <c:pt idx="3183">
                  <c:v>3191</c:v>
                </c:pt>
                <c:pt idx="3184">
                  <c:v>3192</c:v>
                </c:pt>
                <c:pt idx="3185">
                  <c:v>3193</c:v>
                </c:pt>
                <c:pt idx="3186">
                  <c:v>3194</c:v>
                </c:pt>
                <c:pt idx="3187">
                  <c:v>3195</c:v>
                </c:pt>
                <c:pt idx="3188">
                  <c:v>3196</c:v>
                </c:pt>
                <c:pt idx="3189">
                  <c:v>3197</c:v>
                </c:pt>
                <c:pt idx="3190">
                  <c:v>3198</c:v>
                </c:pt>
                <c:pt idx="3191">
                  <c:v>3199</c:v>
                </c:pt>
                <c:pt idx="3192">
                  <c:v>3200</c:v>
                </c:pt>
                <c:pt idx="3193">
                  <c:v>3201</c:v>
                </c:pt>
                <c:pt idx="3194">
                  <c:v>3202</c:v>
                </c:pt>
                <c:pt idx="3195">
                  <c:v>3203</c:v>
                </c:pt>
                <c:pt idx="3196">
                  <c:v>3204</c:v>
                </c:pt>
                <c:pt idx="3197">
                  <c:v>3205</c:v>
                </c:pt>
                <c:pt idx="3198">
                  <c:v>3206</c:v>
                </c:pt>
                <c:pt idx="3199">
                  <c:v>3207</c:v>
                </c:pt>
                <c:pt idx="3200">
                  <c:v>3208</c:v>
                </c:pt>
                <c:pt idx="3201">
                  <c:v>3209</c:v>
                </c:pt>
                <c:pt idx="3202">
                  <c:v>3210</c:v>
                </c:pt>
                <c:pt idx="3203">
                  <c:v>3211</c:v>
                </c:pt>
                <c:pt idx="3204">
                  <c:v>3212</c:v>
                </c:pt>
                <c:pt idx="3205">
                  <c:v>3213</c:v>
                </c:pt>
                <c:pt idx="3206">
                  <c:v>3214</c:v>
                </c:pt>
                <c:pt idx="3207">
                  <c:v>3215</c:v>
                </c:pt>
                <c:pt idx="3208">
                  <c:v>3216</c:v>
                </c:pt>
                <c:pt idx="3209">
                  <c:v>3217</c:v>
                </c:pt>
                <c:pt idx="3210">
                  <c:v>3218</c:v>
                </c:pt>
                <c:pt idx="3211">
                  <c:v>3219</c:v>
                </c:pt>
                <c:pt idx="3212">
                  <c:v>3220</c:v>
                </c:pt>
                <c:pt idx="3213">
                  <c:v>3221</c:v>
                </c:pt>
                <c:pt idx="3214">
                  <c:v>3222</c:v>
                </c:pt>
                <c:pt idx="3215">
                  <c:v>3223</c:v>
                </c:pt>
                <c:pt idx="3216">
                  <c:v>3224</c:v>
                </c:pt>
                <c:pt idx="3217">
                  <c:v>3225</c:v>
                </c:pt>
                <c:pt idx="3218">
                  <c:v>3226</c:v>
                </c:pt>
                <c:pt idx="3219">
                  <c:v>3227</c:v>
                </c:pt>
                <c:pt idx="3220">
                  <c:v>3228</c:v>
                </c:pt>
                <c:pt idx="3221">
                  <c:v>3229</c:v>
                </c:pt>
                <c:pt idx="3222">
                  <c:v>3230</c:v>
                </c:pt>
                <c:pt idx="3223">
                  <c:v>3231</c:v>
                </c:pt>
                <c:pt idx="3224">
                  <c:v>3232</c:v>
                </c:pt>
                <c:pt idx="3225">
                  <c:v>3233</c:v>
                </c:pt>
                <c:pt idx="3226">
                  <c:v>3234</c:v>
                </c:pt>
                <c:pt idx="3227">
                  <c:v>3235</c:v>
                </c:pt>
                <c:pt idx="3228">
                  <c:v>3236</c:v>
                </c:pt>
                <c:pt idx="3229">
                  <c:v>3237</c:v>
                </c:pt>
                <c:pt idx="3230">
                  <c:v>3238</c:v>
                </c:pt>
                <c:pt idx="3231">
                  <c:v>3239</c:v>
                </c:pt>
                <c:pt idx="3232">
                  <c:v>3240</c:v>
                </c:pt>
                <c:pt idx="3233">
                  <c:v>3241</c:v>
                </c:pt>
                <c:pt idx="3234">
                  <c:v>3242</c:v>
                </c:pt>
                <c:pt idx="3235">
                  <c:v>3243</c:v>
                </c:pt>
                <c:pt idx="3236">
                  <c:v>3244</c:v>
                </c:pt>
                <c:pt idx="3237">
                  <c:v>3245</c:v>
                </c:pt>
                <c:pt idx="3238">
                  <c:v>3246</c:v>
                </c:pt>
                <c:pt idx="3239">
                  <c:v>3247</c:v>
                </c:pt>
                <c:pt idx="3240">
                  <c:v>3248</c:v>
                </c:pt>
                <c:pt idx="3241">
                  <c:v>3249</c:v>
                </c:pt>
                <c:pt idx="3242">
                  <c:v>3250</c:v>
                </c:pt>
                <c:pt idx="3243">
                  <c:v>3251</c:v>
                </c:pt>
                <c:pt idx="3244">
                  <c:v>3252</c:v>
                </c:pt>
                <c:pt idx="3245">
                  <c:v>3253</c:v>
                </c:pt>
                <c:pt idx="3246">
                  <c:v>3254</c:v>
                </c:pt>
                <c:pt idx="3247">
                  <c:v>3255</c:v>
                </c:pt>
                <c:pt idx="3248">
                  <c:v>3256</c:v>
                </c:pt>
                <c:pt idx="3249">
                  <c:v>3257</c:v>
                </c:pt>
                <c:pt idx="3250">
                  <c:v>3258</c:v>
                </c:pt>
                <c:pt idx="3251">
                  <c:v>3259</c:v>
                </c:pt>
                <c:pt idx="3252">
                  <c:v>3260</c:v>
                </c:pt>
                <c:pt idx="3253">
                  <c:v>3261</c:v>
                </c:pt>
                <c:pt idx="3254">
                  <c:v>3262</c:v>
                </c:pt>
                <c:pt idx="3255">
                  <c:v>3263</c:v>
                </c:pt>
                <c:pt idx="3256">
                  <c:v>3264</c:v>
                </c:pt>
                <c:pt idx="3257">
                  <c:v>3265</c:v>
                </c:pt>
                <c:pt idx="3258">
                  <c:v>3266</c:v>
                </c:pt>
                <c:pt idx="3259">
                  <c:v>3267</c:v>
                </c:pt>
                <c:pt idx="3260">
                  <c:v>3268</c:v>
                </c:pt>
                <c:pt idx="3261">
                  <c:v>3269</c:v>
                </c:pt>
                <c:pt idx="3262">
                  <c:v>3270</c:v>
                </c:pt>
                <c:pt idx="3263">
                  <c:v>3271</c:v>
                </c:pt>
                <c:pt idx="3264">
                  <c:v>3272</c:v>
                </c:pt>
                <c:pt idx="3265">
                  <c:v>3273</c:v>
                </c:pt>
                <c:pt idx="3266">
                  <c:v>3274</c:v>
                </c:pt>
                <c:pt idx="3267">
                  <c:v>3275</c:v>
                </c:pt>
                <c:pt idx="3268">
                  <c:v>3276</c:v>
                </c:pt>
                <c:pt idx="3269">
                  <c:v>3277</c:v>
                </c:pt>
                <c:pt idx="3270">
                  <c:v>3278</c:v>
                </c:pt>
                <c:pt idx="3271">
                  <c:v>3279</c:v>
                </c:pt>
                <c:pt idx="3272">
                  <c:v>3280</c:v>
                </c:pt>
                <c:pt idx="3273">
                  <c:v>3281</c:v>
                </c:pt>
                <c:pt idx="3274">
                  <c:v>3282</c:v>
                </c:pt>
                <c:pt idx="3275">
                  <c:v>3283</c:v>
                </c:pt>
                <c:pt idx="3276">
                  <c:v>3284</c:v>
                </c:pt>
                <c:pt idx="3277">
                  <c:v>3285</c:v>
                </c:pt>
                <c:pt idx="3278">
                  <c:v>3286</c:v>
                </c:pt>
                <c:pt idx="3279">
                  <c:v>3287</c:v>
                </c:pt>
                <c:pt idx="3280">
                  <c:v>3288</c:v>
                </c:pt>
                <c:pt idx="3281">
                  <c:v>3289</c:v>
                </c:pt>
                <c:pt idx="3282">
                  <c:v>3290</c:v>
                </c:pt>
                <c:pt idx="3283">
                  <c:v>3291</c:v>
                </c:pt>
                <c:pt idx="3284">
                  <c:v>3292</c:v>
                </c:pt>
                <c:pt idx="3285">
                  <c:v>3293</c:v>
                </c:pt>
                <c:pt idx="3286">
                  <c:v>3294</c:v>
                </c:pt>
                <c:pt idx="3287">
                  <c:v>3295</c:v>
                </c:pt>
                <c:pt idx="3288">
                  <c:v>3296</c:v>
                </c:pt>
                <c:pt idx="3289">
                  <c:v>3297</c:v>
                </c:pt>
                <c:pt idx="3290">
                  <c:v>3298</c:v>
                </c:pt>
                <c:pt idx="3291">
                  <c:v>3299</c:v>
                </c:pt>
                <c:pt idx="3292">
                  <c:v>3300</c:v>
                </c:pt>
                <c:pt idx="3293">
                  <c:v>3301</c:v>
                </c:pt>
                <c:pt idx="3294">
                  <c:v>3302</c:v>
                </c:pt>
                <c:pt idx="3295">
                  <c:v>3303</c:v>
                </c:pt>
                <c:pt idx="3296">
                  <c:v>3304</c:v>
                </c:pt>
                <c:pt idx="3297">
                  <c:v>3305</c:v>
                </c:pt>
                <c:pt idx="3298">
                  <c:v>3306</c:v>
                </c:pt>
                <c:pt idx="3299">
                  <c:v>3307</c:v>
                </c:pt>
                <c:pt idx="3300">
                  <c:v>3308</c:v>
                </c:pt>
                <c:pt idx="3301">
                  <c:v>3309</c:v>
                </c:pt>
                <c:pt idx="3302">
                  <c:v>3310</c:v>
                </c:pt>
                <c:pt idx="3303">
                  <c:v>3311</c:v>
                </c:pt>
                <c:pt idx="3304">
                  <c:v>3312</c:v>
                </c:pt>
                <c:pt idx="3305">
                  <c:v>3313</c:v>
                </c:pt>
                <c:pt idx="3306">
                  <c:v>3314</c:v>
                </c:pt>
                <c:pt idx="3307">
                  <c:v>3315</c:v>
                </c:pt>
                <c:pt idx="3308">
                  <c:v>3316</c:v>
                </c:pt>
                <c:pt idx="3309">
                  <c:v>3317</c:v>
                </c:pt>
                <c:pt idx="3310">
                  <c:v>3318</c:v>
                </c:pt>
                <c:pt idx="3311">
                  <c:v>3319</c:v>
                </c:pt>
                <c:pt idx="3312">
                  <c:v>3320</c:v>
                </c:pt>
                <c:pt idx="3313">
                  <c:v>3321</c:v>
                </c:pt>
                <c:pt idx="3314">
                  <c:v>3322</c:v>
                </c:pt>
                <c:pt idx="3315">
                  <c:v>3323</c:v>
                </c:pt>
                <c:pt idx="3316">
                  <c:v>3324</c:v>
                </c:pt>
                <c:pt idx="3317">
                  <c:v>3325</c:v>
                </c:pt>
                <c:pt idx="3318">
                  <c:v>3326</c:v>
                </c:pt>
                <c:pt idx="3319">
                  <c:v>3327</c:v>
                </c:pt>
                <c:pt idx="3320">
                  <c:v>3328</c:v>
                </c:pt>
                <c:pt idx="3321">
                  <c:v>3329</c:v>
                </c:pt>
                <c:pt idx="3322">
                  <c:v>3330</c:v>
                </c:pt>
                <c:pt idx="3323">
                  <c:v>3331</c:v>
                </c:pt>
                <c:pt idx="3324">
                  <c:v>3332</c:v>
                </c:pt>
                <c:pt idx="3325">
                  <c:v>3333</c:v>
                </c:pt>
                <c:pt idx="3326">
                  <c:v>3334</c:v>
                </c:pt>
                <c:pt idx="3327">
                  <c:v>3335</c:v>
                </c:pt>
                <c:pt idx="3328">
                  <c:v>3336</c:v>
                </c:pt>
                <c:pt idx="3329">
                  <c:v>3337</c:v>
                </c:pt>
                <c:pt idx="3330">
                  <c:v>3338</c:v>
                </c:pt>
                <c:pt idx="3331">
                  <c:v>3339</c:v>
                </c:pt>
                <c:pt idx="3332">
                  <c:v>3340</c:v>
                </c:pt>
                <c:pt idx="3333">
                  <c:v>3341</c:v>
                </c:pt>
                <c:pt idx="3334">
                  <c:v>3342</c:v>
                </c:pt>
                <c:pt idx="3335">
                  <c:v>3343</c:v>
                </c:pt>
                <c:pt idx="3336">
                  <c:v>3344</c:v>
                </c:pt>
                <c:pt idx="3337">
                  <c:v>3345</c:v>
                </c:pt>
                <c:pt idx="3338">
                  <c:v>3346</c:v>
                </c:pt>
                <c:pt idx="3339">
                  <c:v>3347</c:v>
                </c:pt>
                <c:pt idx="3340">
                  <c:v>3348</c:v>
                </c:pt>
                <c:pt idx="3341">
                  <c:v>3349</c:v>
                </c:pt>
                <c:pt idx="3342">
                  <c:v>3350</c:v>
                </c:pt>
                <c:pt idx="3343">
                  <c:v>3351</c:v>
                </c:pt>
                <c:pt idx="3344">
                  <c:v>3352</c:v>
                </c:pt>
                <c:pt idx="3345">
                  <c:v>3353</c:v>
                </c:pt>
                <c:pt idx="3346">
                  <c:v>3354</c:v>
                </c:pt>
                <c:pt idx="3347">
                  <c:v>3355</c:v>
                </c:pt>
                <c:pt idx="3348">
                  <c:v>3356</c:v>
                </c:pt>
                <c:pt idx="3349">
                  <c:v>3357</c:v>
                </c:pt>
                <c:pt idx="3350">
                  <c:v>3358</c:v>
                </c:pt>
                <c:pt idx="3351">
                  <c:v>3359</c:v>
                </c:pt>
                <c:pt idx="3352">
                  <c:v>3360</c:v>
                </c:pt>
                <c:pt idx="3353">
                  <c:v>3361</c:v>
                </c:pt>
                <c:pt idx="3354">
                  <c:v>3362</c:v>
                </c:pt>
                <c:pt idx="3355">
                  <c:v>3363</c:v>
                </c:pt>
                <c:pt idx="3356">
                  <c:v>3364</c:v>
                </c:pt>
                <c:pt idx="3357">
                  <c:v>3365</c:v>
                </c:pt>
                <c:pt idx="3358">
                  <c:v>3366</c:v>
                </c:pt>
                <c:pt idx="3359">
                  <c:v>3367</c:v>
                </c:pt>
                <c:pt idx="3360">
                  <c:v>3368</c:v>
                </c:pt>
                <c:pt idx="3361">
                  <c:v>3369</c:v>
                </c:pt>
                <c:pt idx="3362">
                  <c:v>3370</c:v>
                </c:pt>
                <c:pt idx="3363">
                  <c:v>3371</c:v>
                </c:pt>
                <c:pt idx="3364">
                  <c:v>3372</c:v>
                </c:pt>
                <c:pt idx="3365">
                  <c:v>3373</c:v>
                </c:pt>
                <c:pt idx="3366">
                  <c:v>3374</c:v>
                </c:pt>
                <c:pt idx="3367">
                  <c:v>3375</c:v>
                </c:pt>
                <c:pt idx="3368">
                  <c:v>3376</c:v>
                </c:pt>
                <c:pt idx="3369">
                  <c:v>3377</c:v>
                </c:pt>
                <c:pt idx="3370">
                  <c:v>3378</c:v>
                </c:pt>
                <c:pt idx="3371">
                  <c:v>3379</c:v>
                </c:pt>
                <c:pt idx="3372">
                  <c:v>3380</c:v>
                </c:pt>
                <c:pt idx="3373">
                  <c:v>3381</c:v>
                </c:pt>
                <c:pt idx="3374">
                  <c:v>3382</c:v>
                </c:pt>
                <c:pt idx="3375">
                  <c:v>3383</c:v>
                </c:pt>
                <c:pt idx="3376">
                  <c:v>3384</c:v>
                </c:pt>
                <c:pt idx="3377">
                  <c:v>3385</c:v>
                </c:pt>
                <c:pt idx="3378">
                  <c:v>3386</c:v>
                </c:pt>
                <c:pt idx="3379">
                  <c:v>3387</c:v>
                </c:pt>
                <c:pt idx="3380">
                  <c:v>3388</c:v>
                </c:pt>
                <c:pt idx="3381">
                  <c:v>3389</c:v>
                </c:pt>
                <c:pt idx="3382">
                  <c:v>3390</c:v>
                </c:pt>
                <c:pt idx="3383">
                  <c:v>3391</c:v>
                </c:pt>
                <c:pt idx="3384">
                  <c:v>3392</c:v>
                </c:pt>
                <c:pt idx="3385">
                  <c:v>3393</c:v>
                </c:pt>
                <c:pt idx="3386">
                  <c:v>3394</c:v>
                </c:pt>
                <c:pt idx="3387">
                  <c:v>3395</c:v>
                </c:pt>
                <c:pt idx="3388">
                  <c:v>3396</c:v>
                </c:pt>
                <c:pt idx="3389">
                  <c:v>3397</c:v>
                </c:pt>
                <c:pt idx="3390">
                  <c:v>3398</c:v>
                </c:pt>
                <c:pt idx="3391">
                  <c:v>3399</c:v>
                </c:pt>
                <c:pt idx="3392">
                  <c:v>3400</c:v>
                </c:pt>
                <c:pt idx="3393">
                  <c:v>3401</c:v>
                </c:pt>
                <c:pt idx="3394">
                  <c:v>3402</c:v>
                </c:pt>
                <c:pt idx="3395">
                  <c:v>3403</c:v>
                </c:pt>
                <c:pt idx="3396">
                  <c:v>3404</c:v>
                </c:pt>
                <c:pt idx="3397">
                  <c:v>3405</c:v>
                </c:pt>
                <c:pt idx="3398">
                  <c:v>3406</c:v>
                </c:pt>
                <c:pt idx="3399">
                  <c:v>3407</c:v>
                </c:pt>
                <c:pt idx="3400">
                  <c:v>3408</c:v>
                </c:pt>
                <c:pt idx="3401">
                  <c:v>3409</c:v>
                </c:pt>
                <c:pt idx="3402">
                  <c:v>3410</c:v>
                </c:pt>
                <c:pt idx="3403">
                  <c:v>3411</c:v>
                </c:pt>
                <c:pt idx="3404">
                  <c:v>3412</c:v>
                </c:pt>
                <c:pt idx="3405">
                  <c:v>3413</c:v>
                </c:pt>
                <c:pt idx="3406">
                  <c:v>3414</c:v>
                </c:pt>
                <c:pt idx="3407">
                  <c:v>3415</c:v>
                </c:pt>
                <c:pt idx="3408">
                  <c:v>3416</c:v>
                </c:pt>
                <c:pt idx="3409">
                  <c:v>3417</c:v>
                </c:pt>
                <c:pt idx="3410">
                  <c:v>3418</c:v>
                </c:pt>
                <c:pt idx="3411">
                  <c:v>3419</c:v>
                </c:pt>
                <c:pt idx="3412">
                  <c:v>3420</c:v>
                </c:pt>
                <c:pt idx="3413">
                  <c:v>3421</c:v>
                </c:pt>
                <c:pt idx="3414">
                  <c:v>3422</c:v>
                </c:pt>
                <c:pt idx="3415">
                  <c:v>3423</c:v>
                </c:pt>
                <c:pt idx="3416">
                  <c:v>3424</c:v>
                </c:pt>
                <c:pt idx="3417">
                  <c:v>3425</c:v>
                </c:pt>
                <c:pt idx="3418">
                  <c:v>3426</c:v>
                </c:pt>
                <c:pt idx="3419">
                  <c:v>3427</c:v>
                </c:pt>
                <c:pt idx="3420">
                  <c:v>3428</c:v>
                </c:pt>
                <c:pt idx="3421">
                  <c:v>3429</c:v>
                </c:pt>
                <c:pt idx="3422">
                  <c:v>3430</c:v>
                </c:pt>
                <c:pt idx="3423">
                  <c:v>3431</c:v>
                </c:pt>
                <c:pt idx="3424">
                  <c:v>3432</c:v>
                </c:pt>
                <c:pt idx="3425">
                  <c:v>3433</c:v>
                </c:pt>
                <c:pt idx="3426">
                  <c:v>3434</c:v>
                </c:pt>
                <c:pt idx="3427">
                  <c:v>3435</c:v>
                </c:pt>
                <c:pt idx="3428">
                  <c:v>3436</c:v>
                </c:pt>
                <c:pt idx="3429">
                  <c:v>3437</c:v>
                </c:pt>
                <c:pt idx="3430">
                  <c:v>3438</c:v>
                </c:pt>
                <c:pt idx="3431">
                  <c:v>3439</c:v>
                </c:pt>
                <c:pt idx="3432">
                  <c:v>3440</c:v>
                </c:pt>
                <c:pt idx="3433">
                  <c:v>3441</c:v>
                </c:pt>
                <c:pt idx="3434">
                  <c:v>3442</c:v>
                </c:pt>
                <c:pt idx="3435">
                  <c:v>3443</c:v>
                </c:pt>
                <c:pt idx="3436">
                  <c:v>3444</c:v>
                </c:pt>
                <c:pt idx="3437">
                  <c:v>3445</c:v>
                </c:pt>
                <c:pt idx="3438">
                  <c:v>3446</c:v>
                </c:pt>
                <c:pt idx="3439">
                  <c:v>3447</c:v>
                </c:pt>
                <c:pt idx="3440">
                  <c:v>3448</c:v>
                </c:pt>
                <c:pt idx="3441">
                  <c:v>3449</c:v>
                </c:pt>
                <c:pt idx="3442">
                  <c:v>3450</c:v>
                </c:pt>
                <c:pt idx="3443">
                  <c:v>3451</c:v>
                </c:pt>
                <c:pt idx="3444">
                  <c:v>3452</c:v>
                </c:pt>
                <c:pt idx="3445">
                  <c:v>3453</c:v>
                </c:pt>
                <c:pt idx="3446">
                  <c:v>3454</c:v>
                </c:pt>
                <c:pt idx="3447">
                  <c:v>3455</c:v>
                </c:pt>
                <c:pt idx="3448">
                  <c:v>3456</c:v>
                </c:pt>
                <c:pt idx="3449">
                  <c:v>3457</c:v>
                </c:pt>
                <c:pt idx="3450">
                  <c:v>3458</c:v>
                </c:pt>
                <c:pt idx="3451">
                  <c:v>3459</c:v>
                </c:pt>
                <c:pt idx="3452">
                  <c:v>3460</c:v>
                </c:pt>
                <c:pt idx="3453">
                  <c:v>3461</c:v>
                </c:pt>
                <c:pt idx="3454">
                  <c:v>3462</c:v>
                </c:pt>
                <c:pt idx="3455">
                  <c:v>3463</c:v>
                </c:pt>
                <c:pt idx="3456">
                  <c:v>3464</c:v>
                </c:pt>
                <c:pt idx="3457">
                  <c:v>3465</c:v>
                </c:pt>
                <c:pt idx="3458">
                  <c:v>3466</c:v>
                </c:pt>
                <c:pt idx="3459">
                  <c:v>3467</c:v>
                </c:pt>
                <c:pt idx="3460">
                  <c:v>3468</c:v>
                </c:pt>
                <c:pt idx="3461">
                  <c:v>3469</c:v>
                </c:pt>
                <c:pt idx="3462">
                  <c:v>3470</c:v>
                </c:pt>
                <c:pt idx="3463">
                  <c:v>3471</c:v>
                </c:pt>
                <c:pt idx="3464">
                  <c:v>3472</c:v>
                </c:pt>
                <c:pt idx="3465">
                  <c:v>3473</c:v>
                </c:pt>
                <c:pt idx="3466">
                  <c:v>3474</c:v>
                </c:pt>
                <c:pt idx="3467">
                  <c:v>3475</c:v>
                </c:pt>
                <c:pt idx="3468">
                  <c:v>3476</c:v>
                </c:pt>
                <c:pt idx="3469">
                  <c:v>3477</c:v>
                </c:pt>
                <c:pt idx="3470">
                  <c:v>3478</c:v>
                </c:pt>
                <c:pt idx="3471">
                  <c:v>3479</c:v>
                </c:pt>
                <c:pt idx="3472">
                  <c:v>3480</c:v>
                </c:pt>
                <c:pt idx="3473">
                  <c:v>3481</c:v>
                </c:pt>
                <c:pt idx="3474">
                  <c:v>3482</c:v>
                </c:pt>
                <c:pt idx="3475">
                  <c:v>3483</c:v>
                </c:pt>
                <c:pt idx="3476">
                  <c:v>3484</c:v>
                </c:pt>
                <c:pt idx="3477">
                  <c:v>3485</c:v>
                </c:pt>
                <c:pt idx="3478">
                  <c:v>3486</c:v>
                </c:pt>
                <c:pt idx="3479">
                  <c:v>3487</c:v>
                </c:pt>
                <c:pt idx="3480">
                  <c:v>3488</c:v>
                </c:pt>
                <c:pt idx="3481">
                  <c:v>3489</c:v>
                </c:pt>
                <c:pt idx="3482">
                  <c:v>3490</c:v>
                </c:pt>
                <c:pt idx="3483">
                  <c:v>3491</c:v>
                </c:pt>
                <c:pt idx="3484">
                  <c:v>3492</c:v>
                </c:pt>
                <c:pt idx="3485">
                  <c:v>3493</c:v>
                </c:pt>
                <c:pt idx="3486">
                  <c:v>3494</c:v>
                </c:pt>
                <c:pt idx="3487">
                  <c:v>3495</c:v>
                </c:pt>
                <c:pt idx="3488">
                  <c:v>3496</c:v>
                </c:pt>
                <c:pt idx="3489">
                  <c:v>3497</c:v>
                </c:pt>
                <c:pt idx="3490">
                  <c:v>3498</c:v>
                </c:pt>
                <c:pt idx="3491">
                  <c:v>3499</c:v>
                </c:pt>
                <c:pt idx="3492">
                  <c:v>3500</c:v>
                </c:pt>
                <c:pt idx="3493">
                  <c:v>3501</c:v>
                </c:pt>
                <c:pt idx="3494">
                  <c:v>3502</c:v>
                </c:pt>
                <c:pt idx="3495">
                  <c:v>3503</c:v>
                </c:pt>
                <c:pt idx="3496">
                  <c:v>3504</c:v>
                </c:pt>
                <c:pt idx="3497">
                  <c:v>3505</c:v>
                </c:pt>
                <c:pt idx="3498">
                  <c:v>3506</c:v>
                </c:pt>
                <c:pt idx="3499">
                  <c:v>3507</c:v>
                </c:pt>
                <c:pt idx="3500">
                  <c:v>3508</c:v>
                </c:pt>
                <c:pt idx="3501">
                  <c:v>3509</c:v>
                </c:pt>
                <c:pt idx="3502">
                  <c:v>3510</c:v>
                </c:pt>
                <c:pt idx="3503">
                  <c:v>3511</c:v>
                </c:pt>
                <c:pt idx="3504">
                  <c:v>3512</c:v>
                </c:pt>
                <c:pt idx="3505">
                  <c:v>3513</c:v>
                </c:pt>
                <c:pt idx="3506">
                  <c:v>3514</c:v>
                </c:pt>
                <c:pt idx="3507">
                  <c:v>3515</c:v>
                </c:pt>
                <c:pt idx="3508">
                  <c:v>3516</c:v>
                </c:pt>
                <c:pt idx="3509">
                  <c:v>3517</c:v>
                </c:pt>
                <c:pt idx="3510">
                  <c:v>3518</c:v>
                </c:pt>
                <c:pt idx="3511">
                  <c:v>3519</c:v>
                </c:pt>
                <c:pt idx="3512">
                  <c:v>3520</c:v>
                </c:pt>
                <c:pt idx="3513">
                  <c:v>3521</c:v>
                </c:pt>
                <c:pt idx="3514">
                  <c:v>3522</c:v>
                </c:pt>
                <c:pt idx="3515">
                  <c:v>3523</c:v>
                </c:pt>
                <c:pt idx="3516">
                  <c:v>3524</c:v>
                </c:pt>
                <c:pt idx="3517">
                  <c:v>3525</c:v>
                </c:pt>
                <c:pt idx="3518">
                  <c:v>3526</c:v>
                </c:pt>
                <c:pt idx="3519">
                  <c:v>3527</c:v>
                </c:pt>
                <c:pt idx="3520">
                  <c:v>3528</c:v>
                </c:pt>
                <c:pt idx="3521">
                  <c:v>3529</c:v>
                </c:pt>
                <c:pt idx="3522">
                  <c:v>3530</c:v>
                </c:pt>
                <c:pt idx="3523">
                  <c:v>3531</c:v>
                </c:pt>
                <c:pt idx="3524">
                  <c:v>3532</c:v>
                </c:pt>
                <c:pt idx="3525">
                  <c:v>3533</c:v>
                </c:pt>
                <c:pt idx="3526">
                  <c:v>3534</c:v>
                </c:pt>
                <c:pt idx="3527">
                  <c:v>3535</c:v>
                </c:pt>
                <c:pt idx="3528">
                  <c:v>3536</c:v>
                </c:pt>
                <c:pt idx="3529">
                  <c:v>3537</c:v>
                </c:pt>
                <c:pt idx="3530">
                  <c:v>3538</c:v>
                </c:pt>
                <c:pt idx="3531">
                  <c:v>3539</c:v>
                </c:pt>
                <c:pt idx="3532">
                  <c:v>3540</c:v>
                </c:pt>
                <c:pt idx="3533">
                  <c:v>3541</c:v>
                </c:pt>
                <c:pt idx="3534">
                  <c:v>3542</c:v>
                </c:pt>
                <c:pt idx="3535">
                  <c:v>3543</c:v>
                </c:pt>
                <c:pt idx="3536">
                  <c:v>3544</c:v>
                </c:pt>
                <c:pt idx="3537">
                  <c:v>3545</c:v>
                </c:pt>
                <c:pt idx="3538">
                  <c:v>3546</c:v>
                </c:pt>
                <c:pt idx="3539">
                  <c:v>3547</c:v>
                </c:pt>
                <c:pt idx="3540">
                  <c:v>3548</c:v>
                </c:pt>
                <c:pt idx="3541">
                  <c:v>3549</c:v>
                </c:pt>
                <c:pt idx="3542">
                  <c:v>3550</c:v>
                </c:pt>
                <c:pt idx="3543">
                  <c:v>3551</c:v>
                </c:pt>
                <c:pt idx="3544">
                  <c:v>3552</c:v>
                </c:pt>
                <c:pt idx="3545">
                  <c:v>3553</c:v>
                </c:pt>
                <c:pt idx="3546">
                  <c:v>3554</c:v>
                </c:pt>
                <c:pt idx="3547">
                  <c:v>3555</c:v>
                </c:pt>
                <c:pt idx="3548">
                  <c:v>3556</c:v>
                </c:pt>
                <c:pt idx="3549">
                  <c:v>3557</c:v>
                </c:pt>
                <c:pt idx="3550">
                  <c:v>3558</c:v>
                </c:pt>
                <c:pt idx="3551">
                  <c:v>3559</c:v>
                </c:pt>
                <c:pt idx="3552">
                  <c:v>3560</c:v>
                </c:pt>
                <c:pt idx="3553">
                  <c:v>3561</c:v>
                </c:pt>
                <c:pt idx="3554">
                  <c:v>3562</c:v>
                </c:pt>
                <c:pt idx="3555">
                  <c:v>3563</c:v>
                </c:pt>
                <c:pt idx="3556">
                  <c:v>3564</c:v>
                </c:pt>
                <c:pt idx="3557">
                  <c:v>3565</c:v>
                </c:pt>
                <c:pt idx="3558">
                  <c:v>3566</c:v>
                </c:pt>
                <c:pt idx="3559">
                  <c:v>3567</c:v>
                </c:pt>
                <c:pt idx="3560">
                  <c:v>3568</c:v>
                </c:pt>
                <c:pt idx="3561">
                  <c:v>3569</c:v>
                </c:pt>
                <c:pt idx="3562">
                  <c:v>3570</c:v>
                </c:pt>
                <c:pt idx="3563">
                  <c:v>3571</c:v>
                </c:pt>
                <c:pt idx="3564">
                  <c:v>3572</c:v>
                </c:pt>
                <c:pt idx="3565">
                  <c:v>3573</c:v>
                </c:pt>
                <c:pt idx="3566">
                  <c:v>3574</c:v>
                </c:pt>
                <c:pt idx="3567">
                  <c:v>3575</c:v>
                </c:pt>
                <c:pt idx="3568">
                  <c:v>3576</c:v>
                </c:pt>
                <c:pt idx="3569">
                  <c:v>3577</c:v>
                </c:pt>
                <c:pt idx="3570">
                  <c:v>3578</c:v>
                </c:pt>
                <c:pt idx="3571">
                  <c:v>3579</c:v>
                </c:pt>
                <c:pt idx="3572">
                  <c:v>3580</c:v>
                </c:pt>
                <c:pt idx="3573">
                  <c:v>3581</c:v>
                </c:pt>
                <c:pt idx="3574">
                  <c:v>3582</c:v>
                </c:pt>
                <c:pt idx="3575">
                  <c:v>3583</c:v>
                </c:pt>
                <c:pt idx="3576">
                  <c:v>3584</c:v>
                </c:pt>
                <c:pt idx="3577">
                  <c:v>3585</c:v>
                </c:pt>
                <c:pt idx="3578">
                  <c:v>3586</c:v>
                </c:pt>
                <c:pt idx="3579">
                  <c:v>3587</c:v>
                </c:pt>
                <c:pt idx="3580">
                  <c:v>3588</c:v>
                </c:pt>
                <c:pt idx="3581">
                  <c:v>3589</c:v>
                </c:pt>
                <c:pt idx="3582">
                  <c:v>3590</c:v>
                </c:pt>
                <c:pt idx="3583">
                  <c:v>3591</c:v>
                </c:pt>
                <c:pt idx="3584">
                  <c:v>3592</c:v>
                </c:pt>
                <c:pt idx="3585">
                  <c:v>3593</c:v>
                </c:pt>
                <c:pt idx="3586">
                  <c:v>3594</c:v>
                </c:pt>
                <c:pt idx="3587">
                  <c:v>3595</c:v>
                </c:pt>
                <c:pt idx="3588">
                  <c:v>3596</c:v>
                </c:pt>
                <c:pt idx="3589">
                  <c:v>3597</c:v>
                </c:pt>
                <c:pt idx="3590">
                  <c:v>3598</c:v>
                </c:pt>
                <c:pt idx="3591">
                  <c:v>3599</c:v>
                </c:pt>
                <c:pt idx="3592">
                  <c:v>3600</c:v>
                </c:pt>
                <c:pt idx="3593">
                  <c:v>3601</c:v>
                </c:pt>
                <c:pt idx="3594">
                  <c:v>3602</c:v>
                </c:pt>
                <c:pt idx="3595">
                  <c:v>3603</c:v>
                </c:pt>
                <c:pt idx="3596">
                  <c:v>3604</c:v>
                </c:pt>
                <c:pt idx="3597">
                  <c:v>3605</c:v>
                </c:pt>
                <c:pt idx="3598">
                  <c:v>3606</c:v>
                </c:pt>
                <c:pt idx="3599">
                  <c:v>3607</c:v>
                </c:pt>
                <c:pt idx="3600">
                  <c:v>3608</c:v>
                </c:pt>
                <c:pt idx="3601">
                  <c:v>3609</c:v>
                </c:pt>
                <c:pt idx="3602">
                  <c:v>3610</c:v>
                </c:pt>
                <c:pt idx="3603">
                  <c:v>3611</c:v>
                </c:pt>
                <c:pt idx="3604">
                  <c:v>3612</c:v>
                </c:pt>
                <c:pt idx="3605">
                  <c:v>3613</c:v>
                </c:pt>
                <c:pt idx="3606">
                  <c:v>3614</c:v>
                </c:pt>
                <c:pt idx="3607">
                  <c:v>3615</c:v>
                </c:pt>
                <c:pt idx="3608">
                  <c:v>3616</c:v>
                </c:pt>
                <c:pt idx="3609">
                  <c:v>3617</c:v>
                </c:pt>
                <c:pt idx="3610">
                  <c:v>3618</c:v>
                </c:pt>
                <c:pt idx="3611">
                  <c:v>3619</c:v>
                </c:pt>
                <c:pt idx="3612">
                  <c:v>3620</c:v>
                </c:pt>
                <c:pt idx="3613">
                  <c:v>3621</c:v>
                </c:pt>
                <c:pt idx="3614">
                  <c:v>3622</c:v>
                </c:pt>
                <c:pt idx="3615">
                  <c:v>3623</c:v>
                </c:pt>
                <c:pt idx="3616">
                  <c:v>3624</c:v>
                </c:pt>
                <c:pt idx="3617">
                  <c:v>3625</c:v>
                </c:pt>
                <c:pt idx="3618">
                  <c:v>3626</c:v>
                </c:pt>
                <c:pt idx="3619">
                  <c:v>3627</c:v>
                </c:pt>
                <c:pt idx="3620">
                  <c:v>3628</c:v>
                </c:pt>
                <c:pt idx="3621">
                  <c:v>3629</c:v>
                </c:pt>
                <c:pt idx="3622">
                  <c:v>3630</c:v>
                </c:pt>
                <c:pt idx="3623">
                  <c:v>3631</c:v>
                </c:pt>
                <c:pt idx="3624">
                  <c:v>3632</c:v>
                </c:pt>
                <c:pt idx="3625">
                  <c:v>3633</c:v>
                </c:pt>
                <c:pt idx="3626">
                  <c:v>3634</c:v>
                </c:pt>
                <c:pt idx="3627">
                  <c:v>3635</c:v>
                </c:pt>
                <c:pt idx="3628">
                  <c:v>3636</c:v>
                </c:pt>
                <c:pt idx="3629">
                  <c:v>3637</c:v>
                </c:pt>
                <c:pt idx="3630">
                  <c:v>3638</c:v>
                </c:pt>
                <c:pt idx="3631">
                  <c:v>3639</c:v>
                </c:pt>
                <c:pt idx="3632">
                  <c:v>3640</c:v>
                </c:pt>
                <c:pt idx="3633">
                  <c:v>3641</c:v>
                </c:pt>
                <c:pt idx="3634">
                  <c:v>3642</c:v>
                </c:pt>
                <c:pt idx="3635">
                  <c:v>3643</c:v>
                </c:pt>
                <c:pt idx="3636">
                  <c:v>3644</c:v>
                </c:pt>
                <c:pt idx="3637">
                  <c:v>3645</c:v>
                </c:pt>
                <c:pt idx="3638">
                  <c:v>3646</c:v>
                </c:pt>
                <c:pt idx="3639">
                  <c:v>3647</c:v>
                </c:pt>
                <c:pt idx="3640">
                  <c:v>3648</c:v>
                </c:pt>
                <c:pt idx="3641">
                  <c:v>3649</c:v>
                </c:pt>
                <c:pt idx="3642">
                  <c:v>3650</c:v>
                </c:pt>
                <c:pt idx="3643">
                  <c:v>3651</c:v>
                </c:pt>
                <c:pt idx="3644">
                  <c:v>3652</c:v>
                </c:pt>
                <c:pt idx="3645">
                  <c:v>3653</c:v>
                </c:pt>
                <c:pt idx="3646">
                  <c:v>3654</c:v>
                </c:pt>
                <c:pt idx="3647">
                  <c:v>3655</c:v>
                </c:pt>
                <c:pt idx="3648">
                  <c:v>3656</c:v>
                </c:pt>
                <c:pt idx="3649">
                  <c:v>3657</c:v>
                </c:pt>
                <c:pt idx="3650">
                  <c:v>3658</c:v>
                </c:pt>
                <c:pt idx="3651">
                  <c:v>3659</c:v>
                </c:pt>
                <c:pt idx="3652">
                  <c:v>3660</c:v>
                </c:pt>
                <c:pt idx="3653">
                  <c:v>3661</c:v>
                </c:pt>
                <c:pt idx="3654">
                  <c:v>3662</c:v>
                </c:pt>
                <c:pt idx="3655">
                  <c:v>3663</c:v>
                </c:pt>
                <c:pt idx="3656">
                  <c:v>3664</c:v>
                </c:pt>
                <c:pt idx="3657">
                  <c:v>3665</c:v>
                </c:pt>
                <c:pt idx="3658">
                  <c:v>3666</c:v>
                </c:pt>
                <c:pt idx="3659">
                  <c:v>3667</c:v>
                </c:pt>
                <c:pt idx="3660">
                  <c:v>3668</c:v>
                </c:pt>
                <c:pt idx="3661">
                  <c:v>3669</c:v>
                </c:pt>
                <c:pt idx="3662">
                  <c:v>3670</c:v>
                </c:pt>
                <c:pt idx="3663">
                  <c:v>3671</c:v>
                </c:pt>
                <c:pt idx="3664">
                  <c:v>3672</c:v>
                </c:pt>
                <c:pt idx="3665">
                  <c:v>3673</c:v>
                </c:pt>
                <c:pt idx="3666">
                  <c:v>3674</c:v>
                </c:pt>
                <c:pt idx="3667">
                  <c:v>3675</c:v>
                </c:pt>
                <c:pt idx="3668">
                  <c:v>3676</c:v>
                </c:pt>
                <c:pt idx="3669">
                  <c:v>3677</c:v>
                </c:pt>
                <c:pt idx="3670">
                  <c:v>3678</c:v>
                </c:pt>
                <c:pt idx="3671">
                  <c:v>3679</c:v>
                </c:pt>
                <c:pt idx="3672">
                  <c:v>3680</c:v>
                </c:pt>
                <c:pt idx="3673">
                  <c:v>3681</c:v>
                </c:pt>
                <c:pt idx="3674">
                  <c:v>3682</c:v>
                </c:pt>
                <c:pt idx="3675">
                  <c:v>3683</c:v>
                </c:pt>
                <c:pt idx="3676">
                  <c:v>3684</c:v>
                </c:pt>
                <c:pt idx="3677">
                  <c:v>3685</c:v>
                </c:pt>
                <c:pt idx="3678">
                  <c:v>3686</c:v>
                </c:pt>
                <c:pt idx="3679">
                  <c:v>3687</c:v>
                </c:pt>
                <c:pt idx="3680">
                  <c:v>3688</c:v>
                </c:pt>
                <c:pt idx="3681">
                  <c:v>3689</c:v>
                </c:pt>
                <c:pt idx="3682">
                  <c:v>3690</c:v>
                </c:pt>
                <c:pt idx="3683">
                  <c:v>3691</c:v>
                </c:pt>
                <c:pt idx="3684">
                  <c:v>3692</c:v>
                </c:pt>
                <c:pt idx="3685">
                  <c:v>3693</c:v>
                </c:pt>
                <c:pt idx="3686">
                  <c:v>3694</c:v>
                </c:pt>
                <c:pt idx="3687">
                  <c:v>3695</c:v>
                </c:pt>
                <c:pt idx="3688">
                  <c:v>3696</c:v>
                </c:pt>
                <c:pt idx="3689">
                  <c:v>3697</c:v>
                </c:pt>
                <c:pt idx="3690">
                  <c:v>3698</c:v>
                </c:pt>
                <c:pt idx="3691">
                  <c:v>3699</c:v>
                </c:pt>
                <c:pt idx="3692">
                  <c:v>3700</c:v>
                </c:pt>
                <c:pt idx="3693">
                  <c:v>3701</c:v>
                </c:pt>
                <c:pt idx="3694">
                  <c:v>3702</c:v>
                </c:pt>
                <c:pt idx="3695">
                  <c:v>3703</c:v>
                </c:pt>
                <c:pt idx="3696">
                  <c:v>3704</c:v>
                </c:pt>
                <c:pt idx="3697">
                  <c:v>3705</c:v>
                </c:pt>
                <c:pt idx="3698">
                  <c:v>3706</c:v>
                </c:pt>
                <c:pt idx="3699">
                  <c:v>3707</c:v>
                </c:pt>
                <c:pt idx="3700">
                  <c:v>3708</c:v>
                </c:pt>
                <c:pt idx="3701">
                  <c:v>3709</c:v>
                </c:pt>
                <c:pt idx="3702">
                  <c:v>3710</c:v>
                </c:pt>
                <c:pt idx="3703">
                  <c:v>3711</c:v>
                </c:pt>
                <c:pt idx="3704">
                  <c:v>3712</c:v>
                </c:pt>
                <c:pt idx="3705">
                  <c:v>3713</c:v>
                </c:pt>
                <c:pt idx="3706">
                  <c:v>3714</c:v>
                </c:pt>
                <c:pt idx="3707">
                  <c:v>3715</c:v>
                </c:pt>
                <c:pt idx="3708">
                  <c:v>3716</c:v>
                </c:pt>
                <c:pt idx="3709">
                  <c:v>3717</c:v>
                </c:pt>
                <c:pt idx="3710">
                  <c:v>3718</c:v>
                </c:pt>
                <c:pt idx="3711">
                  <c:v>3719</c:v>
                </c:pt>
                <c:pt idx="3712">
                  <c:v>3720</c:v>
                </c:pt>
                <c:pt idx="3713">
                  <c:v>3721</c:v>
                </c:pt>
                <c:pt idx="3714">
                  <c:v>3722</c:v>
                </c:pt>
                <c:pt idx="3715">
                  <c:v>3723</c:v>
                </c:pt>
                <c:pt idx="3716">
                  <c:v>3724</c:v>
                </c:pt>
                <c:pt idx="3717">
                  <c:v>3725</c:v>
                </c:pt>
                <c:pt idx="3718">
                  <c:v>3726</c:v>
                </c:pt>
                <c:pt idx="3719">
                  <c:v>3727</c:v>
                </c:pt>
                <c:pt idx="3720">
                  <c:v>3728</c:v>
                </c:pt>
                <c:pt idx="3721">
                  <c:v>3729</c:v>
                </c:pt>
                <c:pt idx="3722">
                  <c:v>3730</c:v>
                </c:pt>
                <c:pt idx="3723">
                  <c:v>3731</c:v>
                </c:pt>
                <c:pt idx="3724">
                  <c:v>3732</c:v>
                </c:pt>
                <c:pt idx="3725">
                  <c:v>3733</c:v>
                </c:pt>
                <c:pt idx="3726">
                  <c:v>3734</c:v>
                </c:pt>
                <c:pt idx="3727">
                  <c:v>3735</c:v>
                </c:pt>
                <c:pt idx="3728">
                  <c:v>3736</c:v>
                </c:pt>
                <c:pt idx="3729">
                  <c:v>3737</c:v>
                </c:pt>
                <c:pt idx="3730">
                  <c:v>3738</c:v>
                </c:pt>
                <c:pt idx="3731">
                  <c:v>3739</c:v>
                </c:pt>
                <c:pt idx="3732">
                  <c:v>3740</c:v>
                </c:pt>
                <c:pt idx="3733">
                  <c:v>3741</c:v>
                </c:pt>
                <c:pt idx="3734">
                  <c:v>3742</c:v>
                </c:pt>
                <c:pt idx="3735">
                  <c:v>3743</c:v>
                </c:pt>
                <c:pt idx="3736">
                  <c:v>3744</c:v>
                </c:pt>
                <c:pt idx="3737">
                  <c:v>3745</c:v>
                </c:pt>
                <c:pt idx="3738">
                  <c:v>3746</c:v>
                </c:pt>
                <c:pt idx="3739">
                  <c:v>3747</c:v>
                </c:pt>
                <c:pt idx="3740">
                  <c:v>3748</c:v>
                </c:pt>
                <c:pt idx="3741">
                  <c:v>3749</c:v>
                </c:pt>
                <c:pt idx="3742">
                  <c:v>3750</c:v>
                </c:pt>
                <c:pt idx="3743">
                  <c:v>3751</c:v>
                </c:pt>
                <c:pt idx="3744">
                  <c:v>3752</c:v>
                </c:pt>
                <c:pt idx="3745">
                  <c:v>3753</c:v>
                </c:pt>
                <c:pt idx="3746">
                  <c:v>3754</c:v>
                </c:pt>
                <c:pt idx="3747">
                  <c:v>3755</c:v>
                </c:pt>
                <c:pt idx="3748">
                  <c:v>3756</c:v>
                </c:pt>
                <c:pt idx="3749">
                  <c:v>3757</c:v>
                </c:pt>
                <c:pt idx="3750">
                  <c:v>3758</c:v>
                </c:pt>
                <c:pt idx="3751">
                  <c:v>3759</c:v>
                </c:pt>
                <c:pt idx="3752">
                  <c:v>3760</c:v>
                </c:pt>
                <c:pt idx="3753">
                  <c:v>3761</c:v>
                </c:pt>
                <c:pt idx="3754">
                  <c:v>3762</c:v>
                </c:pt>
                <c:pt idx="3755">
                  <c:v>3763</c:v>
                </c:pt>
                <c:pt idx="3756">
                  <c:v>3764</c:v>
                </c:pt>
                <c:pt idx="3757">
                  <c:v>3765</c:v>
                </c:pt>
                <c:pt idx="3758">
                  <c:v>3766</c:v>
                </c:pt>
                <c:pt idx="3759">
                  <c:v>3767</c:v>
                </c:pt>
                <c:pt idx="3760">
                  <c:v>3768</c:v>
                </c:pt>
                <c:pt idx="3761">
                  <c:v>3769</c:v>
                </c:pt>
                <c:pt idx="3762">
                  <c:v>3770</c:v>
                </c:pt>
                <c:pt idx="3763">
                  <c:v>3771</c:v>
                </c:pt>
                <c:pt idx="3764">
                  <c:v>3772</c:v>
                </c:pt>
                <c:pt idx="3765">
                  <c:v>3773</c:v>
                </c:pt>
                <c:pt idx="3766">
                  <c:v>3774</c:v>
                </c:pt>
                <c:pt idx="3767">
                  <c:v>3775</c:v>
                </c:pt>
                <c:pt idx="3768">
                  <c:v>3776</c:v>
                </c:pt>
                <c:pt idx="3769">
                  <c:v>3777</c:v>
                </c:pt>
                <c:pt idx="3770">
                  <c:v>3778</c:v>
                </c:pt>
                <c:pt idx="3771">
                  <c:v>3779</c:v>
                </c:pt>
                <c:pt idx="3772">
                  <c:v>3780</c:v>
                </c:pt>
                <c:pt idx="3773">
                  <c:v>3781</c:v>
                </c:pt>
                <c:pt idx="3774">
                  <c:v>3782</c:v>
                </c:pt>
                <c:pt idx="3775">
                  <c:v>3783</c:v>
                </c:pt>
                <c:pt idx="3776">
                  <c:v>3784</c:v>
                </c:pt>
                <c:pt idx="3777">
                  <c:v>3785</c:v>
                </c:pt>
                <c:pt idx="3778">
                  <c:v>3786</c:v>
                </c:pt>
                <c:pt idx="3779">
                  <c:v>3787</c:v>
                </c:pt>
                <c:pt idx="3780">
                  <c:v>3788</c:v>
                </c:pt>
                <c:pt idx="3781">
                  <c:v>3789</c:v>
                </c:pt>
                <c:pt idx="3782">
                  <c:v>3790</c:v>
                </c:pt>
                <c:pt idx="3783">
                  <c:v>3791</c:v>
                </c:pt>
                <c:pt idx="3784">
                  <c:v>3792</c:v>
                </c:pt>
                <c:pt idx="3785">
                  <c:v>3793</c:v>
                </c:pt>
                <c:pt idx="3786">
                  <c:v>3794</c:v>
                </c:pt>
                <c:pt idx="3787">
                  <c:v>3795</c:v>
                </c:pt>
                <c:pt idx="3788">
                  <c:v>3796</c:v>
                </c:pt>
                <c:pt idx="3789">
                  <c:v>3797</c:v>
                </c:pt>
                <c:pt idx="3790">
                  <c:v>3798</c:v>
                </c:pt>
                <c:pt idx="3791">
                  <c:v>3799</c:v>
                </c:pt>
                <c:pt idx="3792">
                  <c:v>3800</c:v>
                </c:pt>
                <c:pt idx="3793">
                  <c:v>3801</c:v>
                </c:pt>
                <c:pt idx="3794">
                  <c:v>3802</c:v>
                </c:pt>
                <c:pt idx="3795">
                  <c:v>3803</c:v>
                </c:pt>
                <c:pt idx="3796">
                  <c:v>3804</c:v>
                </c:pt>
                <c:pt idx="3797">
                  <c:v>3805</c:v>
                </c:pt>
                <c:pt idx="3798">
                  <c:v>3806</c:v>
                </c:pt>
                <c:pt idx="3799">
                  <c:v>3807</c:v>
                </c:pt>
                <c:pt idx="3800">
                  <c:v>3808</c:v>
                </c:pt>
                <c:pt idx="3801">
                  <c:v>3809</c:v>
                </c:pt>
                <c:pt idx="3802">
                  <c:v>3810</c:v>
                </c:pt>
                <c:pt idx="3803">
                  <c:v>3811</c:v>
                </c:pt>
                <c:pt idx="3804">
                  <c:v>3812</c:v>
                </c:pt>
                <c:pt idx="3805">
                  <c:v>3813</c:v>
                </c:pt>
                <c:pt idx="3806">
                  <c:v>3814</c:v>
                </c:pt>
                <c:pt idx="3807">
                  <c:v>3815</c:v>
                </c:pt>
                <c:pt idx="3808">
                  <c:v>3816</c:v>
                </c:pt>
                <c:pt idx="3809">
                  <c:v>3817</c:v>
                </c:pt>
                <c:pt idx="3810">
                  <c:v>3818</c:v>
                </c:pt>
                <c:pt idx="3811">
                  <c:v>3819</c:v>
                </c:pt>
                <c:pt idx="3812">
                  <c:v>3820</c:v>
                </c:pt>
                <c:pt idx="3813">
                  <c:v>3821</c:v>
                </c:pt>
                <c:pt idx="3814">
                  <c:v>3822</c:v>
                </c:pt>
                <c:pt idx="3815">
                  <c:v>3823</c:v>
                </c:pt>
                <c:pt idx="3816">
                  <c:v>3824</c:v>
                </c:pt>
                <c:pt idx="3817">
                  <c:v>3825</c:v>
                </c:pt>
                <c:pt idx="3818">
                  <c:v>3826</c:v>
                </c:pt>
                <c:pt idx="3819">
                  <c:v>3827</c:v>
                </c:pt>
                <c:pt idx="3820">
                  <c:v>3828</c:v>
                </c:pt>
                <c:pt idx="3821">
                  <c:v>3829</c:v>
                </c:pt>
                <c:pt idx="3822">
                  <c:v>3830</c:v>
                </c:pt>
                <c:pt idx="3823">
                  <c:v>3831</c:v>
                </c:pt>
                <c:pt idx="3824">
                  <c:v>3832</c:v>
                </c:pt>
                <c:pt idx="3825">
                  <c:v>3833</c:v>
                </c:pt>
                <c:pt idx="3826">
                  <c:v>3834</c:v>
                </c:pt>
                <c:pt idx="3827">
                  <c:v>3835</c:v>
                </c:pt>
                <c:pt idx="3828">
                  <c:v>3836</c:v>
                </c:pt>
                <c:pt idx="3829">
                  <c:v>3837</c:v>
                </c:pt>
                <c:pt idx="3830">
                  <c:v>3838</c:v>
                </c:pt>
                <c:pt idx="3831">
                  <c:v>3839</c:v>
                </c:pt>
                <c:pt idx="3832">
                  <c:v>3840</c:v>
                </c:pt>
                <c:pt idx="3833">
                  <c:v>3841</c:v>
                </c:pt>
                <c:pt idx="3834">
                  <c:v>3842</c:v>
                </c:pt>
                <c:pt idx="3835">
                  <c:v>3843</c:v>
                </c:pt>
                <c:pt idx="3836">
                  <c:v>3844</c:v>
                </c:pt>
                <c:pt idx="3837">
                  <c:v>3845</c:v>
                </c:pt>
                <c:pt idx="3838">
                  <c:v>3846</c:v>
                </c:pt>
                <c:pt idx="3839">
                  <c:v>3847</c:v>
                </c:pt>
                <c:pt idx="3840">
                  <c:v>3848</c:v>
                </c:pt>
                <c:pt idx="3841">
                  <c:v>3849</c:v>
                </c:pt>
                <c:pt idx="3842">
                  <c:v>3850</c:v>
                </c:pt>
                <c:pt idx="3843">
                  <c:v>3851</c:v>
                </c:pt>
                <c:pt idx="3844">
                  <c:v>3852</c:v>
                </c:pt>
                <c:pt idx="3845">
                  <c:v>3853</c:v>
                </c:pt>
                <c:pt idx="3846">
                  <c:v>3854</c:v>
                </c:pt>
                <c:pt idx="3847">
                  <c:v>3855</c:v>
                </c:pt>
                <c:pt idx="3848">
                  <c:v>3856</c:v>
                </c:pt>
                <c:pt idx="3849">
                  <c:v>3857</c:v>
                </c:pt>
                <c:pt idx="3850">
                  <c:v>3858</c:v>
                </c:pt>
                <c:pt idx="3851">
                  <c:v>3859</c:v>
                </c:pt>
                <c:pt idx="3852">
                  <c:v>3860</c:v>
                </c:pt>
                <c:pt idx="3853">
                  <c:v>3861</c:v>
                </c:pt>
                <c:pt idx="3854">
                  <c:v>3862</c:v>
                </c:pt>
                <c:pt idx="3855">
                  <c:v>3863</c:v>
                </c:pt>
                <c:pt idx="3856">
                  <c:v>3864</c:v>
                </c:pt>
                <c:pt idx="3857">
                  <c:v>3865</c:v>
                </c:pt>
                <c:pt idx="3858">
                  <c:v>3866</c:v>
                </c:pt>
                <c:pt idx="3859">
                  <c:v>3867</c:v>
                </c:pt>
                <c:pt idx="3860">
                  <c:v>3868</c:v>
                </c:pt>
                <c:pt idx="3861">
                  <c:v>3869</c:v>
                </c:pt>
                <c:pt idx="3862">
                  <c:v>3870</c:v>
                </c:pt>
                <c:pt idx="3863">
                  <c:v>3871</c:v>
                </c:pt>
                <c:pt idx="3864">
                  <c:v>3872</c:v>
                </c:pt>
                <c:pt idx="3865">
                  <c:v>3873</c:v>
                </c:pt>
                <c:pt idx="3866">
                  <c:v>3874</c:v>
                </c:pt>
                <c:pt idx="3867">
                  <c:v>3875</c:v>
                </c:pt>
                <c:pt idx="3868">
                  <c:v>3876</c:v>
                </c:pt>
                <c:pt idx="3869">
                  <c:v>3877</c:v>
                </c:pt>
                <c:pt idx="3870">
                  <c:v>3878</c:v>
                </c:pt>
                <c:pt idx="3871">
                  <c:v>3879</c:v>
                </c:pt>
                <c:pt idx="3872">
                  <c:v>3880</c:v>
                </c:pt>
                <c:pt idx="3873">
                  <c:v>3881</c:v>
                </c:pt>
                <c:pt idx="3874">
                  <c:v>3882</c:v>
                </c:pt>
                <c:pt idx="3875">
                  <c:v>3883</c:v>
                </c:pt>
                <c:pt idx="3876">
                  <c:v>3884</c:v>
                </c:pt>
                <c:pt idx="3877">
                  <c:v>3885</c:v>
                </c:pt>
                <c:pt idx="3878">
                  <c:v>3886</c:v>
                </c:pt>
                <c:pt idx="3879">
                  <c:v>3887</c:v>
                </c:pt>
                <c:pt idx="3880">
                  <c:v>3888</c:v>
                </c:pt>
                <c:pt idx="3881">
                  <c:v>3889</c:v>
                </c:pt>
                <c:pt idx="3882">
                  <c:v>3890</c:v>
                </c:pt>
                <c:pt idx="3883">
                  <c:v>3891</c:v>
                </c:pt>
                <c:pt idx="3884">
                  <c:v>3892</c:v>
                </c:pt>
                <c:pt idx="3885">
                  <c:v>3893</c:v>
                </c:pt>
                <c:pt idx="3886">
                  <c:v>3894</c:v>
                </c:pt>
                <c:pt idx="3887">
                  <c:v>3895</c:v>
                </c:pt>
                <c:pt idx="3888">
                  <c:v>3896</c:v>
                </c:pt>
                <c:pt idx="3889">
                  <c:v>3897</c:v>
                </c:pt>
                <c:pt idx="3890">
                  <c:v>3898</c:v>
                </c:pt>
                <c:pt idx="3891">
                  <c:v>3899</c:v>
                </c:pt>
                <c:pt idx="3892">
                  <c:v>3900</c:v>
                </c:pt>
                <c:pt idx="3893">
                  <c:v>3901</c:v>
                </c:pt>
                <c:pt idx="3894">
                  <c:v>3902</c:v>
                </c:pt>
                <c:pt idx="3895">
                  <c:v>3903</c:v>
                </c:pt>
                <c:pt idx="3896">
                  <c:v>3904</c:v>
                </c:pt>
                <c:pt idx="3897">
                  <c:v>3905</c:v>
                </c:pt>
                <c:pt idx="3898">
                  <c:v>3906</c:v>
                </c:pt>
                <c:pt idx="3899">
                  <c:v>3907</c:v>
                </c:pt>
                <c:pt idx="3900">
                  <c:v>3908</c:v>
                </c:pt>
                <c:pt idx="3901">
                  <c:v>3909</c:v>
                </c:pt>
                <c:pt idx="3902">
                  <c:v>3910</c:v>
                </c:pt>
                <c:pt idx="3903">
                  <c:v>3911</c:v>
                </c:pt>
                <c:pt idx="3904">
                  <c:v>3912</c:v>
                </c:pt>
                <c:pt idx="3905">
                  <c:v>3913</c:v>
                </c:pt>
                <c:pt idx="3906">
                  <c:v>3914</c:v>
                </c:pt>
                <c:pt idx="3907">
                  <c:v>3915</c:v>
                </c:pt>
                <c:pt idx="3908">
                  <c:v>3916</c:v>
                </c:pt>
                <c:pt idx="3909">
                  <c:v>3917</c:v>
                </c:pt>
                <c:pt idx="3910">
                  <c:v>3918</c:v>
                </c:pt>
                <c:pt idx="3911">
                  <c:v>3919</c:v>
                </c:pt>
                <c:pt idx="3912">
                  <c:v>3920</c:v>
                </c:pt>
                <c:pt idx="3913">
                  <c:v>3921</c:v>
                </c:pt>
                <c:pt idx="3914">
                  <c:v>3922</c:v>
                </c:pt>
                <c:pt idx="3915">
                  <c:v>3923</c:v>
                </c:pt>
                <c:pt idx="3916">
                  <c:v>3924</c:v>
                </c:pt>
                <c:pt idx="3917">
                  <c:v>3925</c:v>
                </c:pt>
                <c:pt idx="3918">
                  <c:v>3926</c:v>
                </c:pt>
                <c:pt idx="3919">
                  <c:v>3927</c:v>
                </c:pt>
                <c:pt idx="3920">
                  <c:v>3928</c:v>
                </c:pt>
                <c:pt idx="3921">
                  <c:v>3929</c:v>
                </c:pt>
                <c:pt idx="3922">
                  <c:v>3930</c:v>
                </c:pt>
                <c:pt idx="3923">
                  <c:v>3931</c:v>
                </c:pt>
                <c:pt idx="3924">
                  <c:v>3932</c:v>
                </c:pt>
                <c:pt idx="3925">
                  <c:v>3933</c:v>
                </c:pt>
                <c:pt idx="3926">
                  <c:v>3934</c:v>
                </c:pt>
                <c:pt idx="3927">
                  <c:v>3935</c:v>
                </c:pt>
                <c:pt idx="3928">
                  <c:v>3936</c:v>
                </c:pt>
                <c:pt idx="3929">
                  <c:v>3937</c:v>
                </c:pt>
                <c:pt idx="3930">
                  <c:v>3938</c:v>
                </c:pt>
                <c:pt idx="3931">
                  <c:v>3939</c:v>
                </c:pt>
                <c:pt idx="3932">
                  <c:v>3940</c:v>
                </c:pt>
                <c:pt idx="3933">
                  <c:v>3941</c:v>
                </c:pt>
                <c:pt idx="3934">
                  <c:v>3942</c:v>
                </c:pt>
                <c:pt idx="3935">
                  <c:v>3943</c:v>
                </c:pt>
                <c:pt idx="3936">
                  <c:v>3944</c:v>
                </c:pt>
                <c:pt idx="3937">
                  <c:v>3945</c:v>
                </c:pt>
                <c:pt idx="3938">
                  <c:v>3946</c:v>
                </c:pt>
                <c:pt idx="3939">
                  <c:v>3947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3957</c:v>
                </c:pt>
                <c:pt idx="3950">
                  <c:v>3958</c:v>
                </c:pt>
                <c:pt idx="3951">
                  <c:v>3959</c:v>
                </c:pt>
                <c:pt idx="3952">
                  <c:v>3960</c:v>
                </c:pt>
                <c:pt idx="3953">
                  <c:v>3961</c:v>
                </c:pt>
                <c:pt idx="3954">
                  <c:v>3962</c:v>
                </c:pt>
                <c:pt idx="3955">
                  <c:v>3963</c:v>
                </c:pt>
                <c:pt idx="3956">
                  <c:v>3964</c:v>
                </c:pt>
                <c:pt idx="3957">
                  <c:v>3965</c:v>
                </c:pt>
                <c:pt idx="3958">
                  <c:v>3966</c:v>
                </c:pt>
                <c:pt idx="3959">
                  <c:v>3967</c:v>
                </c:pt>
                <c:pt idx="3960">
                  <c:v>3968</c:v>
                </c:pt>
                <c:pt idx="3961">
                  <c:v>3969</c:v>
                </c:pt>
                <c:pt idx="3962">
                  <c:v>3970</c:v>
                </c:pt>
                <c:pt idx="3963">
                  <c:v>3971</c:v>
                </c:pt>
                <c:pt idx="3964">
                  <c:v>3972</c:v>
                </c:pt>
                <c:pt idx="3965">
                  <c:v>3973</c:v>
                </c:pt>
                <c:pt idx="3966">
                  <c:v>3974</c:v>
                </c:pt>
                <c:pt idx="3967">
                  <c:v>3975</c:v>
                </c:pt>
                <c:pt idx="3968">
                  <c:v>3976</c:v>
                </c:pt>
                <c:pt idx="3969">
                  <c:v>3977</c:v>
                </c:pt>
                <c:pt idx="3970">
                  <c:v>3978</c:v>
                </c:pt>
                <c:pt idx="3971">
                  <c:v>3979</c:v>
                </c:pt>
                <c:pt idx="3972">
                  <c:v>3980</c:v>
                </c:pt>
                <c:pt idx="3973">
                  <c:v>3981</c:v>
                </c:pt>
                <c:pt idx="3974">
                  <c:v>3982</c:v>
                </c:pt>
                <c:pt idx="3975">
                  <c:v>3983</c:v>
                </c:pt>
                <c:pt idx="3976">
                  <c:v>3984</c:v>
                </c:pt>
                <c:pt idx="3977">
                  <c:v>3985</c:v>
                </c:pt>
                <c:pt idx="3978">
                  <c:v>3986</c:v>
                </c:pt>
                <c:pt idx="3979">
                  <c:v>3987</c:v>
                </c:pt>
                <c:pt idx="3980">
                  <c:v>3988</c:v>
                </c:pt>
                <c:pt idx="3981">
                  <c:v>3989</c:v>
                </c:pt>
                <c:pt idx="3982">
                  <c:v>3990</c:v>
                </c:pt>
                <c:pt idx="3983">
                  <c:v>3991</c:v>
                </c:pt>
                <c:pt idx="3984">
                  <c:v>3992</c:v>
                </c:pt>
                <c:pt idx="3985">
                  <c:v>3993</c:v>
                </c:pt>
                <c:pt idx="3986">
                  <c:v>3994</c:v>
                </c:pt>
                <c:pt idx="3987">
                  <c:v>3995</c:v>
                </c:pt>
                <c:pt idx="3988">
                  <c:v>3996</c:v>
                </c:pt>
                <c:pt idx="3989">
                  <c:v>3997</c:v>
                </c:pt>
                <c:pt idx="3990">
                  <c:v>3998</c:v>
                </c:pt>
                <c:pt idx="3991">
                  <c:v>3999</c:v>
                </c:pt>
                <c:pt idx="3992">
                  <c:v>4000</c:v>
                </c:pt>
                <c:pt idx="3993">
                  <c:v>4001</c:v>
                </c:pt>
                <c:pt idx="3994">
                  <c:v>4002</c:v>
                </c:pt>
                <c:pt idx="3995">
                  <c:v>4003</c:v>
                </c:pt>
                <c:pt idx="3996">
                  <c:v>4004</c:v>
                </c:pt>
                <c:pt idx="3997">
                  <c:v>4005</c:v>
                </c:pt>
                <c:pt idx="3998">
                  <c:v>4006</c:v>
                </c:pt>
                <c:pt idx="3999">
                  <c:v>4007</c:v>
                </c:pt>
                <c:pt idx="4000">
                  <c:v>4008</c:v>
                </c:pt>
                <c:pt idx="4001">
                  <c:v>4009</c:v>
                </c:pt>
                <c:pt idx="4002">
                  <c:v>4010</c:v>
                </c:pt>
                <c:pt idx="4003">
                  <c:v>4011</c:v>
                </c:pt>
                <c:pt idx="4004">
                  <c:v>4012</c:v>
                </c:pt>
                <c:pt idx="4005">
                  <c:v>4013</c:v>
                </c:pt>
                <c:pt idx="4006">
                  <c:v>4014</c:v>
                </c:pt>
                <c:pt idx="4007">
                  <c:v>4015</c:v>
                </c:pt>
                <c:pt idx="4008">
                  <c:v>4016</c:v>
                </c:pt>
                <c:pt idx="4009">
                  <c:v>4017</c:v>
                </c:pt>
                <c:pt idx="4010">
                  <c:v>4018</c:v>
                </c:pt>
                <c:pt idx="4011">
                  <c:v>4019</c:v>
                </c:pt>
                <c:pt idx="4012">
                  <c:v>4020</c:v>
                </c:pt>
                <c:pt idx="4013">
                  <c:v>4021</c:v>
                </c:pt>
                <c:pt idx="4014">
                  <c:v>4022</c:v>
                </c:pt>
                <c:pt idx="4015">
                  <c:v>4023</c:v>
                </c:pt>
                <c:pt idx="4016">
                  <c:v>4024</c:v>
                </c:pt>
                <c:pt idx="4017">
                  <c:v>4025</c:v>
                </c:pt>
                <c:pt idx="4018">
                  <c:v>4026</c:v>
                </c:pt>
                <c:pt idx="4019">
                  <c:v>4027</c:v>
                </c:pt>
                <c:pt idx="4020">
                  <c:v>4028</c:v>
                </c:pt>
                <c:pt idx="4021">
                  <c:v>4029</c:v>
                </c:pt>
                <c:pt idx="4022">
                  <c:v>4030</c:v>
                </c:pt>
                <c:pt idx="4023">
                  <c:v>4031</c:v>
                </c:pt>
                <c:pt idx="4024">
                  <c:v>4032</c:v>
                </c:pt>
                <c:pt idx="4025">
                  <c:v>4033</c:v>
                </c:pt>
                <c:pt idx="4026">
                  <c:v>4034</c:v>
                </c:pt>
                <c:pt idx="4027">
                  <c:v>4035</c:v>
                </c:pt>
                <c:pt idx="4028">
                  <c:v>4036</c:v>
                </c:pt>
                <c:pt idx="4029">
                  <c:v>4037</c:v>
                </c:pt>
                <c:pt idx="4030">
                  <c:v>4038</c:v>
                </c:pt>
                <c:pt idx="4031">
                  <c:v>4039</c:v>
                </c:pt>
                <c:pt idx="4032">
                  <c:v>4040</c:v>
                </c:pt>
                <c:pt idx="4033">
                  <c:v>4041</c:v>
                </c:pt>
                <c:pt idx="4034">
                  <c:v>4042</c:v>
                </c:pt>
                <c:pt idx="4035">
                  <c:v>4043</c:v>
                </c:pt>
                <c:pt idx="4036">
                  <c:v>4044</c:v>
                </c:pt>
                <c:pt idx="4037">
                  <c:v>4045</c:v>
                </c:pt>
                <c:pt idx="4038">
                  <c:v>4046</c:v>
                </c:pt>
                <c:pt idx="4039">
                  <c:v>4047</c:v>
                </c:pt>
                <c:pt idx="4040">
                  <c:v>4048</c:v>
                </c:pt>
                <c:pt idx="4041">
                  <c:v>4049</c:v>
                </c:pt>
                <c:pt idx="4042">
                  <c:v>4050</c:v>
                </c:pt>
                <c:pt idx="4043">
                  <c:v>4051</c:v>
                </c:pt>
                <c:pt idx="4044">
                  <c:v>4052</c:v>
                </c:pt>
                <c:pt idx="4045">
                  <c:v>4053</c:v>
                </c:pt>
                <c:pt idx="4046">
                  <c:v>4054</c:v>
                </c:pt>
                <c:pt idx="4047">
                  <c:v>4055</c:v>
                </c:pt>
                <c:pt idx="4048">
                  <c:v>4056</c:v>
                </c:pt>
                <c:pt idx="4049">
                  <c:v>4057</c:v>
                </c:pt>
                <c:pt idx="4050">
                  <c:v>4058</c:v>
                </c:pt>
                <c:pt idx="4051">
                  <c:v>4059</c:v>
                </c:pt>
                <c:pt idx="4052">
                  <c:v>4060</c:v>
                </c:pt>
                <c:pt idx="4053">
                  <c:v>4061</c:v>
                </c:pt>
                <c:pt idx="4054">
                  <c:v>4062</c:v>
                </c:pt>
                <c:pt idx="4055">
                  <c:v>4063</c:v>
                </c:pt>
                <c:pt idx="4056">
                  <c:v>4064</c:v>
                </c:pt>
                <c:pt idx="4057">
                  <c:v>4065</c:v>
                </c:pt>
                <c:pt idx="4058">
                  <c:v>4066</c:v>
                </c:pt>
                <c:pt idx="4059">
                  <c:v>4067</c:v>
                </c:pt>
                <c:pt idx="4060">
                  <c:v>4068</c:v>
                </c:pt>
                <c:pt idx="4061">
                  <c:v>4069</c:v>
                </c:pt>
                <c:pt idx="4062">
                  <c:v>4070</c:v>
                </c:pt>
                <c:pt idx="4063">
                  <c:v>4071</c:v>
                </c:pt>
                <c:pt idx="4064">
                  <c:v>4072</c:v>
                </c:pt>
                <c:pt idx="4065">
                  <c:v>4073</c:v>
                </c:pt>
                <c:pt idx="4066">
                  <c:v>4074</c:v>
                </c:pt>
                <c:pt idx="4067">
                  <c:v>4075</c:v>
                </c:pt>
                <c:pt idx="4068">
                  <c:v>4076</c:v>
                </c:pt>
                <c:pt idx="4069">
                  <c:v>4077</c:v>
                </c:pt>
                <c:pt idx="4070">
                  <c:v>4078</c:v>
                </c:pt>
                <c:pt idx="4071">
                  <c:v>4079</c:v>
                </c:pt>
                <c:pt idx="4072">
                  <c:v>4080</c:v>
                </c:pt>
                <c:pt idx="4073">
                  <c:v>4081</c:v>
                </c:pt>
                <c:pt idx="4074">
                  <c:v>4082</c:v>
                </c:pt>
                <c:pt idx="4075">
                  <c:v>4083</c:v>
                </c:pt>
                <c:pt idx="4076">
                  <c:v>4084</c:v>
                </c:pt>
                <c:pt idx="4077">
                  <c:v>4085</c:v>
                </c:pt>
                <c:pt idx="4078">
                  <c:v>4086</c:v>
                </c:pt>
                <c:pt idx="4079">
                  <c:v>4087</c:v>
                </c:pt>
                <c:pt idx="4080">
                  <c:v>4088</c:v>
                </c:pt>
                <c:pt idx="4081">
                  <c:v>4089</c:v>
                </c:pt>
                <c:pt idx="4082">
                  <c:v>4090</c:v>
                </c:pt>
                <c:pt idx="4083">
                  <c:v>4091</c:v>
                </c:pt>
              </c:numCache>
            </c:numRef>
          </c:cat>
          <c:val>
            <c:numRef>
              <c:f>results32!$L$10:$L$4097</c:f>
              <c:numCache>
                <c:formatCode>General</c:formatCode>
                <c:ptCount val="4088"/>
                <c:pt idx="0">
                  <c:v>46688184.827914</c:v>
                </c:pt>
                <c:pt idx="1">
                  <c:v>44563474.346846998</c:v>
                </c:pt>
                <c:pt idx="2">
                  <c:v>42547686.818205997</c:v>
                </c:pt>
                <c:pt idx="3">
                  <c:v>43072816.486739002</c:v>
                </c:pt>
                <c:pt idx="4">
                  <c:v>41633660.885376997</c:v>
                </c:pt>
                <c:pt idx="5">
                  <c:v>42741045.307671003</c:v>
                </c:pt>
                <c:pt idx="6">
                  <c:v>40004948.609798998</c:v>
                </c:pt>
                <c:pt idx="7">
                  <c:v>39003379.728096001</c:v>
                </c:pt>
                <c:pt idx="8">
                  <c:v>38564528.524929002</c:v>
                </c:pt>
                <c:pt idx="9">
                  <c:v>33265791.955008999</c:v>
                </c:pt>
                <c:pt idx="10">
                  <c:v>32243107.310879</c:v>
                </c:pt>
                <c:pt idx="11">
                  <c:v>31371508.973480999</c:v>
                </c:pt>
                <c:pt idx="12">
                  <c:v>31090900.809905</c:v>
                </c:pt>
                <c:pt idx="13">
                  <c:v>30976352.772445999</c:v>
                </c:pt>
                <c:pt idx="14">
                  <c:v>30654226.303755</c:v>
                </c:pt>
                <c:pt idx="15">
                  <c:v>29806446.611797001</c:v>
                </c:pt>
                <c:pt idx="16">
                  <c:v>29083663.430179998</c:v>
                </c:pt>
                <c:pt idx="17">
                  <c:v>28237630.082906999</c:v>
                </c:pt>
                <c:pt idx="18">
                  <c:v>30550236.292204998</c:v>
                </c:pt>
                <c:pt idx="19">
                  <c:v>29716331.992894001</c:v>
                </c:pt>
                <c:pt idx="20">
                  <c:v>29659665.313983001</c:v>
                </c:pt>
                <c:pt idx="21">
                  <c:v>29433822.377799999</c:v>
                </c:pt>
                <c:pt idx="22">
                  <c:v>28952871.437878001</c:v>
                </c:pt>
                <c:pt idx="23">
                  <c:v>28296331.638323002</c:v>
                </c:pt>
                <c:pt idx="24">
                  <c:v>28223985.553188</c:v>
                </c:pt>
                <c:pt idx="25">
                  <c:v>28105780.265282001</c:v>
                </c:pt>
                <c:pt idx="26">
                  <c:v>28174178.407602001</c:v>
                </c:pt>
                <c:pt idx="27">
                  <c:v>27800138.728496999</c:v>
                </c:pt>
                <c:pt idx="28">
                  <c:v>27443507.740644</c:v>
                </c:pt>
                <c:pt idx="29">
                  <c:v>27017066.484421</c:v>
                </c:pt>
                <c:pt idx="30">
                  <c:v>26275027.810022</c:v>
                </c:pt>
                <c:pt idx="31">
                  <c:v>25735199.299247</c:v>
                </c:pt>
                <c:pt idx="32">
                  <c:v>25385230.282924999</c:v>
                </c:pt>
                <c:pt idx="33">
                  <c:v>23933717.080589999</c:v>
                </c:pt>
                <c:pt idx="34">
                  <c:v>23624107.574211001</c:v>
                </c:pt>
                <c:pt idx="35">
                  <c:v>23152920.944219999</c:v>
                </c:pt>
                <c:pt idx="36">
                  <c:v>22409109.616847001</c:v>
                </c:pt>
                <c:pt idx="37">
                  <c:v>22379611.495657999</c:v>
                </c:pt>
                <c:pt idx="38">
                  <c:v>22266668.644811999</c:v>
                </c:pt>
                <c:pt idx="39">
                  <c:v>22229759.331967998</c:v>
                </c:pt>
                <c:pt idx="40">
                  <c:v>22219837.923043001</c:v>
                </c:pt>
                <c:pt idx="41">
                  <c:v>22181404.975494001</c:v>
                </c:pt>
                <c:pt idx="42">
                  <c:v>23145886.189433001</c:v>
                </c:pt>
                <c:pt idx="43">
                  <c:v>23107862.428148001</c:v>
                </c:pt>
                <c:pt idx="44">
                  <c:v>23154532.870368998</c:v>
                </c:pt>
                <c:pt idx="45">
                  <c:v>23991953.600156002</c:v>
                </c:pt>
                <c:pt idx="46">
                  <c:v>23519434.417247999</c:v>
                </c:pt>
                <c:pt idx="47">
                  <c:v>23312835.638349999</c:v>
                </c:pt>
                <c:pt idx="48">
                  <c:v>22914082.142588001</c:v>
                </c:pt>
                <c:pt idx="49">
                  <c:v>23068708.559137002</c:v>
                </c:pt>
                <c:pt idx="50">
                  <c:v>23024194.672596</c:v>
                </c:pt>
                <c:pt idx="51">
                  <c:v>22978246.57858</c:v>
                </c:pt>
                <c:pt idx="52">
                  <c:v>22825709.888843</c:v>
                </c:pt>
                <c:pt idx="53">
                  <c:v>22713351.19661</c:v>
                </c:pt>
                <c:pt idx="54">
                  <c:v>22344072.534756999</c:v>
                </c:pt>
                <c:pt idx="55">
                  <c:v>22611080.570266999</c:v>
                </c:pt>
                <c:pt idx="56">
                  <c:v>22540759.424844</c:v>
                </c:pt>
                <c:pt idx="57">
                  <c:v>22747910.929024</c:v>
                </c:pt>
                <c:pt idx="58">
                  <c:v>22513072.583262</c:v>
                </c:pt>
                <c:pt idx="59">
                  <c:v>22285083.047745001</c:v>
                </c:pt>
                <c:pt idx="60">
                  <c:v>22313772.481330998</c:v>
                </c:pt>
                <c:pt idx="61">
                  <c:v>22218062.114388</c:v>
                </c:pt>
                <c:pt idx="62">
                  <c:v>22063224.166940998</c:v>
                </c:pt>
                <c:pt idx="63">
                  <c:v>22105245.022457998</c:v>
                </c:pt>
                <c:pt idx="64">
                  <c:v>22010518.986653</c:v>
                </c:pt>
                <c:pt idx="65">
                  <c:v>21916257.272941999</c:v>
                </c:pt>
                <c:pt idx="66">
                  <c:v>21847781.69988</c:v>
                </c:pt>
                <c:pt idx="67">
                  <c:v>21755169.976835001</c:v>
                </c:pt>
                <c:pt idx="68">
                  <c:v>21739236.133572001</c:v>
                </c:pt>
                <c:pt idx="69">
                  <c:v>21759391.472024001</c:v>
                </c:pt>
                <c:pt idx="70">
                  <c:v>21631574.729401998</c:v>
                </c:pt>
                <c:pt idx="71">
                  <c:v>21646144.264628999</c:v>
                </c:pt>
                <c:pt idx="72">
                  <c:v>21640365.331523001</c:v>
                </c:pt>
                <c:pt idx="73">
                  <c:v>21708957.854099002</c:v>
                </c:pt>
                <c:pt idx="74">
                  <c:v>21791932.022905</c:v>
                </c:pt>
                <c:pt idx="75">
                  <c:v>21807621.559620999</c:v>
                </c:pt>
                <c:pt idx="76">
                  <c:v>21856084.903503001</c:v>
                </c:pt>
                <c:pt idx="77">
                  <c:v>21722769.627078999</c:v>
                </c:pt>
                <c:pt idx="78">
                  <c:v>21617458.925186001</c:v>
                </c:pt>
                <c:pt idx="79">
                  <c:v>21858507.061103001</c:v>
                </c:pt>
                <c:pt idx="80">
                  <c:v>21758365.914682001</c:v>
                </c:pt>
                <c:pt idx="81">
                  <c:v>21550878.400832001</c:v>
                </c:pt>
                <c:pt idx="82">
                  <c:v>21558665.357140001</c:v>
                </c:pt>
                <c:pt idx="83">
                  <c:v>21637113.423415001</c:v>
                </c:pt>
                <c:pt idx="84">
                  <c:v>21693843.253502999</c:v>
                </c:pt>
                <c:pt idx="85">
                  <c:v>21521797.041655</c:v>
                </c:pt>
                <c:pt idx="86">
                  <c:v>21666869.253534</c:v>
                </c:pt>
                <c:pt idx="87">
                  <c:v>21779294.974022001</c:v>
                </c:pt>
                <c:pt idx="88">
                  <c:v>21643950.529440999</c:v>
                </c:pt>
                <c:pt idx="89">
                  <c:v>21505231.684866</c:v>
                </c:pt>
                <c:pt idx="90">
                  <c:v>21683907.788720001</c:v>
                </c:pt>
                <c:pt idx="91">
                  <c:v>21644236.292495999</c:v>
                </c:pt>
                <c:pt idx="92">
                  <c:v>21444212.251607999</c:v>
                </c:pt>
                <c:pt idx="93">
                  <c:v>21247046.765753001</c:v>
                </c:pt>
                <c:pt idx="94">
                  <c:v>21354337.497377001</c:v>
                </c:pt>
                <c:pt idx="95">
                  <c:v>21264743.701572999</c:v>
                </c:pt>
                <c:pt idx="96">
                  <c:v>21037799.908172</c:v>
                </c:pt>
                <c:pt idx="97">
                  <c:v>20943797.380623002</c:v>
                </c:pt>
                <c:pt idx="98">
                  <c:v>21001068.392097</c:v>
                </c:pt>
                <c:pt idx="99">
                  <c:v>20767540.938731998</c:v>
                </c:pt>
                <c:pt idx="100">
                  <c:v>20749434.048044998</c:v>
                </c:pt>
                <c:pt idx="101">
                  <c:v>20691549.860263001</c:v>
                </c:pt>
                <c:pt idx="102">
                  <c:v>20684873.777056001</c:v>
                </c:pt>
                <c:pt idx="103">
                  <c:v>20592998.223593999</c:v>
                </c:pt>
                <c:pt idx="104">
                  <c:v>20704038.588578999</c:v>
                </c:pt>
                <c:pt idx="105">
                  <c:v>20635717.109292999</c:v>
                </c:pt>
                <c:pt idx="106">
                  <c:v>20594225.257086001</c:v>
                </c:pt>
                <c:pt idx="107">
                  <c:v>20433462.646081001</c:v>
                </c:pt>
                <c:pt idx="108">
                  <c:v>20541801.583213001</c:v>
                </c:pt>
                <c:pt idx="109">
                  <c:v>20532143.795329999</c:v>
                </c:pt>
                <c:pt idx="110">
                  <c:v>20532472.264134001</c:v>
                </c:pt>
                <c:pt idx="111">
                  <c:v>20527135.503341999</c:v>
                </c:pt>
                <c:pt idx="112">
                  <c:v>20512124.092781998</c:v>
                </c:pt>
                <c:pt idx="113">
                  <c:v>20401065.532680001</c:v>
                </c:pt>
                <c:pt idx="114">
                  <c:v>20357641.432539999</c:v>
                </c:pt>
                <c:pt idx="115">
                  <c:v>20387881.289363001</c:v>
                </c:pt>
                <c:pt idx="116">
                  <c:v>20140300.873571999</c:v>
                </c:pt>
                <c:pt idx="117">
                  <c:v>19957788.239401001</c:v>
                </c:pt>
                <c:pt idx="118">
                  <c:v>19769410.636006001</c:v>
                </c:pt>
                <c:pt idx="119">
                  <c:v>19617681.545917999</c:v>
                </c:pt>
                <c:pt idx="120">
                  <c:v>19528322.362204999</c:v>
                </c:pt>
                <c:pt idx="121">
                  <c:v>19483180.442044999</c:v>
                </c:pt>
                <c:pt idx="122">
                  <c:v>19330046.622992001</c:v>
                </c:pt>
                <c:pt idx="123">
                  <c:v>19232159.746103</c:v>
                </c:pt>
                <c:pt idx="124">
                  <c:v>19056548.994534001</c:v>
                </c:pt>
                <c:pt idx="125">
                  <c:v>19133255.259408999</c:v>
                </c:pt>
                <c:pt idx="126">
                  <c:v>19111524.580368001</c:v>
                </c:pt>
                <c:pt idx="127">
                  <c:v>19130934.569084</c:v>
                </c:pt>
                <c:pt idx="128">
                  <c:v>19147265.193645999</c:v>
                </c:pt>
                <c:pt idx="129">
                  <c:v>19111009.52995</c:v>
                </c:pt>
                <c:pt idx="130">
                  <c:v>19024446.211215001</c:v>
                </c:pt>
                <c:pt idx="131">
                  <c:v>19106611.943806998</c:v>
                </c:pt>
                <c:pt idx="132">
                  <c:v>19257235.924862999</c:v>
                </c:pt>
                <c:pt idx="133">
                  <c:v>19295816.117740002</c:v>
                </c:pt>
                <c:pt idx="134">
                  <c:v>19405802.795497999</c:v>
                </c:pt>
                <c:pt idx="135">
                  <c:v>19385446.512385</c:v>
                </c:pt>
                <c:pt idx="136">
                  <c:v>19324143.246148001</c:v>
                </c:pt>
                <c:pt idx="137">
                  <c:v>19321416.705290999</c:v>
                </c:pt>
                <c:pt idx="138">
                  <c:v>19284178.441227</c:v>
                </c:pt>
                <c:pt idx="139">
                  <c:v>19269172.472894002</c:v>
                </c:pt>
                <c:pt idx="140">
                  <c:v>19152836.703882001</c:v>
                </c:pt>
                <c:pt idx="141">
                  <c:v>18994011.448996998</c:v>
                </c:pt>
                <c:pt idx="142">
                  <c:v>18988432.872177001</c:v>
                </c:pt>
                <c:pt idx="143">
                  <c:v>18889481.926038999</c:v>
                </c:pt>
                <c:pt idx="144">
                  <c:v>18904516.349434</c:v>
                </c:pt>
                <c:pt idx="145">
                  <c:v>18883914.605914999</c:v>
                </c:pt>
                <c:pt idx="146">
                  <c:v>18941924.454642002</c:v>
                </c:pt>
                <c:pt idx="147">
                  <c:v>18801183.743202001</c:v>
                </c:pt>
                <c:pt idx="148">
                  <c:v>18808195.49797</c:v>
                </c:pt>
                <c:pt idx="149">
                  <c:v>18736197.616138998</c:v>
                </c:pt>
                <c:pt idx="150">
                  <c:v>18711387.959449999</c:v>
                </c:pt>
                <c:pt idx="151">
                  <c:v>18633435.043843001</c:v>
                </c:pt>
                <c:pt idx="152">
                  <c:v>18780313.008471999</c:v>
                </c:pt>
                <c:pt idx="153">
                  <c:v>18797901.214159999</c:v>
                </c:pt>
                <c:pt idx="154">
                  <c:v>18686616.101023</c:v>
                </c:pt>
                <c:pt idx="155">
                  <c:v>18643045.997970998</c:v>
                </c:pt>
                <c:pt idx="156">
                  <c:v>18833807.859641999</c:v>
                </c:pt>
                <c:pt idx="157">
                  <c:v>18775339.172515001</c:v>
                </c:pt>
                <c:pt idx="158">
                  <c:v>18834214.438303001</c:v>
                </c:pt>
                <c:pt idx="159">
                  <c:v>18932627.844636999</c:v>
                </c:pt>
                <c:pt idx="160">
                  <c:v>18906383.225164998</c:v>
                </c:pt>
                <c:pt idx="161">
                  <c:v>18846814.768444002</c:v>
                </c:pt>
                <c:pt idx="162">
                  <c:v>18539741.012959</c:v>
                </c:pt>
                <c:pt idx="163">
                  <c:v>18511056.998527002</c:v>
                </c:pt>
                <c:pt idx="164">
                  <c:v>18405867.535316002</c:v>
                </c:pt>
                <c:pt idx="165">
                  <c:v>18226692.558125999</c:v>
                </c:pt>
                <c:pt idx="166">
                  <c:v>18228879.008664001</c:v>
                </c:pt>
                <c:pt idx="167">
                  <c:v>18242892.154833999</c:v>
                </c:pt>
                <c:pt idx="168">
                  <c:v>17766690.751704998</c:v>
                </c:pt>
                <c:pt idx="169">
                  <c:v>17701987.586975999</c:v>
                </c:pt>
                <c:pt idx="170">
                  <c:v>17667098.109014999</c:v>
                </c:pt>
                <c:pt idx="171">
                  <c:v>17858905.321359001</c:v>
                </c:pt>
                <c:pt idx="172">
                  <c:v>17912583.911821999</c:v>
                </c:pt>
                <c:pt idx="173">
                  <c:v>17916103.147484999</c:v>
                </c:pt>
                <c:pt idx="174">
                  <c:v>18027079.867665999</c:v>
                </c:pt>
                <c:pt idx="175">
                  <c:v>17870180.064254001</c:v>
                </c:pt>
                <c:pt idx="176">
                  <c:v>17829061.724714</c:v>
                </c:pt>
                <c:pt idx="177">
                  <c:v>18237132.676736999</c:v>
                </c:pt>
                <c:pt idx="178">
                  <c:v>18293041.327783</c:v>
                </c:pt>
                <c:pt idx="179">
                  <c:v>18252900.964210998</c:v>
                </c:pt>
                <c:pt idx="180">
                  <c:v>18291685.843350999</c:v>
                </c:pt>
                <c:pt idx="181">
                  <c:v>18306862.602572002</c:v>
                </c:pt>
                <c:pt idx="182">
                  <c:v>18250795.217066001</c:v>
                </c:pt>
                <c:pt idx="183">
                  <c:v>18140497.266066</c:v>
                </c:pt>
                <c:pt idx="184">
                  <c:v>18226510.002735998</c:v>
                </c:pt>
                <c:pt idx="185">
                  <c:v>18170220.663888998</c:v>
                </c:pt>
                <c:pt idx="186">
                  <c:v>18077437.456687</c:v>
                </c:pt>
                <c:pt idx="187">
                  <c:v>18030951.799001999</c:v>
                </c:pt>
                <c:pt idx="188">
                  <c:v>17967930.763390999</c:v>
                </c:pt>
                <c:pt idx="189">
                  <c:v>17815733.892253</c:v>
                </c:pt>
                <c:pt idx="190">
                  <c:v>17772856.746079002</c:v>
                </c:pt>
                <c:pt idx="191">
                  <c:v>17751050.757243998</c:v>
                </c:pt>
                <c:pt idx="192">
                  <c:v>17739938.853225</c:v>
                </c:pt>
                <c:pt idx="193">
                  <c:v>17655792.311482999</c:v>
                </c:pt>
                <c:pt idx="194">
                  <c:v>17678487.842415001</c:v>
                </c:pt>
                <c:pt idx="195">
                  <c:v>17578561.753412001</c:v>
                </c:pt>
                <c:pt idx="196">
                  <c:v>17508412.687061001</c:v>
                </c:pt>
                <c:pt idx="197">
                  <c:v>17544694.845523998</c:v>
                </c:pt>
                <c:pt idx="198">
                  <c:v>17494114.117477998</c:v>
                </c:pt>
                <c:pt idx="199">
                  <c:v>17451332.202659</c:v>
                </c:pt>
                <c:pt idx="200">
                  <c:v>17395522.102921002</c:v>
                </c:pt>
                <c:pt idx="201">
                  <c:v>17408319.870363999</c:v>
                </c:pt>
                <c:pt idx="202">
                  <c:v>17379287.870437998</c:v>
                </c:pt>
                <c:pt idx="203">
                  <c:v>17318908.164131001</c:v>
                </c:pt>
                <c:pt idx="204">
                  <c:v>17393433.158093002</c:v>
                </c:pt>
                <c:pt idx="205">
                  <c:v>17434064.224734001</c:v>
                </c:pt>
                <c:pt idx="206">
                  <c:v>17446022.997903999</c:v>
                </c:pt>
                <c:pt idx="207">
                  <c:v>17446444.523784</c:v>
                </c:pt>
                <c:pt idx="208">
                  <c:v>17534716.180895001</c:v>
                </c:pt>
                <c:pt idx="209">
                  <c:v>17598680.717712</c:v>
                </c:pt>
                <c:pt idx="210">
                  <c:v>17529377.175806001</c:v>
                </c:pt>
                <c:pt idx="211">
                  <c:v>17665073.719498001</c:v>
                </c:pt>
                <c:pt idx="212">
                  <c:v>17578025.473269001</c:v>
                </c:pt>
                <c:pt idx="213">
                  <c:v>17604575.884229999</c:v>
                </c:pt>
                <c:pt idx="214">
                  <c:v>17598668.979143001</c:v>
                </c:pt>
                <c:pt idx="215">
                  <c:v>17571846.633825999</c:v>
                </c:pt>
                <c:pt idx="216">
                  <c:v>17695300.885522999</c:v>
                </c:pt>
                <c:pt idx="217">
                  <c:v>17632069.558749001</c:v>
                </c:pt>
                <c:pt idx="218">
                  <c:v>17579294.754087999</c:v>
                </c:pt>
                <c:pt idx="219">
                  <c:v>17549339.444970001</c:v>
                </c:pt>
                <c:pt idx="220">
                  <c:v>17406120.641102001</c:v>
                </c:pt>
                <c:pt idx="221">
                  <c:v>17375950.033762999</c:v>
                </c:pt>
                <c:pt idx="222">
                  <c:v>17349115.019228</c:v>
                </c:pt>
                <c:pt idx="223">
                  <c:v>17281321.860963002</c:v>
                </c:pt>
                <c:pt idx="224">
                  <c:v>17220548.984983001</c:v>
                </c:pt>
                <c:pt idx="225">
                  <c:v>17114397.868533</c:v>
                </c:pt>
                <c:pt idx="226">
                  <c:v>17061804.458280999</c:v>
                </c:pt>
                <c:pt idx="227">
                  <c:v>17009861.160661999</c:v>
                </c:pt>
                <c:pt idx="228">
                  <c:v>17050289.259536002</c:v>
                </c:pt>
                <c:pt idx="229">
                  <c:v>17097033.726307999</c:v>
                </c:pt>
                <c:pt idx="230">
                  <c:v>17175256.138091002</c:v>
                </c:pt>
                <c:pt idx="231">
                  <c:v>17186850.114693999</c:v>
                </c:pt>
                <c:pt idx="232">
                  <c:v>17202396.468644999</c:v>
                </c:pt>
                <c:pt idx="233">
                  <c:v>17221009.569069002</c:v>
                </c:pt>
                <c:pt idx="234">
                  <c:v>17198869.338321999</c:v>
                </c:pt>
                <c:pt idx="235">
                  <c:v>17198751.793729</c:v>
                </c:pt>
                <c:pt idx="236">
                  <c:v>17201882.509215001</c:v>
                </c:pt>
                <c:pt idx="237">
                  <c:v>17150816.708237998</c:v>
                </c:pt>
                <c:pt idx="238">
                  <c:v>17112472.427386001</c:v>
                </c:pt>
                <c:pt idx="239">
                  <c:v>17097870.119856</c:v>
                </c:pt>
                <c:pt idx="240">
                  <c:v>17080413.790394001</c:v>
                </c:pt>
                <c:pt idx="241">
                  <c:v>17116953.133281998</c:v>
                </c:pt>
                <c:pt idx="242">
                  <c:v>17012911.415357001</c:v>
                </c:pt>
                <c:pt idx="243">
                  <c:v>17015949.945068002</c:v>
                </c:pt>
                <c:pt idx="244">
                  <c:v>16916600.290415</c:v>
                </c:pt>
                <c:pt idx="245">
                  <c:v>16798407.623711001</c:v>
                </c:pt>
                <c:pt idx="246">
                  <c:v>16854451.783571001</c:v>
                </c:pt>
                <c:pt idx="247">
                  <c:v>16932749.581510998</c:v>
                </c:pt>
                <c:pt idx="248">
                  <c:v>16927601.149310999</c:v>
                </c:pt>
                <c:pt idx="249">
                  <c:v>16875632.272877999</c:v>
                </c:pt>
                <c:pt idx="250">
                  <c:v>16793873.422972001</c:v>
                </c:pt>
                <c:pt idx="251">
                  <c:v>16850377.739588</c:v>
                </c:pt>
                <c:pt idx="252">
                  <c:v>16934292.298234001</c:v>
                </c:pt>
                <c:pt idx="253">
                  <c:v>16967286.824204002</c:v>
                </c:pt>
                <c:pt idx="254">
                  <c:v>17012169.933178999</c:v>
                </c:pt>
                <c:pt idx="255">
                  <c:v>16970762.849718999</c:v>
                </c:pt>
                <c:pt idx="256">
                  <c:v>16921775.018196002</c:v>
                </c:pt>
                <c:pt idx="257">
                  <c:v>16960191.684466999</c:v>
                </c:pt>
                <c:pt idx="258">
                  <c:v>17079266.394227002</c:v>
                </c:pt>
                <c:pt idx="259">
                  <c:v>17129886.779348001</c:v>
                </c:pt>
                <c:pt idx="260">
                  <c:v>17101701.855923001</c:v>
                </c:pt>
                <c:pt idx="261">
                  <c:v>16996228.384971999</c:v>
                </c:pt>
                <c:pt idx="262">
                  <c:v>17101221.933026001</c:v>
                </c:pt>
                <c:pt idx="263">
                  <c:v>17240464.431341998</c:v>
                </c:pt>
                <c:pt idx="264">
                  <c:v>17309052.970906001</c:v>
                </c:pt>
                <c:pt idx="265">
                  <c:v>17326042.494413</c:v>
                </c:pt>
                <c:pt idx="266">
                  <c:v>17291104.714958001</c:v>
                </c:pt>
                <c:pt idx="267">
                  <c:v>17169474.741385002</c:v>
                </c:pt>
                <c:pt idx="268">
                  <c:v>17179973.399438001</c:v>
                </c:pt>
                <c:pt idx="269">
                  <c:v>17274466.513602</c:v>
                </c:pt>
                <c:pt idx="270">
                  <c:v>17376081.631051999</c:v>
                </c:pt>
                <c:pt idx="271">
                  <c:v>17267791.851948999</c:v>
                </c:pt>
                <c:pt idx="272">
                  <c:v>17166362.398228999</c:v>
                </c:pt>
                <c:pt idx="273">
                  <c:v>17121615.061149999</c:v>
                </c:pt>
                <c:pt idx="274">
                  <c:v>17084891.923032001</c:v>
                </c:pt>
                <c:pt idx="275">
                  <c:v>17101139.438483</c:v>
                </c:pt>
                <c:pt idx="276">
                  <c:v>17038234.470541</c:v>
                </c:pt>
                <c:pt idx="277">
                  <c:v>17011858.187392</c:v>
                </c:pt>
                <c:pt idx="278">
                  <c:v>16960231.827598002</c:v>
                </c:pt>
                <c:pt idx="279">
                  <c:v>16860658.696118999</c:v>
                </c:pt>
                <c:pt idx="280">
                  <c:v>17001615.658934999</c:v>
                </c:pt>
                <c:pt idx="281">
                  <c:v>17031330.305835001</c:v>
                </c:pt>
                <c:pt idx="282">
                  <c:v>17017441.931765001</c:v>
                </c:pt>
                <c:pt idx="283">
                  <c:v>17061332.071770001</c:v>
                </c:pt>
                <c:pt idx="284">
                  <c:v>16978011.348951001</c:v>
                </c:pt>
                <c:pt idx="285">
                  <c:v>17051057.367892001</c:v>
                </c:pt>
                <c:pt idx="286">
                  <c:v>17028224.127785999</c:v>
                </c:pt>
                <c:pt idx="287">
                  <c:v>16961685.701496001</c:v>
                </c:pt>
                <c:pt idx="288">
                  <c:v>16992501.389818002</c:v>
                </c:pt>
                <c:pt idx="289">
                  <c:v>16833719.061533999</c:v>
                </c:pt>
                <c:pt idx="290">
                  <c:v>16805925.361841999</c:v>
                </c:pt>
                <c:pt idx="291">
                  <c:v>16783256.984156001</c:v>
                </c:pt>
                <c:pt idx="292">
                  <c:v>16632655.14484</c:v>
                </c:pt>
                <c:pt idx="293">
                  <c:v>16692302.320971999</c:v>
                </c:pt>
                <c:pt idx="294">
                  <c:v>16685822.535716999</c:v>
                </c:pt>
                <c:pt idx="295">
                  <c:v>16661429.80473</c:v>
                </c:pt>
                <c:pt idx="296">
                  <c:v>16714673.838699</c:v>
                </c:pt>
                <c:pt idx="297">
                  <c:v>16702780.826913999</c:v>
                </c:pt>
                <c:pt idx="298">
                  <c:v>16690327.543130999</c:v>
                </c:pt>
                <c:pt idx="299">
                  <c:v>16672113.939750999</c:v>
                </c:pt>
                <c:pt idx="300">
                  <c:v>16649183.470518</c:v>
                </c:pt>
                <c:pt idx="301">
                  <c:v>16762953.212557999</c:v>
                </c:pt>
                <c:pt idx="302">
                  <c:v>16611445.926232999</c:v>
                </c:pt>
                <c:pt idx="303">
                  <c:v>16493925.362284999</c:v>
                </c:pt>
                <c:pt idx="304">
                  <c:v>16558471.121773999</c:v>
                </c:pt>
                <c:pt idx="305">
                  <c:v>16573507.384598</c:v>
                </c:pt>
                <c:pt idx="306">
                  <c:v>16507373.478201</c:v>
                </c:pt>
                <c:pt idx="307">
                  <c:v>16573213.064482</c:v>
                </c:pt>
                <c:pt idx="308">
                  <c:v>16574404.792267</c:v>
                </c:pt>
                <c:pt idx="309">
                  <c:v>16522222.655123999</c:v>
                </c:pt>
                <c:pt idx="310">
                  <c:v>16406451.139274999</c:v>
                </c:pt>
                <c:pt idx="311">
                  <c:v>16460028.149108</c:v>
                </c:pt>
                <c:pt idx="312">
                  <c:v>16453225.255578</c:v>
                </c:pt>
                <c:pt idx="313">
                  <c:v>16413634.828926999</c:v>
                </c:pt>
                <c:pt idx="314">
                  <c:v>16324303.060744001</c:v>
                </c:pt>
                <c:pt idx="315">
                  <c:v>16348663.605643</c:v>
                </c:pt>
                <c:pt idx="316">
                  <c:v>16210316.449828999</c:v>
                </c:pt>
                <c:pt idx="317">
                  <c:v>16244749.294527</c:v>
                </c:pt>
                <c:pt idx="318">
                  <c:v>16226080.186477</c:v>
                </c:pt>
                <c:pt idx="319">
                  <c:v>16339071.108795</c:v>
                </c:pt>
                <c:pt idx="320">
                  <c:v>16331907.280014001</c:v>
                </c:pt>
                <c:pt idx="321">
                  <c:v>16308847.133812999</c:v>
                </c:pt>
                <c:pt idx="322">
                  <c:v>16220195.046378</c:v>
                </c:pt>
                <c:pt idx="323">
                  <c:v>16283373.461525001</c:v>
                </c:pt>
                <c:pt idx="324">
                  <c:v>16137924.303517999</c:v>
                </c:pt>
                <c:pt idx="325">
                  <c:v>16196704.929329</c:v>
                </c:pt>
                <c:pt idx="326">
                  <c:v>16206037.107604001</c:v>
                </c:pt>
                <c:pt idx="327">
                  <c:v>16221317.856563</c:v>
                </c:pt>
                <c:pt idx="328">
                  <c:v>16091858.372153999</c:v>
                </c:pt>
                <c:pt idx="329">
                  <c:v>16032200.548102001</c:v>
                </c:pt>
                <c:pt idx="330">
                  <c:v>16031712.341940001</c:v>
                </c:pt>
                <c:pt idx="331">
                  <c:v>16012190.373784</c:v>
                </c:pt>
                <c:pt idx="332">
                  <c:v>15911191.394344</c:v>
                </c:pt>
                <c:pt idx="333">
                  <c:v>15951943.771436</c:v>
                </c:pt>
                <c:pt idx="334">
                  <c:v>15807480.6932</c:v>
                </c:pt>
                <c:pt idx="335">
                  <c:v>15637534.137770999</c:v>
                </c:pt>
                <c:pt idx="336">
                  <c:v>15561160.726957999</c:v>
                </c:pt>
                <c:pt idx="337">
                  <c:v>15623534.016438</c:v>
                </c:pt>
                <c:pt idx="338">
                  <c:v>15536860.172336999</c:v>
                </c:pt>
                <c:pt idx="339">
                  <c:v>15530942.502667001</c:v>
                </c:pt>
                <c:pt idx="340">
                  <c:v>15562366.928396</c:v>
                </c:pt>
                <c:pt idx="341">
                  <c:v>15563544.601212</c:v>
                </c:pt>
                <c:pt idx="342">
                  <c:v>15572710.338812999</c:v>
                </c:pt>
                <c:pt idx="343">
                  <c:v>15621735.247447001</c:v>
                </c:pt>
                <c:pt idx="344">
                  <c:v>15720049.609983001</c:v>
                </c:pt>
                <c:pt idx="345">
                  <c:v>15678317.861585001</c:v>
                </c:pt>
                <c:pt idx="346">
                  <c:v>15624597.888132</c:v>
                </c:pt>
                <c:pt idx="347">
                  <c:v>15722991.570921</c:v>
                </c:pt>
                <c:pt idx="348">
                  <c:v>15832903.540804001</c:v>
                </c:pt>
                <c:pt idx="349">
                  <c:v>15808626.298875</c:v>
                </c:pt>
                <c:pt idx="350">
                  <c:v>15765425.064130999</c:v>
                </c:pt>
                <c:pt idx="351">
                  <c:v>15631195.621046999</c:v>
                </c:pt>
                <c:pt idx="352">
                  <c:v>15627539.976019001</c:v>
                </c:pt>
                <c:pt idx="353">
                  <c:v>15549500.022169</c:v>
                </c:pt>
                <c:pt idx="354">
                  <c:v>15648678.186015001</c:v>
                </c:pt>
                <c:pt idx="355">
                  <c:v>15629604.862516001</c:v>
                </c:pt>
                <c:pt idx="356">
                  <c:v>15311725.799218999</c:v>
                </c:pt>
                <c:pt idx="357">
                  <c:v>15340756.634633999</c:v>
                </c:pt>
                <c:pt idx="358">
                  <c:v>15319061.865994999</c:v>
                </c:pt>
                <c:pt idx="359">
                  <c:v>15228676.025257001</c:v>
                </c:pt>
                <c:pt idx="360">
                  <c:v>15345429.922651</c:v>
                </c:pt>
                <c:pt idx="361">
                  <c:v>15344964.188995</c:v>
                </c:pt>
                <c:pt idx="362">
                  <c:v>15410233.703692</c:v>
                </c:pt>
                <c:pt idx="363">
                  <c:v>15376864.376949999</c:v>
                </c:pt>
                <c:pt idx="364">
                  <c:v>15393522.417413</c:v>
                </c:pt>
                <c:pt idx="365">
                  <c:v>15744929.853165001</c:v>
                </c:pt>
                <c:pt idx="366">
                  <c:v>15556275.943502</c:v>
                </c:pt>
                <c:pt idx="367">
                  <c:v>15602198.910287</c:v>
                </c:pt>
                <c:pt idx="368">
                  <c:v>15606582.600283001</c:v>
                </c:pt>
                <c:pt idx="369">
                  <c:v>15630242.782523001</c:v>
                </c:pt>
                <c:pt idx="370">
                  <c:v>15703808.456868</c:v>
                </c:pt>
                <c:pt idx="371">
                  <c:v>15653721.646230999</c:v>
                </c:pt>
                <c:pt idx="372">
                  <c:v>15653760.649808999</c:v>
                </c:pt>
                <c:pt idx="373">
                  <c:v>15613915.330623001</c:v>
                </c:pt>
                <c:pt idx="374">
                  <c:v>15593977.530151</c:v>
                </c:pt>
                <c:pt idx="375">
                  <c:v>15589536.708303999</c:v>
                </c:pt>
                <c:pt idx="376">
                  <c:v>15577062.768959999</c:v>
                </c:pt>
                <c:pt idx="377">
                  <c:v>15662921.354945</c:v>
                </c:pt>
                <c:pt idx="378">
                  <c:v>15654762.928575</c:v>
                </c:pt>
                <c:pt idx="379">
                  <c:v>15574100.498556999</c:v>
                </c:pt>
                <c:pt idx="380">
                  <c:v>15500472.660595</c:v>
                </c:pt>
                <c:pt idx="381">
                  <c:v>15590887.626313001</c:v>
                </c:pt>
                <c:pt idx="382">
                  <c:v>15675871.721984001</c:v>
                </c:pt>
                <c:pt idx="383">
                  <c:v>15639427.312633</c:v>
                </c:pt>
                <c:pt idx="384">
                  <c:v>15720936.697817</c:v>
                </c:pt>
                <c:pt idx="385">
                  <c:v>15653660.229357</c:v>
                </c:pt>
                <c:pt idx="386">
                  <c:v>15747731.694351999</c:v>
                </c:pt>
                <c:pt idx="387">
                  <c:v>15712225.393688001</c:v>
                </c:pt>
                <c:pt idx="388">
                  <c:v>15740293.571187999</c:v>
                </c:pt>
                <c:pt idx="389">
                  <c:v>15847371.340233</c:v>
                </c:pt>
                <c:pt idx="390">
                  <c:v>15771581.360435</c:v>
                </c:pt>
                <c:pt idx="391">
                  <c:v>15740989.338695999</c:v>
                </c:pt>
                <c:pt idx="392">
                  <c:v>15759418.582503</c:v>
                </c:pt>
                <c:pt idx="393">
                  <c:v>15722285.698382</c:v>
                </c:pt>
                <c:pt idx="394">
                  <c:v>15709098.322845999</c:v>
                </c:pt>
                <c:pt idx="395">
                  <c:v>15690665.033330999</c:v>
                </c:pt>
                <c:pt idx="396">
                  <c:v>15723274.946858</c:v>
                </c:pt>
                <c:pt idx="397">
                  <c:v>15726070.066431999</c:v>
                </c:pt>
                <c:pt idx="398">
                  <c:v>15779592.426534001</c:v>
                </c:pt>
                <c:pt idx="399">
                  <c:v>15731775.177553</c:v>
                </c:pt>
                <c:pt idx="400">
                  <c:v>15635800.439215999</c:v>
                </c:pt>
                <c:pt idx="401">
                  <c:v>15661338.99155</c:v>
                </c:pt>
                <c:pt idx="402">
                  <c:v>15651421.588067001</c:v>
                </c:pt>
                <c:pt idx="403">
                  <c:v>15694761.292278999</c:v>
                </c:pt>
                <c:pt idx="404">
                  <c:v>15642779.983332001</c:v>
                </c:pt>
                <c:pt idx="405">
                  <c:v>15627865.462475</c:v>
                </c:pt>
                <c:pt idx="406">
                  <c:v>15625623.158298999</c:v>
                </c:pt>
                <c:pt idx="407">
                  <c:v>15556619.684276</c:v>
                </c:pt>
                <c:pt idx="408">
                  <c:v>15570689.243371001</c:v>
                </c:pt>
                <c:pt idx="409">
                  <c:v>15555913.361424999</c:v>
                </c:pt>
                <c:pt idx="410">
                  <c:v>15480601.827273</c:v>
                </c:pt>
                <c:pt idx="411">
                  <c:v>15459310.877998</c:v>
                </c:pt>
                <c:pt idx="412">
                  <c:v>15478010.287567001</c:v>
                </c:pt>
                <c:pt idx="413">
                  <c:v>15435868.437471</c:v>
                </c:pt>
                <c:pt idx="414">
                  <c:v>15447172.078903001</c:v>
                </c:pt>
                <c:pt idx="415">
                  <c:v>15391910.743768999</c:v>
                </c:pt>
                <c:pt idx="416">
                  <c:v>15370744.505923999</c:v>
                </c:pt>
                <c:pt idx="417">
                  <c:v>15364124.467723999</c:v>
                </c:pt>
                <c:pt idx="418">
                  <c:v>15411039.075399</c:v>
                </c:pt>
                <c:pt idx="419">
                  <c:v>15411808.460325999</c:v>
                </c:pt>
                <c:pt idx="420">
                  <c:v>15431414.183244999</c:v>
                </c:pt>
                <c:pt idx="421">
                  <c:v>15471225.951679001</c:v>
                </c:pt>
                <c:pt idx="422">
                  <c:v>15432362.699476</c:v>
                </c:pt>
                <c:pt idx="423">
                  <c:v>15431492.476919999</c:v>
                </c:pt>
                <c:pt idx="424">
                  <c:v>15474450.321411001</c:v>
                </c:pt>
                <c:pt idx="425">
                  <c:v>15432035.617396999</c:v>
                </c:pt>
                <c:pt idx="426">
                  <c:v>15407087.307381</c:v>
                </c:pt>
                <c:pt idx="427">
                  <c:v>15334692.154453</c:v>
                </c:pt>
                <c:pt idx="428">
                  <c:v>15316141.039153</c:v>
                </c:pt>
                <c:pt idx="429">
                  <c:v>15295029.044203</c:v>
                </c:pt>
                <c:pt idx="430">
                  <c:v>15257871.349114001</c:v>
                </c:pt>
                <c:pt idx="431">
                  <c:v>15262523.567491001</c:v>
                </c:pt>
                <c:pt idx="432">
                  <c:v>15217890.253830001</c:v>
                </c:pt>
                <c:pt idx="433">
                  <c:v>15224238.231136</c:v>
                </c:pt>
                <c:pt idx="434">
                  <c:v>15230985.458964</c:v>
                </c:pt>
                <c:pt idx="435">
                  <c:v>15229740.466155</c:v>
                </c:pt>
                <c:pt idx="436">
                  <c:v>15331676.914651999</c:v>
                </c:pt>
                <c:pt idx="437">
                  <c:v>15326039.429489</c:v>
                </c:pt>
                <c:pt idx="438">
                  <c:v>15385704.041538</c:v>
                </c:pt>
                <c:pt idx="439">
                  <c:v>15298136.530313</c:v>
                </c:pt>
                <c:pt idx="440">
                  <c:v>15303725.989934999</c:v>
                </c:pt>
                <c:pt idx="441">
                  <c:v>15419000.922125001</c:v>
                </c:pt>
                <c:pt idx="442">
                  <c:v>15400478.498369001</c:v>
                </c:pt>
                <c:pt idx="443">
                  <c:v>15456232.269701</c:v>
                </c:pt>
                <c:pt idx="444">
                  <c:v>15642616.655982001</c:v>
                </c:pt>
                <c:pt idx="445">
                  <c:v>15570208.990281999</c:v>
                </c:pt>
                <c:pt idx="446">
                  <c:v>15604705.583908999</c:v>
                </c:pt>
                <c:pt idx="447">
                  <c:v>15638043.628335999</c:v>
                </c:pt>
                <c:pt idx="448">
                  <c:v>15650307.9257</c:v>
                </c:pt>
                <c:pt idx="449">
                  <c:v>15702874.325525999</c:v>
                </c:pt>
                <c:pt idx="450">
                  <c:v>15512183.081266001</c:v>
                </c:pt>
                <c:pt idx="451">
                  <c:v>15532777.564979</c:v>
                </c:pt>
                <c:pt idx="452">
                  <c:v>15515136.596887</c:v>
                </c:pt>
                <c:pt idx="453">
                  <c:v>15369392.912869001</c:v>
                </c:pt>
                <c:pt idx="454">
                  <c:v>15418154.023955001</c:v>
                </c:pt>
                <c:pt idx="455">
                  <c:v>15379876.026606999</c:v>
                </c:pt>
                <c:pt idx="456">
                  <c:v>15318935.504345</c:v>
                </c:pt>
                <c:pt idx="457">
                  <c:v>15382272.160426</c:v>
                </c:pt>
                <c:pt idx="458">
                  <c:v>15334382.866209</c:v>
                </c:pt>
                <c:pt idx="459">
                  <c:v>15331016.827098999</c:v>
                </c:pt>
                <c:pt idx="460">
                  <c:v>15257706.807644</c:v>
                </c:pt>
                <c:pt idx="461">
                  <c:v>15196468.408214999</c:v>
                </c:pt>
                <c:pt idx="462">
                  <c:v>15152946.210507</c:v>
                </c:pt>
                <c:pt idx="463">
                  <c:v>15095466.357342999</c:v>
                </c:pt>
                <c:pt idx="464">
                  <c:v>15055138.997244</c:v>
                </c:pt>
                <c:pt idx="465">
                  <c:v>15021697.48961</c:v>
                </c:pt>
                <c:pt idx="466">
                  <c:v>15048334.614371</c:v>
                </c:pt>
                <c:pt idx="467">
                  <c:v>15044435.061226999</c:v>
                </c:pt>
                <c:pt idx="468">
                  <c:v>15093316.526619</c:v>
                </c:pt>
                <c:pt idx="469">
                  <c:v>15182931.744294999</c:v>
                </c:pt>
                <c:pt idx="470">
                  <c:v>15201559.074755</c:v>
                </c:pt>
                <c:pt idx="471">
                  <c:v>15216945.727437001</c:v>
                </c:pt>
                <c:pt idx="472">
                  <c:v>15245737.537271</c:v>
                </c:pt>
                <c:pt idx="473">
                  <c:v>15353186.154553</c:v>
                </c:pt>
                <c:pt idx="474">
                  <c:v>15364342.441104</c:v>
                </c:pt>
                <c:pt idx="475">
                  <c:v>15310242.707416</c:v>
                </c:pt>
                <c:pt idx="476">
                  <c:v>15320468.065052001</c:v>
                </c:pt>
                <c:pt idx="477">
                  <c:v>15292506.410917999</c:v>
                </c:pt>
                <c:pt idx="478">
                  <c:v>15194553.036874</c:v>
                </c:pt>
                <c:pt idx="479">
                  <c:v>15172730.918741999</c:v>
                </c:pt>
                <c:pt idx="480">
                  <c:v>15130704.278783999</c:v>
                </c:pt>
                <c:pt idx="481">
                  <c:v>15056054.028403999</c:v>
                </c:pt>
                <c:pt idx="482">
                  <c:v>15015552.38586</c:v>
                </c:pt>
                <c:pt idx="483">
                  <c:v>14991825.205726</c:v>
                </c:pt>
                <c:pt idx="484">
                  <c:v>14975178.097669</c:v>
                </c:pt>
                <c:pt idx="485">
                  <c:v>14930028.920234</c:v>
                </c:pt>
                <c:pt idx="486">
                  <c:v>14953685.73244</c:v>
                </c:pt>
                <c:pt idx="487">
                  <c:v>14995685.805965001</c:v>
                </c:pt>
                <c:pt idx="488">
                  <c:v>15000962.059951</c:v>
                </c:pt>
                <c:pt idx="489">
                  <c:v>15008122.129876001</c:v>
                </c:pt>
                <c:pt idx="490">
                  <c:v>15077041.521263</c:v>
                </c:pt>
                <c:pt idx="491">
                  <c:v>15056559.581648</c:v>
                </c:pt>
                <c:pt idx="492">
                  <c:v>15048016.755356001</c:v>
                </c:pt>
                <c:pt idx="493">
                  <c:v>15125665.687984999</c:v>
                </c:pt>
                <c:pt idx="494">
                  <c:v>15144401.588769</c:v>
                </c:pt>
                <c:pt idx="495">
                  <c:v>15191293.299177</c:v>
                </c:pt>
                <c:pt idx="496">
                  <c:v>15179693.709365999</c:v>
                </c:pt>
                <c:pt idx="497">
                  <c:v>15158992.644543</c:v>
                </c:pt>
                <c:pt idx="498">
                  <c:v>15109136.147980001</c:v>
                </c:pt>
                <c:pt idx="499">
                  <c:v>15094774.295712</c:v>
                </c:pt>
                <c:pt idx="500">
                  <c:v>15058418.026012</c:v>
                </c:pt>
                <c:pt idx="501">
                  <c:v>15007907.177629</c:v>
                </c:pt>
                <c:pt idx="502">
                  <c:v>14923098.985236</c:v>
                </c:pt>
                <c:pt idx="503">
                  <c:v>14913709.614605</c:v>
                </c:pt>
                <c:pt idx="504">
                  <c:v>14819298.208299</c:v>
                </c:pt>
                <c:pt idx="505">
                  <c:v>14830117.99896</c:v>
                </c:pt>
                <c:pt idx="506">
                  <c:v>14840227.762846</c:v>
                </c:pt>
                <c:pt idx="507">
                  <c:v>14971746.542997001</c:v>
                </c:pt>
                <c:pt idx="508">
                  <c:v>14912629.869303999</c:v>
                </c:pt>
                <c:pt idx="509">
                  <c:v>14932139.908427</c:v>
                </c:pt>
                <c:pt idx="510">
                  <c:v>14994578.860921999</c:v>
                </c:pt>
                <c:pt idx="511">
                  <c:v>14950461.344564</c:v>
                </c:pt>
                <c:pt idx="512">
                  <c:v>15039528.472487001</c:v>
                </c:pt>
                <c:pt idx="513">
                  <c:v>15043449.375097999</c:v>
                </c:pt>
                <c:pt idx="514">
                  <c:v>15050347.436015001</c:v>
                </c:pt>
                <c:pt idx="515">
                  <c:v>15062400.990529001</c:v>
                </c:pt>
                <c:pt idx="516">
                  <c:v>15027297.667794</c:v>
                </c:pt>
                <c:pt idx="517">
                  <c:v>14993276.271915</c:v>
                </c:pt>
                <c:pt idx="518">
                  <c:v>14961900.381219</c:v>
                </c:pt>
                <c:pt idx="519">
                  <c:v>14887572.306825999</c:v>
                </c:pt>
                <c:pt idx="520">
                  <c:v>14910259.662381001</c:v>
                </c:pt>
                <c:pt idx="521">
                  <c:v>14876291.844722001</c:v>
                </c:pt>
                <c:pt idx="522">
                  <c:v>14970821.836974001</c:v>
                </c:pt>
                <c:pt idx="523">
                  <c:v>14892151.893796001</c:v>
                </c:pt>
                <c:pt idx="524">
                  <c:v>14868439.813425001</c:v>
                </c:pt>
                <c:pt idx="525">
                  <c:v>14755435.330147</c:v>
                </c:pt>
                <c:pt idx="526">
                  <c:v>14764140.189974001</c:v>
                </c:pt>
                <c:pt idx="527">
                  <c:v>14789848.450737</c:v>
                </c:pt>
                <c:pt idx="528">
                  <c:v>14774414.951972</c:v>
                </c:pt>
                <c:pt idx="529">
                  <c:v>14783717.573100001</c:v>
                </c:pt>
                <c:pt idx="530">
                  <c:v>14794982.076004</c:v>
                </c:pt>
                <c:pt idx="531">
                  <c:v>14769713.568637</c:v>
                </c:pt>
                <c:pt idx="532">
                  <c:v>14880520.460092001</c:v>
                </c:pt>
                <c:pt idx="533">
                  <c:v>14882937.603208</c:v>
                </c:pt>
                <c:pt idx="534">
                  <c:v>14944381.209479</c:v>
                </c:pt>
                <c:pt idx="535">
                  <c:v>15015285.594072999</c:v>
                </c:pt>
                <c:pt idx="536">
                  <c:v>14998833.135247</c:v>
                </c:pt>
                <c:pt idx="537">
                  <c:v>15048779.027781</c:v>
                </c:pt>
                <c:pt idx="538">
                  <c:v>15036889.466626</c:v>
                </c:pt>
                <c:pt idx="539">
                  <c:v>14929320.119434999</c:v>
                </c:pt>
                <c:pt idx="540">
                  <c:v>14965279.788709</c:v>
                </c:pt>
                <c:pt idx="541">
                  <c:v>14879863.219730999</c:v>
                </c:pt>
                <c:pt idx="542">
                  <c:v>14848406.757452</c:v>
                </c:pt>
                <c:pt idx="543">
                  <c:v>14851715.852232</c:v>
                </c:pt>
                <c:pt idx="544">
                  <c:v>14822226.964073</c:v>
                </c:pt>
                <c:pt idx="545">
                  <c:v>14811163.690788999</c:v>
                </c:pt>
                <c:pt idx="546">
                  <c:v>14702135.850563999</c:v>
                </c:pt>
                <c:pt idx="547">
                  <c:v>14652924.634683</c:v>
                </c:pt>
                <c:pt idx="548">
                  <c:v>14680794.934227999</c:v>
                </c:pt>
                <c:pt idx="549">
                  <c:v>14590276.057265</c:v>
                </c:pt>
                <c:pt idx="550">
                  <c:v>14570014.100416999</c:v>
                </c:pt>
                <c:pt idx="551">
                  <c:v>14526065.616612</c:v>
                </c:pt>
                <c:pt idx="552">
                  <c:v>14485179.379512999</c:v>
                </c:pt>
                <c:pt idx="553">
                  <c:v>14439049.951747</c:v>
                </c:pt>
                <c:pt idx="554">
                  <c:v>14451216.282834999</c:v>
                </c:pt>
                <c:pt idx="555">
                  <c:v>14560795.496586001</c:v>
                </c:pt>
                <c:pt idx="556">
                  <c:v>14587012.757747</c:v>
                </c:pt>
                <c:pt idx="557">
                  <c:v>14533291.520583</c:v>
                </c:pt>
                <c:pt idx="558">
                  <c:v>14526291.117538</c:v>
                </c:pt>
                <c:pt idx="559">
                  <c:v>14456325.723413</c:v>
                </c:pt>
                <c:pt idx="560">
                  <c:v>14499903.847832</c:v>
                </c:pt>
                <c:pt idx="561">
                  <c:v>14494099.356815999</c:v>
                </c:pt>
                <c:pt idx="562">
                  <c:v>14490813.406756001</c:v>
                </c:pt>
                <c:pt idx="563">
                  <c:v>14472204.784859</c:v>
                </c:pt>
                <c:pt idx="564">
                  <c:v>14410177.712869</c:v>
                </c:pt>
                <c:pt idx="565">
                  <c:v>14378787.977613</c:v>
                </c:pt>
                <c:pt idx="566">
                  <c:v>14417619.222352</c:v>
                </c:pt>
                <c:pt idx="567">
                  <c:v>14346243.822168</c:v>
                </c:pt>
                <c:pt idx="568">
                  <c:v>14454707.736687001</c:v>
                </c:pt>
                <c:pt idx="569">
                  <c:v>14425733.228373</c:v>
                </c:pt>
                <c:pt idx="570">
                  <c:v>14395800.368550001</c:v>
                </c:pt>
                <c:pt idx="571">
                  <c:v>14354843.852886001</c:v>
                </c:pt>
                <c:pt idx="572">
                  <c:v>14340185.492885999</c:v>
                </c:pt>
                <c:pt idx="573">
                  <c:v>14367273.285125</c:v>
                </c:pt>
                <c:pt idx="574">
                  <c:v>14380180.482269</c:v>
                </c:pt>
                <c:pt idx="575">
                  <c:v>14372614.944987999</c:v>
                </c:pt>
                <c:pt idx="576">
                  <c:v>14346550.345660999</c:v>
                </c:pt>
                <c:pt idx="577">
                  <c:v>14293315.299898</c:v>
                </c:pt>
                <c:pt idx="578">
                  <c:v>14277604.417277001</c:v>
                </c:pt>
                <c:pt idx="579">
                  <c:v>14297328.623341</c:v>
                </c:pt>
                <c:pt idx="580">
                  <c:v>14356568.474071</c:v>
                </c:pt>
                <c:pt idx="581">
                  <c:v>14296423.488157</c:v>
                </c:pt>
                <c:pt idx="582">
                  <c:v>14307027.656869</c:v>
                </c:pt>
                <c:pt idx="583">
                  <c:v>14304778.301989</c:v>
                </c:pt>
                <c:pt idx="584">
                  <c:v>14295552.5659</c:v>
                </c:pt>
                <c:pt idx="585">
                  <c:v>14305649.469473001</c:v>
                </c:pt>
                <c:pt idx="586">
                  <c:v>14332090.58625</c:v>
                </c:pt>
                <c:pt idx="587">
                  <c:v>14416214.529909</c:v>
                </c:pt>
                <c:pt idx="588">
                  <c:v>14404059.448053</c:v>
                </c:pt>
                <c:pt idx="589">
                  <c:v>14398852.269313</c:v>
                </c:pt>
                <c:pt idx="590">
                  <c:v>14534338.77987</c:v>
                </c:pt>
                <c:pt idx="591">
                  <c:v>14499981.04723</c:v>
                </c:pt>
                <c:pt idx="592">
                  <c:v>14454609.365080999</c:v>
                </c:pt>
                <c:pt idx="593">
                  <c:v>14460189.040763</c:v>
                </c:pt>
                <c:pt idx="594">
                  <c:v>14501062.465561001</c:v>
                </c:pt>
                <c:pt idx="595">
                  <c:v>14509433.719621999</c:v>
                </c:pt>
                <c:pt idx="596">
                  <c:v>14426106.217726</c:v>
                </c:pt>
                <c:pt idx="597">
                  <c:v>14400836.571423</c:v>
                </c:pt>
                <c:pt idx="598">
                  <c:v>14408371.820512</c:v>
                </c:pt>
                <c:pt idx="599">
                  <c:v>14311532.708401</c:v>
                </c:pt>
                <c:pt idx="600">
                  <c:v>14291507.745998999</c:v>
                </c:pt>
                <c:pt idx="601">
                  <c:v>14346947.622447001</c:v>
                </c:pt>
                <c:pt idx="602">
                  <c:v>14350477.447938001</c:v>
                </c:pt>
                <c:pt idx="603">
                  <c:v>14368581.381851001</c:v>
                </c:pt>
                <c:pt idx="604">
                  <c:v>14363136.180686999</c:v>
                </c:pt>
                <c:pt idx="605">
                  <c:v>14328657.002048999</c:v>
                </c:pt>
                <c:pt idx="606">
                  <c:v>14352346.690405</c:v>
                </c:pt>
                <c:pt idx="607">
                  <c:v>14372187.653038001</c:v>
                </c:pt>
                <c:pt idx="608">
                  <c:v>14353303.300008999</c:v>
                </c:pt>
                <c:pt idx="609">
                  <c:v>14366531.893025</c:v>
                </c:pt>
                <c:pt idx="610">
                  <c:v>14362350.358976999</c:v>
                </c:pt>
                <c:pt idx="611">
                  <c:v>14329923.126098</c:v>
                </c:pt>
                <c:pt idx="612">
                  <c:v>14352443.707342001</c:v>
                </c:pt>
                <c:pt idx="613">
                  <c:v>14323527.275900999</c:v>
                </c:pt>
                <c:pt idx="614">
                  <c:v>14302176.797375999</c:v>
                </c:pt>
                <c:pt idx="615">
                  <c:v>14270656.271051001</c:v>
                </c:pt>
                <c:pt idx="616">
                  <c:v>14234866.332276</c:v>
                </c:pt>
                <c:pt idx="617">
                  <c:v>14229571.06017</c:v>
                </c:pt>
                <c:pt idx="618">
                  <c:v>14224090.037635</c:v>
                </c:pt>
                <c:pt idx="619">
                  <c:v>14116672.772233</c:v>
                </c:pt>
                <c:pt idx="620">
                  <c:v>14134011.179904001</c:v>
                </c:pt>
                <c:pt idx="621">
                  <c:v>14077775.874834999</c:v>
                </c:pt>
                <c:pt idx="622">
                  <c:v>14018850.039746</c:v>
                </c:pt>
                <c:pt idx="623">
                  <c:v>14056347.466302</c:v>
                </c:pt>
                <c:pt idx="624">
                  <c:v>14044296.50471</c:v>
                </c:pt>
                <c:pt idx="625">
                  <c:v>14013336.769382</c:v>
                </c:pt>
                <c:pt idx="626">
                  <c:v>13969355.957272001</c:v>
                </c:pt>
                <c:pt idx="627">
                  <c:v>14024923.333702</c:v>
                </c:pt>
                <c:pt idx="628">
                  <c:v>14132319.843246</c:v>
                </c:pt>
                <c:pt idx="629">
                  <c:v>14103682.097074</c:v>
                </c:pt>
                <c:pt idx="630">
                  <c:v>14119904.097122001</c:v>
                </c:pt>
                <c:pt idx="631">
                  <c:v>14158312.710374</c:v>
                </c:pt>
                <c:pt idx="632">
                  <c:v>14132440.403248999</c:v>
                </c:pt>
                <c:pt idx="633">
                  <c:v>14147756.992488001</c:v>
                </c:pt>
                <c:pt idx="634">
                  <c:v>14168352.134298</c:v>
                </c:pt>
                <c:pt idx="635">
                  <c:v>14177661.975365</c:v>
                </c:pt>
                <c:pt idx="636">
                  <c:v>14103440.334065</c:v>
                </c:pt>
                <c:pt idx="637">
                  <c:v>14071463.563315</c:v>
                </c:pt>
                <c:pt idx="638">
                  <c:v>14041431.873365</c:v>
                </c:pt>
                <c:pt idx="639">
                  <c:v>14009756.769014999</c:v>
                </c:pt>
                <c:pt idx="640">
                  <c:v>14010771.588998999</c:v>
                </c:pt>
                <c:pt idx="641">
                  <c:v>14064608.188859999</c:v>
                </c:pt>
                <c:pt idx="642">
                  <c:v>14071784.095224001</c:v>
                </c:pt>
                <c:pt idx="643">
                  <c:v>14094600.622834999</c:v>
                </c:pt>
                <c:pt idx="644">
                  <c:v>14134652.239817999</c:v>
                </c:pt>
                <c:pt idx="645">
                  <c:v>14194513.749753</c:v>
                </c:pt>
                <c:pt idx="646">
                  <c:v>14167677.696771</c:v>
                </c:pt>
                <c:pt idx="647">
                  <c:v>14176687.334329</c:v>
                </c:pt>
                <c:pt idx="648">
                  <c:v>14217755.888475999</c:v>
                </c:pt>
                <c:pt idx="649">
                  <c:v>14245910.507479001</c:v>
                </c:pt>
                <c:pt idx="650">
                  <c:v>14249431.69674</c:v>
                </c:pt>
                <c:pt idx="651">
                  <c:v>14234830.029422</c:v>
                </c:pt>
                <c:pt idx="652">
                  <c:v>14244350.252208</c:v>
                </c:pt>
                <c:pt idx="653">
                  <c:v>14233310.387980999</c:v>
                </c:pt>
                <c:pt idx="654">
                  <c:v>14198940.377559001</c:v>
                </c:pt>
                <c:pt idx="655">
                  <c:v>14278434.113050999</c:v>
                </c:pt>
                <c:pt idx="656">
                  <c:v>14297665.996595999</c:v>
                </c:pt>
                <c:pt idx="657">
                  <c:v>14261489.702412</c:v>
                </c:pt>
                <c:pt idx="658">
                  <c:v>14206937.272242</c:v>
                </c:pt>
                <c:pt idx="659">
                  <c:v>14225090.299843</c:v>
                </c:pt>
                <c:pt idx="660">
                  <c:v>14223637.063627001</c:v>
                </c:pt>
                <c:pt idx="661">
                  <c:v>14211301.721279999</c:v>
                </c:pt>
                <c:pt idx="662">
                  <c:v>14207346.371269999</c:v>
                </c:pt>
                <c:pt idx="663">
                  <c:v>14211638.126382001</c:v>
                </c:pt>
                <c:pt idx="664">
                  <c:v>14163069.016690001</c:v>
                </c:pt>
                <c:pt idx="665">
                  <c:v>14153997.986386999</c:v>
                </c:pt>
                <c:pt idx="666">
                  <c:v>14176995.852522001</c:v>
                </c:pt>
                <c:pt idx="667">
                  <c:v>14189025.566268999</c:v>
                </c:pt>
                <c:pt idx="668">
                  <c:v>14165986.295004999</c:v>
                </c:pt>
                <c:pt idx="669">
                  <c:v>14175460.96847</c:v>
                </c:pt>
                <c:pt idx="670">
                  <c:v>14132603.451579999</c:v>
                </c:pt>
                <c:pt idx="671">
                  <c:v>14167148.213504</c:v>
                </c:pt>
                <c:pt idx="672">
                  <c:v>14167138.884706</c:v>
                </c:pt>
                <c:pt idx="673">
                  <c:v>14189951.330997</c:v>
                </c:pt>
                <c:pt idx="674">
                  <c:v>14206877.966871001</c:v>
                </c:pt>
                <c:pt idx="675">
                  <c:v>14185434.154859999</c:v>
                </c:pt>
                <c:pt idx="676">
                  <c:v>14172363.126591999</c:v>
                </c:pt>
                <c:pt idx="677">
                  <c:v>14146795.257454</c:v>
                </c:pt>
                <c:pt idx="678">
                  <c:v>14200504.21056</c:v>
                </c:pt>
                <c:pt idx="679">
                  <c:v>14203252.557357</c:v>
                </c:pt>
                <c:pt idx="680">
                  <c:v>14164461.176832</c:v>
                </c:pt>
                <c:pt idx="681">
                  <c:v>14129894.074693</c:v>
                </c:pt>
                <c:pt idx="682">
                  <c:v>14049056.951729</c:v>
                </c:pt>
                <c:pt idx="683">
                  <c:v>14027346.989154</c:v>
                </c:pt>
                <c:pt idx="684">
                  <c:v>14052792.805847</c:v>
                </c:pt>
                <c:pt idx="685">
                  <c:v>14080708.013249001</c:v>
                </c:pt>
                <c:pt idx="686">
                  <c:v>14147470.793411</c:v>
                </c:pt>
                <c:pt idx="687">
                  <c:v>14042722.722769</c:v>
                </c:pt>
                <c:pt idx="688">
                  <c:v>14053490.989814</c:v>
                </c:pt>
                <c:pt idx="689">
                  <c:v>14073955.770440999</c:v>
                </c:pt>
                <c:pt idx="690">
                  <c:v>14052772.74226</c:v>
                </c:pt>
                <c:pt idx="691">
                  <c:v>14054142.767251</c:v>
                </c:pt>
                <c:pt idx="692">
                  <c:v>14043348.11524</c:v>
                </c:pt>
                <c:pt idx="693">
                  <c:v>13999895.518993</c:v>
                </c:pt>
                <c:pt idx="694">
                  <c:v>14008044.107434001</c:v>
                </c:pt>
                <c:pt idx="695">
                  <c:v>13955735.135376001</c:v>
                </c:pt>
                <c:pt idx="696">
                  <c:v>13986019.595628999</c:v>
                </c:pt>
                <c:pt idx="697">
                  <c:v>13957212.166737</c:v>
                </c:pt>
                <c:pt idx="698">
                  <c:v>13918482.558978001</c:v>
                </c:pt>
                <c:pt idx="699">
                  <c:v>13926011.299933</c:v>
                </c:pt>
                <c:pt idx="700">
                  <c:v>13949859.984345</c:v>
                </c:pt>
                <c:pt idx="701">
                  <c:v>13972180.208272001</c:v>
                </c:pt>
                <c:pt idx="702">
                  <c:v>13984361.999392999</c:v>
                </c:pt>
                <c:pt idx="703">
                  <c:v>13941370.647748999</c:v>
                </c:pt>
                <c:pt idx="704">
                  <c:v>13893894.348368</c:v>
                </c:pt>
                <c:pt idx="705">
                  <c:v>13858620.98233</c:v>
                </c:pt>
                <c:pt idx="706">
                  <c:v>13877545.585518001</c:v>
                </c:pt>
                <c:pt idx="707">
                  <c:v>13878157.646237999</c:v>
                </c:pt>
                <c:pt idx="708">
                  <c:v>13859708.778076001</c:v>
                </c:pt>
                <c:pt idx="709">
                  <c:v>13845711.26725</c:v>
                </c:pt>
                <c:pt idx="710">
                  <c:v>13777606.733620999</c:v>
                </c:pt>
                <c:pt idx="711">
                  <c:v>13816918.389486</c:v>
                </c:pt>
                <c:pt idx="712">
                  <c:v>13604001.500332</c:v>
                </c:pt>
                <c:pt idx="713">
                  <c:v>13614310.85942</c:v>
                </c:pt>
                <c:pt idx="714">
                  <c:v>13649660.209294001</c:v>
                </c:pt>
                <c:pt idx="715">
                  <c:v>13590824.107365999</c:v>
                </c:pt>
                <c:pt idx="716">
                  <c:v>13585705.411132</c:v>
                </c:pt>
                <c:pt idx="717">
                  <c:v>13607649.072206</c:v>
                </c:pt>
                <c:pt idx="718">
                  <c:v>13617088.912617</c:v>
                </c:pt>
                <c:pt idx="719">
                  <c:v>13610863.226327</c:v>
                </c:pt>
                <c:pt idx="720">
                  <c:v>13596328.867900999</c:v>
                </c:pt>
                <c:pt idx="721">
                  <c:v>13826491.438699</c:v>
                </c:pt>
                <c:pt idx="722">
                  <c:v>13813083.273495</c:v>
                </c:pt>
                <c:pt idx="723">
                  <c:v>13789936.502908001</c:v>
                </c:pt>
                <c:pt idx="724">
                  <c:v>13839340.908893</c:v>
                </c:pt>
                <c:pt idx="725">
                  <c:v>13851067.013714001</c:v>
                </c:pt>
                <c:pt idx="726">
                  <c:v>13861979.631051</c:v>
                </c:pt>
                <c:pt idx="727">
                  <c:v>13832225.004976001</c:v>
                </c:pt>
                <c:pt idx="728">
                  <c:v>13908324.673699001</c:v>
                </c:pt>
                <c:pt idx="729">
                  <c:v>13840705.214415001</c:v>
                </c:pt>
                <c:pt idx="730">
                  <c:v>13829156.946017999</c:v>
                </c:pt>
                <c:pt idx="731">
                  <c:v>13805281.274150001</c:v>
                </c:pt>
                <c:pt idx="732">
                  <c:v>13850062.055868</c:v>
                </c:pt>
                <c:pt idx="733">
                  <c:v>13812583.218746001</c:v>
                </c:pt>
                <c:pt idx="734">
                  <c:v>13773439.703612</c:v>
                </c:pt>
                <c:pt idx="735">
                  <c:v>13778989.975841001</c:v>
                </c:pt>
                <c:pt idx="736">
                  <c:v>13810893.791595001</c:v>
                </c:pt>
                <c:pt idx="737">
                  <c:v>13855906.786681</c:v>
                </c:pt>
                <c:pt idx="738">
                  <c:v>13926891.722704001</c:v>
                </c:pt>
                <c:pt idx="739">
                  <c:v>13936143.850127</c:v>
                </c:pt>
                <c:pt idx="740">
                  <c:v>14000579.621033</c:v>
                </c:pt>
                <c:pt idx="741">
                  <c:v>13939176.420671999</c:v>
                </c:pt>
                <c:pt idx="742">
                  <c:v>13920469.149722001</c:v>
                </c:pt>
                <c:pt idx="743">
                  <c:v>14021262.177185999</c:v>
                </c:pt>
                <c:pt idx="744">
                  <c:v>14006742.972968001</c:v>
                </c:pt>
                <c:pt idx="745">
                  <c:v>14027104.245456999</c:v>
                </c:pt>
                <c:pt idx="746">
                  <c:v>13967342.113907</c:v>
                </c:pt>
                <c:pt idx="747">
                  <c:v>13902210.206079001</c:v>
                </c:pt>
                <c:pt idx="748">
                  <c:v>13852776.221224001</c:v>
                </c:pt>
                <c:pt idx="749">
                  <c:v>13865501.762119999</c:v>
                </c:pt>
                <c:pt idx="750">
                  <c:v>13865545.066019</c:v>
                </c:pt>
                <c:pt idx="751">
                  <c:v>13941016.267633</c:v>
                </c:pt>
                <c:pt idx="752">
                  <c:v>13913119.336621</c:v>
                </c:pt>
                <c:pt idx="753">
                  <c:v>13874259.863794001</c:v>
                </c:pt>
                <c:pt idx="754">
                  <c:v>13859372.377471</c:v>
                </c:pt>
                <c:pt idx="755">
                  <c:v>13873461.575122001</c:v>
                </c:pt>
                <c:pt idx="756">
                  <c:v>13916909.158371</c:v>
                </c:pt>
                <c:pt idx="757">
                  <c:v>13963432.230551001</c:v>
                </c:pt>
                <c:pt idx="758">
                  <c:v>13942680.726957999</c:v>
                </c:pt>
                <c:pt idx="759">
                  <c:v>13986937.13638</c:v>
                </c:pt>
                <c:pt idx="760">
                  <c:v>13948340.757627999</c:v>
                </c:pt>
                <c:pt idx="761">
                  <c:v>13903549.296012999</c:v>
                </c:pt>
                <c:pt idx="762">
                  <c:v>13945352.162328999</c:v>
                </c:pt>
                <c:pt idx="763">
                  <c:v>13903898.807271</c:v>
                </c:pt>
                <c:pt idx="764">
                  <c:v>13914952.760405</c:v>
                </c:pt>
                <c:pt idx="765">
                  <c:v>13853061.760050001</c:v>
                </c:pt>
                <c:pt idx="766">
                  <c:v>13809249.023422999</c:v>
                </c:pt>
                <c:pt idx="767">
                  <c:v>13794306.852174001</c:v>
                </c:pt>
                <c:pt idx="768">
                  <c:v>13757963.555190001</c:v>
                </c:pt>
                <c:pt idx="769">
                  <c:v>13774534.485087</c:v>
                </c:pt>
                <c:pt idx="770">
                  <c:v>13777240.400442</c:v>
                </c:pt>
                <c:pt idx="771">
                  <c:v>13747277.234789001</c:v>
                </c:pt>
                <c:pt idx="772">
                  <c:v>13784543.140135</c:v>
                </c:pt>
                <c:pt idx="773">
                  <c:v>13799609.824336</c:v>
                </c:pt>
                <c:pt idx="774">
                  <c:v>13872999.643382</c:v>
                </c:pt>
                <c:pt idx="775">
                  <c:v>13910551.675183</c:v>
                </c:pt>
                <c:pt idx="776">
                  <c:v>13916642.441806</c:v>
                </c:pt>
                <c:pt idx="777">
                  <c:v>13949306.496402999</c:v>
                </c:pt>
                <c:pt idx="778">
                  <c:v>13926723.160677001</c:v>
                </c:pt>
                <c:pt idx="779">
                  <c:v>13899079.761332</c:v>
                </c:pt>
                <c:pt idx="780">
                  <c:v>13933009.186264999</c:v>
                </c:pt>
                <c:pt idx="781">
                  <c:v>13894000.305629</c:v>
                </c:pt>
                <c:pt idx="782">
                  <c:v>13841730.220803</c:v>
                </c:pt>
                <c:pt idx="783">
                  <c:v>13801551.17859</c:v>
                </c:pt>
                <c:pt idx="784">
                  <c:v>13755090.878900001</c:v>
                </c:pt>
                <c:pt idx="785">
                  <c:v>13753566.422781</c:v>
                </c:pt>
                <c:pt idx="786">
                  <c:v>13726322.477302</c:v>
                </c:pt>
                <c:pt idx="787">
                  <c:v>13685126.373613</c:v>
                </c:pt>
                <c:pt idx="788">
                  <c:v>13683967.340092</c:v>
                </c:pt>
                <c:pt idx="789">
                  <c:v>13700023.044708</c:v>
                </c:pt>
                <c:pt idx="790">
                  <c:v>13714758.120181</c:v>
                </c:pt>
                <c:pt idx="791">
                  <c:v>13739653.148197999</c:v>
                </c:pt>
                <c:pt idx="792">
                  <c:v>13746321.947682999</c:v>
                </c:pt>
                <c:pt idx="793">
                  <c:v>13775805.62053</c:v>
                </c:pt>
                <c:pt idx="794">
                  <c:v>13754235.066997999</c:v>
                </c:pt>
                <c:pt idx="795">
                  <c:v>13771606.990762999</c:v>
                </c:pt>
                <c:pt idx="796">
                  <c:v>13888053.860122001</c:v>
                </c:pt>
                <c:pt idx="797">
                  <c:v>13929242.131258</c:v>
                </c:pt>
                <c:pt idx="798">
                  <c:v>13892614.126181001</c:v>
                </c:pt>
                <c:pt idx="799">
                  <c:v>13914836.077197</c:v>
                </c:pt>
                <c:pt idx="800">
                  <c:v>13887884.789720999</c:v>
                </c:pt>
                <c:pt idx="801">
                  <c:v>13927115.734123999</c:v>
                </c:pt>
                <c:pt idx="802">
                  <c:v>13916810.133451</c:v>
                </c:pt>
                <c:pt idx="803">
                  <c:v>13898790.671159999</c:v>
                </c:pt>
                <c:pt idx="804">
                  <c:v>13931139.497846</c:v>
                </c:pt>
                <c:pt idx="805">
                  <c:v>13836031.884244001</c:v>
                </c:pt>
                <c:pt idx="806">
                  <c:v>13787085.662505001</c:v>
                </c:pt>
                <c:pt idx="807">
                  <c:v>13685836.668855</c:v>
                </c:pt>
                <c:pt idx="808">
                  <c:v>13634327.948357999</c:v>
                </c:pt>
                <c:pt idx="809">
                  <c:v>13590431.124472</c:v>
                </c:pt>
                <c:pt idx="810">
                  <c:v>13499244.728629</c:v>
                </c:pt>
                <c:pt idx="811">
                  <c:v>13497380.631928001</c:v>
                </c:pt>
                <c:pt idx="812">
                  <c:v>13522351.892885</c:v>
                </c:pt>
                <c:pt idx="813">
                  <c:v>13455721.488693999</c:v>
                </c:pt>
                <c:pt idx="814">
                  <c:v>13448432.275765</c:v>
                </c:pt>
                <c:pt idx="815">
                  <c:v>13447495.951818001</c:v>
                </c:pt>
                <c:pt idx="816">
                  <c:v>13567800.470706001</c:v>
                </c:pt>
                <c:pt idx="817">
                  <c:v>13580041.29858</c:v>
                </c:pt>
                <c:pt idx="818">
                  <c:v>13622279.099061999</c:v>
                </c:pt>
                <c:pt idx="819">
                  <c:v>13699261.039509</c:v>
                </c:pt>
                <c:pt idx="820">
                  <c:v>13696035.427525001</c:v>
                </c:pt>
                <c:pt idx="821">
                  <c:v>13746810.832571</c:v>
                </c:pt>
                <c:pt idx="822">
                  <c:v>13759107.819305001</c:v>
                </c:pt>
                <c:pt idx="823">
                  <c:v>13758626.854922</c:v>
                </c:pt>
                <c:pt idx="824">
                  <c:v>13785666.967997</c:v>
                </c:pt>
                <c:pt idx="825">
                  <c:v>13750424.043012001</c:v>
                </c:pt>
                <c:pt idx="826">
                  <c:v>13773582.544619</c:v>
                </c:pt>
                <c:pt idx="827">
                  <c:v>13707429.889343999</c:v>
                </c:pt>
                <c:pt idx="828">
                  <c:v>13653163.237763001</c:v>
                </c:pt>
                <c:pt idx="829">
                  <c:v>13651921.298496</c:v>
                </c:pt>
                <c:pt idx="830">
                  <c:v>13577991.528516</c:v>
                </c:pt>
                <c:pt idx="831">
                  <c:v>13510691.280727999</c:v>
                </c:pt>
                <c:pt idx="832">
                  <c:v>13516487.071296001</c:v>
                </c:pt>
                <c:pt idx="833">
                  <c:v>13482786.866630999</c:v>
                </c:pt>
                <c:pt idx="834">
                  <c:v>13442523.745395999</c:v>
                </c:pt>
                <c:pt idx="835">
                  <c:v>13449365.407289</c:v>
                </c:pt>
                <c:pt idx="836">
                  <c:v>13508510.792819999</c:v>
                </c:pt>
                <c:pt idx="837">
                  <c:v>13499607.016559999</c:v>
                </c:pt>
                <c:pt idx="838">
                  <c:v>13485583.203658</c:v>
                </c:pt>
                <c:pt idx="839">
                  <c:v>13510980.395345001</c:v>
                </c:pt>
                <c:pt idx="840">
                  <c:v>13572129.814467</c:v>
                </c:pt>
                <c:pt idx="841">
                  <c:v>13569251.475323999</c:v>
                </c:pt>
                <c:pt idx="842">
                  <c:v>13583604.944442</c:v>
                </c:pt>
                <c:pt idx="843">
                  <c:v>13652560.530564001</c:v>
                </c:pt>
                <c:pt idx="844">
                  <c:v>13647456.531528</c:v>
                </c:pt>
                <c:pt idx="845">
                  <c:v>13624488.0151</c:v>
                </c:pt>
                <c:pt idx="846">
                  <c:v>13635752.958106</c:v>
                </c:pt>
                <c:pt idx="847">
                  <c:v>13654408.515569</c:v>
                </c:pt>
                <c:pt idx="848">
                  <c:v>13626078.064367</c:v>
                </c:pt>
                <c:pt idx="849">
                  <c:v>13642821.736540999</c:v>
                </c:pt>
                <c:pt idx="850">
                  <c:v>13666352.675766001</c:v>
                </c:pt>
                <c:pt idx="851">
                  <c:v>13691130.877491999</c:v>
                </c:pt>
                <c:pt idx="852">
                  <c:v>13680346.166489</c:v>
                </c:pt>
                <c:pt idx="853">
                  <c:v>13680891.511592999</c:v>
                </c:pt>
                <c:pt idx="854">
                  <c:v>13699462.458496001</c:v>
                </c:pt>
                <c:pt idx="855">
                  <c:v>13668124.670391001</c:v>
                </c:pt>
                <c:pt idx="856">
                  <c:v>13631610.067878</c:v>
                </c:pt>
                <c:pt idx="857">
                  <c:v>13608351.258552</c:v>
                </c:pt>
                <c:pt idx="858">
                  <c:v>13576358.513431</c:v>
                </c:pt>
                <c:pt idx="859">
                  <c:v>13527306.548033001</c:v>
                </c:pt>
                <c:pt idx="860">
                  <c:v>13529179.273114</c:v>
                </c:pt>
                <c:pt idx="861">
                  <c:v>13501453.590905</c:v>
                </c:pt>
                <c:pt idx="862">
                  <c:v>13476288.257355001</c:v>
                </c:pt>
                <c:pt idx="863">
                  <c:v>13467371.109485</c:v>
                </c:pt>
                <c:pt idx="864">
                  <c:v>13525236.529268</c:v>
                </c:pt>
                <c:pt idx="865">
                  <c:v>13535000.307329001</c:v>
                </c:pt>
                <c:pt idx="866">
                  <c:v>13592003.052502001</c:v>
                </c:pt>
                <c:pt idx="867">
                  <c:v>13640980.282031</c:v>
                </c:pt>
                <c:pt idx="868">
                  <c:v>13640144.925035</c:v>
                </c:pt>
                <c:pt idx="869">
                  <c:v>13628710.898272</c:v>
                </c:pt>
                <c:pt idx="870">
                  <c:v>13610351.541681999</c:v>
                </c:pt>
                <c:pt idx="871">
                  <c:v>13630269.743303999</c:v>
                </c:pt>
                <c:pt idx="872">
                  <c:v>13641752.898848999</c:v>
                </c:pt>
                <c:pt idx="873">
                  <c:v>13585988.925603</c:v>
                </c:pt>
                <c:pt idx="874">
                  <c:v>13614151.538073</c:v>
                </c:pt>
                <c:pt idx="875">
                  <c:v>13557347.085258</c:v>
                </c:pt>
                <c:pt idx="876">
                  <c:v>13512931.835178999</c:v>
                </c:pt>
                <c:pt idx="877">
                  <c:v>13544211.771063</c:v>
                </c:pt>
                <c:pt idx="878">
                  <c:v>13556745.288264999</c:v>
                </c:pt>
                <c:pt idx="879">
                  <c:v>13568130.727572</c:v>
                </c:pt>
                <c:pt idx="880">
                  <c:v>13531129.466703</c:v>
                </c:pt>
                <c:pt idx="881">
                  <c:v>13552529.829670001</c:v>
                </c:pt>
                <c:pt idx="882">
                  <c:v>13556956.610974001</c:v>
                </c:pt>
                <c:pt idx="883">
                  <c:v>13508079.854723999</c:v>
                </c:pt>
                <c:pt idx="884">
                  <c:v>13526907.813778</c:v>
                </c:pt>
                <c:pt idx="885">
                  <c:v>13534113.90982</c:v>
                </c:pt>
                <c:pt idx="886">
                  <c:v>13520970.834445</c:v>
                </c:pt>
                <c:pt idx="887">
                  <c:v>13491979.576871</c:v>
                </c:pt>
                <c:pt idx="888">
                  <c:v>13477810.420192</c:v>
                </c:pt>
                <c:pt idx="889">
                  <c:v>13464966.379741</c:v>
                </c:pt>
                <c:pt idx="890">
                  <c:v>13417961.892844999</c:v>
                </c:pt>
                <c:pt idx="891">
                  <c:v>13413849.489912</c:v>
                </c:pt>
                <c:pt idx="892">
                  <c:v>13431232.925651001</c:v>
                </c:pt>
                <c:pt idx="893">
                  <c:v>13462468.043325</c:v>
                </c:pt>
                <c:pt idx="894">
                  <c:v>13451280.734758001</c:v>
                </c:pt>
                <c:pt idx="895">
                  <c:v>13457249.608927</c:v>
                </c:pt>
                <c:pt idx="896">
                  <c:v>13441654.602218</c:v>
                </c:pt>
                <c:pt idx="897">
                  <c:v>13487728.649670999</c:v>
                </c:pt>
                <c:pt idx="898">
                  <c:v>13491474.448922999</c:v>
                </c:pt>
                <c:pt idx="899">
                  <c:v>13464508.818956001</c:v>
                </c:pt>
                <c:pt idx="900">
                  <c:v>13481234.513250001</c:v>
                </c:pt>
                <c:pt idx="901">
                  <c:v>13508299.110237001</c:v>
                </c:pt>
                <c:pt idx="902">
                  <c:v>13476974.112326</c:v>
                </c:pt>
                <c:pt idx="903">
                  <c:v>13447040.21896</c:v>
                </c:pt>
                <c:pt idx="904">
                  <c:v>13441666.520357</c:v>
                </c:pt>
                <c:pt idx="905">
                  <c:v>13513737.234167</c:v>
                </c:pt>
                <c:pt idx="906">
                  <c:v>13483491.519564001</c:v>
                </c:pt>
                <c:pt idx="907">
                  <c:v>13518280.888891</c:v>
                </c:pt>
                <c:pt idx="908">
                  <c:v>13542851.199069001</c:v>
                </c:pt>
                <c:pt idx="909">
                  <c:v>13577812.611742999</c:v>
                </c:pt>
                <c:pt idx="910">
                  <c:v>13537629.967239</c:v>
                </c:pt>
                <c:pt idx="911">
                  <c:v>13551430.16632</c:v>
                </c:pt>
                <c:pt idx="912">
                  <c:v>13554647.127302</c:v>
                </c:pt>
                <c:pt idx="913">
                  <c:v>13555454.360633001</c:v>
                </c:pt>
                <c:pt idx="914">
                  <c:v>13470718.188299</c:v>
                </c:pt>
                <c:pt idx="915">
                  <c:v>13466997.913051</c:v>
                </c:pt>
                <c:pt idx="916">
                  <c:v>13346427.986059001</c:v>
                </c:pt>
                <c:pt idx="917">
                  <c:v>13329156.911404001</c:v>
                </c:pt>
                <c:pt idx="918">
                  <c:v>13301206.439170999</c:v>
                </c:pt>
                <c:pt idx="919">
                  <c:v>13315754.363942999</c:v>
                </c:pt>
                <c:pt idx="920">
                  <c:v>13282790.183057001</c:v>
                </c:pt>
                <c:pt idx="921">
                  <c:v>13302157.075657001</c:v>
                </c:pt>
                <c:pt idx="922">
                  <c:v>13298677.088218</c:v>
                </c:pt>
                <c:pt idx="923">
                  <c:v>13306676.667423001</c:v>
                </c:pt>
                <c:pt idx="924">
                  <c:v>13312942.201393999</c:v>
                </c:pt>
                <c:pt idx="925">
                  <c:v>13372452.944359999</c:v>
                </c:pt>
                <c:pt idx="926">
                  <c:v>13383145.357620001</c:v>
                </c:pt>
                <c:pt idx="927">
                  <c:v>13393260.87356</c:v>
                </c:pt>
                <c:pt idx="928">
                  <c:v>13390258.275528001</c:v>
                </c:pt>
                <c:pt idx="929">
                  <c:v>13427184.287709</c:v>
                </c:pt>
                <c:pt idx="930">
                  <c:v>13425337.558693999</c:v>
                </c:pt>
                <c:pt idx="931">
                  <c:v>13408312.707064999</c:v>
                </c:pt>
                <c:pt idx="932">
                  <c:v>13429308.288206</c:v>
                </c:pt>
                <c:pt idx="933">
                  <c:v>13368680.295039</c:v>
                </c:pt>
                <c:pt idx="934">
                  <c:v>13432449.878076</c:v>
                </c:pt>
                <c:pt idx="935">
                  <c:v>13442518.617087999</c:v>
                </c:pt>
                <c:pt idx="936">
                  <c:v>13424242.838292001</c:v>
                </c:pt>
                <c:pt idx="937">
                  <c:v>13406736.207040001</c:v>
                </c:pt>
                <c:pt idx="938">
                  <c:v>13370249.789794</c:v>
                </c:pt>
                <c:pt idx="939">
                  <c:v>13357811.348134</c:v>
                </c:pt>
                <c:pt idx="940">
                  <c:v>13371560.537288999</c:v>
                </c:pt>
                <c:pt idx="941">
                  <c:v>13360039.682074999</c:v>
                </c:pt>
                <c:pt idx="942">
                  <c:v>13405176.803724</c:v>
                </c:pt>
                <c:pt idx="943">
                  <c:v>13337538.980874</c:v>
                </c:pt>
                <c:pt idx="944">
                  <c:v>13299115.290662</c:v>
                </c:pt>
                <c:pt idx="945">
                  <c:v>13318067.470087999</c:v>
                </c:pt>
                <c:pt idx="946">
                  <c:v>13311647.563332999</c:v>
                </c:pt>
                <c:pt idx="947">
                  <c:v>13302628.299086001</c:v>
                </c:pt>
                <c:pt idx="948">
                  <c:v>13327839.774924001</c:v>
                </c:pt>
                <c:pt idx="949">
                  <c:v>13320280.710137</c:v>
                </c:pt>
                <c:pt idx="950">
                  <c:v>13305939.675059</c:v>
                </c:pt>
                <c:pt idx="951">
                  <c:v>13269234.782578999</c:v>
                </c:pt>
                <c:pt idx="952">
                  <c:v>13291049.936236</c:v>
                </c:pt>
                <c:pt idx="953">
                  <c:v>13257608.811844001</c:v>
                </c:pt>
                <c:pt idx="954">
                  <c:v>13240053.130995</c:v>
                </c:pt>
                <c:pt idx="955">
                  <c:v>13255548.534467001</c:v>
                </c:pt>
                <c:pt idx="956">
                  <c:v>13298817.570898</c:v>
                </c:pt>
                <c:pt idx="957">
                  <c:v>13266387.281215999</c:v>
                </c:pt>
                <c:pt idx="958">
                  <c:v>13268866.00729</c:v>
                </c:pt>
                <c:pt idx="959">
                  <c:v>13277582.621818</c:v>
                </c:pt>
                <c:pt idx="960">
                  <c:v>13285821.073076</c:v>
                </c:pt>
                <c:pt idx="961">
                  <c:v>13279023.916609</c:v>
                </c:pt>
                <c:pt idx="962">
                  <c:v>13296977.349893</c:v>
                </c:pt>
                <c:pt idx="963">
                  <c:v>13336668.777345</c:v>
                </c:pt>
                <c:pt idx="964">
                  <c:v>13309667.399017001</c:v>
                </c:pt>
                <c:pt idx="965">
                  <c:v>13293702.071828</c:v>
                </c:pt>
                <c:pt idx="966">
                  <c:v>13291119.787678</c:v>
                </c:pt>
                <c:pt idx="967">
                  <c:v>13287382.968486</c:v>
                </c:pt>
                <c:pt idx="968">
                  <c:v>13281096.138299</c:v>
                </c:pt>
                <c:pt idx="969">
                  <c:v>13325404.826871</c:v>
                </c:pt>
                <c:pt idx="970">
                  <c:v>13312584.717168</c:v>
                </c:pt>
                <c:pt idx="971">
                  <c:v>13336608.326781999</c:v>
                </c:pt>
                <c:pt idx="972">
                  <c:v>13260514.321543001</c:v>
                </c:pt>
                <c:pt idx="973">
                  <c:v>13302932.866092</c:v>
                </c:pt>
                <c:pt idx="974">
                  <c:v>13290912.819313999</c:v>
                </c:pt>
                <c:pt idx="975">
                  <c:v>13252841.535823001</c:v>
                </c:pt>
                <c:pt idx="976">
                  <c:v>13253250.469939999</c:v>
                </c:pt>
                <c:pt idx="977">
                  <c:v>13262307.221520999</c:v>
                </c:pt>
                <c:pt idx="978">
                  <c:v>13229944.241532</c:v>
                </c:pt>
                <c:pt idx="979">
                  <c:v>13290970.5381</c:v>
                </c:pt>
                <c:pt idx="980">
                  <c:v>13281280.238619</c:v>
                </c:pt>
                <c:pt idx="981">
                  <c:v>13277828.520354999</c:v>
                </c:pt>
                <c:pt idx="982">
                  <c:v>13228693.259133</c:v>
                </c:pt>
                <c:pt idx="983">
                  <c:v>13221038.813583</c:v>
                </c:pt>
                <c:pt idx="984">
                  <c:v>13251390.875591001</c:v>
                </c:pt>
                <c:pt idx="985">
                  <c:v>13227815.160715001</c:v>
                </c:pt>
                <c:pt idx="986">
                  <c:v>13136597.305271</c:v>
                </c:pt>
                <c:pt idx="987">
                  <c:v>13112444.890592</c:v>
                </c:pt>
                <c:pt idx="988">
                  <c:v>13054270.427494001</c:v>
                </c:pt>
                <c:pt idx="989">
                  <c:v>13035392.449354</c:v>
                </c:pt>
                <c:pt idx="990">
                  <c:v>13032639.485429</c:v>
                </c:pt>
                <c:pt idx="991">
                  <c:v>13063957.489053</c:v>
                </c:pt>
                <c:pt idx="992">
                  <c:v>13063454.682693001</c:v>
                </c:pt>
                <c:pt idx="993">
                  <c:v>13088423.541656001</c:v>
                </c:pt>
                <c:pt idx="994">
                  <c:v>13118840.807647999</c:v>
                </c:pt>
                <c:pt idx="995">
                  <c:v>13204445.784217</c:v>
                </c:pt>
                <c:pt idx="996">
                  <c:v>13201596.76048</c:v>
                </c:pt>
                <c:pt idx="997">
                  <c:v>13167193.011773</c:v>
                </c:pt>
                <c:pt idx="998">
                  <c:v>13194677.087725</c:v>
                </c:pt>
                <c:pt idx="999">
                  <c:v>13234590.789967</c:v>
                </c:pt>
                <c:pt idx="1000">
                  <c:v>13209363.839020001</c:v>
                </c:pt>
                <c:pt idx="1001">
                  <c:v>13224617.42709</c:v>
                </c:pt>
                <c:pt idx="1002">
                  <c:v>13231442.171845</c:v>
                </c:pt>
                <c:pt idx="1003">
                  <c:v>13247699.054826001</c:v>
                </c:pt>
                <c:pt idx="1004">
                  <c:v>13250565.631772</c:v>
                </c:pt>
                <c:pt idx="1005">
                  <c:v>13269218.950277001</c:v>
                </c:pt>
                <c:pt idx="1006">
                  <c:v>13331110.55511</c:v>
                </c:pt>
                <c:pt idx="1007">
                  <c:v>13348419.792895</c:v>
                </c:pt>
                <c:pt idx="1008">
                  <c:v>13350235.281608</c:v>
                </c:pt>
                <c:pt idx="1009">
                  <c:v>13375957.810851</c:v>
                </c:pt>
                <c:pt idx="1010">
                  <c:v>13347521.466964001</c:v>
                </c:pt>
                <c:pt idx="1011">
                  <c:v>13351320.939289</c:v>
                </c:pt>
                <c:pt idx="1012">
                  <c:v>13326975.796309</c:v>
                </c:pt>
                <c:pt idx="1013">
                  <c:v>13244590.422956999</c:v>
                </c:pt>
                <c:pt idx="1014">
                  <c:v>13255525.619279999</c:v>
                </c:pt>
                <c:pt idx="1015">
                  <c:v>13255880.737312</c:v>
                </c:pt>
                <c:pt idx="1016">
                  <c:v>13247633.956700999</c:v>
                </c:pt>
                <c:pt idx="1017">
                  <c:v>13222702.782988001</c:v>
                </c:pt>
                <c:pt idx="1018">
                  <c:v>13214331.558902999</c:v>
                </c:pt>
                <c:pt idx="1019">
                  <c:v>13233676.734931</c:v>
                </c:pt>
                <c:pt idx="1020">
                  <c:v>13177139.647296</c:v>
                </c:pt>
                <c:pt idx="1021">
                  <c:v>13165072.175557001</c:v>
                </c:pt>
                <c:pt idx="1022">
                  <c:v>13180364.990442</c:v>
                </c:pt>
                <c:pt idx="1023">
                  <c:v>13207419.645648999</c:v>
                </c:pt>
                <c:pt idx="1024">
                  <c:v>13211170.202574</c:v>
                </c:pt>
                <c:pt idx="1025">
                  <c:v>13194745.839599</c:v>
                </c:pt>
                <c:pt idx="1026">
                  <c:v>13175781.565222001</c:v>
                </c:pt>
                <c:pt idx="1027">
                  <c:v>13139746.611577</c:v>
                </c:pt>
                <c:pt idx="1028">
                  <c:v>13115038.788008001</c:v>
                </c:pt>
                <c:pt idx="1029">
                  <c:v>13137961.263313999</c:v>
                </c:pt>
                <c:pt idx="1030">
                  <c:v>13117063.232246</c:v>
                </c:pt>
                <c:pt idx="1031">
                  <c:v>13198192.784883</c:v>
                </c:pt>
                <c:pt idx="1032">
                  <c:v>13163734.127623999</c:v>
                </c:pt>
                <c:pt idx="1033">
                  <c:v>13106720.938397</c:v>
                </c:pt>
                <c:pt idx="1034">
                  <c:v>13095746.081727</c:v>
                </c:pt>
                <c:pt idx="1035">
                  <c:v>13136974.959209001</c:v>
                </c:pt>
                <c:pt idx="1036">
                  <c:v>13096709.642658001</c:v>
                </c:pt>
                <c:pt idx="1037">
                  <c:v>13138012.931372</c:v>
                </c:pt>
                <c:pt idx="1038">
                  <c:v>13128525.759412</c:v>
                </c:pt>
                <c:pt idx="1039">
                  <c:v>13141464.153291</c:v>
                </c:pt>
                <c:pt idx="1040">
                  <c:v>13114659.064502001</c:v>
                </c:pt>
                <c:pt idx="1041">
                  <c:v>13121920.170523001</c:v>
                </c:pt>
                <c:pt idx="1042">
                  <c:v>13203453.179447999</c:v>
                </c:pt>
                <c:pt idx="1043">
                  <c:v>13252828.191807</c:v>
                </c:pt>
                <c:pt idx="1044">
                  <c:v>13278840.633518999</c:v>
                </c:pt>
                <c:pt idx="1045">
                  <c:v>13398151.499668</c:v>
                </c:pt>
                <c:pt idx="1046">
                  <c:v>13356424.631165</c:v>
                </c:pt>
                <c:pt idx="1047">
                  <c:v>13343315.135005999</c:v>
                </c:pt>
                <c:pt idx="1048">
                  <c:v>13350654.284853</c:v>
                </c:pt>
                <c:pt idx="1049">
                  <c:v>13388268.035652</c:v>
                </c:pt>
                <c:pt idx="1050">
                  <c:v>13389810.024963001</c:v>
                </c:pt>
                <c:pt idx="1051">
                  <c:v>13374470.604142999</c:v>
                </c:pt>
                <c:pt idx="1052">
                  <c:v>13316724.553470001</c:v>
                </c:pt>
                <c:pt idx="1053">
                  <c:v>13295137.195522999</c:v>
                </c:pt>
                <c:pt idx="1054">
                  <c:v>13253715.470744001</c:v>
                </c:pt>
                <c:pt idx="1055">
                  <c:v>13256772.059188999</c:v>
                </c:pt>
                <c:pt idx="1056">
                  <c:v>13288504.863805</c:v>
                </c:pt>
                <c:pt idx="1057">
                  <c:v>13242974.564727999</c:v>
                </c:pt>
                <c:pt idx="1058">
                  <c:v>13211943.827268001</c:v>
                </c:pt>
                <c:pt idx="1059">
                  <c:v>13195386.675714999</c:v>
                </c:pt>
                <c:pt idx="1060">
                  <c:v>13159210.710024999</c:v>
                </c:pt>
                <c:pt idx="1061">
                  <c:v>13173983.476284999</c:v>
                </c:pt>
                <c:pt idx="1062">
                  <c:v>13136075.819858</c:v>
                </c:pt>
                <c:pt idx="1063">
                  <c:v>13081863.828508999</c:v>
                </c:pt>
                <c:pt idx="1064">
                  <c:v>13043081.145803999</c:v>
                </c:pt>
                <c:pt idx="1065">
                  <c:v>12995733.781547001</c:v>
                </c:pt>
                <c:pt idx="1066">
                  <c:v>13044573.962238999</c:v>
                </c:pt>
                <c:pt idx="1067">
                  <c:v>13053666.465151001</c:v>
                </c:pt>
                <c:pt idx="1068">
                  <c:v>13038435.070767</c:v>
                </c:pt>
                <c:pt idx="1069">
                  <c:v>13046176.002589</c:v>
                </c:pt>
                <c:pt idx="1070">
                  <c:v>13034347.476584001</c:v>
                </c:pt>
                <c:pt idx="1071">
                  <c:v>13060381.720236</c:v>
                </c:pt>
                <c:pt idx="1072">
                  <c:v>13124319.92561</c:v>
                </c:pt>
                <c:pt idx="1073">
                  <c:v>13192035.002725</c:v>
                </c:pt>
                <c:pt idx="1074">
                  <c:v>13277529.664697001</c:v>
                </c:pt>
                <c:pt idx="1075">
                  <c:v>13257786.294062</c:v>
                </c:pt>
                <c:pt idx="1076">
                  <c:v>13321416.609324999</c:v>
                </c:pt>
                <c:pt idx="1077">
                  <c:v>13389447.809165001</c:v>
                </c:pt>
                <c:pt idx="1078">
                  <c:v>13385415.448938999</c:v>
                </c:pt>
                <c:pt idx="1079">
                  <c:v>13367146.446085</c:v>
                </c:pt>
                <c:pt idx="1080">
                  <c:v>13356136.027846999</c:v>
                </c:pt>
                <c:pt idx="1081">
                  <c:v>13367394.279913001</c:v>
                </c:pt>
                <c:pt idx="1082">
                  <c:v>13369543.278305</c:v>
                </c:pt>
                <c:pt idx="1083">
                  <c:v>13345085.27953</c:v>
                </c:pt>
                <c:pt idx="1084">
                  <c:v>13350143.495026</c:v>
                </c:pt>
                <c:pt idx="1085">
                  <c:v>13279111.508428</c:v>
                </c:pt>
                <c:pt idx="1086">
                  <c:v>13236287.986661</c:v>
                </c:pt>
                <c:pt idx="1087">
                  <c:v>13253561.534933999</c:v>
                </c:pt>
                <c:pt idx="1088">
                  <c:v>13235298.997799</c:v>
                </c:pt>
                <c:pt idx="1089">
                  <c:v>13231431.852466</c:v>
                </c:pt>
                <c:pt idx="1090">
                  <c:v>13197471.335476</c:v>
                </c:pt>
                <c:pt idx="1091">
                  <c:v>13165803.557793001</c:v>
                </c:pt>
                <c:pt idx="1092">
                  <c:v>13152508.76609</c:v>
                </c:pt>
                <c:pt idx="1093">
                  <c:v>13145480.311845001</c:v>
                </c:pt>
                <c:pt idx="1094">
                  <c:v>13111029.906549999</c:v>
                </c:pt>
                <c:pt idx="1095">
                  <c:v>13079486.704128999</c:v>
                </c:pt>
                <c:pt idx="1096">
                  <c:v>13062360.680679999</c:v>
                </c:pt>
                <c:pt idx="1097">
                  <c:v>13110022.51093</c:v>
                </c:pt>
                <c:pt idx="1098">
                  <c:v>13087205.149700999</c:v>
                </c:pt>
                <c:pt idx="1099">
                  <c:v>13110757.442004999</c:v>
                </c:pt>
                <c:pt idx="1100">
                  <c:v>13120974.082698001</c:v>
                </c:pt>
                <c:pt idx="1101">
                  <c:v>13107348.757445</c:v>
                </c:pt>
                <c:pt idx="1102">
                  <c:v>13116892.001398001</c:v>
                </c:pt>
                <c:pt idx="1103">
                  <c:v>13098365.057762999</c:v>
                </c:pt>
                <c:pt idx="1104">
                  <c:v>13153016.870017</c:v>
                </c:pt>
                <c:pt idx="1105">
                  <c:v>13163882.567871001</c:v>
                </c:pt>
                <c:pt idx="1106">
                  <c:v>13160159.924038</c:v>
                </c:pt>
                <c:pt idx="1107">
                  <c:v>13214339.660362</c:v>
                </c:pt>
                <c:pt idx="1108">
                  <c:v>13231979.766499</c:v>
                </c:pt>
                <c:pt idx="1109">
                  <c:v>13202420.358124999</c:v>
                </c:pt>
                <c:pt idx="1110">
                  <c:v>13190886.261674</c:v>
                </c:pt>
                <c:pt idx="1111">
                  <c:v>13210373.805853</c:v>
                </c:pt>
                <c:pt idx="1112">
                  <c:v>13282414.307560001</c:v>
                </c:pt>
                <c:pt idx="1113">
                  <c:v>13230529.499151001</c:v>
                </c:pt>
                <c:pt idx="1114">
                  <c:v>13194429.155328</c:v>
                </c:pt>
                <c:pt idx="1115">
                  <c:v>13183543.435031001</c:v>
                </c:pt>
                <c:pt idx="1116">
                  <c:v>13183612.035635</c:v>
                </c:pt>
                <c:pt idx="1117">
                  <c:v>13143272.411163</c:v>
                </c:pt>
                <c:pt idx="1118">
                  <c:v>13136540.768662</c:v>
                </c:pt>
                <c:pt idx="1119">
                  <c:v>13121470.095849</c:v>
                </c:pt>
                <c:pt idx="1120">
                  <c:v>13124268.686212</c:v>
                </c:pt>
                <c:pt idx="1121">
                  <c:v>13066522.558253</c:v>
                </c:pt>
                <c:pt idx="1122">
                  <c:v>13070736.630008001</c:v>
                </c:pt>
                <c:pt idx="1123">
                  <c:v>13029404.149940001</c:v>
                </c:pt>
                <c:pt idx="1124">
                  <c:v>13048361.779569</c:v>
                </c:pt>
                <c:pt idx="1125">
                  <c:v>13009083.942908</c:v>
                </c:pt>
                <c:pt idx="1126">
                  <c:v>13042973.69816</c:v>
                </c:pt>
                <c:pt idx="1127">
                  <c:v>13070832.062155001</c:v>
                </c:pt>
                <c:pt idx="1128">
                  <c:v>13078890.436489001</c:v>
                </c:pt>
                <c:pt idx="1129">
                  <c:v>13035536.750006</c:v>
                </c:pt>
                <c:pt idx="1130">
                  <c:v>13063981.650676999</c:v>
                </c:pt>
                <c:pt idx="1131">
                  <c:v>13073257.124674</c:v>
                </c:pt>
                <c:pt idx="1132">
                  <c:v>13166488.707395</c:v>
                </c:pt>
                <c:pt idx="1133">
                  <c:v>13142260.04607</c:v>
                </c:pt>
                <c:pt idx="1134">
                  <c:v>13146399.705913</c:v>
                </c:pt>
                <c:pt idx="1135">
                  <c:v>13121770.874901</c:v>
                </c:pt>
                <c:pt idx="1136">
                  <c:v>13170790.413852001</c:v>
                </c:pt>
                <c:pt idx="1137">
                  <c:v>13200668.782236001</c:v>
                </c:pt>
                <c:pt idx="1138">
                  <c:v>13253473.804799</c:v>
                </c:pt>
                <c:pt idx="1139">
                  <c:v>13282487.331138</c:v>
                </c:pt>
                <c:pt idx="1140">
                  <c:v>13286613.939306</c:v>
                </c:pt>
                <c:pt idx="1141">
                  <c:v>13183614.462993</c:v>
                </c:pt>
                <c:pt idx="1142">
                  <c:v>13224513.574523</c:v>
                </c:pt>
                <c:pt idx="1143">
                  <c:v>13235079.194235999</c:v>
                </c:pt>
                <c:pt idx="1144">
                  <c:v>13213987.711475</c:v>
                </c:pt>
                <c:pt idx="1145">
                  <c:v>13196967.933855001</c:v>
                </c:pt>
                <c:pt idx="1146">
                  <c:v>13171088.292837</c:v>
                </c:pt>
                <c:pt idx="1147">
                  <c:v>13085974.510531001</c:v>
                </c:pt>
                <c:pt idx="1148">
                  <c:v>13040417.691322999</c:v>
                </c:pt>
                <c:pt idx="1149">
                  <c:v>13007672.07457</c:v>
                </c:pt>
                <c:pt idx="1150">
                  <c:v>13012552.618504999</c:v>
                </c:pt>
                <c:pt idx="1151">
                  <c:v>13000747.258965001</c:v>
                </c:pt>
                <c:pt idx="1152">
                  <c:v>12961905.112373</c:v>
                </c:pt>
                <c:pt idx="1153">
                  <c:v>12914593.929221001</c:v>
                </c:pt>
                <c:pt idx="1154">
                  <c:v>12886123.118729001</c:v>
                </c:pt>
                <c:pt idx="1155">
                  <c:v>12914182.440879</c:v>
                </c:pt>
                <c:pt idx="1156">
                  <c:v>12950603.823514</c:v>
                </c:pt>
                <c:pt idx="1157">
                  <c:v>12932586.198650001</c:v>
                </c:pt>
                <c:pt idx="1158">
                  <c:v>12893966.619893</c:v>
                </c:pt>
                <c:pt idx="1159">
                  <c:v>12934395.251791</c:v>
                </c:pt>
                <c:pt idx="1160">
                  <c:v>12860091.385601001</c:v>
                </c:pt>
                <c:pt idx="1161">
                  <c:v>12837805.330910999</c:v>
                </c:pt>
                <c:pt idx="1162">
                  <c:v>12817162.364696</c:v>
                </c:pt>
                <c:pt idx="1163">
                  <c:v>12814438.079534</c:v>
                </c:pt>
                <c:pt idx="1164">
                  <c:v>12768547.966205999</c:v>
                </c:pt>
                <c:pt idx="1165">
                  <c:v>12731735.650261</c:v>
                </c:pt>
                <c:pt idx="1166">
                  <c:v>12695899.509312</c:v>
                </c:pt>
                <c:pt idx="1167">
                  <c:v>12751235.085272999</c:v>
                </c:pt>
                <c:pt idx="1168">
                  <c:v>12743396.090187</c:v>
                </c:pt>
                <c:pt idx="1169">
                  <c:v>12765134.797852</c:v>
                </c:pt>
                <c:pt idx="1170">
                  <c:v>12757538.176369</c:v>
                </c:pt>
                <c:pt idx="1171">
                  <c:v>12817090.492517</c:v>
                </c:pt>
                <c:pt idx="1172">
                  <c:v>12805410.664465001</c:v>
                </c:pt>
                <c:pt idx="1173">
                  <c:v>12759361.781153001</c:v>
                </c:pt>
                <c:pt idx="1174">
                  <c:v>12757644.576919001</c:v>
                </c:pt>
                <c:pt idx="1175">
                  <c:v>12795192.087184001</c:v>
                </c:pt>
                <c:pt idx="1176">
                  <c:v>12824399.690677</c:v>
                </c:pt>
                <c:pt idx="1177">
                  <c:v>12853521.897769</c:v>
                </c:pt>
                <c:pt idx="1178">
                  <c:v>12777797.138266001</c:v>
                </c:pt>
                <c:pt idx="1179">
                  <c:v>12817742.869224999</c:v>
                </c:pt>
                <c:pt idx="1180">
                  <c:v>12805713.570191</c:v>
                </c:pt>
                <c:pt idx="1181">
                  <c:v>12613347.794811999</c:v>
                </c:pt>
                <c:pt idx="1182">
                  <c:v>12707035.621773999</c:v>
                </c:pt>
                <c:pt idx="1183">
                  <c:v>12711692.678846</c:v>
                </c:pt>
                <c:pt idx="1184">
                  <c:v>12708684.370005</c:v>
                </c:pt>
                <c:pt idx="1185">
                  <c:v>12643751.886429001</c:v>
                </c:pt>
                <c:pt idx="1186">
                  <c:v>12617458.132944001</c:v>
                </c:pt>
                <c:pt idx="1187">
                  <c:v>12683041.372094</c:v>
                </c:pt>
                <c:pt idx="1188">
                  <c:v>12680586.881843001</c:v>
                </c:pt>
                <c:pt idx="1189">
                  <c:v>12673003.682546001</c:v>
                </c:pt>
                <c:pt idx="1190">
                  <c:v>12830488.589327</c:v>
                </c:pt>
                <c:pt idx="1191">
                  <c:v>12781972.787027</c:v>
                </c:pt>
                <c:pt idx="1192">
                  <c:v>12835172.396005999</c:v>
                </c:pt>
                <c:pt idx="1193">
                  <c:v>12902387.876664</c:v>
                </c:pt>
                <c:pt idx="1194">
                  <c:v>12902933.389868001</c:v>
                </c:pt>
                <c:pt idx="1195">
                  <c:v>12881152.671461999</c:v>
                </c:pt>
                <c:pt idx="1196">
                  <c:v>12889846.399997</c:v>
                </c:pt>
                <c:pt idx="1197">
                  <c:v>12876186.241615999</c:v>
                </c:pt>
                <c:pt idx="1198">
                  <c:v>12895435.048312999</c:v>
                </c:pt>
                <c:pt idx="1199">
                  <c:v>12883807.224168001</c:v>
                </c:pt>
                <c:pt idx="1200">
                  <c:v>12876178.096976999</c:v>
                </c:pt>
                <c:pt idx="1201">
                  <c:v>12869989.114898</c:v>
                </c:pt>
                <c:pt idx="1202">
                  <c:v>12816853.703268999</c:v>
                </c:pt>
                <c:pt idx="1203">
                  <c:v>12816838.513071001</c:v>
                </c:pt>
                <c:pt idx="1204">
                  <c:v>12822565.765373999</c:v>
                </c:pt>
                <c:pt idx="1205">
                  <c:v>12846828.141724</c:v>
                </c:pt>
                <c:pt idx="1206">
                  <c:v>12835786.759494999</c:v>
                </c:pt>
                <c:pt idx="1207">
                  <c:v>12816507.074003</c:v>
                </c:pt>
                <c:pt idx="1208">
                  <c:v>12795611.815863</c:v>
                </c:pt>
                <c:pt idx="1209">
                  <c:v>12768445.020160999</c:v>
                </c:pt>
                <c:pt idx="1210">
                  <c:v>12765333.559477</c:v>
                </c:pt>
                <c:pt idx="1211">
                  <c:v>12758851.560833</c:v>
                </c:pt>
                <c:pt idx="1212">
                  <c:v>12780486.317593999</c:v>
                </c:pt>
                <c:pt idx="1213">
                  <c:v>12791277.077202</c:v>
                </c:pt>
                <c:pt idx="1214">
                  <c:v>12784217.645920999</c:v>
                </c:pt>
                <c:pt idx="1215">
                  <c:v>12760545.99061</c:v>
                </c:pt>
                <c:pt idx="1216">
                  <c:v>12755940.325843001</c:v>
                </c:pt>
                <c:pt idx="1217">
                  <c:v>12798264.677259</c:v>
                </c:pt>
                <c:pt idx="1218">
                  <c:v>12811276.230144</c:v>
                </c:pt>
                <c:pt idx="1219">
                  <c:v>12746565.772405</c:v>
                </c:pt>
                <c:pt idx="1220">
                  <c:v>12764720.766424</c:v>
                </c:pt>
                <c:pt idx="1221">
                  <c:v>12785168.529943001</c:v>
                </c:pt>
                <c:pt idx="1222">
                  <c:v>12829881.819625</c:v>
                </c:pt>
                <c:pt idx="1223">
                  <c:v>12808146.470336</c:v>
                </c:pt>
                <c:pt idx="1224">
                  <c:v>12885805.436806999</c:v>
                </c:pt>
                <c:pt idx="1225">
                  <c:v>12916764.606860001</c:v>
                </c:pt>
                <c:pt idx="1226">
                  <c:v>12939691.944381</c:v>
                </c:pt>
                <c:pt idx="1227">
                  <c:v>12980955.571940999</c:v>
                </c:pt>
                <c:pt idx="1228">
                  <c:v>12984973.549357999</c:v>
                </c:pt>
                <c:pt idx="1229">
                  <c:v>12908208.892989</c:v>
                </c:pt>
                <c:pt idx="1230">
                  <c:v>12861802.723913999</c:v>
                </c:pt>
                <c:pt idx="1231">
                  <c:v>12830468.338235</c:v>
                </c:pt>
                <c:pt idx="1232">
                  <c:v>12820905.280794</c:v>
                </c:pt>
                <c:pt idx="1233">
                  <c:v>12776883.181214999</c:v>
                </c:pt>
                <c:pt idx="1234">
                  <c:v>12744641.489500999</c:v>
                </c:pt>
                <c:pt idx="1235">
                  <c:v>12709861.599471999</c:v>
                </c:pt>
                <c:pt idx="1236">
                  <c:v>12664454.248036999</c:v>
                </c:pt>
                <c:pt idx="1237">
                  <c:v>12690329.703971</c:v>
                </c:pt>
                <c:pt idx="1238">
                  <c:v>12719468.50396</c:v>
                </c:pt>
                <c:pt idx="1239">
                  <c:v>12752829.304496</c:v>
                </c:pt>
                <c:pt idx="1240">
                  <c:v>12708967.610223999</c:v>
                </c:pt>
                <c:pt idx="1241">
                  <c:v>12693722.009164</c:v>
                </c:pt>
                <c:pt idx="1242">
                  <c:v>12661957.703253999</c:v>
                </c:pt>
                <c:pt idx="1243">
                  <c:v>12698511.96022</c:v>
                </c:pt>
                <c:pt idx="1244">
                  <c:v>12734518.613541</c:v>
                </c:pt>
                <c:pt idx="1245">
                  <c:v>12722654.172707999</c:v>
                </c:pt>
                <c:pt idx="1246">
                  <c:v>12738095.890753999</c:v>
                </c:pt>
                <c:pt idx="1247">
                  <c:v>12724995.3641</c:v>
                </c:pt>
                <c:pt idx="1248">
                  <c:v>12675603.066233</c:v>
                </c:pt>
                <c:pt idx="1249">
                  <c:v>12708442.228814</c:v>
                </c:pt>
                <c:pt idx="1250">
                  <c:v>12723210.380078999</c:v>
                </c:pt>
                <c:pt idx="1251">
                  <c:v>12759422.252814</c:v>
                </c:pt>
                <c:pt idx="1252">
                  <c:v>12713384.980358001</c:v>
                </c:pt>
                <c:pt idx="1253">
                  <c:v>12664585.688351</c:v>
                </c:pt>
                <c:pt idx="1254">
                  <c:v>12666349.335181</c:v>
                </c:pt>
                <c:pt idx="1255">
                  <c:v>12653202.475373</c:v>
                </c:pt>
                <c:pt idx="1256">
                  <c:v>12697311.569336001</c:v>
                </c:pt>
                <c:pt idx="1257">
                  <c:v>12653930.485977</c:v>
                </c:pt>
                <c:pt idx="1258">
                  <c:v>12592944.406359</c:v>
                </c:pt>
                <c:pt idx="1259">
                  <c:v>12561278.512881</c:v>
                </c:pt>
                <c:pt idx="1260">
                  <c:v>12563935.060467999</c:v>
                </c:pt>
                <c:pt idx="1261">
                  <c:v>12562928.875429001</c:v>
                </c:pt>
                <c:pt idx="1262">
                  <c:v>12563565.980951</c:v>
                </c:pt>
                <c:pt idx="1263">
                  <c:v>12556919.345577</c:v>
                </c:pt>
                <c:pt idx="1264">
                  <c:v>12578941.419069</c:v>
                </c:pt>
                <c:pt idx="1265">
                  <c:v>12560063.264464</c:v>
                </c:pt>
                <c:pt idx="1266">
                  <c:v>12609518.103269</c:v>
                </c:pt>
                <c:pt idx="1267">
                  <c:v>12611846.560301</c:v>
                </c:pt>
                <c:pt idx="1268">
                  <c:v>12641615.130747</c:v>
                </c:pt>
                <c:pt idx="1269">
                  <c:v>12619059.697505999</c:v>
                </c:pt>
                <c:pt idx="1270">
                  <c:v>12595351.59354</c:v>
                </c:pt>
                <c:pt idx="1271">
                  <c:v>12596500.543684</c:v>
                </c:pt>
                <c:pt idx="1272">
                  <c:v>12644322.524185</c:v>
                </c:pt>
                <c:pt idx="1273">
                  <c:v>12625412.477413001</c:v>
                </c:pt>
                <c:pt idx="1274">
                  <c:v>12589489.277896</c:v>
                </c:pt>
                <c:pt idx="1275">
                  <c:v>12605953.323835</c:v>
                </c:pt>
                <c:pt idx="1276">
                  <c:v>12633910.739054</c:v>
                </c:pt>
                <c:pt idx="1277">
                  <c:v>12619778.111027</c:v>
                </c:pt>
                <c:pt idx="1278">
                  <c:v>12655598.173380001</c:v>
                </c:pt>
                <c:pt idx="1279">
                  <c:v>12677366.816399001</c:v>
                </c:pt>
                <c:pt idx="1280">
                  <c:v>12679025.562016999</c:v>
                </c:pt>
                <c:pt idx="1281">
                  <c:v>12659833.365460001</c:v>
                </c:pt>
                <c:pt idx="1282">
                  <c:v>12618775.576723</c:v>
                </c:pt>
                <c:pt idx="1283">
                  <c:v>12633568.451742999</c:v>
                </c:pt>
                <c:pt idx="1284">
                  <c:v>12609984.553448999</c:v>
                </c:pt>
                <c:pt idx="1285">
                  <c:v>12585177.083845001</c:v>
                </c:pt>
                <c:pt idx="1286">
                  <c:v>12605658.994881</c:v>
                </c:pt>
                <c:pt idx="1287">
                  <c:v>12554623.764229</c:v>
                </c:pt>
                <c:pt idx="1288">
                  <c:v>12566701.494802</c:v>
                </c:pt>
                <c:pt idx="1289">
                  <c:v>12584018.714385999</c:v>
                </c:pt>
                <c:pt idx="1290">
                  <c:v>12571621.513573</c:v>
                </c:pt>
                <c:pt idx="1291">
                  <c:v>12616567.565655001</c:v>
                </c:pt>
                <c:pt idx="1292">
                  <c:v>12634441.563593</c:v>
                </c:pt>
                <c:pt idx="1293">
                  <c:v>12669672.292344</c:v>
                </c:pt>
                <c:pt idx="1294">
                  <c:v>12696916.809157001</c:v>
                </c:pt>
                <c:pt idx="1295">
                  <c:v>12687494.162897</c:v>
                </c:pt>
                <c:pt idx="1296">
                  <c:v>12673587.279720001</c:v>
                </c:pt>
                <c:pt idx="1297">
                  <c:v>12667274.858981</c:v>
                </c:pt>
                <c:pt idx="1298">
                  <c:v>12630332.856167</c:v>
                </c:pt>
                <c:pt idx="1299">
                  <c:v>12665961.141365999</c:v>
                </c:pt>
                <c:pt idx="1300">
                  <c:v>12620202.683571</c:v>
                </c:pt>
                <c:pt idx="1301">
                  <c:v>12594839.040648</c:v>
                </c:pt>
                <c:pt idx="1302">
                  <c:v>12579756.565955</c:v>
                </c:pt>
                <c:pt idx="1303">
                  <c:v>12567546.792389</c:v>
                </c:pt>
                <c:pt idx="1304">
                  <c:v>12564059.019321</c:v>
                </c:pt>
                <c:pt idx="1305">
                  <c:v>12589809.573225999</c:v>
                </c:pt>
                <c:pt idx="1306">
                  <c:v>12595535.164713001</c:v>
                </c:pt>
                <c:pt idx="1307">
                  <c:v>12621354.356248001</c:v>
                </c:pt>
                <c:pt idx="1308">
                  <c:v>12636496.71284</c:v>
                </c:pt>
                <c:pt idx="1309">
                  <c:v>12713855.514145</c:v>
                </c:pt>
                <c:pt idx="1310">
                  <c:v>12716017.820177</c:v>
                </c:pt>
                <c:pt idx="1311">
                  <c:v>12688640.343077</c:v>
                </c:pt>
                <c:pt idx="1312">
                  <c:v>12701131.558977</c:v>
                </c:pt>
                <c:pt idx="1313">
                  <c:v>12663444.97077</c:v>
                </c:pt>
                <c:pt idx="1314">
                  <c:v>12667625.406683</c:v>
                </c:pt>
                <c:pt idx="1315">
                  <c:v>12668135.901899001</c:v>
                </c:pt>
                <c:pt idx="1316">
                  <c:v>12672301.420684</c:v>
                </c:pt>
                <c:pt idx="1317">
                  <c:v>12611355.327274</c:v>
                </c:pt>
                <c:pt idx="1318">
                  <c:v>12587246.715065001</c:v>
                </c:pt>
                <c:pt idx="1319">
                  <c:v>12611360.441792</c:v>
                </c:pt>
                <c:pt idx="1320">
                  <c:v>12615060.421468999</c:v>
                </c:pt>
                <c:pt idx="1321">
                  <c:v>12613105.348425001</c:v>
                </c:pt>
                <c:pt idx="1322">
                  <c:v>12647123.945548</c:v>
                </c:pt>
                <c:pt idx="1323">
                  <c:v>12669326.589282</c:v>
                </c:pt>
                <c:pt idx="1324">
                  <c:v>12634124.550711</c:v>
                </c:pt>
                <c:pt idx="1325">
                  <c:v>12607748.849083999</c:v>
                </c:pt>
                <c:pt idx="1326">
                  <c:v>12582944.408949001</c:v>
                </c:pt>
                <c:pt idx="1327">
                  <c:v>12551878.328617999</c:v>
                </c:pt>
                <c:pt idx="1328">
                  <c:v>12534725.480919</c:v>
                </c:pt>
                <c:pt idx="1329">
                  <c:v>12539876.279588001</c:v>
                </c:pt>
                <c:pt idx="1330">
                  <c:v>12523513.549048999</c:v>
                </c:pt>
                <c:pt idx="1331">
                  <c:v>12542707.958672</c:v>
                </c:pt>
                <c:pt idx="1332">
                  <c:v>12508445.015115</c:v>
                </c:pt>
                <c:pt idx="1333">
                  <c:v>12535060.265245</c:v>
                </c:pt>
                <c:pt idx="1334">
                  <c:v>12556209.791469</c:v>
                </c:pt>
                <c:pt idx="1335">
                  <c:v>12601253.944777001</c:v>
                </c:pt>
                <c:pt idx="1336">
                  <c:v>12578350.733352</c:v>
                </c:pt>
                <c:pt idx="1337">
                  <c:v>12574929.239139</c:v>
                </c:pt>
                <c:pt idx="1338">
                  <c:v>12588579.029561</c:v>
                </c:pt>
                <c:pt idx="1339">
                  <c:v>12611245.576230999</c:v>
                </c:pt>
                <c:pt idx="1340">
                  <c:v>12608247.973138999</c:v>
                </c:pt>
                <c:pt idx="1341">
                  <c:v>12587955.834821999</c:v>
                </c:pt>
                <c:pt idx="1342">
                  <c:v>12566547.127643</c:v>
                </c:pt>
                <c:pt idx="1343">
                  <c:v>12548701.411699001</c:v>
                </c:pt>
                <c:pt idx="1344">
                  <c:v>12518680.219520999</c:v>
                </c:pt>
                <c:pt idx="1345">
                  <c:v>12522311.878606001</c:v>
                </c:pt>
                <c:pt idx="1346">
                  <c:v>12537318.136142001</c:v>
                </c:pt>
                <c:pt idx="1347">
                  <c:v>12502981.385926001</c:v>
                </c:pt>
                <c:pt idx="1348">
                  <c:v>12482918.70599</c:v>
                </c:pt>
                <c:pt idx="1349">
                  <c:v>12437194.395995</c:v>
                </c:pt>
                <c:pt idx="1350">
                  <c:v>12457844.465407001</c:v>
                </c:pt>
                <c:pt idx="1351">
                  <c:v>12437682.738573</c:v>
                </c:pt>
                <c:pt idx="1352">
                  <c:v>12457886.640714001</c:v>
                </c:pt>
                <c:pt idx="1353">
                  <c:v>12463920.875048</c:v>
                </c:pt>
                <c:pt idx="1354">
                  <c:v>12479209.145914</c:v>
                </c:pt>
                <c:pt idx="1355">
                  <c:v>12466999.975474</c:v>
                </c:pt>
                <c:pt idx="1356">
                  <c:v>12417393.091767</c:v>
                </c:pt>
                <c:pt idx="1357">
                  <c:v>12434051.553283</c:v>
                </c:pt>
                <c:pt idx="1358">
                  <c:v>12451123.184460999</c:v>
                </c:pt>
                <c:pt idx="1359">
                  <c:v>12373412.96542</c:v>
                </c:pt>
                <c:pt idx="1360">
                  <c:v>12399519.681384001</c:v>
                </c:pt>
                <c:pt idx="1361">
                  <c:v>12371215.422947001</c:v>
                </c:pt>
                <c:pt idx="1362">
                  <c:v>12387241.51801</c:v>
                </c:pt>
                <c:pt idx="1363">
                  <c:v>12393651.668011</c:v>
                </c:pt>
                <c:pt idx="1364">
                  <c:v>12416093.490975</c:v>
                </c:pt>
                <c:pt idx="1365">
                  <c:v>12460338.506463001</c:v>
                </c:pt>
                <c:pt idx="1366">
                  <c:v>12449334.016744001</c:v>
                </c:pt>
                <c:pt idx="1367">
                  <c:v>12439510.397384999</c:v>
                </c:pt>
                <c:pt idx="1368">
                  <c:v>12528108.747265</c:v>
                </c:pt>
                <c:pt idx="1369">
                  <c:v>12522898.780797999</c:v>
                </c:pt>
                <c:pt idx="1370">
                  <c:v>12554205.228382999</c:v>
                </c:pt>
                <c:pt idx="1371">
                  <c:v>12579315.042127</c:v>
                </c:pt>
                <c:pt idx="1372">
                  <c:v>12569624.489386</c:v>
                </c:pt>
                <c:pt idx="1373">
                  <c:v>12514784.811557001</c:v>
                </c:pt>
                <c:pt idx="1374">
                  <c:v>12578149.047109</c:v>
                </c:pt>
                <c:pt idx="1375">
                  <c:v>12578761.61688</c:v>
                </c:pt>
                <c:pt idx="1376">
                  <c:v>12617829.081693999</c:v>
                </c:pt>
                <c:pt idx="1377">
                  <c:v>12568569.054854</c:v>
                </c:pt>
                <c:pt idx="1378">
                  <c:v>12588146.742559001</c:v>
                </c:pt>
                <c:pt idx="1379">
                  <c:v>12548513.490157001</c:v>
                </c:pt>
                <c:pt idx="1380">
                  <c:v>12470147.783989999</c:v>
                </c:pt>
                <c:pt idx="1381">
                  <c:v>12474117.177297</c:v>
                </c:pt>
                <c:pt idx="1382">
                  <c:v>12449503.279742001</c:v>
                </c:pt>
                <c:pt idx="1383">
                  <c:v>12416857.019963</c:v>
                </c:pt>
                <c:pt idx="1384">
                  <c:v>12403799.955892</c:v>
                </c:pt>
                <c:pt idx="1385">
                  <c:v>12379737.499691</c:v>
                </c:pt>
                <c:pt idx="1386">
                  <c:v>12408119.890361</c:v>
                </c:pt>
                <c:pt idx="1387">
                  <c:v>12302023.837323001</c:v>
                </c:pt>
                <c:pt idx="1388">
                  <c:v>12282050.582683001</c:v>
                </c:pt>
                <c:pt idx="1389">
                  <c:v>12284257.603945</c:v>
                </c:pt>
                <c:pt idx="1390">
                  <c:v>12269543.411095999</c:v>
                </c:pt>
                <c:pt idx="1391">
                  <c:v>12304780.713273</c:v>
                </c:pt>
                <c:pt idx="1392">
                  <c:v>12285918.513195001</c:v>
                </c:pt>
                <c:pt idx="1393">
                  <c:v>12306121.935047001</c:v>
                </c:pt>
                <c:pt idx="1394">
                  <c:v>12310975.391004</c:v>
                </c:pt>
                <c:pt idx="1395">
                  <c:v>12246544.277835</c:v>
                </c:pt>
                <c:pt idx="1396">
                  <c:v>12298273.999415999</c:v>
                </c:pt>
                <c:pt idx="1397">
                  <c:v>12323842.366136</c:v>
                </c:pt>
                <c:pt idx="1398">
                  <c:v>12384831.362783</c:v>
                </c:pt>
                <c:pt idx="1399">
                  <c:v>12385498.804792</c:v>
                </c:pt>
                <c:pt idx="1400">
                  <c:v>12370452.884228</c:v>
                </c:pt>
                <c:pt idx="1401">
                  <c:v>12380430.954012999</c:v>
                </c:pt>
                <c:pt idx="1402">
                  <c:v>12350895.435505001</c:v>
                </c:pt>
                <c:pt idx="1403">
                  <c:v>12359445.952816</c:v>
                </c:pt>
                <c:pt idx="1404">
                  <c:v>12394849.113056</c:v>
                </c:pt>
                <c:pt idx="1405">
                  <c:v>12377402.564849</c:v>
                </c:pt>
                <c:pt idx="1406">
                  <c:v>12437796.611491</c:v>
                </c:pt>
                <c:pt idx="1407">
                  <c:v>12382301.809730999</c:v>
                </c:pt>
                <c:pt idx="1408">
                  <c:v>12359982.610237001</c:v>
                </c:pt>
                <c:pt idx="1409">
                  <c:v>12363460.463829</c:v>
                </c:pt>
                <c:pt idx="1410">
                  <c:v>12363645.636615001</c:v>
                </c:pt>
                <c:pt idx="1411">
                  <c:v>12380914.880073</c:v>
                </c:pt>
                <c:pt idx="1412">
                  <c:v>12371326.119039999</c:v>
                </c:pt>
                <c:pt idx="1413">
                  <c:v>12429912.349547001</c:v>
                </c:pt>
                <c:pt idx="1414">
                  <c:v>12441189.679142</c:v>
                </c:pt>
                <c:pt idx="1415">
                  <c:v>12387301.314393001</c:v>
                </c:pt>
                <c:pt idx="1416">
                  <c:v>12423346.57993</c:v>
                </c:pt>
                <c:pt idx="1417">
                  <c:v>12451717.344443999</c:v>
                </c:pt>
                <c:pt idx="1418">
                  <c:v>12442341.609550999</c:v>
                </c:pt>
                <c:pt idx="1419">
                  <c:v>12456917.440322001</c:v>
                </c:pt>
                <c:pt idx="1420">
                  <c:v>12463116.670583</c:v>
                </c:pt>
                <c:pt idx="1421">
                  <c:v>12443007.544497</c:v>
                </c:pt>
                <c:pt idx="1422">
                  <c:v>12357225.063291</c:v>
                </c:pt>
                <c:pt idx="1423">
                  <c:v>12364314.258752</c:v>
                </c:pt>
                <c:pt idx="1424">
                  <c:v>12360855.323759001</c:v>
                </c:pt>
                <c:pt idx="1425">
                  <c:v>12365155.915347001</c:v>
                </c:pt>
                <c:pt idx="1426">
                  <c:v>12358941.425805001</c:v>
                </c:pt>
                <c:pt idx="1427">
                  <c:v>12368263.884354001</c:v>
                </c:pt>
                <c:pt idx="1428">
                  <c:v>12325749.880398</c:v>
                </c:pt>
                <c:pt idx="1429">
                  <c:v>12345595.919078</c:v>
                </c:pt>
                <c:pt idx="1430">
                  <c:v>12349465.199549999</c:v>
                </c:pt>
                <c:pt idx="1431">
                  <c:v>12388788.76395</c:v>
                </c:pt>
                <c:pt idx="1432">
                  <c:v>12426327.133647</c:v>
                </c:pt>
                <c:pt idx="1433">
                  <c:v>12427433.815886</c:v>
                </c:pt>
                <c:pt idx="1434">
                  <c:v>12404827.796368999</c:v>
                </c:pt>
                <c:pt idx="1435">
                  <c:v>12390970.467367999</c:v>
                </c:pt>
                <c:pt idx="1436">
                  <c:v>12407528.447321</c:v>
                </c:pt>
                <c:pt idx="1437">
                  <c:v>12489707.793737</c:v>
                </c:pt>
                <c:pt idx="1438">
                  <c:v>12439862.265388001</c:v>
                </c:pt>
                <c:pt idx="1439">
                  <c:v>12429702.177935001</c:v>
                </c:pt>
                <c:pt idx="1440">
                  <c:v>12433556.432761</c:v>
                </c:pt>
                <c:pt idx="1441">
                  <c:v>12387309.470255001</c:v>
                </c:pt>
                <c:pt idx="1442">
                  <c:v>12366404.545722</c:v>
                </c:pt>
                <c:pt idx="1443">
                  <c:v>12373833.531913999</c:v>
                </c:pt>
                <c:pt idx="1444">
                  <c:v>12385763.029619001</c:v>
                </c:pt>
                <c:pt idx="1445">
                  <c:v>12269548.68375</c:v>
                </c:pt>
                <c:pt idx="1446">
                  <c:v>12198796.483294999</c:v>
                </c:pt>
                <c:pt idx="1447">
                  <c:v>12197361.744820001</c:v>
                </c:pt>
                <c:pt idx="1448">
                  <c:v>12209058.735207999</c:v>
                </c:pt>
                <c:pt idx="1449">
                  <c:v>12221225.058443001</c:v>
                </c:pt>
                <c:pt idx="1450">
                  <c:v>12263320.110776</c:v>
                </c:pt>
                <c:pt idx="1451">
                  <c:v>12262308.930957999</c:v>
                </c:pt>
                <c:pt idx="1452">
                  <c:v>12265203.221663</c:v>
                </c:pt>
                <c:pt idx="1453">
                  <c:v>12257926.984967999</c:v>
                </c:pt>
                <c:pt idx="1454">
                  <c:v>12345280.387767</c:v>
                </c:pt>
                <c:pt idx="1455">
                  <c:v>12350413.104978001</c:v>
                </c:pt>
                <c:pt idx="1456">
                  <c:v>12375581.167266</c:v>
                </c:pt>
                <c:pt idx="1457">
                  <c:v>12360318.320535</c:v>
                </c:pt>
                <c:pt idx="1458">
                  <c:v>12360058.171770999</c:v>
                </c:pt>
                <c:pt idx="1459">
                  <c:v>12331877.05349</c:v>
                </c:pt>
                <c:pt idx="1460">
                  <c:v>12325158.419145999</c:v>
                </c:pt>
                <c:pt idx="1461">
                  <c:v>12316116.489234</c:v>
                </c:pt>
                <c:pt idx="1462">
                  <c:v>12322091.546596</c:v>
                </c:pt>
                <c:pt idx="1463">
                  <c:v>12332917.90306</c:v>
                </c:pt>
                <c:pt idx="1464">
                  <c:v>12336245.747593001</c:v>
                </c:pt>
                <c:pt idx="1465">
                  <c:v>12327597.960426999</c:v>
                </c:pt>
                <c:pt idx="1466">
                  <c:v>12336649.143195</c:v>
                </c:pt>
                <c:pt idx="1467">
                  <c:v>12318802.251684999</c:v>
                </c:pt>
                <c:pt idx="1468">
                  <c:v>12345017.592118001</c:v>
                </c:pt>
                <c:pt idx="1469">
                  <c:v>12403812.711990001</c:v>
                </c:pt>
                <c:pt idx="1470">
                  <c:v>12384303.346410001</c:v>
                </c:pt>
                <c:pt idx="1471">
                  <c:v>12353397.081581</c:v>
                </c:pt>
                <c:pt idx="1472">
                  <c:v>12348407.352252999</c:v>
                </c:pt>
                <c:pt idx="1473">
                  <c:v>12359203.205693999</c:v>
                </c:pt>
                <c:pt idx="1474">
                  <c:v>12360301.518518999</c:v>
                </c:pt>
                <c:pt idx="1475">
                  <c:v>12389225.145545</c:v>
                </c:pt>
                <c:pt idx="1476">
                  <c:v>12351758.926796</c:v>
                </c:pt>
                <c:pt idx="1477">
                  <c:v>12329184.865398001</c:v>
                </c:pt>
                <c:pt idx="1478">
                  <c:v>12296254.84914</c:v>
                </c:pt>
                <c:pt idx="1479">
                  <c:v>12304334.967001</c:v>
                </c:pt>
                <c:pt idx="1480">
                  <c:v>12329322.225878</c:v>
                </c:pt>
                <c:pt idx="1481">
                  <c:v>12336977.224253001</c:v>
                </c:pt>
                <c:pt idx="1482">
                  <c:v>12339792.083935</c:v>
                </c:pt>
                <c:pt idx="1483">
                  <c:v>12332601.469664</c:v>
                </c:pt>
                <c:pt idx="1484">
                  <c:v>12273162.715871001</c:v>
                </c:pt>
                <c:pt idx="1485">
                  <c:v>12301273.311442999</c:v>
                </c:pt>
                <c:pt idx="1486">
                  <c:v>12312352.837436</c:v>
                </c:pt>
                <c:pt idx="1487">
                  <c:v>12310839.207893999</c:v>
                </c:pt>
                <c:pt idx="1488">
                  <c:v>12310277.819638001</c:v>
                </c:pt>
                <c:pt idx="1489">
                  <c:v>12314409.82982</c:v>
                </c:pt>
                <c:pt idx="1490">
                  <c:v>12288135.353089999</c:v>
                </c:pt>
                <c:pt idx="1491">
                  <c:v>12278796.209073</c:v>
                </c:pt>
                <c:pt idx="1492">
                  <c:v>12226222.438649001</c:v>
                </c:pt>
                <c:pt idx="1493">
                  <c:v>12249006.051281</c:v>
                </c:pt>
                <c:pt idx="1494">
                  <c:v>12271549.992617</c:v>
                </c:pt>
                <c:pt idx="1495">
                  <c:v>12244124.933924999</c:v>
                </c:pt>
                <c:pt idx="1496">
                  <c:v>12249072.30648</c:v>
                </c:pt>
                <c:pt idx="1497">
                  <c:v>12274149.083687</c:v>
                </c:pt>
                <c:pt idx="1498">
                  <c:v>12232865.550669</c:v>
                </c:pt>
                <c:pt idx="1499">
                  <c:v>12265855.101918999</c:v>
                </c:pt>
                <c:pt idx="1500">
                  <c:v>12256674.473160001</c:v>
                </c:pt>
                <c:pt idx="1501">
                  <c:v>12287708.003257999</c:v>
                </c:pt>
                <c:pt idx="1502">
                  <c:v>12294807.368709</c:v>
                </c:pt>
                <c:pt idx="1503">
                  <c:v>12283899.816885</c:v>
                </c:pt>
                <c:pt idx="1504">
                  <c:v>12315721.043647001</c:v>
                </c:pt>
                <c:pt idx="1505">
                  <c:v>12300097.938839</c:v>
                </c:pt>
                <c:pt idx="1506">
                  <c:v>12293022.365449</c:v>
                </c:pt>
                <c:pt idx="1507">
                  <c:v>12308121.456258999</c:v>
                </c:pt>
                <c:pt idx="1508">
                  <c:v>12242149.516240999</c:v>
                </c:pt>
                <c:pt idx="1509">
                  <c:v>12258553.961336</c:v>
                </c:pt>
                <c:pt idx="1510">
                  <c:v>12279117.816942999</c:v>
                </c:pt>
                <c:pt idx="1511">
                  <c:v>12293405.287078001</c:v>
                </c:pt>
                <c:pt idx="1512">
                  <c:v>12304720.487142</c:v>
                </c:pt>
                <c:pt idx="1513">
                  <c:v>12295575.926074</c:v>
                </c:pt>
                <c:pt idx="1514">
                  <c:v>12294568.767666999</c:v>
                </c:pt>
                <c:pt idx="1515">
                  <c:v>12275794.755550001</c:v>
                </c:pt>
                <c:pt idx="1516">
                  <c:v>12303972.543540999</c:v>
                </c:pt>
                <c:pt idx="1517">
                  <c:v>12351573.484244</c:v>
                </c:pt>
                <c:pt idx="1518">
                  <c:v>12317367.671374001</c:v>
                </c:pt>
                <c:pt idx="1519">
                  <c:v>12285329.2991</c:v>
                </c:pt>
                <c:pt idx="1520">
                  <c:v>12275818.543287</c:v>
                </c:pt>
                <c:pt idx="1521">
                  <c:v>12238373.177820999</c:v>
                </c:pt>
                <c:pt idx="1522">
                  <c:v>12238630.710611001</c:v>
                </c:pt>
                <c:pt idx="1523">
                  <c:v>12205818.483571</c:v>
                </c:pt>
                <c:pt idx="1524">
                  <c:v>12194982.931156</c:v>
                </c:pt>
                <c:pt idx="1525">
                  <c:v>12169488.652233999</c:v>
                </c:pt>
                <c:pt idx="1526">
                  <c:v>12170214.321659001</c:v>
                </c:pt>
                <c:pt idx="1527">
                  <c:v>12163981.939985</c:v>
                </c:pt>
                <c:pt idx="1528">
                  <c:v>12163966.444964999</c:v>
                </c:pt>
                <c:pt idx="1529">
                  <c:v>12168793.596096</c:v>
                </c:pt>
                <c:pt idx="1530">
                  <c:v>12150481.949253</c:v>
                </c:pt>
                <c:pt idx="1531">
                  <c:v>12141699.674237</c:v>
                </c:pt>
                <c:pt idx="1532">
                  <c:v>12144946.255578</c:v>
                </c:pt>
                <c:pt idx="1533">
                  <c:v>12121466.562303999</c:v>
                </c:pt>
                <c:pt idx="1534">
                  <c:v>12123434.991645001</c:v>
                </c:pt>
                <c:pt idx="1535">
                  <c:v>12117242.968137</c:v>
                </c:pt>
                <c:pt idx="1536">
                  <c:v>12134299.482085001</c:v>
                </c:pt>
                <c:pt idx="1537">
                  <c:v>12149290.423719</c:v>
                </c:pt>
                <c:pt idx="1538">
                  <c:v>12125011.714857999</c:v>
                </c:pt>
                <c:pt idx="1539">
                  <c:v>12154534.897489</c:v>
                </c:pt>
                <c:pt idx="1540">
                  <c:v>12166318.940318</c:v>
                </c:pt>
                <c:pt idx="1541">
                  <c:v>12201806.099640001</c:v>
                </c:pt>
                <c:pt idx="1542">
                  <c:v>12191809.065916</c:v>
                </c:pt>
                <c:pt idx="1543">
                  <c:v>12173851.410325</c:v>
                </c:pt>
                <c:pt idx="1544">
                  <c:v>12195463.049589001</c:v>
                </c:pt>
                <c:pt idx="1545">
                  <c:v>12170137.626545999</c:v>
                </c:pt>
                <c:pt idx="1546">
                  <c:v>12173722.959514</c:v>
                </c:pt>
                <c:pt idx="1547">
                  <c:v>12176495.129964</c:v>
                </c:pt>
                <c:pt idx="1548">
                  <c:v>12193965.32292</c:v>
                </c:pt>
                <c:pt idx="1549">
                  <c:v>12186843.995688001</c:v>
                </c:pt>
                <c:pt idx="1550">
                  <c:v>12163929.248777</c:v>
                </c:pt>
                <c:pt idx="1551">
                  <c:v>12218419.24244</c:v>
                </c:pt>
                <c:pt idx="1552">
                  <c:v>12232576.071971999</c:v>
                </c:pt>
                <c:pt idx="1553">
                  <c:v>12211167.598603999</c:v>
                </c:pt>
                <c:pt idx="1554">
                  <c:v>12233446.332572</c:v>
                </c:pt>
                <c:pt idx="1555">
                  <c:v>12214312.255491</c:v>
                </c:pt>
                <c:pt idx="1556">
                  <c:v>12219909.601103</c:v>
                </c:pt>
                <c:pt idx="1557">
                  <c:v>12185728.996884</c:v>
                </c:pt>
                <c:pt idx="1558">
                  <c:v>12193741.175512001</c:v>
                </c:pt>
                <c:pt idx="1559">
                  <c:v>12230326.637606001</c:v>
                </c:pt>
                <c:pt idx="1560">
                  <c:v>12198671.433187</c:v>
                </c:pt>
                <c:pt idx="1561">
                  <c:v>12198997.654785</c:v>
                </c:pt>
                <c:pt idx="1562">
                  <c:v>12210641.769060001</c:v>
                </c:pt>
                <c:pt idx="1563">
                  <c:v>12193603.981719</c:v>
                </c:pt>
                <c:pt idx="1564">
                  <c:v>12211248.836796001</c:v>
                </c:pt>
                <c:pt idx="1565">
                  <c:v>12209927.867087999</c:v>
                </c:pt>
                <c:pt idx="1566">
                  <c:v>12227175.906041</c:v>
                </c:pt>
                <c:pt idx="1567">
                  <c:v>12221719.845333001</c:v>
                </c:pt>
                <c:pt idx="1568">
                  <c:v>12186709.947437</c:v>
                </c:pt>
                <c:pt idx="1569">
                  <c:v>12169694.870607</c:v>
                </c:pt>
                <c:pt idx="1570">
                  <c:v>12164836.272466</c:v>
                </c:pt>
                <c:pt idx="1571">
                  <c:v>12143580.63563</c:v>
                </c:pt>
                <c:pt idx="1572">
                  <c:v>12158278.840980999</c:v>
                </c:pt>
                <c:pt idx="1573">
                  <c:v>12155011.338296</c:v>
                </c:pt>
                <c:pt idx="1574">
                  <c:v>12108470.03026</c:v>
                </c:pt>
                <c:pt idx="1575">
                  <c:v>12090269.706999</c:v>
                </c:pt>
                <c:pt idx="1576">
                  <c:v>12066456.050543999</c:v>
                </c:pt>
                <c:pt idx="1577">
                  <c:v>12077058.790535999</c:v>
                </c:pt>
                <c:pt idx="1578">
                  <c:v>12106036.748348</c:v>
                </c:pt>
                <c:pt idx="1579">
                  <c:v>12105209.357379001</c:v>
                </c:pt>
                <c:pt idx="1580">
                  <c:v>12109512.546182999</c:v>
                </c:pt>
                <c:pt idx="1581">
                  <c:v>12088990.799356</c:v>
                </c:pt>
                <c:pt idx="1582">
                  <c:v>12069010.570830001</c:v>
                </c:pt>
                <c:pt idx="1583">
                  <c:v>12113910.771204</c:v>
                </c:pt>
                <c:pt idx="1584">
                  <c:v>12137523.166648</c:v>
                </c:pt>
                <c:pt idx="1585">
                  <c:v>12130817.538688</c:v>
                </c:pt>
                <c:pt idx="1586">
                  <c:v>12100927.858447</c:v>
                </c:pt>
                <c:pt idx="1587">
                  <c:v>12119396.283985</c:v>
                </c:pt>
                <c:pt idx="1588">
                  <c:v>12139066.965156</c:v>
                </c:pt>
                <c:pt idx="1589">
                  <c:v>12155589.623248</c:v>
                </c:pt>
                <c:pt idx="1590">
                  <c:v>12146210.790283</c:v>
                </c:pt>
                <c:pt idx="1591">
                  <c:v>12146224.102544</c:v>
                </c:pt>
                <c:pt idx="1592">
                  <c:v>12144169.988427</c:v>
                </c:pt>
                <c:pt idx="1593">
                  <c:v>12152774.475191001</c:v>
                </c:pt>
                <c:pt idx="1594">
                  <c:v>12153542.83458</c:v>
                </c:pt>
                <c:pt idx="1595">
                  <c:v>12158617.651180999</c:v>
                </c:pt>
                <c:pt idx="1596">
                  <c:v>12136496.9318</c:v>
                </c:pt>
                <c:pt idx="1597">
                  <c:v>12110957.240595</c:v>
                </c:pt>
                <c:pt idx="1598">
                  <c:v>12115572.315346999</c:v>
                </c:pt>
                <c:pt idx="1599">
                  <c:v>12130321.824887</c:v>
                </c:pt>
                <c:pt idx="1600">
                  <c:v>12121082.462030999</c:v>
                </c:pt>
                <c:pt idx="1601">
                  <c:v>12117111.884799</c:v>
                </c:pt>
                <c:pt idx="1602">
                  <c:v>12127228.862613</c:v>
                </c:pt>
                <c:pt idx="1603">
                  <c:v>12141990.068624999</c:v>
                </c:pt>
                <c:pt idx="1604">
                  <c:v>12154024.162213</c:v>
                </c:pt>
                <c:pt idx="1605">
                  <c:v>12054380.406307001</c:v>
                </c:pt>
                <c:pt idx="1606">
                  <c:v>12040245.377466001</c:v>
                </c:pt>
                <c:pt idx="1607">
                  <c:v>12024697.560512999</c:v>
                </c:pt>
                <c:pt idx="1608">
                  <c:v>12030433.802712999</c:v>
                </c:pt>
                <c:pt idx="1609">
                  <c:v>12043422.188200001</c:v>
                </c:pt>
                <c:pt idx="1610">
                  <c:v>12056111.563627999</c:v>
                </c:pt>
                <c:pt idx="1611">
                  <c:v>12020867.608960999</c:v>
                </c:pt>
                <c:pt idx="1612">
                  <c:v>12025811.772689</c:v>
                </c:pt>
                <c:pt idx="1613">
                  <c:v>12033446.329428</c:v>
                </c:pt>
                <c:pt idx="1614">
                  <c:v>12130698.526286</c:v>
                </c:pt>
                <c:pt idx="1615">
                  <c:v>12149171.562235</c:v>
                </c:pt>
                <c:pt idx="1616">
                  <c:v>12136368.568383001</c:v>
                </c:pt>
                <c:pt idx="1617">
                  <c:v>12149496.84664</c:v>
                </c:pt>
                <c:pt idx="1618">
                  <c:v>12135729.749737</c:v>
                </c:pt>
                <c:pt idx="1619">
                  <c:v>12091930.796728</c:v>
                </c:pt>
                <c:pt idx="1620">
                  <c:v>12124352.787703</c:v>
                </c:pt>
                <c:pt idx="1621">
                  <c:v>12118487.500565</c:v>
                </c:pt>
                <c:pt idx="1622">
                  <c:v>12106132.263986999</c:v>
                </c:pt>
                <c:pt idx="1623">
                  <c:v>12082588.312077001</c:v>
                </c:pt>
                <c:pt idx="1624">
                  <c:v>12098274.174758</c:v>
                </c:pt>
                <c:pt idx="1625">
                  <c:v>12097505.907702999</c:v>
                </c:pt>
                <c:pt idx="1626">
                  <c:v>12069938.927532</c:v>
                </c:pt>
                <c:pt idx="1627">
                  <c:v>12076024.727539999</c:v>
                </c:pt>
                <c:pt idx="1628">
                  <c:v>12089667.199852001</c:v>
                </c:pt>
                <c:pt idx="1629">
                  <c:v>12020292.312124001</c:v>
                </c:pt>
                <c:pt idx="1630">
                  <c:v>12030894.389912</c:v>
                </c:pt>
                <c:pt idx="1631">
                  <c:v>12025613.971070999</c:v>
                </c:pt>
                <c:pt idx="1632">
                  <c:v>12052344.573129</c:v>
                </c:pt>
                <c:pt idx="1633">
                  <c:v>12048085.660367999</c:v>
                </c:pt>
                <c:pt idx="1634">
                  <c:v>12052992.773042999</c:v>
                </c:pt>
                <c:pt idx="1635">
                  <c:v>11995061.321914</c:v>
                </c:pt>
                <c:pt idx="1636">
                  <c:v>11989175.962384</c:v>
                </c:pt>
                <c:pt idx="1637">
                  <c:v>11991075.137394</c:v>
                </c:pt>
                <c:pt idx="1638">
                  <c:v>12024975.915049</c:v>
                </c:pt>
                <c:pt idx="1639">
                  <c:v>12007932.369353</c:v>
                </c:pt>
                <c:pt idx="1640">
                  <c:v>11990131.83458</c:v>
                </c:pt>
                <c:pt idx="1641">
                  <c:v>11968956.450890999</c:v>
                </c:pt>
                <c:pt idx="1642">
                  <c:v>11938117.819429999</c:v>
                </c:pt>
                <c:pt idx="1643">
                  <c:v>11926674.925225999</c:v>
                </c:pt>
                <c:pt idx="1644">
                  <c:v>11998651.830358</c:v>
                </c:pt>
                <c:pt idx="1645">
                  <c:v>12006491.850544</c:v>
                </c:pt>
                <c:pt idx="1646">
                  <c:v>12012844.355486</c:v>
                </c:pt>
                <c:pt idx="1647">
                  <c:v>12011363.89113</c:v>
                </c:pt>
                <c:pt idx="1648">
                  <c:v>11975553.127273999</c:v>
                </c:pt>
                <c:pt idx="1649">
                  <c:v>11988521.957297999</c:v>
                </c:pt>
                <c:pt idx="1650">
                  <c:v>11971033.683962001</c:v>
                </c:pt>
                <c:pt idx="1651">
                  <c:v>12011596.231649</c:v>
                </c:pt>
                <c:pt idx="1652">
                  <c:v>11996910.348075001</c:v>
                </c:pt>
                <c:pt idx="1653">
                  <c:v>11979864.864894001</c:v>
                </c:pt>
                <c:pt idx="1654">
                  <c:v>11993943.412706001</c:v>
                </c:pt>
                <c:pt idx="1655">
                  <c:v>11967150.615664</c:v>
                </c:pt>
                <c:pt idx="1656">
                  <c:v>11983452.142729999</c:v>
                </c:pt>
                <c:pt idx="1657">
                  <c:v>12001110.340926001</c:v>
                </c:pt>
                <c:pt idx="1658">
                  <c:v>11994536.914661</c:v>
                </c:pt>
                <c:pt idx="1659">
                  <c:v>12012909.89666</c:v>
                </c:pt>
                <c:pt idx="1660">
                  <c:v>11982795.907214999</c:v>
                </c:pt>
                <c:pt idx="1661">
                  <c:v>11993476.942291999</c:v>
                </c:pt>
                <c:pt idx="1662">
                  <c:v>11998656.192028999</c:v>
                </c:pt>
                <c:pt idx="1663">
                  <c:v>12007528.736020001</c:v>
                </c:pt>
                <c:pt idx="1664">
                  <c:v>12034396.947009001</c:v>
                </c:pt>
                <c:pt idx="1665">
                  <c:v>12013641.728886001</c:v>
                </c:pt>
                <c:pt idx="1666">
                  <c:v>12027654.755712001</c:v>
                </c:pt>
                <c:pt idx="1667">
                  <c:v>12028072.988630001</c:v>
                </c:pt>
                <c:pt idx="1668">
                  <c:v>12017925.267955</c:v>
                </c:pt>
                <c:pt idx="1669">
                  <c:v>12009901.572713999</c:v>
                </c:pt>
                <c:pt idx="1670">
                  <c:v>12002667.780167</c:v>
                </c:pt>
                <c:pt idx="1671">
                  <c:v>11986659.780119</c:v>
                </c:pt>
                <c:pt idx="1672">
                  <c:v>11970871.151481001</c:v>
                </c:pt>
                <c:pt idx="1673">
                  <c:v>11977466.545911999</c:v>
                </c:pt>
                <c:pt idx="1674">
                  <c:v>11973867.312626</c:v>
                </c:pt>
                <c:pt idx="1675">
                  <c:v>11964419.307570999</c:v>
                </c:pt>
                <c:pt idx="1676">
                  <c:v>11971002.269447999</c:v>
                </c:pt>
                <c:pt idx="1677">
                  <c:v>12004153.130098</c:v>
                </c:pt>
                <c:pt idx="1678">
                  <c:v>12016223.326791</c:v>
                </c:pt>
                <c:pt idx="1679">
                  <c:v>12043302.738908</c:v>
                </c:pt>
                <c:pt idx="1680">
                  <c:v>12069337.644750001</c:v>
                </c:pt>
                <c:pt idx="1681">
                  <c:v>12059110.401921</c:v>
                </c:pt>
                <c:pt idx="1682">
                  <c:v>12024843.709918</c:v>
                </c:pt>
                <c:pt idx="1683">
                  <c:v>12046820.783709001</c:v>
                </c:pt>
                <c:pt idx="1684">
                  <c:v>12050129.639320999</c:v>
                </c:pt>
                <c:pt idx="1685">
                  <c:v>12043610.752169</c:v>
                </c:pt>
                <c:pt idx="1686">
                  <c:v>12016321.753959</c:v>
                </c:pt>
                <c:pt idx="1687">
                  <c:v>12017784.671163</c:v>
                </c:pt>
                <c:pt idx="1688">
                  <c:v>11989184.672434</c:v>
                </c:pt>
                <c:pt idx="1689">
                  <c:v>11975419.567996001</c:v>
                </c:pt>
                <c:pt idx="1690">
                  <c:v>11973682.048923999</c:v>
                </c:pt>
                <c:pt idx="1691">
                  <c:v>12003287.058305001</c:v>
                </c:pt>
                <c:pt idx="1692">
                  <c:v>11990907.903000999</c:v>
                </c:pt>
                <c:pt idx="1693">
                  <c:v>11966598.78059</c:v>
                </c:pt>
                <c:pt idx="1694">
                  <c:v>11964514.810416</c:v>
                </c:pt>
                <c:pt idx="1695">
                  <c:v>11948629.159634</c:v>
                </c:pt>
                <c:pt idx="1696">
                  <c:v>11961631.337422</c:v>
                </c:pt>
                <c:pt idx="1697">
                  <c:v>11986087.163674001</c:v>
                </c:pt>
                <c:pt idx="1698">
                  <c:v>11992595.380201001</c:v>
                </c:pt>
                <c:pt idx="1699">
                  <c:v>12035773.701537</c:v>
                </c:pt>
                <c:pt idx="1700">
                  <c:v>11987553.025815999</c:v>
                </c:pt>
                <c:pt idx="1701">
                  <c:v>11975737.301428</c:v>
                </c:pt>
                <c:pt idx="1702">
                  <c:v>11980814.417207999</c:v>
                </c:pt>
                <c:pt idx="1703">
                  <c:v>11987304.463915</c:v>
                </c:pt>
                <c:pt idx="1704">
                  <c:v>12014827.202493001</c:v>
                </c:pt>
                <c:pt idx="1705">
                  <c:v>12002872.286722001</c:v>
                </c:pt>
                <c:pt idx="1706">
                  <c:v>11961307.869312</c:v>
                </c:pt>
                <c:pt idx="1707">
                  <c:v>11931241.749204</c:v>
                </c:pt>
                <c:pt idx="1708">
                  <c:v>11877906.501503</c:v>
                </c:pt>
                <c:pt idx="1709">
                  <c:v>11952397.065972</c:v>
                </c:pt>
                <c:pt idx="1710">
                  <c:v>11930639.805330999</c:v>
                </c:pt>
                <c:pt idx="1711">
                  <c:v>11908777.336975999</c:v>
                </c:pt>
                <c:pt idx="1712">
                  <c:v>11889904.554605</c:v>
                </c:pt>
                <c:pt idx="1713">
                  <c:v>11865513.279482</c:v>
                </c:pt>
                <c:pt idx="1714">
                  <c:v>11831722.299071999</c:v>
                </c:pt>
                <c:pt idx="1715">
                  <c:v>11858942.072223</c:v>
                </c:pt>
                <c:pt idx="1716">
                  <c:v>11837764.118217001</c:v>
                </c:pt>
                <c:pt idx="1717">
                  <c:v>11856329.179687001</c:v>
                </c:pt>
                <c:pt idx="1718">
                  <c:v>11811978.058941999</c:v>
                </c:pt>
                <c:pt idx="1719">
                  <c:v>11828691.460787</c:v>
                </c:pt>
                <c:pt idx="1720">
                  <c:v>11858525.626869</c:v>
                </c:pt>
                <c:pt idx="1721">
                  <c:v>11886535.348268</c:v>
                </c:pt>
                <c:pt idx="1722">
                  <c:v>11880807.108504999</c:v>
                </c:pt>
                <c:pt idx="1723">
                  <c:v>11919724.591615001</c:v>
                </c:pt>
                <c:pt idx="1724">
                  <c:v>11902015.798033001</c:v>
                </c:pt>
                <c:pt idx="1725">
                  <c:v>11917006.031330001</c:v>
                </c:pt>
                <c:pt idx="1726">
                  <c:v>11895818.359035</c:v>
                </c:pt>
                <c:pt idx="1727">
                  <c:v>11869658.164293</c:v>
                </c:pt>
                <c:pt idx="1728">
                  <c:v>11900181.340477001</c:v>
                </c:pt>
                <c:pt idx="1729">
                  <c:v>11899215.465933001</c:v>
                </c:pt>
                <c:pt idx="1730">
                  <c:v>11886337.047793999</c:v>
                </c:pt>
                <c:pt idx="1731">
                  <c:v>11905466.888382999</c:v>
                </c:pt>
                <c:pt idx="1732">
                  <c:v>11848209.544501999</c:v>
                </c:pt>
                <c:pt idx="1733">
                  <c:v>11838434.374124</c:v>
                </c:pt>
                <c:pt idx="1734">
                  <c:v>11847478.946325</c:v>
                </c:pt>
                <c:pt idx="1735">
                  <c:v>11821799.74014</c:v>
                </c:pt>
                <c:pt idx="1736">
                  <c:v>11859352.590458</c:v>
                </c:pt>
                <c:pt idx="1737">
                  <c:v>11838837.107256001</c:v>
                </c:pt>
                <c:pt idx="1738">
                  <c:v>11842713.428230001</c:v>
                </c:pt>
                <c:pt idx="1739">
                  <c:v>11815511.328144001</c:v>
                </c:pt>
                <c:pt idx="1740">
                  <c:v>11816640.833512999</c:v>
                </c:pt>
                <c:pt idx="1741">
                  <c:v>11824262.184866</c:v>
                </c:pt>
                <c:pt idx="1742">
                  <c:v>11867286.413112</c:v>
                </c:pt>
                <c:pt idx="1743">
                  <c:v>11898098.683050999</c:v>
                </c:pt>
                <c:pt idx="1744">
                  <c:v>11943211.167002</c:v>
                </c:pt>
                <c:pt idx="1745">
                  <c:v>11925567.986927001</c:v>
                </c:pt>
                <c:pt idx="1746">
                  <c:v>11904933.87947</c:v>
                </c:pt>
                <c:pt idx="1747">
                  <c:v>11899497.56371</c:v>
                </c:pt>
                <c:pt idx="1748">
                  <c:v>11962333.885871001</c:v>
                </c:pt>
                <c:pt idx="1749">
                  <c:v>11941108.502581</c:v>
                </c:pt>
                <c:pt idx="1750">
                  <c:v>11958381.448884999</c:v>
                </c:pt>
                <c:pt idx="1751">
                  <c:v>11920412.487109</c:v>
                </c:pt>
                <c:pt idx="1752">
                  <c:v>11896302.876963001</c:v>
                </c:pt>
                <c:pt idx="1753">
                  <c:v>11897045.983898999</c:v>
                </c:pt>
                <c:pt idx="1754">
                  <c:v>11895434.184454</c:v>
                </c:pt>
                <c:pt idx="1755">
                  <c:v>11905797.525637999</c:v>
                </c:pt>
                <c:pt idx="1756">
                  <c:v>11904862.079318</c:v>
                </c:pt>
                <c:pt idx="1757">
                  <c:v>11859393.594596</c:v>
                </c:pt>
                <c:pt idx="1758">
                  <c:v>11893906.884849999</c:v>
                </c:pt>
                <c:pt idx="1759">
                  <c:v>11906296.178157</c:v>
                </c:pt>
                <c:pt idx="1760">
                  <c:v>11921070.417753</c:v>
                </c:pt>
                <c:pt idx="1761">
                  <c:v>11923895.035290999</c:v>
                </c:pt>
                <c:pt idx="1762">
                  <c:v>11909244.720473001</c:v>
                </c:pt>
                <c:pt idx="1763">
                  <c:v>11918557.243652999</c:v>
                </c:pt>
                <c:pt idx="1764">
                  <c:v>11900648.011801001</c:v>
                </c:pt>
                <c:pt idx="1765">
                  <c:v>11881133.418256</c:v>
                </c:pt>
                <c:pt idx="1766">
                  <c:v>11885983.916028</c:v>
                </c:pt>
                <c:pt idx="1767">
                  <c:v>11864640.754760999</c:v>
                </c:pt>
                <c:pt idx="1768">
                  <c:v>11850207.478692999</c:v>
                </c:pt>
                <c:pt idx="1769">
                  <c:v>11842556.048977001</c:v>
                </c:pt>
                <c:pt idx="1770">
                  <c:v>11839285.384159001</c:v>
                </c:pt>
                <c:pt idx="1771">
                  <c:v>11828353.181916</c:v>
                </c:pt>
                <c:pt idx="1772">
                  <c:v>11819695.760633999</c:v>
                </c:pt>
                <c:pt idx="1773">
                  <c:v>11834226.218351001</c:v>
                </c:pt>
                <c:pt idx="1774">
                  <c:v>11848419.098686</c:v>
                </c:pt>
                <c:pt idx="1775">
                  <c:v>11854244.845747</c:v>
                </c:pt>
                <c:pt idx="1776">
                  <c:v>11846339.640051</c:v>
                </c:pt>
                <c:pt idx="1777">
                  <c:v>11847810.809438</c:v>
                </c:pt>
                <c:pt idx="1778">
                  <c:v>11846928.431041</c:v>
                </c:pt>
                <c:pt idx="1779">
                  <c:v>11840018.450453</c:v>
                </c:pt>
                <c:pt idx="1780">
                  <c:v>11853518.012639999</c:v>
                </c:pt>
                <c:pt idx="1781">
                  <c:v>11842279.279664</c:v>
                </c:pt>
                <c:pt idx="1782">
                  <c:v>11829057.522236001</c:v>
                </c:pt>
                <c:pt idx="1783">
                  <c:v>11822860.148324</c:v>
                </c:pt>
                <c:pt idx="1784">
                  <c:v>11806956.666539</c:v>
                </c:pt>
                <c:pt idx="1785">
                  <c:v>11811744.120011</c:v>
                </c:pt>
                <c:pt idx="1786">
                  <c:v>11824181.138912</c:v>
                </c:pt>
                <c:pt idx="1787">
                  <c:v>11814712.615328999</c:v>
                </c:pt>
                <c:pt idx="1788">
                  <c:v>11798054.185286</c:v>
                </c:pt>
                <c:pt idx="1789">
                  <c:v>11803477.077335</c:v>
                </c:pt>
                <c:pt idx="1790">
                  <c:v>11799349.589573</c:v>
                </c:pt>
                <c:pt idx="1791">
                  <c:v>11822031.199025</c:v>
                </c:pt>
                <c:pt idx="1792">
                  <c:v>11825477.022043001</c:v>
                </c:pt>
                <c:pt idx="1793">
                  <c:v>11842884.796531999</c:v>
                </c:pt>
                <c:pt idx="1794">
                  <c:v>11832128.154513</c:v>
                </c:pt>
                <c:pt idx="1795">
                  <c:v>11799940.975501999</c:v>
                </c:pt>
                <c:pt idx="1796">
                  <c:v>11797808.886162</c:v>
                </c:pt>
                <c:pt idx="1797">
                  <c:v>11837590.906602001</c:v>
                </c:pt>
                <c:pt idx="1798">
                  <c:v>11800892.969273999</c:v>
                </c:pt>
                <c:pt idx="1799">
                  <c:v>11809909.717107</c:v>
                </c:pt>
                <c:pt idx="1800">
                  <c:v>11773280.812632</c:v>
                </c:pt>
                <c:pt idx="1801">
                  <c:v>11758758.951167</c:v>
                </c:pt>
                <c:pt idx="1802">
                  <c:v>11734022.748679999</c:v>
                </c:pt>
                <c:pt idx="1803">
                  <c:v>11755369.737531999</c:v>
                </c:pt>
                <c:pt idx="1804">
                  <c:v>11759450.478115</c:v>
                </c:pt>
                <c:pt idx="1805">
                  <c:v>11777883.652536999</c:v>
                </c:pt>
                <c:pt idx="1806">
                  <c:v>11751428.353560001</c:v>
                </c:pt>
                <c:pt idx="1807">
                  <c:v>11801914.460399</c:v>
                </c:pt>
                <c:pt idx="1808">
                  <c:v>11782877.503431</c:v>
                </c:pt>
                <c:pt idx="1809">
                  <c:v>11805832.368051</c:v>
                </c:pt>
                <c:pt idx="1810">
                  <c:v>11820998.984726001</c:v>
                </c:pt>
                <c:pt idx="1811">
                  <c:v>11860385.958035</c:v>
                </c:pt>
                <c:pt idx="1812">
                  <c:v>11839814.197114</c:v>
                </c:pt>
                <c:pt idx="1813">
                  <c:v>11849111.65361</c:v>
                </c:pt>
                <c:pt idx="1814">
                  <c:v>11825696.101125</c:v>
                </c:pt>
                <c:pt idx="1815">
                  <c:v>11834005.104028</c:v>
                </c:pt>
                <c:pt idx="1816">
                  <c:v>11801914.054739</c:v>
                </c:pt>
                <c:pt idx="1817">
                  <c:v>11813097.809532</c:v>
                </c:pt>
                <c:pt idx="1818">
                  <c:v>11816808.444298999</c:v>
                </c:pt>
                <c:pt idx="1819">
                  <c:v>11794619.93038</c:v>
                </c:pt>
                <c:pt idx="1820">
                  <c:v>11766232.031953</c:v>
                </c:pt>
                <c:pt idx="1821">
                  <c:v>11740879.617451999</c:v>
                </c:pt>
                <c:pt idx="1822">
                  <c:v>11759134.372283</c:v>
                </c:pt>
                <c:pt idx="1823">
                  <c:v>11763491.267353</c:v>
                </c:pt>
                <c:pt idx="1824">
                  <c:v>11756518.622984</c:v>
                </c:pt>
                <c:pt idx="1825">
                  <c:v>11739093.400095001</c:v>
                </c:pt>
                <c:pt idx="1826">
                  <c:v>11750826.619407</c:v>
                </c:pt>
                <c:pt idx="1827">
                  <c:v>11764235.133493001</c:v>
                </c:pt>
                <c:pt idx="1828">
                  <c:v>11785603.499884</c:v>
                </c:pt>
                <c:pt idx="1829">
                  <c:v>11776712.88198</c:v>
                </c:pt>
                <c:pt idx="1830">
                  <c:v>11809230.710004</c:v>
                </c:pt>
                <c:pt idx="1831">
                  <c:v>11794427.171884</c:v>
                </c:pt>
                <c:pt idx="1832">
                  <c:v>11791068.386957999</c:v>
                </c:pt>
                <c:pt idx="1833">
                  <c:v>11790889.763777999</c:v>
                </c:pt>
                <c:pt idx="1834">
                  <c:v>11821613.129845001</c:v>
                </c:pt>
                <c:pt idx="1835">
                  <c:v>11820758.559295001</c:v>
                </c:pt>
                <c:pt idx="1836">
                  <c:v>11811394.9542</c:v>
                </c:pt>
                <c:pt idx="1837">
                  <c:v>11810880.489678999</c:v>
                </c:pt>
                <c:pt idx="1838">
                  <c:v>11804304.934084</c:v>
                </c:pt>
                <c:pt idx="1839">
                  <c:v>11791020.423283</c:v>
                </c:pt>
                <c:pt idx="1840">
                  <c:v>11782209.775055001</c:v>
                </c:pt>
                <c:pt idx="1841">
                  <c:v>11792280.172436999</c:v>
                </c:pt>
                <c:pt idx="1842">
                  <c:v>11770482.877653999</c:v>
                </c:pt>
                <c:pt idx="1843">
                  <c:v>11788019.338522</c:v>
                </c:pt>
                <c:pt idx="1844">
                  <c:v>11773149.326672999</c:v>
                </c:pt>
                <c:pt idx="1845">
                  <c:v>11758545.412688</c:v>
                </c:pt>
                <c:pt idx="1846">
                  <c:v>11775659.744221</c:v>
                </c:pt>
                <c:pt idx="1847">
                  <c:v>11782189.724486999</c:v>
                </c:pt>
                <c:pt idx="1848">
                  <c:v>11790306.490821</c:v>
                </c:pt>
                <c:pt idx="1849">
                  <c:v>11784766.593198</c:v>
                </c:pt>
                <c:pt idx="1850">
                  <c:v>11778877.482341999</c:v>
                </c:pt>
                <c:pt idx="1851">
                  <c:v>11793628.34585</c:v>
                </c:pt>
                <c:pt idx="1852">
                  <c:v>11754109.455336999</c:v>
                </c:pt>
                <c:pt idx="1853">
                  <c:v>11738277.636511</c:v>
                </c:pt>
                <c:pt idx="1854">
                  <c:v>11752392.918141</c:v>
                </c:pt>
                <c:pt idx="1855">
                  <c:v>11725536.107805001</c:v>
                </c:pt>
                <c:pt idx="1856">
                  <c:v>11716282.777155001</c:v>
                </c:pt>
                <c:pt idx="1857">
                  <c:v>11703946.371369001</c:v>
                </c:pt>
                <c:pt idx="1858">
                  <c:v>11724874.985665999</c:v>
                </c:pt>
                <c:pt idx="1859">
                  <c:v>11723477.087022999</c:v>
                </c:pt>
                <c:pt idx="1860">
                  <c:v>11732765.99134</c:v>
                </c:pt>
                <c:pt idx="1861">
                  <c:v>11728263.073238</c:v>
                </c:pt>
                <c:pt idx="1862">
                  <c:v>11717969.302692</c:v>
                </c:pt>
                <c:pt idx="1863">
                  <c:v>11709883.129913</c:v>
                </c:pt>
                <c:pt idx="1864">
                  <c:v>11692046.518143</c:v>
                </c:pt>
                <c:pt idx="1865">
                  <c:v>11700651.229405001</c:v>
                </c:pt>
                <c:pt idx="1866">
                  <c:v>11719251.724955</c:v>
                </c:pt>
                <c:pt idx="1867">
                  <c:v>11679929.973544</c:v>
                </c:pt>
                <c:pt idx="1868">
                  <c:v>11673919.792888001</c:v>
                </c:pt>
                <c:pt idx="1869">
                  <c:v>11629513.214077</c:v>
                </c:pt>
                <c:pt idx="1870">
                  <c:v>11622065.668476</c:v>
                </c:pt>
                <c:pt idx="1871">
                  <c:v>11643430.415149</c:v>
                </c:pt>
                <c:pt idx="1872">
                  <c:v>11607957.156548999</c:v>
                </c:pt>
                <c:pt idx="1873">
                  <c:v>11634601.339135</c:v>
                </c:pt>
                <c:pt idx="1874">
                  <c:v>11625247.848637</c:v>
                </c:pt>
                <c:pt idx="1875">
                  <c:v>11618941.361592</c:v>
                </c:pt>
                <c:pt idx="1876">
                  <c:v>11636893.31332</c:v>
                </c:pt>
                <c:pt idx="1877">
                  <c:v>11623677.670369999</c:v>
                </c:pt>
                <c:pt idx="1878">
                  <c:v>11687627.003172999</c:v>
                </c:pt>
                <c:pt idx="1879">
                  <c:v>11665632.627579</c:v>
                </c:pt>
                <c:pt idx="1880">
                  <c:v>11675690.369213</c:v>
                </c:pt>
                <c:pt idx="1881">
                  <c:v>11702352.235433999</c:v>
                </c:pt>
                <c:pt idx="1882">
                  <c:v>11680604.496065</c:v>
                </c:pt>
                <c:pt idx="1883">
                  <c:v>11671919.873816</c:v>
                </c:pt>
                <c:pt idx="1884">
                  <c:v>11669631.490553999</c:v>
                </c:pt>
                <c:pt idx="1885">
                  <c:v>11660665.164015001</c:v>
                </c:pt>
                <c:pt idx="1886">
                  <c:v>11694360.680710001</c:v>
                </c:pt>
                <c:pt idx="1887">
                  <c:v>11636752.357328</c:v>
                </c:pt>
                <c:pt idx="1888">
                  <c:v>11669775.79283</c:v>
                </c:pt>
                <c:pt idx="1889">
                  <c:v>11652519.410484999</c:v>
                </c:pt>
                <c:pt idx="1890">
                  <c:v>11660373.326314</c:v>
                </c:pt>
                <c:pt idx="1891">
                  <c:v>11650588.28176</c:v>
                </c:pt>
                <c:pt idx="1892">
                  <c:v>11649605.037827</c:v>
                </c:pt>
                <c:pt idx="1893">
                  <c:v>11630972.893839</c:v>
                </c:pt>
                <c:pt idx="1894">
                  <c:v>11639994.084698001</c:v>
                </c:pt>
                <c:pt idx="1895">
                  <c:v>11606438.066201</c:v>
                </c:pt>
                <c:pt idx="1896">
                  <c:v>11634762.771085</c:v>
                </c:pt>
                <c:pt idx="1897">
                  <c:v>11642568.082297999</c:v>
                </c:pt>
                <c:pt idx="1898">
                  <c:v>11638263.536042999</c:v>
                </c:pt>
                <c:pt idx="1899">
                  <c:v>11629572.066741999</c:v>
                </c:pt>
                <c:pt idx="1900">
                  <c:v>11647327.76018</c:v>
                </c:pt>
                <c:pt idx="1901">
                  <c:v>11650880.665851999</c:v>
                </c:pt>
                <c:pt idx="1902">
                  <c:v>11681509.166793</c:v>
                </c:pt>
                <c:pt idx="1903">
                  <c:v>11699121.137374001</c:v>
                </c:pt>
                <c:pt idx="1904">
                  <c:v>11703292.283117</c:v>
                </c:pt>
                <c:pt idx="1905">
                  <c:v>11701025.896462999</c:v>
                </c:pt>
                <c:pt idx="1906">
                  <c:v>11673618.974496</c:v>
                </c:pt>
                <c:pt idx="1907">
                  <c:v>11674150.503123</c:v>
                </c:pt>
                <c:pt idx="1908">
                  <c:v>11668246.338057</c:v>
                </c:pt>
                <c:pt idx="1909">
                  <c:v>11643201.758504</c:v>
                </c:pt>
                <c:pt idx="1910">
                  <c:v>11645521.999252001</c:v>
                </c:pt>
                <c:pt idx="1911">
                  <c:v>11611668.913564</c:v>
                </c:pt>
                <c:pt idx="1912">
                  <c:v>11592857.674861001</c:v>
                </c:pt>
                <c:pt idx="1913">
                  <c:v>11598167.055654</c:v>
                </c:pt>
                <c:pt idx="1914">
                  <c:v>11615852.731585</c:v>
                </c:pt>
                <c:pt idx="1915">
                  <c:v>11623852.159395</c:v>
                </c:pt>
                <c:pt idx="1916">
                  <c:v>11625280.927293001</c:v>
                </c:pt>
                <c:pt idx="1917">
                  <c:v>11623071.725777</c:v>
                </c:pt>
                <c:pt idx="1918">
                  <c:v>11649912.475377001</c:v>
                </c:pt>
                <c:pt idx="1919">
                  <c:v>11642649.30525</c:v>
                </c:pt>
                <c:pt idx="1920">
                  <c:v>11657536.450935001</c:v>
                </c:pt>
                <c:pt idx="1921">
                  <c:v>11638056.722345</c:v>
                </c:pt>
                <c:pt idx="1922">
                  <c:v>11625178.340541</c:v>
                </c:pt>
                <c:pt idx="1923">
                  <c:v>11601921.026667999</c:v>
                </c:pt>
                <c:pt idx="1924">
                  <c:v>11595351.412188999</c:v>
                </c:pt>
                <c:pt idx="1925">
                  <c:v>11585551.290417001</c:v>
                </c:pt>
                <c:pt idx="1926">
                  <c:v>11570971.427014999</c:v>
                </c:pt>
                <c:pt idx="1927">
                  <c:v>11559041.583402</c:v>
                </c:pt>
                <c:pt idx="1928">
                  <c:v>11570207.07095</c:v>
                </c:pt>
                <c:pt idx="1929">
                  <c:v>11389731.765517</c:v>
                </c:pt>
                <c:pt idx="1930">
                  <c:v>11409645.448590999</c:v>
                </c:pt>
                <c:pt idx="1931">
                  <c:v>11405620.528669</c:v>
                </c:pt>
                <c:pt idx="1932">
                  <c:v>11397767.714436</c:v>
                </c:pt>
                <c:pt idx="1933">
                  <c:v>11430256.591383999</c:v>
                </c:pt>
                <c:pt idx="1934">
                  <c:v>11435151.20328</c:v>
                </c:pt>
                <c:pt idx="1935">
                  <c:v>11449915.065148</c:v>
                </c:pt>
                <c:pt idx="1936">
                  <c:v>11462378.586464999</c:v>
                </c:pt>
                <c:pt idx="1937">
                  <c:v>11457370.012917999</c:v>
                </c:pt>
                <c:pt idx="1938">
                  <c:v>11629089.948809</c:v>
                </c:pt>
                <c:pt idx="1939">
                  <c:v>11602829.249366</c:v>
                </c:pt>
                <c:pt idx="1940">
                  <c:v>11607779.008835001</c:v>
                </c:pt>
                <c:pt idx="1941">
                  <c:v>11599215.451777</c:v>
                </c:pt>
                <c:pt idx="1942">
                  <c:v>11581022.990053</c:v>
                </c:pt>
                <c:pt idx="1943">
                  <c:v>11583903.616901999</c:v>
                </c:pt>
                <c:pt idx="1944">
                  <c:v>11562177.758256</c:v>
                </c:pt>
                <c:pt idx="1945">
                  <c:v>11535555.410742</c:v>
                </c:pt>
                <c:pt idx="1946">
                  <c:v>11532579.713105001</c:v>
                </c:pt>
                <c:pt idx="1947">
                  <c:v>11540101.104837</c:v>
                </c:pt>
                <c:pt idx="1948">
                  <c:v>11542699.526815001</c:v>
                </c:pt>
                <c:pt idx="1949">
                  <c:v>11524530.513072001</c:v>
                </c:pt>
                <c:pt idx="1950">
                  <c:v>11536677.66004</c:v>
                </c:pt>
                <c:pt idx="1951">
                  <c:v>11527018.108914001</c:v>
                </c:pt>
                <c:pt idx="1952">
                  <c:v>11518315.757107001</c:v>
                </c:pt>
                <c:pt idx="1953">
                  <c:v>11527243.980899001</c:v>
                </c:pt>
                <c:pt idx="1954">
                  <c:v>11537905.467257001</c:v>
                </c:pt>
                <c:pt idx="1955">
                  <c:v>11547442.25237</c:v>
                </c:pt>
                <c:pt idx="1956">
                  <c:v>11536662.005712001</c:v>
                </c:pt>
                <c:pt idx="1957">
                  <c:v>11549048.677248999</c:v>
                </c:pt>
                <c:pt idx="1958">
                  <c:v>11570651.275402</c:v>
                </c:pt>
                <c:pt idx="1959">
                  <c:v>11569711.290999001</c:v>
                </c:pt>
                <c:pt idx="1960">
                  <c:v>11570237.919481</c:v>
                </c:pt>
                <c:pt idx="1961">
                  <c:v>11573963.576438</c:v>
                </c:pt>
                <c:pt idx="1962">
                  <c:v>11563814.156319</c:v>
                </c:pt>
                <c:pt idx="1963">
                  <c:v>11569847.992858</c:v>
                </c:pt>
                <c:pt idx="1964">
                  <c:v>11559317.7861</c:v>
                </c:pt>
                <c:pt idx="1965">
                  <c:v>11575199.711026</c:v>
                </c:pt>
                <c:pt idx="1966">
                  <c:v>11559909.996731</c:v>
                </c:pt>
                <c:pt idx="1967">
                  <c:v>11565927.329073999</c:v>
                </c:pt>
                <c:pt idx="1968">
                  <c:v>11568179.082583001</c:v>
                </c:pt>
                <c:pt idx="1969">
                  <c:v>11589905.070266001</c:v>
                </c:pt>
                <c:pt idx="1970">
                  <c:v>11580104.996894</c:v>
                </c:pt>
                <c:pt idx="1971">
                  <c:v>11574645.406961</c:v>
                </c:pt>
                <c:pt idx="1972">
                  <c:v>11567367.90752</c:v>
                </c:pt>
                <c:pt idx="1973">
                  <c:v>11565585.082543001</c:v>
                </c:pt>
                <c:pt idx="1974">
                  <c:v>11563762.616769999</c:v>
                </c:pt>
                <c:pt idx="1975">
                  <c:v>11582969.696691001</c:v>
                </c:pt>
                <c:pt idx="1976">
                  <c:v>11582904.536942</c:v>
                </c:pt>
                <c:pt idx="1977">
                  <c:v>11579662.543780001</c:v>
                </c:pt>
                <c:pt idx="1978">
                  <c:v>11546180.327877</c:v>
                </c:pt>
                <c:pt idx="1979">
                  <c:v>11562156.214407001</c:v>
                </c:pt>
                <c:pt idx="1980">
                  <c:v>11577574.040611999</c:v>
                </c:pt>
                <c:pt idx="1981">
                  <c:v>11595687.498663001</c:v>
                </c:pt>
                <c:pt idx="1982">
                  <c:v>11590179.801566999</c:v>
                </c:pt>
                <c:pt idx="1983">
                  <c:v>11584621.17605</c:v>
                </c:pt>
                <c:pt idx="1984">
                  <c:v>11578536.959603</c:v>
                </c:pt>
                <c:pt idx="1985">
                  <c:v>11567608.626125</c:v>
                </c:pt>
                <c:pt idx="1986">
                  <c:v>11521287.842825999</c:v>
                </c:pt>
                <c:pt idx="1987">
                  <c:v>11526370.542262999</c:v>
                </c:pt>
                <c:pt idx="1988">
                  <c:v>11520933.778227</c:v>
                </c:pt>
                <c:pt idx="1989">
                  <c:v>11530000.688089</c:v>
                </c:pt>
                <c:pt idx="1990">
                  <c:v>11497033.161943</c:v>
                </c:pt>
                <c:pt idx="1991">
                  <c:v>11511747.091099</c:v>
                </c:pt>
                <c:pt idx="1992">
                  <c:v>11516525.44358</c:v>
                </c:pt>
                <c:pt idx="1993">
                  <c:v>11509720.434366999</c:v>
                </c:pt>
                <c:pt idx="1994">
                  <c:v>11505760.708388001</c:v>
                </c:pt>
                <c:pt idx="1995">
                  <c:v>11541615.775722001</c:v>
                </c:pt>
                <c:pt idx="1996">
                  <c:v>11530884.924210999</c:v>
                </c:pt>
                <c:pt idx="1997">
                  <c:v>11516516.419625999</c:v>
                </c:pt>
                <c:pt idx="1998">
                  <c:v>11487223.946271</c:v>
                </c:pt>
                <c:pt idx="1999">
                  <c:v>11497031.343909999</c:v>
                </c:pt>
                <c:pt idx="2000">
                  <c:v>11472819.523527</c:v>
                </c:pt>
                <c:pt idx="2001">
                  <c:v>11439276.589942001</c:v>
                </c:pt>
                <c:pt idx="2002">
                  <c:v>11457734.854909999</c:v>
                </c:pt>
                <c:pt idx="2003">
                  <c:v>11436729.985842999</c:v>
                </c:pt>
                <c:pt idx="2004">
                  <c:v>11417389.517418999</c:v>
                </c:pt>
                <c:pt idx="2005">
                  <c:v>11435451.039241999</c:v>
                </c:pt>
                <c:pt idx="2006">
                  <c:v>11442116.067966999</c:v>
                </c:pt>
                <c:pt idx="2007">
                  <c:v>11462969.265648</c:v>
                </c:pt>
                <c:pt idx="2008">
                  <c:v>11469091.261906</c:v>
                </c:pt>
                <c:pt idx="2009">
                  <c:v>11477998.524778999</c:v>
                </c:pt>
                <c:pt idx="2010">
                  <c:v>11499998.060713001</c:v>
                </c:pt>
                <c:pt idx="2011">
                  <c:v>11473974.701904001</c:v>
                </c:pt>
                <c:pt idx="2012">
                  <c:v>11502569.413318001</c:v>
                </c:pt>
                <c:pt idx="2013">
                  <c:v>11508969.993022</c:v>
                </c:pt>
                <c:pt idx="2014">
                  <c:v>11500819.394615</c:v>
                </c:pt>
                <c:pt idx="2015">
                  <c:v>11495823.399612</c:v>
                </c:pt>
                <c:pt idx="2016">
                  <c:v>11488542.513700999</c:v>
                </c:pt>
                <c:pt idx="2017">
                  <c:v>11484334.067044999</c:v>
                </c:pt>
                <c:pt idx="2018">
                  <c:v>11496867.660032</c:v>
                </c:pt>
                <c:pt idx="2019">
                  <c:v>11477181.797727</c:v>
                </c:pt>
                <c:pt idx="2020">
                  <c:v>11505855.274909999</c:v>
                </c:pt>
                <c:pt idx="2021">
                  <c:v>11481515.523870001</c:v>
                </c:pt>
                <c:pt idx="2022">
                  <c:v>11490368.744922001</c:v>
                </c:pt>
                <c:pt idx="2023">
                  <c:v>11475735.692449</c:v>
                </c:pt>
                <c:pt idx="2024">
                  <c:v>11483751.177217999</c:v>
                </c:pt>
                <c:pt idx="2025">
                  <c:v>11483183.242206</c:v>
                </c:pt>
                <c:pt idx="2026">
                  <c:v>11475159.185567001</c:v>
                </c:pt>
                <c:pt idx="2027">
                  <c:v>11437199.811827</c:v>
                </c:pt>
                <c:pt idx="2028">
                  <c:v>11439145.290651999</c:v>
                </c:pt>
                <c:pt idx="2029">
                  <c:v>11425549.096092001</c:v>
                </c:pt>
                <c:pt idx="2030">
                  <c:v>11434578.567839</c:v>
                </c:pt>
                <c:pt idx="2031">
                  <c:v>11427487.681593001</c:v>
                </c:pt>
                <c:pt idx="2032">
                  <c:v>11439255.85369</c:v>
                </c:pt>
                <c:pt idx="2033">
                  <c:v>11456881.727682</c:v>
                </c:pt>
                <c:pt idx="2034">
                  <c:v>11458798.421823001</c:v>
                </c:pt>
                <c:pt idx="2035">
                  <c:v>11468410.779718</c:v>
                </c:pt>
                <c:pt idx="2036">
                  <c:v>11471996.124999</c:v>
                </c:pt>
                <c:pt idx="2037">
                  <c:v>11488478.730531</c:v>
                </c:pt>
                <c:pt idx="2038">
                  <c:v>11480745.701424999</c:v>
                </c:pt>
                <c:pt idx="2039">
                  <c:v>11502761.868308</c:v>
                </c:pt>
                <c:pt idx="2040">
                  <c:v>11512105.972387999</c:v>
                </c:pt>
                <c:pt idx="2041">
                  <c:v>11515951.621799</c:v>
                </c:pt>
                <c:pt idx="2042">
                  <c:v>11497941.181448</c:v>
                </c:pt>
                <c:pt idx="2043">
                  <c:v>11500672.018927</c:v>
                </c:pt>
                <c:pt idx="2044">
                  <c:v>11516127.685309</c:v>
                </c:pt>
                <c:pt idx="2045">
                  <c:v>11514541.495567</c:v>
                </c:pt>
                <c:pt idx="2046">
                  <c:v>11526113.683815001</c:v>
                </c:pt>
                <c:pt idx="2047">
                  <c:v>11524455.048177</c:v>
                </c:pt>
                <c:pt idx="2048">
                  <c:v>11529936.170712</c:v>
                </c:pt>
                <c:pt idx="2049">
                  <c:v>11537628.977723001</c:v>
                </c:pt>
                <c:pt idx="2050">
                  <c:v>11556424.49408</c:v>
                </c:pt>
                <c:pt idx="2051">
                  <c:v>11473853.855078001</c:v>
                </c:pt>
                <c:pt idx="2052">
                  <c:v>11468923.530011</c:v>
                </c:pt>
                <c:pt idx="2053">
                  <c:v>11451350.531716</c:v>
                </c:pt>
                <c:pt idx="2054">
                  <c:v>11457862.589416999</c:v>
                </c:pt>
                <c:pt idx="2055">
                  <c:v>11330035.97243</c:v>
                </c:pt>
                <c:pt idx="2056">
                  <c:v>11339164.050814999</c:v>
                </c:pt>
                <c:pt idx="2057">
                  <c:v>11328366.601793</c:v>
                </c:pt>
                <c:pt idx="2058">
                  <c:v>11303369.726910001</c:v>
                </c:pt>
                <c:pt idx="2059">
                  <c:v>11266625.022851</c:v>
                </c:pt>
                <c:pt idx="2060">
                  <c:v>11355138.819301</c:v>
                </c:pt>
                <c:pt idx="2061">
                  <c:v>11353007.918617001</c:v>
                </c:pt>
                <c:pt idx="2062">
                  <c:v>11337556.557161</c:v>
                </c:pt>
                <c:pt idx="2063">
                  <c:v>11328109.48996</c:v>
                </c:pt>
                <c:pt idx="2064">
                  <c:v>11412073.353145</c:v>
                </c:pt>
                <c:pt idx="2065">
                  <c:v>11402909.688219</c:v>
                </c:pt>
                <c:pt idx="2066">
                  <c:v>11375134.578715</c:v>
                </c:pt>
                <c:pt idx="2067">
                  <c:v>11403525.108688001</c:v>
                </c:pt>
                <c:pt idx="2068">
                  <c:v>11420149.133582</c:v>
                </c:pt>
                <c:pt idx="2069">
                  <c:v>11404040.37786</c:v>
                </c:pt>
                <c:pt idx="2070">
                  <c:v>11369114.168343</c:v>
                </c:pt>
                <c:pt idx="2071">
                  <c:v>11358073.124079</c:v>
                </c:pt>
                <c:pt idx="2072">
                  <c:v>11386812.212655</c:v>
                </c:pt>
                <c:pt idx="2073">
                  <c:v>11385844.617764</c:v>
                </c:pt>
                <c:pt idx="2074">
                  <c:v>11385860.537332</c:v>
                </c:pt>
                <c:pt idx="2075">
                  <c:v>11395450.683379</c:v>
                </c:pt>
                <c:pt idx="2076">
                  <c:v>11369355.839712</c:v>
                </c:pt>
                <c:pt idx="2077">
                  <c:v>11350325.677323001</c:v>
                </c:pt>
                <c:pt idx="2078">
                  <c:v>11321586.484928999</c:v>
                </c:pt>
                <c:pt idx="2079">
                  <c:v>11332631.457828</c:v>
                </c:pt>
                <c:pt idx="2080">
                  <c:v>11339516.018515</c:v>
                </c:pt>
                <c:pt idx="2081">
                  <c:v>11336864.740951</c:v>
                </c:pt>
                <c:pt idx="2082">
                  <c:v>11357938.432388</c:v>
                </c:pt>
                <c:pt idx="2083">
                  <c:v>11332253.089671001</c:v>
                </c:pt>
                <c:pt idx="2084">
                  <c:v>11367316.554081</c:v>
                </c:pt>
                <c:pt idx="2085">
                  <c:v>11377384.374368001</c:v>
                </c:pt>
                <c:pt idx="2086">
                  <c:v>11389566.297881</c:v>
                </c:pt>
                <c:pt idx="2087">
                  <c:v>11363878.334287999</c:v>
                </c:pt>
                <c:pt idx="2088">
                  <c:v>11403587.043578999</c:v>
                </c:pt>
                <c:pt idx="2089">
                  <c:v>11423237.518014999</c:v>
                </c:pt>
                <c:pt idx="2090">
                  <c:v>11397872.045557</c:v>
                </c:pt>
                <c:pt idx="2091">
                  <c:v>11414354.425345</c:v>
                </c:pt>
                <c:pt idx="2092">
                  <c:v>11428098.267321</c:v>
                </c:pt>
                <c:pt idx="2093">
                  <c:v>11368907.367428999</c:v>
                </c:pt>
                <c:pt idx="2094">
                  <c:v>11381606.677414</c:v>
                </c:pt>
                <c:pt idx="2095">
                  <c:v>11359164.317840001</c:v>
                </c:pt>
                <c:pt idx="2096">
                  <c:v>11438228.847563</c:v>
                </c:pt>
                <c:pt idx="2097">
                  <c:v>11386617.362313</c:v>
                </c:pt>
                <c:pt idx="2098">
                  <c:v>11383976.8235</c:v>
                </c:pt>
                <c:pt idx="2099">
                  <c:v>11412972.089749999</c:v>
                </c:pt>
                <c:pt idx="2100">
                  <c:v>11420938.829909001</c:v>
                </c:pt>
                <c:pt idx="2101">
                  <c:v>11420979.974815</c:v>
                </c:pt>
                <c:pt idx="2102">
                  <c:v>11443029.879481999</c:v>
                </c:pt>
                <c:pt idx="2103">
                  <c:v>11461192.692209</c:v>
                </c:pt>
                <c:pt idx="2104">
                  <c:v>11488692.220371</c:v>
                </c:pt>
                <c:pt idx="2105">
                  <c:v>11431727.736933</c:v>
                </c:pt>
                <c:pt idx="2106">
                  <c:v>11463236.935573</c:v>
                </c:pt>
                <c:pt idx="2107">
                  <c:v>11454769.04517</c:v>
                </c:pt>
                <c:pt idx="2108">
                  <c:v>11461129.896181</c:v>
                </c:pt>
                <c:pt idx="2109">
                  <c:v>11453609.014864</c:v>
                </c:pt>
                <c:pt idx="2110">
                  <c:v>11462589.849141</c:v>
                </c:pt>
                <c:pt idx="2111">
                  <c:v>11465780.718474001</c:v>
                </c:pt>
                <c:pt idx="2112">
                  <c:v>11409906.305203</c:v>
                </c:pt>
                <c:pt idx="2113">
                  <c:v>11351695.542935001</c:v>
                </c:pt>
                <c:pt idx="2114">
                  <c:v>11357954.636467</c:v>
                </c:pt>
                <c:pt idx="2115">
                  <c:v>11337317.908144999</c:v>
                </c:pt>
                <c:pt idx="2116">
                  <c:v>11321385.01613</c:v>
                </c:pt>
                <c:pt idx="2117">
                  <c:v>11284722.643082</c:v>
                </c:pt>
                <c:pt idx="2118">
                  <c:v>11249303.19424</c:v>
                </c:pt>
                <c:pt idx="2119">
                  <c:v>11263249.310386</c:v>
                </c:pt>
                <c:pt idx="2120">
                  <c:v>11259215.71281</c:v>
                </c:pt>
                <c:pt idx="2121">
                  <c:v>11278670.049752999</c:v>
                </c:pt>
                <c:pt idx="2122">
                  <c:v>11332193.435358999</c:v>
                </c:pt>
                <c:pt idx="2123">
                  <c:v>11352281.443572</c:v>
                </c:pt>
                <c:pt idx="2124">
                  <c:v>11369353.203248</c:v>
                </c:pt>
                <c:pt idx="2125">
                  <c:v>11383352.951781999</c:v>
                </c:pt>
                <c:pt idx="2126">
                  <c:v>11393735.232631</c:v>
                </c:pt>
                <c:pt idx="2127">
                  <c:v>11400504.646816</c:v>
                </c:pt>
                <c:pt idx="2128">
                  <c:v>11381237.570667</c:v>
                </c:pt>
                <c:pt idx="2129">
                  <c:v>11375108.183964999</c:v>
                </c:pt>
                <c:pt idx="2130">
                  <c:v>11377732.685887</c:v>
                </c:pt>
                <c:pt idx="2131">
                  <c:v>11366928.842677001</c:v>
                </c:pt>
                <c:pt idx="2132">
                  <c:v>11358768.94483</c:v>
                </c:pt>
                <c:pt idx="2133">
                  <c:v>11355208.626487</c:v>
                </c:pt>
                <c:pt idx="2134">
                  <c:v>11344489.778159</c:v>
                </c:pt>
                <c:pt idx="2135">
                  <c:v>11348642.869733</c:v>
                </c:pt>
                <c:pt idx="2136">
                  <c:v>11337004.166826</c:v>
                </c:pt>
                <c:pt idx="2137">
                  <c:v>11328366.450394001</c:v>
                </c:pt>
                <c:pt idx="2138">
                  <c:v>11330986.689424001</c:v>
                </c:pt>
                <c:pt idx="2139">
                  <c:v>11327954.279545</c:v>
                </c:pt>
                <c:pt idx="2140">
                  <c:v>11320899.890353</c:v>
                </c:pt>
                <c:pt idx="2141">
                  <c:v>11329624.184485</c:v>
                </c:pt>
                <c:pt idx="2142">
                  <c:v>11313951.101392999</c:v>
                </c:pt>
                <c:pt idx="2143">
                  <c:v>11323680.995885</c:v>
                </c:pt>
                <c:pt idx="2144">
                  <c:v>11324238.501546999</c:v>
                </c:pt>
                <c:pt idx="2145">
                  <c:v>11336994.568193</c:v>
                </c:pt>
                <c:pt idx="2146">
                  <c:v>11345718.063571</c:v>
                </c:pt>
                <c:pt idx="2147">
                  <c:v>11346289.704931</c:v>
                </c:pt>
                <c:pt idx="2148">
                  <c:v>11338704.025527</c:v>
                </c:pt>
                <c:pt idx="2149">
                  <c:v>11358643.515451999</c:v>
                </c:pt>
                <c:pt idx="2150">
                  <c:v>11363284.315396</c:v>
                </c:pt>
                <c:pt idx="2151">
                  <c:v>11349779.358382</c:v>
                </c:pt>
                <c:pt idx="2152">
                  <c:v>11316576.187345</c:v>
                </c:pt>
                <c:pt idx="2153">
                  <c:v>11270621.826525001</c:v>
                </c:pt>
                <c:pt idx="2154">
                  <c:v>11257690.115646999</c:v>
                </c:pt>
                <c:pt idx="2155">
                  <c:v>11232297.144657999</c:v>
                </c:pt>
                <c:pt idx="2156">
                  <c:v>11231371.9882</c:v>
                </c:pt>
                <c:pt idx="2157">
                  <c:v>11249014.160684001</c:v>
                </c:pt>
                <c:pt idx="2158">
                  <c:v>11264747.083399</c:v>
                </c:pt>
                <c:pt idx="2159">
                  <c:v>11214801.17993</c:v>
                </c:pt>
                <c:pt idx="2160">
                  <c:v>11247719.670746</c:v>
                </c:pt>
                <c:pt idx="2161">
                  <c:v>11296887.96022</c:v>
                </c:pt>
                <c:pt idx="2162">
                  <c:v>11311888.765582999</c:v>
                </c:pt>
                <c:pt idx="2163">
                  <c:v>11324519.321335001</c:v>
                </c:pt>
                <c:pt idx="2164">
                  <c:v>11320155.649272</c:v>
                </c:pt>
                <c:pt idx="2165">
                  <c:v>11310203.452795001</c:v>
                </c:pt>
                <c:pt idx="2166">
                  <c:v>11295117.636429001</c:v>
                </c:pt>
                <c:pt idx="2167">
                  <c:v>11249494.503070001</c:v>
                </c:pt>
                <c:pt idx="2168">
                  <c:v>11296158.022388</c:v>
                </c:pt>
                <c:pt idx="2169">
                  <c:v>11272256.319654999</c:v>
                </c:pt>
                <c:pt idx="2170">
                  <c:v>11246241.272282001</c:v>
                </c:pt>
                <c:pt idx="2171">
                  <c:v>11277627.407321</c:v>
                </c:pt>
                <c:pt idx="2172">
                  <c:v>11270238.966837</c:v>
                </c:pt>
                <c:pt idx="2173">
                  <c:v>11277770.309776001</c:v>
                </c:pt>
                <c:pt idx="2174">
                  <c:v>11287809.614983</c:v>
                </c:pt>
                <c:pt idx="2175">
                  <c:v>11286378.771619</c:v>
                </c:pt>
                <c:pt idx="2176">
                  <c:v>11309381.593347</c:v>
                </c:pt>
                <c:pt idx="2177">
                  <c:v>11305434.07849</c:v>
                </c:pt>
                <c:pt idx="2178">
                  <c:v>11288320.483583</c:v>
                </c:pt>
                <c:pt idx="2179">
                  <c:v>11280470.176868999</c:v>
                </c:pt>
                <c:pt idx="2180">
                  <c:v>11263145.042889001</c:v>
                </c:pt>
                <c:pt idx="2181">
                  <c:v>11265213.203894001</c:v>
                </c:pt>
                <c:pt idx="2182">
                  <c:v>11265322.186585</c:v>
                </c:pt>
                <c:pt idx="2183">
                  <c:v>11258477.461635999</c:v>
                </c:pt>
                <c:pt idx="2184">
                  <c:v>11264496.392538</c:v>
                </c:pt>
                <c:pt idx="2185">
                  <c:v>11247265.478378</c:v>
                </c:pt>
                <c:pt idx="2186">
                  <c:v>11240927.590449</c:v>
                </c:pt>
                <c:pt idx="2187">
                  <c:v>11287841.033075999</c:v>
                </c:pt>
                <c:pt idx="2188">
                  <c:v>11323823.478290999</c:v>
                </c:pt>
                <c:pt idx="2189">
                  <c:v>11308141.500906</c:v>
                </c:pt>
                <c:pt idx="2190">
                  <c:v>11319149.228584999</c:v>
                </c:pt>
                <c:pt idx="2191">
                  <c:v>11301133.805001</c:v>
                </c:pt>
                <c:pt idx="2192">
                  <c:v>11320587.828921</c:v>
                </c:pt>
                <c:pt idx="2193">
                  <c:v>11291538.646655001</c:v>
                </c:pt>
                <c:pt idx="2194">
                  <c:v>11295077.143409999</c:v>
                </c:pt>
                <c:pt idx="2195">
                  <c:v>11307036.956336999</c:v>
                </c:pt>
                <c:pt idx="2196">
                  <c:v>11302578.537994999</c:v>
                </c:pt>
                <c:pt idx="2197">
                  <c:v>11284654.057747999</c:v>
                </c:pt>
                <c:pt idx="2198">
                  <c:v>11303403.622318</c:v>
                </c:pt>
                <c:pt idx="2199">
                  <c:v>11272559.206294</c:v>
                </c:pt>
                <c:pt idx="2200">
                  <c:v>11278525.172214</c:v>
                </c:pt>
                <c:pt idx="2201">
                  <c:v>11203658.685888</c:v>
                </c:pt>
                <c:pt idx="2202">
                  <c:v>11224161.827114999</c:v>
                </c:pt>
                <c:pt idx="2203">
                  <c:v>11182960.550246</c:v>
                </c:pt>
                <c:pt idx="2204">
                  <c:v>11170399.047468999</c:v>
                </c:pt>
                <c:pt idx="2205">
                  <c:v>11145310.604714001</c:v>
                </c:pt>
                <c:pt idx="2206">
                  <c:v>11135226.484236</c:v>
                </c:pt>
                <c:pt idx="2207">
                  <c:v>11145465.161010001</c:v>
                </c:pt>
                <c:pt idx="2208">
                  <c:v>11162863.147551</c:v>
                </c:pt>
                <c:pt idx="2209">
                  <c:v>11179314.984657999</c:v>
                </c:pt>
                <c:pt idx="2210">
                  <c:v>11234407.628649</c:v>
                </c:pt>
                <c:pt idx="2211">
                  <c:v>11264963.504291</c:v>
                </c:pt>
                <c:pt idx="2212">
                  <c:v>11306701.779842</c:v>
                </c:pt>
                <c:pt idx="2213">
                  <c:v>11296049.152497999</c:v>
                </c:pt>
                <c:pt idx="2214">
                  <c:v>11323137.319087001</c:v>
                </c:pt>
                <c:pt idx="2215">
                  <c:v>11317334.589724001</c:v>
                </c:pt>
                <c:pt idx="2216">
                  <c:v>11312958.189378999</c:v>
                </c:pt>
                <c:pt idx="2217">
                  <c:v>11326289.346582999</c:v>
                </c:pt>
                <c:pt idx="2218">
                  <c:v>11329803.418592</c:v>
                </c:pt>
                <c:pt idx="2219">
                  <c:v>11350564.586852999</c:v>
                </c:pt>
                <c:pt idx="2220">
                  <c:v>11296082.165170001</c:v>
                </c:pt>
                <c:pt idx="2221">
                  <c:v>11307895.619666001</c:v>
                </c:pt>
                <c:pt idx="2222">
                  <c:v>11322622.684168</c:v>
                </c:pt>
                <c:pt idx="2223">
                  <c:v>11299660.321475999</c:v>
                </c:pt>
                <c:pt idx="2224">
                  <c:v>11332651.334925</c:v>
                </c:pt>
                <c:pt idx="2225">
                  <c:v>11333202.166948</c:v>
                </c:pt>
                <c:pt idx="2226">
                  <c:v>11339648.35228</c:v>
                </c:pt>
                <c:pt idx="2227">
                  <c:v>11351487.584543999</c:v>
                </c:pt>
                <c:pt idx="2228">
                  <c:v>11322167.870734001</c:v>
                </c:pt>
                <c:pt idx="2229">
                  <c:v>11330509.14401</c:v>
                </c:pt>
                <c:pt idx="2230">
                  <c:v>11315922.285456</c:v>
                </c:pt>
                <c:pt idx="2231">
                  <c:v>11290379.309917999</c:v>
                </c:pt>
                <c:pt idx="2232">
                  <c:v>11288060.896064</c:v>
                </c:pt>
                <c:pt idx="2233">
                  <c:v>11246349.87245</c:v>
                </c:pt>
                <c:pt idx="2234">
                  <c:v>11218164.342912</c:v>
                </c:pt>
                <c:pt idx="2235">
                  <c:v>11208558.406702001</c:v>
                </c:pt>
                <c:pt idx="2236">
                  <c:v>11178104.022972001</c:v>
                </c:pt>
                <c:pt idx="2237">
                  <c:v>11194441.775656</c:v>
                </c:pt>
                <c:pt idx="2238">
                  <c:v>11201228.471000999</c:v>
                </c:pt>
                <c:pt idx="2239">
                  <c:v>11228283.867159</c:v>
                </c:pt>
                <c:pt idx="2240">
                  <c:v>11255677.967108</c:v>
                </c:pt>
                <c:pt idx="2241">
                  <c:v>11268768.353231</c:v>
                </c:pt>
                <c:pt idx="2242">
                  <c:v>11271279.214842999</c:v>
                </c:pt>
                <c:pt idx="2243">
                  <c:v>11291524.840963</c:v>
                </c:pt>
                <c:pt idx="2244">
                  <c:v>11288200.255949</c:v>
                </c:pt>
                <c:pt idx="2245">
                  <c:v>11321564.148638001</c:v>
                </c:pt>
                <c:pt idx="2246">
                  <c:v>11305711.168225</c:v>
                </c:pt>
                <c:pt idx="2247">
                  <c:v>11315448.546548</c:v>
                </c:pt>
                <c:pt idx="2248">
                  <c:v>11285943.011816001</c:v>
                </c:pt>
                <c:pt idx="2249">
                  <c:v>11247444.400602</c:v>
                </c:pt>
                <c:pt idx="2250">
                  <c:v>11226558.437333001</c:v>
                </c:pt>
                <c:pt idx="2251">
                  <c:v>11234754.863281</c:v>
                </c:pt>
                <c:pt idx="2252">
                  <c:v>11239145.235725001</c:v>
                </c:pt>
                <c:pt idx="2253">
                  <c:v>11235398.831731999</c:v>
                </c:pt>
                <c:pt idx="2254">
                  <c:v>11238340.690377001</c:v>
                </c:pt>
                <c:pt idx="2255">
                  <c:v>11243200.289446</c:v>
                </c:pt>
                <c:pt idx="2256">
                  <c:v>11246145.310637999</c:v>
                </c:pt>
                <c:pt idx="2257">
                  <c:v>11227824.897398001</c:v>
                </c:pt>
                <c:pt idx="2258">
                  <c:v>11278346.597176</c:v>
                </c:pt>
                <c:pt idx="2259">
                  <c:v>11274679.072887</c:v>
                </c:pt>
                <c:pt idx="2260">
                  <c:v>11291559.341236001</c:v>
                </c:pt>
                <c:pt idx="2261">
                  <c:v>11293549.174512999</c:v>
                </c:pt>
                <c:pt idx="2262">
                  <c:v>11303233.897965999</c:v>
                </c:pt>
                <c:pt idx="2263">
                  <c:v>11291253.503447</c:v>
                </c:pt>
                <c:pt idx="2264">
                  <c:v>11300911.194674</c:v>
                </c:pt>
                <c:pt idx="2265">
                  <c:v>11281896.776215</c:v>
                </c:pt>
                <c:pt idx="2266">
                  <c:v>11330820.850238999</c:v>
                </c:pt>
                <c:pt idx="2267">
                  <c:v>11295919.542885</c:v>
                </c:pt>
                <c:pt idx="2268">
                  <c:v>11307425.925527001</c:v>
                </c:pt>
                <c:pt idx="2269">
                  <c:v>11302659.602427</c:v>
                </c:pt>
                <c:pt idx="2270">
                  <c:v>11286070.627364</c:v>
                </c:pt>
                <c:pt idx="2271">
                  <c:v>11275153.405789999</c:v>
                </c:pt>
                <c:pt idx="2272">
                  <c:v>11278558.49653</c:v>
                </c:pt>
                <c:pt idx="2273">
                  <c:v>11249837.719611</c:v>
                </c:pt>
                <c:pt idx="2274">
                  <c:v>11243844.702888999</c:v>
                </c:pt>
                <c:pt idx="2275">
                  <c:v>11224352.582353</c:v>
                </c:pt>
                <c:pt idx="2276">
                  <c:v>11251352.59193</c:v>
                </c:pt>
                <c:pt idx="2277">
                  <c:v>11258063.683083</c:v>
                </c:pt>
                <c:pt idx="2278">
                  <c:v>11229854.754900999</c:v>
                </c:pt>
                <c:pt idx="2279">
                  <c:v>11242671.558751</c:v>
                </c:pt>
                <c:pt idx="2280">
                  <c:v>11227742.757059</c:v>
                </c:pt>
                <c:pt idx="2281">
                  <c:v>11223094.731009001</c:v>
                </c:pt>
                <c:pt idx="2282">
                  <c:v>11241460.671589</c:v>
                </c:pt>
                <c:pt idx="2283">
                  <c:v>11242061.882343</c:v>
                </c:pt>
                <c:pt idx="2284">
                  <c:v>11211752.317423001</c:v>
                </c:pt>
                <c:pt idx="2285">
                  <c:v>11200542.716768</c:v>
                </c:pt>
                <c:pt idx="2286">
                  <c:v>11178806.376111001</c:v>
                </c:pt>
                <c:pt idx="2287">
                  <c:v>11214961.047983</c:v>
                </c:pt>
                <c:pt idx="2288">
                  <c:v>11223037.29528</c:v>
                </c:pt>
                <c:pt idx="2289">
                  <c:v>11225027.636182001</c:v>
                </c:pt>
                <c:pt idx="2290">
                  <c:v>11244473.215766</c:v>
                </c:pt>
                <c:pt idx="2291">
                  <c:v>11256793.405897999</c:v>
                </c:pt>
                <c:pt idx="2292">
                  <c:v>11257387.486323999</c:v>
                </c:pt>
                <c:pt idx="2293">
                  <c:v>11309870.577923</c:v>
                </c:pt>
                <c:pt idx="2294">
                  <c:v>11319428.698843</c:v>
                </c:pt>
                <c:pt idx="2295">
                  <c:v>11328467.090605</c:v>
                </c:pt>
                <c:pt idx="2296">
                  <c:v>11311386.714825001</c:v>
                </c:pt>
                <c:pt idx="2297">
                  <c:v>11310015.764455</c:v>
                </c:pt>
                <c:pt idx="2298">
                  <c:v>11319994.339158</c:v>
                </c:pt>
                <c:pt idx="2299">
                  <c:v>11295369.388041001</c:v>
                </c:pt>
                <c:pt idx="2300">
                  <c:v>11294960.626342</c:v>
                </c:pt>
                <c:pt idx="2301">
                  <c:v>11284388.260915</c:v>
                </c:pt>
                <c:pt idx="2302">
                  <c:v>11188397.671862001</c:v>
                </c:pt>
                <c:pt idx="2303">
                  <c:v>11171316.012537999</c:v>
                </c:pt>
                <c:pt idx="2304">
                  <c:v>11163656.368003</c:v>
                </c:pt>
                <c:pt idx="2305">
                  <c:v>11143532.907697</c:v>
                </c:pt>
                <c:pt idx="2306">
                  <c:v>11127495.581785999</c:v>
                </c:pt>
                <c:pt idx="2307">
                  <c:v>11131282.867287001</c:v>
                </c:pt>
                <c:pt idx="2308">
                  <c:v>11132308.332885001</c:v>
                </c:pt>
                <c:pt idx="2309">
                  <c:v>11073583.478468999</c:v>
                </c:pt>
                <c:pt idx="2310">
                  <c:v>11108342.614291999</c:v>
                </c:pt>
                <c:pt idx="2311">
                  <c:v>11177714.644549999</c:v>
                </c:pt>
                <c:pt idx="2312">
                  <c:v>11169123.950759999</c:v>
                </c:pt>
                <c:pt idx="2313">
                  <c:v>11144411.709472001</c:v>
                </c:pt>
                <c:pt idx="2314">
                  <c:v>11163778.145589</c:v>
                </c:pt>
                <c:pt idx="2315">
                  <c:v>11151116.216057001</c:v>
                </c:pt>
                <c:pt idx="2316">
                  <c:v>11140225.565044999</c:v>
                </c:pt>
                <c:pt idx="2317">
                  <c:v>11150903.319573</c:v>
                </c:pt>
                <c:pt idx="2318">
                  <c:v>11186794.963053999</c:v>
                </c:pt>
                <c:pt idx="2319">
                  <c:v>11145319.958897</c:v>
                </c:pt>
                <c:pt idx="2320">
                  <c:v>11121758.798792001</c:v>
                </c:pt>
                <c:pt idx="2321">
                  <c:v>11129162.474571999</c:v>
                </c:pt>
                <c:pt idx="2322">
                  <c:v>11199166.786843</c:v>
                </c:pt>
                <c:pt idx="2323">
                  <c:v>11164186.785894999</c:v>
                </c:pt>
                <c:pt idx="2324">
                  <c:v>11169332.019299001</c:v>
                </c:pt>
                <c:pt idx="2325">
                  <c:v>11171282.004224</c:v>
                </c:pt>
                <c:pt idx="2326">
                  <c:v>11152123.576641999</c:v>
                </c:pt>
                <c:pt idx="2327">
                  <c:v>11141872.563234</c:v>
                </c:pt>
                <c:pt idx="2328">
                  <c:v>11201972.948442999</c:v>
                </c:pt>
                <c:pt idx="2329">
                  <c:v>11180927.684061</c:v>
                </c:pt>
                <c:pt idx="2330">
                  <c:v>11146339.872796001</c:v>
                </c:pt>
                <c:pt idx="2331">
                  <c:v>11106254.642556001</c:v>
                </c:pt>
                <c:pt idx="2332">
                  <c:v>11134771.434434</c:v>
                </c:pt>
                <c:pt idx="2333">
                  <c:v>11112505.441492001</c:v>
                </c:pt>
                <c:pt idx="2334">
                  <c:v>11104522.450277001</c:v>
                </c:pt>
                <c:pt idx="2335">
                  <c:v>11099248.139258999</c:v>
                </c:pt>
                <c:pt idx="2336">
                  <c:v>11118724.098384</c:v>
                </c:pt>
                <c:pt idx="2337">
                  <c:v>11056999.223516</c:v>
                </c:pt>
                <c:pt idx="2338">
                  <c:v>11092346.885095</c:v>
                </c:pt>
                <c:pt idx="2339">
                  <c:v>11104519.457334001</c:v>
                </c:pt>
                <c:pt idx="2340">
                  <c:v>11106454.394647</c:v>
                </c:pt>
                <c:pt idx="2341">
                  <c:v>11072700.140176</c:v>
                </c:pt>
                <c:pt idx="2342">
                  <c:v>11120837.845693</c:v>
                </c:pt>
                <c:pt idx="2343">
                  <c:v>11133581.751452001</c:v>
                </c:pt>
                <c:pt idx="2344">
                  <c:v>11146806.162567999</c:v>
                </c:pt>
                <c:pt idx="2345">
                  <c:v>11166467.06662</c:v>
                </c:pt>
                <c:pt idx="2346">
                  <c:v>11184587.029472999</c:v>
                </c:pt>
                <c:pt idx="2347">
                  <c:v>11191055.712711999</c:v>
                </c:pt>
                <c:pt idx="2348">
                  <c:v>11220138.784034999</c:v>
                </c:pt>
                <c:pt idx="2349">
                  <c:v>11222529.395571001</c:v>
                </c:pt>
                <c:pt idx="2350">
                  <c:v>11257064.871518999</c:v>
                </c:pt>
                <c:pt idx="2351">
                  <c:v>11238339.755237</c:v>
                </c:pt>
                <c:pt idx="2352">
                  <c:v>11228434.980402</c:v>
                </c:pt>
                <c:pt idx="2353">
                  <c:v>11210847.038578</c:v>
                </c:pt>
                <c:pt idx="2354">
                  <c:v>11172003.712534999</c:v>
                </c:pt>
                <c:pt idx="2355">
                  <c:v>11178885.328125</c:v>
                </c:pt>
                <c:pt idx="2356">
                  <c:v>11161876.290119</c:v>
                </c:pt>
                <c:pt idx="2357">
                  <c:v>11177398.852552</c:v>
                </c:pt>
                <c:pt idx="2358">
                  <c:v>11174377.275006</c:v>
                </c:pt>
                <c:pt idx="2359">
                  <c:v>11152550.301919</c:v>
                </c:pt>
                <c:pt idx="2360">
                  <c:v>11185798.24226</c:v>
                </c:pt>
                <c:pt idx="2361">
                  <c:v>11170286.309839001</c:v>
                </c:pt>
                <c:pt idx="2362">
                  <c:v>11184795.779449999</c:v>
                </c:pt>
                <c:pt idx="2363">
                  <c:v>11184950.990009001</c:v>
                </c:pt>
                <c:pt idx="2364">
                  <c:v>11186416.620366</c:v>
                </c:pt>
                <c:pt idx="2365">
                  <c:v>11194173.580289001</c:v>
                </c:pt>
                <c:pt idx="2366">
                  <c:v>11168514.684168</c:v>
                </c:pt>
                <c:pt idx="2367">
                  <c:v>11179853.875146</c:v>
                </c:pt>
                <c:pt idx="2368">
                  <c:v>11187138.238241</c:v>
                </c:pt>
                <c:pt idx="2369">
                  <c:v>11121833.244697001</c:v>
                </c:pt>
                <c:pt idx="2370">
                  <c:v>11143735.876932001</c:v>
                </c:pt>
                <c:pt idx="2371">
                  <c:v>11129599.006857</c:v>
                </c:pt>
                <c:pt idx="2372">
                  <c:v>11135507.332057999</c:v>
                </c:pt>
                <c:pt idx="2373">
                  <c:v>11114394.294233</c:v>
                </c:pt>
                <c:pt idx="2374">
                  <c:v>11118963.043996001</c:v>
                </c:pt>
                <c:pt idx="2375">
                  <c:v>11097532.596542001</c:v>
                </c:pt>
                <c:pt idx="2376">
                  <c:v>11077357.177298</c:v>
                </c:pt>
                <c:pt idx="2377">
                  <c:v>11077070.034630001</c:v>
                </c:pt>
                <c:pt idx="2378">
                  <c:v>11111959.975724</c:v>
                </c:pt>
                <c:pt idx="2379">
                  <c:v>11108092.489189999</c:v>
                </c:pt>
                <c:pt idx="2380">
                  <c:v>11115740.556473</c:v>
                </c:pt>
                <c:pt idx="2381">
                  <c:v>11126047.243922999</c:v>
                </c:pt>
                <c:pt idx="2382">
                  <c:v>11121407.457779</c:v>
                </c:pt>
                <c:pt idx="2383">
                  <c:v>11102572.817291999</c:v>
                </c:pt>
                <c:pt idx="2384">
                  <c:v>11127345.977587</c:v>
                </c:pt>
                <c:pt idx="2385">
                  <c:v>11131458.576721</c:v>
                </c:pt>
                <c:pt idx="2386">
                  <c:v>11112800.219976</c:v>
                </c:pt>
                <c:pt idx="2387">
                  <c:v>11054316.662079999</c:v>
                </c:pt>
                <c:pt idx="2388">
                  <c:v>11056638.918835999</c:v>
                </c:pt>
                <c:pt idx="2389">
                  <c:v>11063791.729132</c:v>
                </c:pt>
                <c:pt idx="2390">
                  <c:v>11024142.59777</c:v>
                </c:pt>
                <c:pt idx="2391">
                  <c:v>11046873.744922999</c:v>
                </c:pt>
                <c:pt idx="2392">
                  <c:v>11044011.002144</c:v>
                </c:pt>
                <c:pt idx="2393">
                  <c:v>11045888.889311999</c:v>
                </c:pt>
                <c:pt idx="2394">
                  <c:v>11029208.478665</c:v>
                </c:pt>
                <c:pt idx="2395">
                  <c:v>11074676.177603999</c:v>
                </c:pt>
                <c:pt idx="2396">
                  <c:v>11136995.69864</c:v>
                </c:pt>
                <c:pt idx="2397">
                  <c:v>11127443.024320001</c:v>
                </c:pt>
                <c:pt idx="2398">
                  <c:v>11092641.34217</c:v>
                </c:pt>
                <c:pt idx="2399">
                  <c:v>11095436.001859</c:v>
                </c:pt>
                <c:pt idx="2400">
                  <c:v>11120277.602178</c:v>
                </c:pt>
                <c:pt idx="2401">
                  <c:v>11132672.346734</c:v>
                </c:pt>
                <c:pt idx="2402">
                  <c:v>11106175.735384</c:v>
                </c:pt>
                <c:pt idx="2403">
                  <c:v>11119372.052302999</c:v>
                </c:pt>
                <c:pt idx="2404">
                  <c:v>11131004.634927999</c:v>
                </c:pt>
                <c:pt idx="2405">
                  <c:v>11123185.314871</c:v>
                </c:pt>
                <c:pt idx="2406">
                  <c:v>11132519.115272</c:v>
                </c:pt>
                <c:pt idx="2407">
                  <c:v>11144415.452877</c:v>
                </c:pt>
                <c:pt idx="2408">
                  <c:v>11175936.126514001</c:v>
                </c:pt>
                <c:pt idx="2409">
                  <c:v>11154282.723647</c:v>
                </c:pt>
                <c:pt idx="2410">
                  <c:v>11184939.64824</c:v>
                </c:pt>
                <c:pt idx="2411">
                  <c:v>11202610.349967999</c:v>
                </c:pt>
                <c:pt idx="2412">
                  <c:v>11197941.156540001</c:v>
                </c:pt>
                <c:pt idx="2413">
                  <c:v>11176632.371686</c:v>
                </c:pt>
                <c:pt idx="2414">
                  <c:v>11160113.618783001</c:v>
                </c:pt>
                <c:pt idx="2415">
                  <c:v>11152346.972027</c:v>
                </c:pt>
                <c:pt idx="2416">
                  <c:v>11159032.019241</c:v>
                </c:pt>
                <c:pt idx="2417">
                  <c:v>11153490.480784999</c:v>
                </c:pt>
                <c:pt idx="2418">
                  <c:v>11144427.798152</c:v>
                </c:pt>
                <c:pt idx="2419">
                  <c:v>11099087.299056999</c:v>
                </c:pt>
                <c:pt idx="2420">
                  <c:v>11083721.797208</c:v>
                </c:pt>
                <c:pt idx="2421">
                  <c:v>11090778.767137</c:v>
                </c:pt>
                <c:pt idx="2422">
                  <c:v>11070123.835965</c:v>
                </c:pt>
                <c:pt idx="2423">
                  <c:v>11076741.337514</c:v>
                </c:pt>
                <c:pt idx="2424">
                  <c:v>11067857.92513</c:v>
                </c:pt>
                <c:pt idx="2425">
                  <c:v>11077061.352616001</c:v>
                </c:pt>
                <c:pt idx="2426">
                  <c:v>11089728.364962</c:v>
                </c:pt>
                <c:pt idx="2427">
                  <c:v>11051974.087464999</c:v>
                </c:pt>
                <c:pt idx="2428">
                  <c:v>11093621.159844</c:v>
                </c:pt>
                <c:pt idx="2429">
                  <c:v>11084841.670813</c:v>
                </c:pt>
                <c:pt idx="2430">
                  <c:v>11088431.695428999</c:v>
                </c:pt>
                <c:pt idx="2431">
                  <c:v>11099352.411188999</c:v>
                </c:pt>
                <c:pt idx="2432">
                  <c:v>11055372.022225</c:v>
                </c:pt>
                <c:pt idx="2433">
                  <c:v>11015146.743148999</c:v>
                </c:pt>
                <c:pt idx="2434">
                  <c:v>11024287.023437001</c:v>
                </c:pt>
                <c:pt idx="2435">
                  <c:v>11005267.269332999</c:v>
                </c:pt>
                <c:pt idx="2436">
                  <c:v>11051194.997958001</c:v>
                </c:pt>
                <c:pt idx="2437">
                  <c:v>10987523.917886</c:v>
                </c:pt>
                <c:pt idx="2438">
                  <c:v>10997391.991659001</c:v>
                </c:pt>
                <c:pt idx="2439">
                  <c:v>10982351.656477001</c:v>
                </c:pt>
                <c:pt idx="2440">
                  <c:v>10973604.399713</c:v>
                </c:pt>
                <c:pt idx="2441">
                  <c:v>11023780.034162</c:v>
                </c:pt>
                <c:pt idx="2442">
                  <c:v>11074574.916200999</c:v>
                </c:pt>
                <c:pt idx="2443">
                  <c:v>11069516.228094</c:v>
                </c:pt>
                <c:pt idx="2444">
                  <c:v>11074787.156811999</c:v>
                </c:pt>
                <c:pt idx="2445">
                  <c:v>11039278.611397</c:v>
                </c:pt>
                <c:pt idx="2446">
                  <c:v>11068999.484088</c:v>
                </c:pt>
                <c:pt idx="2447">
                  <c:v>11080228.033593999</c:v>
                </c:pt>
                <c:pt idx="2448">
                  <c:v>11116834.438656</c:v>
                </c:pt>
                <c:pt idx="2449">
                  <c:v>11131595.728008</c:v>
                </c:pt>
                <c:pt idx="2450">
                  <c:v>11035380.487281</c:v>
                </c:pt>
                <c:pt idx="2451">
                  <c:v>11011090.866402</c:v>
                </c:pt>
                <c:pt idx="2452">
                  <c:v>11004426.988661001</c:v>
                </c:pt>
                <c:pt idx="2453">
                  <c:v>11013460.458892001</c:v>
                </c:pt>
                <c:pt idx="2454">
                  <c:v>11016591.229687</c:v>
                </c:pt>
                <c:pt idx="2455">
                  <c:v>10965402.770060999</c:v>
                </c:pt>
                <c:pt idx="2456">
                  <c:v>10968499.667514</c:v>
                </c:pt>
                <c:pt idx="2457">
                  <c:v>10955079.788256001</c:v>
                </c:pt>
                <c:pt idx="2458">
                  <c:v>10932631.977546001</c:v>
                </c:pt>
                <c:pt idx="2459">
                  <c:v>11025688.581692001</c:v>
                </c:pt>
                <c:pt idx="2460">
                  <c:v>11034676.235245001</c:v>
                </c:pt>
                <c:pt idx="2461">
                  <c:v>11004236.819613</c:v>
                </c:pt>
                <c:pt idx="2462">
                  <c:v>11002274.448703</c:v>
                </c:pt>
                <c:pt idx="2463">
                  <c:v>10999991.446319999</c:v>
                </c:pt>
                <c:pt idx="2464">
                  <c:v>11040743.009336</c:v>
                </c:pt>
                <c:pt idx="2465">
                  <c:v>11020755.673589</c:v>
                </c:pt>
                <c:pt idx="2466">
                  <c:v>11004076.798828</c:v>
                </c:pt>
                <c:pt idx="2467">
                  <c:v>11026951.410604</c:v>
                </c:pt>
                <c:pt idx="2468">
                  <c:v>10993319.046468001</c:v>
                </c:pt>
                <c:pt idx="2469">
                  <c:v>11004354.551475</c:v>
                </c:pt>
                <c:pt idx="2470">
                  <c:v>11024957.454511</c:v>
                </c:pt>
                <c:pt idx="2471">
                  <c:v>11027204.308705</c:v>
                </c:pt>
                <c:pt idx="2472">
                  <c:v>11091304.516032999</c:v>
                </c:pt>
                <c:pt idx="2473">
                  <c:v>11087289.00302</c:v>
                </c:pt>
                <c:pt idx="2474">
                  <c:v>11107694.591302</c:v>
                </c:pt>
                <c:pt idx="2475">
                  <c:v>11093166.758142</c:v>
                </c:pt>
                <c:pt idx="2476">
                  <c:v>11059212.998029999</c:v>
                </c:pt>
                <c:pt idx="2477">
                  <c:v>11073157.003752001</c:v>
                </c:pt>
                <c:pt idx="2478">
                  <c:v>11046595.162449</c:v>
                </c:pt>
                <c:pt idx="2479">
                  <c:v>11027206.858743001</c:v>
                </c:pt>
                <c:pt idx="2480">
                  <c:v>11032808.947262</c:v>
                </c:pt>
                <c:pt idx="2481">
                  <c:v>10984475.838810001</c:v>
                </c:pt>
                <c:pt idx="2482">
                  <c:v>11006243.758506</c:v>
                </c:pt>
                <c:pt idx="2483">
                  <c:v>11032074.698921001</c:v>
                </c:pt>
                <c:pt idx="2484">
                  <c:v>11043889.170627</c:v>
                </c:pt>
                <c:pt idx="2485">
                  <c:v>11044499.504659001</c:v>
                </c:pt>
                <c:pt idx="2486">
                  <c:v>11046339.549342001</c:v>
                </c:pt>
                <c:pt idx="2487">
                  <c:v>11097694.724114001</c:v>
                </c:pt>
                <c:pt idx="2488">
                  <c:v>11101635.098023999</c:v>
                </c:pt>
                <c:pt idx="2489">
                  <c:v>11092885.626708001</c:v>
                </c:pt>
                <c:pt idx="2490">
                  <c:v>11087209.465931</c:v>
                </c:pt>
                <c:pt idx="2491">
                  <c:v>11088186.753506999</c:v>
                </c:pt>
                <c:pt idx="2492">
                  <c:v>11060818.727791</c:v>
                </c:pt>
                <c:pt idx="2493">
                  <c:v>11064730.983129</c:v>
                </c:pt>
                <c:pt idx="2494">
                  <c:v>11079877.021552</c:v>
                </c:pt>
                <c:pt idx="2495">
                  <c:v>11074658.280789999</c:v>
                </c:pt>
                <c:pt idx="2496">
                  <c:v>11012085.341437999</c:v>
                </c:pt>
                <c:pt idx="2497">
                  <c:v>11028782.870308001</c:v>
                </c:pt>
                <c:pt idx="2498">
                  <c:v>10917861.492048999</c:v>
                </c:pt>
                <c:pt idx="2499">
                  <c:v>10935229.013689</c:v>
                </c:pt>
                <c:pt idx="2500">
                  <c:v>10905235.727119001</c:v>
                </c:pt>
                <c:pt idx="2501">
                  <c:v>10911133.658586999</c:v>
                </c:pt>
                <c:pt idx="2502">
                  <c:v>10916620.048395</c:v>
                </c:pt>
                <c:pt idx="2503">
                  <c:v>10922107.979657</c:v>
                </c:pt>
                <c:pt idx="2504">
                  <c:v>10919476.142734</c:v>
                </c:pt>
                <c:pt idx="2505">
                  <c:v>10952935.023844</c:v>
                </c:pt>
                <c:pt idx="2506">
                  <c:v>10946563.200528</c:v>
                </c:pt>
                <c:pt idx="2507">
                  <c:v>11051396.527412999</c:v>
                </c:pt>
                <c:pt idx="2508">
                  <c:v>11032945.346602</c:v>
                </c:pt>
                <c:pt idx="2509">
                  <c:v>11010065.020052999</c:v>
                </c:pt>
                <c:pt idx="2510">
                  <c:v>10996182.52918</c:v>
                </c:pt>
                <c:pt idx="2511">
                  <c:v>10984037.769067001</c:v>
                </c:pt>
                <c:pt idx="2512">
                  <c:v>10987072.559082</c:v>
                </c:pt>
                <c:pt idx="2513">
                  <c:v>10982811.309630999</c:v>
                </c:pt>
                <c:pt idx="2514">
                  <c:v>10967892.378047001</c:v>
                </c:pt>
                <c:pt idx="2515">
                  <c:v>10951452.96826</c:v>
                </c:pt>
                <c:pt idx="2516">
                  <c:v>10926540.798652999</c:v>
                </c:pt>
                <c:pt idx="2517">
                  <c:v>10932805.942473</c:v>
                </c:pt>
                <c:pt idx="2518">
                  <c:v>10968412.51434</c:v>
                </c:pt>
                <c:pt idx="2519">
                  <c:v>10968988.081311001</c:v>
                </c:pt>
                <c:pt idx="2520">
                  <c:v>10983042.228974</c:v>
                </c:pt>
                <c:pt idx="2521">
                  <c:v>10959586.334084</c:v>
                </c:pt>
                <c:pt idx="2522">
                  <c:v>10975990.800558001</c:v>
                </c:pt>
                <c:pt idx="2523">
                  <c:v>10983487.397489</c:v>
                </c:pt>
                <c:pt idx="2524">
                  <c:v>10990570.60881</c:v>
                </c:pt>
                <c:pt idx="2525">
                  <c:v>10994014.633433999</c:v>
                </c:pt>
                <c:pt idx="2526">
                  <c:v>10982427.566939</c:v>
                </c:pt>
                <c:pt idx="2527">
                  <c:v>10952093.562759001</c:v>
                </c:pt>
                <c:pt idx="2528">
                  <c:v>10870983.668505</c:v>
                </c:pt>
                <c:pt idx="2529">
                  <c:v>10849945.424841</c:v>
                </c:pt>
                <c:pt idx="2530">
                  <c:v>10840662.275900999</c:v>
                </c:pt>
                <c:pt idx="2531">
                  <c:v>10838456.430933001</c:v>
                </c:pt>
                <c:pt idx="2532">
                  <c:v>10829524.027124999</c:v>
                </c:pt>
                <c:pt idx="2533">
                  <c:v>10810859.755742</c:v>
                </c:pt>
                <c:pt idx="2534">
                  <c:v>10820162.961329</c:v>
                </c:pt>
                <c:pt idx="2535">
                  <c:v>10824331.112065</c:v>
                </c:pt>
                <c:pt idx="2536">
                  <c:v>10858119.585046001</c:v>
                </c:pt>
                <c:pt idx="2537">
                  <c:v>10930910.087297</c:v>
                </c:pt>
                <c:pt idx="2538">
                  <c:v>10920754.657277999</c:v>
                </c:pt>
                <c:pt idx="2539">
                  <c:v>10935737.933951</c:v>
                </c:pt>
                <c:pt idx="2540">
                  <c:v>10938735.86145</c:v>
                </c:pt>
                <c:pt idx="2541">
                  <c:v>10967578.658165</c:v>
                </c:pt>
                <c:pt idx="2542">
                  <c:v>10989006.837720999</c:v>
                </c:pt>
                <c:pt idx="2543">
                  <c:v>10971974.976599</c:v>
                </c:pt>
                <c:pt idx="2544">
                  <c:v>10982238.316548999</c:v>
                </c:pt>
                <c:pt idx="2545">
                  <c:v>10965152.184007</c:v>
                </c:pt>
                <c:pt idx="2546">
                  <c:v>10949760.677989</c:v>
                </c:pt>
                <c:pt idx="2547">
                  <c:v>10963948.820908001</c:v>
                </c:pt>
                <c:pt idx="2548">
                  <c:v>10959335.288347</c:v>
                </c:pt>
                <c:pt idx="2549">
                  <c:v>10948685.239686999</c:v>
                </c:pt>
                <c:pt idx="2550">
                  <c:v>10934314.670631001</c:v>
                </c:pt>
                <c:pt idx="2551">
                  <c:v>10928143.702336</c:v>
                </c:pt>
                <c:pt idx="2552">
                  <c:v>10946641.389900001</c:v>
                </c:pt>
                <c:pt idx="2553">
                  <c:v>10914657.763276</c:v>
                </c:pt>
                <c:pt idx="2554">
                  <c:v>10955747.7915</c:v>
                </c:pt>
                <c:pt idx="2555">
                  <c:v>10975107.41543</c:v>
                </c:pt>
                <c:pt idx="2556">
                  <c:v>10985325.242081</c:v>
                </c:pt>
                <c:pt idx="2557">
                  <c:v>11014159.095264999</c:v>
                </c:pt>
                <c:pt idx="2558">
                  <c:v>11027641.874704</c:v>
                </c:pt>
                <c:pt idx="2559">
                  <c:v>10992650.467288001</c:v>
                </c:pt>
                <c:pt idx="2560">
                  <c:v>10997243.492064999</c:v>
                </c:pt>
                <c:pt idx="2561">
                  <c:v>11010302.710077999</c:v>
                </c:pt>
                <c:pt idx="2562">
                  <c:v>11022063.675829001</c:v>
                </c:pt>
                <c:pt idx="2563">
                  <c:v>10966491.147826999</c:v>
                </c:pt>
                <c:pt idx="2564">
                  <c:v>10929961.135147</c:v>
                </c:pt>
                <c:pt idx="2565">
                  <c:v>10923371.535015</c:v>
                </c:pt>
                <c:pt idx="2566">
                  <c:v>10897246.854006</c:v>
                </c:pt>
                <c:pt idx="2567">
                  <c:v>10891870.636980999</c:v>
                </c:pt>
                <c:pt idx="2568">
                  <c:v>10937912.211725</c:v>
                </c:pt>
                <c:pt idx="2569">
                  <c:v>10940092.763927</c:v>
                </c:pt>
                <c:pt idx="2570">
                  <c:v>10926338.747394999</c:v>
                </c:pt>
                <c:pt idx="2571">
                  <c:v>10955528.62029</c:v>
                </c:pt>
                <c:pt idx="2572">
                  <c:v>10968347.647366</c:v>
                </c:pt>
                <c:pt idx="2573">
                  <c:v>11003760.673288999</c:v>
                </c:pt>
                <c:pt idx="2574">
                  <c:v>10995574.118809</c:v>
                </c:pt>
                <c:pt idx="2575">
                  <c:v>11005738.517194999</c:v>
                </c:pt>
                <c:pt idx="2576">
                  <c:v>11003913.884677</c:v>
                </c:pt>
                <c:pt idx="2577">
                  <c:v>11011318.614523999</c:v>
                </c:pt>
                <c:pt idx="2578">
                  <c:v>11001969.544609001</c:v>
                </c:pt>
                <c:pt idx="2579">
                  <c:v>11012129.347779</c:v>
                </c:pt>
                <c:pt idx="2580">
                  <c:v>10983587.017715</c:v>
                </c:pt>
                <c:pt idx="2581">
                  <c:v>11002436.515711</c:v>
                </c:pt>
                <c:pt idx="2582">
                  <c:v>11019028.51688</c:v>
                </c:pt>
                <c:pt idx="2583">
                  <c:v>11030775.407661</c:v>
                </c:pt>
                <c:pt idx="2584">
                  <c:v>11033742.618874</c:v>
                </c:pt>
                <c:pt idx="2585">
                  <c:v>11017240.832323</c:v>
                </c:pt>
                <c:pt idx="2586">
                  <c:v>10997307.846897</c:v>
                </c:pt>
                <c:pt idx="2587">
                  <c:v>11006208.870363001</c:v>
                </c:pt>
                <c:pt idx="2588">
                  <c:v>10981834.986516001</c:v>
                </c:pt>
                <c:pt idx="2589">
                  <c:v>10991110.656421</c:v>
                </c:pt>
                <c:pt idx="2590">
                  <c:v>10999244.028449001</c:v>
                </c:pt>
                <c:pt idx="2591">
                  <c:v>10978310.852438999</c:v>
                </c:pt>
                <c:pt idx="2592">
                  <c:v>10977291.222083</c:v>
                </c:pt>
                <c:pt idx="2593">
                  <c:v>10959298.828402</c:v>
                </c:pt>
                <c:pt idx="2594">
                  <c:v>10934712.428797999</c:v>
                </c:pt>
                <c:pt idx="2595">
                  <c:v>10929772.106334001</c:v>
                </c:pt>
                <c:pt idx="2596">
                  <c:v>10930355.948604999</c:v>
                </c:pt>
                <c:pt idx="2597">
                  <c:v>10921660.75526</c:v>
                </c:pt>
                <c:pt idx="2598">
                  <c:v>10911725.60757</c:v>
                </c:pt>
                <c:pt idx="2599">
                  <c:v>10890770.152503001</c:v>
                </c:pt>
                <c:pt idx="2600">
                  <c:v>10875474.130712001</c:v>
                </c:pt>
                <c:pt idx="2601">
                  <c:v>10876046.821929</c:v>
                </c:pt>
                <c:pt idx="2602">
                  <c:v>10900834.939112</c:v>
                </c:pt>
                <c:pt idx="2603">
                  <c:v>10942100.323477</c:v>
                </c:pt>
                <c:pt idx="2604">
                  <c:v>10949745.024276</c:v>
                </c:pt>
                <c:pt idx="2605">
                  <c:v>10938625.888978999</c:v>
                </c:pt>
                <c:pt idx="2606">
                  <c:v>10974406.113508999</c:v>
                </c:pt>
                <c:pt idx="2607">
                  <c:v>10841097.15325</c:v>
                </c:pt>
                <c:pt idx="2608">
                  <c:v>10847468.493362</c:v>
                </c:pt>
                <c:pt idx="2609">
                  <c:v>10849611.702202</c:v>
                </c:pt>
                <c:pt idx="2610">
                  <c:v>10858334.327463999</c:v>
                </c:pt>
                <c:pt idx="2611">
                  <c:v>10832198.502601</c:v>
                </c:pt>
                <c:pt idx="2612">
                  <c:v>10814757.022783</c:v>
                </c:pt>
                <c:pt idx="2613">
                  <c:v>10807231.878751</c:v>
                </c:pt>
                <c:pt idx="2614">
                  <c:v>10820464.240358001</c:v>
                </c:pt>
                <c:pt idx="2615">
                  <c:v>10799901.225272</c:v>
                </c:pt>
                <c:pt idx="2616">
                  <c:v>10947578.943166001</c:v>
                </c:pt>
                <c:pt idx="2617">
                  <c:v>10913105.601771999</c:v>
                </c:pt>
                <c:pt idx="2618">
                  <c:v>10916407.628967</c:v>
                </c:pt>
                <c:pt idx="2619">
                  <c:v>10913830.519096</c:v>
                </c:pt>
                <c:pt idx="2620">
                  <c:v>10928377.711749</c:v>
                </c:pt>
                <c:pt idx="2621">
                  <c:v>10938255.975344</c:v>
                </c:pt>
                <c:pt idx="2622">
                  <c:v>10935716.015414</c:v>
                </c:pt>
                <c:pt idx="2623">
                  <c:v>10930084.167214001</c:v>
                </c:pt>
                <c:pt idx="2624">
                  <c:v>10940360.165680001</c:v>
                </c:pt>
                <c:pt idx="2625">
                  <c:v>10928140.929296</c:v>
                </c:pt>
                <c:pt idx="2626">
                  <c:v>10939468.228449</c:v>
                </c:pt>
                <c:pt idx="2627">
                  <c:v>10954004.143323001</c:v>
                </c:pt>
                <c:pt idx="2628">
                  <c:v>10940544.577129001</c:v>
                </c:pt>
                <c:pt idx="2629">
                  <c:v>10936057.388426</c:v>
                </c:pt>
                <c:pt idx="2630">
                  <c:v>10938954.80357</c:v>
                </c:pt>
                <c:pt idx="2631">
                  <c:v>10819747.809362</c:v>
                </c:pt>
                <c:pt idx="2632">
                  <c:v>10823380.464709001</c:v>
                </c:pt>
                <c:pt idx="2633">
                  <c:v>10814434.635015</c:v>
                </c:pt>
                <c:pt idx="2634">
                  <c:v>10810485.311447</c:v>
                </c:pt>
                <c:pt idx="2635">
                  <c:v>10853040.708721001</c:v>
                </c:pt>
                <c:pt idx="2636">
                  <c:v>10848634.5812</c:v>
                </c:pt>
                <c:pt idx="2637">
                  <c:v>10838942.039878</c:v>
                </c:pt>
                <c:pt idx="2638">
                  <c:v>10817156.443485999</c:v>
                </c:pt>
                <c:pt idx="2639">
                  <c:v>10816217.252315</c:v>
                </c:pt>
                <c:pt idx="2640">
                  <c:v>10914934.654123999</c:v>
                </c:pt>
                <c:pt idx="2641">
                  <c:v>10903633.101975</c:v>
                </c:pt>
                <c:pt idx="2642">
                  <c:v>10912654.994276</c:v>
                </c:pt>
                <c:pt idx="2643">
                  <c:v>10946831.471888</c:v>
                </c:pt>
                <c:pt idx="2644">
                  <c:v>10941909.722432001</c:v>
                </c:pt>
                <c:pt idx="2645">
                  <c:v>10922964.627242001</c:v>
                </c:pt>
                <c:pt idx="2646">
                  <c:v>10963814.981068</c:v>
                </c:pt>
                <c:pt idx="2647">
                  <c:v>10987504.996397</c:v>
                </c:pt>
                <c:pt idx="2648">
                  <c:v>10998937.008569</c:v>
                </c:pt>
                <c:pt idx="2649">
                  <c:v>11012620.173634</c:v>
                </c:pt>
                <c:pt idx="2650">
                  <c:v>10972897.702793</c:v>
                </c:pt>
                <c:pt idx="2651">
                  <c:v>10970372.501801999</c:v>
                </c:pt>
                <c:pt idx="2652">
                  <c:v>10954976.475845</c:v>
                </c:pt>
                <c:pt idx="2653">
                  <c:v>10933559.693444001</c:v>
                </c:pt>
                <c:pt idx="2654">
                  <c:v>10933405.477185</c:v>
                </c:pt>
                <c:pt idx="2655">
                  <c:v>10906882.145037999</c:v>
                </c:pt>
                <c:pt idx="2656">
                  <c:v>10906292.323996</c:v>
                </c:pt>
                <c:pt idx="2657">
                  <c:v>10904159.209466999</c:v>
                </c:pt>
                <c:pt idx="2658">
                  <c:v>10881346.926054001</c:v>
                </c:pt>
                <c:pt idx="2659">
                  <c:v>10935119.309525</c:v>
                </c:pt>
                <c:pt idx="2660">
                  <c:v>10897892.598528</c:v>
                </c:pt>
                <c:pt idx="2661">
                  <c:v>10874180.010348</c:v>
                </c:pt>
                <c:pt idx="2662">
                  <c:v>10881207.545123</c:v>
                </c:pt>
                <c:pt idx="2663">
                  <c:v>10878059.007113</c:v>
                </c:pt>
                <c:pt idx="2664">
                  <c:v>10864243.418492001</c:v>
                </c:pt>
                <c:pt idx="2665">
                  <c:v>10834393.852609999</c:v>
                </c:pt>
                <c:pt idx="2666">
                  <c:v>10826263.429548999</c:v>
                </c:pt>
                <c:pt idx="2667">
                  <c:v>10851563.227743</c:v>
                </c:pt>
                <c:pt idx="2668">
                  <c:v>10841190.256817</c:v>
                </c:pt>
                <c:pt idx="2669">
                  <c:v>10868676.339330001</c:v>
                </c:pt>
                <c:pt idx="2670">
                  <c:v>10890031.358750001</c:v>
                </c:pt>
                <c:pt idx="2671">
                  <c:v>10863904.060579</c:v>
                </c:pt>
                <c:pt idx="2672">
                  <c:v>10874998.811092</c:v>
                </c:pt>
                <c:pt idx="2673">
                  <c:v>10902515.216058001</c:v>
                </c:pt>
                <c:pt idx="2674">
                  <c:v>10923825.491016001</c:v>
                </c:pt>
                <c:pt idx="2675">
                  <c:v>10941584.541115999</c:v>
                </c:pt>
                <c:pt idx="2676">
                  <c:v>10924398.908418</c:v>
                </c:pt>
                <c:pt idx="2677">
                  <c:v>10918935.075929999</c:v>
                </c:pt>
                <c:pt idx="2678">
                  <c:v>10946178.907203</c:v>
                </c:pt>
                <c:pt idx="2679">
                  <c:v>10919888.141503001</c:v>
                </c:pt>
                <c:pt idx="2680">
                  <c:v>10938182.797404001</c:v>
                </c:pt>
                <c:pt idx="2681">
                  <c:v>10953564.068954</c:v>
                </c:pt>
                <c:pt idx="2682">
                  <c:v>10923306.207010999</c:v>
                </c:pt>
                <c:pt idx="2683">
                  <c:v>10925016.784770001</c:v>
                </c:pt>
                <c:pt idx="2684">
                  <c:v>10894147.204159999</c:v>
                </c:pt>
                <c:pt idx="2685">
                  <c:v>10916546.064731</c:v>
                </c:pt>
                <c:pt idx="2686">
                  <c:v>10899214.779815</c:v>
                </c:pt>
                <c:pt idx="2687">
                  <c:v>10880439.980078001</c:v>
                </c:pt>
                <c:pt idx="2688">
                  <c:v>10875848.156576</c:v>
                </c:pt>
                <c:pt idx="2689">
                  <c:v>10853752.954554001</c:v>
                </c:pt>
                <c:pt idx="2690">
                  <c:v>10838990.472273</c:v>
                </c:pt>
                <c:pt idx="2691">
                  <c:v>10840325.146614</c:v>
                </c:pt>
                <c:pt idx="2692">
                  <c:v>10842388.574106</c:v>
                </c:pt>
                <c:pt idx="2693">
                  <c:v>10828587.456394</c:v>
                </c:pt>
                <c:pt idx="2694">
                  <c:v>10838514.590349</c:v>
                </c:pt>
                <c:pt idx="2695">
                  <c:v>10874818.561265999</c:v>
                </c:pt>
                <c:pt idx="2696">
                  <c:v>10867161.38558</c:v>
                </c:pt>
                <c:pt idx="2697">
                  <c:v>10890829.441553</c:v>
                </c:pt>
                <c:pt idx="2698">
                  <c:v>10907790.301836001</c:v>
                </c:pt>
                <c:pt idx="2699">
                  <c:v>10905755.463478999</c:v>
                </c:pt>
                <c:pt idx="2700">
                  <c:v>10902241.045382001</c:v>
                </c:pt>
                <c:pt idx="2701">
                  <c:v>10902429.617946999</c:v>
                </c:pt>
                <c:pt idx="2702">
                  <c:v>10898613.476763001</c:v>
                </c:pt>
                <c:pt idx="2703">
                  <c:v>10875557.487532999</c:v>
                </c:pt>
                <c:pt idx="2704">
                  <c:v>10868249.300697001</c:v>
                </c:pt>
                <c:pt idx="2705">
                  <c:v>10856246.302532</c:v>
                </c:pt>
                <c:pt idx="2706">
                  <c:v>10862404.88508</c:v>
                </c:pt>
                <c:pt idx="2707">
                  <c:v>10857442.211265</c:v>
                </c:pt>
                <c:pt idx="2708">
                  <c:v>10862101.662056001</c:v>
                </c:pt>
                <c:pt idx="2709">
                  <c:v>10870464.942856999</c:v>
                </c:pt>
                <c:pt idx="2710">
                  <c:v>10878492.498918001</c:v>
                </c:pt>
                <c:pt idx="2711">
                  <c:v>10886828.133456999</c:v>
                </c:pt>
                <c:pt idx="2712">
                  <c:v>10910209.571021</c:v>
                </c:pt>
                <c:pt idx="2713">
                  <c:v>10893294.783817001</c:v>
                </c:pt>
                <c:pt idx="2714">
                  <c:v>10914706.183325</c:v>
                </c:pt>
                <c:pt idx="2715">
                  <c:v>10888142.496213</c:v>
                </c:pt>
                <c:pt idx="2716">
                  <c:v>10886517.594165999</c:v>
                </c:pt>
                <c:pt idx="2717">
                  <c:v>10866830.237360001</c:v>
                </c:pt>
                <c:pt idx="2718">
                  <c:v>10874818.086441001</c:v>
                </c:pt>
                <c:pt idx="2719">
                  <c:v>10858304.076650999</c:v>
                </c:pt>
                <c:pt idx="2720">
                  <c:v>10869558.233115001</c:v>
                </c:pt>
                <c:pt idx="2721">
                  <c:v>10845635.185416</c:v>
                </c:pt>
                <c:pt idx="2722">
                  <c:v>10853572.322163999</c:v>
                </c:pt>
                <c:pt idx="2723">
                  <c:v>10829519.288727</c:v>
                </c:pt>
                <c:pt idx="2724">
                  <c:v>10851778.055333</c:v>
                </c:pt>
                <c:pt idx="2725">
                  <c:v>10847616.309494</c:v>
                </c:pt>
                <c:pt idx="2726">
                  <c:v>10846768.704716999</c:v>
                </c:pt>
                <c:pt idx="2727">
                  <c:v>10798261.64552</c:v>
                </c:pt>
                <c:pt idx="2728">
                  <c:v>10803226.602716999</c:v>
                </c:pt>
                <c:pt idx="2729">
                  <c:v>10804536.157129999</c:v>
                </c:pt>
                <c:pt idx="2730">
                  <c:v>10800020.851632001</c:v>
                </c:pt>
                <c:pt idx="2731">
                  <c:v>10807913.127258001</c:v>
                </c:pt>
                <c:pt idx="2732">
                  <c:v>10813596.39309</c:v>
                </c:pt>
                <c:pt idx="2733">
                  <c:v>10794830.820254</c:v>
                </c:pt>
                <c:pt idx="2734">
                  <c:v>10795435.314565999</c:v>
                </c:pt>
                <c:pt idx="2735">
                  <c:v>10847367.465841999</c:v>
                </c:pt>
                <c:pt idx="2736">
                  <c:v>10905782.24677</c:v>
                </c:pt>
                <c:pt idx="2737">
                  <c:v>10861204.863643</c:v>
                </c:pt>
                <c:pt idx="2738">
                  <c:v>10853378.778214</c:v>
                </c:pt>
                <c:pt idx="2739">
                  <c:v>10878602.633470999</c:v>
                </c:pt>
                <c:pt idx="2740">
                  <c:v>10862295.746089</c:v>
                </c:pt>
                <c:pt idx="2741">
                  <c:v>10894569.445653999</c:v>
                </c:pt>
                <c:pt idx="2742">
                  <c:v>10903222.851635</c:v>
                </c:pt>
                <c:pt idx="2743">
                  <c:v>10912237.597610001</c:v>
                </c:pt>
                <c:pt idx="2744">
                  <c:v>10863338.071204999</c:v>
                </c:pt>
                <c:pt idx="2745">
                  <c:v>10856126.041143</c:v>
                </c:pt>
                <c:pt idx="2746">
                  <c:v>10866449.475097001</c:v>
                </c:pt>
                <c:pt idx="2747">
                  <c:v>10876894.257384</c:v>
                </c:pt>
                <c:pt idx="2748">
                  <c:v>10855415.291826</c:v>
                </c:pt>
                <c:pt idx="2749">
                  <c:v>10868396.861300999</c:v>
                </c:pt>
                <c:pt idx="2750">
                  <c:v>10870033.262238</c:v>
                </c:pt>
                <c:pt idx="2751">
                  <c:v>10860057.739630001</c:v>
                </c:pt>
                <c:pt idx="2752">
                  <c:v>10856269.088864001</c:v>
                </c:pt>
                <c:pt idx="2753">
                  <c:v>10879804.24289</c:v>
                </c:pt>
                <c:pt idx="2754">
                  <c:v>10871178.300875001</c:v>
                </c:pt>
                <c:pt idx="2755">
                  <c:v>10861788.092499999</c:v>
                </c:pt>
                <c:pt idx="2756">
                  <c:v>10838847.483264999</c:v>
                </c:pt>
                <c:pt idx="2757">
                  <c:v>10826428.864591001</c:v>
                </c:pt>
                <c:pt idx="2758">
                  <c:v>10833182.156992</c:v>
                </c:pt>
                <c:pt idx="2759">
                  <c:v>10799176.715837</c:v>
                </c:pt>
                <c:pt idx="2760">
                  <c:v>10786912.391649</c:v>
                </c:pt>
                <c:pt idx="2761">
                  <c:v>10786066.329603</c:v>
                </c:pt>
                <c:pt idx="2762">
                  <c:v>10786983.683685999</c:v>
                </c:pt>
                <c:pt idx="2763">
                  <c:v>10771399.241021</c:v>
                </c:pt>
                <c:pt idx="2764">
                  <c:v>10818100.971596999</c:v>
                </c:pt>
                <c:pt idx="2765">
                  <c:v>10838830.407097001</c:v>
                </c:pt>
                <c:pt idx="2766">
                  <c:v>10839430.211990001</c:v>
                </c:pt>
                <c:pt idx="2767">
                  <c:v>10812565.860409999</c:v>
                </c:pt>
                <c:pt idx="2768">
                  <c:v>10824677.3939</c:v>
                </c:pt>
                <c:pt idx="2769">
                  <c:v>10855151.436414</c:v>
                </c:pt>
                <c:pt idx="2770">
                  <c:v>10852131.210450999</c:v>
                </c:pt>
                <c:pt idx="2771">
                  <c:v>10838210.240057001</c:v>
                </c:pt>
                <c:pt idx="2772">
                  <c:v>10839875.697544999</c:v>
                </c:pt>
                <c:pt idx="2773">
                  <c:v>10834274.527695</c:v>
                </c:pt>
                <c:pt idx="2774">
                  <c:v>10815145.211456999</c:v>
                </c:pt>
                <c:pt idx="2775">
                  <c:v>10829356.421704</c:v>
                </c:pt>
                <c:pt idx="2776">
                  <c:v>10815737.329742</c:v>
                </c:pt>
                <c:pt idx="2777">
                  <c:v>10809109.000395</c:v>
                </c:pt>
                <c:pt idx="2778">
                  <c:v>10788905.811899001</c:v>
                </c:pt>
                <c:pt idx="2779">
                  <c:v>10797342.117838001</c:v>
                </c:pt>
                <c:pt idx="2780">
                  <c:v>10801850.823641</c:v>
                </c:pt>
                <c:pt idx="2781">
                  <c:v>10819279.389689</c:v>
                </c:pt>
                <c:pt idx="2782">
                  <c:v>10801621.522105999</c:v>
                </c:pt>
                <c:pt idx="2783">
                  <c:v>10817529.676302999</c:v>
                </c:pt>
                <c:pt idx="2784">
                  <c:v>10809871.561861999</c:v>
                </c:pt>
                <c:pt idx="2785">
                  <c:v>10834290.915882999</c:v>
                </c:pt>
                <c:pt idx="2786">
                  <c:v>10837014.641093999</c:v>
                </c:pt>
                <c:pt idx="2787">
                  <c:v>10841886.956878001</c:v>
                </c:pt>
                <c:pt idx="2788">
                  <c:v>10843534.178979</c:v>
                </c:pt>
                <c:pt idx="2789">
                  <c:v>10842302.339024</c:v>
                </c:pt>
                <c:pt idx="2790">
                  <c:v>10824224.768918</c:v>
                </c:pt>
                <c:pt idx="2791">
                  <c:v>10830151.186636001</c:v>
                </c:pt>
                <c:pt idx="2792">
                  <c:v>10783249.954082999</c:v>
                </c:pt>
                <c:pt idx="2793">
                  <c:v>10783121.802595001</c:v>
                </c:pt>
                <c:pt idx="2794">
                  <c:v>10757668.670774</c:v>
                </c:pt>
                <c:pt idx="2795">
                  <c:v>10745175.702190001</c:v>
                </c:pt>
                <c:pt idx="2796">
                  <c:v>10742234.820002001</c:v>
                </c:pt>
                <c:pt idx="2797">
                  <c:v>10748465.239073999</c:v>
                </c:pt>
                <c:pt idx="2798">
                  <c:v>10735313.310156001</c:v>
                </c:pt>
                <c:pt idx="2799">
                  <c:v>10745407.552591</c:v>
                </c:pt>
                <c:pt idx="2800">
                  <c:v>10736527.501793001</c:v>
                </c:pt>
                <c:pt idx="2801">
                  <c:v>10777530.185036</c:v>
                </c:pt>
                <c:pt idx="2802">
                  <c:v>10797647.456241</c:v>
                </c:pt>
                <c:pt idx="2803">
                  <c:v>10830049.777296999</c:v>
                </c:pt>
                <c:pt idx="2804">
                  <c:v>10837021.863933001</c:v>
                </c:pt>
                <c:pt idx="2805">
                  <c:v>10823840.017337</c:v>
                </c:pt>
                <c:pt idx="2806">
                  <c:v>10789449.289105</c:v>
                </c:pt>
                <c:pt idx="2807">
                  <c:v>10802039.945157999</c:v>
                </c:pt>
                <c:pt idx="2808">
                  <c:v>10799766.777051</c:v>
                </c:pt>
                <c:pt idx="2809">
                  <c:v>10808812.337811001</c:v>
                </c:pt>
                <c:pt idx="2810">
                  <c:v>10796038.540329</c:v>
                </c:pt>
                <c:pt idx="2811">
                  <c:v>10694656.655567</c:v>
                </c:pt>
                <c:pt idx="2812">
                  <c:v>10685100.170608001</c:v>
                </c:pt>
                <c:pt idx="2813">
                  <c:v>10683936.783864001</c:v>
                </c:pt>
                <c:pt idx="2814">
                  <c:v>10696300.292932</c:v>
                </c:pt>
                <c:pt idx="2815">
                  <c:v>10732062.155748</c:v>
                </c:pt>
                <c:pt idx="2816">
                  <c:v>10711065.705500999</c:v>
                </c:pt>
                <c:pt idx="2817">
                  <c:v>10707100.097053001</c:v>
                </c:pt>
                <c:pt idx="2818">
                  <c:v>10699362.212018</c:v>
                </c:pt>
                <c:pt idx="2819">
                  <c:v>10685215.762281001</c:v>
                </c:pt>
                <c:pt idx="2820">
                  <c:v>10752715.909491999</c:v>
                </c:pt>
                <c:pt idx="2821">
                  <c:v>10745971.435639</c:v>
                </c:pt>
                <c:pt idx="2822">
                  <c:v>10741312.853118001</c:v>
                </c:pt>
                <c:pt idx="2823">
                  <c:v>10716358.433228999</c:v>
                </c:pt>
                <c:pt idx="2824">
                  <c:v>10697753.694042001</c:v>
                </c:pt>
                <c:pt idx="2825">
                  <c:v>10715295.640468</c:v>
                </c:pt>
                <c:pt idx="2826">
                  <c:v>10703061.131310999</c:v>
                </c:pt>
                <c:pt idx="2827">
                  <c:v>10725539.013961</c:v>
                </c:pt>
                <c:pt idx="2828">
                  <c:v>10707136.691732001</c:v>
                </c:pt>
                <c:pt idx="2829">
                  <c:v>10718437.077809</c:v>
                </c:pt>
                <c:pt idx="2830">
                  <c:v>10729429.391429</c:v>
                </c:pt>
                <c:pt idx="2831">
                  <c:v>10741495.875066999</c:v>
                </c:pt>
                <c:pt idx="2832">
                  <c:v>10780957.131456001</c:v>
                </c:pt>
                <c:pt idx="2833">
                  <c:v>10765934.424699999</c:v>
                </c:pt>
                <c:pt idx="2834">
                  <c:v>10761629.058153</c:v>
                </c:pt>
                <c:pt idx="2835">
                  <c:v>10779979.634094</c:v>
                </c:pt>
                <c:pt idx="2836">
                  <c:v>10753710.073129</c:v>
                </c:pt>
                <c:pt idx="2837">
                  <c:v>10800809.106737999</c:v>
                </c:pt>
                <c:pt idx="2838">
                  <c:v>10815763.560268</c:v>
                </c:pt>
                <c:pt idx="2839">
                  <c:v>10802696.740226001</c:v>
                </c:pt>
                <c:pt idx="2840">
                  <c:v>10783380.639795</c:v>
                </c:pt>
                <c:pt idx="2841">
                  <c:v>10753408.118822999</c:v>
                </c:pt>
                <c:pt idx="2842">
                  <c:v>10757794.711195</c:v>
                </c:pt>
                <c:pt idx="2843">
                  <c:v>10750760.586422</c:v>
                </c:pt>
                <c:pt idx="2844">
                  <c:v>10724415.212645</c:v>
                </c:pt>
                <c:pt idx="2845">
                  <c:v>10736714.707596</c:v>
                </c:pt>
                <c:pt idx="2846">
                  <c:v>10745260.465049</c:v>
                </c:pt>
                <c:pt idx="2847">
                  <c:v>10702558.225344</c:v>
                </c:pt>
                <c:pt idx="2848">
                  <c:v>10732555.148866</c:v>
                </c:pt>
                <c:pt idx="2849">
                  <c:v>10753878.72077</c:v>
                </c:pt>
                <c:pt idx="2850">
                  <c:v>10777601.328661</c:v>
                </c:pt>
                <c:pt idx="2851">
                  <c:v>10790290.694863001</c:v>
                </c:pt>
                <c:pt idx="2852">
                  <c:v>10777800.633405</c:v>
                </c:pt>
                <c:pt idx="2853">
                  <c:v>10788385.621377001</c:v>
                </c:pt>
                <c:pt idx="2854">
                  <c:v>10785141.397313001</c:v>
                </c:pt>
                <c:pt idx="2855">
                  <c:v>10765274.963892</c:v>
                </c:pt>
                <c:pt idx="2856">
                  <c:v>10784713.848894</c:v>
                </c:pt>
                <c:pt idx="2857">
                  <c:v>10773362.695809999</c:v>
                </c:pt>
                <c:pt idx="2858">
                  <c:v>10760060.975776</c:v>
                </c:pt>
                <c:pt idx="2859">
                  <c:v>10743761.255712001</c:v>
                </c:pt>
                <c:pt idx="2860">
                  <c:v>10718076.244725</c:v>
                </c:pt>
                <c:pt idx="2861">
                  <c:v>10732994.543628</c:v>
                </c:pt>
                <c:pt idx="2862">
                  <c:v>10735632.451556001</c:v>
                </c:pt>
                <c:pt idx="2863">
                  <c:v>10743428.37868</c:v>
                </c:pt>
                <c:pt idx="2864">
                  <c:v>10738556.813959001</c:v>
                </c:pt>
                <c:pt idx="2865">
                  <c:v>10728257.4539</c:v>
                </c:pt>
                <c:pt idx="2866">
                  <c:v>10714043.755829001</c:v>
                </c:pt>
                <c:pt idx="2867">
                  <c:v>10702025.211564999</c:v>
                </c:pt>
                <c:pt idx="2868">
                  <c:v>10702950.648286</c:v>
                </c:pt>
                <c:pt idx="2869">
                  <c:v>10721844.661537001</c:v>
                </c:pt>
                <c:pt idx="2870">
                  <c:v>10725495.360636</c:v>
                </c:pt>
                <c:pt idx="2871">
                  <c:v>10739096.444127001</c:v>
                </c:pt>
                <c:pt idx="2872">
                  <c:v>10709392.737841999</c:v>
                </c:pt>
                <c:pt idx="2873">
                  <c:v>10720177.459067</c:v>
                </c:pt>
                <c:pt idx="2874">
                  <c:v>10736056.015161</c:v>
                </c:pt>
                <c:pt idx="2875">
                  <c:v>10730836.052534999</c:v>
                </c:pt>
                <c:pt idx="2876">
                  <c:v>10747110.009891</c:v>
                </c:pt>
                <c:pt idx="2877">
                  <c:v>10744632.158737</c:v>
                </c:pt>
                <c:pt idx="2878">
                  <c:v>10745550.68623</c:v>
                </c:pt>
                <c:pt idx="2879">
                  <c:v>10723407.896478999</c:v>
                </c:pt>
                <c:pt idx="2880">
                  <c:v>10705907.156249</c:v>
                </c:pt>
                <c:pt idx="2881">
                  <c:v>10698153.170658</c:v>
                </c:pt>
                <c:pt idx="2882">
                  <c:v>10687922.16103</c:v>
                </c:pt>
                <c:pt idx="2883">
                  <c:v>10682085.686922001</c:v>
                </c:pt>
                <c:pt idx="2884">
                  <c:v>10678287.004974</c:v>
                </c:pt>
                <c:pt idx="2885">
                  <c:v>10648335.615971001</c:v>
                </c:pt>
                <c:pt idx="2886">
                  <c:v>10651943.789542999</c:v>
                </c:pt>
                <c:pt idx="2887">
                  <c:v>10661960.463436</c:v>
                </c:pt>
                <c:pt idx="2888">
                  <c:v>10661234.085875001</c:v>
                </c:pt>
                <c:pt idx="2889">
                  <c:v>10657792.757492</c:v>
                </c:pt>
                <c:pt idx="2890">
                  <c:v>10700392.85017</c:v>
                </c:pt>
                <c:pt idx="2891">
                  <c:v>10699638.859972</c:v>
                </c:pt>
                <c:pt idx="2892">
                  <c:v>10683156.469798001</c:v>
                </c:pt>
                <c:pt idx="2893">
                  <c:v>10707422.844924999</c:v>
                </c:pt>
                <c:pt idx="2894">
                  <c:v>10663048.846116001</c:v>
                </c:pt>
                <c:pt idx="2895">
                  <c:v>10657611.809162</c:v>
                </c:pt>
                <c:pt idx="2896">
                  <c:v>10624527.308546999</c:v>
                </c:pt>
                <c:pt idx="2897">
                  <c:v>10661928.595310999</c:v>
                </c:pt>
                <c:pt idx="2898">
                  <c:v>10651535.321579</c:v>
                </c:pt>
                <c:pt idx="2899">
                  <c:v>10643666.211889001</c:v>
                </c:pt>
                <c:pt idx="2900">
                  <c:v>10654600.828522</c:v>
                </c:pt>
                <c:pt idx="2901">
                  <c:v>10662508.500430999</c:v>
                </c:pt>
                <c:pt idx="2902">
                  <c:v>10636247.736027</c:v>
                </c:pt>
                <c:pt idx="2903">
                  <c:v>10697981.877973</c:v>
                </c:pt>
                <c:pt idx="2904">
                  <c:v>10690231.551292</c:v>
                </c:pt>
                <c:pt idx="2905">
                  <c:v>10721290.25811</c:v>
                </c:pt>
                <c:pt idx="2906">
                  <c:v>10716733.774405001</c:v>
                </c:pt>
                <c:pt idx="2907">
                  <c:v>10629354.960777</c:v>
                </c:pt>
                <c:pt idx="2908">
                  <c:v>10622909.52802</c:v>
                </c:pt>
                <c:pt idx="2909">
                  <c:v>10596139.389514999</c:v>
                </c:pt>
                <c:pt idx="2910">
                  <c:v>10597719.584070001</c:v>
                </c:pt>
                <c:pt idx="2911">
                  <c:v>10601278.442155</c:v>
                </c:pt>
                <c:pt idx="2912">
                  <c:v>10601532.025366001</c:v>
                </c:pt>
                <c:pt idx="2913">
                  <c:v>10623946.680400001</c:v>
                </c:pt>
                <c:pt idx="2914">
                  <c:v>10622515.244132999</c:v>
                </c:pt>
                <c:pt idx="2915">
                  <c:v>10614067.208131</c:v>
                </c:pt>
                <c:pt idx="2916">
                  <c:v>10711382.184606999</c:v>
                </c:pt>
                <c:pt idx="2917">
                  <c:v>10695939.35234</c:v>
                </c:pt>
                <c:pt idx="2918">
                  <c:v>10745140.468502</c:v>
                </c:pt>
                <c:pt idx="2919">
                  <c:v>10749408.461091001</c:v>
                </c:pt>
                <c:pt idx="2920">
                  <c:v>10735963.297599999</c:v>
                </c:pt>
                <c:pt idx="2921">
                  <c:v>10745606.003567999</c:v>
                </c:pt>
                <c:pt idx="2922">
                  <c:v>10732406.243442999</c:v>
                </c:pt>
                <c:pt idx="2923">
                  <c:v>10716906.430407001</c:v>
                </c:pt>
                <c:pt idx="2924">
                  <c:v>10707769.157841001</c:v>
                </c:pt>
                <c:pt idx="2925">
                  <c:v>10703696.367972</c:v>
                </c:pt>
                <c:pt idx="2926">
                  <c:v>10707271.504092</c:v>
                </c:pt>
                <c:pt idx="2927">
                  <c:v>10673044.604218001</c:v>
                </c:pt>
                <c:pt idx="2928">
                  <c:v>10676941.449123001</c:v>
                </c:pt>
                <c:pt idx="2929">
                  <c:v>10696077.280965</c:v>
                </c:pt>
                <c:pt idx="2930">
                  <c:v>10698977.389796</c:v>
                </c:pt>
                <c:pt idx="2931">
                  <c:v>10706203.841382001</c:v>
                </c:pt>
                <c:pt idx="2932">
                  <c:v>10692610.060574001</c:v>
                </c:pt>
                <c:pt idx="2933">
                  <c:v>10674060.802271999</c:v>
                </c:pt>
                <c:pt idx="2934">
                  <c:v>10693225.352840001</c:v>
                </c:pt>
                <c:pt idx="2935">
                  <c:v>10665988.501401</c:v>
                </c:pt>
                <c:pt idx="2936">
                  <c:v>10660994.124024</c:v>
                </c:pt>
                <c:pt idx="2937">
                  <c:v>10629897.444048</c:v>
                </c:pt>
                <c:pt idx="2938">
                  <c:v>10619304.636352999</c:v>
                </c:pt>
                <c:pt idx="2939">
                  <c:v>10613595.599673999</c:v>
                </c:pt>
                <c:pt idx="2940">
                  <c:v>10615808.936904</c:v>
                </c:pt>
                <c:pt idx="2941">
                  <c:v>10638628.793976</c:v>
                </c:pt>
                <c:pt idx="2942">
                  <c:v>10649020.031016</c:v>
                </c:pt>
                <c:pt idx="2943">
                  <c:v>10657876.868650001</c:v>
                </c:pt>
                <c:pt idx="2944">
                  <c:v>10695804.21112</c:v>
                </c:pt>
                <c:pt idx="2945">
                  <c:v>10712241.663921</c:v>
                </c:pt>
                <c:pt idx="2946">
                  <c:v>10728571.235738</c:v>
                </c:pt>
                <c:pt idx="2947">
                  <c:v>10729481.06583</c:v>
                </c:pt>
                <c:pt idx="2948">
                  <c:v>10695183.606342001</c:v>
                </c:pt>
                <c:pt idx="2949">
                  <c:v>10698062.428621</c:v>
                </c:pt>
                <c:pt idx="2950">
                  <c:v>10701606.076392001</c:v>
                </c:pt>
                <c:pt idx="2951">
                  <c:v>10686176.381825</c:v>
                </c:pt>
                <c:pt idx="2952">
                  <c:v>10670796.704400999</c:v>
                </c:pt>
                <c:pt idx="2953">
                  <c:v>10681939.548188999</c:v>
                </c:pt>
                <c:pt idx="2954">
                  <c:v>10658623.628838001</c:v>
                </c:pt>
                <c:pt idx="2955">
                  <c:v>10685472.568614</c:v>
                </c:pt>
                <c:pt idx="2956">
                  <c:v>10655544.407546001</c:v>
                </c:pt>
                <c:pt idx="2957">
                  <c:v>10703026.389428001</c:v>
                </c:pt>
                <c:pt idx="2958">
                  <c:v>10678950.972611999</c:v>
                </c:pt>
                <c:pt idx="2959">
                  <c:v>10644021.972144</c:v>
                </c:pt>
                <c:pt idx="2960">
                  <c:v>10663786.317064</c:v>
                </c:pt>
                <c:pt idx="2961">
                  <c:v>10653543.315419</c:v>
                </c:pt>
                <c:pt idx="2962">
                  <c:v>10670340.539298</c:v>
                </c:pt>
                <c:pt idx="2963">
                  <c:v>10704044.470941</c:v>
                </c:pt>
                <c:pt idx="2964">
                  <c:v>10687152.947548</c:v>
                </c:pt>
                <c:pt idx="2965">
                  <c:v>10700377.03122</c:v>
                </c:pt>
                <c:pt idx="2966">
                  <c:v>10733823.122318</c:v>
                </c:pt>
                <c:pt idx="2967">
                  <c:v>10752181.314340999</c:v>
                </c:pt>
                <c:pt idx="2968">
                  <c:v>10770459.272755999</c:v>
                </c:pt>
                <c:pt idx="2969">
                  <c:v>10779311.278292</c:v>
                </c:pt>
                <c:pt idx="2970">
                  <c:v>10785178.302958</c:v>
                </c:pt>
                <c:pt idx="2971">
                  <c:v>10749688.090988001</c:v>
                </c:pt>
                <c:pt idx="2972">
                  <c:v>10741278.761103</c:v>
                </c:pt>
                <c:pt idx="2973">
                  <c:v>10759361.704166001</c:v>
                </c:pt>
                <c:pt idx="2974">
                  <c:v>10783619.546401</c:v>
                </c:pt>
                <c:pt idx="2975">
                  <c:v>10724973.758881001</c:v>
                </c:pt>
                <c:pt idx="2976">
                  <c:v>10714388.775587</c:v>
                </c:pt>
                <c:pt idx="2977">
                  <c:v>10712686.502289999</c:v>
                </c:pt>
                <c:pt idx="2978">
                  <c:v>10717848.328661</c:v>
                </c:pt>
                <c:pt idx="2979">
                  <c:v>10699189.704864999</c:v>
                </c:pt>
                <c:pt idx="2980">
                  <c:v>10696499.838498</c:v>
                </c:pt>
                <c:pt idx="2981">
                  <c:v>10683023.521144001</c:v>
                </c:pt>
                <c:pt idx="2982">
                  <c:v>10662376.759373</c:v>
                </c:pt>
                <c:pt idx="2983">
                  <c:v>10664239.248313</c:v>
                </c:pt>
                <c:pt idx="2984">
                  <c:v>10670333.055963</c:v>
                </c:pt>
                <c:pt idx="2985">
                  <c:v>10665414.979191</c:v>
                </c:pt>
                <c:pt idx="2986">
                  <c:v>10664387.001460001</c:v>
                </c:pt>
                <c:pt idx="2987">
                  <c:v>10657443.087726999</c:v>
                </c:pt>
                <c:pt idx="2988">
                  <c:v>10659965.062979</c:v>
                </c:pt>
                <c:pt idx="2989">
                  <c:v>10654089.941655001</c:v>
                </c:pt>
                <c:pt idx="2990">
                  <c:v>10658869.391953001</c:v>
                </c:pt>
                <c:pt idx="2991">
                  <c:v>10656867.252804</c:v>
                </c:pt>
                <c:pt idx="2992">
                  <c:v>10617726.687809</c:v>
                </c:pt>
                <c:pt idx="2993">
                  <c:v>10621516.505752999</c:v>
                </c:pt>
                <c:pt idx="2994">
                  <c:v>10647607.267863</c:v>
                </c:pt>
                <c:pt idx="2995">
                  <c:v>10631923.573284</c:v>
                </c:pt>
                <c:pt idx="2996">
                  <c:v>10621541.115037</c:v>
                </c:pt>
                <c:pt idx="2997">
                  <c:v>10637533.427069001</c:v>
                </c:pt>
                <c:pt idx="2998">
                  <c:v>10647756.272265</c:v>
                </c:pt>
                <c:pt idx="2999">
                  <c:v>10652519.802686</c:v>
                </c:pt>
                <c:pt idx="3000">
                  <c:v>10651494.282214001</c:v>
                </c:pt>
                <c:pt idx="3001">
                  <c:v>10668021.933467001</c:v>
                </c:pt>
                <c:pt idx="3002">
                  <c:v>10647028.463032</c:v>
                </c:pt>
                <c:pt idx="3003">
                  <c:v>10649841.563851001</c:v>
                </c:pt>
                <c:pt idx="3004">
                  <c:v>10670893.308250001</c:v>
                </c:pt>
                <c:pt idx="3005">
                  <c:v>10664724.40763</c:v>
                </c:pt>
                <c:pt idx="3006">
                  <c:v>10649543.154068001</c:v>
                </c:pt>
                <c:pt idx="3007">
                  <c:v>10619231.100073</c:v>
                </c:pt>
                <c:pt idx="3008">
                  <c:v>10584899.673303001</c:v>
                </c:pt>
                <c:pt idx="3009">
                  <c:v>10593430.484894</c:v>
                </c:pt>
                <c:pt idx="3010">
                  <c:v>10569888.511048</c:v>
                </c:pt>
                <c:pt idx="3011">
                  <c:v>10583465.440592</c:v>
                </c:pt>
                <c:pt idx="3012">
                  <c:v>10556274.583714001</c:v>
                </c:pt>
                <c:pt idx="3013">
                  <c:v>10493742.311135</c:v>
                </c:pt>
                <c:pt idx="3014">
                  <c:v>10500912.533737</c:v>
                </c:pt>
                <c:pt idx="3015">
                  <c:v>10509340.682871001</c:v>
                </c:pt>
                <c:pt idx="3016">
                  <c:v>10531493.739643</c:v>
                </c:pt>
                <c:pt idx="3017">
                  <c:v>10557796.254597999</c:v>
                </c:pt>
                <c:pt idx="3018">
                  <c:v>10556465.951734001</c:v>
                </c:pt>
                <c:pt idx="3019">
                  <c:v>10597269.06745</c:v>
                </c:pt>
                <c:pt idx="3020">
                  <c:v>10569499.69117</c:v>
                </c:pt>
                <c:pt idx="3021">
                  <c:v>10592002.009001</c:v>
                </c:pt>
                <c:pt idx="3022">
                  <c:v>10644957.982288999</c:v>
                </c:pt>
                <c:pt idx="3023">
                  <c:v>10650321.249593001</c:v>
                </c:pt>
                <c:pt idx="3024">
                  <c:v>10673731.627962001</c:v>
                </c:pt>
                <c:pt idx="3025">
                  <c:v>10680385.765312999</c:v>
                </c:pt>
                <c:pt idx="3026">
                  <c:v>10689943.417291</c:v>
                </c:pt>
                <c:pt idx="3027">
                  <c:v>10683783.844484</c:v>
                </c:pt>
                <c:pt idx="3028">
                  <c:v>10677296.594905</c:v>
                </c:pt>
                <c:pt idx="3029">
                  <c:v>10712996.214661</c:v>
                </c:pt>
                <c:pt idx="3030">
                  <c:v>10717104.158353999</c:v>
                </c:pt>
                <c:pt idx="3031">
                  <c:v>10727929.808486</c:v>
                </c:pt>
                <c:pt idx="3032">
                  <c:v>10715965.245477</c:v>
                </c:pt>
                <c:pt idx="3033">
                  <c:v>10689433.103207</c:v>
                </c:pt>
                <c:pt idx="3034">
                  <c:v>10670903.286712</c:v>
                </c:pt>
                <c:pt idx="3035">
                  <c:v>10662189.671992</c:v>
                </c:pt>
                <c:pt idx="3036">
                  <c:v>10671360.697011</c:v>
                </c:pt>
                <c:pt idx="3037">
                  <c:v>10639513.300826</c:v>
                </c:pt>
                <c:pt idx="3038">
                  <c:v>10621985.088324999</c:v>
                </c:pt>
                <c:pt idx="3039">
                  <c:v>10608485.133563999</c:v>
                </c:pt>
                <c:pt idx="3040">
                  <c:v>10604014.586502001</c:v>
                </c:pt>
                <c:pt idx="3041">
                  <c:v>10603019.968319001</c:v>
                </c:pt>
                <c:pt idx="3042">
                  <c:v>10595113.756919</c:v>
                </c:pt>
                <c:pt idx="3043">
                  <c:v>10606043.926549001</c:v>
                </c:pt>
                <c:pt idx="3044">
                  <c:v>10608501.854464</c:v>
                </c:pt>
                <c:pt idx="3045">
                  <c:v>10602122.027293</c:v>
                </c:pt>
                <c:pt idx="3046">
                  <c:v>10627047.91862</c:v>
                </c:pt>
                <c:pt idx="3047">
                  <c:v>10632980.748128001</c:v>
                </c:pt>
                <c:pt idx="3048">
                  <c:v>10633851.050417</c:v>
                </c:pt>
                <c:pt idx="3049">
                  <c:v>10668510.037676999</c:v>
                </c:pt>
                <c:pt idx="3050">
                  <c:v>10663101.095058</c:v>
                </c:pt>
                <c:pt idx="3051">
                  <c:v>10647392.243313</c:v>
                </c:pt>
                <c:pt idx="3052">
                  <c:v>10638847.172382001</c:v>
                </c:pt>
                <c:pt idx="3053">
                  <c:v>10651471.340293</c:v>
                </c:pt>
                <c:pt idx="3054">
                  <c:v>10666954.773205001</c:v>
                </c:pt>
                <c:pt idx="3055">
                  <c:v>10675430.033746</c:v>
                </c:pt>
                <c:pt idx="3056">
                  <c:v>10661504.082618</c:v>
                </c:pt>
                <c:pt idx="3057">
                  <c:v>10632169.417432001</c:v>
                </c:pt>
                <c:pt idx="3058">
                  <c:v>10595717.513986001</c:v>
                </c:pt>
                <c:pt idx="3059">
                  <c:v>10577756.435183</c:v>
                </c:pt>
                <c:pt idx="3060">
                  <c:v>10600084.559448</c:v>
                </c:pt>
                <c:pt idx="3061">
                  <c:v>10607841.437254</c:v>
                </c:pt>
                <c:pt idx="3062">
                  <c:v>10575846.752088999</c:v>
                </c:pt>
                <c:pt idx="3063">
                  <c:v>10545259.012406999</c:v>
                </c:pt>
                <c:pt idx="3064">
                  <c:v>10537453.34935</c:v>
                </c:pt>
                <c:pt idx="3065">
                  <c:v>10552894.604397999</c:v>
                </c:pt>
                <c:pt idx="3066">
                  <c:v>10569256.340205999</c:v>
                </c:pt>
                <c:pt idx="3067">
                  <c:v>10577917.009334</c:v>
                </c:pt>
                <c:pt idx="3068">
                  <c:v>10588674.602657</c:v>
                </c:pt>
                <c:pt idx="3069">
                  <c:v>10580239.799706999</c:v>
                </c:pt>
                <c:pt idx="3070">
                  <c:v>10570899.047203001</c:v>
                </c:pt>
                <c:pt idx="3071">
                  <c:v>10571797.694661999</c:v>
                </c:pt>
                <c:pt idx="3072">
                  <c:v>10566236.393477</c:v>
                </c:pt>
                <c:pt idx="3073">
                  <c:v>10530764.736635</c:v>
                </c:pt>
                <c:pt idx="3074">
                  <c:v>10487759.282097001</c:v>
                </c:pt>
                <c:pt idx="3075">
                  <c:v>10495095.686133999</c:v>
                </c:pt>
                <c:pt idx="3076">
                  <c:v>10467915.612009</c:v>
                </c:pt>
                <c:pt idx="3077">
                  <c:v>10489267.711245</c:v>
                </c:pt>
                <c:pt idx="3078">
                  <c:v>10509823.570359999</c:v>
                </c:pt>
                <c:pt idx="3079">
                  <c:v>10516839.754418001</c:v>
                </c:pt>
                <c:pt idx="3080">
                  <c:v>10526621.713608</c:v>
                </c:pt>
                <c:pt idx="3081">
                  <c:v>10528131.258375</c:v>
                </c:pt>
                <c:pt idx="3082">
                  <c:v>10570580.355976</c:v>
                </c:pt>
                <c:pt idx="3083">
                  <c:v>10620436.725912999</c:v>
                </c:pt>
                <c:pt idx="3084">
                  <c:v>10602981.278991001</c:v>
                </c:pt>
                <c:pt idx="3085">
                  <c:v>10629233.136182001</c:v>
                </c:pt>
                <c:pt idx="3086">
                  <c:v>10591891.489224</c:v>
                </c:pt>
                <c:pt idx="3087">
                  <c:v>10573538.492962999</c:v>
                </c:pt>
                <c:pt idx="3088">
                  <c:v>10577195.807986001</c:v>
                </c:pt>
                <c:pt idx="3089">
                  <c:v>10575599.934884001</c:v>
                </c:pt>
                <c:pt idx="3090">
                  <c:v>10596209.862307001</c:v>
                </c:pt>
                <c:pt idx="3091">
                  <c:v>10575846.552805999</c:v>
                </c:pt>
                <c:pt idx="3092">
                  <c:v>10561875.062139001</c:v>
                </c:pt>
                <c:pt idx="3093">
                  <c:v>10570436.069801001</c:v>
                </c:pt>
                <c:pt idx="3094">
                  <c:v>10550456.607395999</c:v>
                </c:pt>
                <c:pt idx="3095">
                  <c:v>10572047.740422999</c:v>
                </c:pt>
                <c:pt idx="3096">
                  <c:v>10558266.877075</c:v>
                </c:pt>
                <c:pt idx="3097">
                  <c:v>10579890.226977</c:v>
                </c:pt>
                <c:pt idx="3098">
                  <c:v>10587551.048209</c:v>
                </c:pt>
                <c:pt idx="3099">
                  <c:v>10567551.462805999</c:v>
                </c:pt>
                <c:pt idx="3100">
                  <c:v>10563890.170646001</c:v>
                </c:pt>
                <c:pt idx="3101">
                  <c:v>10577086.606239</c:v>
                </c:pt>
                <c:pt idx="3102">
                  <c:v>10580731.353558</c:v>
                </c:pt>
                <c:pt idx="3103">
                  <c:v>10613683.596627999</c:v>
                </c:pt>
                <c:pt idx="3104">
                  <c:v>10634982.588141</c:v>
                </c:pt>
                <c:pt idx="3105">
                  <c:v>10642322.815559</c:v>
                </c:pt>
                <c:pt idx="3106">
                  <c:v>10606606.66553</c:v>
                </c:pt>
                <c:pt idx="3107">
                  <c:v>10599452.94201</c:v>
                </c:pt>
                <c:pt idx="3108">
                  <c:v>10606767.071078001</c:v>
                </c:pt>
                <c:pt idx="3109">
                  <c:v>10622043.780400001</c:v>
                </c:pt>
                <c:pt idx="3110">
                  <c:v>10627246.428138999</c:v>
                </c:pt>
                <c:pt idx="3111">
                  <c:v>10626874.292707</c:v>
                </c:pt>
                <c:pt idx="3112">
                  <c:v>10615620.895184999</c:v>
                </c:pt>
                <c:pt idx="3113">
                  <c:v>10610281.702939</c:v>
                </c:pt>
                <c:pt idx="3114">
                  <c:v>10603544.659840001</c:v>
                </c:pt>
                <c:pt idx="3115">
                  <c:v>10609625.516944</c:v>
                </c:pt>
                <c:pt idx="3116">
                  <c:v>10597350.835236</c:v>
                </c:pt>
                <c:pt idx="3117">
                  <c:v>10579716.01969</c:v>
                </c:pt>
                <c:pt idx="3118">
                  <c:v>10577237.111086</c:v>
                </c:pt>
                <c:pt idx="3119">
                  <c:v>10559682.387833999</c:v>
                </c:pt>
                <c:pt idx="3120">
                  <c:v>10558404.922922</c:v>
                </c:pt>
                <c:pt idx="3121">
                  <c:v>10553461.349606</c:v>
                </c:pt>
                <c:pt idx="3122">
                  <c:v>10528861.586773001</c:v>
                </c:pt>
                <c:pt idx="3123">
                  <c:v>10509758.928060001</c:v>
                </c:pt>
                <c:pt idx="3124">
                  <c:v>10498616.392704999</c:v>
                </c:pt>
                <c:pt idx="3125">
                  <c:v>10520344.704696</c:v>
                </c:pt>
                <c:pt idx="3126">
                  <c:v>10529930.588424001</c:v>
                </c:pt>
                <c:pt idx="3127">
                  <c:v>10541107.708272999</c:v>
                </c:pt>
                <c:pt idx="3128">
                  <c:v>10531697.675263001</c:v>
                </c:pt>
                <c:pt idx="3129">
                  <c:v>10529226.472173</c:v>
                </c:pt>
                <c:pt idx="3130">
                  <c:v>10519218.131531</c:v>
                </c:pt>
                <c:pt idx="3131">
                  <c:v>10538178.743422</c:v>
                </c:pt>
                <c:pt idx="3132">
                  <c:v>10560619.945237</c:v>
                </c:pt>
                <c:pt idx="3133">
                  <c:v>10593440.947326001</c:v>
                </c:pt>
                <c:pt idx="3134">
                  <c:v>10583302.076663001</c:v>
                </c:pt>
                <c:pt idx="3135">
                  <c:v>10571862.67334</c:v>
                </c:pt>
                <c:pt idx="3136">
                  <c:v>10559078.426991999</c:v>
                </c:pt>
                <c:pt idx="3137">
                  <c:v>10567816.332253</c:v>
                </c:pt>
                <c:pt idx="3138">
                  <c:v>10549686.661451999</c:v>
                </c:pt>
                <c:pt idx="3139">
                  <c:v>10547547.671801001</c:v>
                </c:pt>
                <c:pt idx="3140">
                  <c:v>10540557.696371</c:v>
                </c:pt>
                <c:pt idx="3141">
                  <c:v>10558931.742952</c:v>
                </c:pt>
                <c:pt idx="3142">
                  <c:v>10511111.733581999</c:v>
                </c:pt>
                <c:pt idx="3143">
                  <c:v>10494047.007517001</c:v>
                </c:pt>
                <c:pt idx="3144">
                  <c:v>10514896.188051</c:v>
                </c:pt>
                <c:pt idx="3145">
                  <c:v>10510688.124061</c:v>
                </c:pt>
                <c:pt idx="3146">
                  <c:v>10507953.239406001</c:v>
                </c:pt>
                <c:pt idx="3147">
                  <c:v>10527989.332253</c:v>
                </c:pt>
                <c:pt idx="3148">
                  <c:v>10556664.381058</c:v>
                </c:pt>
                <c:pt idx="3149">
                  <c:v>10531864.937356999</c:v>
                </c:pt>
                <c:pt idx="3150">
                  <c:v>10526998.776717</c:v>
                </c:pt>
                <c:pt idx="3151">
                  <c:v>10585131.731112</c:v>
                </c:pt>
                <c:pt idx="3152">
                  <c:v>10590521.165735001</c:v>
                </c:pt>
                <c:pt idx="3153">
                  <c:v>10573377.836761</c:v>
                </c:pt>
                <c:pt idx="3154">
                  <c:v>10563495.115728</c:v>
                </c:pt>
                <c:pt idx="3155">
                  <c:v>10557454.510218</c:v>
                </c:pt>
                <c:pt idx="3156">
                  <c:v>10548089.046602</c:v>
                </c:pt>
                <c:pt idx="3157">
                  <c:v>10541336.670809999</c:v>
                </c:pt>
                <c:pt idx="3158">
                  <c:v>10543417.741026999</c:v>
                </c:pt>
                <c:pt idx="3159">
                  <c:v>10452609.585297</c:v>
                </c:pt>
                <c:pt idx="3160">
                  <c:v>10377997.564113</c:v>
                </c:pt>
                <c:pt idx="3161">
                  <c:v>10405390.101589</c:v>
                </c:pt>
                <c:pt idx="3162">
                  <c:v>10391496.525285</c:v>
                </c:pt>
                <c:pt idx="3163">
                  <c:v>10415532.623056</c:v>
                </c:pt>
                <c:pt idx="3164">
                  <c:v>10401798.531187</c:v>
                </c:pt>
                <c:pt idx="3165">
                  <c:v>10422758.493325001</c:v>
                </c:pt>
                <c:pt idx="3166">
                  <c:v>10412346.514543001</c:v>
                </c:pt>
                <c:pt idx="3167">
                  <c:v>10428997.975737</c:v>
                </c:pt>
                <c:pt idx="3168">
                  <c:v>10512225.608701</c:v>
                </c:pt>
                <c:pt idx="3169">
                  <c:v>10554351.562163999</c:v>
                </c:pt>
                <c:pt idx="3170">
                  <c:v>10524658.294430001</c:v>
                </c:pt>
                <c:pt idx="3171">
                  <c:v>10503205.453923</c:v>
                </c:pt>
                <c:pt idx="3172">
                  <c:v>10499590.889272001</c:v>
                </c:pt>
                <c:pt idx="3173">
                  <c:v>10510494.096651001</c:v>
                </c:pt>
                <c:pt idx="3174">
                  <c:v>10504133.446679</c:v>
                </c:pt>
                <c:pt idx="3175">
                  <c:v>10501711.951003</c:v>
                </c:pt>
                <c:pt idx="3176">
                  <c:v>10523116.451149</c:v>
                </c:pt>
                <c:pt idx="3177">
                  <c:v>10529328.798350001</c:v>
                </c:pt>
                <c:pt idx="3178">
                  <c:v>10510723.751994001</c:v>
                </c:pt>
                <c:pt idx="3179">
                  <c:v>10527910.840608999</c:v>
                </c:pt>
                <c:pt idx="3180">
                  <c:v>10582901.053331001</c:v>
                </c:pt>
                <c:pt idx="3181">
                  <c:v>10546183.88446</c:v>
                </c:pt>
                <c:pt idx="3182">
                  <c:v>10542021.550434001</c:v>
                </c:pt>
                <c:pt idx="3183">
                  <c:v>10517919.910583001</c:v>
                </c:pt>
                <c:pt idx="3184">
                  <c:v>10508123.593915001</c:v>
                </c:pt>
                <c:pt idx="3185">
                  <c:v>10476782.992577</c:v>
                </c:pt>
                <c:pt idx="3186">
                  <c:v>10468514.529186999</c:v>
                </c:pt>
                <c:pt idx="3187">
                  <c:v>10471143.461192001</c:v>
                </c:pt>
                <c:pt idx="3188">
                  <c:v>10441580.710813001</c:v>
                </c:pt>
                <c:pt idx="3189">
                  <c:v>10435412.763807001</c:v>
                </c:pt>
                <c:pt idx="3190">
                  <c:v>10455403.348322</c:v>
                </c:pt>
                <c:pt idx="3191">
                  <c:v>10462702.356133999</c:v>
                </c:pt>
                <c:pt idx="3192">
                  <c:v>10472352.531347999</c:v>
                </c:pt>
                <c:pt idx="3193">
                  <c:v>10476732.515040001</c:v>
                </c:pt>
                <c:pt idx="3194">
                  <c:v>10489305.617839999</c:v>
                </c:pt>
                <c:pt idx="3195">
                  <c:v>10501950.905437</c:v>
                </c:pt>
                <c:pt idx="3196">
                  <c:v>10498464.730156999</c:v>
                </c:pt>
                <c:pt idx="3197">
                  <c:v>10521617.810318001</c:v>
                </c:pt>
                <c:pt idx="3198">
                  <c:v>10522474.677759999</c:v>
                </c:pt>
                <c:pt idx="3199">
                  <c:v>10526866.398189999</c:v>
                </c:pt>
                <c:pt idx="3200">
                  <c:v>10534214.671953</c:v>
                </c:pt>
                <c:pt idx="3201">
                  <c:v>10536544.617457001</c:v>
                </c:pt>
                <c:pt idx="3202">
                  <c:v>10530628.545938</c:v>
                </c:pt>
                <c:pt idx="3203">
                  <c:v>10529131.55745</c:v>
                </c:pt>
                <c:pt idx="3204">
                  <c:v>10505884.344899001</c:v>
                </c:pt>
                <c:pt idx="3205">
                  <c:v>10519893.136499999</c:v>
                </c:pt>
                <c:pt idx="3206">
                  <c:v>10514278.437018</c:v>
                </c:pt>
                <c:pt idx="3207">
                  <c:v>10526035.909171</c:v>
                </c:pt>
                <c:pt idx="3208">
                  <c:v>10524557.034593999</c:v>
                </c:pt>
                <c:pt idx="3209">
                  <c:v>10513958.661669999</c:v>
                </c:pt>
                <c:pt idx="3210">
                  <c:v>10505725.415533001</c:v>
                </c:pt>
                <c:pt idx="3211">
                  <c:v>10508629.963020001</c:v>
                </c:pt>
                <c:pt idx="3212">
                  <c:v>10514468.479294</c:v>
                </c:pt>
                <c:pt idx="3213">
                  <c:v>10520585.583628001</c:v>
                </c:pt>
                <c:pt idx="3214">
                  <c:v>10532305.912093</c:v>
                </c:pt>
                <c:pt idx="3215">
                  <c:v>10519732.311329</c:v>
                </c:pt>
                <c:pt idx="3216">
                  <c:v>10508819.084249999</c:v>
                </c:pt>
                <c:pt idx="3217">
                  <c:v>10525502.072215</c:v>
                </c:pt>
                <c:pt idx="3218">
                  <c:v>10540748.450981</c:v>
                </c:pt>
                <c:pt idx="3219">
                  <c:v>10538391.157729</c:v>
                </c:pt>
                <c:pt idx="3220">
                  <c:v>10520323.740504</c:v>
                </c:pt>
                <c:pt idx="3221">
                  <c:v>10521464.834001999</c:v>
                </c:pt>
                <c:pt idx="3222">
                  <c:v>10549988.230474001</c:v>
                </c:pt>
                <c:pt idx="3223">
                  <c:v>10538215.057836</c:v>
                </c:pt>
                <c:pt idx="3224">
                  <c:v>10549293.71624</c:v>
                </c:pt>
                <c:pt idx="3225">
                  <c:v>10553962.219911</c:v>
                </c:pt>
                <c:pt idx="3226">
                  <c:v>10536621.695939001</c:v>
                </c:pt>
                <c:pt idx="3227">
                  <c:v>10554629.266951</c:v>
                </c:pt>
                <c:pt idx="3228">
                  <c:v>10565748.139641</c:v>
                </c:pt>
                <c:pt idx="3229">
                  <c:v>10596833.680065</c:v>
                </c:pt>
                <c:pt idx="3230">
                  <c:v>10577141.567301</c:v>
                </c:pt>
                <c:pt idx="3231">
                  <c:v>10527386.355649</c:v>
                </c:pt>
                <c:pt idx="3232">
                  <c:v>10522434.567005999</c:v>
                </c:pt>
                <c:pt idx="3233">
                  <c:v>10524452.511675</c:v>
                </c:pt>
                <c:pt idx="3234">
                  <c:v>10496634.708482999</c:v>
                </c:pt>
                <c:pt idx="3235">
                  <c:v>10504158.446723999</c:v>
                </c:pt>
                <c:pt idx="3236">
                  <c:v>10470831.880424</c:v>
                </c:pt>
                <c:pt idx="3237">
                  <c:v>10444102.029746</c:v>
                </c:pt>
                <c:pt idx="3238">
                  <c:v>10373379.488710999</c:v>
                </c:pt>
                <c:pt idx="3239">
                  <c:v>10381341.541582</c:v>
                </c:pt>
                <c:pt idx="3240">
                  <c:v>10411217.706133001</c:v>
                </c:pt>
                <c:pt idx="3241">
                  <c:v>10422951.755520999</c:v>
                </c:pt>
                <c:pt idx="3242">
                  <c:v>10409808.150022</c:v>
                </c:pt>
                <c:pt idx="3243">
                  <c:v>10408988.222671</c:v>
                </c:pt>
                <c:pt idx="3244">
                  <c:v>10406972.774323</c:v>
                </c:pt>
                <c:pt idx="3245">
                  <c:v>10394473.972759999</c:v>
                </c:pt>
                <c:pt idx="3246">
                  <c:v>10417230.138599999</c:v>
                </c:pt>
                <c:pt idx="3247">
                  <c:v>10457442.745704001</c:v>
                </c:pt>
                <c:pt idx="3248">
                  <c:v>10469236.3924</c:v>
                </c:pt>
                <c:pt idx="3249">
                  <c:v>10449725.73346</c:v>
                </c:pt>
                <c:pt idx="3250">
                  <c:v>10448269.261221001</c:v>
                </c:pt>
                <c:pt idx="3251">
                  <c:v>10453125.099563001</c:v>
                </c:pt>
                <c:pt idx="3252">
                  <c:v>10461388.70126</c:v>
                </c:pt>
                <c:pt idx="3253">
                  <c:v>10440570.458802</c:v>
                </c:pt>
                <c:pt idx="3254">
                  <c:v>10468361.828775</c:v>
                </c:pt>
                <c:pt idx="3255">
                  <c:v>10464895.836461</c:v>
                </c:pt>
                <c:pt idx="3256">
                  <c:v>10498531.396581</c:v>
                </c:pt>
                <c:pt idx="3257">
                  <c:v>10496184.498664999</c:v>
                </c:pt>
                <c:pt idx="3258">
                  <c:v>10510250.902036</c:v>
                </c:pt>
                <c:pt idx="3259">
                  <c:v>10522984.726351</c:v>
                </c:pt>
                <c:pt idx="3260">
                  <c:v>10528738.464149</c:v>
                </c:pt>
                <c:pt idx="3261">
                  <c:v>10525876.570222</c:v>
                </c:pt>
                <c:pt idx="3262">
                  <c:v>10546285.223282</c:v>
                </c:pt>
                <c:pt idx="3263">
                  <c:v>10528583.709478</c:v>
                </c:pt>
                <c:pt idx="3264">
                  <c:v>10525393.917522</c:v>
                </c:pt>
                <c:pt idx="3265">
                  <c:v>10502253.309967</c:v>
                </c:pt>
                <c:pt idx="3266">
                  <c:v>10502224.075336</c:v>
                </c:pt>
                <c:pt idx="3267">
                  <c:v>10511135.471514</c:v>
                </c:pt>
                <c:pt idx="3268">
                  <c:v>10492928.181120001</c:v>
                </c:pt>
                <c:pt idx="3269">
                  <c:v>10460340.720016999</c:v>
                </c:pt>
                <c:pt idx="3270">
                  <c:v>10476573.302828001</c:v>
                </c:pt>
                <c:pt idx="3271">
                  <c:v>10463180.850294</c:v>
                </c:pt>
                <c:pt idx="3272">
                  <c:v>10473168.948618</c:v>
                </c:pt>
                <c:pt idx="3273">
                  <c:v>10468041.474508001</c:v>
                </c:pt>
                <c:pt idx="3274">
                  <c:v>10468891.914941</c:v>
                </c:pt>
                <c:pt idx="3275">
                  <c:v>10447557.505904</c:v>
                </c:pt>
                <c:pt idx="3276">
                  <c:v>10450392.485021001</c:v>
                </c:pt>
                <c:pt idx="3277">
                  <c:v>10455221.003962001</c:v>
                </c:pt>
                <c:pt idx="3278">
                  <c:v>10484592.478039</c:v>
                </c:pt>
                <c:pt idx="3279">
                  <c:v>10458811.283257</c:v>
                </c:pt>
                <c:pt idx="3280">
                  <c:v>10471583.433568999</c:v>
                </c:pt>
                <c:pt idx="3281">
                  <c:v>10445515.220469</c:v>
                </c:pt>
                <c:pt idx="3282">
                  <c:v>10455721.468629999</c:v>
                </c:pt>
                <c:pt idx="3283">
                  <c:v>10461961.175708</c:v>
                </c:pt>
                <c:pt idx="3284">
                  <c:v>10474426.895067999</c:v>
                </c:pt>
                <c:pt idx="3285">
                  <c:v>10450235.539021</c:v>
                </c:pt>
                <c:pt idx="3286">
                  <c:v>10451920.95245</c:v>
                </c:pt>
                <c:pt idx="3287">
                  <c:v>10455599.597382</c:v>
                </c:pt>
                <c:pt idx="3288">
                  <c:v>10468273.261862</c:v>
                </c:pt>
                <c:pt idx="3289">
                  <c:v>10456945.544915</c:v>
                </c:pt>
                <c:pt idx="3290">
                  <c:v>10485549.534822</c:v>
                </c:pt>
                <c:pt idx="3291">
                  <c:v>10482685.087108999</c:v>
                </c:pt>
                <c:pt idx="3292">
                  <c:v>10481246.580762001</c:v>
                </c:pt>
                <c:pt idx="3293">
                  <c:v>10479817.493485</c:v>
                </c:pt>
                <c:pt idx="3294">
                  <c:v>10488312.745176001</c:v>
                </c:pt>
                <c:pt idx="3295">
                  <c:v>10481183.325723</c:v>
                </c:pt>
                <c:pt idx="3296">
                  <c:v>10465640.96985</c:v>
                </c:pt>
                <c:pt idx="3297">
                  <c:v>10476661.599902</c:v>
                </c:pt>
                <c:pt idx="3298">
                  <c:v>10471325.471853999</c:v>
                </c:pt>
                <c:pt idx="3299">
                  <c:v>10470439.272334</c:v>
                </c:pt>
                <c:pt idx="3300">
                  <c:v>10455790.040748</c:v>
                </c:pt>
                <c:pt idx="3301">
                  <c:v>10447331.398089999</c:v>
                </c:pt>
                <c:pt idx="3302">
                  <c:v>10426928.070883</c:v>
                </c:pt>
                <c:pt idx="3303">
                  <c:v>10423279.180418</c:v>
                </c:pt>
                <c:pt idx="3304">
                  <c:v>10402929.495773001</c:v>
                </c:pt>
                <c:pt idx="3305">
                  <c:v>10407679.323628999</c:v>
                </c:pt>
                <c:pt idx="3306">
                  <c:v>10377721.971237</c:v>
                </c:pt>
                <c:pt idx="3307">
                  <c:v>10407367.604114</c:v>
                </c:pt>
                <c:pt idx="3308">
                  <c:v>10384748.173479</c:v>
                </c:pt>
                <c:pt idx="3309">
                  <c:v>10401753.006476</c:v>
                </c:pt>
                <c:pt idx="3310">
                  <c:v>10398427.150891</c:v>
                </c:pt>
                <c:pt idx="3311">
                  <c:v>10405924.832186</c:v>
                </c:pt>
                <c:pt idx="3312">
                  <c:v>10398151.192846</c:v>
                </c:pt>
                <c:pt idx="3313">
                  <c:v>10413154.275737001</c:v>
                </c:pt>
                <c:pt idx="3314">
                  <c:v>10422938.252998</c:v>
                </c:pt>
                <c:pt idx="3315">
                  <c:v>10399779.529087</c:v>
                </c:pt>
                <c:pt idx="3316">
                  <c:v>10088330.267426999</c:v>
                </c:pt>
                <c:pt idx="3317">
                  <c:v>10110337.633807</c:v>
                </c:pt>
                <c:pt idx="3318">
                  <c:v>10094048.761101</c:v>
                </c:pt>
                <c:pt idx="3319">
                  <c:v>10076108.405286999</c:v>
                </c:pt>
                <c:pt idx="3320">
                  <c:v>10087064.141455</c:v>
                </c:pt>
                <c:pt idx="3321">
                  <c:v>10078907.850804999</c:v>
                </c:pt>
                <c:pt idx="3322">
                  <c:v>10088026.222039999</c:v>
                </c:pt>
                <c:pt idx="3323">
                  <c:v>10085645.181665</c:v>
                </c:pt>
                <c:pt idx="3324">
                  <c:v>10118291.079516999</c:v>
                </c:pt>
                <c:pt idx="3325">
                  <c:v>10398078.633378001</c:v>
                </c:pt>
                <c:pt idx="3326">
                  <c:v>10388034.9088</c:v>
                </c:pt>
                <c:pt idx="3327">
                  <c:v>10391918.837359</c:v>
                </c:pt>
                <c:pt idx="3328">
                  <c:v>10417311.961377</c:v>
                </c:pt>
                <c:pt idx="3329">
                  <c:v>10422880.463389</c:v>
                </c:pt>
                <c:pt idx="3330">
                  <c:v>10437850.365630001</c:v>
                </c:pt>
                <c:pt idx="3331">
                  <c:v>10423922.485249</c:v>
                </c:pt>
                <c:pt idx="3332">
                  <c:v>10426982.092022</c:v>
                </c:pt>
                <c:pt idx="3333">
                  <c:v>10431978.419369999</c:v>
                </c:pt>
                <c:pt idx="3334">
                  <c:v>10432279.897683</c:v>
                </c:pt>
                <c:pt idx="3335">
                  <c:v>10430883.8399</c:v>
                </c:pt>
                <c:pt idx="3336">
                  <c:v>10439779.810758</c:v>
                </c:pt>
                <c:pt idx="3337">
                  <c:v>10429805.514756</c:v>
                </c:pt>
                <c:pt idx="3338">
                  <c:v>10417042.212019</c:v>
                </c:pt>
                <c:pt idx="3339">
                  <c:v>10410979.156709</c:v>
                </c:pt>
                <c:pt idx="3340">
                  <c:v>10411269.621897999</c:v>
                </c:pt>
                <c:pt idx="3341">
                  <c:v>10410708.077328</c:v>
                </c:pt>
                <c:pt idx="3342">
                  <c:v>10415133.473858999</c:v>
                </c:pt>
                <c:pt idx="3343">
                  <c:v>10419830.908438001</c:v>
                </c:pt>
                <c:pt idx="3344">
                  <c:v>10403857.240845</c:v>
                </c:pt>
                <c:pt idx="3345">
                  <c:v>10408006.079654001</c:v>
                </c:pt>
                <c:pt idx="3346">
                  <c:v>10422650.885594999</c:v>
                </c:pt>
                <c:pt idx="3347">
                  <c:v>10417713.629025999</c:v>
                </c:pt>
                <c:pt idx="3348">
                  <c:v>10420477.582164001</c:v>
                </c:pt>
                <c:pt idx="3349">
                  <c:v>10441572.235595999</c:v>
                </c:pt>
                <c:pt idx="3350">
                  <c:v>10439062.515241999</c:v>
                </c:pt>
                <c:pt idx="3351">
                  <c:v>10442941.579543</c:v>
                </c:pt>
                <c:pt idx="3352">
                  <c:v>10468244.433924001</c:v>
                </c:pt>
                <c:pt idx="3353">
                  <c:v>10464419.117732</c:v>
                </c:pt>
                <c:pt idx="3354">
                  <c:v>10426196.275517</c:v>
                </c:pt>
                <c:pt idx="3355">
                  <c:v>10443172.481959</c:v>
                </c:pt>
                <c:pt idx="3356">
                  <c:v>10449249.004716</c:v>
                </c:pt>
                <c:pt idx="3357">
                  <c:v>10460053.317186</c:v>
                </c:pt>
                <c:pt idx="3358">
                  <c:v>10453332.705875</c:v>
                </c:pt>
                <c:pt idx="3359">
                  <c:v>10425897.285961</c:v>
                </c:pt>
                <c:pt idx="3360">
                  <c:v>10429208.339097001</c:v>
                </c:pt>
                <c:pt idx="3361">
                  <c:v>10401627.430406</c:v>
                </c:pt>
                <c:pt idx="3362">
                  <c:v>10401119.641716</c:v>
                </c:pt>
                <c:pt idx="3363">
                  <c:v>10421819.766819</c:v>
                </c:pt>
                <c:pt idx="3364">
                  <c:v>10414003.290273</c:v>
                </c:pt>
                <c:pt idx="3365">
                  <c:v>10428050.591054</c:v>
                </c:pt>
                <c:pt idx="3366">
                  <c:v>10420059.97187</c:v>
                </c:pt>
                <c:pt idx="3367">
                  <c:v>10412336.297289999</c:v>
                </c:pt>
                <c:pt idx="3368">
                  <c:v>10452991.823758001</c:v>
                </c:pt>
                <c:pt idx="3369">
                  <c:v>10374788.67778</c:v>
                </c:pt>
                <c:pt idx="3370">
                  <c:v>10396680.433898</c:v>
                </c:pt>
                <c:pt idx="3371">
                  <c:v>10424323.285114</c:v>
                </c:pt>
                <c:pt idx="3372">
                  <c:v>10444131.023669999</c:v>
                </c:pt>
                <c:pt idx="3373">
                  <c:v>10434429.611419</c:v>
                </c:pt>
                <c:pt idx="3374">
                  <c:v>10448564.700215001</c:v>
                </c:pt>
                <c:pt idx="3375">
                  <c:v>10445006.762886999</c:v>
                </c:pt>
                <c:pt idx="3376">
                  <c:v>10428869.810969001</c:v>
                </c:pt>
                <c:pt idx="3377">
                  <c:v>10393856.758257</c:v>
                </c:pt>
                <c:pt idx="3378">
                  <c:v>10460897.977220999</c:v>
                </c:pt>
                <c:pt idx="3379">
                  <c:v>10450661.215074001</c:v>
                </c:pt>
                <c:pt idx="3380">
                  <c:v>10453133.325702</c:v>
                </c:pt>
                <c:pt idx="3381">
                  <c:v>10435262.631258</c:v>
                </c:pt>
                <c:pt idx="3382">
                  <c:v>10438556.222191</c:v>
                </c:pt>
                <c:pt idx="3383">
                  <c:v>10420850.115173999</c:v>
                </c:pt>
                <c:pt idx="3384">
                  <c:v>10420046.597820999</c:v>
                </c:pt>
                <c:pt idx="3385">
                  <c:v>10440540.547148</c:v>
                </c:pt>
                <c:pt idx="3386">
                  <c:v>10459115.757224999</c:v>
                </c:pt>
                <c:pt idx="3387">
                  <c:v>10467346.209976999</c:v>
                </c:pt>
                <c:pt idx="3388">
                  <c:v>10468718.028948</c:v>
                </c:pt>
                <c:pt idx="3389">
                  <c:v>10428886.078056</c:v>
                </c:pt>
                <c:pt idx="3390">
                  <c:v>10446690.296757</c:v>
                </c:pt>
                <c:pt idx="3391">
                  <c:v>10410294.40161</c:v>
                </c:pt>
                <c:pt idx="3392">
                  <c:v>10387796.438065</c:v>
                </c:pt>
                <c:pt idx="3393">
                  <c:v>10381340.968649</c:v>
                </c:pt>
                <c:pt idx="3394">
                  <c:v>10369147.74422</c:v>
                </c:pt>
                <c:pt idx="3395">
                  <c:v>10361868.698678</c:v>
                </c:pt>
                <c:pt idx="3396">
                  <c:v>10370285.065409999</c:v>
                </c:pt>
                <c:pt idx="3397">
                  <c:v>10355997.631006001</c:v>
                </c:pt>
                <c:pt idx="3398">
                  <c:v>10378280.88507</c:v>
                </c:pt>
                <c:pt idx="3399">
                  <c:v>10358266.002018001</c:v>
                </c:pt>
                <c:pt idx="3400">
                  <c:v>10385132.616055001</c:v>
                </c:pt>
                <c:pt idx="3401">
                  <c:v>10388922.104216</c:v>
                </c:pt>
                <c:pt idx="3402">
                  <c:v>10427076.420391001</c:v>
                </c:pt>
                <c:pt idx="3403">
                  <c:v>10433609.005759999</c:v>
                </c:pt>
                <c:pt idx="3404">
                  <c:v>10428214.83007</c:v>
                </c:pt>
                <c:pt idx="3405">
                  <c:v>10429291.793454999</c:v>
                </c:pt>
                <c:pt idx="3406">
                  <c:v>10448622.253651001</c:v>
                </c:pt>
                <c:pt idx="3407">
                  <c:v>10446458.457201</c:v>
                </c:pt>
                <c:pt idx="3408">
                  <c:v>10460350.586463001</c:v>
                </c:pt>
                <c:pt idx="3409">
                  <c:v>10463080.051525</c:v>
                </c:pt>
                <c:pt idx="3410">
                  <c:v>10466355.124503</c:v>
                </c:pt>
                <c:pt idx="3411">
                  <c:v>10438634.484750001</c:v>
                </c:pt>
                <c:pt idx="3412">
                  <c:v>10434295.950438</c:v>
                </c:pt>
                <c:pt idx="3413">
                  <c:v>10411331.784144999</c:v>
                </c:pt>
                <c:pt idx="3414">
                  <c:v>10374782.198794</c:v>
                </c:pt>
                <c:pt idx="3415">
                  <c:v>10369380.473547</c:v>
                </c:pt>
                <c:pt idx="3416">
                  <c:v>10373961.469342999</c:v>
                </c:pt>
                <c:pt idx="3417">
                  <c:v>10353082.151815999</c:v>
                </c:pt>
                <c:pt idx="3418">
                  <c:v>10350404.587396</c:v>
                </c:pt>
                <c:pt idx="3419">
                  <c:v>10362746.621647</c:v>
                </c:pt>
                <c:pt idx="3420">
                  <c:v>10342004.170229999</c:v>
                </c:pt>
                <c:pt idx="3421">
                  <c:v>10344695.638587</c:v>
                </c:pt>
                <c:pt idx="3422">
                  <c:v>10378196.490112999</c:v>
                </c:pt>
                <c:pt idx="3423">
                  <c:v>10421238.432838</c:v>
                </c:pt>
                <c:pt idx="3424">
                  <c:v>10409376.654393001</c:v>
                </c:pt>
                <c:pt idx="3425">
                  <c:v>10388272.03338</c:v>
                </c:pt>
                <c:pt idx="3426">
                  <c:v>10397120.373880999</c:v>
                </c:pt>
                <c:pt idx="3427">
                  <c:v>10404407.172702</c:v>
                </c:pt>
                <c:pt idx="3428">
                  <c:v>10394465.614452999</c:v>
                </c:pt>
                <c:pt idx="3429">
                  <c:v>10430776.75481</c:v>
                </c:pt>
                <c:pt idx="3430">
                  <c:v>10424587.960533001</c:v>
                </c:pt>
                <c:pt idx="3431">
                  <c:v>10439760.817064</c:v>
                </c:pt>
                <c:pt idx="3432">
                  <c:v>10400727.580548</c:v>
                </c:pt>
                <c:pt idx="3433">
                  <c:v>10393288.85798</c:v>
                </c:pt>
                <c:pt idx="3434">
                  <c:v>10420330.311961001</c:v>
                </c:pt>
                <c:pt idx="3435">
                  <c:v>10436517.917896001</c:v>
                </c:pt>
                <c:pt idx="3436">
                  <c:v>10428407.644152001</c:v>
                </c:pt>
                <c:pt idx="3437">
                  <c:v>10426814.163643001</c:v>
                </c:pt>
                <c:pt idx="3438">
                  <c:v>10404991.700337</c:v>
                </c:pt>
                <c:pt idx="3439">
                  <c:v>10403141.608905001</c:v>
                </c:pt>
                <c:pt idx="3440">
                  <c:v>10383261.604318</c:v>
                </c:pt>
                <c:pt idx="3441">
                  <c:v>10407271.997865999</c:v>
                </c:pt>
                <c:pt idx="3442">
                  <c:v>10403589.860546</c:v>
                </c:pt>
                <c:pt idx="3443">
                  <c:v>10372512.534422001</c:v>
                </c:pt>
                <c:pt idx="3444">
                  <c:v>10351479.85654</c:v>
                </c:pt>
                <c:pt idx="3445">
                  <c:v>10343278.721285</c:v>
                </c:pt>
                <c:pt idx="3446">
                  <c:v>10346213.503005</c:v>
                </c:pt>
                <c:pt idx="3447">
                  <c:v>10335179.350908</c:v>
                </c:pt>
                <c:pt idx="3448">
                  <c:v>10345799.855566001</c:v>
                </c:pt>
                <c:pt idx="3449">
                  <c:v>10356177.304785</c:v>
                </c:pt>
                <c:pt idx="3450">
                  <c:v>10336892.852645</c:v>
                </c:pt>
                <c:pt idx="3451">
                  <c:v>10355931.339147</c:v>
                </c:pt>
                <c:pt idx="3452">
                  <c:v>10390932.325672001</c:v>
                </c:pt>
                <c:pt idx="3453">
                  <c:v>10400792.43468</c:v>
                </c:pt>
                <c:pt idx="3454">
                  <c:v>10426269.52668</c:v>
                </c:pt>
                <c:pt idx="3455">
                  <c:v>10414321.060423</c:v>
                </c:pt>
                <c:pt idx="3456">
                  <c:v>10432179.068817999</c:v>
                </c:pt>
                <c:pt idx="3457">
                  <c:v>10413798.661046</c:v>
                </c:pt>
                <c:pt idx="3458">
                  <c:v>10386218.091869</c:v>
                </c:pt>
                <c:pt idx="3459">
                  <c:v>10398426.919346999</c:v>
                </c:pt>
                <c:pt idx="3460">
                  <c:v>10390468.12056</c:v>
                </c:pt>
                <c:pt idx="3461">
                  <c:v>10384862.228592999</c:v>
                </c:pt>
                <c:pt idx="3462">
                  <c:v>10392592.64821</c:v>
                </c:pt>
                <c:pt idx="3463">
                  <c:v>10367815.161970999</c:v>
                </c:pt>
                <c:pt idx="3464">
                  <c:v>10357390.770354001</c:v>
                </c:pt>
                <c:pt idx="3465">
                  <c:v>10353445.683271</c:v>
                </c:pt>
                <c:pt idx="3466">
                  <c:v>10370348.808639999</c:v>
                </c:pt>
                <c:pt idx="3467">
                  <c:v>10409621.177409001</c:v>
                </c:pt>
                <c:pt idx="3468">
                  <c:v>10406716.908710999</c:v>
                </c:pt>
                <c:pt idx="3469">
                  <c:v>10399343.992853999</c:v>
                </c:pt>
                <c:pt idx="3470">
                  <c:v>10400940.92141</c:v>
                </c:pt>
                <c:pt idx="3471">
                  <c:v>10402004.431284999</c:v>
                </c:pt>
                <c:pt idx="3472">
                  <c:v>10402817.805477999</c:v>
                </c:pt>
                <c:pt idx="3473">
                  <c:v>10426859.536029</c:v>
                </c:pt>
                <c:pt idx="3474">
                  <c:v>10437529.112044999</c:v>
                </c:pt>
                <c:pt idx="3475">
                  <c:v>10408750.490886001</c:v>
                </c:pt>
                <c:pt idx="3476">
                  <c:v>10378501.675879</c:v>
                </c:pt>
                <c:pt idx="3477">
                  <c:v>10388298.883417999</c:v>
                </c:pt>
                <c:pt idx="3478">
                  <c:v>10406284.45895</c:v>
                </c:pt>
                <c:pt idx="3479">
                  <c:v>10364626.337561</c:v>
                </c:pt>
                <c:pt idx="3480">
                  <c:v>10299185.949620999</c:v>
                </c:pt>
                <c:pt idx="3481">
                  <c:v>10302083.481533</c:v>
                </c:pt>
                <c:pt idx="3482">
                  <c:v>10284472.376891</c:v>
                </c:pt>
                <c:pt idx="3483">
                  <c:v>10264223.106391</c:v>
                </c:pt>
                <c:pt idx="3484">
                  <c:v>10279210.358994</c:v>
                </c:pt>
                <c:pt idx="3485">
                  <c:v>10281062.423045</c:v>
                </c:pt>
                <c:pt idx="3486">
                  <c:v>10281335.312654</c:v>
                </c:pt>
                <c:pt idx="3487">
                  <c:v>10258589.522666</c:v>
                </c:pt>
                <c:pt idx="3488">
                  <c:v>10286118.03578</c:v>
                </c:pt>
                <c:pt idx="3489">
                  <c:v>10341153.198409</c:v>
                </c:pt>
                <c:pt idx="3490">
                  <c:v>10314235.349498</c:v>
                </c:pt>
                <c:pt idx="3491">
                  <c:v>10330897.36441</c:v>
                </c:pt>
                <c:pt idx="3492">
                  <c:v>10353686.736609001</c:v>
                </c:pt>
                <c:pt idx="3493">
                  <c:v>10345150.084244</c:v>
                </c:pt>
                <c:pt idx="3494">
                  <c:v>10352225.413915001</c:v>
                </c:pt>
                <c:pt idx="3495">
                  <c:v>10343854.801679</c:v>
                </c:pt>
                <c:pt idx="3496">
                  <c:v>10341059.641741</c:v>
                </c:pt>
                <c:pt idx="3497">
                  <c:v>10343431.626479</c:v>
                </c:pt>
                <c:pt idx="3498">
                  <c:v>10347109.204743</c:v>
                </c:pt>
                <c:pt idx="3499">
                  <c:v>10361895.442061</c:v>
                </c:pt>
                <c:pt idx="3500">
                  <c:v>10352271.726251001</c:v>
                </c:pt>
                <c:pt idx="3501">
                  <c:v>10346237.509632001</c:v>
                </c:pt>
                <c:pt idx="3502">
                  <c:v>10378679.81624</c:v>
                </c:pt>
                <c:pt idx="3503">
                  <c:v>10366965.244541001</c:v>
                </c:pt>
                <c:pt idx="3504">
                  <c:v>10369861.531145999</c:v>
                </c:pt>
                <c:pt idx="3505">
                  <c:v>10382891.926145</c:v>
                </c:pt>
                <c:pt idx="3506">
                  <c:v>10371980.017557001</c:v>
                </c:pt>
                <c:pt idx="3507">
                  <c:v>10377766.256092999</c:v>
                </c:pt>
                <c:pt idx="3508">
                  <c:v>10382485.590584001</c:v>
                </c:pt>
                <c:pt idx="3509">
                  <c:v>10378101.355239</c:v>
                </c:pt>
                <c:pt idx="3510">
                  <c:v>10343658.589831</c:v>
                </c:pt>
                <c:pt idx="3511">
                  <c:v>10314052.264133999</c:v>
                </c:pt>
                <c:pt idx="3512">
                  <c:v>10322865.40982</c:v>
                </c:pt>
                <c:pt idx="3513">
                  <c:v>10299218.96834</c:v>
                </c:pt>
                <c:pt idx="3514">
                  <c:v>10308551.322512999</c:v>
                </c:pt>
                <c:pt idx="3515">
                  <c:v>10320187.394506</c:v>
                </c:pt>
                <c:pt idx="3516">
                  <c:v>10304649.651175</c:v>
                </c:pt>
                <c:pt idx="3517">
                  <c:v>10300576.204844</c:v>
                </c:pt>
                <c:pt idx="3518">
                  <c:v>10299087.658318</c:v>
                </c:pt>
                <c:pt idx="3519">
                  <c:v>10317290.313332001</c:v>
                </c:pt>
                <c:pt idx="3520">
                  <c:v>10331247.872548001</c:v>
                </c:pt>
                <c:pt idx="3521">
                  <c:v>10313812.770687001</c:v>
                </c:pt>
                <c:pt idx="3522">
                  <c:v>10332347.550866</c:v>
                </c:pt>
                <c:pt idx="3523">
                  <c:v>10309729.553955</c:v>
                </c:pt>
                <c:pt idx="3524">
                  <c:v>10303071.599562</c:v>
                </c:pt>
                <c:pt idx="3525">
                  <c:v>10310315.251749</c:v>
                </c:pt>
                <c:pt idx="3526">
                  <c:v>10320639.398562999</c:v>
                </c:pt>
                <c:pt idx="3527">
                  <c:v>10329155.860091001</c:v>
                </c:pt>
                <c:pt idx="3528">
                  <c:v>10325859.612283001</c:v>
                </c:pt>
                <c:pt idx="3529">
                  <c:v>10312774.874074001</c:v>
                </c:pt>
                <c:pt idx="3530">
                  <c:v>10333084.413032001</c:v>
                </c:pt>
                <c:pt idx="3531">
                  <c:v>10311377.05394</c:v>
                </c:pt>
                <c:pt idx="3532">
                  <c:v>10311942.496079</c:v>
                </c:pt>
                <c:pt idx="3533">
                  <c:v>10309420.60268</c:v>
                </c:pt>
                <c:pt idx="3534">
                  <c:v>10310727.529399</c:v>
                </c:pt>
                <c:pt idx="3535">
                  <c:v>10308697.11765</c:v>
                </c:pt>
                <c:pt idx="3536">
                  <c:v>10312317.057565</c:v>
                </c:pt>
                <c:pt idx="3537">
                  <c:v>10317983.923649</c:v>
                </c:pt>
                <c:pt idx="3538">
                  <c:v>10343789.226172</c:v>
                </c:pt>
                <c:pt idx="3539">
                  <c:v>10362501.410487</c:v>
                </c:pt>
                <c:pt idx="3540">
                  <c:v>10376384.963153999</c:v>
                </c:pt>
                <c:pt idx="3541">
                  <c:v>10374895.996231999</c:v>
                </c:pt>
                <c:pt idx="3542">
                  <c:v>10369027.043625001</c:v>
                </c:pt>
                <c:pt idx="3543">
                  <c:v>10354863.982563</c:v>
                </c:pt>
                <c:pt idx="3544">
                  <c:v>10362633.392222</c:v>
                </c:pt>
                <c:pt idx="3545">
                  <c:v>10356996.48033</c:v>
                </c:pt>
                <c:pt idx="3546">
                  <c:v>10364236.008618999</c:v>
                </c:pt>
                <c:pt idx="3547">
                  <c:v>10347432.643991999</c:v>
                </c:pt>
                <c:pt idx="3548">
                  <c:v>10328296.873329001</c:v>
                </c:pt>
                <c:pt idx="3549">
                  <c:v>10324260.828956001</c:v>
                </c:pt>
                <c:pt idx="3550">
                  <c:v>10340634.722696001</c:v>
                </c:pt>
                <c:pt idx="3551">
                  <c:v>10362483.411805</c:v>
                </c:pt>
                <c:pt idx="3552">
                  <c:v>10361750.711886</c:v>
                </c:pt>
                <c:pt idx="3553">
                  <c:v>10345585.6196</c:v>
                </c:pt>
                <c:pt idx="3554">
                  <c:v>10351512.395835999</c:v>
                </c:pt>
                <c:pt idx="3555">
                  <c:v>10338229.458982</c:v>
                </c:pt>
                <c:pt idx="3556">
                  <c:v>10332377.792549999</c:v>
                </c:pt>
                <c:pt idx="3557">
                  <c:v>10326774.564559</c:v>
                </c:pt>
                <c:pt idx="3558">
                  <c:v>10338286.151579</c:v>
                </c:pt>
                <c:pt idx="3559">
                  <c:v>10327105.156736</c:v>
                </c:pt>
                <c:pt idx="3560">
                  <c:v>10319439.252028</c:v>
                </c:pt>
                <c:pt idx="3561">
                  <c:v>10310117.74013</c:v>
                </c:pt>
                <c:pt idx="3562">
                  <c:v>10306613.147290001</c:v>
                </c:pt>
                <c:pt idx="3563">
                  <c:v>10302828.053184001</c:v>
                </c:pt>
                <c:pt idx="3564">
                  <c:v>10323501.050074</c:v>
                </c:pt>
                <c:pt idx="3565">
                  <c:v>10330670.432238</c:v>
                </c:pt>
                <c:pt idx="3566">
                  <c:v>10327145.644056</c:v>
                </c:pt>
                <c:pt idx="3567">
                  <c:v>10311462.62482</c:v>
                </c:pt>
                <c:pt idx="3568">
                  <c:v>10336997.602171</c:v>
                </c:pt>
                <c:pt idx="3569">
                  <c:v>10329638.907669</c:v>
                </c:pt>
                <c:pt idx="3570">
                  <c:v>10328181.65611</c:v>
                </c:pt>
                <c:pt idx="3571">
                  <c:v>10363831.066785</c:v>
                </c:pt>
                <c:pt idx="3572">
                  <c:v>10366924.059679</c:v>
                </c:pt>
                <c:pt idx="3573">
                  <c:v>10358718.299915999</c:v>
                </c:pt>
                <c:pt idx="3574">
                  <c:v>10360273.032145999</c:v>
                </c:pt>
                <c:pt idx="3575">
                  <c:v>10357000.254491</c:v>
                </c:pt>
                <c:pt idx="3576">
                  <c:v>10348732.748814</c:v>
                </c:pt>
                <c:pt idx="3577">
                  <c:v>10323774.700701</c:v>
                </c:pt>
                <c:pt idx="3578">
                  <c:v>10325329.617555</c:v>
                </c:pt>
                <c:pt idx="3579">
                  <c:v>10360746.491954001</c:v>
                </c:pt>
                <c:pt idx="3580">
                  <c:v>10332816.3188</c:v>
                </c:pt>
                <c:pt idx="3581">
                  <c:v>10320950.996656001</c:v>
                </c:pt>
                <c:pt idx="3582">
                  <c:v>10308832.860769</c:v>
                </c:pt>
                <c:pt idx="3583">
                  <c:v>10291723.932421001</c:v>
                </c:pt>
                <c:pt idx="3584">
                  <c:v>10284756.984609</c:v>
                </c:pt>
                <c:pt idx="3585">
                  <c:v>10321099.020747</c:v>
                </c:pt>
                <c:pt idx="3586">
                  <c:v>10325428.095504001</c:v>
                </c:pt>
                <c:pt idx="3587">
                  <c:v>10304892.281346999</c:v>
                </c:pt>
                <c:pt idx="3588">
                  <c:v>10263171.488160999</c:v>
                </c:pt>
                <c:pt idx="3589">
                  <c:v>10253962.967915</c:v>
                </c:pt>
                <c:pt idx="3590">
                  <c:v>10259006.489187</c:v>
                </c:pt>
                <c:pt idx="3591">
                  <c:v>10189914.086764</c:v>
                </c:pt>
                <c:pt idx="3592">
                  <c:v>10188249.355754999</c:v>
                </c:pt>
                <c:pt idx="3593">
                  <c:v>10197200.911676001</c:v>
                </c:pt>
                <c:pt idx="3594">
                  <c:v>10172396.619016999</c:v>
                </c:pt>
                <c:pt idx="3595">
                  <c:v>10162113.703929</c:v>
                </c:pt>
                <c:pt idx="3596">
                  <c:v>10191024.934669999</c:v>
                </c:pt>
                <c:pt idx="3597">
                  <c:v>10216291.184082</c:v>
                </c:pt>
                <c:pt idx="3598">
                  <c:v>10230511.600443</c:v>
                </c:pt>
                <c:pt idx="3599">
                  <c:v>10204950.940105001</c:v>
                </c:pt>
                <c:pt idx="3600">
                  <c:v>10276970.860766999</c:v>
                </c:pt>
                <c:pt idx="3601">
                  <c:v>10292520.132734001</c:v>
                </c:pt>
                <c:pt idx="3602">
                  <c:v>10302604.854473</c:v>
                </c:pt>
                <c:pt idx="3603">
                  <c:v>10312675.023872999</c:v>
                </c:pt>
                <c:pt idx="3604">
                  <c:v>10332061.993937001</c:v>
                </c:pt>
                <c:pt idx="3605">
                  <c:v>10319990.967003001</c:v>
                </c:pt>
                <c:pt idx="3606">
                  <c:v>10320523.738496</c:v>
                </c:pt>
                <c:pt idx="3607">
                  <c:v>10318031.356311001</c:v>
                </c:pt>
                <c:pt idx="3608">
                  <c:v>10353625.108191</c:v>
                </c:pt>
                <c:pt idx="3609">
                  <c:v>10346377.520892</c:v>
                </c:pt>
                <c:pt idx="3610">
                  <c:v>10335340.537009999</c:v>
                </c:pt>
                <c:pt idx="3611">
                  <c:v>10331833.807546999</c:v>
                </c:pt>
                <c:pt idx="3612">
                  <c:v>10330355.17684</c:v>
                </c:pt>
                <c:pt idx="3613">
                  <c:v>10331384.014746999</c:v>
                </c:pt>
                <c:pt idx="3614">
                  <c:v>10326670.751745</c:v>
                </c:pt>
                <c:pt idx="3615">
                  <c:v>10314171.764295001</c:v>
                </c:pt>
                <c:pt idx="3616">
                  <c:v>10296752.752749</c:v>
                </c:pt>
                <c:pt idx="3617">
                  <c:v>10288775.704595</c:v>
                </c:pt>
                <c:pt idx="3618">
                  <c:v>10228856.406118</c:v>
                </c:pt>
                <c:pt idx="3619">
                  <c:v>10234589.315731</c:v>
                </c:pt>
                <c:pt idx="3620">
                  <c:v>10219823.498816</c:v>
                </c:pt>
                <c:pt idx="3621">
                  <c:v>10229035.037921</c:v>
                </c:pt>
                <c:pt idx="3622">
                  <c:v>10229065.492017999</c:v>
                </c:pt>
                <c:pt idx="3623">
                  <c:v>10242215.905518999</c:v>
                </c:pt>
                <c:pt idx="3624">
                  <c:v>10237590.570630001</c:v>
                </c:pt>
                <c:pt idx="3625">
                  <c:v>10235448.818146</c:v>
                </c:pt>
                <c:pt idx="3626">
                  <c:v>10234502.017066</c:v>
                </c:pt>
                <c:pt idx="3627">
                  <c:v>10285390.205382001</c:v>
                </c:pt>
                <c:pt idx="3628">
                  <c:v>10297403.660574</c:v>
                </c:pt>
                <c:pt idx="3629">
                  <c:v>10305391.485827999</c:v>
                </c:pt>
                <c:pt idx="3630">
                  <c:v>10285270.77925</c:v>
                </c:pt>
                <c:pt idx="3631">
                  <c:v>10256396.657596</c:v>
                </c:pt>
                <c:pt idx="3632">
                  <c:v>10251477.573385</c:v>
                </c:pt>
                <c:pt idx="3633">
                  <c:v>10265847.261344001</c:v>
                </c:pt>
                <c:pt idx="3634">
                  <c:v>10271806.996757001</c:v>
                </c:pt>
                <c:pt idx="3635">
                  <c:v>10256586.871012</c:v>
                </c:pt>
                <c:pt idx="3636">
                  <c:v>10252749.62036</c:v>
                </c:pt>
                <c:pt idx="3637">
                  <c:v>10243606.942950999</c:v>
                </c:pt>
                <c:pt idx="3638">
                  <c:v>10250809.140562</c:v>
                </c:pt>
                <c:pt idx="3639">
                  <c:v>10235747.021143001</c:v>
                </c:pt>
                <c:pt idx="3640">
                  <c:v>10257143.44595</c:v>
                </c:pt>
                <c:pt idx="3641">
                  <c:v>10258416.258917</c:v>
                </c:pt>
                <c:pt idx="3642">
                  <c:v>10247863.375667</c:v>
                </c:pt>
                <c:pt idx="3643">
                  <c:v>10243274.083663</c:v>
                </c:pt>
                <c:pt idx="3644">
                  <c:v>10278142.855054</c:v>
                </c:pt>
                <c:pt idx="3645">
                  <c:v>10284820.12235</c:v>
                </c:pt>
                <c:pt idx="3646">
                  <c:v>10295544.399239</c:v>
                </c:pt>
                <c:pt idx="3647">
                  <c:v>10302539.489573</c:v>
                </c:pt>
                <c:pt idx="3648">
                  <c:v>10305791.657018</c:v>
                </c:pt>
                <c:pt idx="3649">
                  <c:v>10276146.388118001</c:v>
                </c:pt>
                <c:pt idx="3650">
                  <c:v>10272971.861275</c:v>
                </c:pt>
                <c:pt idx="3651">
                  <c:v>10274253.053811001</c:v>
                </c:pt>
                <c:pt idx="3652">
                  <c:v>10278234.885575</c:v>
                </c:pt>
                <c:pt idx="3653">
                  <c:v>10260653.965341</c:v>
                </c:pt>
                <c:pt idx="3654">
                  <c:v>10273701.844800999</c:v>
                </c:pt>
                <c:pt idx="3655">
                  <c:v>10245224.886343</c:v>
                </c:pt>
                <c:pt idx="3656">
                  <c:v>10235158.915308001</c:v>
                </c:pt>
                <c:pt idx="3657">
                  <c:v>10228000.681918999</c:v>
                </c:pt>
                <c:pt idx="3658">
                  <c:v>10252850.908422001</c:v>
                </c:pt>
                <c:pt idx="3659">
                  <c:v>10229067.935009001</c:v>
                </c:pt>
                <c:pt idx="3660">
                  <c:v>10237428.06732</c:v>
                </c:pt>
                <c:pt idx="3661">
                  <c:v>10249703.803237</c:v>
                </c:pt>
                <c:pt idx="3662">
                  <c:v>10233890.922535</c:v>
                </c:pt>
                <c:pt idx="3663">
                  <c:v>10219842.374421</c:v>
                </c:pt>
                <c:pt idx="3664">
                  <c:v>10227912.276184</c:v>
                </c:pt>
                <c:pt idx="3665">
                  <c:v>10218699.213892</c:v>
                </c:pt>
                <c:pt idx="3666">
                  <c:v>10246141.661396001</c:v>
                </c:pt>
                <c:pt idx="3667">
                  <c:v>10243261.297735</c:v>
                </c:pt>
                <c:pt idx="3668">
                  <c:v>10266420.633251</c:v>
                </c:pt>
                <c:pt idx="3669">
                  <c:v>10256914.112610999</c:v>
                </c:pt>
                <c:pt idx="3670">
                  <c:v>10244508.498741001</c:v>
                </c:pt>
                <c:pt idx="3671">
                  <c:v>10261879.042969</c:v>
                </c:pt>
                <c:pt idx="3672">
                  <c:v>10280989.398538001</c:v>
                </c:pt>
                <c:pt idx="3673">
                  <c:v>10275190.825359</c:v>
                </c:pt>
                <c:pt idx="3674">
                  <c:v>10300097.659015</c:v>
                </c:pt>
                <c:pt idx="3675">
                  <c:v>10194884.213868</c:v>
                </c:pt>
                <c:pt idx="3676">
                  <c:v>10180524.042161001</c:v>
                </c:pt>
                <c:pt idx="3677">
                  <c:v>10173583.348213</c:v>
                </c:pt>
                <c:pt idx="3678">
                  <c:v>10173884.422527</c:v>
                </c:pt>
                <c:pt idx="3679">
                  <c:v>10164378.39053</c:v>
                </c:pt>
                <c:pt idx="3680">
                  <c:v>10158394.317759</c:v>
                </c:pt>
                <c:pt idx="3681">
                  <c:v>10153618.538641</c:v>
                </c:pt>
                <c:pt idx="3682">
                  <c:v>10146065.970283</c:v>
                </c:pt>
                <c:pt idx="3683">
                  <c:v>10118212.025013</c:v>
                </c:pt>
                <c:pt idx="3684">
                  <c:v>10219227.988906</c:v>
                </c:pt>
                <c:pt idx="3685">
                  <c:v>10238121.625255</c:v>
                </c:pt>
                <c:pt idx="3686">
                  <c:v>10238419.491519</c:v>
                </c:pt>
                <c:pt idx="3687">
                  <c:v>10222346.591443</c:v>
                </c:pt>
                <c:pt idx="3688">
                  <c:v>10236148.479387</c:v>
                </c:pt>
                <c:pt idx="3689">
                  <c:v>10227980.233439</c:v>
                </c:pt>
                <c:pt idx="3690">
                  <c:v>10214284.922618</c:v>
                </c:pt>
                <c:pt idx="3691">
                  <c:v>10241398.406018</c:v>
                </c:pt>
                <c:pt idx="3692">
                  <c:v>10230405.065535</c:v>
                </c:pt>
                <c:pt idx="3693">
                  <c:v>10224423.370537</c:v>
                </c:pt>
                <c:pt idx="3694">
                  <c:v>10218195.034058999</c:v>
                </c:pt>
                <c:pt idx="3695">
                  <c:v>10206744.648852</c:v>
                </c:pt>
                <c:pt idx="3696">
                  <c:v>10225774.041596999</c:v>
                </c:pt>
                <c:pt idx="3697">
                  <c:v>10236475.873483</c:v>
                </c:pt>
                <c:pt idx="3698">
                  <c:v>10220980.254061</c:v>
                </c:pt>
                <c:pt idx="3699">
                  <c:v>10225123.527749</c:v>
                </c:pt>
                <c:pt idx="3700">
                  <c:v>10215001.038612001</c:v>
                </c:pt>
                <c:pt idx="3701">
                  <c:v>10239595.652384</c:v>
                </c:pt>
                <c:pt idx="3702">
                  <c:v>10243752.334863</c:v>
                </c:pt>
                <c:pt idx="3703">
                  <c:v>10263223.898598</c:v>
                </c:pt>
                <c:pt idx="3704">
                  <c:v>10278250.010459</c:v>
                </c:pt>
                <c:pt idx="3705">
                  <c:v>10287785.723277001</c:v>
                </c:pt>
                <c:pt idx="3706">
                  <c:v>10280027.853096001</c:v>
                </c:pt>
                <c:pt idx="3707">
                  <c:v>10318181.472511999</c:v>
                </c:pt>
                <c:pt idx="3708">
                  <c:v>10347403.032392999</c:v>
                </c:pt>
                <c:pt idx="3709">
                  <c:v>10348420.265509</c:v>
                </c:pt>
                <c:pt idx="3710">
                  <c:v>10330410.139636001</c:v>
                </c:pt>
                <c:pt idx="3711">
                  <c:v>10334843.632026</c:v>
                </c:pt>
                <c:pt idx="3712">
                  <c:v>10322851.771235</c:v>
                </c:pt>
                <c:pt idx="3713">
                  <c:v>10320459.143219</c:v>
                </c:pt>
                <c:pt idx="3714">
                  <c:v>10298875.887646999</c:v>
                </c:pt>
                <c:pt idx="3715">
                  <c:v>10303536.506956</c:v>
                </c:pt>
                <c:pt idx="3716">
                  <c:v>10294041.234717</c:v>
                </c:pt>
                <c:pt idx="3717">
                  <c:v>10277946.521147</c:v>
                </c:pt>
                <c:pt idx="3718">
                  <c:v>10298698.080584999</c:v>
                </c:pt>
                <c:pt idx="3719">
                  <c:v>10314244.658477999</c:v>
                </c:pt>
                <c:pt idx="3720">
                  <c:v>10308945.150736</c:v>
                </c:pt>
                <c:pt idx="3721">
                  <c:v>10303887.399757</c:v>
                </c:pt>
                <c:pt idx="3722">
                  <c:v>10291417.998942001</c:v>
                </c:pt>
                <c:pt idx="3723">
                  <c:v>10292680.583636001</c:v>
                </c:pt>
                <c:pt idx="3724">
                  <c:v>10279195.806008</c:v>
                </c:pt>
                <c:pt idx="3725">
                  <c:v>10247638.516119</c:v>
                </c:pt>
                <c:pt idx="3726">
                  <c:v>10234959.870206</c:v>
                </c:pt>
                <c:pt idx="3727">
                  <c:v>10216639.461503999</c:v>
                </c:pt>
                <c:pt idx="3728">
                  <c:v>10214288.906239999</c:v>
                </c:pt>
                <c:pt idx="3729">
                  <c:v>10206495.884144001</c:v>
                </c:pt>
                <c:pt idx="3730">
                  <c:v>10197752.37118</c:v>
                </c:pt>
                <c:pt idx="3731">
                  <c:v>10218769.129706999</c:v>
                </c:pt>
                <c:pt idx="3732">
                  <c:v>10223115.258703001</c:v>
                </c:pt>
                <c:pt idx="3733">
                  <c:v>10214400.879093001</c:v>
                </c:pt>
                <c:pt idx="3734">
                  <c:v>10241549.889766</c:v>
                </c:pt>
                <c:pt idx="3735">
                  <c:v>10237319.287075</c:v>
                </c:pt>
                <c:pt idx="3736">
                  <c:v>10226377.628149001</c:v>
                </c:pt>
                <c:pt idx="3737">
                  <c:v>10218792.023894999</c:v>
                </c:pt>
                <c:pt idx="3738">
                  <c:v>10223607.671158001</c:v>
                </c:pt>
                <c:pt idx="3739">
                  <c:v>10227713.555978</c:v>
                </c:pt>
                <c:pt idx="3740">
                  <c:v>10210854.487992</c:v>
                </c:pt>
                <c:pt idx="3741">
                  <c:v>10206413.283097001</c:v>
                </c:pt>
                <c:pt idx="3742">
                  <c:v>10207666.979033001</c:v>
                </c:pt>
                <c:pt idx="3743">
                  <c:v>10214158.711986</c:v>
                </c:pt>
                <c:pt idx="3744">
                  <c:v>10191009.886202</c:v>
                </c:pt>
                <c:pt idx="3745">
                  <c:v>10217060.504911</c:v>
                </c:pt>
                <c:pt idx="3746">
                  <c:v>10225922.225013001</c:v>
                </c:pt>
                <c:pt idx="3747">
                  <c:v>10204547.73849</c:v>
                </c:pt>
                <c:pt idx="3748">
                  <c:v>10190010.415231001</c:v>
                </c:pt>
                <c:pt idx="3749">
                  <c:v>10199527.389911</c:v>
                </c:pt>
                <c:pt idx="3750">
                  <c:v>10200773.848189</c:v>
                </c:pt>
                <c:pt idx="3751">
                  <c:v>10189843.888150999</c:v>
                </c:pt>
                <c:pt idx="3752">
                  <c:v>10172861.605394</c:v>
                </c:pt>
                <c:pt idx="3753">
                  <c:v>10215272.739054</c:v>
                </c:pt>
                <c:pt idx="3754">
                  <c:v>10195985.086968999</c:v>
                </c:pt>
                <c:pt idx="3755">
                  <c:v>10174383.718080999</c:v>
                </c:pt>
                <c:pt idx="3756">
                  <c:v>10203105.795118</c:v>
                </c:pt>
                <c:pt idx="3757">
                  <c:v>10216117.688049</c:v>
                </c:pt>
                <c:pt idx="3758">
                  <c:v>10215931.844908999</c:v>
                </c:pt>
                <c:pt idx="3759">
                  <c:v>10211757.30232</c:v>
                </c:pt>
                <c:pt idx="3760">
                  <c:v>10235617.176511001</c:v>
                </c:pt>
                <c:pt idx="3761">
                  <c:v>10234733.301511999</c:v>
                </c:pt>
                <c:pt idx="3762">
                  <c:v>10220755.862384001</c:v>
                </c:pt>
                <c:pt idx="3763">
                  <c:v>10221754.095006</c:v>
                </c:pt>
                <c:pt idx="3764">
                  <c:v>10209461.948039999</c:v>
                </c:pt>
                <c:pt idx="3765">
                  <c:v>10196785.515023001</c:v>
                </c:pt>
                <c:pt idx="3766">
                  <c:v>10194736.704555999</c:v>
                </c:pt>
                <c:pt idx="3767">
                  <c:v>10198803.967723999</c:v>
                </c:pt>
                <c:pt idx="3768">
                  <c:v>10224637.866457</c:v>
                </c:pt>
                <c:pt idx="3769">
                  <c:v>10226344.168586001</c:v>
                </c:pt>
                <c:pt idx="3770">
                  <c:v>10231834.883095</c:v>
                </c:pt>
                <c:pt idx="3771">
                  <c:v>10238990.609913999</c:v>
                </c:pt>
                <c:pt idx="3772">
                  <c:v>10258372.245467</c:v>
                </c:pt>
                <c:pt idx="3773">
                  <c:v>10277726.595595</c:v>
                </c:pt>
                <c:pt idx="3774">
                  <c:v>10282761.457412001</c:v>
                </c:pt>
                <c:pt idx="3775">
                  <c:v>10287085.554857999</c:v>
                </c:pt>
                <c:pt idx="3776">
                  <c:v>10285215.151178</c:v>
                </c:pt>
                <c:pt idx="3777">
                  <c:v>10273055.250632999</c:v>
                </c:pt>
                <c:pt idx="3778">
                  <c:v>10267884.375929</c:v>
                </c:pt>
                <c:pt idx="3779">
                  <c:v>10272914.300996</c:v>
                </c:pt>
                <c:pt idx="3780">
                  <c:v>10192330.42351</c:v>
                </c:pt>
                <c:pt idx="3781">
                  <c:v>10189974.167092999</c:v>
                </c:pt>
                <c:pt idx="3782">
                  <c:v>10182134.138697</c:v>
                </c:pt>
                <c:pt idx="3783">
                  <c:v>10192753.618851</c:v>
                </c:pt>
                <c:pt idx="3784">
                  <c:v>10201266.91663</c:v>
                </c:pt>
                <c:pt idx="3785">
                  <c:v>10204379.086415</c:v>
                </c:pt>
                <c:pt idx="3786">
                  <c:v>10199030.742743</c:v>
                </c:pt>
                <c:pt idx="3787">
                  <c:v>10204719.019567</c:v>
                </c:pt>
                <c:pt idx="3788">
                  <c:v>10174776.748833001</c:v>
                </c:pt>
                <c:pt idx="3789">
                  <c:v>10246474.548846001</c:v>
                </c:pt>
                <c:pt idx="3790">
                  <c:v>10235327.520062</c:v>
                </c:pt>
                <c:pt idx="3791">
                  <c:v>10250164.337920001</c:v>
                </c:pt>
                <c:pt idx="3792">
                  <c:v>10244769.046305001</c:v>
                </c:pt>
                <c:pt idx="3793">
                  <c:v>10233277.940505</c:v>
                </c:pt>
                <c:pt idx="3794">
                  <c:v>10230492.011485999</c:v>
                </c:pt>
                <c:pt idx="3795">
                  <c:v>10212363.098751999</c:v>
                </c:pt>
                <c:pt idx="3796">
                  <c:v>10183834.747326</c:v>
                </c:pt>
                <c:pt idx="3797">
                  <c:v>10220244.106887</c:v>
                </c:pt>
                <c:pt idx="3798">
                  <c:v>10237478.978661999</c:v>
                </c:pt>
                <c:pt idx="3799">
                  <c:v>10218753.288649</c:v>
                </c:pt>
                <c:pt idx="3800">
                  <c:v>10229141.648022</c:v>
                </c:pt>
                <c:pt idx="3801">
                  <c:v>10220766.780626999</c:v>
                </c:pt>
                <c:pt idx="3802">
                  <c:v>10216864.661609</c:v>
                </c:pt>
                <c:pt idx="3803">
                  <c:v>10197120.111682</c:v>
                </c:pt>
                <c:pt idx="3804">
                  <c:v>10208320.145825</c:v>
                </c:pt>
                <c:pt idx="3805">
                  <c:v>10235371.453104001</c:v>
                </c:pt>
                <c:pt idx="3806">
                  <c:v>10237059.425825</c:v>
                </c:pt>
                <c:pt idx="3807">
                  <c:v>10234495.405292001</c:v>
                </c:pt>
                <c:pt idx="3808">
                  <c:v>10240632.490219999</c:v>
                </c:pt>
                <c:pt idx="3809">
                  <c:v>10221489.297783</c:v>
                </c:pt>
                <c:pt idx="3810">
                  <c:v>10218062.915632</c:v>
                </c:pt>
                <c:pt idx="3811">
                  <c:v>10233782.199193001</c:v>
                </c:pt>
                <c:pt idx="3812">
                  <c:v>10246198.357988</c:v>
                </c:pt>
                <c:pt idx="3813">
                  <c:v>10255851.016266</c:v>
                </c:pt>
                <c:pt idx="3814">
                  <c:v>10250744.089515001</c:v>
                </c:pt>
                <c:pt idx="3815">
                  <c:v>10231100.829273</c:v>
                </c:pt>
                <c:pt idx="3816">
                  <c:v>10225974.642101999</c:v>
                </c:pt>
                <c:pt idx="3817">
                  <c:v>10219757.174112</c:v>
                </c:pt>
                <c:pt idx="3818">
                  <c:v>10236141.455050999</c:v>
                </c:pt>
                <c:pt idx="3819">
                  <c:v>10236207.467582</c:v>
                </c:pt>
                <c:pt idx="3820">
                  <c:v>10217384.433978001</c:v>
                </c:pt>
                <c:pt idx="3821">
                  <c:v>10221163.207512001</c:v>
                </c:pt>
                <c:pt idx="3822">
                  <c:v>10230098.926655</c:v>
                </c:pt>
                <c:pt idx="3823">
                  <c:v>10226902.158575</c:v>
                </c:pt>
                <c:pt idx="3824">
                  <c:v>10228822.294702999</c:v>
                </c:pt>
                <c:pt idx="3825">
                  <c:v>10238953.712034</c:v>
                </c:pt>
                <c:pt idx="3826">
                  <c:v>10248094.708942</c:v>
                </c:pt>
                <c:pt idx="3827">
                  <c:v>10229059.039341999</c:v>
                </c:pt>
                <c:pt idx="3828">
                  <c:v>10230979.8605</c:v>
                </c:pt>
                <c:pt idx="3829">
                  <c:v>10235219.787516</c:v>
                </c:pt>
                <c:pt idx="3830">
                  <c:v>10259233.868233001</c:v>
                </c:pt>
                <c:pt idx="3831">
                  <c:v>10234355.724455001</c:v>
                </c:pt>
                <c:pt idx="3832">
                  <c:v>10242321.267073</c:v>
                </c:pt>
                <c:pt idx="3833">
                  <c:v>10263666.205221999</c:v>
                </c:pt>
                <c:pt idx="3834">
                  <c:v>10242873.738368001</c:v>
                </c:pt>
                <c:pt idx="3835">
                  <c:v>10226036.794256</c:v>
                </c:pt>
                <c:pt idx="3836">
                  <c:v>10229799.098846</c:v>
                </c:pt>
                <c:pt idx="3837">
                  <c:v>10233565.980069</c:v>
                </c:pt>
                <c:pt idx="3838">
                  <c:v>10236640.414438</c:v>
                </c:pt>
                <c:pt idx="3839">
                  <c:v>10213746.238829</c:v>
                </c:pt>
                <c:pt idx="3840">
                  <c:v>10220497.368208</c:v>
                </c:pt>
                <c:pt idx="3841">
                  <c:v>10224498.887626</c:v>
                </c:pt>
                <c:pt idx="3842">
                  <c:v>10200637.266178001</c:v>
                </c:pt>
                <c:pt idx="3843">
                  <c:v>10200466.009263</c:v>
                </c:pt>
                <c:pt idx="3844">
                  <c:v>10199401.271522</c:v>
                </c:pt>
                <c:pt idx="3845">
                  <c:v>10207762.564213</c:v>
                </c:pt>
                <c:pt idx="3846">
                  <c:v>10193830.351328</c:v>
                </c:pt>
                <c:pt idx="3847">
                  <c:v>10190903.409374001</c:v>
                </c:pt>
                <c:pt idx="3848">
                  <c:v>10172398.124682</c:v>
                </c:pt>
                <c:pt idx="3849">
                  <c:v>10166074.793063</c:v>
                </c:pt>
                <c:pt idx="3850">
                  <c:v>10158770.396391001</c:v>
                </c:pt>
                <c:pt idx="3851">
                  <c:v>10167537.840275999</c:v>
                </c:pt>
                <c:pt idx="3852">
                  <c:v>10180247.441088</c:v>
                </c:pt>
                <c:pt idx="3853">
                  <c:v>10184201.982669</c:v>
                </c:pt>
                <c:pt idx="3854">
                  <c:v>10162599.783039</c:v>
                </c:pt>
                <c:pt idx="3855">
                  <c:v>10184859.832028</c:v>
                </c:pt>
                <c:pt idx="3856">
                  <c:v>10181044.296468999</c:v>
                </c:pt>
                <c:pt idx="3857">
                  <c:v>10213318.403495001</c:v>
                </c:pt>
                <c:pt idx="3858">
                  <c:v>10217514.881811</c:v>
                </c:pt>
                <c:pt idx="3859">
                  <c:v>10224730.98605</c:v>
                </c:pt>
                <c:pt idx="3860">
                  <c:v>10220405.484131999</c:v>
                </c:pt>
                <c:pt idx="3861">
                  <c:v>10191564.451126</c:v>
                </c:pt>
                <c:pt idx="3862">
                  <c:v>10210441.870616</c:v>
                </c:pt>
                <c:pt idx="3863">
                  <c:v>10207122.810077</c:v>
                </c:pt>
                <c:pt idx="3864">
                  <c:v>10188161.502188001</c:v>
                </c:pt>
                <c:pt idx="3865">
                  <c:v>10196460.093874</c:v>
                </c:pt>
                <c:pt idx="3866">
                  <c:v>10176262.554166</c:v>
                </c:pt>
                <c:pt idx="3867">
                  <c:v>10177924.99295</c:v>
                </c:pt>
                <c:pt idx="3868">
                  <c:v>10171787.285659</c:v>
                </c:pt>
                <c:pt idx="3869">
                  <c:v>10165703.183336999</c:v>
                </c:pt>
                <c:pt idx="3870">
                  <c:v>10176433.941446999</c:v>
                </c:pt>
                <c:pt idx="3871">
                  <c:v>10158487.022771999</c:v>
                </c:pt>
                <c:pt idx="3872">
                  <c:v>10185120.313741</c:v>
                </c:pt>
                <c:pt idx="3873">
                  <c:v>10183383.637882</c:v>
                </c:pt>
                <c:pt idx="3874">
                  <c:v>10179793.921763999</c:v>
                </c:pt>
                <c:pt idx="3875">
                  <c:v>10168283.578474</c:v>
                </c:pt>
                <c:pt idx="3876">
                  <c:v>10184106.092566</c:v>
                </c:pt>
                <c:pt idx="3877">
                  <c:v>10169166.348077999</c:v>
                </c:pt>
                <c:pt idx="3878">
                  <c:v>10173552.390461</c:v>
                </c:pt>
                <c:pt idx="3879">
                  <c:v>10183635.932421001</c:v>
                </c:pt>
                <c:pt idx="3880">
                  <c:v>10177381.120177001</c:v>
                </c:pt>
                <c:pt idx="3881">
                  <c:v>10166068.306002</c:v>
                </c:pt>
                <c:pt idx="3882">
                  <c:v>10165471.702318</c:v>
                </c:pt>
                <c:pt idx="3883">
                  <c:v>10163951.365413001</c:v>
                </c:pt>
                <c:pt idx="3884">
                  <c:v>10151473.703056</c:v>
                </c:pt>
                <c:pt idx="3885">
                  <c:v>10134746.147709001</c:v>
                </c:pt>
                <c:pt idx="3886">
                  <c:v>10128787.052339001</c:v>
                </c:pt>
                <c:pt idx="3887">
                  <c:v>10125026.476173</c:v>
                </c:pt>
                <c:pt idx="3888">
                  <c:v>10113602.711011</c:v>
                </c:pt>
                <c:pt idx="3889">
                  <c:v>10125570.376197999</c:v>
                </c:pt>
                <c:pt idx="3890">
                  <c:v>10137151.570925999</c:v>
                </c:pt>
                <c:pt idx="3891">
                  <c:v>10116769.654514</c:v>
                </c:pt>
                <c:pt idx="3892">
                  <c:v>10109005.314356999</c:v>
                </c:pt>
                <c:pt idx="3893">
                  <c:v>10137082.307208</c:v>
                </c:pt>
                <c:pt idx="3894">
                  <c:v>10134233.335858</c:v>
                </c:pt>
                <c:pt idx="3895">
                  <c:v>10140359.568569001</c:v>
                </c:pt>
                <c:pt idx="3896">
                  <c:v>10141781.532501001</c:v>
                </c:pt>
                <c:pt idx="3897">
                  <c:v>10116272.040165</c:v>
                </c:pt>
                <c:pt idx="3898">
                  <c:v>10115668.884842001</c:v>
                </c:pt>
                <c:pt idx="3899">
                  <c:v>10090049.841086</c:v>
                </c:pt>
                <c:pt idx="3900">
                  <c:v>10116767.048723999</c:v>
                </c:pt>
                <c:pt idx="3901">
                  <c:v>10124230.997353001</c:v>
                </c:pt>
                <c:pt idx="3902">
                  <c:v>10120694.670082999</c:v>
                </c:pt>
                <c:pt idx="3903">
                  <c:v>10136509.518608</c:v>
                </c:pt>
                <c:pt idx="3904">
                  <c:v>10127680.656044999</c:v>
                </c:pt>
                <c:pt idx="3905">
                  <c:v>10107280.264929</c:v>
                </c:pt>
                <c:pt idx="3906">
                  <c:v>10151821.015345</c:v>
                </c:pt>
                <c:pt idx="3907">
                  <c:v>10162948.304729</c:v>
                </c:pt>
                <c:pt idx="3908">
                  <c:v>10165270.626421001</c:v>
                </c:pt>
                <c:pt idx="3909">
                  <c:v>10163768.131684</c:v>
                </c:pt>
                <c:pt idx="3910">
                  <c:v>10165188.294702999</c:v>
                </c:pt>
                <c:pt idx="3911">
                  <c:v>10165250.419621</c:v>
                </c:pt>
                <c:pt idx="3912">
                  <c:v>10151331.272879999</c:v>
                </c:pt>
                <c:pt idx="3913">
                  <c:v>10179486.879711</c:v>
                </c:pt>
                <c:pt idx="3914">
                  <c:v>10200203.929182</c:v>
                </c:pt>
                <c:pt idx="3915">
                  <c:v>10189807.690119</c:v>
                </c:pt>
                <c:pt idx="3916">
                  <c:v>10168696.681096001</c:v>
                </c:pt>
                <c:pt idx="3917">
                  <c:v>10179298.554276999</c:v>
                </c:pt>
                <c:pt idx="3918">
                  <c:v>10191545.492185</c:v>
                </c:pt>
                <c:pt idx="3919">
                  <c:v>10164161.025834</c:v>
                </c:pt>
                <c:pt idx="3920">
                  <c:v>10170307.015362</c:v>
                </c:pt>
                <c:pt idx="3921">
                  <c:v>10170376.380967</c:v>
                </c:pt>
                <c:pt idx="3922">
                  <c:v>10161639.844301</c:v>
                </c:pt>
                <c:pt idx="3923">
                  <c:v>10165525.13641</c:v>
                </c:pt>
                <c:pt idx="3924">
                  <c:v>10150599.62531</c:v>
                </c:pt>
                <c:pt idx="3925">
                  <c:v>10149572.984328</c:v>
                </c:pt>
                <c:pt idx="3926">
                  <c:v>10146748.585574999</c:v>
                </c:pt>
                <c:pt idx="3927">
                  <c:v>10153334.028605999</c:v>
                </c:pt>
                <c:pt idx="3928">
                  <c:v>10165158.24357</c:v>
                </c:pt>
                <c:pt idx="3929">
                  <c:v>10151320.525374001</c:v>
                </c:pt>
                <c:pt idx="3930">
                  <c:v>10152285.296613</c:v>
                </c:pt>
                <c:pt idx="3931">
                  <c:v>10146320.506119</c:v>
                </c:pt>
                <c:pt idx="3932">
                  <c:v>10143032.851154</c:v>
                </c:pt>
                <c:pt idx="3933">
                  <c:v>10159398.075209999</c:v>
                </c:pt>
                <c:pt idx="3934">
                  <c:v>10175782.351505</c:v>
                </c:pt>
                <c:pt idx="3935">
                  <c:v>10178986.337994</c:v>
                </c:pt>
                <c:pt idx="3936">
                  <c:v>10166213.453353001</c:v>
                </c:pt>
                <c:pt idx="3937">
                  <c:v>10159671.888040001</c:v>
                </c:pt>
                <c:pt idx="3938">
                  <c:v>10145346.095644001</c:v>
                </c:pt>
                <c:pt idx="3939">
                  <c:v>10150099.456178</c:v>
                </c:pt>
                <c:pt idx="3940">
                  <c:v>10143073.349466</c:v>
                </c:pt>
                <c:pt idx="3941">
                  <c:v>10148492.955569001</c:v>
                </c:pt>
                <c:pt idx="3942">
                  <c:v>10131447.476012001</c:v>
                </c:pt>
                <c:pt idx="3943">
                  <c:v>10105246.473791</c:v>
                </c:pt>
                <c:pt idx="3944">
                  <c:v>10107975.443133</c:v>
                </c:pt>
                <c:pt idx="3945">
                  <c:v>10088892.533784</c:v>
                </c:pt>
                <c:pt idx="3946">
                  <c:v>10103239.685394</c:v>
                </c:pt>
                <c:pt idx="3947">
                  <c:v>10115201.535412</c:v>
                </c:pt>
                <c:pt idx="3948">
                  <c:v>10098952.341087</c:v>
                </c:pt>
                <c:pt idx="3949">
                  <c:v>10105640.686899999</c:v>
                </c:pt>
                <c:pt idx="3950">
                  <c:v>10077171.632944999</c:v>
                </c:pt>
                <c:pt idx="3951">
                  <c:v>10090889.152458999</c:v>
                </c:pt>
                <c:pt idx="3952">
                  <c:v>10105656.227220999</c:v>
                </c:pt>
                <c:pt idx="3953">
                  <c:v>10111258.963359</c:v>
                </c:pt>
                <c:pt idx="3954">
                  <c:v>10122337.671224</c:v>
                </c:pt>
                <c:pt idx="3955">
                  <c:v>10125505.304727999</c:v>
                </c:pt>
                <c:pt idx="3956">
                  <c:v>10120743.079569999</c:v>
                </c:pt>
                <c:pt idx="3957">
                  <c:v>10129853.917385001</c:v>
                </c:pt>
                <c:pt idx="3958">
                  <c:v>10120028.834102999</c:v>
                </c:pt>
                <c:pt idx="3959">
                  <c:v>10123408.522601999</c:v>
                </c:pt>
                <c:pt idx="3960">
                  <c:v>10131911.184335001</c:v>
                </c:pt>
                <c:pt idx="3961">
                  <c:v>10130670.541293001</c:v>
                </c:pt>
                <c:pt idx="3962">
                  <c:v>10127187.155371999</c:v>
                </c:pt>
                <c:pt idx="3963">
                  <c:v>10134547.435944</c:v>
                </c:pt>
                <c:pt idx="3964">
                  <c:v>10140591.152784999</c:v>
                </c:pt>
                <c:pt idx="3965">
                  <c:v>10133006.542587999</c:v>
                </c:pt>
                <c:pt idx="3966">
                  <c:v>10130219.057026001</c:v>
                </c:pt>
                <c:pt idx="3967">
                  <c:v>10148385.357693</c:v>
                </c:pt>
                <c:pt idx="3968">
                  <c:v>10148698.002831001</c:v>
                </c:pt>
                <c:pt idx="3969">
                  <c:v>10119438.85626</c:v>
                </c:pt>
                <c:pt idx="3970">
                  <c:v>10098408.112139</c:v>
                </c:pt>
                <c:pt idx="3971">
                  <c:v>10098699.122382</c:v>
                </c:pt>
                <c:pt idx="3972">
                  <c:v>10086736.490222</c:v>
                </c:pt>
                <c:pt idx="3973">
                  <c:v>10074133.957792001</c:v>
                </c:pt>
                <c:pt idx="3974">
                  <c:v>10099343.894177999</c:v>
                </c:pt>
                <c:pt idx="3975">
                  <c:v>10099206.643306</c:v>
                </c:pt>
                <c:pt idx="3976">
                  <c:v>10083523.137026999</c:v>
                </c:pt>
                <c:pt idx="3977">
                  <c:v>10089697.697873</c:v>
                </c:pt>
                <c:pt idx="3978">
                  <c:v>10115831.057117</c:v>
                </c:pt>
                <c:pt idx="3979">
                  <c:v>10145637.928673999</c:v>
                </c:pt>
                <c:pt idx="3980">
                  <c:v>10144380.60815</c:v>
                </c:pt>
                <c:pt idx="3981">
                  <c:v>10149729.56954</c:v>
                </c:pt>
                <c:pt idx="3982">
                  <c:v>10158606.208366999</c:v>
                </c:pt>
                <c:pt idx="3983">
                  <c:v>10137555.651025999</c:v>
                </c:pt>
                <c:pt idx="3984">
                  <c:v>10114165.47773</c:v>
                </c:pt>
                <c:pt idx="3985">
                  <c:v>10116433.296364</c:v>
                </c:pt>
                <c:pt idx="3986">
                  <c:v>10128107.517859999</c:v>
                </c:pt>
                <c:pt idx="3987">
                  <c:v>10033694.524700999</c:v>
                </c:pt>
                <c:pt idx="3988">
                  <c:v>10032035.013304999</c:v>
                </c:pt>
                <c:pt idx="3989">
                  <c:v>10026917.787388001</c:v>
                </c:pt>
                <c:pt idx="3990">
                  <c:v>10025708.417378001</c:v>
                </c:pt>
                <c:pt idx="3991">
                  <c:v>10012656.924697001</c:v>
                </c:pt>
                <c:pt idx="3992">
                  <c:v>10011042.548678</c:v>
                </c:pt>
                <c:pt idx="3993">
                  <c:v>10022237.698218999</c:v>
                </c:pt>
                <c:pt idx="3994">
                  <c:v>10022325.534484001</c:v>
                </c:pt>
                <c:pt idx="3995">
                  <c:v>10031503.847322</c:v>
                </c:pt>
                <c:pt idx="3996">
                  <c:v>10098907.423404001</c:v>
                </c:pt>
                <c:pt idx="3997">
                  <c:v>10094187.609049</c:v>
                </c:pt>
                <c:pt idx="3998">
                  <c:v>10088840.012421001</c:v>
                </c:pt>
                <c:pt idx="3999">
                  <c:v>10090224.156113001</c:v>
                </c:pt>
                <c:pt idx="4000">
                  <c:v>10087513.425597999</c:v>
                </c:pt>
                <c:pt idx="4001">
                  <c:v>10103217.754787</c:v>
                </c:pt>
                <c:pt idx="4002">
                  <c:v>10120457.456979999</c:v>
                </c:pt>
                <c:pt idx="4003">
                  <c:v>10129262.936263001</c:v>
                </c:pt>
                <c:pt idx="4004">
                  <c:v>10105353.787292</c:v>
                </c:pt>
                <c:pt idx="4005">
                  <c:v>10118013.289985999</c:v>
                </c:pt>
                <c:pt idx="4006">
                  <c:v>10111362.657011</c:v>
                </c:pt>
                <c:pt idx="4007">
                  <c:v>10120580.73931</c:v>
                </c:pt>
                <c:pt idx="4008">
                  <c:v>10117180.073928</c:v>
                </c:pt>
                <c:pt idx="4009">
                  <c:v>10131814.378362</c:v>
                </c:pt>
                <c:pt idx="4010">
                  <c:v>10128392.865250999</c:v>
                </c:pt>
                <c:pt idx="4011">
                  <c:v>10127590.47082</c:v>
                </c:pt>
                <c:pt idx="4012">
                  <c:v>10119607.809656</c:v>
                </c:pt>
                <c:pt idx="4013">
                  <c:v>10129885.380124001</c:v>
                </c:pt>
                <c:pt idx="4014">
                  <c:v>10130615.192349</c:v>
                </c:pt>
                <c:pt idx="4015">
                  <c:v>10137649.602569999</c:v>
                </c:pt>
                <c:pt idx="4016">
                  <c:v>10121018.649158999</c:v>
                </c:pt>
                <c:pt idx="4017">
                  <c:v>10134160.966683</c:v>
                </c:pt>
                <c:pt idx="4018">
                  <c:v>10112845.271909</c:v>
                </c:pt>
                <c:pt idx="4019">
                  <c:v>10098893.55071</c:v>
                </c:pt>
                <c:pt idx="4020">
                  <c:v>10091190.181740999</c:v>
                </c:pt>
                <c:pt idx="4021">
                  <c:v>10098192.407964</c:v>
                </c:pt>
                <c:pt idx="4022">
                  <c:v>10105206.429850999</c:v>
                </c:pt>
                <c:pt idx="4023">
                  <c:v>10104851.669933001</c:v>
                </c:pt>
                <c:pt idx="4024">
                  <c:v>10093942.330825999</c:v>
                </c:pt>
                <c:pt idx="4025">
                  <c:v>10098120.294473</c:v>
                </c:pt>
                <c:pt idx="4026">
                  <c:v>10086076.262197001</c:v>
                </c:pt>
                <c:pt idx="4027">
                  <c:v>10098600.273713</c:v>
                </c:pt>
                <c:pt idx="4028">
                  <c:v>10103420.406331999</c:v>
                </c:pt>
                <c:pt idx="4029">
                  <c:v>10115182.889629999</c:v>
                </c:pt>
                <c:pt idx="4030">
                  <c:v>10111356.580978001</c:v>
                </c:pt>
                <c:pt idx="4031">
                  <c:v>10095036.028842</c:v>
                </c:pt>
                <c:pt idx="4032">
                  <c:v>10087377.356187999</c:v>
                </c:pt>
                <c:pt idx="4033">
                  <c:v>10089825.072264999</c:v>
                </c:pt>
                <c:pt idx="4034">
                  <c:v>10095925.397406001</c:v>
                </c:pt>
                <c:pt idx="4035">
                  <c:v>10090424.168717001</c:v>
                </c:pt>
                <c:pt idx="4036">
                  <c:v>10106473.074109999</c:v>
                </c:pt>
                <c:pt idx="4037">
                  <c:v>10095868.967103999</c:v>
                </c:pt>
                <c:pt idx="4038">
                  <c:v>10092050.174087999</c:v>
                </c:pt>
                <c:pt idx="4039">
                  <c:v>10091482.351748001</c:v>
                </c:pt>
                <c:pt idx="4040">
                  <c:v>10094143.31735</c:v>
                </c:pt>
                <c:pt idx="4041">
                  <c:v>10086335.016984001</c:v>
                </c:pt>
                <c:pt idx="4042">
                  <c:v>10069010.378164001</c:v>
                </c:pt>
                <c:pt idx="4043">
                  <c:v>10051022.678227</c:v>
                </c:pt>
                <c:pt idx="4044">
                  <c:v>10059647.38507</c:v>
                </c:pt>
                <c:pt idx="4045">
                  <c:v>10053274.135361999</c:v>
                </c:pt>
                <c:pt idx="4046">
                  <c:v>10056556.270121001</c:v>
                </c:pt>
                <c:pt idx="4047">
                  <c:v>10041733.6832</c:v>
                </c:pt>
                <c:pt idx="4048">
                  <c:v>10029082.913696</c:v>
                </c:pt>
                <c:pt idx="4049">
                  <c:v>10039383.804579999</c:v>
                </c:pt>
                <c:pt idx="4050">
                  <c:v>10061183.948621999</c:v>
                </c:pt>
                <c:pt idx="4051">
                  <c:v>10070588.873391001</c:v>
                </c:pt>
                <c:pt idx="4052">
                  <c:v>10090273.609321</c:v>
                </c:pt>
                <c:pt idx="4053">
                  <c:v>10101547.448155999</c:v>
                </c:pt>
                <c:pt idx="4054">
                  <c:v>10091338.382797001</c:v>
                </c:pt>
                <c:pt idx="4055">
                  <c:v>10100809.511600999</c:v>
                </c:pt>
                <c:pt idx="4056">
                  <c:v>10117615.467478</c:v>
                </c:pt>
                <c:pt idx="4057">
                  <c:v>10117925.052867001</c:v>
                </c:pt>
                <c:pt idx="4058">
                  <c:v>10114556.784081999</c:v>
                </c:pt>
                <c:pt idx="4059">
                  <c:v>10092184.880651001</c:v>
                </c:pt>
                <c:pt idx="4060">
                  <c:v>10093344.628887</c:v>
                </c:pt>
                <c:pt idx="4061">
                  <c:v>10088514.243468</c:v>
                </c:pt>
                <c:pt idx="4062">
                  <c:v>10052870.623428</c:v>
                </c:pt>
                <c:pt idx="4063">
                  <c:v>10046407.913875001</c:v>
                </c:pt>
                <c:pt idx="4064">
                  <c:v>10057129.069039</c:v>
                </c:pt>
                <c:pt idx="4065">
                  <c:v>10034980.064541999</c:v>
                </c:pt>
                <c:pt idx="4066">
                  <c:v>9975957.8520480003</c:v>
                </c:pt>
                <c:pt idx="4067">
                  <c:v>9963269.8443899993</c:v>
                </c:pt>
                <c:pt idx="4068">
                  <c:v>9973397.3186779991</c:v>
                </c:pt>
                <c:pt idx="4069">
                  <c:v>9994498.531405</c:v>
                </c:pt>
                <c:pt idx="4070">
                  <c:v>9991651.2423299998</c:v>
                </c:pt>
                <c:pt idx="4071">
                  <c:v>10007432.281332999</c:v>
                </c:pt>
                <c:pt idx="4072">
                  <c:v>10015302.436047001</c:v>
                </c:pt>
                <c:pt idx="4073">
                  <c:v>10002309.316073</c:v>
                </c:pt>
                <c:pt idx="4074">
                  <c:v>10019417.271492001</c:v>
                </c:pt>
                <c:pt idx="4075">
                  <c:v>10068207.565405</c:v>
                </c:pt>
                <c:pt idx="4076">
                  <c:v>10073166.089902001</c:v>
                </c:pt>
                <c:pt idx="4077">
                  <c:v>10093310.907849001</c:v>
                </c:pt>
                <c:pt idx="4078">
                  <c:v>10069417.254556</c:v>
                </c:pt>
                <c:pt idx="4079">
                  <c:v>10060240.988651</c:v>
                </c:pt>
                <c:pt idx="4080">
                  <c:v>10045423.954476001</c:v>
                </c:pt>
                <c:pt idx="4081">
                  <c:v>10044880.414163999</c:v>
                </c:pt>
                <c:pt idx="4082">
                  <c:v>10035532.087811001</c:v>
                </c:pt>
                <c:pt idx="4083">
                  <c:v>10018612.475419</c:v>
                </c:pt>
                <c:pt idx="4084">
                  <c:v>10031339.245023999</c:v>
                </c:pt>
                <c:pt idx="4085">
                  <c:v>10028028.399909999</c:v>
                </c:pt>
                <c:pt idx="4086">
                  <c:v>9990359.7155000009</c:v>
                </c:pt>
                <c:pt idx="4087">
                  <c:v>9993623.4953129999</c:v>
                </c:pt>
              </c:numCache>
            </c:numRef>
          </c:val>
        </c:ser>
        <c:ser>
          <c:idx val="3"/>
          <c:order val="2"/>
          <c:tx>
            <c:strRef>
              <c:f>results32!$M$1</c:f>
              <c:strCache>
                <c:ptCount val="1"/>
                <c:pt idx="0">
                  <c:v>Remove (rbtree)</c:v>
                </c:pt>
              </c:strCache>
            </c:strRef>
          </c:tx>
          <c:spPr>
            <a:ln w="22225">
              <a:solidFill>
                <a:srgbClr val="C0504D"/>
              </a:solidFill>
            </a:ln>
          </c:spPr>
          <c:marker>
            <c:symbol val="none"/>
          </c:marker>
          <c:cat>
            <c:numRef>
              <c:f>results32!$A$10:$A$4097</c:f>
              <c:numCache>
                <c:formatCode>General</c:formatCode>
                <c:ptCount val="4088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125</c:v>
                </c:pt>
                <c:pt idx="118">
                  <c:v>126</c:v>
                </c:pt>
                <c:pt idx="119">
                  <c:v>127</c:v>
                </c:pt>
                <c:pt idx="120">
                  <c:v>128</c:v>
                </c:pt>
                <c:pt idx="121">
                  <c:v>129</c:v>
                </c:pt>
                <c:pt idx="122">
                  <c:v>130</c:v>
                </c:pt>
                <c:pt idx="123">
                  <c:v>131</c:v>
                </c:pt>
                <c:pt idx="124">
                  <c:v>132</c:v>
                </c:pt>
                <c:pt idx="125">
                  <c:v>133</c:v>
                </c:pt>
                <c:pt idx="126">
                  <c:v>134</c:v>
                </c:pt>
                <c:pt idx="127">
                  <c:v>135</c:v>
                </c:pt>
                <c:pt idx="128">
                  <c:v>136</c:v>
                </c:pt>
                <c:pt idx="129">
                  <c:v>137</c:v>
                </c:pt>
                <c:pt idx="130">
                  <c:v>138</c:v>
                </c:pt>
                <c:pt idx="131">
                  <c:v>139</c:v>
                </c:pt>
                <c:pt idx="132">
                  <c:v>140</c:v>
                </c:pt>
                <c:pt idx="133">
                  <c:v>141</c:v>
                </c:pt>
                <c:pt idx="134">
                  <c:v>142</c:v>
                </c:pt>
                <c:pt idx="135">
                  <c:v>143</c:v>
                </c:pt>
                <c:pt idx="136">
                  <c:v>144</c:v>
                </c:pt>
                <c:pt idx="137">
                  <c:v>145</c:v>
                </c:pt>
                <c:pt idx="138">
                  <c:v>146</c:v>
                </c:pt>
                <c:pt idx="139">
                  <c:v>147</c:v>
                </c:pt>
                <c:pt idx="140">
                  <c:v>148</c:v>
                </c:pt>
                <c:pt idx="141">
                  <c:v>149</c:v>
                </c:pt>
                <c:pt idx="142">
                  <c:v>150</c:v>
                </c:pt>
                <c:pt idx="143">
                  <c:v>151</c:v>
                </c:pt>
                <c:pt idx="144">
                  <c:v>152</c:v>
                </c:pt>
                <c:pt idx="145">
                  <c:v>153</c:v>
                </c:pt>
                <c:pt idx="146">
                  <c:v>154</c:v>
                </c:pt>
                <c:pt idx="147">
                  <c:v>155</c:v>
                </c:pt>
                <c:pt idx="148">
                  <c:v>156</c:v>
                </c:pt>
                <c:pt idx="149">
                  <c:v>157</c:v>
                </c:pt>
                <c:pt idx="150">
                  <c:v>158</c:v>
                </c:pt>
                <c:pt idx="151">
                  <c:v>159</c:v>
                </c:pt>
                <c:pt idx="152">
                  <c:v>160</c:v>
                </c:pt>
                <c:pt idx="153">
                  <c:v>161</c:v>
                </c:pt>
                <c:pt idx="154">
                  <c:v>162</c:v>
                </c:pt>
                <c:pt idx="155">
                  <c:v>163</c:v>
                </c:pt>
                <c:pt idx="156">
                  <c:v>164</c:v>
                </c:pt>
                <c:pt idx="157">
                  <c:v>165</c:v>
                </c:pt>
                <c:pt idx="158">
                  <c:v>166</c:v>
                </c:pt>
                <c:pt idx="159">
                  <c:v>167</c:v>
                </c:pt>
                <c:pt idx="160">
                  <c:v>168</c:v>
                </c:pt>
                <c:pt idx="161">
                  <c:v>169</c:v>
                </c:pt>
                <c:pt idx="162">
                  <c:v>170</c:v>
                </c:pt>
                <c:pt idx="163">
                  <c:v>171</c:v>
                </c:pt>
                <c:pt idx="164">
                  <c:v>172</c:v>
                </c:pt>
                <c:pt idx="165">
                  <c:v>173</c:v>
                </c:pt>
                <c:pt idx="166">
                  <c:v>174</c:v>
                </c:pt>
                <c:pt idx="167">
                  <c:v>175</c:v>
                </c:pt>
                <c:pt idx="168">
                  <c:v>176</c:v>
                </c:pt>
                <c:pt idx="169">
                  <c:v>177</c:v>
                </c:pt>
                <c:pt idx="170">
                  <c:v>178</c:v>
                </c:pt>
                <c:pt idx="171">
                  <c:v>179</c:v>
                </c:pt>
                <c:pt idx="172">
                  <c:v>180</c:v>
                </c:pt>
                <c:pt idx="173">
                  <c:v>181</c:v>
                </c:pt>
                <c:pt idx="174">
                  <c:v>182</c:v>
                </c:pt>
                <c:pt idx="175">
                  <c:v>183</c:v>
                </c:pt>
                <c:pt idx="176">
                  <c:v>184</c:v>
                </c:pt>
                <c:pt idx="177">
                  <c:v>185</c:v>
                </c:pt>
                <c:pt idx="178">
                  <c:v>186</c:v>
                </c:pt>
                <c:pt idx="179">
                  <c:v>187</c:v>
                </c:pt>
                <c:pt idx="180">
                  <c:v>188</c:v>
                </c:pt>
                <c:pt idx="181">
                  <c:v>189</c:v>
                </c:pt>
                <c:pt idx="182">
                  <c:v>190</c:v>
                </c:pt>
                <c:pt idx="183">
                  <c:v>191</c:v>
                </c:pt>
                <c:pt idx="184">
                  <c:v>192</c:v>
                </c:pt>
                <c:pt idx="185">
                  <c:v>193</c:v>
                </c:pt>
                <c:pt idx="186">
                  <c:v>194</c:v>
                </c:pt>
                <c:pt idx="187">
                  <c:v>195</c:v>
                </c:pt>
                <c:pt idx="188">
                  <c:v>196</c:v>
                </c:pt>
                <c:pt idx="189">
                  <c:v>197</c:v>
                </c:pt>
                <c:pt idx="190">
                  <c:v>198</c:v>
                </c:pt>
                <c:pt idx="191">
                  <c:v>199</c:v>
                </c:pt>
                <c:pt idx="192">
                  <c:v>200</c:v>
                </c:pt>
                <c:pt idx="193">
                  <c:v>201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212</c:v>
                </c:pt>
                <c:pt idx="205">
                  <c:v>213</c:v>
                </c:pt>
                <c:pt idx="206">
                  <c:v>214</c:v>
                </c:pt>
                <c:pt idx="207">
                  <c:v>215</c:v>
                </c:pt>
                <c:pt idx="208">
                  <c:v>216</c:v>
                </c:pt>
                <c:pt idx="209">
                  <c:v>217</c:v>
                </c:pt>
                <c:pt idx="210">
                  <c:v>218</c:v>
                </c:pt>
                <c:pt idx="211">
                  <c:v>219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225</c:v>
                </c:pt>
                <c:pt idx="218">
                  <c:v>226</c:v>
                </c:pt>
                <c:pt idx="219">
                  <c:v>227</c:v>
                </c:pt>
                <c:pt idx="220">
                  <c:v>228</c:v>
                </c:pt>
                <c:pt idx="221">
                  <c:v>229</c:v>
                </c:pt>
                <c:pt idx="222">
                  <c:v>230</c:v>
                </c:pt>
                <c:pt idx="223">
                  <c:v>231</c:v>
                </c:pt>
                <c:pt idx="224">
                  <c:v>232</c:v>
                </c:pt>
                <c:pt idx="225">
                  <c:v>233</c:v>
                </c:pt>
                <c:pt idx="226">
                  <c:v>234</c:v>
                </c:pt>
                <c:pt idx="227">
                  <c:v>235</c:v>
                </c:pt>
                <c:pt idx="228">
                  <c:v>236</c:v>
                </c:pt>
                <c:pt idx="229">
                  <c:v>237</c:v>
                </c:pt>
                <c:pt idx="230">
                  <c:v>238</c:v>
                </c:pt>
                <c:pt idx="231">
                  <c:v>239</c:v>
                </c:pt>
                <c:pt idx="232">
                  <c:v>240</c:v>
                </c:pt>
                <c:pt idx="233">
                  <c:v>241</c:v>
                </c:pt>
                <c:pt idx="234">
                  <c:v>242</c:v>
                </c:pt>
                <c:pt idx="235">
                  <c:v>243</c:v>
                </c:pt>
                <c:pt idx="236">
                  <c:v>244</c:v>
                </c:pt>
                <c:pt idx="237">
                  <c:v>245</c:v>
                </c:pt>
                <c:pt idx="238">
                  <c:v>246</c:v>
                </c:pt>
                <c:pt idx="239">
                  <c:v>247</c:v>
                </c:pt>
                <c:pt idx="240">
                  <c:v>248</c:v>
                </c:pt>
                <c:pt idx="241">
                  <c:v>249</c:v>
                </c:pt>
                <c:pt idx="242">
                  <c:v>250</c:v>
                </c:pt>
                <c:pt idx="243">
                  <c:v>251</c:v>
                </c:pt>
                <c:pt idx="244">
                  <c:v>252</c:v>
                </c:pt>
                <c:pt idx="245">
                  <c:v>253</c:v>
                </c:pt>
                <c:pt idx="246">
                  <c:v>254</c:v>
                </c:pt>
                <c:pt idx="247">
                  <c:v>255</c:v>
                </c:pt>
                <c:pt idx="248">
                  <c:v>256</c:v>
                </c:pt>
                <c:pt idx="249">
                  <c:v>257</c:v>
                </c:pt>
                <c:pt idx="250">
                  <c:v>258</c:v>
                </c:pt>
                <c:pt idx="251">
                  <c:v>259</c:v>
                </c:pt>
                <c:pt idx="252">
                  <c:v>260</c:v>
                </c:pt>
                <c:pt idx="253">
                  <c:v>261</c:v>
                </c:pt>
                <c:pt idx="254">
                  <c:v>262</c:v>
                </c:pt>
                <c:pt idx="255">
                  <c:v>263</c:v>
                </c:pt>
                <c:pt idx="256">
                  <c:v>264</c:v>
                </c:pt>
                <c:pt idx="257">
                  <c:v>265</c:v>
                </c:pt>
                <c:pt idx="258">
                  <c:v>266</c:v>
                </c:pt>
                <c:pt idx="259">
                  <c:v>267</c:v>
                </c:pt>
                <c:pt idx="260">
                  <c:v>268</c:v>
                </c:pt>
                <c:pt idx="261">
                  <c:v>269</c:v>
                </c:pt>
                <c:pt idx="262">
                  <c:v>270</c:v>
                </c:pt>
                <c:pt idx="263">
                  <c:v>271</c:v>
                </c:pt>
                <c:pt idx="264">
                  <c:v>272</c:v>
                </c:pt>
                <c:pt idx="265">
                  <c:v>273</c:v>
                </c:pt>
                <c:pt idx="266">
                  <c:v>274</c:v>
                </c:pt>
                <c:pt idx="267">
                  <c:v>275</c:v>
                </c:pt>
                <c:pt idx="268">
                  <c:v>276</c:v>
                </c:pt>
                <c:pt idx="269">
                  <c:v>277</c:v>
                </c:pt>
                <c:pt idx="270">
                  <c:v>278</c:v>
                </c:pt>
                <c:pt idx="271">
                  <c:v>279</c:v>
                </c:pt>
                <c:pt idx="272">
                  <c:v>280</c:v>
                </c:pt>
                <c:pt idx="273">
                  <c:v>281</c:v>
                </c:pt>
                <c:pt idx="274">
                  <c:v>282</c:v>
                </c:pt>
                <c:pt idx="275">
                  <c:v>283</c:v>
                </c:pt>
                <c:pt idx="276">
                  <c:v>284</c:v>
                </c:pt>
                <c:pt idx="277">
                  <c:v>285</c:v>
                </c:pt>
                <c:pt idx="278">
                  <c:v>286</c:v>
                </c:pt>
                <c:pt idx="279">
                  <c:v>287</c:v>
                </c:pt>
                <c:pt idx="280">
                  <c:v>288</c:v>
                </c:pt>
                <c:pt idx="281">
                  <c:v>289</c:v>
                </c:pt>
                <c:pt idx="282">
                  <c:v>290</c:v>
                </c:pt>
                <c:pt idx="283">
                  <c:v>291</c:v>
                </c:pt>
                <c:pt idx="284">
                  <c:v>292</c:v>
                </c:pt>
                <c:pt idx="285">
                  <c:v>293</c:v>
                </c:pt>
                <c:pt idx="286">
                  <c:v>294</c:v>
                </c:pt>
                <c:pt idx="287">
                  <c:v>295</c:v>
                </c:pt>
                <c:pt idx="288">
                  <c:v>296</c:v>
                </c:pt>
                <c:pt idx="289">
                  <c:v>297</c:v>
                </c:pt>
                <c:pt idx="290">
                  <c:v>298</c:v>
                </c:pt>
                <c:pt idx="291">
                  <c:v>299</c:v>
                </c:pt>
                <c:pt idx="292">
                  <c:v>300</c:v>
                </c:pt>
                <c:pt idx="293">
                  <c:v>301</c:v>
                </c:pt>
                <c:pt idx="294">
                  <c:v>302</c:v>
                </c:pt>
                <c:pt idx="295">
                  <c:v>303</c:v>
                </c:pt>
                <c:pt idx="296">
                  <c:v>304</c:v>
                </c:pt>
                <c:pt idx="297">
                  <c:v>305</c:v>
                </c:pt>
                <c:pt idx="298">
                  <c:v>306</c:v>
                </c:pt>
                <c:pt idx="299">
                  <c:v>307</c:v>
                </c:pt>
                <c:pt idx="300">
                  <c:v>308</c:v>
                </c:pt>
                <c:pt idx="301">
                  <c:v>309</c:v>
                </c:pt>
                <c:pt idx="302">
                  <c:v>310</c:v>
                </c:pt>
                <c:pt idx="303">
                  <c:v>311</c:v>
                </c:pt>
                <c:pt idx="304">
                  <c:v>312</c:v>
                </c:pt>
                <c:pt idx="305">
                  <c:v>313</c:v>
                </c:pt>
                <c:pt idx="306">
                  <c:v>314</c:v>
                </c:pt>
                <c:pt idx="307">
                  <c:v>315</c:v>
                </c:pt>
                <c:pt idx="308">
                  <c:v>316</c:v>
                </c:pt>
                <c:pt idx="309">
                  <c:v>317</c:v>
                </c:pt>
                <c:pt idx="310">
                  <c:v>318</c:v>
                </c:pt>
                <c:pt idx="311">
                  <c:v>319</c:v>
                </c:pt>
                <c:pt idx="312">
                  <c:v>320</c:v>
                </c:pt>
                <c:pt idx="313">
                  <c:v>321</c:v>
                </c:pt>
                <c:pt idx="314">
                  <c:v>322</c:v>
                </c:pt>
                <c:pt idx="315">
                  <c:v>323</c:v>
                </c:pt>
                <c:pt idx="316">
                  <c:v>324</c:v>
                </c:pt>
                <c:pt idx="317">
                  <c:v>325</c:v>
                </c:pt>
                <c:pt idx="318">
                  <c:v>326</c:v>
                </c:pt>
                <c:pt idx="319">
                  <c:v>327</c:v>
                </c:pt>
                <c:pt idx="320">
                  <c:v>328</c:v>
                </c:pt>
                <c:pt idx="321">
                  <c:v>329</c:v>
                </c:pt>
                <c:pt idx="322">
                  <c:v>330</c:v>
                </c:pt>
                <c:pt idx="323">
                  <c:v>331</c:v>
                </c:pt>
                <c:pt idx="324">
                  <c:v>332</c:v>
                </c:pt>
                <c:pt idx="325">
                  <c:v>333</c:v>
                </c:pt>
                <c:pt idx="326">
                  <c:v>334</c:v>
                </c:pt>
                <c:pt idx="327">
                  <c:v>335</c:v>
                </c:pt>
                <c:pt idx="328">
                  <c:v>336</c:v>
                </c:pt>
                <c:pt idx="329">
                  <c:v>337</c:v>
                </c:pt>
                <c:pt idx="330">
                  <c:v>338</c:v>
                </c:pt>
                <c:pt idx="331">
                  <c:v>339</c:v>
                </c:pt>
                <c:pt idx="332">
                  <c:v>340</c:v>
                </c:pt>
                <c:pt idx="333">
                  <c:v>341</c:v>
                </c:pt>
                <c:pt idx="334">
                  <c:v>342</c:v>
                </c:pt>
                <c:pt idx="335">
                  <c:v>343</c:v>
                </c:pt>
                <c:pt idx="336">
                  <c:v>344</c:v>
                </c:pt>
                <c:pt idx="337">
                  <c:v>345</c:v>
                </c:pt>
                <c:pt idx="338">
                  <c:v>346</c:v>
                </c:pt>
                <c:pt idx="339">
                  <c:v>347</c:v>
                </c:pt>
                <c:pt idx="340">
                  <c:v>348</c:v>
                </c:pt>
                <c:pt idx="341">
                  <c:v>349</c:v>
                </c:pt>
                <c:pt idx="342">
                  <c:v>350</c:v>
                </c:pt>
                <c:pt idx="343">
                  <c:v>351</c:v>
                </c:pt>
                <c:pt idx="344">
                  <c:v>352</c:v>
                </c:pt>
                <c:pt idx="345">
                  <c:v>353</c:v>
                </c:pt>
                <c:pt idx="346">
                  <c:v>354</c:v>
                </c:pt>
                <c:pt idx="347">
                  <c:v>355</c:v>
                </c:pt>
                <c:pt idx="348">
                  <c:v>356</c:v>
                </c:pt>
                <c:pt idx="349">
                  <c:v>357</c:v>
                </c:pt>
                <c:pt idx="350">
                  <c:v>358</c:v>
                </c:pt>
                <c:pt idx="351">
                  <c:v>359</c:v>
                </c:pt>
                <c:pt idx="352">
                  <c:v>360</c:v>
                </c:pt>
                <c:pt idx="353">
                  <c:v>361</c:v>
                </c:pt>
                <c:pt idx="354">
                  <c:v>362</c:v>
                </c:pt>
                <c:pt idx="355">
                  <c:v>363</c:v>
                </c:pt>
                <c:pt idx="356">
                  <c:v>364</c:v>
                </c:pt>
                <c:pt idx="357">
                  <c:v>365</c:v>
                </c:pt>
                <c:pt idx="358">
                  <c:v>366</c:v>
                </c:pt>
                <c:pt idx="359">
                  <c:v>367</c:v>
                </c:pt>
                <c:pt idx="360">
                  <c:v>368</c:v>
                </c:pt>
                <c:pt idx="361">
                  <c:v>369</c:v>
                </c:pt>
                <c:pt idx="362">
                  <c:v>370</c:v>
                </c:pt>
                <c:pt idx="363">
                  <c:v>371</c:v>
                </c:pt>
                <c:pt idx="364">
                  <c:v>372</c:v>
                </c:pt>
                <c:pt idx="365">
                  <c:v>373</c:v>
                </c:pt>
                <c:pt idx="366">
                  <c:v>374</c:v>
                </c:pt>
                <c:pt idx="367">
                  <c:v>375</c:v>
                </c:pt>
                <c:pt idx="368">
                  <c:v>376</c:v>
                </c:pt>
                <c:pt idx="369">
                  <c:v>377</c:v>
                </c:pt>
                <c:pt idx="370">
                  <c:v>378</c:v>
                </c:pt>
                <c:pt idx="371">
                  <c:v>379</c:v>
                </c:pt>
                <c:pt idx="372">
                  <c:v>380</c:v>
                </c:pt>
                <c:pt idx="373">
                  <c:v>381</c:v>
                </c:pt>
                <c:pt idx="374">
                  <c:v>382</c:v>
                </c:pt>
                <c:pt idx="375">
                  <c:v>383</c:v>
                </c:pt>
                <c:pt idx="376">
                  <c:v>384</c:v>
                </c:pt>
                <c:pt idx="377">
                  <c:v>385</c:v>
                </c:pt>
                <c:pt idx="378">
                  <c:v>386</c:v>
                </c:pt>
                <c:pt idx="379">
                  <c:v>387</c:v>
                </c:pt>
                <c:pt idx="380">
                  <c:v>388</c:v>
                </c:pt>
                <c:pt idx="381">
                  <c:v>389</c:v>
                </c:pt>
                <c:pt idx="382">
                  <c:v>390</c:v>
                </c:pt>
                <c:pt idx="383">
                  <c:v>391</c:v>
                </c:pt>
                <c:pt idx="384">
                  <c:v>392</c:v>
                </c:pt>
                <c:pt idx="385">
                  <c:v>393</c:v>
                </c:pt>
                <c:pt idx="386">
                  <c:v>394</c:v>
                </c:pt>
                <c:pt idx="387">
                  <c:v>395</c:v>
                </c:pt>
                <c:pt idx="388">
                  <c:v>396</c:v>
                </c:pt>
                <c:pt idx="389">
                  <c:v>397</c:v>
                </c:pt>
                <c:pt idx="390">
                  <c:v>398</c:v>
                </c:pt>
                <c:pt idx="391">
                  <c:v>399</c:v>
                </c:pt>
                <c:pt idx="392">
                  <c:v>400</c:v>
                </c:pt>
                <c:pt idx="393">
                  <c:v>401</c:v>
                </c:pt>
                <c:pt idx="394">
                  <c:v>402</c:v>
                </c:pt>
                <c:pt idx="395">
                  <c:v>403</c:v>
                </c:pt>
                <c:pt idx="396">
                  <c:v>404</c:v>
                </c:pt>
                <c:pt idx="397">
                  <c:v>405</c:v>
                </c:pt>
                <c:pt idx="398">
                  <c:v>406</c:v>
                </c:pt>
                <c:pt idx="399">
                  <c:v>407</c:v>
                </c:pt>
                <c:pt idx="400">
                  <c:v>408</c:v>
                </c:pt>
                <c:pt idx="401">
                  <c:v>409</c:v>
                </c:pt>
                <c:pt idx="402">
                  <c:v>410</c:v>
                </c:pt>
                <c:pt idx="403">
                  <c:v>411</c:v>
                </c:pt>
                <c:pt idx="404">
                  <c:v>412</c:v>
                </c:pt>
                <c:pt idx="405">
                  <c:v>413</c:v>
                </c:pt>
                <c:pt idx="406">
                  <c:v>414</c:v>
                </c:pt>
                <c:pt idx="407">
                  <c:v>415</c:v>
                </c:pt>
                <c:pt idx="408">
                  <c:v>416</c:v>
                </c:pt>
                <c:pt idx="409">
                  <c:v>417</c:v>
                </c:pt>
                <c:pt idx="410">
                  <c:v>418</c:v>
                </c:pt>
                <c:pt idx="411">
                  <c:v>419</c:v>
                </c:pt>
                <c:pt idx="412">
                  <c:v>420</c:v>
                </c:pt>
                <c:pt idx="413">
                  <c:v>421</c:v>
                </c:pt>
                <c:pt idx="414">
                  <c:v>422</c:v>
                </c:pt>
                <c:pt idx="415">
                  <c:v>423</c:v>
                </c:pt>
                <c:pt idx="416">
                  <c:v>424</c:v>
                </c:pt>
                <c:pt idx="417">
                  <c:v>425</c:v>
                </c:pt>
                <c:pt idx="418">
                  <c:v>426</c:v>
                </c:pt>
                <c:pt idx="419">
                  <c:v>427</c:v>
                </c:pt>
                <c:pt idx="420">
                  <c:v>428</c:v>
                </c:pt>
                <c:pt idx="421">
                  <c:v>429</c:v>
                </c:pt>
                <c:pt idx="422">
                  <c:v>430</c:v>
                </c:pt>
                <c:pt idx="423">
                  <c:v>431</c:v>
                </c:pt>
                <c:pt idx="424">
                  <c:v>432</c:v>
                </c:pt>
                <c:pt idx="425">
                  <c:v>433</c:v>
                </c:pt>
                <c:pt idx="426">
                  <c:v>434</c:v>
                </c:pt>
                <c:pt idx="427">
                  <c:v>435</c:v>
                </c:pt>
                <c:pt idx="428">
                  <c:v>436</c:v>
                </c:pt>
                <c:pt idx="429">
                  <c:v>437</c:v>
                </c:pt>
                <c:pt idx="430">
                  <c:v>438</c:v>
                </c:pt>
                <c:pt idx="431">
                  <c:v>439</c:v>
                </c:pt>
                <c:pt idx="432">
                  <c:v>440</c:v>
                </c:pt>
                <c:pt idx="433">
                  <c:v>441</c:v>
                </c:pt>
                <c:pt idx="434">
                  <c:v>442</c:v>
                </c:pt>
                <c:pt idx="435">
                  <c:v>443</c:v>
                </c:pt>
                <c:pt idx="436">
                  <c:v>444</c:v>
                </c:pt>
                <c:pt idx="437">
                  <c:v>445</c:v>
                </c:pt>
                <c:pt idx="438">
                  <c:v>446</c:v>
                </c:pt>
                <c:pt idx="439">
                  <c:v>447</c:v>
                </c:pt>
                <c:pt idx="440">
                  <c:v>448</c:v>
                </c:pt>
                <c:pt idx="441">
                  <c:v>449</c:v>
                </c:pt>
                <c:pt idx="442">
                  <c:v>450</c:v>
                </c:pt>
                <c:pt idx="443">
                  <c:v>451</c:v>
                </c:pt>
                <c:pt idx="444">
                  <c:v>452</c:v>
                </c:pt>
                <c:pt idx="445">
                  <c:v>453</c:v>
                </c:pt>
                <c:pt idx="446">
                  <c:v>454</c:v>
                </c:pt>
                <c:pt idx="447">
                  <c:v>455</c:v>
                </c:pt>
                <c:pt idx="448">
                  <c:v>456</c:v>
                </c:pt>
                <c:pt idx="449">
                  <c:v>457</c:v>
                </c:pt>
                <c:pt idx="450">
                  <c:v>458</c:v>
                </c:pt>
                <c:pt idx="451">
                  <c:v>459</c:v>
                </c:pt>
                <c:pt idx="452">
                  <c:v>460</c:v>
                </c:pt>
                <c:pt idx="453">
                  <c:v>461</c:v>
                </c:pt>
                <c:pt idx="454">
                  <c:v>462</c:v>
                </c:pt>
                <c:pt idx="455">
                  <c:v>463</c:v>
                </c:pt>
                <c:pt idx="456">
                  <c:v>464</c:v>
                </c:pt>
                <c:pt idx="457">
                  <c:v>465</c:v>
                </c:pt>
                <c:pt idx="458">
                  <c:v>466</c:v>
                </c:pt>
                <c:pt idx="459">
                  <c:v>467</c:v>
                </c:pt>
                <c:pt idx="460">
                  <c:v>468</c:v>
                </c:pt>
                <c:pt idx="461">
                  <c:v>469</c:v>
                </c:pt>
                <c:pt idx="462">
                  <c:v>470</c:v>
                </c:pt>
                <c:pt idx="463">
                  <c:v>471</c:v>
                </c:pt>
                <c:pt idx="464">
                  <c:v>472</c:v>
                </c:pt>
                <c:pt idx="465">
                  <c:v>473</c:v>
                </c:pt>
                <c:pt idx="466">
                  <c:v>474</c:v>
                </c:pt>
                <c:pt idx="467">
                  <c:v>475</c:v>
                </c:pt>
                <c:pt idx="468">
                  <c:v>476</c:v>
                </c:pt>
                <c:pt idx="469">
                  <c:v>477</c:v>
                </c:pt>
                <c:pt idx="470">
                  <c:v>478</c:v>
                </c:pt>
                <c:pt idx="471">
                  <c:v>479</c:v>
                </c:pt>
                <c:pt idx="472">
                  <c:v>480</c:v>
                </c:pt>
                <c:pt idx="473">
                  <c:v>481</c:v>
                </c:pt>
                <c:pt idx="474">
                  <c:v>482</c:v>
                </c:pt>
                <c:pt idx="475">
                  <c:v>483</c:v>
                </c:pt>
                <c:pt idx="476">
                  <c:v>484</c:v>
                </c:pt>
                <c:pt idx="477">
                  <c:v>485</c:v>
                </c:pt>
                <c:pt idx="478">
                  <c:v>486</c:v>
                </c:pt>
                <c:pt idx="479">
                  <c:v>487</c:v>
                </c:pt>
                <c:pt idx="480">
                  <c:v>488</c:v>
                </c:pt>
                <c:pt idx="481">
                  <c:v>489</c:v>
                </c:pt>
                <c:pt idx="482">
                  <c:v>490</c:v>
                </c:pt>
                <c:pt idx="483">
                  <c:v>491</c:v>
                </c:pt>
                <c:pt idx="484">
                  <c:v>492</c:v>
                </c:pt>
                <c:pt idx="485">
                  <c:v>493</c:v>
                </c:pt>
                <c:pt idx="486">
                  <c:v>494</c:v>
                </c:pt>
                <c:pt idx="487">
                  <c:v>495</c:v>
                </c:pt>
                <c:pt idx="488">
                  <c:v>496</c:v>
                </c:pt>
                <c:pt idx="489">
                  <c:v>497</c:v>
                </c:pt>
                <c:pt idx="490">
                  <c:v>498</c:v>
                </c:pt>
                <c:pt idx="491">
                  <c:v>499</c:v>
                </c:pt>
                <c:pt idx="492">
                  <c:v>500</c:v>
                </c:pt>
                <c:pt idx="493">
                  <c:v>501</c:v>
                </c:pt>
                <c:pt idx="494">
                  <c:v>502</c:v>
                </c:pt>
                <c:pt idx="495">
                  <c:v>503</c:v>
                </c:pt>
                <c:pt idx="496">
                  <c:v>504</c:v>
                </c:pt>
                <c:pt idx="497">
                  <c:v>505</c:v>
                </c:pt>
                <c:pt idx="498">
                  <c:v>506</c:v>
                </c:pt>
                <c:pt idx="499">
                  <c:v>507</c:v>
                </c:pt>
                <c:pt idx="500">
                  <c:v>508</c:v>
                </c:pt>
                <c:pt idx="501">
                  <c:v>509</c:v>
                </c:pt>
                <c:pt idx="502">
                  <c:v>510</c:v>
                </c:pt>
                <c:pt idx="503">
                  <c:v>511</c:v>
                </c:pt>
                <c:pt idx="504">
                  <c:v>512</c:v>
                </c:pt>
                <c:pt idx="505">
                  <c:v>513</c:v>
                </c:pt>
                <c:pt idx="506">
                  <c:v>514</c:v>
                </c:pt>
                <c:pt idx="507">
                  <c:v>515</c:v>
                </c:pt>
                <c:pt idx="508">
                  <c:v>516</c:v>
                </c:pt>
                <c:pt idx="509">
                  <c:v>517</c:v>
                </c:pt>
                <c:pt idx="510">
                  <c:v>518</c:v>
                </c:pt>
                <c:pt idx="511">
                  <c:v>519</c:v>
                </c:pt>
                <c:pt idx="512">
                  <c:v>520</c:v>
                </c:pt>
                <c:pt idx="513">
                  <c:v>521</c:v>
                </c:pt>
                <c:pt idx="514">
                  <c:v>522</c:v>
                </c:pt>
                <c:pt idx="515">
                  <c:v>523</c:v>
                </c:pt>
                <c:pt idx="516">
                  <c:v>524</c:v>
                </c:pt>
                <c:pt idx="517">
                  <c:v>525</c:v>
                </c:pt>
                <c:pt idx="518">
                  <c:v>526</c:v>
                </c:pt>
                <c:pt idx="519">
                  <c:v>527</c:v>
                </c:pt>
                <c:pt idx="520">
                  <c:v>528</c:v>
                </c:pt>
                <c:pt idx="521">
                  <c:v>529</c:v>
                </c:pt>
                <c:pt idx="522">
                  <c:v>530</c:v>
                </c:pt>
                <c:pt idx="523">
                  <c:v>531</c:v>
                </c:pt>
                <c:pt idx="524">
                  <c:v>532</c:v>
                </c:pt>
                <c:pt idx="525">
                  <c:v>533</c:v>
                </c:pt>
                <c:pt idx="526">
                  <c:v>534</c:v>
                </c:pt>
                <c:pt idx="527">
                  <c:v>535</c:v>
                </c:pt>
                <c:pt idx="528">
                  <c:v>536</c:v>
                </c:pt>
                <c:pt idx="529">
                  <c:v>537</c:v>
                </c:pt>
                <c:pt idx="530">
                  <c:v>538</c:v>
                </c:pt>
                <c:pt idx="531">
                  <c:v>539</c:v>
                </c:pt>
                <c:pt idx="532">
                  <c:v>540</c:v>
                </c:pt>
                <c:pt idx="533">
                  <c:v>541</c:v>
                </c:pt>
                <c:pt idx="534">
                  <c:v>542</c:v>
                </c:pt>
                <c:pt idx="535">
                  <c:v>543</c:v>
                </c:pt>
                <c:pt idx="536">
                  <c:v>544</c:v>
                </c:pt>
                <c:pt idx="537">
                  <c:v>545</c:v>
                </c:pt>
                <c:pt idx="538">
                  <c:v>546</c:v>
                </c:pt>
                <c:pt idx="539">
                  <c:v>547</c:v>
                </c:pt>
                <c:pt idx="540">
                  <c:v>548</c:v>
                </c:pt>
                <c:pt idx="541">
                  <c:v>549</c:v>
                </c:pt>
                <c:pt idx="542">
                  <c:v>550</c:v>
                </c:pt>
                <c:pt idx="543">
                  <c:v>551</c:v>
                </c:pt>
                <c:pt idx="544">
                  <c:v>552</c:v>
                </c:pt>
                <c:pt idx="545">
                  <c:v>553</c:v>
                </c:pt>
                <c:pt idx="546">
                  <c:v>554</c:v>
                </c:pt>
                <c:pt idx="547">
                  <c:v>555</c:v>
                </c:pt>
                <c:pt idx="548">
                  <c:v>556</c:v>
                </c:pt>
                <c:pt idx="549">
                  <c:v>557</c:v>
                </c:pt>
                <c:pt idx="550">
                  <c:v>558</c:v>
                </c:pt>
                <c:pt idx="551">
                  <c:v>559</c:v>
                </c:pt>
                <c:pt idx="552">
                  <c:v>560</c:v>
                </c:pt>
                <c:pt idx="553">
                  <c:v>561</c:v>
                </c:pt>
                <c:pt idx="554">
                  <c:v>562</c:v>
                </c:pt>
                <c:pt idx="555">
                  <c:v>563</c:v>
                </c:pt>
                <c:pt idx="556">
                  <c:v>564</c:v>
                </c:pt>
                <c:pt idx="557">
                  <c:v>565</c:v>
                </c:pt>
                <c:pt idx="558">
                  <c:v>566</c:v>
                </c:pt>
                <c:pt idx="559">
                  <c:v>567</c:v>
                </c:pt>
                <c:pt idx="560">
                  <c:v>568</c:v>
                </c:pt>
                <c:pt idx="561">
                  <c:v>569</c:v>
                </c:pt>
                <c:pt idx="562">
                  <c:v>570</c:v>
                </c:pt>
                <c:pt idx="563">
                  <c:v>571</c:v>
                </c:pt>
                <c:pt idx="564">
                  <c:v>572</c:v>
                </c:pt>
                <c:pt idx="565">
                  <c:v>573</c:v>
                </c:pt>
                <c:pt idx="566">
                  <c:v>574</c:v>
                </c:pt>
                <c:pt idx="567">
                  <c:v>575</c:v>
                </c:pt>
                <c:pt idx="568">
                  <c:v>576</c:v>
                </c:pt>
                <c:pt idx="569">
                  <c:v>577</c:v>
                </c:pt>
                <c:pt idx="570">
                  <c:v>578</c:v>
                </c:pt>
                <c:pt idx="571">
                  <c:v>579</c:v>
                </c:pt>
                <c:pt idx="572">
                  <c:v>580</c:v>
                </c:pt>
                <c:pt idx="573">
                  <c:v>581</c:v>
                </c:pt>
                <c:pt idx="574">
                  <c:v>582</c:v>
                </c:pt>
                <c:pt idx="575">
                  <c:v>583</c:v>
                </c:pt>
                <c:pt idx="576">
                  <c:v>584</c:v>
                </c:pt>
                <c:pt idx="577">
                  <c:v>585</c:v>
                </c:pt>
                <c:pt idx="578">
                  <c:v>586</c:v>
                </c:pt>
                <c:pt idx="579">
                  <c:v>587</c:v>
                </c:pt>
                <c:pt idx="580">
                  <c:v>588</c:v>
                </c:pt>
                <c:pt idx="581">
                  <c:v>589</c:v>
                </c:pt>
                <c:pt idx="582">
                  <c:v>590</c:v>
                </c:pt>
                <c:pt idx="583">
                  <c:v>591</c:v>
                </c:pt>
                <c:pt idx="584">
                  <c:v>592</c:v>
                </c:pt>
                <c:pt idx="585">
                  <c:v>593</c:v>
                </c:pt>
                <c:pt idx="586">
                  <c:v>594</c:v>
                </c:pt>
                <c:pt idx="587">
                  <c:v>595</c:v>
                </c:pt>
                <c:pt idx="588">
                  <c:v>596</c:v>
                </c:pt>
                <c:pt idx="589">
                  <c:v>597</c:v>
                </c:pt>
                <c:pt idx="590">
                  <c:v>598</c:v>
                </c:pt>
                <c:pt idx="591">
                  <c:v>599</c:v>
                </c:pt>
                <c:pt idx="592">
                  <c:v>600</c:v>
                </c:pt>
                <c:pt idx="593">
                  <c:v>601</c:v>
                </c:pt>
                <c:pt idx="594">
                  <c:v>602</c:v>
                </c:pt>
                <c:pt idx="595">
                  <c:v>603</c:v>
                </c:pt>
                <c:pt idx="596">
                  <c:v>604</c:v>
                </c:pt>
                <c:pt idx="597">
                  <c:v>605</c:v>
                </c:pt>
                <c:pt idx="598">
                  <c:v>606</c:v>
                </c:pt>
                <c:pt idx="599">
                  <c:v>607</c:v>
                </c:pt>
                <c:pt idx="600">
                  <c:v>608</c:v>
                </c:pt>
                <c:pt idx="601">
                  <c:v>609</c:v>
                </c:pt>
                <c:pt idx="602">
                  <c:v>610</c:v>
                </c:pt>
                <c:pt idx="603">
                  <c:v>611</c:v>
                </c:pt>
                <c:pt idx="604">
                  <c:v>612</c:v>
                </c:pt>
                <c:pt idx="605">
                  <c:v>613</c:v>
                </c:pt>
                <c:pt idx="606">
                  <c:v>614</c:v>
                </c:pt>
                <c:pt idx="607">
                  <c:v>615</c:v>
                </c:pt>
                <c:pt idx="608">
                  <c:v>616</c:v>
                </c:pt>
                <c:pt idx="609">
                  <c:v>617</c:v>
                </c:pt>
                <c:pt idx="610">
                  <c:v>618</c:v>
                </c:pt>
                <c:pt idx="611">
                  <c:v>619</c:v>
                </c:pt>
                <c:pt idx="612">
                  <c:v>620</c:v>
                </c:pt>
                <c:pt idx="613">
                  <c:v>621</c:v>
                </c:pt>
                <c:pt idx="614">
                  <c:v>622</c:v>
                </c:pt>
                <c:pt idx="615">
                  <c:v>623</c:v>
                </c:pt>
                <c:pt idx="616">
                  <c:v>624</c:v>
                </c:pt>
                <c:pt idx="617">
                  <c:v>625</c:v>
                </c:pt>
                <c:pt idx="618">
                  <c:v>626</c:v>
                </c:pt>
                <c:pt idx="619">
                  <c:v>627</c:v>
                </c:pt>
                <c:pt idx="620">
                  <c:v>628</c:v>
                </c:pt>
                <c:pt idx="621">
                  <c:v>629</c:v>
                </c:pt>
                <c:pt idx="622">
                  <c:v>630</c:v>
                </c:pt>
                <c:pt idx="623">
                  <c:v>631</c:v>
                </c:pt>
                <c:pt idx="624">
                  <c:v>632</c:v>
                </c:pt>
                <c:pt idx="625">
                  <c:v>633</c:v>
                </c:pt>
                <c:pt idx="626">
                  <c:v>634</c:v>
                </c:pt>
                <c:pt idx="627">
                  <c:v>635</c:v>
                </c:pt>
                <c:pt idx="628">
                  <c:v>636</c:v>
                </c:pt>
                <c:pt idx="629">
                  <c:v>637</c:v>
                </c:pt>
                <c:pt idx="630">
                  <c:v>638</c:v>
                </c:pt>
                <c:pt idx="631">
                  <c:v>639</c:v>
                </c:pt>
                <c:pt idx="632">
                  <c:v>640</c:v>
                </c:pt>
                <c:pt idx="633">
                  <c:v>641</c:v>
                </c:pt>
                <c:pt idx="634">
                  <c:v>642</c:v>
                </c:pt>
                <c:pt idx="635">
                  <c:v>643</c:v>
                </c:pt>
                <c:pt idx="636">
                  <c:v>644</c:v>
                </c:pt>
                <c:pt idx="637">
                  <c:v>645</c:v>
                </c:pt>
                <c:pt idx="638">
                  <c:v>646</c:v>
                </c:pt>
                <c:pt idx="639">
                  <c:v>647</c:v>
                </c:pt>
                <c:pt idx="640">
                  <c:v>648</c:v>
                </c:pt>
                <c:pt idx="641">
                  <c:v>649</c:v>
                </c:pt>
                <c:pt idx="642">
                  <c:v>650</c:v>
                </c:pt>
                <c:pt idx="643">
                  <c:v>651</c:v>
                </c:pt>
                <c:pt idx="644">
                  <c:v>652</c:v>
                </c:pt>
                <c:pt idx="645">
                  <c:v>653</c:v>
                </c:pt>
                <c:pt idx="646">
                  <c:v>654</c:v>
                </c:pt>
                <c:pt idx="647">
                  <c:v>655</c:v>
                </c:pt>
                <c:pt idx="648">
                  <c:v>656</c:v>
                </c:pt>
                <c:pt idx="649">
                  <c:v>657</c:v>
                </c:pt>
                <c:pt idx="650">
                  <c:v>658</c:v>
                </c:pt>
                <c:pt idx="651">
                  <c:v>659</c:v>
                </c:pt>
                <c:pt idx="652">
                  <c:v>660</c:v>
                </c:pt>
                <c:pt idx="653">
                  <c:v>661</c:v>
                </c:pt>
                <c:pt idx="654">
                  <c:v>662</c:v>
                </c:pt>
                <c:pt idx="655">
                  <c:v>663</c:v>
                </c:pt>
                <c:pt idx="656">
                  <c:v>664</c:v>
                </c:pt>
                <c:pt idx="657">
                  <c:v>665</c:v>
                </c:pt>
                <c:pt idx="658">
                  <c:v>666</c:v>
                </c:pt>
                <c:pt idx="659">
                  <c:v>667</c:v>
                </c:pt>
                <c:pt idx="660">
                  <c:v>668</c:v>
                </c:pt>
                <c:pt idx="661">
                  <c:v>669</c:v>
                </c:pt>
                <c:pt idx="662">
                  <c:v>670</c:v>
                </c:pt>
                <c:pt idx="663">
                  <c:v>671</c:v>
                </c:pt>
                <c:pt idx="664">
                  <c:v>672</c:v>
                </c:pt>
                <c:pt idx="665">
                  <c:v>673</c:v>
                </c:pt>
                <c:pt idx="666">
                  <c:v>674</c:v>
                </c:pt>
                <c:pt idx="667">
                  <c:v>675</c:v>
                </c:pt>
                <c:pt idx="668">
                  <c:v>676</c:v>
                </c:pt>
                <c:pt idx="669">
                  <c:v>677</c:v>
                </c:pt>
                <c:pt idx="670">
                  <c:v>678</c:v>
                </c:pt>
                <c:pt idx="671">
                  <c:v>679</c:v>
                </c:pt>
                <c:pt idx="672">
                  <c:v>680</c:v>
                </c:pt>
                <c:pt idx="673">
                  <c:v>681</c:v>
                </c:pt>
                <c:pt idx="674">
                  <c:v>682</c:v>
                </c:pt>
                <c:pt idx="675">
                  <c:v>683</c:v>
                </c:pt>
                <c:pt idx="676">
                  <c:v>684</c:v>
                </c:pt>
                <c:pt idx="677">
                  <c:v>685</c:v>
                </c:pt>
                <c:pt idx="678">
                  <c:v>686</c:v>
                </c:pt>
                <c:pt idx="679">
                  <c:v>687</c:v>
                </c:pt>
                <c:pt idx="680">
                  <c:v>688</c:v>
                </c:pt>
                <c:pt idx="681">
                  <c:v>689</c:v>
                </c:pt>
                <c:pt idx="682">
                  <c:v>690</c:v>
                </c:pt>
                <c:pt idx="683">
                  <c:v>691</c:v>
                </c:pt>
                <c:pt idx="684">
                  <c:v>692</c:v>
                </c:pt>
                <c:pt idx="685">
                  <c:v>693</c:v>
                </c:pt>
                <c:pt idx="686">
                  <c:v>694</c:v>
                </c:pt>
                <c:pt idx="687">
                  <c:v>695</c:v>
                </c:pt>
                <c:pt idx="688">
                  <c:v>696</c:v>
                </c:pt>
                <c:pt idx="689">
                  <c:v>697</c:v>
                </c:pt>
                <c:pt idx="690">
                  <c:v>698</c:v>
                </c:pt>
                <c:pt idx="691">
                  <c:v>699</c:v>
                </c:pt>
                <c:pt idx="692">
                  <c:v>700</c:v>
                </c:pt>
                <c:pt idx="693">
                  <c:v>701</c:v>
                </c:pt>
                <c:pt idx="694">
                  <c:v>702</c:v>
                </c:pt>
                <c:pt idx="695">
                  <c:v>703</c:v>
                </c:pt>
                <c:pt idx="696">
                  <c:v>704</c:v>
                </c:pt>
                <c:pt idx="697">
                  <c:v>705</c:v>
                </c:pt>
                <c:pt idx="698">
                  <c:v>706</c:v>
                </c:pt>
                <c:pt idx="699">
                  <c:v>707</c:v>
                </c:pt>
                <c:pt idx="700">
                  <c:v>708</c:v>
                </c:pt>
                <c:pt idx="701">
                  <c:v>709</c:v>
                </c:pt>
                <c:pt idx="702">
                  <c:v>710</c:v>
                </c:pt>
                <c:pt idx="703">
                  <c:v>711</c:v>
                </c:pt>
                <c:pt idx="704">
                  <c:v>712</c:v>
                </c:pt>
                <c:pt idx="705">
                  <c:v>713</c:v>
                </c:pt>
                <c:pt idx="706">
                  <c:v>714</c:v>
                </c:pt>
                <c:pt idx="707">
                  <c:v>715</c:v>
                </c:pt>
                <c:pt idx="708">
                  <c:v>716</c:v>
                </c:pt>
                <c:pt idx="709">
                  <c:v>717</c:v>
                </c:pt>
                <c:pt idx="710">
                  <c:v>718</c:v>
                </c:pt>
                <c:pt idx="711">
                  <c:v>719</c:v>
                </c:pt>
                <c:pt idx="712">
                  <c:v>720</c:v>
                </c:pt>
                <c:pt idx="713">
                  <c:v>721</c:v>
                </c:pt>
                <c:pt idx="714">
                  <c:v>722</c:v>
                </c:pt>
                <c:pt idx="715">
                  <c:v>723</c:v>
                </c:pt>
                <c:pt idx="716">
                  <c:v>724</c:v>
                </c:pt>
                <c:pt idx="717">
                  <c:v>725</c:v>
                </c:pt>
                <c:pt idx="718">
                  <c:v>726</c:v>
                </c:pt>
                <c:pt idx="719">
                  <c:v>727</c:v>
                </c:pt>
                <c:pt idx="720">
                  <c:v>728</c:v>
                </c:pt>
                <c:pt idx="721">
                  <c:v>729</c:v>
                </c:pt>
                <c:pt idx="722">
                  <c:v>730</c:v>
                </c:pt>
                <c:pt idx="723">
                  <c:v>731</c:v>
                </c:pt>
                <c:pt idx="724">
                  <c:v>732</c:v>
                </c:pt>
                <c:pt idx="725">
                  <c:v>733</c:v>
                </c:pt>
                <c:pt idx="726">
                  <c:v>734</c:v>
                </c:pt>
                <c:pt idx="727">
                  <c:v>735</c:v>
                </c:pt>
                <c:pt idx="728">
                  <c:v>736</c:v>
                </c:pt>
                <c:pt idx="729">
                  <c:v>737</c:v>
                </c:pt>
                <c:pt idx="730">
                  <c:v>738</c:v>
                </c:pt>
                <c:pt idx="731">
                  <c:v>739</c:v>
                </c:pt>
                <c:pt idx="732">
                  <c:v>740</c:v>
                </c:pt>
                <c:pt idx="733">
                  <c:v>741</c:v>
                </c:pt>
                <c:pt idx="734">
                  <c:v>742</c:v>
                </c:pt>
                <c:pt idx="735">
                  <c:v>743</c:v>
                </c:pt>
                <c:pt idx="736">
                  <c:v>744</c:v>
                </c:pt>
                <c:pt idx="737">
                  <c:v>745</c:v>
                </c:pt>
                <c:pt idx="738">
                  <c:v>746</c:v>
                </c:pt>
                <c:pt idx="739">
                  <c:v>747</c:v>
                </c:pt>
                <c:pt idx="740">
                  <c:v>748</c:v>
                </c:pt>
                <c:pt idx="741">
                  <c:v>749</c:v>
                </c:pt>
                <c:pt idx="742">
                  <c:v>750</c:v>
                </c:pt>
                <c:pt idx="743">
                  <c:v>751</c:v>
                </c:pt>
                <c:pt idx="744">
                  <c:v>752</c:v>
                </c:pt>
                <c:pt idx="745">
                  <c:v>753</c:v>
                </c:pt>
                <c:pt idx="746">
                  <c:v>754</c:v>
                </c:pt>
                <c:pt idx="747">
                  <c:v>755</c:v>
                </c:pt>
                <c:pt idx="748">
                  <c:v>756</c:v>
                </c:pt>
                <c:pt idx="749">
                  <c:v>757</c:v>
                </c:pt>
                <c:pt idx="750">
                  <c:v>758</c:v>
                </c:pt>
                <c:pt idx="751">
                  <c:v>759</c:v>
                </c:pt>
                <c:pt idx="752">
                  <c:v>760</c:v>
                </c:pt>
                <c:pt idx="753">
                  <c:v>761</c:v>
                </c:pt>
                <c:pt idx="754">
                  <c:v>762</c:v>
                </c:pt>
                <c:pt idx="755">
                  <c:v>763</c:v>
                </c:pt>
                <c:pt idx="756">
                  <c:v>764</c:v>
                </c:pt>
                <c:pt idx="757">
                  <c:v>765</c:v>
                </c:pt>
                <c:pt idx="758">
                  <c:v>766</c:v>
                </c:pt>
                <c:pt idx="759">
                  <c:v>767</c:v>
                </c:pt>
                <c:pt idx="760">
                  <c:v>768</c:v>
                </c:pt>
                <c:pt idx="761">
                  <c:v>769</c:v>
                </c:pt>
                <c:pt idx="762">
                  <c:v>770</c:v>
                </c:pt>
                <c:pt idx="763">
                  <c:v>771</c:v>
                </c:pt>
                <c:pt idx="764">
                  <c:v>772</c:v>
                </c:pt>
                <c:pt idx="765">
                  <c:v>773</c:v>
                </c:pt>
                <c:pt idx="766">
                  <c:v>774</c:v>
                </c:pt>
                <c:pt idx="767">
                  <c:v>775</c:v>
                </c:pt>
                <c:pt idx="768">
                  <c:v>776</c:v>
                </c:pt>
                <c:pt idx="769">
                  <c:v>777</c:v>
                </c:pt>
                <c:pt idx="770">
                  <c:v>778</c:v>
                </c:pt>
                <c:pt idx="771">
                  <c:v>779</c:v>
                </c:pt>
                <c:pt idx="772">
                  <c:v>780</c:v>
                </c:pt>
                <c:pt idx="773">
                  <c:v>781</c:v>
                </c:pt>
                <c:pt idx="774">
                  <c:v>782</c:v>
                </c:pt>
                <c:pt idx="775">
                  <c:v>783</c:v>
                </c:pt>
                <c:pt idx="776">
                  <c:v>784</c:v>
                </c:pt>
                <c:pt idx="777">
                  <c:v>785</c:v>
                </c:pt>
                <c:pt idx="778">
                  <c:v>786</c:v>
                </c:pt>
                <c:pt idx="779">
                  <c:v>787</c:v>
                </c:pt>
                <c:pt idx="780">
                  <c:v>788</c:v>
                </c:pt>
                <c:pt idx="781">
                  <c:v>789</c:v>
                </c:pt>
                <c:pt idx="782">
                  <c:v>790</c:v>
                </c:pt>
                <c:pt idx="783">
                  <c:v>791</c:v>
                </c:pt>
                <c:pt idx="784">
                  <c:v>792</c:v>
                </c:pt>
                <c:pt idx="785">
                  <c:v>793</c:v>
                </c:pt>
                <c:pt idx="786">
                  <c:v>794</c:v>
                </c:pt>
                <c:pt idx="787">
                  <c:v>795</c:v>
                </c:pt>
                <c:pt idx="788">
                  <c:v>796</c:v>
                </c:pt>
                <c:pt idx="789">
                  <c:v>797</c:v>
                </c:pt>
                <c:pt idx="790">
                  <c:v>798</c:v>
                </c:pt>
                <c:pt idx="791">
                  <c:v>799</c:v>
                </c:pt>
                <c:pt idx="792">
                  <c:v>800</c:v>
                </c:pt>
                <c:pt idx="793">
                  <c:v>801</c:v>
                </c:pt>
                <c:pt idx="794">
                  <c:v>802</c:v>
                </c:pt>
                <c:pt idx="795">
                  <c:v>803</c:v>
                </c:pt>
                <c:pt idx="796">
                  <c:v>804</c:v>
                </c:pt>
                <c:pt idx="797">
                  <c:v>805</c:v>
                </c:pt>
                <c:pt idx="798">
                  <c:v>806</c:v>
                </c:pt>
                <c:pt idx="799">
                  <c:v>807</c:v>
                </c:pt>
                <c:pt idx="800">
                  <c:v>808</c:v>
                </c:pt>
                <c:pt idx="801">
                  <c:v>809</c:v>
                </c:pt>
                <c:pt idx="802">
                  <c:v>810</c:v>
                </c:pt>
                <c:pt idx="803">
                  <c:v>811</c:v>
                </c:pt>
                <c:pt idx="804">
                  <c:v>812</c:v>
                </c:pt>
                <c:pt idx="805">
                  <c:v>813</c:v>
                </c:pt>
                <c:pt idx="806">
                  <c:v>814</c:v>
                </c:pt>
                <c:pt idx="807">
                  <c:v>815</c:v>
                </c:pt>
                <c:pt idx="808">
                  <c:v>816</c:v>
                </c:pt>
                <c:pt idx="809">
                  <c:v>817</c:v>
                </c:pt>
                <c:pt idx="810">
                  <c:v>818</c:v>
                </c:pt>
                <c:pt idx="811">
                  <c:v>819</c:v>
                </c:pt>
                <c:pt idx="812">
                  <c:v>820</c:v>
                </c:pt>
                <c:pt idx="813">
                  <c:v>821</c:v>
                </c:pt>
                <c:pt idx="814">
                  <c:v>822</c:v>
                </c:pt>
                <c:pt idx="815">
                  <c:v>823</c:v>
                </c:pt>
                <c:pt idx="816">
                  <c:v>824</c:v>
                </c:pt>
                <c:pt idx="817">
                  <c:v>825</c:v>
                </c:pt>
                <c:pt idx="818">
                  <c:v>826</c:v>
                </c:pt>
                <c:pt idx="819">
                  <c:v>827</c:v>
                </c:pt>
                <c:pt idx="820">
                  <c:v>828</c:v>
                </c:pt>
                <c:pt idx="821">
                  <c:v>829</c:v>
                </c:pt>
                <c:pt idx="822">
                  <c:v>830</c:v>
                </c:pt>
                <c:pt idx="823">
                  <c:v>831</c:v>
                </c:pt>
                <c:pt idx="824">
                  <c:v>832</c:v>
                </c:pt>
                <c:pt idx="825">
                  <c:v>833</c:v>
                </c:pt>
                <c:pt idx="826">
                  <c:v>834</c:v>
                </c:pt>
                <c:pt idx="827">
                  <c:v>835</c:v>
                </c:pt>
                <c:pt idx="828">
                  <c:v>836</c:v>
                </c:pt>
                <c:pt idx="829">
                  <c:v>837</c:v>
                </c:pt>
                <c:pt idx="830">
                  <c:v>838</c:v>
                </c:pt>
                <c:pt idx="831">
                  <c:v>839</c:v>
                </c:pt>
                <c:pt idx="832">
                  <c:v>840</c:v>
                </c:pt>
                <c:pt idx="833">
                  <c:v>841</c:v>
                </c:pt>
                <c:pt idx="834">
                  <c:v>842</c:v>
                </c:pt>
                <c:pt idx="835">
                  <c:v>843</c:v>
                </c:pt>
                <c:pt idx="836">
                  <c:v>844</c:v>
                </c:pt>
                <c:pt idx="837">
                  <c:v>845</c:v>
                </c:pt>
                <c:pt idx="838">
                  <c:v>846</c:v>
                </c:pt>
                <c:pt idx="839">
                  <c:v>847</c:v>
                </c:pt>
                <c:pt idx="840">
                  <c:v>848</c:v>
                </c:pt>
                <c:pt idx="841">
                  <c:v>849</c:v>
                </c:pt>
                <c:pt idx="842">
                  <c:v>850</c:v>
                </c:pt>
                <c:pt idx="843">
                  <c:v>851</c:v>
                </c:pt>
                <c:pt idx="844">
                  <c:v>852</c:v>
                </c:pt>
                <c:pt idx="845">
                  <c:v>853</c:v>
                </c:pt>
                <c:pt idx="846">
                  <c:v>854</c:v>
                </c:pt>
                <c:pt idx="847">
                  <c:v>855</c:v>
                </c:pt>
                <c:pt idx="848">
                  <c:v>856</c:v>
                </c:pt>
                <c:pt idx="849">
                  <c:v>857</c:v>
                </c:pt>
                <c:pt idx="850">
                  <c:v>858</c:v>
                </c:pt>
                <c:pt idx="851">
                  <c:v>859</c:v>
                </c:pt>
                <c:pt idx="852">
                  <c:v>860</c:v>
                </c:pt>
                <c:pt idx="853">
                  <c:v>861</c:v>
                </c:pt>
                <c:pt idx="854">
                  <c:v>862</c:v>
                </c:pt>
                <c:pt idx="855">
                  <c:v>863</c:v>
                </c:pt>
                <c:pt idx="856">
                  <c:v>864</c:v>
                </c:pt>
                <c:pt idx="857">
                  <c:v>865</c:v>
                </c:pt>
                <c:pt idx="858">
                  <c:v>866</c:v>
                </c:pt>
                <c:pt idx="859">
                  <c:v>867</c:v>
                </c:pt>
                <c:pt idx="860">
                  <c:v>868</c:v>
                </c:pt>
                <c:pt idx="861">
                  <c:v>869</c:v>
                </c:pt>
                <c:pt idx="862">
                  <c:v>870</c:v>
                </c:pt>
                <c:pt idx="863">
                  <c:v>871</c:v>
                </c:pt>
                <c:pt idx="864">
                  <c:v>872</c:v>
                </c:pt>
                <c:pt idx="865">
                  <c:v>873</c:v>
                </c:pt>
                <c:pt idx="866">
                  <c:v>874</c:v>
                </c:pt>
                <c:pt idx="867">
                  <c:v>875</c:v>
                </c:pt>
                <c:pt idx="868">
                  <c:v>876</c:v>
                </c:pt>
                <c:pt idx="869">
                  <c:v>877</c:v>
                </c:pt>
                <c:pt idx="870">
                  <c:v>878</c:v>
                </c:pt>
                <c:pt idx="871">
                  <c:v>879</c:v>
                </c:pt>
                <c:pt idx="872">
                  <c:v>880</c:v>
                </c:pt>
                <c:pt idx="873">
                  <c:v>881</c:v>
                </c:pt>
                <c:pt idx="874">
                  <c:v>882</c:v>
                </c:pt>
                <c:pt idx="875">
                  <c:v>883</c:v>
                </c:pt>
                <c:pt idx="876">
                  <c:v>884</c:v>
                </c:pt>
                <c:pt idx="877">
                  <c:v>885</c:v>
                </c:pt>
                <c:pt idx="878">
                  <c:v>886</c:v>
                </c:pt>
                <c:pt idx="879">
                  <c:v>887</c:v>
                </c:pt>
                <c:pt idx="880">
                  <c:v>888</c:v>
                </c:pt>
                <c:pt idx="881">
                  <c:v>889</c:v>
                </c:pt>
                <c:pt idx="882">
                  <c:v>890</c:v>
                </c:pt>
                <c:pt idx="883">
                  <c:v>891</c:v>
                </c:pt>
                <c:pt idx="884">
                  <c:v>892</c:v>
                </c:pt>
                <c:pt idx="885">
                  <c:v>893</c:v>
                </c:pt>
                <c:pt idx="886">
                  <c:v>894</c:v>
                </c:pt>
                <c:pt idx="887">
                  <c:v>895</c:v>
                </c:pt>
                <c:pt idx="888">
                  <c:v>896</c:v>
                </c:pt>
                <c:pt idx="889">
                  <c:v>897</c:v>
                </c:pt>
                <c:pt idx="890">
                  <c:v>898</c:v>
                </c:pt>
                <c:pt idx="891">
                  <c:v>899</c:v>
                </c:pt>
                <c:pt idx="892">
                  <c:v>900</c:v>
                </c:pt>
                <c:pt idx="893">
                  <c:v>901</c:v>
                </c:pt>
                <c:pt idx="894">
                  <c:v>902</c:v>
                </c:pt>
                <c:pt idx="895">
                  <c:v>903</c:v>
                </c:pt>
                <c:pt idx="896">
                  <c:v>904</c:v>
                </c:pt>
                <c:pt idx="897">
                  <c:v>905</c:v>
                </c:pt>
                <c:pt idx="898">
                  <c:v>906</c:v>
                </c:pt>
                <c:pt idx="899">
                  <c:v>907</c:v>
                </c:pt>
                <c:pt idx="900">
                  <c:v>908</c:v>
                </c:pt>
                <c:pt idx="901">
                  <c:v>909</c:v>
                </c:pt>
                <c:pt idx="902">
                  <c:v>910</c:v>
                </c:pt>
                <c:pt idx="903">
                  <c:v>911</c:v>
                </c:pt>
                <c:pt idx="904">
                  <c:v>912</c:v>
                </c:pt>
                <c:pt idx="905">
                  <c:v>913</c:v>
                </c:pt>
                <c:pt idx="906">
                  <c:v>914</c:v>
                </c:pt>
                <c:pt idx="907">
                  <c:v>915</c:v>
                </c:pt>
                <c:pt idx="908">
                  <c:v>916</c:v>
                </c:pt>
                <c:pt idx="909">
                  <c:v>917</c:v>
                </c:pt>
                <c:pt idx="910">
                  <c:v>918</c:v>
                </c:pt>
                <c:pt idx="911">
                  <c:v>919</c:v>
                </c:pt>
                <c:pt idx="912">
                  <c:v>920</c:v>
                </c:pt>
                <c:pt idx="913">
                  <c:v>921</c:v>
                </c:pt>
                <c:pt idx="914">
                  <c:v>922</c:v>
                </c:pt>
                <c:pt idx="915">
                  <c:v>923</c:v>
                </c:pt>
                <c:pt idx="916">
                  <c:v>924</c:v>
                </c:pt>
                <c:pt idx="917">
                  <c:v>925</c:v>
                </c:pt>
                <c:pt idx="918">
                  <c:v>926</c:v>
                </c:pt>
                <c:pt idx="919">
                  <c:v>927</c:v>
                </c:pt>
                <c:pt idx="920">
                  <c:v>928</c:v>
                </c:pt>
                <c:pt idx="921">
                  <c:v>929</c:v>
                </c:pt>
                <c:pt idx="922">
                  <c:v>930</c:v>
                </c:pt>
                <c:pt idx="923">
                  <c:v>931</c:v>
                </c:pt>
                <c:pt idx="924">
                  <c:v>932</c:v>
                </c:pt>
                <c:pt idx="925">
                  <c:v>933</c:v>
                </c:pt>
                <c:pt idx="926">
                  <c:v>934</c:v>
                </c:pt>
                <c:pt idx="927">
                  <c:v>935</c:v>
                </c:pt>
                <c:pt idx="928">
                  <c:v>936</c:v>
                </c:pt>
                <c:pt idx="929">
                  <c:v>937</c:v>
                </c:pt>
                <c:pt idx="930">
                  <c:v>938</c:v>
                </c:pt>
                <c:pt idx="931">
                  <c:v>939</c:v>
                </c:pt>
                <c:pt idx="932">
                  <c:v>940</c:v>
                </c:pt>
                <c:pt idx="933">
                  <c:v>941</c:v>
                </c:pt>
                <c:pt idx="934">
                  <c:v>942</c:v>
                </c:pt>
                <c:pt idx="935">
                  <c:v>943</c:v>
                </c:pt>
                <c:pt idx="936">
                  <c:v>944</c:v>
                </c:pt>
                <c:pt idx="937">
                  <c:v>945</c:v>
                </c:pt>
                <c:pt idx="938">
                  <c:v>946</c:v>
                </c:pt>
                <c:pt idx="939">
                  <c:v>947</c:v>
                </c:pt>
                <c:pt idx="940">
                  <c:v>948</c:v>
                </c:pt>
                <c:pt idx="941">
                  <c:v>949</c:v>
                </c:pt>
                <c:pt idx="942">
                  <c:v>950</c:v>
                </c:pt>
                <c:pt idx="943">
                  <c:v>951</c:v>
                </c:pt>
                <c:pt idx="944">
                  <c:v>952</c:v>
                </c:pt>
                <c:pt idx="945">
                  <c:v>953</c:v>
                </c:pt>
                <c:pt idx="946">
                  <c:v>954</c:v>
                </c:pt>
                <c:pt idx="947">
                  <c:v>955</c:v>
                </c:pt>
                <c:pt idx="948">
                  <c:v>956</c:v>
                </c:pt>
                <c:pt idx="949">
                  <c:v>957</c:v>
                </c:pt>
                <c:pt idx="950">
                  <c:v>958</c:v>
                </c:pt>
                <c:pt idx="951">
                  <c:v>959</c:v>
                </c:pt>
                <c:pt idx="952">
                  <c:v>960</c:v>
                </c:pt>
                <c:pt idx="953">
                  <c:v>961</c:v>
                </c:pt>
                <c:pt idx="954">
                  <c:v>962</c:v>
                </c:pt>
                <c:pt idx="955">
                  <c:v>963</c:v>
                </c:pt>
                <c:pt idx="956">
                  <c:v>964</c:v>
                </c:pt>
                <c:pt idx="957">
                  <c:v>965</c:v>
                </c:pt>
                <c:pt idx="958">
                  <c:v>966</c:v>
                </c:pt>
                <c:pt idx="959">
                  <c:v>967</c:v>
                </c:pt>
                <c:pt idx="960">
                  <c:v>968</c:v>
                </c:pt>
                <c:pt idx="961">
                  <c:v>969</c:v>
                </c:pt>
                <c:pt idx="962">
                  <c:v>970</c:v>
                </c:pt>
                <c:pt idx="963">
                  <c:v>971</c:v>
                </c:pt>
                <c:pt idx="964">
                  <c:v>972</c:v>
                </c:pt>
                <c:pt idx="965">
                  <c:v>973</c:v>
                </c:pt>
                <c:pt idx="966">
                  <c:v>974</c:v>
                </c:pt>
                <c:pt idx="967">
                  <c:v>975</c:v>
                </c:pt>
                <c:pt idx="968">
                  <c:v>976</c:v>
                </c:pt>
                <c:pt idx="969">
                  <c:v>977</c:v>
                </c:pt>
                <c:pt idx="970">
                  <c:v>978</c:v>
                </c:pt>
                <c:pt idx="971">
                  <c:v>979</c:v>
                </c:pt>
                <c:pt idx="972">
                  <c:v>980</c:v>
                </c:pt>
                <c:pt idx="973">
                  <c:v>981</c:v>
                </c:pt>
                <c:pt idx="974">
                  <c:v>982</c:v>
                </c:pt>
                <c:pt idx="975">
                  <c:v>983</c:v>
                </c:pt>
                <c:pt idx="976">
                  <c:v>984</c:v>
                </c:pt>
                <c:pt idx="977">
                  <c:v>985</c:v>
                </c:pt>
                <c:pt idx="978">
                  <c:v>986</c:v>
                </c:pt>
                <c:pt idx="979">
                  <c:v>987</c:v>
                </c:pt>
                <c:pt idx="980">
                  <c:v>988</c:v>
                </c:pt>
                <c:pt idx="981">
                  <c:v>989</c:v>
                </c:pt>
                <c:pt idx="982">
                  <c:v>990</c:v>
                </c:pt>
                <c:pt idx="983">
                  <c:v>991</c:v>
                </c:pt>
                <c:pt idx="984">
                  <c:v>992</c:v>
                </c:pt>
                <c:pt idx="985">
                  <c:v>993</c:v>
                </c:pt>
                <c:pt idx="986">
                  <c:v>994</c:v>
                </c:pt>
                <c:pt idx="987">
                  <c:v>995</c:v>
                </c:pt>
                <c:pt idx="988">
                  <c:v>996</c:v>
                </c:pt>
                <c:pt idx="989">
                  <c:v>997</c:v>
                </c:pt>
                <c:pt idx="990">
                  <c:v>998</c:v>
                </c:pt>
                <c:pt idx="991">
                  <c:v>999</c:v>
                </c:pt>
                <c:pt idx="992">
                  <c:v>1000</c:v>
                </c:pt>
                <c:pt idx="993">
                  <c:v>1001</c:v>
                </c:pt>
                <c:pt idx="994">
                  <c:v>1002</c:v>
                </c:pt>
                <c:pt idx="995">
                  <c:v>1003</c:v>
                </c:pt>
                <c:pt idx="996">
                  <c:v>1004</c:v>
                </c:pt>
                <c:pt idx="997">
                  <c:v>1005</c:v>
                </c:pt>
                <c:pt idx="998">
                  <c:v>1006</c:v>
                </c:pt>
                <c:pt idx="999">
                  <c:v>1007</c:v>
                </c:pt>
                <c:pt idx="1000">
                  <c:v>1008</c:v>
                </c:pt>
                <c:pt idx="1001">
                  <c:v>1009</c:v>
                </c:pt>
                <c:pt idx="1002">
                  <c:v>1010</c:v>
                </c:pt>
                <c:pt idx="1003">
                  <c:v>1011</c:v>
                </c:pt>
                <c:pt idx="1004">
                  <c:v>1012</c:v>
                </c:pt>
                <c:pt idx="1005">
                  <c:v>1013</c:v>
                </c:pt>
                <c:pt idx="1006">
                  <c:v>1014</c:v>
                </c:pt>
                <c:pt idx="1007">
                  <c:v>1015</c:v>
                </c:pt>
                <c:pt idx="1008">
                  <c:v>1016</c:v>
                </c:pt>
                <c:pt idx="1009">
                  <c:v>1017</c:v>
                </c:pt>
                <c:pt idx="1010">
                  <c:v>1018</c:v>
                </c:pt>
                <c:pt idx="1011">
                  <c:v>1019</c:v>
                </c:pt>
                <c:pt idx="1012">
                  <c:v>1020</c:v>
                </c:pt>
                <c:pt idx="1013">
                  <c:v>1021</c:v>
                </c:pt>
                <c:pt idx="1014">
                  <c:v>1022</c:v>
                </c:pt>
                <c:pt idx="1015">
                  <c:v>1023</c:v>
                </c:pt>
                <c:pt idx="1016">
                  <c:v>1024</c:v>
                </c:pt>
                <c:pt idx="1017">
                  <c:v>1025</c:v>
                </c:pt>
                <c:pt idx="1018">
                  <c:v>1026</c:v>
                </c:pt>
                <c:pt idx="1019">
                  <c:v>1027</c:v>
                </c:pt>
                <c:pt idx="1020">
                  <c:v>1028</c:v>
                </c:pt>
                <c:pt idx="1021">
                  <c:v>1029</c:v>
                </c:pt>
                <c:pt idx="1022">
                  <c:v>1030</c:v>
                </c:pt>
                <c:pt idx="1023">
                  <c:v>1031</c:v>
                </c:pt>
                <c:pt idx="1024">
                  <c:v>1032</c:v>
                </c:pt>
                <c:pt idx="1025">
                  <c:v>1033</c:v>
                </c:pt>
                <c:pt idx="1026">
                  <c:v>1034</c:v>
                </c:pt>
                <c:pt idx="1027">
                  <c:v>1035</c:v>
                </c:pt>
                <c:pt idx="1028">
                  <c:v>1036</c:v>
                </c:pt>
                <c:pt idx="1029">
                  <c:v>1037</c:v>
                </c:pt>
                <c:pt idx="1030">
                  <c:v>1038</c:v>
                </c:pt>
                <c:pt idx="1031">
                  <c:v>1039</c:v>
                </c:pt>
                <c:pt idx="1032">
                  <c:v>1040</c:v>
                </c:pt>
                <c:pt idx="1033">
                  <c:v>1041</c:v>
                </c:pt>
                <c:pt idx="1034">
                  <c:v>1042</c:v>
                </c:pt>
                <c:pt idx="1035">
                  <c:v>1043</c:v>
                </c:pt>
                <c:pt idx="1036">
                  <c:v>1044</c:v>
                </c:pt>
                <c:pt idx="1037">
                  <c:v>1045</c:v>
                </c:pt>
                <c:pt idx="1038">
                  <c:v>1046</c:v>
                </c:pt>
                <c:pt idx="1039">
                  <c:v>1047</c:v>
                </c:pt>
                <c:pt idx="1040">
                  <c:v>1048</c:v>
                </c:pt>
                <c:pt idx="1041">
                  <c:v>1049</c:v>
                </c:pt>
                <c:pt idx="1042">
                  <c:v>1050</c:v>
                </c:pt>
                <c:pt idx="1043">
                  <c:v>1051</c:v>
                </c:pt>
                <c:pt idx="1044">
                  <c:v>1052</c:v>
                </c:pt>
                <c:pt idx="1045">
                  <c:v>1053</c:v>
                </c:pt>
                <c:pt idx="1046">
                  <c:v>1054</c:v>
                </c:pt>
                <c:pt idx="1047">
                  <c:v>1055</c:v>
                </c:pt>
                <c:pt idx="1048">
                  <c:v>1056</c:v>
                </c:pt>
                <c:pt idx="1049">
                  <c:v>1057</c:v>
                </c:pt>
                <c:pt idx="1050">
                  <c:v>1058</c:v>
                </c:pt>
                <c:pt idx="1051">
                  <c:v>1059</c:v>
                </c:pt>
                <c:pt idx="1052">
                  <c:v>1060</c:v>
                </c:pt>
                <c:pt idx="1053">
                  <c:v>1061</c:v>
                </c:pt>
                <c:pt idx="1054">
                  <c:v>1062</c:v>
                </c:pt>
                <c:pt idx="1055">
                  <c:v>1063</c:v>
                </c:pt>
                <c:pt idx="1056">
                  <c:v>1064</c:v>
                </c:pt>
                <c:pt idx="1057">
                  <c:v>1065</c:v>
                </c:pt>
                <c:pt idx="1058">
                  <c:v>1066</c:v>
                </c:pt>
                <c:pt idx="1059">
                  <c:v>1067</c:v>
                </c:pt>
                <c:pt idx="1060">
                  <c:v>1068</c:v>
                </c:pt>
                <c:pt idx="1061">
                  <c:v>1069</c:v>
                </c:pt>
                <c:pt idx="1062">
                  <c:v>1070</c:v>
                </c:pt>
                <c:pt idx="1063">
                  <c:v>1071</c:v>
                </c:pt>
                <c:pt idx="1064">
                  <c:v>1072</c:v>
                </c:pt>
                <c:pt idx="1065">
                  <c:v>1073</c:v>
                </c:pt>
                <c:pt idx="1066">
                  <c:v>1074</c:v>
                </c:pt>
                <c:pt idx="1067">
                  <c:v>1075</c:v>
                </c:pt>
                <c:pt idx="1068">
                  <c:v>1076</c:v>
                </c:pt>
                <c:pt idx="1069">
                  <c:v>1077</c:v>
                </c:pt>
                <c:pt idx="1070">
                  <c:v>1078</c:v>
                </c:pt>
                <c:pt idx="1071">
                  <c:v>1079</c:v>
                </c:pt>
                <c:pt idx="1072">
                  <c:v>1080</c:v>
                </c:pt>
                <c:pt idx="1073">
                  <c:v>1081</c:v>
                </c:pt>
                <c:pt idx="1074">
                  <c:v>1082</c:v>
                </c:pt>
                <c:pt idx="1075">
                  <c:v>1083</c:v>
                </c:pt>
                <c:pt idx="1076">
                  <c:v>1084</c:v>
                </c:pt>
                <c:pt idx="1077">
                  <c:v>1085</c:v>
                </c:pt>
                <c:pt idx="1078">
                  <c:v>1086</c:v>
                </c:pt>
                <c:pt idx="1079">
                  <c:v>1087</c:v>
                </c:pt>
                <c:pt idx="1080">
                  <c:v>1088</c:v>
                </c:pt>
                <c:pt idx="1081">
                  <c:v>1089</c:v>
                </c:pt>
                <c:pt idx="1082">
                  <c:v>1090</c:v>
                </c:pt>
                <c:pt idx="1083">
                  <c:v>1091</c:v>
                </c:pt>
                <c:pt idx="1084">
                  <c:v>1092</c:v>
                </c:pt>
                <c:pt idx="1085">
                  <c:v>1093</c:v>
                </c:pt>
                <c:pt idx="1086">
                  <c:v>1094</c:v>
                </c:pt>
                <c:pt idx="1087">
                  <c:v>1095</c:v>
                </c:pt>
                <c:pt idx="1088">
                  <c:v>1096</c:v>
                </c:pt>
                <c:pt idx="1089">
                  <c:v>1097</c:v>
                </c:pt>
                <c:pt idx="1090">
                  <c:v>1098</c:v>
                </c:pt>
                <c:pt idx="1091">
                  <c:v>1099</c:v>
                </c:pt>
                <c:pt idx="1092">
                  <c:v>1100</c:v>
                </c:pt>
                <c:pt idx="1093">
                  <c:v>1101</c:v>
                </c:pt>
                <c:pt idx="1094">
                  <c:v>1102</c:v>
                </c:pt>
                <c:pt idx="1095">
                  <c:v>1103</c:v>
                </c:pt>
                <c:pt idx="1096">
                  <c:v>1104</c:v>
                </c:pt>
                <c:pt idx="1097">
                  <c:v>1105</c:v>
                </c:pt>
                <c:pt idx="1098">
                  <c:v>1106</c:v>
                </c:pt>
                <c:pt idx="1099">
                  <c:v>1107</c:v>
                </c:pt>
                <c:pt idx="1100">
                  <c:v>1108</c:v>
                </c:pt>
                <c:pt idx="1101">
                  <c:v>1109</c:v>
                </c:pt>
                <c:pt idx="1102">
                  <c:v>1110</c:v>
                </c:pt>
                <c:pt idx="1103">
                  <c:v>1111</c:v>
                </c:pt>
                <c:pt idx="1104">
                  <c:v>1112</c:v>
                </c:pt>
                <c:pt idx="1105">
                  <c:v>1113</c:v>
                </c:pt>
                <c:pt idx="1106">
                  <c:v>1114</c:v>
                </c:pt>
                <c:pt idx="1107">
                  <c:v>1115</c:v>
                </c:pt>
                <c:pt idx="1108">
                  <c:v>1116</c:v>
                </c:pt>
                <c:pt idx="1109">
                  <c:v>1117</c:v>
                </c:pt>
                <c:pt idx="1110">
                  <c:v>1118</c:v>
                </c:pt>
                <c:pt idx="1111">
                  <c:v>1119</c:v>
                </c:pt>
                <c:pt idx="1112">
                  <c:v>1120</c:v>
                </c:pt>
                <c:pt idx="1113">
                  <c:v>1121</c:v>
                </c:pt>
                <c:pt idx="1114">
                  <c:v>1122</c:v>
                </c:pt>
                <c:pt idx="1115">
                  <c:v>1123</c:v>
                </c:pt>
                <c:pt idx="1116">
                  <c:v>1124</c:v>
                </c:pt>
                <c:pt idx="1117">
                  <c:v>1125</c:v>
                </c:pt>
                <c:pt idx="1118">
                  <c:v>1126</c:v>
                </c:pt>
                <c:pt idx="1119">
                  <c:v>1127</c:v>
                </c:pt>
                <c:pt idx="1120">
                  <c:v>1128</c:v>
                </c:pt>
                <c:pt idx="1121">
                  <c:v>1129</c:v>
                </c:pt>
                <c:pt idx="1122">
                  <c:v>1130</c:v>
                </c:pt>
                <c:pt idx="1123">
                  <c:v>1131</c:v>
                </c:pt>
                <c:pt idx="1124">
                  <c:v>1132</c:v>
                </c:pt>
                <c:pt idx="1125">
                  <c:v>1133</c:v>
                </c:pt>
                <c:pt idx="1126">
                  <c:v>1134</c:v>
                </c:pt>
                <c:pt idx="1127">
                  <c:v>1135</c:v>
                </c:pt>
                <c:pt idx="1128">
                  <c:v>1136</c:v>
                </c:pt>
                <c:pt idx="1129">
                  <c:v>1137</c:v>
                </c:pt>
                <c:pt idx="1130">
                  <c:v>1138</c:v>
                </c:pt>
                <c:pt idx="1131">
                  <c:v>1139</c:v>
                </c:pt>
                <c:pt idx="1132">
                  <c:v>1140</c:v>
                </c:pt>
                <c:pt idx="1133">
                  <c:v>1141</c:v>
                </c:pt>
                <c:pt idx="1134">
                  <c:v>1142</c:v>
                </c:pt>
                <c:pt idx="1135">
                  <c:v>1143</c:v>
                </c:pt>
                <c:pt idx="1136">
                  <c:v>1144</c:v>
                </c:pt>
                <c:pt idx="1137">
                  <c:v>1145</c:v>
                </c:pt>
                <c:pt idx="1138">
                  <c:v>1146</c:v>
                </c:pt>
                <c:pt idx="1139">
                  <c:v>1147</c:v>
                </c:pt>
                <c:pt idx="1140">
                  <c:v>1148</c:v>
                </c:pt>
                <c:pt idx="1141">
                  <c:v>1149</c:v>
                </c:pt>
                <c:pt idx="1142">
                  <c:v>1150</c:v>
                </c:pt>
                <c:pt idx="1143">
                  <c:v>1151</c:v>
                </c:pt>
                <c:pt idx="1144">
                  <c:v>1152</c:v>
                </c:pt>
                <c:pt idx="1145">
                  <c:v>1153</c:v>
                </c:pt>
                <c:pt idx="1146">
                  <c:v>1154</c:v>
                </c:pt>
                <c:pt idx="1147">
                  <c:v>1155</c:v>
                </c:pt>
                <c:pt idx="1148">
                  <c:v>1156</c:v>
                </c:pt>
                <c:pt idx="1149">
                  <c:v>1157</c:v>
                </c:pt>
                <c:pt idx="1150">
                  <c:v>1158</c:v>
                </c:pt>
                <c:pt idx="1151">
                  <c:v>1159</c:v>
                </c:pt>
                <c:pt idx="1152">
                  <c:v>1160</c:v>
                </c:pt>
                <c:pt idx="1153">
                  <c:v>1161</c:v>
                </c:pt>
                <c:pt idx="1154">
                  <c:v>1162</c:v>
                </c:pt>
                <c:pt idx="1155">
                  <c:v>1163</c:v>
                </c:pt>
                <c:pt idx="1156">
                  <c:v>1164</c:v>
                </c:pt>
                <c:pt idx="1157">
                  <c:v>1165</c:v>
                </c:pt>
                <c:pt idx="1158">
                  <c:v>1166</c:v>
                </c:pt>
                <c:pt idx="1159">
                  <c:v>1167</c:v>
                </c:pt>
                <c:pt idx="1160">
                  <c:v>1168</c:v>
                </c:pt>
                <c:pt idx="1161">
                  <c:v>1169</c:v>
                </c:pt>
                <c:pt idx="1162">
                  <c:v>1170</c:v>
                </c:pt>
                <c:pt idx="1163">
                  <c:v>1171</c:v>
                </c:pt>
                <c:pt idx="1164">
                  <c:v>1172</c:v>
                </c:pt>
                <c:pt idx="1165">
                  <c:v>1173</c:v>
                </c:pt>
                <c:pt idx="1166">
                  <c:v>1174</c:v>
                </c:pt>
                <c:pt idx="1167">
                  <c:v>1175</c:v>
                </c:pt>
                <c:pt idx="1168">
                  <c:v>1176</c:v>
                </c:pt>
                <c:pt idx="1169">
                  <c:v>1177</c:v>
                </c:pt>
                <c:pt idx="1170">
                  <c:v>1178</c:v>
                </c:pt>
                <c:pt idx="1171">
                  <c:v>1179</c:v>
                </c:pt>
                <c:pt idx="1172">
                  <c:v>1180</c:v>
                </c:pt>
                <c:pt idx="1173">
                  <c:v>1181</c:v>
                </c:pt>
                <c:pt idx="1174">
                  <c:v>1182</c:v>
                </c:pt>
                <c:pt idx="1175">
                  <c:v>1183</c:v>
                </c:pt>
                <c:pt idx="1176">
                  <c:v>1184</c:v>
                </c:pt>
                <c:pt idx="1177">
                  <c:v>1185</c:v>
                </c:pt>
                <c:pt idx="1178">
                  <c:v>1186</c:v>
                </c:pt>
                <c:pt idx="1179">
                  <c:v>1187</c:v>
                </c:pt>
                <c:pt idx="1180">
                  <c:v>1188</c:v>
                </c:pt>
                <c:pt idx="1181">
                  <c:v>1189</c:v>
                </c:pt>
                <c:pt idx="1182">
                  <c:v>1190</c:v>
                </c:pt>
                <c:pt idx="1183">
                  <c:v>1191</c:v>
                </c:pt>
                <c:pt idx="1184">
                  <c:v>1192</c:v>
                </c:pt>
                <c:pt idx="1185">
                  <c:v>1193</c:v>
                </c:pt>
                <c:pt idx="1186">
                  <c:v>1194</c:v>
                </c:pt>
                <c:pt idx="1187">
                  <c:v>1195</c:v>
                </c:pt>
                <c:pt idx="1188">
                  <c:v>1196</c:v>
                </c:pt>
                <c:pt idx="1189">
                  <c:v>1197</c:v>
                </c:pt>
                <c:pt idx="1190">
                  <c:v>1198</c:v>
                </c:pt>
                <c:pt idx="1191">
                  <c:v>1199</c:v>
                </c:pt>
                <c:pt idx="1192">
                  <c:v>1200</c:v>
                </c:pt>
                <c:pt idx="1193">
                  <c:v>1201</c:v>
                </c:pt>
                <c:pt idx="1194">
                  <c:v>1202</c:v>
                </c:pt>
                <c:pt idx="1195">
                  <c:v>1203</c:v>
                </c:pt>
                <c:pt idx="1196">
                  <c:v>1204</c:v>
                </c:pt>
                <c:pt idx="1197">
                  <c:v>1205</c:v>
                </c:pt>
                <c:pt idx="1198">
                  <c:v>1206</c:v>
                </c:pt>
                <c:pt idx="1199">
                  <c:v>1207</c:v>
                </c:pt>
                <c:pt idx="1200">
                  <c:v>1208</c:v>
                </c:pt>
                <c:pt idx="1201">
                  <c:v>1209</c:v>
                </c:pt>
                <c:pt idx="1202">
                  <c:v>1210</c:v>
                </c:pt>
                <c:pt idx="1203">
                  <c:v>1211</c:v>
                </c:pt>
                <c:pt idx="1204">
                  <c:v>1212</c:v>
                </c:pt>
                <c:pt idx="1205">
                  <c:v>1213</c:v>
                </c:pt>
                <c:pt idx="1206">
                  <c:v>1214</c:v>
                </c:pt>
                <c:pt idx="1207">
                  <c:v>1215</c:v>
                </c:pt>
                <c:pt idx="1208">
                  <c:v>1216</c:v>
                </c:pt>
                <c:pt idx="1209">
                  <c:v>1217</c:v>
                </c:pt>
                <c:pt idx="1210">
                  <c:v>1218</c:v>
                </c:pt>
                <c:pt idx="1211">
                  <c:v>1219</c:v>
                </c:pt>
                <c:pt idx="1212">
                  <c:v>1220</c:v>
                </c:pt>
                <c:pt idx="1213">
                  <c:v>1221</c:v>
                </c:pt>
                <c:pt idx="1214">
                  <c:v>1222</c:v>
                </c:pt>
                <c:pt idx="1215">
                  <c:v>1223</c:v>
                </c:pt>
                <c:pt idx="1216">
                  <c:v>1224</c:v>
                </c:pt>
                <c:pt idx="1217">
                  <c:v>1225</c:v>
                </c:pt>
                <c:pt idx="1218">
                  <c:v>1226</c:v>
                </c:pt>
                <c:pt idx="1219">
                  <c:v>1227</c:v>
                </c:pt>
                <c:pt idx="1220">
                  <c:v>1228</c:v>
                </c:pt>
                <c:pt idx="1221">
                  <c:v>1229</c:v>
                </c:pt>
                <c:pt idx="1222">
                  <c:v>1230</c:v>
                </c:pt>
                <c:pt idx="1223">
                  <c:v>1231</c:v>
                </c:pt>
                <c:pt idx="1224">
                  <c:v>1232</c:v>
                </c:pt>
                <c:pt idx="1225">
                  <c:v>1233</c:v>
                </c:pt>
                <c:pt idx="1226">
                  <c:v>1234</c:v>
                </c:pt>
                <c:pt idx="1227">
                  <c:v>1235</c:v>
                </c:pt>
                <c:pt idx="1228">
                  <c:v>1236</c:v>
                </c:pt>
                <c:pt idx="1229">
                  <c:v>1237</c:v>
                </c:pt>
                <c:pt idx="1230">
                  <c:v>1238</c:v>
                </c:pt>
                <c:pt idx="1231">
                  <c:v>1239</c:v>
                </c:pt>
                <c:pt idx="1232">
                  <c:v>1240</c:v>
                </c:pt>
                <c:pt idx="1233">
                  <c:v>1241</c:v>
                </c:pt>
                <c:pt idx="1234">
                  <c:v>1242</c:v>
                </c:pt>
                <c:pt idx="1235">
                  <c:v>1243</c:v>
                </c:pt>
                <c:pt idx="1236">
                  <c:v>1244</c:v>
                </c:pt>
                <c:pt idx="1237">
                  <c:v>1245</c:v>
                </c:pt>
                <c:pt idx="1238">
                  <c:v>1246</c:v>
                </c:pt>
                <c:pt idx="1239">
                  <c:v>1247</c:v>
                </c:pt>
                <c:pt idx="1240">
                  <c:v>1248</c:v>
                </c:pt>
                <c:pt idx="1241">
                  <c:v>1249</c:v>
                </c:pt>
                <c:pt idx="1242">
                  <c:v>1250</c:v>
                </c:pt>
                <c:pt idx="1243">
                  <c:v>1251</c:v>
                </c:pt>
                <c:pt idx="1244">
                  <c:v>1252</c:v>
                </c:pt>
                <c:pt idx="1245">
                  <c:v>1253</c:v>
                </c:pt>
                <c:pt idx="1246">
                  <c:v>1254</c:v>
                </c:pt>
                <c:pt idx="1247">
                  <c:v>1255</c:v>
                </c:pt>
                <c:pt idx="1248">
                  <c:v>1256</c:v>
                </c:pt>
                <c:pt idx="1249">
                  <c:v>1257</c:v>
                </c:pt>
                <c:pt idx="1250">
                  <c:v>1258</c:v>
                </c:pt>
                <c:pt idx="1251">
                  <c:v>1259</c:v>
                </c:pt>
                <c:pt idx="1252">
                  <c:v>1260</c:v>
                </c:pt>
                <c:pt idx="1253">
                  <c:v>1261</c:v>
                </c:pt>
                <c:pt idx="1254">
                  <c:v>1262</c:v>
                </c:pt>
                <c:pt idx="1255">
                  <c:v>1263</c:v>
                </c:pt>
                <c:pt idx="1256">
                  <c:v>1264</c:v>
                </c:pt>
                <c:pt idx="1257">
                  <c:v>1265</c:v>
                </c:pt>
                <c:pt idx="1258">
                  <c:v>1266</c:v>
                </c:pt>
                <c:pt idx="1259">
                  <c:v>1267</c:v>
                </c:pt>
                <c:pt idx="1260">
                  <c:v>1268</c:v>
                </c:pt>
                <c:pt idx="1261">
                  <c:v>1269</c:v>
                </c:pt>
                <c:pt idx="1262">
                  <c:v>1270</c:v>
                </c:pt>
                <c:pt idx="1263">
                  <c:v>1271</c:v>
                </c:pt>
                <c:pt idx="1264">
                  <c:v>1272</c:v>
                </c:pt>
                <c:pt idx="1265">
                  <c:v>1273</c:v>
                </c:pt>
                <c:pt idx="1266">
                  <c:v>1274</c:v>
                </c:pt>
                <c:pt idx="1267">
                  <c:v>1275</c:v>
                </c:pt>
                <c:pt idx="1268">
                  <c:v>1276</c:v>
                </c:pt>
                <c:pt idx="1269">
                  <c:v>1277</c:v>
                </c:pt>
                <c:pt idx="1270">
                  <c:v>1278</c:v>
                </c:pt>
                <c:pt idx="1271">
                  <c:v>1279</c:v>
                </c:pt>
                <c:pt idx="1272">
                  <c:v>1280</c:v>
                </c:pt>
                <c:pt idx="1273">
                  <c:v>1281</c:v>
                </c:pt>
                <c:pt idx="1274">
                  <c:v>1282</c:v>
                </c:pt>
                <c:pt idx="1275">
                  <c:v>1283</c:v>
                </c:pt>
                <c:pt idx="1276">
                  <c:v>1284</c:v>
                </c:pt>
                <c:pt idx="1277">
                  <c:v>1285</c:v>
                </c:pt>
                <c:pt idx="1278">
                  <c:v>1286</c:v>
                </c:pt>
                <c:pt idx="1279">
                  <c:v>1287</c:v>
                </c:pt>
                <c:pt idx="1280">
                  <c:v>1288</c:v>
                </c:pt>
                <c:pt idx="1281">
                  <c:v>1289</c:v>
                </c:pt>
                <c:pt idx="1282">
                  <c:v>1290</c:v>
                </c:pt>
                <c:pt idx="1283">
                  <c:v>1291</c:v>
                </c:pt>
                <c:pt idx="1284">
                  <c:v>1292</c:v>
                </c:pt>
                <c:pt idx="1285">
                  <c:v>1293</c:v>
                </c:pt>
                <c:pt idx="1286">
                  <c:v>1294</c:v>
                </c:pt>
                <c:pt idx="1287">
                  <c:v>1295</c:v>
                </c:pt>
                <c:pt idx="1288">
                  <c:v>1296</c:v>
                </c:pt>
                <c:pt idx="1289">
                  <c:v>1297</c:v>
                </c:pt>
                <c:pt idx="1290">
                  <c:v>1298</c:v>
                </c:pt>
                <c:pt idx="1291">
                  <c:v>1299</c:v>
                </c:pt>
                <c:pt idx="1292">
                  <c:v>1300</c:v>
                </c:pt>
                <c:pt idx="1293">
                  <c:v>1301</c:v>
                </c:pt>
                <c:pt idx="1294">
                  <c:v>1302</c:v>
                </c:pt>
                <c:pt idx="1295">
                  <c:v>1303</c:v>
                </c:pt>
                <c:pt idx="1296">
                  <c:v>1304</c:v>
                </c:pt>
                <c:pt idx="1297">
                  <c:v>1305</c:v>
                </c:pt>
                <c:pt idx="1298">
                  <c:v>1306</c:v>
                </c:pt>
                <c:pt idx="1299">
                  <c:v>1307</c:v>
                </c:pt>
                <c:pt idx="1300">
                  <c:v>1308</c:v>
                </c:pt>
                <c:pt idx="1301">
                  <c:v>1309</c:v>
                </c:pt>
                <c:pt idx="1302">
                  <c:v>1310</c:v>
                </c:pt>
                <c:pt idx="1303">
                  <c:v>1311</c:v>
                </c:pt>
                <c:pt idx="1304">
                  <c:v>1312</c:v>
                </c:pt>
                <c:pt idx="1305">
                  <c:v>1313</c:v>
                </c:pt>
                <c:pt idx="1306">
                  <c:v>1314</c:v>
                </c:pt>
                <c:pt idx="1307">
                  <c:v>1315</c:v>
                </c:pt>
                <c:pt idx="1308">
                  <c:v>1316</c:v>
                </c:pt>
                <c:pt idx="1309">
                  <c:v>1317</c:v>
                </c:pt>
                <c:pt idx="1310">
                  <c:v>1318</c:v>
                </c:pt>
                <c:pt idx="1311">
                  <c:v>1319</c:v>
                </c:pt>
                <c:pt idx="1312">
                  <c:v>1320</c:v>
                </c:pt>
                <c:pt idx="1313">
                  <c:v>1321</c:v>
                </c:pt>
                <c:pt idx="1314">
                  <c:v>1322</c:v>
                </c:pt>
                <c:pt idx="1315">
                  <c:v>1323</c:v>
                </c:pt>
                <c:pt idx="1316">
                  <c:v>1324</c:v>
                </c:pt>
                <c:pt idx="1317">
                  <c:v>1325</c:v>
                </c:pt>
                <c:pt idx="1318">
                  <c:v>1326</c:v>
                </c:pt>
                <c:pt idx="1319">
                  <c:v>1327</c:v>
                </c:pt>
                <c:pt idx="1320">
                  <c:v>1328</c:v>
                </c:pt>
                <c:pt idx="1321">
                  <c:v>1329</c:v>
                </c:pt>
                <c:pt idx="1322">
                  <c:v>1330</c:v>
                </c:pt>
                <c:pt idx="1323">
                  <c:v>1331</c:v>
                </c:pt>
                <c:pt idx="1324">
                  <c:v>1332</c:v>
                </c:pt>
                <c:pt idx="1325">
                  <c:v>1333</c:v>
                </c:pt>
                <c:pt idx="1326">
                  <c:v>1334</c:v>
                </c:pt>
                <c:pt idx="1327">
                  <c:v>1335</c:v>
                </c:pt>
                <c:pt idx="1328">
                  <c:v>1336</c:v>
                </c:pt>
                <c:pt idx="1329">
                  <c:v>1337</c:v>
                </c:pt>
                <c:pt idx="1330">
                  <c:v>1338</c:v>
                </c:pt>
                <c:pt idx="1331">
                  <c:v>1339</c:v>
                </c:pt>
                <c:pt idx="1332">
                  <c:v>1340</c:v>
                </c:pt>
                <c:pt idx="1333">
                  <c:v>1341</c:v>
                </c:pt>
                <c:pt idx="1334">
                  <c:v>1342</c:v>
                </c:pt>
                <c:pt idx="1335">
                  <c:v>1343</c:v>
                </c:pt>
                <c:pt idx="1336">
                  <c:v>1344</c:v>
                </c:pt>
                <c:pt idx="1337">
                  <c:v>1345</c:v>
                </c:pt>
                <c:pt idx="1338">
                  <c:v>1346</c:v>
                </c:pt>
                <c:pt idx="1339">
                  <c:v>1347</c:v>
                </c:pt>
                <c:pt idx="1340">
                  <c:v>1348</c:v>
                </c:pt>
                <c:pt idx="1341">
                  <c:v>1349</c:v>
                </c:pt>
                <c:pt idx="1342">
                  <c:v>1350</c:v>
                </c:pt>
                <c:pt idx="1343">
                  <c:v>1351</c:v>
                </c:pt>
                <c:pt idx="1344">
                  <c:v>1352</c:v>
                </c:pt>
                <c:pt idx="1345">
                  <c:v>1353</c:v>
                </c:pt>
                <c:pt idx="1346">
                  <c:v>1354</c:v>
                </c:pt>
                <c:pt idx="1347">
                  <c:v>1355</c:v>
                </c:pt>
                <c:pt idx="1348">
                  <c:v>1356</c:v>
                </c:pt>
                <c:pt idx="1349">
                  <c:v>1357</c:v>
                </c:pt>
                <c:pt idx="1350">
                  <c:v>1358</c:v>
                </c:pt>
                <c:pt idx="1351">
                  <c:v>1359</c:v>
                </c:pt>
                <c:pt idx="1352">
                  <c:v>1360</c:v>
                </c:pt>
                <c:pt idx="1353">
                  <c:v>1361</c:v>
                </c:pt>
                <c:pt idx="1354">
                  <c:v>1362</c:v>
                </c:pt>
                <c:pt idx="1355">
                  <c:v>1363</c:v>
                </c:pt>
                <c:pt idx="1356">
                  <c:v>1364</c:v>
                </c:pt>
                <c:pt idx="1357">
                  <c:v>1365</c:v>
                </c:pt>
                <c:pt idx="1358">
                  <c:v>1366</c:v>
                </c:pt>
                <c:pt idx="1359">
                  <c:v>1367</c:v>
                </c:pt>
                <c:pt idx="1360">
                  <c:v>1368</c:v>
                </c:pt>
                <c:pt idx="1361">
                  <c:v>1369</c:v>
                </c:pt>
                <c:pt idx="1362">
                  <c:v>1370</c:v>
                </c:pt>
                <c:pt idx="1363">
                  <c:v>1371</c:v>
                </c:pt>
                <c:pt idx="1364">
                  <c:v>1372</c:v>
                </c:pt>
                <c:pt idx="1365">
                  <c:v>1373</c:v>
                </c:pt>
                <c:pt idx="1366">
                  <c:v>1374</c:v>
                </c:pt>
                <c:pt idx="1367">
                  <c:v>1375</c:v>
                </c:pt>
                <c:pt idx="1368">
                  <c:v>1376</c:v>
                </c:pt>
                <c:pt idx="1369">
                  <c:v>1377</c:v>
                </c:pt>
                <c:pt idx="1370">
                  <c:v>1378</c:v>
                </c:pt>
                <c:pt idx="1371">
                  <c:v>1379</c:v>
                </c:pt>
                <c:pt idx="1372">
                  <c:v>1380</c:v>
                </c:pt>
                <c:pt idx="1373">
                  <c:v>1381</c:v>
                </c:pt>
                <c:pt idx="1374">
                  <c:v>1382</c:v>
                </c:pt>
                <c:pt idx="1375">
                  <c:v>1383</c:v>
                </c:pt>
                <c:pt idx="1376">
                  <c:v>1384</c:v>
                </c:pt>
                <c:pt idx="1377">
                  <c:v>1385</c:v>
                </c:pt>
                <c:pt idx="1378">
                  <c:v>1386</c:v>
                </c:pt>
                <c:pt idx="1379">
                  <c:v>1387</c:v>
                </c:pt>
                <c:pt idx="1380">
                  <c:v>1388</c:v>
                </c:pt>
                <c:pt idx="1381">
                  <c:v>1389</c:v>
                </c:pt>
                <c:pt idx="1382">
                  <c:v>1390</c:v>
                </c:pt>
                <c:pt idx="1383">
                  <c:v>1391</c:v>
                </c:pt>
                <c:pt idx="1384">
                  <c:v>1392</c:v>
                </c:pt>
                <c:pt idx="1385">
                  <c:v>1393</c:v>
                </c:pt>
                <c:pt idx="1386">
                  <c:v>1394</c:v>
                </c:pt>
                <c:pt idx="1387">
                  <c:v>1395</c:v>
                </c:pt>
                <c:pt idx="1388">
                  <c:v>1396</c:v>
                </c:pt>
                <c:pt idx="1389">
                  <c:v>1397</c:v>
                </c:pt>
                <c:pt idx="1390">
                  <c:v>1398</c:v>
                </c:pt>
                <c:pt idx="1391">
                  <c:v>1399</c:v>
                </c:pt>
                <c:pt idx="1392">
                  <c:v>1400</c:v>
                </c:pt>
                <c:pt idx="1393">
                  <c:v>1401</c:v>
                </c:pt>
                <c:pt idx="1394">
                  <c:v>1402</c:v>
                </c:pt>
                <c:pt idx="1395">
                  <c:v>1403</c:v>
                </c:pt>
                <c:pt idx="1396">
                  <c:v>1404</c:v>
                </c:pt>
                <c:pt idx="1397">
                  <c:v>1405</c:v>
                </c:pt>
                <c:pt idx="1398">
                  <c:v>1406</c:v>
                </c:pt>
                <c:pt idx="1399">
                  <c:v>1407</c:v>
                </c:pt>
                <c:pt idx="1400">
                  <c:v>1408</c:v>
                </c:pt>
                <c:pt idx="1401">
                  <c:v>1409</c:v>
                </c:pt>
                <c:pt idx="1402">
                  <c:v>1410</c:v>
                </c:pt>
                <c:pt idx="1403">
                  <c:v>1411</c:v>
                </c:pt>
                <c:pt idx="1404">
                  <c:v>1412</c:v>
                </c:pt>
                <c:pt idx="1405">
                  <c:v>1413</c:v>
                </c:pt>
                <c:pt idx="1406">
                  <c:v>1414</c:v>
                </c:pt>
                <c:pt idx="1407">
                  <c:v>1415</c:v>
                </c:pt>
                <c:pt idx="1408">
                  <c:v>1416</c:v>
                </c:pt>
                <c:pt idx="1409">
                  <c:v>1417</c:v>
                </c:pt>
                <c:pt idx="1410">
                  <c:v>1418</c:v>
                </c:pt>
                <c:pt idx="1411">
                  <c:v>1419</c:v>
                </c:pt>
                <c:pt idx="1412">
                  <c:v>1420</c:v>
                </c:pt>
                <c:pt idx="1413">
                  <c:v>1421</c:v>
                </c:pt>
                <c:pt idx="1414">
                  <c:v>1422</c:v>
                </c:pt>
                <c:pt idx="1415">
                  <c:v>1423</c:v>
                </c:pt>
                <c:pt idx="1416">
                  <c:v>1424</c:v>
                </c:pt>
                <c:pt idx="1417">
                  <c:v>1425</c:v>
                </c:pt>
                <c:pt idx="1418">
                  <c:v>1426</c:v>
                </c:pt>
                <c:pt idx="1419">
                  <c:v>1427</c:v>
                </c:pt>
                <c:pt idx="1420">
                  <c:v>1428</c:v>
                </c:pt>
                <c:pt idx="1421">
                  <c:v>1429</c:v>
                </c:pt>
                <c:pt idx="1422">
                  <c:v>1430</c:v>
                </c:pt>
                <c:pt idx="1423">
                  <c:v>1431</c:v>
                </c:pt>
                <c:pt idx="1424">
                  <c:v>1432</c:v>
                </c:pt>
                <c:pt idx="1425">
                  <c:v>1433</c:v>
                </c:pt>
                <c:pt idx="1426">
                  <c:v>1434</c:v>
                </c:pt>
                <c:pt idx="1427">
                  <c:v>1435</c:v>
                </c:pt>
                <c:pt idx="1428">
                  <c:v>1436</c:v>
                </c:pt>
                <c:pt idx="1429">
                  <c:v>1437</c:v>
                </c:pt>
                <c:pt idx="1430">
                  <c:v>1438</c:v>
                </c:pt>
                <c:pt idx="1431">
                  <c:v>1439</c:v>
                </c:pt>
                <c:pt idx="1432">
                  <c:v>1440</c:v>
                </c:pt>
                <c:pt idx="1433">
                  <c:v>1441</c:v>
                </c:pt>
                <c:pt idx="1434">
                  <c:v>1442</c:v>
                </c:pt>
                <c:pt idx="1435">
                  <c:v>1443</c:v>
                </c:pt>
                <c:pt idx="1436">
                  <c:v>1444</c:v>
                </c:pt>
                <c:pt idx="1437">
                  <c:v>1445</c:v>
                </c:pt>
                <c:pt idx="1438">
                  <c:v>1446</c:v>
                </c:pt>
                <c:pt idx="1439">
                  <c:v>1447</c:v>
                </c:pt>
                <c:pt idx="1440">
                  <c:v>1448</c:v>
                </c:pt>
                <c:pt idx="1441">
                  <c:v>1449</c:v>
                </c:pt>
                <c:pt idx="1442">
                  <c:v>1450</c:v>
                </c:pt>
                <c:pt idx="1443">
                  <c:v>1451</c:v>
                </c:pt>
                <c:pt idx="1444">
                  <c:v>1452</c:v>
                </c:pt>
                <c:pt idx="1445">
                  <c:v>1453</c:v>
                </c:pt>
                <c:pt idx="1446">
                  <c:v>1454</c:v>
                </c:pt>
                <c:pt idx="1447">
                  <c:v>1455</c:v>
                </c:pt>
                <c:pt idx="1448">
                  <c:v>1456</c:v>
                </c:pt>
                <c:pt idx="1449">
                  <c:v>1457</c:v>
                </c:pt>
                <c:pt idx="1450">
                  <c:v>1458</c:v>
                </c:pt>
                <c:pt idx="1451">
                  <c:v>1459</c:v>
                </c:pt>
                <c:pt idx="1452">
                  <c:v>1460</c:v>
                </c:pt>
                <c:pt idx="1453">
                  <c:v>1461</c:v>
                </c:pt>
                <c:pt idx="1454">
                  <c:v>1462</c:v>
                </c:pt>
                <c:pt idx="1455">
                  <c:v>1463</c:v>
                </c:pt>
                <c:pt idx="1456">
                  <c:v>1464</c:v>
                </c:pt>
                <c:pt idx="1457">
                  <c:v>1465</c:v>
                </c:pt>
                <c:pt idx="1458">
                  <c:v>1466</c:v>
                </c:pt>
                <c:pt idx="1459">
                  <c:v>1467</c:v>
                </c:pt>
                <c:pt idx="1460">
                  <c:v>1468</c:v>
                </c:pt>
                <c:pt idx="1461">
                  <c:v>1469</c:v>
                </c:pt>
                <c:pt idx="1462">
                  <c:v>1470</c:v>
                </c:pt>
                <c:pt idx="1463">
                  <c:v>1471</c:v>
                </c:pt>
                <c:pt idx="1464">
                  <c:v>1472</c:v>
                </c:pt>
                <c:pt idx="1465">
                  <c:v>1473</c:v>
                </c:pt>
                <c:pt idx="1466">
                  <c:v>1474</c:v>
                </c:pt>
                <c:pt idx="1467">
                  <c:v>1475</c:v>
                </c:pt>
                <c:pt idx="1468">
                  <c:v>1476</c:v>
                </c:pt>
                <c:pt idx="1469">
                  <c:v>1477</c:v>
                </c:pt>
                <c:pt idx="1470">
                  <c:v>1478</c:v>
                </c:pt>
                <c:pt idx="1471">
                  <c:v>1479</c:v>
                </c:pt>
                <c:pt idx="1472">
                  <c:v>1480</c:v>
                </c:pt>
                <c:pt idx="1473">
                  <c:v>1481</c:v>
                </c:pt>
                <c:pt idx="1474">
                  <c:v>1482</c:v>
                </c:pt>
                <c:pt idx="1475">
                  <c:v>1483</c:v>
                </c:pt>
                <c:pt idx="1476">
                  <c:v>1484</c:v>
                </c:pt>
                <c:pt idx="1477">
                  <c:v>1485</c:v>
                </c:pt>
                <c:pt idx="1478">
                  <c:v>1486</c:v>
                </c:pt>
                <c:pt idx="1479">
                  <c:v>1487</c:v>
                </c:pt>
                <c:pt idx="1480">
                  <c:v>1488</c:v>
                </c:pt>
                <c:pt idx="1481">
                  <c:v>1489</c:v>
                </c:pt>
                <c:pt idx="1482">
                  <c:v>1490</c:v>
                </c:pt>
                <c:pt idx="1483">
                  <c:v>1491</c:v>
                </c:pt>
                <c:pt idx="1484">
                  <c:v>1492</c:v>
                </c:pt>
                <c:pt idx="1485">
                  <c:v>1493</c:v>
                </c:pt>
                <c:pt idx="1486">
                  <c:v>1494</c:v>
                </c:pt>
                <c:pt idx="1487">
                  <c:v>1495</c:v>
                </c:pt>
                <c:pt idx="1488">
                  <c:v>1496</c:v>
                </c:pt>
                <c:pt idx="1489">
                  <c:v>1497</c:v>
                </c:pt>
                <c:pt idx="1490">
                  <c:v>1498</c:v>
                </c:pt>
                <c:pt idx="1491">
                  <c:v>1499</c:v>
                </c:pt>
                <c:pt idx="1492">
                  <c:v>1500</c:v>
                </c:pt>
                <c:pt idx="1493">
                  <c:v>1501</c:v>
                </c:pt>
                <c:pt idx="1494">
                  <c:v>1502</c:v>
                </c:pt>
                <c:pt idx="1495">
                  <c:v>1503</c:v>
                </c:pt>
                <c:pt idx="1496">
                  <c:v>1504</c:v>
                </c:pt>
                <c:pt idx="1497">
                  <c:v>1505</c:v>
                </c:pt>
                <c:pt idx="1498">
                  <c:v>1506</c:v>
                </c:pt>
                <c:pt idx="1499">
                  <c:v>1507</c:v>
                </c:pt>
                <c:pt idx="1500">
                  <c:v>1508</c:v>
                </c:pt>
                <c:pt idx="1501">
                  <c:v>1509</c:v>
                </c:pt>
                <c:pt idx="1502">
                  <c:v>1510</c:v>
                </c:pt>
                <c:pt idx="1503">
                  <c:v>1511</c:v>
                </c:pt>
                <c:pt idx="1504">
                  <c:v>1512</c:v>
                </c:pt>
                <c:pt idx="1505">
                  <c:v>1513</c:v>
                </c:pt>
                <c:pt idx="1506">
                  <c:v>1514</c:v>
                </c:pt>
                <c:pt idx="1507">
                  <c:v>1515</c:v>
                </c:pt>
                <c:pt idx="1508">
                  <c:v>1516</c:v>
                </c:pt>
                <c:pt idx="1509">
                  <c:v>1517</c:v>
                </c:pt>
                <c:pt idx="1510">
                  <c:v>1518</c:v>
                </c:pt>
                <c:pt idx="1511">
                  <c:v>1519</c:v>
                </c:pt>
                <c:pt idx="1512">
                  <c:v>1520</c:v>
                </c:pt>
                <c:pt idx="1513">
                  <c:v>1521</c:v>
                </c:pt>
                <c:pt idx="1514">
                  <c:v>1522</c:v>
                </c:pt>
                <c:pt idx="1515">
                  <c:v>1523</c:v>
                </c:pt>
                <c:pt idx="1516">
                  <c:v>1524</c:v>
                </c:pt>
                <c:pt idx="1517">
                  <c:v>1525</c:v>
                </c:pt>
                <c:pt idx="1518">
                  <c:v>1526</c:v>
                </c:pt>
                <c:pt idx="1519">
                  <c:v>1527</c:v>
                </c:pt>
                <c:pt idx="1520">
                  <c:v>1528</c:v>
                </c:pt>
                <c:pt idx="1521">
                  <c:v>1529</c:v>
                </c:pt>
                <c:pt idx="1522">
                  <c:v>1530</c:v>
                </c:pt>
                <c:pt idx="1523">
                  <c:v>1531</c:v>
                </c:pt>
                <c:pt idx="1524">
                  <c:v>1532</c:v>
                </c:pt>
                <c:pt idx="1525">
                  <c:v>1533</c:v>
                </c:pt>
                <c:pt idx="1526">
                  <c:v>1534</c:v>
                </c:pt>
                <c:pt idx="1527">
                  <c:v>1535</c:v>
                </c:pt>
                <c:pt idx="1528">
                  <c:v>1536</c:v>
                </c:pt>
                <c:pt idx="1529">
                  <c:v>1537</c:v>
                </c:pt>
                <c:pt idx="1530">
                  <c:v>1538</c:v>
                </c:pt>
                <c:pt idx="1531">
                  <c:v>1539</c:v>
                </c:pt>
                <c:pt idx="1532">
                  <c:v>1540</c:v>
                </c:pt>
                <c:pt idx="1533">
                  <c:v>1541</c:v>
                </c:pt>
                <c:pt idx="1534">
                  <c:v>1542</c:v>
                </c:pt>
                <c:pt idx="1535">
                  <c:v>1543</c:v>
                </c:pt>
                <c:pt idx="1536">
                  <c:v>1544</c:v>
                </c:pt>
                <c:pt idx="1537">
                  <c:v>1545</c:v>
                </c:pt>
                <c:pt idx="1538">
                  <c:v>1546</c:v>
                </c:pt>
                <c:pt idx="1539">
                  <c:v>1547</c:v>
                </c:pt>
                <c:pt idx="1540">
                  <c:v>1548</c:v>
                </c:pt>
                <c:pt idx="1541">
                  <c:v>1549</c:v>
                </c:pt>
                <c:pt idx="1542">
                  <c:v>1550</c:v>
                </c:pt>
                <c:pt idx="1543">
                  <c:v>1551</c:v>
                </c:pt>
                <c:pt idx="1544">
                  <c:v>1552</c:v>
                </c:pt>
                <c:pt idx="1545">
                  <c:v>1553</c:v>
                </c:pt>
                <c:pt idx="1546">
                  <c:v>1554</c:v>
                </c:pt>
                <c:pt idx="1547">
                  <c:v>1555</c:v>
                </c:pt>
                <c:pt idx="1548">
                  <c:v>1556</c:v>
                </c:pt>
                <c:pt idx="1549">
                  <c:v>1557</c:v>
                </c:pt>
                <c:pt idx="1550">
                  <c:v>1558</c:v>
                </c:pt>
                <c:pt idx="1551">
                  <c:v>1559</c:v>
                </c:pt>
                <c:pt idx="1552">
                  <c:v>1560</c:v>
                </c:pt>
                <c:pt idx="1553">
                  <c:v>1561</c:v>
                </c:pt>
                <c:pt idx="1554">
                  <c:v>1562</c:v>
                </c:pt>
                <c:pt idx="1555">
                  <c:v>1563</c:v>
                </c:pt>
                <c:pt idx="1556">
                  <c:v>1564</c:v>
                </c:pt>
                <c:pt idx="1557">
                  <c:v>1565</c:v>
                </c:pt>
                <c:pt idx="1558">
                  <c:v>1566</c:v>
                </c:pt>
                <c:pt idx="1559">
                  <c:v>1567</c:v>
                </c:pt>
                <c:pt idx="1560">
                  <c:v>1568</c:v>
                </c:pt>
                <c:pt idx="1561">
                  <c:v>1569</c:v>
                </c:pt>
                <c:pt idx="1562">
                  <c:v>1570</c:v>
                </c:pt>
                <c:pt idx="1563">
                  <c:v>1571</c:v>
                </c:pt>
                <c:pt idx="1564">
                  <c:v>1572</c:v>
                </c:pt>
                <c:pt idx="1565">
                  <c:v>1573</c:v>
                </c:pt>
                <c:pt idx="1566">
                  <c:v>1574</c:v>
                </c:pt>
                <c:pt idx="1567">
                  <c:v>1575</c:v>
                </c:pt>
                <c:pt idx="1568">
                  <c:v>1576</c:v>
                </c:pt>
                <c:pt idx="1569">
                  <c:v>1577</c:v>
                </c:pt>
                <c:pt idx="1570">
                  <c:v>1578</c:v>
                </c:pt>
                <c:pt idx="1571">
                  <c:v>1579</c:v>
                </c:pt>
                <c:pt idx="1572">
                  <c:v>1580</c:v>
                </c:pt>
                <c:pt idx="1573">
                  <c:v>1581</c:v>
                </c:pt>
                <c:pt idx="1574">
                  <c:v>1582</c:v>
                </c:pt>
                <c:pt idx="1575">
                  <c:v>1583</c:v>
                </c:pt>
                <c:pt idx="1576">
                  <c:v>1584</c:v>
                </c:pt>
                <c:pt idx="1577">
                  <c:v>1585</c:v>
                </c:pt>
                <c:pt idx="1578">
                  <c:v>1586</c:v>
                </c:pt>
                <c:pt idx="1579">
                  <c:v>1587</c:v>
                </c:pt>
                <c:pt idx="1580">
                  <c:v>1588</c:v>
                </c:pt>
                <c:pt idx="1581">
                  <c:v>1589</c:v>
                </c:pt>
                <c:pt idx="1582">
                  <c:v>1590</c:v>
                </c:pt>
                <c:pt idx="1583">
                  <c:v>1591</c:v>
                </c:pt>
                <c:pt idx="1584">
                  <c:v>1592</c:v>
                </c:pt>
                <c:pt idx="1585">
                  <c:v>1593</c:v>
                </c:pt>
                <c:pt idx="1586">
                  <c:v>1594</c:v>
                </c:pt>
                <c:pt idx="1587">
                  <c:v>1595</c:v>
                </c:pt>
                <c:pt idx="1588">
                  <c:v>1596</c:v>
                </c:pt>
                <c:pt idx="1589">
                  <c:v>1597</c:v>
                </c:pt>
                <c:pt idx="1590">
                  <c:v>1598</c:v>
                </c:pt>
                <c:pt idx="1591">
                  <c:v>1599</c:v>
                </c:pt>
                <c:pt idx="1592">
                  <c:v>1600</c:v>
                </c:pt>
                <c:pt idx="1593">
                  <c:v>1601</c:v>
                </c:pt>
                <c:pt idx="1594">
                  <c:v>1602</c:v>
                </c:pt>
                <c:pt idx="1595">
                  <c:v>1603</c:v>
                </c:pt>
                <c:pt idx="1596">
                  <c:v>1604</c:v>
                </c:pt>
                <c:pt idx="1597">
                  <c:v>1605</c:v>
                </c:pt>
                <c:pt idx="1598">
                  <c:v>1606</c:v>
                </c:pt>
                <c:pt idx="1599">
                  <c:v>1607</c:v>
                </c:pt>
                <c:pt idx="1600">
                  <c:v>1608</c:v>
                </c:pt>
                <c:pt idx="1601">
                  <c:v>1609</c:v>
                </c:pt>
                <c:pt idx="1602">
                  <c:v>1610</c:v>
                </c:pt>
                <c:pt idx="1603">
                  <c:v>1611</c:v>
                </c:pt>
                <c:pt idx="1604">
                  <c:v>1612</c:v>
                </c:pt>
                <c:pt idx="1605">
                  <c:v>1613</c:v>
                </c:pt>
                <c:pt idx="1606">
                  <c:v>1614</c:v>
                </c:pt>
                <c:pt idx="1607">
                  <c:v>1615</c:v>
                </c:pt>
                <c:pt idx="1608">
                  <c:v>1616</c:v>
                </c:pt>
                <c:pt idx="1609">
                  <c:v>1617</c:v>
                </c:pt>
                <c:pt idx="1610">
                  <c:v>1618</c:v>
                </c:pt>
                <c:pt idx="1611">
                  <c:v>1619</c:v>
                </c:pt>
                <c:pt idx="1612">
                  <c:v>1620</c:v>
                </c:pt>
                <c:pt idx="1613">
                  <c:v>1621</c:v>
                </c:pt>
                <c:pt idx="1614">
                  <c:v>1622</c:v>
                </c:pt>
                <c:pt idx="1615">
                  <c:v>1623</c:v>
                </c:pt>
                <c:pt idx="1616">
                  <c:v>1624</c:v>
                </c:pt>
                <c:pt idx="1617">
                  <c:v>1625</c:v>
                </c:pt>
                <c:pt idx="1618">
                  <c:v>1626</c:v>
                </c:pt>
                <c:pt idx="1619">
                  <c:v>1627</c:v>
                </c:pt>
                <c:pt idx="1620">
                  <c:v>1628</c:v>
                </c:pt>
                <c:pt idx="1621">
                  <c:v>1629</c:v>
                </c:pt>
                <c:pt idx="1622">
                  <c:v>1630</c:v>
                </c:pt>
                <c:pt idx="1623">
                  <c:v>1631</c:v>
                </c:pt>
                <c:pt idx="1624">
                  <c:v>1632</c:v>
                </c:pt>
                <c:pt idx="1625">
                  <c:v>1633</c:v>
                </c:pt>
                <c:pt idx="1626">
                  <c:v>1634</c:v>
                </c:pt>
                <c:pt idx="1627">
                  <c:v>1635</c:v>
                </c:pt>
                <c:pt idx="1628">
                  <c:v>1636</c:v>
                </c:pt>
                <c:pt idx="1629">
                  <c:v>1637</c:v>
                </c:pt>
                <c:pt idx="1630">
                  <c:v>1638</c:v>
                </c:pt>
                <c:pt idx="1631">
                  <c:v>1639</c:v>
                </c:pt>
                <c:pt idx="1632">
                  <c:v>1640</c:v>
                </c:pt>
                <c:pt idx="1633">
                  <c:v>1641</c:v>
                </c:pt>
                <c:pt idx="1634">
                  <c:v>1642</c:v>
                </c:pt>
                <c:pt idx="1635">
                  <c:v>1643</c:v>
                </c:pt>
                <c:pt idx="1636">
                  <c:v>1644</c:v>
                </c:pt>
                <c:pt idx="1637">
                  <c:v>1645</c:v>
                </c:pt>
                <c:pt idx="1638">
                  <c:v>1646</c:v>
                </c:pt>
                <c:pt idx="1639">
                  <c:v>1647</c:v>
                </c:pt>
                <c:pt idx="1640">
                  <c:v>1648</c:v>
                </c:pt>
                <c:pt idx="1641">
                  <c:v>1649</c:v>
                </c:pt>
                <c:pt idx="1642">
                  <c:v>1650</c:v>
                </c:pt>
                <c:pt idx="1643">
                  <c:v>1651</c:v>
                </c:pt>
                <c:pt idx="1644">
                  <c:v>1652</c:v>
                </c:pt>
                <c:pt idx="1645">
                  <c:v>1653</c:v>
                </c:pt>
                <c:pt idx="1646">
                  <c:v>1654</c:v>
                </c:pt>
                <c:pt idx="1647">
                  <c:v>1655</c:v>
                </c:pt>
                <c:pt idx="1648">
                  <c:v>1656</c:v>
                </c:pt>
                <c:pt idx="1649">
                  <c:v>1657</c:v>
                </c:pt>
                <c:pt idx="1650">
                  <c:v>1658</c:v>
                </c:pt>
                <c:pt idx="1651">
                  <c:v>1659</c:v>
                </c:pt>
                <c:pt idx="1652">
                  <c:v>1660</c:v>
                </c:pt>
                <c:pt idx="1653">
                  <c:v>1661</c:v>
                </c:pt>
                <c:pt idx="1654">
                  <c:v>1662</c:v>
                </c:pt>
                <c:pt idx="1655">
                  <c:v>1663</c:v>
                </c:pt>
                <c:pt idx="1656">
                  <c:v>1664</c:v>
                </c:pt>
                <c:pt idx="1657">
                  <c:v>1665</c:v>
                </c:pt>
                <c:pt idx="1658">
                  <c:v>1666</c:v>
                </c:pt>
                <c:pt idx="1659">
                  <c:v>1667</c:v>
                </c:pt>
                <c:pt idx="1660">
                  <c:v>1668</c:v>
                </c:pt>
                <c:pt idx="1661">
                  <c:v>1669</c:v>
                </c:pt>
                <c:pt idx="1662">
                  <c:v>1670</c:v>
                </c:pt>
                <c:pt idx="1663">
                  <c:v>1671</c:v>
                </c:pt>
                <c:pt idx="1664">
                  <c:v>1672</c:v>
                </c:pt>
                <c:pt idx="1665">
                  <c:v>1673</c:v>
                </c:pt>
                <c:pt idx="1666">
                  <c:v>1674</c:v>
                </c:pt>
                <c:pt idx="1667">
                  <c:v>1675</c:v>
                </c:pt>
                <c:pt idx="1668">
                  <c:v>1676</c:v>
                </c:pt>
                <c:pt idx="1669">
                  <c:v>1677</c:v>
                </c:pt>
                <c:pt idx="1670">
                  <c:v>1678</c:v>
                </c:pt>
                <c:pt idx="1671">
                  <c:v>1679</c:v>
                </c:pt>
                <c:pt idx="1672">
                  <c:v>1680</c:v>
                </c:pt>
                <c:pt idx="1673">
                  <c:v>1681</c:v>
                </c:pt>
                <c:pt idx="1674">
                  <c:v>1682</c:v>
                </c:pt>
                <c:pt idx="1675">
                  <c:v>1683</c:v>
                </c:pt>
                <c:pt idx="1676">
                  <c:v>1684</c:v>
                </c:pt>
                <c:pt idx="1677">
                  <c:v>1685</c:v>
                </c:pt>
                <c:pt idx="1678">
                  <c:v>1686</c:v>
                </c:pt>
                <c:pt idx="1679">
                  <c:v>1687</c:v>
                </c:pt>
                <c:pt idx="1680">
                  <c:v>1688</c:v>
                </c:pt>
                <c:pt idx="1681">
                  <c:v>1689</c:v>
                </c:pt>
                <c:pt idx="1682">
                  <c:v>1690</c:v>
                </c:pt>
                <c:pt idx="1683">
                  <c:v>1691</c:v>
                </c:pt>
                <c:pt idx="1684">
                  <c:v>1692</c:v>
                </c:pt>
                <c:pt idx="1685">
                  <c:v>1693</c:v>
                </c:pt>
                <c:pt idx="1686">
                  <c:v>1694</c:v>
                </c:pt>
                <c:pt idx="1687">
                  <c:v>1695</c:v>
                </c:pt>
                <c:pt idx="1688">
                  <c:v>1696</c:v>
                </c:pt>
                <c:pt idx="1689">
                  <c:v>1697</c:v>
                </c:pt>
                <c:pt idx="1690">
                  <c:v>1698</c:v>
                </c:pt>
                <c:pt idx="1691">
                  <c:v>1699</c:v>
                </c:pt>
                <c:pt idx="1692">
                  <c:v>1700</c:v>
                </c:pt>
                <c:pt idx="1693">
                  <c:v>1701</c:v>
                </c:pt>
                <c:pt idx="1694">
                  <c:v>1702</c:v>
                </c:pt>
                <c:pt idx="1695">
                  <c:v>1703</c:v>
                </c:pt>
                <c:pt idx="1696">
                  <c:v>1704</c:v>
                </c:pt>
                <c:pt idx="1697">
                  <c:v>1705</c:v>
                </c:pt>
                <c:pt idx="1698">
                  <c:v>1706</c:v>
                </c:pt>
                <c:pt idx="1699">
                  <c:v>1707</c:v>
                </c:pt>
                <c:pt idx="1700">
                  <c:v>1708</c:v>
                </c:pt>
                <c:pt idx="1701">
                  <c:v>1709</c:v>
                </c:pt>
                <c:pt idx="1702">
                  <c:v>1710</c:v>
                </c:pt>
                <c:pt idx="1703">
                  <c:v>1711</c:v>
                </c:pt>
                <c:pt idx="1704">
                  <c:v>1712</c:v>
                </c:pt>
                <c:pt idx="1705">
                  <c:v>1713</c:v>
                </c:pt>
                <c:pt idx="1706">
                  <c:v>1714</c:v>
                </c:pt>
                <c:pt idx="1707">
                  <c:v>1715</c:v>
                </c:pt>
                <c:pt idx="1708">
                  <c:v>1716</c:v>
                </c:pt>
                <c:pt idx="1709">
                  <c:v>1717</c:v>
                </c:pt>
                <c:pt idx="1710">
                  <c:v>1718</c:v>
                </c:pt>
                <c:pt idx="1711">
                  <c:v>1719</c:v>
                </c:pt>
                <c:pt idx="1712">
                  <c:v>1720</c:v>
                </c:pt>
                <c:pt idx="1713">
                  <c:v>1721</c:v>
                </c:pt>
                <c:pt idx="1714">
                  <c:v>1722</c:v>
                </c:pt>
                <c:pt idx="1715">
                  <c:v>1723</c:v>
                </c:pt>
                <c:pt idx="1716">
                  <c:v>1724</c:v>
                </c:pt>
                <c:pt idx="1717">
                  <c:v>1725</c:v>
                </c:pt>
                <c:pt idx="1718">
                  <c:v>1726</c:v>
                </c:pt>
                <c:pt idx="1719">
                  <c:v>1727</c:v>
                </c:pt>
                <c:pt idx="1720">
                  <c:v>1728</c:v>
                </c:pt>
                <c:pt idx="1721">
                  <c:v>1729</c:v>
                </c:pt>
                <c:pt idx="1722">
                  <c:v>1730</c:v>
                </c:pt>
                <c:pt idx="1723">
                  <c:v>1731</c:v>
                </c:pt>
                <c:pt idx="1724">
                  <c:v>1732</c:v>
                </c:pt>
                <c:pt idx="1725">
                  <c:v>1733</c:v>
                </c:pt>
                <c:pt idx="1726">
                  <c:v>1734</c:v>
                </c:pt>
                <c:pt idx="1727">
                  <c:v>1735</c:v>
                </c:pt>
                <c:pt idx="1728">
                  <c:v>1736</c:v>
                </c:pt>
                <c:pt idx="1729">
                  <c:v>1737</c:v>
                </c:pt>
                <c:pt idx="1730">
                  <c:v>1738</c:v>
                </c:pt>
                <c:pt idx="1731">
                  <c:v>1739</c:v>
                </c:pt>
                <c:pt idx="1732">
                  <c:v>1740</c:v>
                </c:pt>
                <c:pt idx="1733">
                  <c:v>1741</c:v>
                </c:pt>
                <c:pt idx="1734">
                  <c:v>1742</c:v>
                </c:pt>
                <c:pt idx="1735">
                  <c:v>1743</c:v>
                </c:pt>
                <c:pt idx="1736">
                  <c:v>1744</c:v>
                </c:pt>
                <c:pt idx="1737">
                  <c:v>1745</c:v>
                </c:pt>
                <c:pt idx="1738">
                  <c:v>1746</c:v>
                </c:pt>
                <c:pt idx="1739">
                  <c:v>1747</c:v>
                </c:pt>
                <c:pt idx="1740">
                  <c:v>1748</c:v>
                </c:pt>
                <c:pt idx="1741">
                  <c:v>1749</c:v>
                </c:pt>
                <c:pt idx="1742">
                  <c:v>1750</c:v>
                </c:pt>
                <c:pt idx="1743">
                  <c:v>1751</c:v>
                </c:pt>
                <c:pt idx="1744">
                  <c:v>1752</c:v>
                </c:pt>
                <c:pt idx="1745">
                  <c:v>1753</c:v>
                </c:pt>
                <c:pt idx="1746">
                  <c:v>1754</c:v>
                </c:pt>
                <c:pt idx="1747">
                  <c:v>1755</c:v>
                </c:pt>
                <c:pt idx="1748">
                  <c:v>1756</c:v>
                </c:pt>
                <c:pt idx="1749">
                  <c:v>1757</c:v>
                </c:pt>
                <c:pt idx="1750">
                  <c:v>1758</c:v>
                </c:pt>
                <c:pt idx="1751">
                  <c:v>1759</c:v>
                </c:pt>
                <c:pt idx="1752">
                  <c:v>1760</c:v>
                </c:pt>
                <c:pt idx="1753">
                  <c:v>1761</c:v>
                </c:pt>
                <c:pt idx="1754">
                  <c:v>1762</c:v>
                </c:pt>
                <c:pt idx="1755">
                  <c:v>1763</c:v>
                </c:pt>
                <c:pt idx="1756">
                  <c:v>1764</c:v>
                </c:pt>
                <c:pt idx="1757">
                  <c:v>1765</c:v>
                </c:pt>
                <c:pt idx="1758">
                  <c:v>1766</c:v>
                </c:pt>
                <c:pt idx="1759">
                  <c:v>1767</c:v>
                </c:pt>
                <c:pt idx="1760">
                  <c:v>1768</c:v>
                </c:pt>
                <c:pt idx="1761">
                  <c:v>1769</c:v>
                </c:pt>
                <c:pt idx="1762">
                  <c:v>1770</c:v>
                </c:pt>
                <c:pt idx="1763">
                  <c:v>1771</c:v>
                </c:pt>
                <c:pt idx="1764">
                  <c:v>1772</c:v>
                </c:pt>
                <c:pt idx="1765">
                  <c:v>1773</c:v>
                </c:pt>
                <c:pt idx="1766">
                  <c:v>1774</c:v>
                </c:pt>
                <c:pt idx="1767">
                  <c:v>1775</c:v>
                </c:pt>
                <c:pt idx="1768">
                  <c:v>1776</c:v>
                </c:pt>
                <c:pt idx="1769">
                  <c:v>1777</c:v>
                </c:pt>
                <c:pt idx="1770">
                  <c:v>1778</c:v>
                </c:pt>
                <c:pt idx="1771">
                  <c:v>1779</c:v>
                </c:pt>
                <c:pt idx="1772">
                  <c:v>1780</c:v>
                </c:pt>
                <c:pt idx="1773">
                  <c:v>1781</c:v>
                </c:pt>
                <c:pt idx="1774">
                  <c:v>1782</c:v>
                </c:pt>
                <c:pt idx="1775">
                  <c:v>1783</c:v>
                </c:pt>
                <c:pt idx="1776">
                  <c:v>1784</c:v>
                </c:pt>
                <c:pt idx="1777">
                  <c:v>1785</c:v>
                </c:pt>
                <c:pt idx="1778">
                  <c:v>1786</c:v>
                </c:pt>
                <c:pt idx="1779">
                  <c:v>1787</c:v>
                </c:pt>
                <c:pt idx="1780">
                  <c:v>1788</c:v>
                </c:pt>
                <c:pt idx="1781">
                  <c:v>1789</c:v>
                </c:pt>
                <c:pt idx="1782">
                  <c:v>1790</c:v>
                </c:pt>
                <c:pt idx="1783">
                  <c:v>1791</c:v>
                </c:pt>
                <c:pt idx="1784">
                  <c:v>1792</c:v>
                </c:pt>
                <c:pt idx="1785">
                  <c:v>1793</c:v>
                </c:pt>
                <c:pt idx="1786">
                  <c:v>1794</c:v>
                </c:pt>
                <c:pt idx="1787">
                  <c:v>1795</c:v>
                </c:pt>
                <c:pt idx="1788">
                  <c:v>1796</c:v>
                </c:pt>
                <c:pt idx="1789">
                  <c:v>1797</c:v>
                </c:pt>
                <c:pt idx="1790">
                  <c:v>1798</c:v>
                </c:pt>
                <c:pt idx="1791">
                  <c:v>1799</c:v>
                </c:pt>
                <c:pt idx="1792">
                  <c:v>1800</c:v>
                </c:pt>
                <c:pt idx="1793">
                  <c:v>1801</c:v>
                </c:pt>
                <c:pt idx="1794">
                  <c:v>1802</c:v>
                </c:pt>
                <c:pt idx="1795">
                  <c:v>1803</c:v>
                </c:pt>
                <c:pt idx="1796">
                  <c:v>1804</c:v>
                </c:pt>
                <c:pt idx="1797">
                  <c:v>1805</c:v>
                </c:pt>
                <c:pt idx="1798">
                  <c:v>1806</c:v>
                </c:pt>
                <c:pt idx="1799">
                  <c:v>1807</c:v>
                </c:pt>
                <c:pt idx="1800">
                  <c:v>1808</c:v>
                </c:pt>
                <c:pt idx="1801">
                  <c:v>1809</c:v>
                </c:pt>
                <c:pt idx="1802">
                  <c:v>1810</c:v>
                </c:pt>
                <c:pt idx="1803">
                  <c:v>1811</c:v>
                </c:pt>
                <c:pt idx="1804">
                  <c:v>1812</c:v>
                </c:pt>
                <c:pt idx="1805">
                  <c:v>1813</c:v>
                </c:pt>
                <c:pt idx="1806">
                  <c:v>1814</c:v>
                </c:pt>
                <c:pt idx="1807">
                  <c:v>1815</c:v>
                </c:pt>
                <c:pt idx="1808">
                  <c:v>1816</c:v>
                </c:pt>
                <c:pt idx="1809">
                  <c:v>1817</c:v>
                </c:pt>
                <c:pt idx="1810">
                  <c:v>1818</c:v>
                </c:pt>
                <c:pt idx="1811">
                  <c:v>1819</c:v>
                </c:pt>
                <c:pt idx="1812">
                  <c:v>1820</c:v>
                </c:pt>
                <c:pt idx="1813">
                  <c:v>1821</c:v>
                </c:pt>
                <c:pt idx="1814">
                  <c:v>1822</c:v>
                </c:pt>
                <c:pt idx="1815">
                  <c:v>1823</c:v>
                </c:pt>
                <c:pt idx="1816">
                  <c:v>1824</c:v>
                </c:pt>
                <c:pt idx="1817">
                  <c:v>1825</c:v>
                </c:pt>
                <c:pt idx="1818">
                  <c:v>1826</c:v>
                </c:pt>
                <c:pt idx="1819">
                  <c:v>1827</c:v>
                </c:pt>
                <c:pt idx="1820">
                  <c:v>1828</c:v>
                </c:pt>
                <c:pt idx="1821">
                  <c:v>1829</c:v>
                </c:pt>
                <c:pt idx="1822">
                  <c:v>1830</c:v>
                </c:pt>
                <c:pt idx="1823">
                  <c:v>1831</c:v>
                </c:pt>
                <c:pt idx="1824">
                  <c:v>1832</c:v>
                </c:pt>
                <c:pt idx="1825">
                  <c:v>1833</c:v>
                </c:pt>
                <c:pt idx="1826">
                  <c:v>1834</c:v>
                </c:pt>
                <c:pt idx="1827">
                  <c:v>1835</c:v>
                </c:pt>
                <c:pt idx="1828">
                  <c:v>1836</c:v>
                </c:pt>
                <c:pt idx="1829">
                  <c:v>1837</c:v>
                </c:pt>
                <c:pt idx="1830">
                  <c:v>1838</c:v>
                </c:pt>
                <c:pt idx="1831">
                  <c:v>1839</c:v>
                </c:pt>
                <c:pt idx="1832">
                  <c:v>1840</c:v>
                </c:pt>
                <c:pt idx="1833">
                  <c:v>1841</c:v>
                </c:pt>
                <c:pt idx="1834">
                  <c:v>1842</c:v>
                </c:pt>
                <c:pt idx="1835">
                  <c:v>1843</c:v>
                </c:pt>
                <c:pt idx="1836">
                  <c:v>1844</c:v>
                </c:pt>
                <c:pt idx="1837">
                  <c:v>1845</c:v>
                </c:pt>
                <c:pt idx="1838">
                  <c:v>1846</c:v>
                </c:pt>
                <c:pt idx="1839">
                  <c:v>1847</c:v>
                </c:pt>
                <c:pt idx="1840">
                  <c:v>1848</c:v>
                </c:pt>
                <c:pt idx="1841">
                  <c:v>1849</c:v>
                </c:pt>
                <c:pt idx="1842">
                  <c:v>1850</c:v>
                </c:pt>
                <c:pt idx="1843">
                  <c:v>1851</c:v>
                </c:pt>
                <c:pt idx="1844">
                  <c:v>1852</c:v>
                </c:pt>
                <c:pt idx="1845">
                  <c:v>1853</c:v>
                </c:pt>
                <c:pt idx="1846">
                  <c:v>1854</c:v>
                </c:pt>
                <c:pt idx="1847">
                  <c:v>1855</c:v>
                </c:pt>
                <c:pt idx="1848">
                  <c:v>1856</c:v>
                </c:pt>
                <c:pt idx="1849">
                  <c:v>1857</c:v>
                </c:pt>
                <c:pt idx="1850">
                  <c:v>1858</c:v>
                </c:pt>
                <c:pt idx="1851">
                  <c:v>1859</c:v>
                </c:pt>
                <c:pt idx="1852">
                  <c:v>1860</c:v>
                </c:pt>
                <c:pt idx="1853">
                  <c:v>1861</c:v>
                </c:pt>
                <c:pt idx="1854">
                  <c:v>1862</c:v>
                </c:pt>
                <c:pt idx="1855">
                  <c:v>1863</c:v>
                </c:pt>
                <c:pt idx="1856">
                  <c:v>1864</c:v>
                </c:pt>
                <c:pt idx="1857">
                  <c:v>1865</c:v>
                </c:pt>
                <c:pt idx="1858">
                  <c:v>1866</c:v>
                </c:pt>
                <c:pt idx="1859">
                  <c:v>1867</c:v>
                </c:pt>
                <c:pt idx="1860">
                  <c:v>1868</c:v>
                </c:pt>
                <c:pt idx="1861">
                  <c:v>1869</c:v>
                </c:pt>
                <c:pt idx="1862">
                  <c:v>1870</c:v>
                </c:pt>
                <c:pt idx="1863">
                  <c:v>1871</c:v>
                </c:pt>
                <c:pt idx="1864">
                  <c:v>1872</c:v>
                </c:pt>
                <c:pt idx="1865">
                  <c:v>1873</c:v>
                </c:pt>
                <c:pt idx="1866">
                  <c:v>1874</c:v>
                </c:pt>
                <c:pt idx="1867">
                  <c:v>1875</c:v>
                </c:pt>
                <c:pt idx="1868">
                  <c:v>1876</c:v>
                </c:pt>
                <c:pt idx="1869">
                  <c:v>1877</c:v>
                </c:pt>
                <c:pt idx="1870">
                  <c:v>1878</c:v>
                </c:pt>
                <c:pt idx="1871">
                  <c:v>1879</c:v>
                </c:pt>
                <c:pt idx="1872">
                  <c:v>1880</c:v>
                </c:pt>
                <c:pt idx="1873">
                  <c:v>1881</c:v>
                </c:pt>
                <c:pt idx="1874">
                  <c:v>1882</c:v>
                </c:pt>
                <c:pt idx="1875">
                  <c:v>1883</c:v>
                </c:pt>
                <c:pt idx="1876">
                  <c:v>1884</c:v>
                </c:pt>
                <c:pt idx="1877">
                  <c:v>1885</c:v>
                </c:pt>
                <c:pt idx="1878">
                  <c:v>1886</c:v>
                </c:pt>
                <c:pt idx="1879">
                  <c:v>1887</c:v>
                </c:pt>
                <c:pt idx="1880">
                  <c:v>1888</c:v>
                </c:pt>
                <c:pt idx="1881">
                  <c:v>1889</c:v>
                </c:pt>
                <c:pt idx="1882">
                  <c:v>1890</c:v>
                </c:pt>
                <c:pt idx="1883">
                  <c:v>1891</c:v>
                </c:pt>
                <c:pt idx="1884">
                  <c:v>1892</c:v>
                </c:pt>
                <c:pt idx="1885">
                  <c:v>1893</c:v>
                </c:pt>
                <c:pt idx="1886">
                  <c:v>1894</c:v>
                </c:pt>
                <c:pt idx="1887">
                  <c:v>1895</c:v>
                </c:pt>
                <c:pt idx="1888">
                  <c:v>1896</c:v>
                </c:pt>
                <c:pt idx="1889">
                  <c:v>1897</c:v>
                </c:pt>
                <c:pt idx="1890">
                  <c:v>1898</c:v>
                </c:pt>
                <c:pt idx="1891">
                  <c:v>1899</c:v>
                </c:pt>
                <c:pt idx="1892">
                  <c:v>1900</c:v>
                </c:pt>
                <c:pt idx="1893">
                  <c:v>1901</c:v>
                </c:pt>
                <c:pt idx="1894">
                  <c:v>1902</c:v>
                </c:pt>
                <c:pt idx="1895">
                  <c:v>1903</c:v>
                </c:pt>
                <c:pt idx="1896">
                  <c:v>1904</c:v>
                </c:pt>
                <c:pt idx="1897">
                  <c:v>1905</c:v>
                </c:pt>
                <c:pt idx="1898">
                  <c:v>1906</c:v>
                </c:pt>
                <c:pt idx="1899">
                  <c:v>1907</c:v>
                </c:pt>
                <c:pt idx="1900">
                  <c:v>1908</c:v>
                </c:pt>
                <c:pt idx="1901">
                  <c:v>1909</c:v>
                </c:pt>
                <c:pt idx="1902">
                  <c:v>1910</c:v>
                </c:pt>
                <c:pt idx="1903">
                  <c:v>1911</c:v>
                </c:pt>
                <c:pt idx="1904">
                  <c:v>1912</c:v>
                </c:pt>
                <c:pt idx="1905">
                  <c:v>1913</c:v>
                </c:pt>
                <c:pt idx="1906">
                  <c:v>1914</c:v>
                </c:pt>
                <c:pt idx="1907">
                  <c:v>1915</c:v>
                </c:pt>
                <c:pt idx="1908">
                  <c:v>1916</c:v>
                </c:pt>
                <c:pt idx="1909">
                  <c:v>1917</c:v>
                </c:pt>
                <c:pt idx="1910">
                  <c:v>1918</c:v>
                </c:pt>
                <c:pt idx="1911">
                  <c:v>1919</c:v>
                </c:pt>
                <c:pt idx="1912">
                  <c:v>1920</c:v>
                </c:pt>
                <c:pt idx="1913">
                  <c:v>1921</c:v>
                </c:pt>
                <c:pt idx="1914">
                  <c:v>1922</c:v>
                </c:pt>
                <c:pt idx="1915">
                  <c:v>1923</c:v>
                </c:pt>
                <c:pt idx="1916">
                  <c:v>1924</c:v>
                </c:pt>
                <c:pt idx="1917">
                  <c:v>1925</c:v>
                </c:pt>
                <c:pt idx="1918">
                  <c:v>1926</c:v>
                </c:pt>
                <c:pt idx="1919">
                  <c:v>1927</c:v>
                </c:pt>
                <c:pt idx="1920">
                  <c:v>1928</c:v>
                </c:pt>
                <c:pt idx="1921">
                  <c:v>1929</c:v>
                </c:pt>
                <c:pt idx="1922">
                  <c:v>1930</c:v>
                </c:pt>
                <c:pt idx="1923">
                  <c:v>1931</c:v>
                </c:pt>
                <c:pt idx="1924">
                  <c:v>1932</c:v>
                </c:pt>
                <c:pt idx="1925">
                  <c:v>1933</c:v>
                </c:pt>
                <c:pt idx="1926">
                  <c:v>1934</c:v>
                </c:pt>
                <c:pt idx="1927">
                  <c:v>1935</c:v>
                </c:pt>
                <c:pt idx="1928">
                  <c:v>1936</c:v>
                </c:pt>
                <c:pt idx="1929">
                  <c:v>1937</c:v>
                </c:pt>
                <c:pt idx="1930">
                  <c:v>1938</c:v>
                </c:pt>
                <c:pt idx="1931">
                  <c:v>1939</c:v>
                </c:pt>
                <c:pt idx="1932">
                  <c:v>1940</c:v>
                </c:pt>
                <c:pt idx="1933">
                  <c:v>1941</c:v>
                </c:pt>
                <c:pt idx="1934">
                  <c:v>1942</c:v>
                </c:pt>
                <c:pt idx="1935">
                  <c:v>1943</c:v>
                </c:pt>
                <c:pt idx="1936">
                  <c:v>1944</c:v>
                </c:pt>
                <c:pt idx="1937">
                  <c:v>1945</c:v>
                </c:pt>
                <c:pt idx="1938">
                  <c:v>1946</c:v>
                </c:pt>
                <c:pt idx="1939">
                  <c:v>1947</c:v>
                </c:pt>
                <c:pt idx="1940">
                  <c:v>1948</c:v>
                </c:pt>
                <c:pt idx="1941">
                  <c:v>1949</c:v>
                </c:pt>
                <c:pt idx="1942">
                  <c:v>1950</c:v>
                </c:pt>
                <c:pt idx="1943">
                  <c:v>1951</c:v>
                </c:pt>
                <c:pt idx="1944">
                  <c:v>1952</c:v>
                </c:pt>
                <c:pt idx="1945">
                  <c:v>1953</c:v>
                </c:pt>
                <c:pt idx="1946">
                  <c:v>1954</c:v>
                </c:pt>
                <c:pt idx="1947">
                  <c:v>1955</c:v>
                </c:pt>
                <c:pt idx="1948">
                  <c:v>1956</c:v>
                </c:pt>
                <c:pt idx="1949">
                  <c:v>1957</c:v>
                </c:pt>
                <c:pt idx="1950">
                  <c:v>1958</c:v>
                </c:pt>
                <c:pt idx="1951">
                  <c:v>1959</c:v>
                </c:pt>
                <c:pt idx="1952">
                  <c:v>1960</c:v>
                </c:pt>
                <c:pt idx="1953">
                  <c:v>1961</c:v>
                </c:pt>
                <c:pt idx="1954">
                  <c:v>1962</c:v>
                </c:pt>
                <c:pt idx="1955">
                  <c:v>1963</c:v>
                </c:pt>
                <c:pt idx="1956">
                  <c:v>1964</c:v>
                </c:pt>
                <c:pt idx="1957">
                  <c:v>1965</c:v>
                </c:pt>
                <c:pt idx="1958">
                  <c:v>1966</c:v>
                </c:pt>
                <c:pt idx="1959">
                  <c:v>1967</c:v>
                </c:pt>
                <c:pt idx="1960">
                  <c:v>1968</c:v>
                </c:pt>
                <c:pt idx="1961">
                  <c:v>1969</c:v>
                </c:pt>
                <c:pt idx="1962">
                  <c:v>1970</c:v>
                </c:pt>
                <c:pt idx="1963">
                  <c:v>1971</c:v>
                </c:pt>
                <c:pt idx="1964">
                  <c:v>1972</c:v>
                </c:pt>
                <c:pt idx="1965">
                  <c:v>1973</c:v>
                </c:pt>
                <c:pt idx="1966">
                  <c:v>1974</c:v>
                </c:pt>
                <c:pt idx="1967">
                  <c:v>1975</c:v>
                </c:pt>
                <c:pt idx="1968">
                  <c:v>1976</c:v>
                </c:pt>
                <c:pt idx="1969">
                  <c:v>1977</c:v>
                </c:pt>
                <c:pt idx="1970">
                  <c:v>1978</c:v>
                </c:pt>
                <c:pt idx="1971">
                  <c:v>1979</c:v>
                </c:pt>
                <c:pt idx="1972">
                  <c:v>1980</c:v>
                </c:pt>
                <c:pt idx="1973">
                  <c:v>1981</c:v>
                </c:pt>
                <c:pt idx="1974">
                  <c:v>1982</c:v>
                </c:pt>
                <c:pt idx="1975">
                  <c:v>1983</c:v>
                </c:pt>
                <c:pt idx="1976">
                  <c:v>1984</c:v>
                </c:pt>
                <c:pt idx="1977">
                  <c:v>1985</c:v>
                </c:pt>
                <c:pt idx="1978">
                  <c:v>1986</c:v>
                </c:pt>
                <c:pt idx="1979">
                  <c:v>1987</c:v>
                </c:pt>
                <c:pt idx="1980">
                  <c:v>1988</c:v>
                </c:pt>
                <c:pt idx="1981">
                  <c:v>1989</c:v>
                </c:pt>
                <c:pt idx="1982">
                  <c:v>1990</c:v>
                </c:pt>
                <c:pt idx="1983">
                  <c:v>1991</c:v>
                </c:pt>
                <c:pt idx="1984">
                  <c:v>1992</c:v>
                </c:pt>
                <c:pt idx="1985">
                  <c:v>1993</c:v>
                </c:pt>
                <c:pt idx="1986">
                  <c:v>1994</c:v>
                </c:pt>
                <c:pt idx="1987">
                  <c:v>1995</c:v>
                </c:pt>
                <c:pt idx="1988">
                  <c:v>1996</c:v>
                </c:pt>
                <c:pt idx="1989">
                  <c:v>1997</c:v>
                </c:pt>
                <c:pt idx="1990">
                  <c:v>1998</c:v>
                </c:pt>
                <c:pt idx="1991">
                  <c:v>1999</c:v>
                </c:pt>
                <c:pt idx="1992">
                  <c:v>2000</c:v>
                </c:pt>
                <c:pt idx="1993">
                  <c:v>2001</c:v>
                </c:pt>
                <c:pt idx="1994">
                  <c:v>2002</c:v>
                </c:pt>
                <c:pt idx="1995">
                  <c:v>2003</c:v>
                </c:pt>
                <c:pt idx="1996">
                  <c:v>2004</c:v>
                </c:pt>
                <c:pt idx="1997">
                  <c:v>2005</c:v>
                </c:pt>
                <c:pt idx="1998">
                  <c:v>2006</c:v>
                </c:pt>
                <c:pt idx="1999">
                  <c:v>2007</c:v>
                </c:pt>
                <c:pt idx="2000">
                  <c:v>2008</c:v>
                </c:pt>
                <c:pt idx="2001">
                  <c:v>2009</c:v>
                </c:pt>
                <c:pt idx="2002">
                  <c:v>2010</c:v>
                </c:pt>
                <c:pt idx="2003">
                  <c:v>2011</c:v>
                </c:pt>
                <c:pt idx="2004">
                  <c:v>2012</c:v>
                </c:pt>
                <c:pt idx="2005">
                  <c:v>2013</c:v>
                </c:pt>
                <c:pt idx="2006">
                  <c:v>2014</c:v>
                </c:pt>
                <c:pt idx="2007">
                  <c:v>2015</c:v>
                </c:pt>
                <c:pt idx="2008">
                  <c:v>2016</c:v>
                </c:pt>
                <c:pt idx="2009">
                  <c:v>2017</c:v>
                </c:pt>
                <c:pt idx="2010">
                  <c:v>2018</c:v>
                </c:pt>
                <c:pt idx="2011">
                  <c:v>2019</c:v>
                </c:pt>
                <c:pt idx="2012">
                  <c:v>2020</c:v>
                </c:pt>
                <c:pt idx="2013">
                  <c:v>2021</c:v>
                </c:pt>
                <c:pt idx="2014">
                  <c:v>2022</c:v>
                </c:pt>
                <c:pt idx="2015">
                  <c:v>2023</c:v>
                </c:pt>
                <c:pt idx="2016">
                  <c:v>2024</c:v>
                </c:pt>
                <c:pt idx="2017">
                  <c:v>2025</c:v>
                </c:pt>
                <c:pt idx="2018">
                  <c:v>2026</c:v>
                </c:pt>
                <c:pt idx="2019">
                  <c:v>2027</c:v>
                </c:pt>
                <c:pt idx="2020">
                  <c:v>2028</c:v>
                </c:pt>
                <c:pt idx="2021">
                  <c:v>2029</c:v>
                </c:pt>
                <c:pt idx="2022">
                  <c:v>2030</c:v>
                </c:pt>
                <c:pt idx="2023">
                  <c:v>2031</c:v>
                </c:pt>
                <c:pt idx="2024">
                  <c:v>2032</c:v>
                </c:pt>
                <c:pt idx="2025">
                  <c:v>2033</c:v>
                </c:pt>
                <c:pt idx="2026">
                  <c:v>2034</c:v>
                </c:pt>
                <c:pt idx="2027">
                  <c:v>2035</c:v>
                </c:pt>
                <c:pt idx="2028">
                  <c:v>2036</c:v>
                </c:pt>
                <c:pt idx="2029">
                  <c:v>2037</c:v>
                </c:pt>
                <c:pt idx="2030">
                  <c:v>2038</c:v>
                </c:pt>
                <c:pt idx="2031">
                  <c:v>2039</c:v>
                </c:pt>
                <c:pt idx="2032">
                  <c:v>2040</c:v>
                </c:pt>
                <c:pt idx="2033">
                  <c:v>2041</c:v>
                </c:pt>
                <c:pt idx="2034">
                  <c:v>2042</c:v>
                </c:pt>
                <c:pt idx="2035">
                  <c:v>2043</c:v>
                </c:pt>
                <c:pt idx="2036">
                  <c:v>2044</c:v>
                </c:pt>
                <c:pt idx="2037">
                  <c:v>2045</c:v>
                </c:pt>
                <c:pt idx="2038">
                  <c:v>2046</c:v>
                </c:pt>
                <c:pt idx="2039">
                  <c:v>2047</c:v>
                </c:pt>
                <c:pt idx="2040">
                  <c:v>2048</c:v>
                </c:pt>
                <c:pt idx="2041">
                  <c:v>2049</c:v>
                </c:pt>
                <c:pt idx="2042">
                  <c:v>2050</c:v>
                </c:pt>
                <c:pt idx="2043">
                  <c:v>2051</c:v>
                </c:pt>
                <c:pt idx="2044">
                  <c:v>2052</c:v>
                </c:pt>
                <c:pt idx="2045">
                  <c:v>2053</c:v>
                </c:pt>
                <c:pt idx="2046">
                  <c:v>2054</c:v>
                </c:pt>
                <c:pt idx="2047">
                  <c:v>2055</c:v>
                </c:pt>
                <c:pt idx="2048">
                  <c:v>2056</c:v>
                </c:pt>
                <c:pt idx="2049">
                  <c:v>2057</c:v>
                </c:pt>
                <c:pt idx="2050">
                  <c:v>2058</c:v>
                </c:pt>
                <c:pt idx="2051">
                  <c:v>2059</c:v>
                </c:pt>
                <c:pt idx="2052">
                  <c:v>2060</c:v>
                </c:pt>
                <c:pt idx="2053">
                  <c:v>2061</c:v>
                </c:pt>
                <c:pt idx="2054">
                  <c:v>2062</c:v>
                </c:pt>
                <c:pt idx="2055">
                  <c:v>2063</c:v>
                </c:pt>
                <c:pt idx="2056">
                  <c:v>2064</c:v>
                </c:pt>
                <c:pt idx="2057">
                  <c:v>2065</c:v>
                </c:pt>
                <c:pt idx="2058">
                  <c:v>2066</c:v>
                </c:pt>
                <c:pt idx="2059">
                  <c:v>2067</c:v>
                </c:pt>
                <c:pt idx="2060">
                  <c:v>2068</c:v>
                </c:pt>
                <c:pt idx="2061">
                  <c:v>2069</c:v>
                </c:pt>
                <c:pt idx="2062">
                  <c:v>2070</c:v>
                </c:pt>
                <c:pt idx="2063">
                  <c:v>2071</c:v>
                </c:pt>
                <c:pt idx="2064">
                  <c:v>2072</c:v>
                </c:pt>
                <c:pt idx="2065">
                  <c:v>2073</c:v>
                </c:pt>
                <c:pt idx="2066">
                  <c:v>2074</c:v>
                </c:pt>
                <c:pt idx="2067">
                  <c:v>2075</c:v>
                </c:pt>
                <c:pt idx="2068">
                  <c:v>2076</c:v>
                </c:pt>
                <c:pt idx="2069">
                  <c:v>2077</c:v>
                </c:pt>
                <c:pt idx="2070">
                  <c:v>2078</c:v>
                </c:pt>
                <c:pt idx="2071">
                  <c:v>2079</c:v>
                </c:pt>
                <c:pt idx="2072">
                  <c:v>2080</c:v>
                </c:pt>
                <c:pt idx="2073">
                  <c:v>2081</c:v>
                </c:pt>
                <c:pt idx="2074">
                  <c:v>2082</c:v>
                </c:pt>
                <c:pt idx="2075">
                  <c:v>2083</c:v>
                </c:pt>
                <c:pt idx="2076">
                  <c:v>2084</c:v>
                </c:pt>
                <c:pt idx="2077">
                  <c:v>2085</c:v>
                </c:pt>
                <c:pt idx="2078">
                  <c:v>2086</c:v>
                </c:pt>
                <c:pt idx="2079">
                  <c:v>2087</c:v>
                </c:pt>
                <c:pt idx="2080">
                  <c:v>2088</c:v>
                </c:pt>
                <c:pt idx="2081">
                  <c:v>2089</c:v>
                </c:pt>
                <c:pt idx="2082">
                  <c:v>2090</c:v>
                </c:pt>
                <c:pt idx="2083">
                  <c:v>2091</c:v>
                </c:pt>
                <c:pt idx="2084">
                  <c:v>2092</c:v>
                </c:pt>
                <c:pt idx="2085">
                  <c:v>2093</c:v>
                </c:pt>
                <c:pt idx="2086">
                  <c:v>2094</c:v>
                </c:pt>
                <c:pt idx="2087">
                  <c:v>2095</c:v>
                </c:pt>
                <c:pt idx="2088">
                  <c:v>2096</c:v>
                </c:pt>
                <c:pt idx="2089">
                  <c:v>2097</c:v>
                </c:pt>
                <c:pt idx="2090">
                  <c:v>2098</c:v>
                </c:pt>
                <c:pt idx="2091">
                  <c:v>2099</c:v>
                </c:pt>
                <c:pt idx="2092">
                  <c:v>2100</c:v>
                </c:pt>
                <c:pt idx="2093">
                  <c:v>2101</c:v>
                </c:pt>
                <c:pt idx="2094">
                  <c:v>2102</c:v>
                </c:pt>
                <c:pt idx="2095">
                  <c:v>2103</c:v>
                </c:pt>
                <c:pt idx="2096">
                  <c:v>2104</c:v>
                </c:pt>
                <c:pt idx="2097">
                  <c:v>2105</c:v>
                </c:pt>
                <c:pt idx="2098">
                  <c:v>2106</c:v>
                </c:pt>
                <c:pt idx="2099">
                  <c:v>2107</c:v>
                </c:pt>
                <c:pt idx="2100">
                  <c:v>2108</c:v>
                </c:pt>
                <c:pt idx="2101">
                  <c:v>2109</c:v>
                </c:pt>
                <c:pt idx="2102">
                  <c:v>2110</c:v>
                </c:pt>
                <c:pt idx="2103">
                  <c:v>2111</c:v>
                </c:pt>
                <c:pt idx="2104">
                  <c:v>2112</c:v>
                </c:pt>
                <c:pt idx="2105">
                  <c:v>2113</c:v>
                </c:pt>
                <c:pt idx="2106">
                  <c:v>2114</c:v>
                </c:pt>
                <c:pt idx="2107">
                  <c:v>2115</c:v>
                </c:pt>
                <c:pt idx="2108">
                  <c:v>2116</c:v>
                </c:pt>
                <c:pt idx="2109">
                  <c:v>2117</c:v>
                </c:pt>
                <c:pt idx="2110">
                  <c:v>2118</c:v>
                </c:pt>
                <c:pt idx="2111">
                  <c:v>2119</c:v>
                </c:pt>
                <c:pt idx="2112">
                  <c:v>2120</c:v>
                </c:pt>
                <c:pt idx="2113">
                  <c:v>2121</c:v>
                </c:pt>
                <c:pt idx="2114">
                  <c:v>2122</c:v>
                </c:pt>
                <c:pt idx="2115">
                  <c:v>2123</c:v>
                </c:pt>
                <c:pt idx="2116">
                  <c:v>2124</c:v>
                </c:pt>
                <c:pt idx="2117">
                  <c:v>2125</c:v>
                </c:pt>
                <c:pt idx="2118">
                  <c:v>2126</c:v>
                </c:pt>
                <c:pt idx="2119">
                  <c:v>2127</c:v>
                </c:pt>
                <c:pt idx="2120">
                  <c:v>2128</c:v>
                </c:pt>
                <c:pt idx="2121">
                  <c:v>2129</c:v>
                </c:pt>
                <c:pt idx="2122">
                  <c:v>2130</c:v>
                </c:pt>
                <c:pt idx="2123">
                  <c:v>2131</c:v>
                </c:pt>
                <c:pt idx="2124">
                  <c:v>2132</c:v>
                </c:pt>
                <c:pt idx="2125">
                  <c:v>2133</c:v>
                </c:pt>
                <c:pt idx="2126">
                  <c:v>2134</c:v>
                </c:pt>
                <c:pt idx="2127">
                  <c:v>2135</c:v>
                </c:pt>
                <c:pt idx="2128">
                  <c:v>2136</c:v>
                </c:pt>
                <c:pt idx="2129">
                  <c:v>2137</c:v>
                </c:pt>
                <c:pt idx="2130">
                  <c:v>2138</c:v>
                </c:pt>
                <c:pt idx="2131">
                  <c:v>2139</c:v>
                </c:pt>
                <c:pt idx="2132">
                  <c:v>2140</c:v>
                </c:pt>
                <c:pt idx="2133">
                  <c:v>2141</c:v>
                </c:pt>
                <c:pt idx="2134">
                  <c:v>2142</c:v>
                </c:pt>
                <c:pt idx="2135">
                  <c:v>2143</c:v>
                </c:pt>
                <c:pt idx="2136">
                  <c:v>2144</c:v>
                </c:pt>
                <c:pt idx="2137">
                  <c:v>2145</c:v>
                </c:pt>
                <c:pt idx="2138">
                  <c:v>2146</c:v>
                </c:pt>
                <c:pt idx="2139">
                  <c:v>2147</c:v>
                </c:pt>
                <c:pt idx="2140">
                  <c:v>2148</c:v>
                </c:pt>
                <c:pt idx="2141">
                  <c:v>2149</c:v>
                </c:pt>
                <c:pt idx="2142">
                  <c:v>2150</c:v>
                </c:pt>
                <c:pt idx="2143">
                  <c:v>2151</c:v>
                </c:pt>
                <c:pt idx="2144">
                  <c:v>2152</c:v>
                </c:pt>
                <c:pt idx="2145">
                  <c:v>2153</c:v>
                </c:pt>
                <c:pt idx="2146">
                  <c:v>2154</c:v>
                </c:pt>
                <c:pt idx="2147">
                  <c:v>2155</c:v>
                </c:pt>
                <c:pt idx="2148">
                  <c:v>2156</c:v>
                </c:pt>
                <c:pt idx="2149">
                  <c:v>2157</c:v>
                </c:pt>
                <c:pt idx="2150">
                  <c:v>2158</c:v>
                </c:pt>
                <c:pt idx="2151">
                  <c:v>2159</c:v>
                </c:pt>
                <c:pt idx="2152">
                  <c:v>2160</c:v>
                </c:pt>
                <c:pt idx="2153">
                  <c:v>2161</c:v>
                </c:pt>
                <c:pt idx="2154">
                  <c:v>2162</c:v>
                </c:pt>
                <c:pt idx="2155">
                  <c:v>2163</c:v>
                </c:pt>
                <c:pt idx="2156">
                  <c:v>2164</c:v>
                </c:pt>
                <c:pt idx="2157">
                  <c:v>2165</c:v>
                </c:pt>
                <c:pt idx="2158">
                  <c:v>2166</c:v>
                </c:pt>
                <c:pt idx="2159">
                  <c:v>2167</c:v>
                </c:pt>
                <c:pt idx="2160">
                  <c:v>2168</c:v>
                </c:pt>
                <c:pt idx="2161">
                  <c:v>2169</c:v>
                </c:pt>
                <c:pt idx="2162">
                  <c:v>2170</c:v>
                </c:pt>
                <c:pt idx="2163">
                  <c:v>2171</c:v>
                </c:pt>
                <c:pt idx="2164">
                  <c:v>2172</c:v>
                </c:pt>
                <c:pt idx="2165">
                  <c:v>2173</c:v>
                </c:pt>
                <c:pt idx="2166">
                  <c:v>2174</c:v>
                </c:pt>
                <c:pt idx="2167">
                  <c:v>2175</c:v>
                </c:pt>
                <c:pt idx="2168">
                  <c:v>2176</c:v>
                </c:pt>
                <c:pt idx="2169">
                  <c:v>2177</c:v>
                </c:pt>
                <c:pt idx="2170">
                  <c:v>2178</c:v>
                </c:pt>
                <c:pt idx="2171">
                  <c:v>2179</c:v>
                </c:pt>
                <c:pt idx="2172">
                  <c:v>2180</c:v>
                </c:pt>
                <c:pt idx="2173">
                  <c:v>2181</c:v>
                </c:pt>
                <c:pt idx="2174">
                  <c:v>2182</c:v>
                </c:pt>
                <c:pt idx="2175">
                  <c:v>2183</c:v>
                </c:pt>
                <c:pt idx="2176">
                  <c:v>2184</c:v>
                </c:pt>
                <c:pt idx="2177">
                  <c:v>2185</c:v>
                </c:pt>
                <c:pt idx="2178">
                  <c:v>2186</c:v>
                </c:pt>
                <c:pt idx="2179">
                  <c:v>2187</c:v>
                </c:pt>
                <c:pt idx="2180">
                  <c:v>2188</c:v>
                </c:pt>
                <c:pt idx="2181">
                  <c:v>2189</c:v>
                </c:pt>
                <c:pt idx="2182">
                  <c:v>2190</c:v>
                </c:pt>
                <c:pt idx="2183">
                  <c:v>2191</c:v>
                </c:pt>
                <c:pt idx="2184">
                  <c:v>2192</c:v>
                </c:pt>
                <c:pt idx="2185">
                  <c:v>2193</c:v>
                </c:pt>
                <c:pt idx="2186">
                  <c:v>2194</c:v>
                </c:pt>
                <c:pt idx="2187">
                  <c:v>2195</c:v>
                </c:pt>
                <c:pt idx="2188">
                  <c:v>2196</c:v>
                </c:pt>
                <c:pt idx="2189">
                  <c:v>2197</c:v>
                </c:pt>
                <c:pt idx="2190">
                  <c:v>2198</c:v>
                </c:pt>
                <c:pt idx="2191">
                  <c:v>2199</c:v>
                </c:pt>
                <c:pt idx="2192">
                  <c:v>2200</c:v>
                </c:pt>
                <c:pt idx="2193">
                  <c:v>2201</c:v>
                </c:pt>
                <c:pt idx="2194">
                  <c:v>2202</c:v>
                </c:pt>
                <c:pt idx="2195">
                  <c:v>2203</c:v>
                </c:pt>
                <c:pt idx="2196">
                  <c:v>2204</c:v>
                </c:pt>
                <c:pt idx="2197">
                  <c:v>2205</c:v>
                </c:pt>
                <c:pt idx="2198">
                  <c:v>2206</c:v>
                </c:pt>
                <c:pt idx="2199">
                  <c:v>2207</c:v>
                </c:pt>
                <c:pt idx="2200">
                  <c:v>2208</c:v>
                </c:pt>
                <c:pt idx="2201">
                  <c:v>2209</c:v>
                </c:pt>
                <c:pt idx="2202">
                  <c:v>2210</c:v>
                </c:pt>
                <c:pt idx="2203">
                  <c:v>2211</c:v>
                </c:pt>
                <c:pt idx="2204">
                  <c:v>2212</c:v>
                </c:pt>
                <c:pt idx="2205">
                  <c:v>2213</c:v>
                </c:pt>
                <c:pt idx="2206">
                  <c:v>2214</c:v>
                </c:pt>
                <c:pt idx="2207">
                  <c:v>2215</c:v>
                </c:pt>
                <c:pt idx="2208">
                  <c:v>2216</c:v>
                </c:pt>
                <c:pt idx="2209">
                  <c:v>2217</c:v>
                </c:pt>
                <c:pt idx="2210">
                  <c:v>2218</c:v>
                </c:pt>
                <c:pt idx="2211">
                  <c:v>2219</c:v>
                </c:pt>
                <c:pt idx="2212">
                  <c:v>2220</c:v>
                </c:pt>
                <c:pt idx="2213">
                  <c:v>2221</c:v>
                </c:pt>
                <c:pt idx="2214">
                  <c:v>2222</c:v>
                </c:pt>
                <c:pt idx="2215">
                  <c:v>2223</c:v>
                </c:pt>
                <c:pt idx="2216">
                  <c:v>2224</c:v>
                </c:pt>
                <c:pt idx="2217">
                  <c:v>2225</c:v>
                </c:pt>
                <c:pt idx="2218">
                  <c:v>2226</c:v>
                </c:pt>
                <c:pt idx="2219">
                  <c:v>2227</c:v>
                </c:pt>
                <c:pt idx="2220">
                  <c:v>2228</c:v>
                </c:pt>
                <c:pt idx="2221">
                  <c:v>2229</c:v>
                </c:pt>
                <c:pt idx="2222">
                  <c:v>2230</c:v>
                </c:pt>
                <c:pt idx="2223">
                  <c:v>2231</c:v>
                </c:pt>
                <c:pt idx="2224">
                  <c:v>2232</c:v>
                </c:pt>
                <c:pt idx="2225">
                  <c:v>2233</c:v>
                </c:pt>
                <c:pt idx="2226">
                  <c:v>2234</c:v>
                </c:pt>
                <c:pt idx="2227">
                  <c:v>2235</c:v>
                </c:pt>
                <c:pt idx="2228">
                  <c:v>2236</c:v>
                </c:pt>
                <c:pt idx="2229">
                  <c:v>2237</c:v>
                </c:pt>
                <c:pt idx="2230">
                  <c:v>2238</c:v>
                </c:pt>
                <c:pt idx="2231">
                  <c:v>2239</c:v>
                </c:pt>
                <c:pt idx="2232">
                  <c:v>2240</c:v>
                </c:pt>
                <c:pt idx="2233">
                  <c:v>2241</c:v>
                </c:pt>
                <c:pt idx="2234">
                  <c:v>2242</c:v>
                </c:pt>
                <c:pt idx="2235">
                  <c:v>2243</c:v>
                </c:pt>
                <c:pt idx="2236">
                  <c:v>2244</c:v>
                </c:pt>
                <c:pt idx="2237">
                  <c:v>2245</c:v>
                </c:pt>
                <c:pt idx="2238">
                  <c:v>2246</c:v>
                </c:pt>
                <c:pt idx="2239">
                  <c:v>2247</c:v>
                </c:pt>
                <c:pt idx="2240">
                  <c:v>2248</c:v>
                </c:pt>
                <c:pt idx="2241">
                  <c:v>2249</c:v>
                </c:pt>
                <c:pt idx="2242">
                  <c:v>2250</c:v>
                </c:pt>
                <c:pt idx="2243">
                  <c:v>2251</c:v>
                </c:pt>
                <c:pt idx="2244">
                  <c:v>2252</c:v>
                </c:pt>
                <c:pt idx="2245">
                  <c:v>2253</c:v>
                </c:pt>
                <c:pt idx="2246">
                  <c:v>2254</c:v>
                </c:pt>
                <c:pt idx="2247">
                  <c:v>2255</c:v>
                </c:pt>
                <c:pt idx="2248">
                  <c:v>2256</c:v>
                </c:pt>
                <c:pt idx="2249">
                  <c:v>2257</c:v>
                </c:pt>
                <c:pt idx="2250">
                  <c:v>2258</c:v>
                </c:pt>
                <c:pt idx="2251">
                  <c:v>2259</c:v>
                </c:pt>
                <c:pt idx="2252">
                  <c:v>2260</c:v>
                </c:pt>
                <c:pt idx="2253">
                  <c:v>2261</c:v>
                </c:pt>
                <c:pt idx="2254">
                  <c:v>2262</c:v>
                </c:pt>
                <c:pt idx="2255">
                  <c:v>2263</c:v>
                </c:pt>
                <c:pt idx="2256">
                  <c:v>2264</c:v>
                </c:pt>
                <c:pt idx="2257">
                  <c:v>2265</c:v>
                </c:pt>
                <c:pt idx="2258">
                  <c:v>2266</c:v>
                </c:pt>
                <c:pt idx="2259">
                  <c:v>2267</c:v>
                </c:pt>
                <c:pt idx="2260">
                  <c:v>2268</c:v>
                </c:pt>
                <c:pt idx="2261">
                  <c:v>2269</c:v>
                </c:pt>
                <c:pt idx="2262">
                  <c:v>2270</c:v>
                </c:pt>
                <c:pt idx="2263">
                  <c:v>2271</c:v>
                </c:pt>
                <c:pt idx="2264">
                  <c:v>2272</c:v>
                </c:pt>
                <c:pt idx="2265">
                  <c:v>2273</c:v>
                </c:pt>
                <c:pt idx="2266">
                  <c:v>2274</c:v>
                </c:pt>
                <c:pt idx="2267">
                  <c:v>2275</c:v>
                </c:pt>
                <c:pt idx="2268">
                  <c:v>2276</c:v>
                </c:pt>
                <c:pt idx="2269">
                  <c:v>2277</c:v>
                </c:pt>
                <c:pt idx="2270">
                  <c:v>2278</c:v>
                </c:pt>
                <c:pt idx="2271">
                  <c:v>2279</c:v>
                </c:pt>
                <c:pt idx="2272">
                  <c:v>2280</c:v>
                </c:pt>
                <c:pt idx="2273">
                  <c:v>2281</c:v>
                </c:pt>
                <c:pt idx="2274">
                  <c:v>2282</c:v>
                </c:pt>
                <c:pt idx="2275">
                  <c:v>2283</c:v>
                </c:pt>
                <c:pt idx="2276">
                  <c:v>2284</c:v>
                </c:pt>
                <c:pt idx="2277">
                  <c:v>2285</c:v>
                </c:pt>
                <c:pt idx="2278">
                  <c:v>2286</c:v>
                </c:pt>
                <c:pt idx="2279">
                  <c:v>2287</c:v>
                </c:pt>
                <c:pt idx="2280">
                  <c:v>2288</c:v>
                </c:pt>
                <c:pt idx="2281">
                  <c:v>2289</c:v>
                </c:pt>
                <c:pt idx="2282">
                  <c:v>2290</c:v>
                </c:pt>
                <c:pt idx="2283">
                  <c:v>2291</c:v>
                </c:pt>
                <c:pt idx="2284">
                  <c:v>2292</c:v>
                </c:pt>
                <c:pt idx="2285">
                  <c:v>2293</c:v>
                </c:pt>
                <c:pt idx="2286">
                  <c:v>2294</c:v>
                </c:pt>
                <c:pt idx="2287">
                  <c:v>2295</c:v>
                </c:pt>
                <c:pt idx="2288">
                  <c:v>2296</c:v>
                </c:pt>
                <c:pt idx="2289">
                  <c:v>2297</c:v>
                </c:pt>
                <c:pt idx="2290">
                  <c:v>2298</c:v>
                </c:pt>
                <c:pt idx="2291">
                  <c:v>2299</c:v>
                </c:pt>
                <c:pt idx="2292">
                  <c:v>2300</c:v>
                </c:pt>
                <c:pt idx="2293">
                  <c:v>2301</c:v>
                </c:pt>
                <c:pt idx="2294">
                  <c:v>2302</c:v>
                </c:pt>
                <c:pt idx="2295">
                  <c:v>2303</c:v>
                </c:pt>
                <c:pt idx="2296">
                  <c:v>2304</c:v>
                </c:pt>
                <c:pt idx="2297">
                  <c:v>2305</c:v>
                </c:pt>
                <c:pt idx="2298">
                  <c:v>2306</c:v>
                </c:pt>
                <c:pt idx="2299">
                  <c:v>2307</c:v>
                </c:pt>
                <c:pt idx="2300">
                  <c:v>2308</c:v>
                </c:pt>
                <c:pt idx="2301">
                  <c:v>2309</c:v>
                </c:pt>
                <c:pt idx="2302">
                  <c:v>2310</c:v>
                </c:pt>
                <c:pt idx="2303">
                  <c:v>2311</c:v>
                </c:pt>
                <c:pt idx="2304">
                  <c:v>2312</c:v>
                </c:pt>
                <c:pt idx="2305">
                  <c:v>2313</c:v>
                </c:pt>
                <c:pt idx="2306">
                  <c:v>2314</c:v>
                </c:pt>
                <c:pt idx="2307">
                  <c:v>2315</c:v>
                </c:pt>
                <c:pt idx="2308">
                  <c:v>2316</c:v>
                </c:pt>
                <c:pt idx="2309">
                  <c:v>2317</c:v>
                </c:pt>
                <c:pt idx="2310">
                  <c:v>2318</c:v>
                </c:pt>
                <c:pt idx="2311">
                  <c:v>2319</c:v>
                </c:pt>
                <c:pt idx="2312">
                  <c:v>2320</c:v>
                </c:pt>
                <c:pt idx="2313">
                  <c:v>2321</c:v>
                </c:pt>
                <c:pt idx="2314">
                  <c:v>2322</c:v>
                </c:pt>
                <c:pt idx="2315">
                  <c:v>2323</c:v>
                </c:pt>
                <c:pt idx="2316">
                  <c:v>2324</c:v>
                </c:pt>
                <c:pt idx="2317">
                  <c:v>2325</c:v>
                </c:pt>
                <c:pt idx="2318">
                  <c:v>2326</c:v>
                </c:pt>
                <c:pt idx="2319">
                  <c:v>2327</c:v>
                </c:pt>
                <c:pt idx="2320">
                  <c:v>2328</c:v>
                </c:pt>
                <c:pt idx="2321">
                  <c:v>2329</c:v>
                </c:pt>
                <c:pt idx="2322">
                  <c:v>2330</c:v>
                </c:pt>
                <c:pt idx="2323">
                  <c:v>2331</c:v>
                </c:pt>
                <c:pt idx="2324">
                  <c:v>2332</c:v>
                </c:pt>
                <c:pt idx="2325">
                  <c:v>2333</c:v>
                </c:pt>
                <c:pt idx="2326">
                  <c:v>2334</c:v>
                </c:pt>
                <c:pt idx="2327">
                  <c:v>2335</c:v>
                </c:pt>
                <c:pt idx="2328">
                  <c:v>2336</c:v>
                </c:pt>
                <c:pt idx="2329">
                  <c:v>2337</c:v>
                </c:pt>
                <c:pt idx="2330">
                  <c:v>2338</c:v>
                </c:pt>
                <c:pt idx="2331">
                  <c:v>2339</c:v>
                </c:pt>
                <c:pt idx="2332">
                  <c:v>2340</c:v>
                </c:pt>
                <c:pt idx="2333">
                  <c:v>2341</c:v>
                </c:pt>
                <c:pt idx="2334">
                  <c:v>2342</c:v>
                </c:pt>
                <c:pt idx="2335">
                  <c:v>2343</c:v>
                </c:pt>
                <c:pt idx="2336">
                  <c:v>2344</c:v>
                </c:pt>
                <c:pt idx="2337">
                  <c:v>2345</c:v>
                </c:pt>
                <c:pt idx="2338">
                  <c:v>2346</c:v>
                </c:pt>
                <c:pt idx="2339">
                  <c:v>2347</c:v>
                </c:pt>
                <c:pt idx="2340">
                  <c:v>2348</c:v>
                </c:pt>
                <c:pt idx="2341">
                  <c:v>2349</c:v>
                </c:pt>
                <c:pt idx="2342">
                  <c:v>2350</c:v>
                </c:pt>
                <c:pt idx="2343">
                  <c:v>2351</c:v>
                </c:pt>
                <c:pt idx="2344">
                  <c:v>2352</c:v>
                </c:pt>
                <c:pt idx="2345">
                  <c:v>2353</c:v>
                </c:pt>
                <c:pt idx="2346">
                  <c:v>2354</c:v>
                </c:pt>
                <c:pt idx="2347">
                  <c:v>2355</c:v>
                </c:pt>
                <c:pt idx="2348">
                  <c:v>2356</c:v>
                </c:pt>
                <c:pt idx="2349">
                  <c:v>2357</c:v>
                </c:pt>
                <c:pt idx="2350">
                  <c:v>2358</c:v>
                </c:pt>
                <c:pt idx="2351">
                  <c:v>2359</c:v>
                </c:pt>
                <c:pt idx="2352">
                  <c:v>2360</c:v>
                </c:pt>
                <c:pt idx="2353">
                  <c:v>2361</c:v>
                </c:pt>
                <c:pt idx="2354">
                  <c:v>2362</c:v>
                </c:pt>
                <c:pt idx="2355">
                  <c:v>2363</c:v>
                </c:pt>
                <c:pt idx="2356">
                  <c:v>2364</c:v>
                </c:pt>
                <c:pt idx="2357">
                  <c:v>2365</c:v>
                </c:pt>
                <c:pt idx="2358">
                  <c:v>2366</c:v>
                </c:pt>
                <c:pt idx="2359">
                  <c:v>2367</c:v>
                </c:pt>
                <c:pt idx="2360">
                  <c:v>2368</c:v>
                </c:pt>
                <c:pt idx="2361">
                  <c:v>2369</c:v>
                </c:pt>
                <c:pt idx="2362">
                  <c:v>2370</c:v>
                </c:pt>
                <c:pt idx="2363">
                  <c:v>2371</c:v>
                </c:pt>
                <c:pt idx="2364">
                  <c:v>2372</c:v>
                </c:pt>
                <c:pt idx="2365">
                  <c:v>2373</c:v>
                </c:pt>
                <c:pt idx="2366">
                  <c:v>2374</c:v>
                </c:pt>
                <c:pt idx="2367">
                  <c:v>2375</c:v>
                </c:pt>
                <c:pt idx="2368">
                  <c:v>2376</c:v>
                </c:pt>
                <c:pt idx="2369">
                  <c:v>2377</c:v>
                </c:pt>
                <c:pt idx="2370">
                  <c:v>2378</c:v>
                </c:pt>
                <c:pt idx="2371">
                  <c:v>2379</c:v>
                </c:pt>
                <c:pt idx="2372">
                  <c:v>2380</c:v>
                </c:pt>
                <c:pt idx="2373">
                  <c:v>2381</c:v>
                </c:pt>
                <c:pt idx="2374">
                  <c:v>2382</c:v>
                </c:pt>
                <c:pt idx="2375">
                  <c:v>2383</c:v>
                </c:pt>
                <c:pt idx="2376">
                  <c:v>2384</c:v>
                </c:pt>
                <c:pt idx="2377">
                  <c:v>2385</c:v>
                </c:pt>
                <c:pt idx="2378">
                  <c:v>2386</c:v>
                </c:pt>
                <c:pt idx="2379">
                  <c:v>2387</c:v>
                </c:pt>
                <c:pt idx="2380">
                  <c:v>2388</c:v>
                </c:pt>
                <c:pt idx="2381">
                  <c:v>2389</c:v>
                </c:pt>
                <c:pt idx="2382">
                  <c:v>2390</c:v>
                </c:pt>
                <c:pt idx="2383">
                  <c:v>2391</c:v>
                </c:pt>
                <c:pt idx="2384">
                  <c:v>2392</c:v>
                </c:pt>
                <c:pt idx="2385">
                  <c:v>2393</c:v>
                </c:pt>
                <c:pt idx="2386">
                  <c:v>2394</c:v>
                </c:pt>
                <c:pt idx="2387">
                  <c:v>2395</c:v>
                </c:pt>
                <c:pt idx="2388">
                  <c:v>2396</c:v>
                </c:pt>
                <c:pt idx="2389">
                  <c:v>2397</c:v>
                </c:pt>
                <c:pt idx="2390">
                  <c:v>2398</c:v>
                </c:pt>
                <c:pt idx="2391">
                  <c:v>2399</c:v>
                </c:pt>
                <c:pt idx="2392">
                  <c:v>2400</c:v>
                </c:pt>
                <c:pt idx="2393">
                  <c:v>2401</c:v>
                </c:pt>
                <c:pt idx="2394">
                  <c:v>2402</c:v>
                </c:pt>
                <c:pt idx="2395">
                  <c:v>2403</c:v>
                </c:pt>
                <c:pt idx="2396">
                  <c:v>2404</c:v>
                </c:pt>
                <c:pt idx="2397">
                  <c:v>2405</c:v>
                </c:pt>
                <c:pt idx="2398">
                  <c:v>2406</c:v>
                </c:pt>
                <c:pt idx="2399">
                  <c:v>2407</c:v>
                </c:pt>
                <c:pt idx="2400">
                  <c:v>2408</c:v>
                </c:pt>
                <c:pt idx="2401">
                  <c:v>2409</c:v>
                </c:pt>
                <c:pt idx="2402">
                  <c:v>2410</c:v>
                </c:pt>
                <c:pt idx="2403">
                  <c:v>2411</c:v>
                </c:pt>
                <c:pt idx="2404">
                  <c:v>2412</c:v>
                </c:pt>
                <c:pt idx="2405">
                  <c:v>2413</c:v>
                </c:pt>
                <c:pt idx="2406">
                  <c:v>2414</c:v>
                </c:pt>
                <c:pt idx="2407">
                  <c:v>2415</c:v>
                </c:pt>
                <c:pt idx="2408">
                  <c:v>2416</c:v>
                </c:pt>
                <c:pt idx="2409">
                  <c:v>2417</c:v>
                </c:pt>
                <c:pt idx="2410">
                  <c:v>2418</c:v>
                </c:pt>
                <c:pt idx="2411">
                  <c:v>2419</c:v>
                </c:pt>
                <c:pt idx="2412">
                  <c:v>2420</c:v>
                </c:pt>
                <c:pt idx="2413">
                  <c:v>2421</c:v>
                </c:pt>
                <c:pt idx="2414">
                  <c:v>2422</c:v>
                </c:pt>
                <c:pt idx="2415">
                  <c:v>2423</c:v>
                </c:pt>
                <c:pt idx="2416">
                  <c:v>2424</c:v>
                </c:pt>
                <c:pt idx="2417">
                  <c:v>2425</c:v>
                </c:pt>
                <c:pt idx="2418">
                  <c:v>2426</c:v>
                </c:pt>
                <c:pt idx="2419">
                  <c:v>2427</c:v>
                </c:pt>
                <c:pt idx="2420">
                  <c:v>2428</c:v>
                </c:pt>
                <c:pt idx="2421">
                  <c:v>2429</c:v>
                </c:pt>
                <c:pt idx="2422">
                  <c:v>2430</c:v>
                </c:pt>
                <c:pt idx="2423">
                  <c:v>2431</c:v>
                </c:pt>
                <c:pt idx="2424">
                  <c:v>2432</c:v>
                </c:pt>
                <c:pt idx="2425">
                  <c:v>2433</c:v>
                </c:pt>
                <c:pt idx="2426">
                  <c:v>2434</c:v>
                </c:pt>
                <c:pt idx="2427">
                  <c:v>2435</c:v>
                </c:pt>
                <c:pt idx="2428">
                  <c:v>2436</c:v>
                </c:pt>
                <c:pt idx="2429">
                  <c:v>2437</c:v>
                </c:pt>
                <c:pt idx="2430">
                  <c:v>2438</c:v>
                </c:pt>
                <c:pt idx="2431">
                  <c:v>2439</c:v>
                </c:pt>
                <c:pt idx="2432">
                  <c:v>2440</c:v>
                </c:pt>
                <c:pt idx="2433">
                  <c:v>2441</c:v>
                </c:pt>
                <c:pt idx="2434">
                  <c:v>2442</c:v>
                </c:pt>
                <c:pt idx="2435">
                  <c:v>2443</c:v>
                </c:pt>
                <c:pt idx="2436">
                  <c:v>2444</c:v>
                </c:pt>
                <c:pt idx="2437">
                  <c:v>2445</c:v>
                </c:pt>
                <c:pt idx="2438">
                  <c:v>2446</c:v>
                </c:pt>
                <c:pt idx="2439">
                  <c:v>2447</c:v>
                </c:pt>
                <c:pt idx="2440">
                  <c:v>2448</c:v>
                </c:pt>
                <c:pt idx="2441">
                  <c:v>2449</c:v>
                </c:pt>
                <c:pt idx="2442">
                  <c:v>2450</c:v>
                </c:pt>
                <c:pt idx="2443">
                  <c:v>2451</c:v>
                </c:pt>
                <c:pt idx="2444">
                  <c:v>2452</c:v>
                </c:pt>
                <c:pt idx="2445">
                  <c:v>2453</c:v>
                </c:pt>
                <c:pt idx="2446">
                  <c:v>2454</c:v>
                </c:pt>
                <c:pt idx="2447">
                  <c:v>2455</c:v>
                </c:pt>
                <c:pt idx="2448">
                  <c:v>2456</c:v>
                </c:pt>
                <c:pt idx="2449">
                  <c:v>2457</c:v>
                </c:pt>
                <c:pt idx="2450">
                  <c:v>2458</c:v>
                </c:pt>
                <c:pt idx="2451">
                  <c:v>2459</c:v>
                </c:pt>
                <c:pt idx="2452">
                  <c:v>2460</c:v>
                </c:pt>
                <c:pt idx="2453">
                  <c:v>2461</c:v>
                </c:pt>
                <c:pt idx="2454">
                  <c:v>2462</c:v>
                </c:pt>
                <c:pt idx="2455">
                  <c:v>2463</c:v>
                </c:pt>
                <c:pt idx="2456">
                  <c:v>2464</c:v>
                </c:pt>
                <c:pt idx="2457">
                  <c:v>2465</c:v>
                </c:pt>
                <c:pt idx="2458">
                  <c:v>2466</c:v>
                </c:pt>
                <c:pt idx="2459">
                  <c:v>2467</c:v>
                </c:pt>
                <c:pt idx="2460">
                  <c:v>2468</c:v>
                </c:pt>
                <c:pt idx="2461">
                  <c:v>2469</c:v>
                </c:pt>
                <c:pt idx="2462">
                  <c:v>2470</c:v>
                </c:pt>
                <c:pt idx="2463">
                  <c:v>2471</c:v>
                </c:pt>
                <c:pt idx="2464">
                  <c:v>2472</c:v>
                </c:pt>
                <c:pt idx="2465">
                  <c:v>2473</c:v>
                </c:pt>
                <c:pt idx="2466">
                  <c:v>2474</c:v>
                </c:pt>
                <c:pt idx="2467">
                  <c:v>2475</c:v>
                </c:pt>
                <c:pt idx="2468">
                  <c:v>2476</c:v>
                </c:pt>
                <c:pt idx="2469">
                  <c:v>2477</c:v>
                </c:pt>
                <c:pt idx="2470">
                  <c:v>2478</c:v>
                </c:pt>
                <c:pt idx="2471">
                  <c:v>2479</c:v>
                </c:pt>
                <c:pt idx="2472">
                  <c:v>2480</c:v>
                </c:pt>
                <c:pt idx="2473">
                  <c:v>2481</c:v>
                </c:pt>
                <c:pt idx="2474">
                  <c:v>2482</c:v>
                </c:pt>
                <c:pt idx="2475">
                  <c:v>2483</c:v>
                </c:pt>
                <c:pt idx="2476">
                  <c:v>2484</c:v>
                </c:pt>
                <c:pt idx="2477">
                  <c:v>2485</c:v>
                </c:pt>
                <c:pt idx="2478">
                  <c:v>2486</c:v>
                </c:pt>
                <c:pt idx="2479">
                  <c:v>2487</c:v>
                </c:pt>
                <c:pt idx="2480">
                  <c:v>2488</c:v>
                </c:pt>
                <c:pt idx="2481">
                  <c:v>2489</c:v>
                </c:pt>
                <c:pt idx="2482">
                  <c:v>2490</c:v>
                </c:pt>
                <c:pt idx="2483">
                  <c:v>2491</c:v>
                </c:pt>
                <c:pt idx="2484">
                  <c:v>2492</c:v>
                </c:pt>
                <c:pt idx="2485">
                  <c:v>2493</c:v>
                </c:pt>
                <c:pt idx="2486">
                  <c:v>2494</c:v>
                </c:pt>
                <c:pt idx="2487">
                  <c:v>2495</c:v>
                </c:pt>
                <c:pt idx="2488">
                  <c:v>2496</c:v>
                </c:pt>
                <c:pt idx="2489">
                  <c:v>2497</c:v>
                </c:pt>
                <c:pt idx="2490">
                  <c:v>2498</c:v>
                </c:pt>
                <c:pt idx="2491">
                  <c:v>2499</c:v>
                </c:pt>
                <c:pt idx="2492">
                  <c:v>2500</c:v>
                </c:pt>
                <c:pt idx="2493">
                  <c:v>2501</c:v>
                </c:pt>
                <c:pt idx="2494">
                  <c:v>2502</c:v>
                </c:pt>
                <c:pt idx="2495">
                  <c:v>2503</c:v>
                </c:pt>
                <c:pt idx="2496">
                  <c:v>2504</c:v>
                </c:pt>
                <c:pt idx="2497">
                  <c:v>2505</c:v>
                </c:pt>
                <c:pt idx="2498">
                  <c:v>2506</c:v>
                </c:pt>
                <c:pt idx="2499">
                  <c:v>2507</c:v>
                </c:pt>
                <c:pt idx="2500">
                  <c:v>2508</c:v>
                </c:pt>
                <c:pt idx="2501">
                  <c:v>2509</c:v>
                </c:pt>
                <c:pt idx="2502">
                  <c:v>2510</c:v>
                </c:pt>
                <c:pt idx="2503">
                  <c:v>2511</c:v>
                </c:pt>
                <c:pt idx="2504">
                  <c:v>2512</c:v>
                </c:pt>
                <c:pt idx="2505">
                  <c:v>2513</c:v>
                </c:pt>
                <c:pt idx="2506">
                  <c:v>2514</c:v>
                </c:pt>
                <c:pt idx="2507">
                  <c:v>2515</c:v>
                </c:pt>
                <c:pt idx="2508">
                  <c:v>2516</c:v>
                </c:pt>
                <c:pt idx="2509">
                  <c:v>2517</c:v>
                </c:pt>
                <c:pt idx="2510">
                  <c:v>2518</c:v>
                </c:pt>
                <c:pt idx="2511">
                  <c:v>2519</c:v>
                </c:pt>
                <c:pt idx="2512">
                  <c:v>2520</c:v>
                </c:pt>
                <c:pt idx="2513">
                  <c:v>2521</c:v>
                </c:pt>
                <c:pt idx="2514">
                  <c:v>2522</c:v>
                </c:pt>
                <c:pt idx="2515">
                  <c:v>2523</c:v>
                </c:pt>
                <c:pt idx="2516">
                  <c:v>2524</c:v>
                </c:pt>
                <c:pt idx="2517">
                  <c:v>2525</c:v>
                </c:pt>
                <c:pt idx="2518">
                  <c:v>2526</c:v>
                </c:pt>
                <c:pt idx="2519">
                  <c:v>2527</c:v>
                </c:pt>
                <c:pt idx="2520">
                  <c:v>2528</c:v>
                </c:pt>
                <c:pt idx="2521">
                  <c:v>2529</c:v>
                </c:pt>
                <c:pt idx="2522">
                  <c:v>2530</c:v>
                </c:pt>
                <c:pt idx="2523">
                  <c:v>2531</c:v>
                </c:pt>
                <c:pt idx="2524">
                  <c:v>2532</c:v>
                </c:pt>
                <c:pt idx="2525">
                  <c:v>2533</c:v>
                </c:pt>
                <c:pt idx="2526">
                  <c:v>2534</c:v>
                </c:pt>
                <c:pt idx="2527">
                  <c:v>2535</c:v>
                </c:pt>
                <c:pt idx="2528">
                  <c:v>2536</c:v>
                </c:pt>
                <c:pt idx="2529">
                  <c:v>2537</c:v>
                </c:pt>
                <c:pt idx="2530">
                  <c:v>2538</c:v>
                </c:pt>
                <c:pt idx="2531">
                  <c:v>2539</c:v>
                </c:pt>
                <c:pt idx="2532">
                  <c:v>2540</c:v>
                </c:pt>
                <c:pt idx="2533">
                  <c:v>2541</c:v>
                </c:pt>
                <c:pt idx="2534">
                  <c:v>2542</c:v>
                </c:pt>
                <c:pt idx="2535">
                  <c:v>2543</c:v>
                </c:pt>
                <c:pt idx="2536">
                  <c:v>2544</c:v>
                </c:pt>
                <c:pt idx="2537">
                  <c:v>2545</c:v>
                </c:pt>
                <c:pt idx="2538">
                  <c:v>2546</c:v>
                </c:pt>
                <c:pt idx="2539">
                  <c:v>2547</c:v>
                </c:pt>
                <c:pt idx="2540">
                  <c:v>2548</c:v>
                </c:pt>
                <c:pt idx="2541">
                  <c:v>2549</c:v>
                </c:pt>
                <c:pt idx="2542">
                  <c:v>2550</c:v>
                </c:pt>
                <c:pt idx="2543">
                  <c:v>2551</c:v>
                </c:pt>
                <c:pt idx="2544">
                  <c:v>2552</c:v>
                </c:pt>
                <c:pt idx="2545">
                  <c:v>2553</c:v>
                </c:pt>
                <c:pt idx="2546">
                  <c:v>2554</c:v>
                </c:pt>
                <c:pt idx="2547">
                  <c:v>2555</c:v>
                </c:pt>
                <c:pt idx="2548">
                  <c:v>2556</c:v>
                </c:pt>
                <c:pt idx="2549">
                  <c:v>2557</c:v>
                </c:pt>
                <c:pt idx="2550">
                  <c:v>2558</c:v>
                </c:pt>
                <c:pt idx="2551">
                  <c:v>2559</c:v>
                </c:pt>
                <c:pt idx="2552">
                  <c:v>2560</c:v>
                </c:pt>
                <c:pt idx="2553">
                  <c:v>2561</c:v>
                </c:pt>
                <c:pt idx="2554">
                  <c:v>2562</c:v>
                </c:pt>
                <c:pt idx="2555">
                  <c:v>2563</c:v>
                </c:pt>
                <c:pt idx="2556">
                  <c:v>2564</c:v>
                </c:pt>
                <c:pt idx="2557">
                  <c:v>2565</c:v>
                </c:pt>
                <c:pt idx="2558">
                  <c:v>2566</c:v>
                </c:pt>
                <c:pt idx="2559">
                  <c:v>2567</c:v>
                </c:pt>
                <c:pt idx="2560">
                  <c:v>2568</c:v>
                </c:pt>
                <c:pt idx="2561">
                  <c:v>2569</c:v>
                </c:pt>
                <c:pt idx="2562">
                  <c:v>2570</c:v>
                </c:pt>
                <c:pt idx="2563">
                  <c:v>2571</c:v>
                </c:pt>
                <c:pt idx="2564">
                  <c:v>2572</c:v>
                </c:pt>
                <c:pt idx="2565">
                  <c:v>2573</c:v>
                </c:pt>
                <c:pt idx="2566">
                  <c:v>2574</c:v>
                </c:pt>
                <c:pt idx="2567">
                  <c:v>2575</c:v>
                </c:pt>
                <c:pt idx="2568">
                  <c:v>2576</c:v>
                </c:pt>
                <c:pt idx="2569">
                  <c:v>2577</c:v>
                </c:pt>
                <c:pt idx="2570">
                  <c:v>2578</c:v>
                </c:pt>
                <c:pt idx="2571">
                  <c:v>2579</c:v>
                </c:pt>
                <c:pt idx="2572">
                  <c:v>2580</c:v>
                </c:pt>
                <c:pt idx="2573">
                  <c:v>2581</c:v>
                </c:pt>
                <c:pt idx="2574">
                  <c:v>2582</c:v>
                </c:pt>
                <c:pt idx="2575">
                  <c:v>2583</c:v>
                </c:pt>
                <c:pt idx="2576">
                  <c:v>2584</c:v>
                </c:pt>
                <c:pt idx="2577">
                  <c:v>2585</c:v>
                </c:pt>
                <c:pt idx="2578">
                  <c:v>2586</c:v>
                </c:pt>
                <c:pt idx="2579">
                  <c:v>2587</c:v>
                </c:pt>
                <c:pt idx="2580">
                  <c:v>2588</c:v>
                </c:pt>
                <c:pt idx="2581">
                  <c:v>2589</c:v>
                </c:pt>
                <c:pt idx="2582">
                  <c:v>2590</c:v>
                </c:pt>
                <c:pt idx="2583">
                  <c:v>2591</c:v>
                </c:pt>
                <c:pt idx="2584">
                  <c:v>2592</c:v>
                </c:pt>
                <c:pt idx="2585">
                  <c:v>2593</c:v>
                </c:pt>
                <c:pt idx="2586">
                  <c:v>2594</c:v>
                </c:pt>
                <c:pt idx="2587">
                  <c:v>2595</c:v>
                </c:pt>
                <c:pt idx="2588">
                  <c:v>2596</c:v>
                </c:pt>
                <c:pt idx="2589">
                  <c:v>2597</c:v>
                </c:pt>
                <c:pt idx="2590">
                  <c:v>2598</c:v>
                </c:pt>
                <c:pt idx="2591">
                  <c:v>2599</c:v>
                </c:pt>
                <c:pt idx="2592">
                  <c:v>2600</c:v>
                </c:pt>
                <c:pt idx="2593">
                  <c:v>2601</c:v>
                </c:pt>
                <c:pt idx="2594">
                  <c:v>2602</c:v>
                </c:pt>
                <c:pt idx="2595">
                  <c:v>2603</c:v>
                </c:pt>
                <c:pt idx="2596">
                  <c:v>2604</c:v>
                </c:pt>
                <c:pt idx="2597">
                  <c:v>2605</c:v>
                </c:pt>
                <c:pt idx="2598">
                  <c:v>2606</c:v>
                </c:pt>
                <c:pt idx="2599">
                  <c:v>2607</c:v>
                </c:pt>
                <c:pt idx="2600">
                  <c:v>2608</c:v>
                </c:pt>
                <c:pt idx="2601">
                  <c:v>2609</c:v>
                </c:pt>
                <c:pt idx="2602">
                  <c:v>2610</c:v>
                </c:pt>
                <c:pt idx="2603">
                  <c:v>2611</c:v>
                </c:pt>
                <c:pt idx="2604">
                  <c:v>2612</c:v>
                </c:pt>
                <c:pt idx="2605">
                  <c:v>2613</c:v>
                </c:pt>
                <c:pt idx="2606">
                  <c:v>2614</c:v>
                </c:pt>
                <c:pt idx="2607">
                  <c:v>2615</c:v>
                </c:pt>
                <c:pt idx="2608">
                  <c:v>2616</c:v>
                </c:pt>
                <c:pt idx="2609">
                  <c:v>2617</c:v>
                </c:pt>
                <c:pt idx="2610">
                  <c:v>2618</c:v>
                </c:pt>
                <c:pt idx="2611">
                  <c:v>2619</c:v>
                </c:pt>
                <c:pt idx="2612">
                  <c:v>2620</c:v>
                </c:pt>
                <c:pt idx="2613">
                  <c:v>2621</c:v>
                </c:pt>
                <c:pt idx="2614">
                  <c:v>2622</c:v>
                </c:pt>
                <c:pt idx="2615">
                  <c:v>2623</c:v>
                </c:pt>
                <c:pt idx="2616">
                  <c:v>2624</c:v>
                </c:pt>
                <c:pt idx="2617">
                  <c:v>2625</c:v>
                </c:pt>
                <c:pt idx="2618">
                  <c:v>2626</c:v>
                </c:pt>
                <c:pt idx="2619">
                  <c:v>2627</c:v>
                </c:pt>
                <c:pt idx="2620">
                  <c:v>2628</c:v>
                </c:pt>
                <c:pt idx="2621">
                  <c:v>2629</c:v>
                </c:pt>
                <c:pt idx="2622">
                  <c:v>2630</c:v>
                </c:pt>
                <c:pt idx="2623">
                  <c:v>2631</c:v>
                </c:pt>
                <c:pt idx="2624">
                  <c:v>2632</c:v>
                </c:pt>
                <c:pt idx="2625">
                  <c:v>2633</c:v>
                </c:pt>
                <c:pt idx="2626">
                  <c:v>2634</c:v>
                </c:pt>
                <c:pt idx="2627">
                  <c:v>2635</c:v>
                </c:pt>
                <c:pt idx="2628">
                  <c:v>2636</c:v>
                </c:pt>
                <c:pt idx="2629">
                  <c:v>2637</c:v>
                </c:pt>
                <c:pt idx="2630">
                  <c:v>2638</c:v>
                </c:pt>
                <c:pt idx="2631">
                  <c:v>2639</c:v>
                </c:pt>
                <c:pt idx="2632">
                  <c:v>2640</c:v>
                </c:pt>
                <c:pt idx="2633">
                  <c:v>2641</c:v>
                </c:pt>
                <c:pt idx="2634">
                  <c:v>2642</c:v>
                </c:pt>
                <c:pt idx="2635">
                  <c:v>2643</c:v>
                </c:pt>
                <c:pt idx="2636">
                  <c:v>2644</c:v>
                </c:pt>
                <c:pt idx="2637">
                  <c:v>2645</c:v>
                </c:pt>
                <c:pt idx="2638">
                  <c:v>2646</c:v>
                </c:pt>
                <c:pt idx="2639">
                  <c:v>2647</c:v>
                </c:pt>
                <c:pt idx="2640">
                  <c:v>2648</c:v>
                </c:pt>
                <c:pt idx="2641">
                  <c:v>2649</c:v>
                </c:pt>
                <c:pt idx="2642">
                  <c:v>2650</c:v>
                </c:pt>
                <c:pt idx="2643">
                  <c:v>2651</c:v>
                </c:pt>
                <c:pt idx="2644">
                  <c:v>2652</c:v>
                </c:pt>
                <c:pt idx="2645">
                  <c:v>2653</c:v>
                </c:pt>
                <c:pt idx="2646">
                  <c:v>2654</c:v>
                </c:pt>
                <c:pt idx="2647">
                  <c:v>2655</c:v>
                </c:pt>
                <c:pt idx="2648">
                  <c:v>2656</c:v>
                </c:pt>
                <c:pt idx="2649">
                  <c:v>2657</c:v>
                </c:pt>
                <c:pt idx="2650">
                  <c:v>2658</c:v>
                </c:pt>
                <c:pt idx="2651">
                  <c:v>2659</c:v>
                </c:pt>
                <c:pt idx="2652">
                  <c:v>2660</c:v>
                </c:pt>
                <c:pt idx="2653">
                  <c:v>2661</c:v>
                </c:pt>
                <c:pt idx="2654">
                  <c:v>2662</c:v>
                </c:pt>
                <c:pt idx="2655">
                  <c:v>2663</c:v>
                </c:pt>
                <c:pt idx="2656">
                  <c:v>2664</c:v>
                </c:pt>
                <c:pt idx="2657">
                  <c:v>2665</c:v>
                </c:pt>
                <c:pt idx="2658">
                  <c:v>2666</c:v>
                </c:pt>
                <c:pt idx="2659">
                  <c:v>2667</c:v>
                </c:pt>
                <c:pt idx="2660">
                  <c:v>2668</c:v>
                </c:pt>
                <c:pt idx="2661">
                  <c:v>2669</c:v>
                </c:pt>
                <c:pt idx="2662">
                  <c:v>2670</c:v>
                </c:pt>
                <c:pt idx="2663">
                  <c:v>2671</c:v>
                </c:pt>
                <c:pt idx="2664">
                  <c:v>2672</c:v>
                </c:pt>
                <c:pt idx="2665">
                  <c:v>2673</c:v>
                </c:pt>
                <c:pt idx="2666">
                  <c:v>2674</c:v>
                </c:pt>
                <c:pt idx="2667">
                  <c:v>2675</c:v>
                </c:pt>
                <c:pt idx="2668">
                  <c:v>2676</c:v>
                </c:pt>
                <c:pt idx="2669">
                  <c:v>2677</c:v>
                </c:pt>
                <c:pt idx="2670">
                  <c:v>2678</c:v>
                </c:pt>
                <c:pt idx="2671">
                  <c:v>2679</c:v>
                </c:pt>
                <c:pt idx="2672">
                  <c:v>2680</c:v>
                </c:pt>
                <c:pt idx="2673">
                  <c:v>2681</c:v>
                </c:pt>
                <c:pt idx="2674">
                  <c:v>2682</c:v>
                </c:pt>
                <c:pt idx="2675">
                  <c:v>2683</c:v>
                </c:pt>
                <c:pt idx="2676">
                  <c:v>2684</c:v>
                </c:pt>
                <c:pt idx="2677">
                  <c:v>2685</c:v>
                </c:pt>
                <c:pt idx="2678">
                  <c:v>2686</c:v>
                </c:pt>
                <c:pt idx="2679">
                  <c:v>2687</c:v>
                </c:pt>
                <c:pt idx="2680">
                  <c:v>2688</c:v>
                </c:pt>
                <c:pt idx="2681">
                  <c:v>2689</c:v>
                </c:pt>
                <c:pt idx="2682">
                  <c:v>2690</c:v>
                </c:pt>
                <c:pt idx="2683">
                  <c:v>2691</c:v>
                </c:pt>
                <c:pt idx="2684">
                  <c:v>2692</c:v>
                </c:pt>
                <c:pt idx="2685">
                  <c:v>2693</c:v>
                </c:pt>
                <c:pt idx="2686">
                  <c:v>2694</c:v>
                </c:pt>
                <c:pt idx="2687">
                  <c:v>2695</c:v>
                </c:pt>
                <c:pt idx="2688">
                  <c:v>2696</c:v>
                </c:pt>
                <c:pt idx="2689">
                  <c:v>2697</c:v>
                </c:pt>
                <c:pt idx="2690">
                  <c:v>2698</c:v>
                </c:pt>
                <c:pt idx="2691">
                  <c:v>2699</c:v>
                </c:pt>
                <c:pt idx="2692">
                  <c:v>2700</c:v>
                </c:pt>
                <c:pt idx="2693">
                  <c:v>2701</c:v>
                </c:pt>
                <c:pt idx="2694">
                  <c:v>2702</c:v>
                </c:pt>
                <c:pt idx="2695">
                  <c:v>2703</c:v>
                </c:pt>
                <c:pt idx="2696">
                  <c:v>2704</c:v>
                </c:pt>
                <c:pt idx="2697">
                  <c:v>2705</c:v>
                </c:pt>
                <c:pt idx="2698">
                  <c:v>2706</c:v>
                </c:pt>
                <c:pt idx="2699">
                  <c:v>2707</c:v>
                </c:pt>
                <c:pt idx="2700">
                  <c:v>2708</c:v>
                </c:pt>
                <c:pt idx="2701">
                  <c:v>2709</c:v>
                </c:pt>
                <c:pt idx="2702">
                  <c:v>2710</c:v>
                </c:pt>
                <c:pt idx="2703">
                  <c:v>2711</c:v>
                </c:pt>
                <c:pt idx="2704">
                  <c:v>2712</c:v>
                </c:pt>
                <c:pt idx="2705">
                  <c:v>2713</c:v>
                </c:pt>
                <c:pt idx="2706">
                  <c:v>2714</c:v>
                </c:pt>
                <c:pt idx="2707">
                  <c:v>2715</c:v>
                </c:pt>
                <c:pt idx="2708">
                  <c:v>2716</c:v>
                </c:pt>
                <c:pt idx="2709">
                  <c:v>2717</c:v>
                </c:pt>
                <c:pt idx="2710">
                  <c:v>2718</c:v>
                </c:pt>
                <c:pt idx="2711">
                  <c:v>2719</c:v>
                </c:pt>
                <c:pt idx="2712">
                  <c:v>2720</c:v>
                </c:pt>
                <c:pt idx="2713">
                  <c:v>2721</c:v>
                </c:pt>
                <c:pt idx="2714">
                  <c:v>2722</c:v>
                </c:pt>
                <c:pt idx="2715">
                  <c:v>2723</c:v>
                </c:pt>
                <c:pt idx="2716">
                  <c:v>2724</c:v>
                </c:pt>
                <c:pt idx="2717">
                  <c:v>2725</c:v>
                </c:pt>
                <c:pt idx="2718">
                  <c:v>2726</c:v>
                </c:pt>
                <c:pt idx="2719">
                  <c:v>2727</c:v>
                </c:pt>
                <c:pt idx="2720">
                  <c:v>2728</c:v>
                </c:pt>
                <c:pt idx="2721">
                  <c:v>2729</c:v>
                </c:pt>
                <c:pt idx="2722">
                  <c:v>2730</c:v>
                </c:pt>
                <c:pt idx="2723">
                  <c:v>2731</c:v>
                </c:pt>
                <c:pt idx="2724">
                  <c:v>2732</c:v>
                </c:pt>
                <c:pt idx="2725">
                  <c:v>2733</c:v>
                </c:pt>
                <c:pt idx="2726">
                  <c:v>2734</c:v>
                </c:pt>
                <c:pt idx="2727">
                  <c:v>2735</c:v>
                </c:pt>
                <c:pt idx="2728">
                  <c:v>2736</c:v>
                </c:pt>
                <c:pt idx="2729">
                  <c:v>2737</c:v>
                </c:pt>
                <c:pt idx="2730">
                  <c:v>2738</c:v>
                </c:pt>
                <c:pt idx="2731">
                  <c:v>2739</c:v>
                </c:pt>
                <c:pt idx="2732">
                  <c:v>2740</c:v>
                </c:pt>
                <c:pt idx="2733">
                  <c:v>2741</c:v>
                </c:pt>
                <c:pt idx="2734">
                  <c:v>2742</c:v>
                </c:pt>
                <c:pt idx="2735">
                  <c:v>2743</c:v>
                </c:pt>
                <c:pt idx="2736">
                  <c:v>2744</c:v>
                </c:pt>
                <c:pt idx="2737">
                  <c:v>2745</c:v>
                </c:pt>
                <c:pt idx="2738">
                  <c:v>2746</c:v>
                </c:pt>
                <c:pt idx="2739">
                  <c:v>2747</c:v>
                </c:pt>
                <c:pt idx="2740">
                  <c:v>2748</c:v>
                </c:pt>
                <c:pt idx="2741">
                  <c:v>2749</c:v>
                </c:pt>
                <c:pt idx="2742">
                  <c:v>2750</c:v>
                </c:pt>
                <c:pt idx="2743">
                  <c:v>2751</c:v>
                </c:pt>
                <c:pt idx="2744">
                  <c:v>2752</c:v>
                </c:pt>
                <c:pt idx="2745">
                  <c:v>2753</c:v>
                </c:pt>
                <c:pt idx="2746">
                  <c:v>2754</c:v>
                </c:pt>
                <c:pt idx="2747">
                  <c:v>2755</c:v>
                </c:pt>
                <c:pt idx="2748">
                  <c:v>2756</c:v>
                </c:pt>
                <c:pt idx="2749">
                  <c:v>2757</c:v>
                </c:pt>
                <c:pt idx="2750">
                  <c:v>2758</c:v>
                </c:pt>
                <c:pt idx="2751">
                  <c:v>2759</c:v>
                </c:pt>
                <c:pt idx="2752">
                  <c:v>2760</c:v>
                </c:pt>
                <c:pt idx="2753">
                  <c:v>2761</c:v>
                </c:pt>
                <c:pt idx="2754">
                  <c:v>2762</c:v>
                </c:pt>
                <c:pt idx="2755">
                  <c:v>2763</c:v>
                </c:pt>
                <c:pt idx="2756">
                  <c:v>2764</c:v>
                </c:pt>
                <c:pt idx="2757">
                  <c:v>2765</c:v>
                </c:pt>
                <c:pt idx="2758">
                  <c:v>2766</c:v>
                </c:pt>
                <c:pt idx="2759">
                  <c:v>2767</c:v>
                </c:pt>
                <c:pt idx="2760">
                  <c:v>2768</c:v>
                </c:pt>
                <c:pt idx="2761">
                  <c:v>2769</c:v>
                </c:pt>
                <c:pt idx="2762">
                  <c:v>2770</c:v>
                </c:pt>
                <c:pt idx="2763">
                  <c:v>2771</c:v>
                </c:pt>
                <c:pt idx="2764">
                  <c:v>2772</c:v>
                </c:pt>
                <c:pt idx="2765">
                  <c:v>2773</c:v>
                </c:pt>
                <c:pt idx="2766">
                  <c:v>2774</c:v>
                </c:pt>
                <c:pt idx="2767">
                  <c:v>2775</c:v>
                </c:pt>
                <c:pt idx="2768">
                  <c:v>2776</c:v>
                </c:pt>
                <c:pt idx="2769">
                  <c:v>2777</c:v>
                </c:pt>
                <c:pt idx="2770">
                  <c:v>2778</c:v>
                </c:pt>
                <c:pt idx="2771">
                  <c:v>2779</c:v>
                </c:pt>
                <c:pt idx="2772">
                  <c:v>2780</c:v>
                </c:pt>
                <c:pt idx="2773">
                  <c:v>2781</c:v>
                </c:pt>
                <c:pt idx="2774">
                  <c:v>2782</c:v>
                </c:pt>
                <c:pt idx="2775">
                  <c:v>2783</c:v>
                </c:pt>
                <c:pt idx="2776">
                  <c:v>2784</c:v>
                </c:pt>
                <c:pt idx="2777">
                  <c:v>2785</c:v>
                </c:pt>
                <c:pt idx="2778">
                  <c:v>2786</c:v>
                </c:pt>
                <c:pt idx="2779">
                  <c:v>2787</c:v>
                </c:pt>
                <c:pt idx="2780">
                  <c:v>2788</c:v>
                </c:pt>
                <c:pt idx="2781">
                  <c:v>2789</c:v>
                </c:pt>
                <c:pt idx="2782">
                  <c:v>2790</c:v>
                </c:pt>
                <c:pt idx="2783">
                  <c:v>2791</c:v>
                </c:pt>
                <c:pt idx="2784">
                  <c:v>2792</c:v>
                </c:pt>
                <c:pt idx="2785">
                  <c:v>2793</c:v>
                </c:pt>
                <c:pt idx="2786">
                  <c:v>2794</c:v>
                </c:pt>
                <c:pt idx="2787">
                  <c:v>2795</c:v>
                </c:pt>
                <c:pt idx="2788">
                  <c:v>2796</c:v>
                </c:pt>
                <c:pt idx="2789">
                  <c:v>2797</c:v>
                </c:pt>
                <c:pt idx="2790">
                  <c:v>2798</c:v>
                </c:pt>
                <c:pt idx="2791">
                  <c:v>2799</c:v>
                </c:pt>
                <c:pt idx="2792">
                  <c:v>2800</c:v>
                </c:pt>
                <c:pt idx="2793">
                  <c:v>2801</c:v>
                </c:pt>
                <c:pt idx="2794">
                  <c:v>2802</c:v>
                </c:pt>
                <c:pt idx="2795">
                  <c:v>2803</c:v>
                </c:pt>
                <c:pt idx="2796">
                  <c:v>2804</c:v>
                </c:pt>
                <c:pt idx="2797">
                  <c:v>2805</c:v>
                </c:pt>
                <c:pt idx="2798">
                  <c:v>2806</c:v>
                </c:pt>
                <c:pt idx="2799">
                  <c:v>2807</c:v>
                </c:pt>
                <c:pt idx="2800">
                  <c:v>2808</c:v>
                </c:pt>
                <c:pt idx="2801">
                  <c:v>2809</c:v>
                </c:pt>
                <c:pt idx="2802">
                  <c:v>2810</c:v>
                </c:pt>
                <c:pt idx="2803">
                  <c:v>2811</c:v>
                </c:pt>
                <c:pt idx="2804">
                  <c:v>2812</c:v>
                </c:pt>
                <c:pt idx="2805">
                  <c:v>2813</c:v>
                </c:pt>
                <c:pt idx="2806">
                  <c:v>2814</c:v>
                </c:pt>
                <c:pt idx="2807">
                  <c:v>2815</c:v>
                </c:pt>
                <c:pt idx="2808">
                  <c:v>2816</c:v>
                </c:pt>
                <c:pt idx="2809">
                  <c:v>2817</c:v>
                </c:pt>
                <c:pt idx="2810">
                  <c:v>2818</c:v>
                </c:pt>
                <c:pt idx="2811">
                  <c:v>2819</c:v>
                </c:pt>
                <c:pt idx="2812">
                  <c:v>2820</c:v>
                </c:pt>
                <c:pt idx="2813">
                  <c:v>2821</c:v>
                </c:pt>
                <c:pt idx="2814">
                  <c:v>2822</c:v>
                </c:pt>
                <c:pt idx="2815">
                  <c:v>2823</c:v>
                </c:pt>
                <c:pt idx="2816">
                  <c:v>2824</c:v>
                </c:pt>
                <c:pt idx="2817">
                  <c:v>2825</c:v>
                </c:pt>
                <c:pt idx="2818">
                  <c:v>2826</c:v>
                </c:pt>
                <c:pt idx="2819">
                  <c:v>2827</c:v>
                </c:pt>
                <c:pt idx="2820">
                  <c:v>2828</c:v>
                </c:pt>
                <c:pt idx="2821">
                  <c:v>2829</c:v>
                </c:pt>
                <c:pt idx="2822">
                  <c:v>2830</c:v>
                </c:pt>
                <c:pt idx="2823">
                  <c:v>2831</c:v>
                </c:pt>
                <c:pt idx="2824">
                  <c:v>2832</c:v>
                </c:pt>
                <c:pt idx="2825">
                  <c:v>2833</c:v>
                </c:pt>
                <c:pt idx="2826">
                  <c:v>2834</c:v>
                </c:pt>
                <c:pt idx="2827">
                  <c:v>2835</c:v>
                </c:pt>
                <c:pt idx="2828">
                  <c:v>2836</c:v>
                </c:pt>
                <c:pt idx="2829">
                  <c:v>2837</c:v>
                </c:pt>
                <c:pt idx="2830">
                  <c:v>2838</c:v>
                </c:pt>
                <c:pt idx="2831">
                  <c:v>2839</c:v>
                </c:pt>
                <c:pt idx="2832">
                  <c:v>2840</c:v>
                </c:pt>
                <c:pt idx="2833">
                  <c:v>2841</c:v>
                </c:pt>
                <c:pt idx="2834">
                  <c:v>2842</c:v>
                </c:pt>
                <c:pt idx="2835">
                  <c:v>2843</c:v>
                </c:pt>
                <c:pt idx="2836">
                  <c:v>2844</c:v>
                </c:pt>
                <c:pt idx="2837">
                  <c:v>2845</c:v>
                </c:pt>
                <c:pt idx="2838">
                  <c:v>2846</c:v>
                </c:pt>
                <c:pt idx="2839">
                  <c:v>2847</c:v>
                </c:pt>
                <c:pt idx="2840">
                  <c:v>2848</c:v>
                </c:pt>
                <c:pt idx="2841">
                  <c:v>2849</c:v>
                </c:pt>
                <c:pt idx="2842">
                  <c:v>2850</c:v>
                </c:pt>
                <c:pt idx="2843">
                  <c:v>2851</c:v>
                </c:pt>
                <c:pt idx="2844">
                  <c:v>2852</c:v>
                </c:pt>
                <c:pt idx="2845">
                  <c:v>2853</c:v>
                </c:pt>
                <c:pt idx="2846">
                  <c:v>2854</c:v>
                </c:pt>
                <c:pt idx="2847">
                  <c:v>2855</c:v>
                </c:pt>
                <c:pt idx="2848">
                  <c:v>2856</c:v>
                </c:pt>
                <c:pt idx="2849">
                  <c:v>2857</c:v>
                </c:pt>
                <c:pt idx="2850">
                  <c:v>2858</c:v>
                </c:pt>
                <c:pt idx="2851">
                  <c:v>2859</c:v>
                </c:pt>
                <c:pt idx="2852">
                  <c:v>2860</c:v>
                </c:pt>
                <c:pt idx="2853">
                  <c:v>2861</c:v>
                </c:pt>
                <c:pt idx="2854">
                  <c:v>2862</c:v>
                </c:pt>
                <c:pt idx="2855">
                  <c:v>2863</c:v>
                </c:pt>
                <c:pt idx="2856">
                  <c:v>2864</c:v>
                </c:pt>
                <c:pt idx="2857">
                  <c:v>2865</c:v>
                </c:pt>
                <c:pt idx="2858">
                  <c:v>2866</c:v>
                </c:pt>
                <c:pt idx="2859">
                  <c:v>2867</c:v>
                </c:pt>
                <c:pt idx="2860">
                  <c:v>2868</c:v>
                </c:pt>
                <c:pt idx="2861">
                  <c:v>2869</c:v>
                </c:pt>
                <c:pt idx="2862">
                  <c:v>2870</c:v>
                </c:pt>
                <c:pt idx="2863">
                  <c:v>2871</c:v>
                </c:pt>
                <c:pt idx="2864">
                  <c:v>2872</c:v>
                </c:pt>
                <c:pt idx="2865">
                  <c:v>2873</c:v>
                </c:pt>
                <c:pt idx="2866">
                  <c:v>2874</c:v>
                </c:pt>
                <c:pt idx="2867">
                  <c:v>2875</c:v>
                </c:pt>
                <c:pt idx="2868">
                  <c:v>2876</c:v>
                </c:pt>
                <c:pt idx="2869">
                  <c:v>2877</c:v>
                </c:pt>
                <c:pt idx="2870">
                  <c:v>2878</c:v>
                </c:pt>
                <c:pt idx="2871">
                  <c:v>2879</c:v>
                </c:pt>
                <c:pt idx="2872">
                  <c:v>2880</c:v>
                </c:pt>
                <c:pt idx="2873">
                  <c:v>2881</c:v>
                </c:pt>
                <c:pt idx="2874">
                  <c:v>2882</c:v>
                </c:pt>
                <c:pt idx="2875">
                  <c:v>2883</c:v>
                </c:pt>
                <c:pt idx="2876">
                  <c:v>2884</c:v>
                </c:pt>
                <c:pt idx="2877">
                  <c:v>2885</c:v>
                </c:pt>
                <c:pt idx="2878">
                  <c:v>2886</c:v>
                </c:pt>
                <c:pt idx="2879">
                  <c:v>2887</c:v>
                </c:pt>
                <c:pt idx="2880">
                  <c:v>2888</c:v>
                </c:pt>
                <c:pt idx="2881">
                  <c:v>2889</c:v>
                </c:pt>
                <c:pt idx="2882">
                  <c:v>2890</c:v>
                </c:pt>
                <c:pt idx="2883">
                  <c:v>2891</c:v>
                </c:pt>
                <c:pt idx="2884">
                  <c:v>2892</c:v>
                </c:pt>
                <c:pt idx="2885">
                  <c:v>2893</c:v>
                </c:pt>
                <c:pt idx="2886">
                  <c:v>2894</c:v>
                </c:pt>
                <c:pt idx="2887">
                  <c:v>2895</c:v>
                </c:pt>
                <c:pt idx="2888">
                  <c:v>2896</c:v>
                </c:pt>
                <c:pt idx="2889">
                  <c:v>2897</c:v>
                </c:pt>
                <c:pt idx="2890">
                  <c:v>2898</c:v>
                </c:pt>
                <c:pt idx="2891">
                  <c:v>2899</c:v>
                </c:pt>
                <c:pt idx="2892">
                  <c:v>2900</c:v>
                </c:pt>
                <c:pt idx="2893">
                  <c:v>2901</c:v>
                </c:pt>
                <c:pt idx="2894">
                  <c:v>2902</c:v>
                </c:pt>
                <c:pt idx="2895">
                  <c:v>2903</c:v>
                </c:pt>
                <c:pt idx="2896">
                  <c:v>2904</c:v>
                </c:pt>
                <c:pt idx="2897">
                  <c:v>2905</c:v>
                </c:pt>
                <c:pt idx="2898">
                  <c:v>2906</c:v>
                </c:pt>
                <c:pt idx="2899">
                  <c:v>2907</c:v>
                </c:pt>
                <c:pt idx="2900">
                  <c:v>2908</c:v>
                </c:pt>
                <c:pt idx="2901">
                  <c:v>2909</c:v>
                </c:pt>
                <c:pt idx="2902">
                  <c:v>2910</c:v>
                </c:pt>
                <c:pt idx="2903">
                  <c:v>2911</c:v>
                </c:pt>
                <c:pt idx="2904">
                  <c:v>2912</c:v>
                </c:pt>
                <c:pt idx="2905">
                  <c:v>2913</c:v>
                </c:pt>
                <c:pt idx="2906">
                  <c:v>2914</c:v>
                </c:pt>
                <c:pt idx="2907">
                  <c:v>2915</c:v>
                </c:pt>
                <c:pt idx="2908">
                  <c:v>2916</c:v>
                </c:pt>
                <c:pt idx="2909">
                  <c:v>2917</c:v>
                </c:pt>
                <c:pt idx="2910">
                  <c:v>2918</c:v>
                </c:pt>
                <c:pt idx="2911">
                  <c:v>2919</c:v>
                </c:pt>
                <c:pt idx="2912">
                  <c:v>2920</c:v>
                </c:pt>
                <c:pt idx="2913">
                  <c:v>2921</c:v>
                </c:pt>
                <c:pt idx="2914">
                  <c:v>2922</c:v>
                </c:pt>
                <c:pt idx="2915">
                  <c:v>2923</c:v>
                </c:pt>
                <c:pt idx="2916">
                  <c:v>2924</c:v>
                </c:pt>
                <c:pt idx="2917">
                  <c:v>2925</c:v>
                </c:pt>
                <c:pt idx="2918">
                  <c:v>2926</c:v>
                </c:pt>
                <c:pt idx="2919">
                  <c:v>2927</c:v>
                </c:pt>
                <c:pt idx="2920">
                  <c:v>2928</c:v>
                </c:pt>
                <c:pt idx="2921">
                  <c:v>2929</c:v>
                </c:pt>
                <c:pt idx="2922">
                  <c:v>2930</c:v>
                </c:pt>
                <c:pt idx="2923">
                  <c:v>2931</c:v>
                </c:pt>
                <c:pt idx="2924">
                  <c:v>2932</c:v>
                </c:pt>
                <c:pt idx="2925">
                  <c:v>2933</c:v>
                </c:pt>
                <c:pt idx="2926">
                  <c:v>2934</c:v>
                </c:pt>
                <c:pt idx="2927">
                  <c:v>2935</c:v>
                </c:pt>
                <c:pt idx="2928">
                  <c:v>2936</c:v>
                </c:pt>
                <c:pt idx="2929">
                  <c:v>2937</c:v>
                </c:pt>
                <c:pt idx="2930">
                  <c:v>2938</c:v>
                </c:pt>
                <c:pt idx="2931">
                  <c:v>2939</c:v>
                </c:pt>
                <c:pt idx="2932">
                  <c:v>2940</c:v>
                </c:pt>
                <c:pt idx="2933">
                  <c:v>2941</c:v>
                </c:pt>
                <c:pt idx="2934">
                  <c:v>2942</c:v>
                </c:pt>
                <c:pt idx="2935">
                  <c:v>2943</c:v>
                </c:pt>
                <c:pt idx="2936">
                  <c:v>2944</c:v>
                </c:pt>
                <c:pt idx="2937">
                  <c:v>2945</c:v>
                </c:pt>
                <c:pt idx="2938">
                  <c:v>2946</c:v>
                </c:pt>
                <c:pt idx="2939">
                  <c:v>2947</c:v>
                </c:pt>
                <c:pt idx="2940">
                  <c:v>2948</c:v>
                </c:pt>
                <c:pt idx="2941">
                  <c:v>2949</c:v>
                </c:pt>
                <c:pt idx="2942">
                  <c:v>2950</c:v>
                </c:pt>
                <c:pt idx="2943">
                  <c:v>2951</c:v>
                </c:pt>
                <c:pt idx="2944">
                  <c:v>2952</c:v>
                </c:pt>
                <c:pt idx="2945">
                  <c:v>2953</c:v>
                </c:pt>
                <c:pt idx="2946">
                  <c:v>2954</c:v>
                </c:pt>
                <c:pt idx="2947">
                  <c:v>2955</c:v>
                </c:pt>
                <c:pt idx="2948">
                  <c:v>2956</c:v>
                </c:pt>
                <c:pt idx="2949">
                  <c:v>2957</c:v>
                </c:pt>
                <c:pt idx="2950">
                  <c:v>2958</c:v>
                </c:pt>
                <c:pt idx="2951">
                  <c:v>2959</c:v>
                </c:pt>
                <c:pt idx="2952">
                  <c:v>2960</c:v>
                </c:pt>
                <c:pt idx="2953">
                  <c:v>2961</c:v>
                </c:pt>
                <c:pt idx="2954">
                  <c:v>2962</c:v>
                </c:pt>
                <c:pt idx="2955">
                  <c:v>2963</c:v>
                </c:pt>
                <c:pt idx="2956">
                  <c:v>2964</c:v>
                </c:pt>
                <c:pt idx="2957">
                  <c:v>2965</c:v>
                </c:pt>
                <c:pt idx="2958">
                  <c:v>2966</c:v>
                </c:pt>
                <c:pt idx="2959">
                  <c:v>2967</c:v>
                </c:pt>
                <c:pt idx="2960">
                  <c:v>2968</c:v>
                </c:pt>
                <c:pt idx="2961">
                  <c:v>2969</c:v>
                </c:pt>
                <c:pt idx="2962">
                  <c:v>2970</c:v>
                </c:pt>
                <c:pt idx="2963">
                  <c:v>2971</c:v>
                </c:pt>
                <c:pt idx="2964">
                  <c:v>2972</c:v>
                </c:pt>
                <c:pt idx="2965">
                  <c:v>2973</c:v>
                </c:pt>
                <c:pt idx="2966">
                  <c:v>2974</c:v>
                </c:pt>
                <c:pt idx="2967">
                  <c:v>2975</c:v>
                </c:pt>
                <c:pt idx="2968">
                  <c:v>2976</c:v>
                </c:pt>
                <c:pt idx="2969">
                  <c:v>2977</c:v>
                </c:pt>
                <c:pt idx="2970">
                  <c:v>2978</c:v>
                </c:pt>
                <c:pt idx="2971">
                  <c:v>2979</c:v>
                </c:pt>
                <c:pt idx="2972">
                  <c:v>2980</c:v>
                </c:pt>
                <c:pt idx="2973">
                  <c:v>2981</c:v>
                </c:pt>
                <c:pt idx="2974">
                  <c:v>2982</c:v>
                </c:pt>
                <c:pt idx="2975">
                  <c:v>2983</c:v>
                </c:pt>
                <c:pt idx="2976">
                  <c:v>2984</c:v>
                </c:pt>
                <c:pt idx="2977">
                  <c:v>2985</c:v>
                </c:pt>
                <c:pt idx="2978">
                  <c:v>2986</c:v>
                </c:pt>
                <c:pt idx="2979">
                  <c:v>2987</c:v>
                </c:pt>
                <c:pt idx="2980">
                  <c:v>2988</c:v>
                </c:pt>
                <c:pt idx="2981">
                  <c:v>2989</c:v>
                </c:pt>
                <c:pt idx="2982">
                  <c:v>2990</c:v>
                </c:pt>
                <c:pt idx="2983">
                  <c:v>2991</c:v>
                </c:pt>
                <c:pt idx="2984">
                  <c:v>2992</c:v>
                </c:pt>
                <c:pt idx="2985">
                  <c:v>2993</c:v>
                </c:pt>
                <c:pt idx="2986">
                  <c:v>2994</c:v>
                </c:pt>
                <c:pt idx="2987">
                  <c:v>2995</c:v>
                </c:pt>
                <c:pt idx="2988">
                  <c:v>2996</c:v>
                </c:pt>
                <c:pt idx="2989">
                  <c:v>2997</c:v>
                </c:pt>
                <c:pt idx="2990">
                  <c:v>2998</c:v>
                </c:pt>
                <c:pt idx="2991">
                  <c:v>2999</c:v>
                </c:pt>
                <c:pt idx="2992">
                  <c:v>3000</c:v>
                </c:pt>
                <c:pt idx="2993">
                  <c:v>3001</c:v>
                </c:pt>
                <c:pt idx="2994">
                  <c:v>3002</c:v>
                </c:pt>
                <c:pt idx="2995">
                  <c:v>3003</c:v>
                </c:pt>
                <c:pt idx="2996">
                  <c:v>3004</c:v>
                </c:pt>
                <c:pt idx="2997">
                  <c:v>3005</c:v>
                </c:pt>
                <c:pt idx="2998">
                  <c:v>3006</c:v>
                </c:pt>
                <c:pt idx="2999">
                  <c:v>3007</c:v>
                </c:pt>
                <c:pt idx="3000">
                  <c:v>3008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3035</c:v>
                </c:pt>
                <c:pt idx="3028">
                  <c:v>3036</c:v>
                </c:pt>
                <c:pt idx="3029">
                  <c:v>3037</c:v>
                </c:pt>
                <c:pt idx="3030">
                  <c:v>3038</c:v>
                </c:pt>
                <c:pt idx="3031">
                  <c:v>3039</c:v>
                </c:pt>
                <c:pt idx="3032">
                  <c:v>3040</c:v>
                </c:pt>
                <c:pt idx="3033">
                  <c:v>3041</c:v>
                </c:pt>
                <c:pt idx="3034">
                  <c:v>3042</c:v>
                </c:pt>
                <c:pt idx="3035">
                  <c:v>3043</c:v>
                </c:pt>
                <c:pt idx="3036">
                  <c:v>3044</c:v>
                </c:pt>
                <c:pt idx="3037">
                  <c:v>3045</c:v>
                </c:pt>
                <c:pt idx="3038">
                  <c:v>3046</c:v>
                </c:pt>
                <c:pt idx="3039">
                  <c:v>3047</c:v>
                </c:pt>
                <c:pt idx="3040">
                  <c:v>3048</c:v>
                </c:pt>
                <c:pt idx="3041">
                  <c:v>3049</c:v>
                </c:pt>
                <c:pt idx="3042">
                  <c:v>3050</c:v>
                </c:pt>
                <c:pt idx="3043">
                  <c:v>3051</c:v>
                </c:pt>
                <c:pt idx="3044">
                  <c:v>3052</c:v>
                </c:pt>
                <c:pt idx="3045">
                  <c:v>3053</c:v>
                </c:pt>
                <c:pt idx="3046">
                  <c:v>3054</c:v>
                </c:pt>
                <c:pt idx="3047">
                  <c:v>3055</c:v>
                </c:pt>
                <c:pt idx="3048">
                  <c:v>3056</c:v>
                </c:pt>
                <c:pt idx="3049">
                  <c:v>3057</c:v>
                </c:pt>
                <c:pt idx="3050">
                  <c:v>3058</c:v>
                </c:pt>
                <c:pt idx="3051">
                  <c:v>3059</c:v>
                </c:pt>
                <c:pt idx="3052">
                  <c:v>3060</c:v>
                </c:pt>
                <c:pt idx="3053">
                  <c:v>3061</c:v>
                </c:pt>
                <c:pt idx="3054">
                  <c:v>3062</c:v>
                </c:pt>
                <c:pt idx="3055">
                  <c:v>3063</c:v>
                </c:pt>
                <c:pt idx="3056">
                  <c:v>3064</c:v>
                </c:pt>
                <c:pt idx="3057">
                  <c:v>3065</c:v>
                </c:pt>
                <c:pt idx="3058">
                  <c:v>3066</c:v>
                </c:pt>
                <c:pt idx="3059">
                  <c:v>3067</c:v>
                </c:pt>
                <c:pt idx="3060">
                  <c:v>3068</c:v>
                </c:pt>
                <c:pt idx="3061">
                  <c:v>3069</c:v>
                </c:pt>
                <c:pt idx="3062">
                  <c:v>3070</c:v>
                </c:pt>
                <c:pt idx="3063">
                  <c:v>3071</c:v>
                </c:pt>
                <c:pt idx="3064">
                  <c:v>3072</c:v>
                </c:pt>
                <c:pt idx="3065">
                  <c:v>3073</c:v>
                </c:pt>
                <c:pt idx="3066">
                  <c:v>3074</c:v>
                </c:pt>
                <c:pt idx="3067">
                  <c:v>3075</c:v>
                </c:pt>
                <c:pt idx="3068">
                  <c:v>3076</c:v>
                </c:pt>
                <c:pt idx="3069">
                  <c:v>3077</c:v>
                </c:pt>
                <c:pt idx="3070">
                  <c:v>3078</c:v>
                </c:pt>
                <c:pt idx="3071">
                  <c:v>3079</c:v>
                </c:pt>
                <c:pt idx="3072">
                  <c:v>3080</c:v>
                </c:pt>
                <c:pt idx="3073">
                  <c:v>3081</c:v>
                </c:pt>
                <c:pt idx="3074">
                  <c:v>3082</c:v>
                </c:pt>
                <c:pt idx="3075">
                  <c:v>3083</c:v>
                </c:pt>
                <c:pt idx="3076">
                  <c:v>3084</c:v>
                </c:pt>
                <c:pt idx="3077">
                  <c:v>3085</c:v>
                </c:pt>
                <c:pt idx="3078">
                  <c:v>3086</c:v>
                </c:pt>
                <c:pt idx="3079">
                  <c:v>3087</c:v>
                </c:pt>
                <c:pt idx="3080">
                  <c:v>3088</c:v>
                </c:pt>
                <c:pt idx="3081">
                  <c:v>3089</c:v>
                </c:pt>
                <c:pt idx="3082">
                  <c:v>3090</c:v>
                </c:pt>
                <c:pt idx="3083">
                  <c:v>3091</c:v>
                </c:pt>
                <c:pt idx="3084">
                  <c:v>3092</c:v>
                </c:pt>
                <c:pt idx="3085">
                  <c:v>3093</c:v>
                </c:pt>
                <c:pt idx="3086">
                  <c:v>3094</c:v>
                </c:pt>
                <c:pt idx="3087">
                  <c:v>3095</c:v>
                </c:pt>
                <c:pt idx="3088">
                  <c:v>3096</c:v>
                </c:pt>
                <c:pt idx="3089">
                  <c:v>3097</c:v>
                </c:pt>
                <c:pt idx="3090">
                  <c:v>3098</c:v>
                </c:pt>
                <c:pt idx="3091">
                  <c:v>3099</c:v>
                </c:pt>
                <c:pt idx="3092">
                  <c:v>3100</c:v>
                </c:pt>
                <c:pt idx="3093">
                  <c:v>3101</c:v>
                </c:pt>
                <c:pt idx="3094">
                  <c:v>3102</c:v>
                </c:pt>
                <c:pt idx="3095">
                  <c:v>3103</c:v>
                </c:pt>
                <c:pt idx="3096">
                  <c:v>3104</c:v>
                </c:pt>
                <c:pt idx="3097">
                  <c:v>3105</c:v>
                </c:pt>
                <c:pt idx="3098">
                  <c:v>3106</c:v>
                </c:pt>
                <c:pt idx="3099">
                  <c:v>3107</c:v>
                </c:pt>
                <c:pt idx="3100">
                  <c:v>3108</c:v>
                </c:pt>
                <c:pt idx="3101">
                  <c:v>3109</c:v>
                </c:pt>
                <c:pt idx="3102">
                  <c:v>3110</c:v>
                </c:pt>
                <c:pt idx="3103">
                  <c:v>3111</c:v>
                </c:pt>
                <c:pt idx="3104">
                  <c:v>3112</c:v>
                </c:pt>
                <c:pt idx="3105">
                  <c:v>3113</c:v>
                </c:pt>
                <c:pt idx="3106">
                  <c:v>3114</c:v>
                </c:pt>
                <c:pt idx="3107">
                  <c:v>3115</c:v>
                </c:pt>
                <c:pt idx="3108">
                  <c:v>3116</c:v>
                </c:pt>
                <c:pt idx="3109">
                  <c:v>3117</c:v>
                </c:pt>
                <c:pt idx="3110">
                  <c:v>3118</c:v>
                </c:pt>
                <c:pt idx="3111">
                  <c:v>3119</c:v>
                </c:pt>
                <c:pt idx="3112">
                  <c:v>3120</c:v>
                </c:pt>
                <c:pt idx="3113">
                  <c:v>3121</c:v>
                </c:pt>
                <c:pt idx="3114">
                  <c:v>3122</c:v>
                </c:pt>
                <c:pt idx="3115">
                  <c:v>3123</c:v>
                </c:pt>
                <c:pt idx="3116">
                  <c:v>3124</c:v>
                </c:pt>
                <c:pt idx="3117">
                  <c:v>3125</c:v>
                </c:pt>
                <c:pt idx="3118">
                  <c:v>3126</c:v>
                </c:pt>
                <c:pt idx="3119">
                  <c:v>3127</c:v>
                </c:pt>
                <c:pt idx="3120">
                  <c:v>3128</c:v>
                </c:pt>
                <c:pt idx="3121">
                  <c:v>3129</c:v>
                </c:pt>
                <c:pt idx="3122">
                  <c:v>3130</c:v>
                </c:pt>
                <c:pt idx="3123">
                  <c:v>3131</c:v>
                </c:pt>
                <c:pt idx="3124">
                  <c:v>3132</c:v>
                </c:pt>
                <c:pt idx="3125">
                  <c:v>3133</c:v>
                </c:pt>
                <c:pt idx="3126">
                  <c:v>3134</c:v>
                </c:pt>
                <c:pt idx="3127">
                  <c:v>3135</c:v>
                </c:pt>
                <c:pt idx="3128">
                  <c:v>3136</c:v>
                </c:pt>
                <c:pt idx="3129">
                  <c:v>3137</c:v>
                </c:pt>
                <c:pt idx="3130">
                  <c:v>3138</c:v>
                </c:pt>
                <c:pt idx="3131">
                  <c:v>3139</c:v>
                </c:pt>
                <c:pt idx="3132">
                  <c:v>3140</c:v>
                </c:pt>
                <c:pt idx="3133">
                  <c:v>3141</c:v>
                </c:pt>
                <c:pt idx="3134">
                  <c:v>3142</c:v>
                </c:pt>
                <c:pt idx="3135">
                  <c:v>3143</c:v>
                </c:pt>
                <c:pt idx="3136">
                  <c:v>3144</c:v>
                </c:pt>
                <c:pt idx="3137">
                  <c:v>3145</c:v>
                </c:pt>
                <c:pt idx="3138">
                  <c:v>3146</c:v>
                </c:pt>
                <c:pt idx="3139">
                  <c:v>3147</c:v>
                </c:pt>
                <c:pt idx="3140">
                  <c:v>3148</c:v>
                </c:pt>
                <c:pt idx="3141">
                  <c:v>3149</c:v>
                </c:pt>
                <c:pt idx="3142">
                  <c:v>3150</c:v>
                </c:pt>
                <c:pt idx="3143">
                  <c:v>3151</c:v>
                </c:pt>
                <c:pt idx="3144">
                  <c:v>3152</c:v>
                </c:pt>
                <c:pt idx="3145">
                  <c:v>3153</c:v>
                </c:pt>
                <c:pt idx="3146">
                  <c:v>3154</c:v>
                </c:pt>
                <c:pt idx="3147">
                  <c:v>3155</c:v>
                </c:pt>
                <c:pt idx="3148">
                  <c:v>3156</c:v>
                </c:pt>
                <c:pt idx="3149">
                  <c:v>3157</c:v>
                </c:pt>
                <c:pt idx="3150">
                  <c:v>3158</c:v>
                </c:pt>
                <c:pt idx="3151">
                  <c:v>3159</c:v>
                </c:pt>
                <c:pt idx="3152">
                  <c:v>3160</c:v>
                </c:pt>
                <c:pt idx="3153">
                  <c:v>3161</c:v>
                </c:pt>
                <c:pt idx="3154">
                  <c:v>3162</c:v>
                </c:pt>
                <c:pt idx="3155">
                  <c:v>3163</c:v>
                </c:pt>
                <c:pt idx="3156">
                  <c:v>3164</c:v>
                </c:pt>
                <c:pt idx="3157">
                  <c:v>3165</c:v>
                </c:pt>
                <c:pt idx="3158">
                  <c:v>3166</c:v>
                </c:pt>
                <c:pt idx="3159">
                  <c:v>3167</c:v>
                </c:pt>
                <c:pt idx="3160">
                  <c:v>3168</c:v>
                </c:pt>
                <c:pt idx="3161">
                  <c:v>3169</c:v>
                </c:pt>
                <c:pt idx="3162">
                  <c:v>3170</c:v>
                </c:pt>
                <c:pt idx="3163">
                  <c:v>3171</c:v>
                </c:pt>
                <c:pt idx="3164">
                  <c:v>3172</c:v>
                </c:pt>
                <c:pt idx="3165">
                  <c:v>3173</c:v>
                </c:pt>
                <c:pt idx="3166">
                  <c:v>3174</c:v>
                </c:pt>
                <c:pt idx="3167">
                  <c:v>3175</c:v>
                </c:pt>
                <c:pt idx="3168">
                  <c:v>3176</c:v>
                </c:pt>
                <c:pt idx="3169">
                  <c:v>3177</c:v>
                </c:pt>
                <c:pt idx="3170">
                  <c:v>3178</c:v>
                </c:pt>
                <c:pt idx="3171">
                  <c:v>3179</c:v>
                </c:pt>
                <c:pt idx="3172">
                  <c:v>3180</c:v>
                </c:pt>
                <c:pt idx="3173">
                  <c:v>3181</c:v>
                </c:pt>
                <c:pt idx="3174">
                  <c:v>3182</c:v>
                </c:pt>
                <c:pt idx="3175">
                  <c:v>3183</c:v>
                </c:pt>
                <c:pt idx="3176">
                  <c:v>3184</c:v>
                </c:pt>
                <c:pt idx="3177">
                  <c:v>3185</c:v>
                </c:pt>
                <c:pt idx="3178">
                  <c:v>3186</c:v>
                </c:pt>
                <c:pt idx="3179">
                  <c:v>3187</c:v>
                </c:pt>
                <c:pt idx="3180">
                  <c:v>3188</c:v>
                </c:pt>
                <c:pt idx="3181">
                  <c:v>3189</c:v>
                </c:pt>
                <c:pt idx="3182">
                  <c:v>3190</c:v>
                </c:pt>
                <c:pt idx="3183">
                  <c:v>3191</c:v>
                </c:pt>
                <c:pt idx="3184">
                  <c:v>3192</c:v>
                </c:pt>
                <c:pt idx="3185">
                  <c:v>3193</c:v>
                </c:pt>
                <c:pt idx="3186">
                  <c:v>3194</c:v>
                </c:pt>
                <c:pt idx="3187">
                  <c:v>3195</c:v>
                </c:pt>
                <c:pt idx="3188">
                  <c:v>3196</c:v>
                </c:pt>
                <c:pt idx="3189">
                  <c:v>3197</c:v>
                </c:pt>
                <c:pt idx="3190">
                  <c:v>3198</c:v>
                </c:pt>
                <c:pt idx="3191">
                  <c:v>3199</c:v>
                </c:pt>
                <c:pt idx="3192">
                  <c:v>3200</c:v>
                </c:pt>
                <c:pt idx="3193">
                  <c:v>3201</c:v>
                </c:pt>
                <c:pt idx="3194">
                  <c:v>3202</c:v>
                </c:pt>
                <c:pt idx="3195">
                  <c:v>3203</c:v>
                </c:pt>
                <c:pt idx="3196">
                  <c:v>3204</c:v>
                </c:pt>
                <c:pt idx="3197">
                  <c:v>3205</c:v>
                </c:pt>
                <c:pt idx="3198">
                  <c:v>3206</c:v>
                </c:pt>
                <c:pt idx="3199">
                  <c:v>3207</c:v>
                </c:pt>
                <c:pt idx="3200">
                  <c:v>3208</c:v>
                </c:pt>
                <c:pt idx="3201">
                  <c:v>3209</c:v>
                </c:pt>
                <c:pt idx="3202">
                  <c:v>3210</c:v>
                </c:pt>
                <c:pt idx="3203">
                  <c:v>3211</c:v>
                </c:pt>
                <c:pt idx="3204">
                  <c:v>3212</c:v>
                </c:pt>
                <c:pt idx="3205">
                  <c:v>3213</c:v>
                </c:pt>
                <c:pt idx="3206">
                  <c:v>3214</c:v>
                </c:pt>
                <c:pt idx="3207">
                  <c:v>3215</c:v>
                </c:pt>
                <c:pt idx="3208">
                  <c:v>3216</c:v>
                </c:pt>
                <c:pt idx="3209">
                  <c:v>3217</c:v>
                </c:pt>
                <c:pt idx="3210">
                  <c:v>3218</c:v>
                </c:pt>
                <c:pt idx="3211">
                  <c:v>3219</c:v>
                </c:pt>
                <c:pt idx="3212">
                  <c:v>3220</c:v>
                </c:pt>
                <c:pt idx="3213">
                  <c:v>3221</c:v>
                </c:pt>
                <c:pt idx="3214">
                  <c:v>3222</c:v>
                </c:pt>
                <c:pt idx="3215">
                  <c:v>3223</c:v>
                </c:pt>
                <c:pt idx="3216">
                  <c:v>3224</c:v>
                </c:pt>
                <c:pt idx="3217">
                  <c:v>3225</c:v>
                </c:pt>
                <c:pt idx="3218">
                  <c:v>3226</c:v>
                </c:pt>
                <c:pt idx="3219">
                  <c:v>3227</c:v>
                </c:pt>
                <c:pt idx="3220">
                  <c:v>3228</c:v>
                </c:pt>
                <c:pt idx="3221">
                  <c:v>3229</c:v>
                </c:pt>
                <c:pt idx="3222">
                  <c:v>3230</c:v>
                </c:pt>
                <c:pt idx="3223">
                  <c:v>3231</c:v>
                </c:pt>
                <c:pt idx="3224">
                  <c:v>3232</c:v>
                </c:pt>
                <c:pt idx="3225">
                  <c:v>3233</c:v>
                </c:pt>
                <c:pt idx="3226">
                  <c:v>3234</c:v>
                </c:pt>
                <c:pt idx="3227">
                  <c:v>3235</c:v>
                </c:pt>
                <c:pt idx="3228">
                  <c:v>3236</c:v>
                </c:pt>
                <c:pt idx="3229">
                  <c:v>3237</c:v>
                </c:pt>
                <c:pt idx="3230">
                  <c:v>3238</c:v>
                </c:pt>
                <c:pt idx="3231">
                  <c:v>3239</c:v>
                </c:pt>
                <c:pt idx="3232">
                  <c:v>3240</c:v>
                </c:pt>
                <c:pt idx="3233">
                  <c:v>3241</c:v>
                </c:pt>
                <c:pt idx="3234">
                  <c:v>3242</c:v>
                </c:pt>
                <c:pt idx="3235">
                  <c:v>3243</c:v>
                </c:pt>
                <c:pt idx="3236">
                  <c:v>3244</c:v>
                </c:pt>
                <c:pt idx="3237">
                  <c:v>3245</c:v>
                </c:pt>
                <c:pt idx="3238">
                  <c:v>3246</c:v>
                </c:pt>
                <c:pt idx="3239">
                  <c:v>3247</c:v>
                </c:pt>
                <c:pt idx="3240">
                  <c:v>3248</c:v>
                </c:pt>
                <c:pt idx="3241">
                  <c:v>3249</c:v>
                </c:pt>
                <c:pt idx="3242">
                  <c:v>3250</c:v>
                </c:pt>
                <c:pt idx="3243">
                  <c:v>3251</c:v>
                </c:pt>
                <c:pt idx="3244">
                  <c:v>3252</c:v>
                </c:pt>
                <c:pt idx="3245">
                  <c:v>3253</c:v>
                </c:pt>
                <c:pt idx="3246">
                  <c:v>3254</c:v>
                </c:pt>
                <c:pt idx="3247">
                  <c:v>3255</c:v>
                </c:pt>
                <c:pt idx="3248">
                  <c:v>3256</c:v>
                </c:pt>
                <c:pt idx="3249">
                  <c:v>3257</c:v>
                </c:pt>
                <c:pt idx="3250">
                  <c:v>3258</c:v>
                </c:pt>
                <c:pt idx="3251">
                  <c:v>3259</c:v>
                </c:pt>
                <c:pt idx="3252">
                  <c:v>3260</c:v>
                </c:pt>
                <c:pt idx="3253">
                  <c:v>3261</c:v>
                </c:pt>
                <c:pt idx="3254">
                  <c:v>3262</c:v>
                </c:pt>
                <c:pt idx="3255">
                  <c:v>3263</c:v>
                </c:pt>
                <c:pt idx="3256">
                  <c:v>3264</c:v>
                </c:pt>
                <c:pt idx="3257">
                  <c:v>3265</c:v>
                </c:pt>
                <c:pt idx="3258">
                  <c:v>3266</c:v>
                </c:pt>
                <c:pt idx="3259">
                  <c:v>3267</c:v>
                </c:pt>
                <c:pt idx="3260">
                  <c:v>3268</c:v>
                </c:pt>
                <c:pt idx="3261">
                  <c:v>3269</c:v>
                </c:pt>
                <c:pt idx="3262">
                  <c:v>3270</c:v>
                </c:pt>
                <c:pt idx="3263">
                  <c:v>3271</c:v>
                </c:pt>
                <c:pt idx="3264">
                  <c:v>3272</c:v>
                </c:pt>
                <c:pt idx="3265">
                  <c:v>3273</c:v>
                </c:pt>
                <c:pt idx="3266">
                  <c:v>3274</c:v>
                </c:pt>
                <c:pt idx="3267">
                  <c:v>3275</c:v>
                </c:pt>
                <c:pt idx="3268">
                  <c:v>3276</c:v>
                </c:pt>
                <c:pt idx="3269">
                  <c:v>3277</c:v>
                </c:pt>
                <c:pt idx="3270">
                  <c:v>3278</c:v>
                </c:pt>
                <c:pt idx="3271">
                  <c:v>3279</c:v>
                </c:pt>
                <c:pt idx="3272">
                  <c:v>3280</c:v>
                </c:pt>
                <c:pt idx="3273">
                  <c:v>3281</c:v>
                </c:pt>
                <c:pt idx="3274">
                  <c:v>3282</c:v>
                </c:pt>
                <c:pt idx="3275">
                  <c:v>3283</c:v>
                </c:pt>
                <c:pt idx="3276">
                  <c:v>3284</c:v>
                </c:pt>
                <c:pt idx="3277">
                  <c:v>3285</c:v>
                </c:pt>
                <c:pt idx="3278">
                  <c:v>3286</c:v>
                </c:pt>
                <c:pt idx="3279">
                  <c:v>3287</c:v>
                </c:pt>
                <c:pt idx="3280">
                  <c:v>3288</c:v>
                </c:pt>
                <c:pt idx="3281">
                  <c:v>3289</c:v>
                </c:pt>
                <c:pt idx="3282">
                  <c:v>3290</c:v>
                </c:pt>
                <c:pt idx="3283">
                  <c:v>3291</c:v>
                </c:pt>
                <c:pt idx="3284">
                  <c:v>3292</c:v>
                </c:pt>
                <c:pt idx="3285">
                  <c:v>3293</c:v>
                </c:pt>
                <c:pt idx="3286">
                  <c:v>3294</c:v>
                </c:pt>
                <c:pt idx="3287">
                  <c:v>3295</c:v>
                </c:pt>
                <c:pt idx="3288">
                  <c:v>3296</c:v>
                </c:pt>
                <c:pt idx="3289">
                  <c:v>3297</c:v>
                </c:pt>
                <c:pt idx="3290">
                  <c:v>3298</c:v>
                </c:pt>
                <c:pt idx="3291">
                  <c:v>3299</c:v>
                </c:pt>
                <c:pt idx="3292">
                  <c:v>3300</c:v>
                </c:pt>
                <c:pt idx="3293">
                  <c:v>3301</c:v>
                </c:pt>
                <c:pt idx="3294">
                  <c:v>3302</c:v>
                </c:pt>
                <c:pt idx="3295">
                  <c:v>3303</c:v>
                </c:pt>
                <c:pt idx="3296">
                  <c:v>3304</c:v>
                </c:pt>
                <c:pt idx="3297">
                  <c:v>3305</c:v>
                </c:pt>
                <c:pt idx="3298">
                  <c:v>3306</c:v>
                </c:pt>
                <c:pt idx="3299">
                  <c:v>3307</c:v>
                </c:pt>
                <c:pt idx="3300">
                  <c:v>3308</c:v>
                </c:pt>
                <c:pt idx="3301">
                  <c:v>3309</c:v>
                </c:pt>
                <c:pt idx="3302">
                  <c:v>3310</c:v>
                </c:pt>
                <c:pt idx="3303">
                  <c:v>3311</c:v>
                </c:pt>
                <c:pt idx="3304">
                  <c:v>3312</c:v>
                </c:pt>
                <c:pt idx="3305">
                  <c:v>3313</c:v>
                </c:pt>
                <c:pt idx="3306">
                  <c:v>3314</c:v>
                </c:pt>
                <c:pt idx="3307">
                  <c:v>3315</c:v>
                </c:pt>
                <c:pt idx="3308">
                  <c:v>3316</c:v>
                </c:pt>
                <c:pt idx="3309">
                  <c:v>3317</c:v>
                </c:pt>
                <c:pt idx="3310">
                  <c:v>3318</c:v>
                </c:pt>
                <c:pt idx="3311">
                  <c:v>3319</c:v>
                </c:pt>
                <c:pt idx="3312">
                  <c:v>3320</c:v>
                </c:pt>
                <c:pt idx="3313">
                  <c:v>3321</c:v>
                </c:pt>
                <c:pt idx="3314">
                  <c:v>3322</c:v>
                </c:pt>
                <c:pt idx="3315">
                  <c:v>3323</c:v>
                </c:pt>
                <c:pt idx="3316">
                  <c:v>3324</c:v>
                </c:pt>
                <c:pt idx="3317">
                  <c:v>3325</c:v>
                </c:pt>
                <c:pt idx="3318">
                  <c:v>3326</c:v>
                </c:pt>
                <c:pt idx="3319">
                  <c:v>3327</c:v>
                </c:pt>
                <c:pt idx="3320">
                  <c:v>3328</c:v>
                </c:pt>
                <c:pt idx="3321">
                  <c:v>3329</c:v>
                </c:pt>
                <c:pt idx="3322">
                  <c:v>3330</c:v>
                </c:pt>
                <c:pt idx="3323">
                  <c:v>3331</c:v>
                </c:pt>
                <c:pt idx="3324">
                  <c:v>3332</c:v>
                </c:pt>
                <c:pt idx="3325">
                  <c:v>3333</c:v>
                </c:pt>
                <c:pt idx="3326">
                  <c:v>3334</c:v>
                </c:pt>
                <c:pt idx="3327">
                  <c:v>3335</c:v>
                </c:pt>
                <c:pt idx="3328">
                  <c:v>3336</c:v>
                </c:pt>
                <c:pt idx="3329">
                  <c:v>3337</c:v>
                </c:pt>
                <c:pt idx="3330">
                  <c:v>3338</c:v>
                </c:pt>
                <c:pt idx="3331">
                  <c:v>3339</c:v>
                </c:pt>
                <c:pt idx="3332">
                  <c:v>3340</c:v>
                </c:pt>
                <c:pt idx="3333">
                  <c:v>3341</c:v>
                </c:pt>
                <c:pt idx="3334">
                  <c:v>3342</c:v>
                </c:pt>
                <c:pt idx="3335">
                  <c:v>3343</c:v>
                </c:pt>
                <c:pt idx="3336">
                  <c:v>3344</c:v>
                </c:pt>
                <c:pt idx="3337">
                  <c:v>3345</c:v>
                </c:pt>
                <c:pt idx="3338">
                  <c:v>3346</c:v>
                </c:pt>
                <c:pt idx="3339">
                  <c:v>3347</c:v>
                </c:pt>
                <c:pt idx="3340">
                  <c:v>3348</c:v>
                </c:pt>
                <c:pt idx="3341">
                  <c:v>3349</c:v>
                </c:pt>
                <c:pt idx="3342">
                  <c:v>3350</c:v>
                </c:pt>
                <c:pt idx="3343">
                  <c:v>3351</c:v>
                </c:pt>
                <c:pt idx="3344">
                  <c:v>3352</c:v>
                </c:pt>
                <c:pt idx="3345">
                  <c:v>3353</c:v>
                </c:pt>
                <c:pt idx="3346">
                  <c:v>3354</c:v>
                </c:pt>
                <c:pt idx="3347">
                  <c:v>3355</c:v>
                </c:pt>
                <c:pt idx="3348">
                  <c:v>3356</c:v>
                </c:pt>
                <c:pt idx="3349">
                  <c:v>3357</c:v>
                </c:pt>
                <c:pt idx="3350">
                  <c:v>3358</c:v>
                </c:pt>
                <c:pt idx="3351">
                  <c:v>3359</c:v>
                </c:pt>
                <c:pt idx="3352">
                  <c:v>3360</c:v>
                </c:pt>
                <c:pt idx="3353">
                  <c:v>3361</c:v>
                </c:pt>
                <c:pt idx="3354">
                  <c:v>3362</c:v>
                </c:pt>
                <c:pt idx="3355">
                  <c:v>3363</c:v>
                </c:pt>
                <c:pt idx="3356">
                  <c:v>3364</c:v>
                </c:pt>
                <c:pt idx="3357">
                  <c:v>3365</c:v>
                </c:pt>
                <c:pt idx="3358">
                  <c:v>3366</c:v>
                </c:pt>
                <c:pt idx="3359">
                  <c:v>3367</c:v>
                </c:pt>
                <c:pt idx="3360">
                  <c:v>3368</c:v>
                </c:pt>
                <c:pt idx="3361">
                  <c:v>3369</c:v>
                </c:pt>
                <c:pt idx="3362">
                  <c:v>3370</c:v>
                </c:pt>
                <c:pt idx="3363">
                  <c:v>3371</c:v>
                </c:pt>
                <c:pt idx="3364">
                  <c:v>3372</c:v>
                </c:pt>
                <c:pt idx="3365">
                  <c:v>3373</c:v>
                </c:pt>
                <c:pt idx="3366">
                  <c:v>3374</c:v>
                </c:pt>
                <c:pt idx="3367">
                  <c:v>3375</c:v>
                </c:pt>
                <c:pt idx="3368">
                  <c:v>3376</c:v>
                </c:pt>
                <c:pt idx="3369">
                  <c:v>3377</c:v>
                </c:pt>
                <c:pt idx="3370">
                  <c:v>3378</c:v>
                </c:pt>
                <c:pt idx="3371">
                  <c:v>3379</c:v>
                </c:pt>
                <c:pt idx="3372">
                  <c:v>3380</c:v>
                </c:pt>
                <c:pt idx="3373">
                  <c:v>3381</c:v>
                </c:pt>
                <c:pt idx="3374">
                  <c:v>3382</c:v>
                </c:pt>
                <c:pt idx="3375">
                  <c:v>3383</c:v>
                </c:pt>
                <c:pt idx="3376">
                  <c:v>3384</c:v>
                </c:pt>
                <c:pt idx="3377">
                  <c:v>3385</c:v>
                </c:pt>
                <c:pt idx="3378">
                  <c:v>3386</c:v>
                </c:pt>
                <c:pt idx="3379">
                  <c:v>3387</c:v>
                </c:pt>
                <c:pt idx="3380">
                  <c:v>3388</c:v>
                </c:pt>
                <c:pt idx="3381">
                  <c:v>3389</c:v>
                </c:pt>
                <c:pt idx="3382">
                  <c:v>3390</c:v>
                </c:pt>
                <c:pt idx="3383">
                  <c:v>3391</c:v>
                </c:pt>
                <c:pt idx="3384">
                  <c:v>3392</c:v>
                </c:pt>
                <c:pt idx="3385">
                  <c:v>3393</c:v>
                </c:pt>
                <c:pt idx="3386">
                  <c:v>3394</c:v>
                </c:pt>
                <c:pt idx="3387">
                  <c:v>3395</c:v>
                </c:pt>
                <c:pt idx="3388">
                  <c:v>3396</c:v>
                </c:pt>
                <c:pt idx="3389">
                  <c:v>3397</c:v>
                </c:pt>
                <c:pt idx="3390">
                  <c:v>3398</c:v>
                </c:pt>
                <c:pt idx="3391">
                  <c:v>3399</c:v>
                </c:pt>
                <c:pt idx="3392">
                  <c:v>3400</c:v>
                </c:pt>
                <c:pt idx="3393">
                  <c:v>3401</c:v>
                </c:pt>
                <c:pt idx="3394">
                  <c:v>3402</c:v>
                </c:pt>
                <c:pt idx="3395">
                  <c:v>3403</c:v>
                </c:pt>
                <c:pt idx="3396">
                  <c:v>3404</c:v>
                </c:pt>
                <c:pt idx="3397">
                  <c:v>3405</c:v>
                </c:pt>
                <c:pt idx="3398">
                  <c:v>3406</c:v>
                </c:pt>
                <c:pt idx="3399">
                  <c:v>3407</c:v>
                </c:pt>
                <c:pt idx="3400">
                  <c:v>3408</c:v>
                </c:pt>
                <c:pt idx="3401">
                  <c:v>3409</c:v>
                </c:pt>
                <c:pt idx="3402">
                  <c:v>3410</c:v>
                </c:pt>
                <c:pt idx="3403">
                  <c:v>3411</c:v>
                </c:pt>
                <c:pt idx="3404">
                  <c:v>3412</c:v>
                </c:pt>
                <c:pt idx="3405">
                  <c:v>3413</c:v>
                </c:pt>
                <c:pt idx="3406">
                  <c:v>3414</c:v>
                </c:pt>
                <c:pt idx="3407">
                  <c:v>3415</c:v>
                </c:pt>
                <c:pt idx="3408">
                  <c:v>3416</c:v>
                </c:pt>
                <c:pt idx="3409">
                  <c:v>3417</c:v>
                </c:pt>
                <c:pt idx="3410">
                  <c:v>3418</c:v>
                </c:pt>
                <c:pt idx="3411">
                  <c:v>3419</c:v>
                </c:pt>
                <c:pt idx="3412">
                  <c:v>3420</c:v>
                </c:pt>
                <c:pt idx="3413">
                  <c:v>3421</c:v>
                </c:pt>
                <c:pt idx="3414">
                  <c:v>3422</c:v>
                </c:pt>
                <c:pt idx="3415">
                  <c:v>3423</c:v>
                </c:pt>
                <c:pt idx="3416">
                  <c:v>3424</c:v>
                </c:pt>
                <c:pt idx="3417">
                  <c:v>3425</c:v>
                </c:pt>
                <c:pt idx="3418">
                  <c:v>3426</c:v>
                </c:pt>
                <c:pt idx="3419">
                  <c:v>3427</c:v>
                </c:pt>
                <c:pt idx="3420">
                  <c:v>3428</c:v>
                </c:pt>
                <c:pt idx="3421">
                  <c:v>3429</c:v>
                </c:pt>
                <c:pt idx="3422">
                  <c:v>3430</c:v>
                </c:pt>
                <c:pt idx="3423">
                  <c:v>3431</c:v>
                </c:pt>
                <c:pt idx="3424">
                  <c:v>3432</c:v>
                </c:pt>
                <c:pt idx="3425">
                  <c:v>3433</c:v>
                </c:pt>
                <c:pt idx="3426">
                  <c:v>3434</c:v>
                </c:pt>
                <c:pt idx="3427">
                  <c:v>3435</c:v>
                </c:pt>
                <c:pt idx="3428">
                  <c:v>3436</c:v>
                </c:pt>
                <c:pt idx="3429">
                  <c:v>3437</c:v>
                </c:pt>
                <c:pt idx="3430">
                  <c:v>3438</c:v>
                </c:pt>
                <c:pt idx="3431">
                  <c:v>3439</c:v>
                </c:pt>
                <c:pt idx="3432">
                  <c:v>3440</c:v>
                </c:pt>
                <c:pt idx="3433">
                  <c:v>3441</c:v>
                </c:pt>
                <c:pt idx="3434">
                  <c:v>3442</c:v>
                </c:pt>
                <c:pt idx="3435">
                  <c:v>3443</c:v>
                </c:pt>
                <c:pt idx="3436">
                  <c:v>3444</c:v>
                </c:pt>
                <c:pt idx="3437">
                  <c:v>3445</c:v>
                </c:pt>
                <c:pt idx="3438">
                  <c:v>3446</c:v>
                </c:pt>
                <c:pt idx="3439">
                  <c:v>3447</c:v>
                </c:pt>
                <c:pt idx="3440">
                  <c:v>3448</c:v>
                </c:pt>
                <c:pt idx="3441">
                  <c:v>3449</c:v>
                </c:pt>
                <c:pt idx="3442">
                  <c:v>3450</c:v>
                </c:pt>
                <c:pt idx="3443">
                  <c:v>3451</c:v>
                </c:pt>
                <c:pt idx="3444">
                  <c:v>3452</c:v>
                </c:pt>
                <c:pt idx="3445">
                  <c:v>3453</c:v>
                </c:pt>
                <c:pt idx="3446">
                  <c:v>3454</c:v>
                </c:pt>
                <c:pt idx="3447">
                  <c:v>3455</c:v>
                </c:pt>
                <c:pt idx="3448">
                  <c:v>3456</c:v>
                </c:pt>
                <c:pt idx="3449">
                  <c:v>3457</c:v>
                </c:pt>
                <c:pt idx="3450">
                  <c:v>3458</c:v>
                </c:pt>
                <c:pt idx="3451">
                  <c:v>3459</c:v>
                </c:pt>
                <c:pt idx="3452">
                  <c:v>3460</c:v>
                </c:pt>
                <c:pt idx="3453">
                  <c:v>3461</c:v>
                </c:pt>
                <c:pt idx="3454">
                  <c:v>3462</c:v>
                </c:pt>
                <c:pt idx="3455">
                  <c:v>3463</c:v>
                </c:pt>
                <c:pt idx="3456">
                  <c:v>3464</c:v>
                </c:pt>
                <c:pt idx="3457">
                  <c:v>3465</c:v>
                </c:pt>
                <c:pt idx="3458">
                  <c:v>3466</c:v>
                </c:pt>
                <c:pt idx="3459">
                  <c:v>3467</c:v>
                </c:pt>
                <c:pt idx="3460">
                  <c:v>3468</c:v>
                </c:pt>
                <c:pt idx="3461">
                  <c:v>3469</c:v>
                </c:pt>
                <c:pt idx="3462">
                  <c:v>3470</c:v>
                </c:pt>
                <c:pt idx="3463">
                  <c:v>3471</c:v>
                </c:pt>
                <c:pt idx="3464">
                  <c:v>3472</c:v>
                </c:pt>
                <c:pt idx="3465">
                  <c:v>3473</c:v>
                </c:pt>
                <c:pt idx="3466">
                  <c:v>3474</c:v>
                </c:pt>
                <c:pt idx="3467">
                  <c:v>3475</c:v>
                </c:pt>
                <c:pt idx="3468">
                  <c:v>3476</c:v>
                </c:pt>
                <c:pt idx="3469">
                  <c:v>3477</c:v>
                </c:pt>
                <c:pt idx="3470">
                  <c:v>3478</c:v>
                </c:pt>
                <c:pt idx="3471">
                  <c:v>3479</c:v>
                </c:pt>
                <c:pt idx="3472">
                  <c:v>3480</c:v>
                </c:pt>
                <c:pt idx="3473">
                  <c:v>3481</c:v>
                </c:pt>
                <c:pt idx="3474">
                  <c:v>3482</c:v>
                </c:pt>
                <c:pt idx="3475">
                  <c:v>3483</c:v>
                </c:pt>
                <c:pt idx="3476">
                  <c:v>3484</c:v>
                </c:pt>
                <c:pt idx="3477">
                  <c:v>3485</c:v>
                </c:pt>
                <c:pt idx="3478">
                  <c:v>3486</c:v>
                </c:pt>
                <c:pt idx="3479">
                  <c:v>3487</c:v>
                </c:pt>
                <c:pt idx="3480">
                  <c:v>3488</c:v>
                </c:pt>
                <c:pt idx="3481">
                  <c:v>3489</c:v>
                </c:pt>
                <c:pt idx="3482">
                  <c:v>3490</c:v>
                </c:pt>
                <c:pt idx="3483">
                  <c:v>3491</c:v>
                </c:pt>
                <c:pt idx="3484">
                  <c:v>3492</c:v>
                </c:pt>
                <c:pt idx="3485">
                  <c:v>3493</c:v>
                </c:pt>
                <c:pt idx="3486">
                  <c:v>3494</c:v>
                </c:pt>
                <c:pt idx="3487">
                  <c:v>3495</c:v>
                </c:pt>
                <c:pt idx="3488">
                  <c:v>3496</c:v>
                </c:pt>
                <c:pt idx="3489">
                  <c:v>3497</c:v>
                </c:pt>
                <c:pt idx="3490">
                  <c:v>3498</c:v>
                </c:pt>
                <c:pt idx="3491">
                  <c:v>3499</c:v>
                </c:pt>
                <c:pt idx="3492">
                  <c:v>3500</c:v>
                </c:pt>
                <c:pt idx="3493">
                  <c:v>3501</c:v>
                </c:pt>
                <c:pt idx="3494">
                  <c:v>3502</c:v>
                </c:pt>
                <c:pt idx="3495">
                  <c:v>3503</c:v>
                </c:pt>
                <c:pt idx="3496">
                  <c:v>3504</c:v>
                </c:pt>
                <c:pt idx="3497">
                  <c:v>3505</c:v>
                </c:pt>
                <c:pt idx="3498">
                  <c:v>3506</c:v>
                </c:pt>
                <c:pt idx="3499">
                  <c:v>3507</c:v>
                </c:pt>
                <c:pt idx="3500">
                  <c:v>3508</c:v>
                </c:pt>
                <c:pt idx="3501">
                  <c:v>3509</c:v>
                </c:pt>
                <c:pt idx="3502">
                  <c:v>3510</c:v>
                </c:pt>
                <c:pt idx="3503">
                  <c:v>3511</c:v>
                </c:pt>
                <c:pt idx="3504">
                  <c:v>3512</c:v>
                </c:pt>
                <c:pt idx="3505">
                  <c:v>3513</c:v>
                </c:pt>
                <c:pt idx="3506">
                  <c:v>3514</c:v>
                </c:pt>
                <c:pt idx="3507">
                  <c:v>3515</c:v>
                </c:pt>
                <c:pt idx="3508">
                  <c:v>3516</c:v>
                </c:pt>
                <c:pt idx="3509">
                  <c:v>3517</c:v>
                </c:pt>
                <c:pt idx="3510">
                  <c:v>3518</c:v>
                </c:pt>
                <c:pt idx="3511">
                  <c:v>3519</c:v>
                </c:pt>
                <c:pt idx="3512">
                  <c:v>3520</c:v>
                </c:pt>
                <c:pt idx="3513">
                  <c:v>3521</c:v>
                </c:pt>
                <c:pt idx="3514">
                  <c:v>3522</c:v>
                </c:pt>
                <c:pt idx="3515">
                  <c:v>3523</c:v>
                </c:pt>
                <c:pt idx="3516">
                  <c:v>3524</c:v>
                </c:pt>
                <c:pt idx="3517">
                  <c:v>3525</c:v>
                </c:pt>
                <c:pt idx="3518">
                  <c:v>3526</c:v>
                </c:pt>
                <c:pt idx="3519">
                  <c:v>3527</c:v>
                </c:pt>
                <c:pt idx="3520">
                  <c:v>3528</c:v>
                </c:pt>
                <c:pt idx="3521">
                  <c:v>3529</c:v>
                </c:pt>
                <c:pt idx="3522">
                  <c:v>3530</c:v>
                </c:pt>
                <c:pt idx="3523">
                  <c:v>3531</c:v>
                </c:pt>
                <c:pt idx="3524">
                  <c:v>3532</c:v>
                </c:pt>
                <c:pt idx="3525">
                  <c:v>3533</c:v>
                </c:pt>
                <c:pt idx="3526">
                  <c:v>3534</c:v>
                </c:pt>
                <c:pt idx="3527">
                  <c:v>3535</c:v>
                </c:pt>
                <c:pt idx="3528">
                  <c:v>3536</c:v>
                </c:pt>
                <c:pt idx="3529">
                  <c:v>3537</c:v>
                </c:pt>
                <c:pt idx="3530">
                  <c:v>3538</c:v>
                </c:pt>
                <c:pt idx="3531">
                  <c:v>3539</c:v>
                </c:pt>
                <c:pt idx="3532">
                  <c:v>3540</c:v>
                </c:pt>
                <c:pt idx="3533">
                  <c:v>3541</c:v>
                </c:pt>
                <c:pt idx="3534">
                  <c:v>3542</c:v>
                </c:pt>
                <c:pt idx="3535">
                  <c:v>3543</c:v>
                </c:pt>
                <c:pt idx="3536">
                  <c:v>3544</c:v>
                </c:pt>
                <c:pt idx="3537">
                  <c:v>3545</c:v>
                </c:pt>
                <c:pt idx="3538">
                  <c:v>3546</c:v>
                </c:pt>
                <c:pt idx="3539">
                  <c:v>3547</c:v>
                </c:pt>
                <c:pt idx="3540">
                  <c:v>3548</c:v>
                </c:pt>
                <c:pt idx="3541">
                  <c:v>3549</c:v>
                </c:pt>
                <c:pt idx="3542">
                  <c:v>3550</c:v>
                </c:pt>
                <c:pt idx="3543">
                  <c:v>3551</c:v>
                </c:pt>
                <c:pt idx="3544">
                  <c:v>3552</c:v>
                </c:pt>
                <c:pt idx="3545">
                  <c:v>3553</c:v>
                </c:pt>
                <c:pt idx="3546">
                  <c:v>3554</c:v>
                </c:pt>
                <c:pt idx="3547">
                  <c:v>3555</c:v>
                </c:pt>
                <c:pt idx="3548">
                  <c:v>3556</c:v>
                </c:pt>
                <c:pt idx="3549">
                  <c:v>3557</c:v>
                </c:pt>
                <c:pt idx="3550">
                  <c:v>3558</c:v>
                </c:pt>
                <c:pt idx="3551">
                  <c:v>3559</c:v>
                </c:pt>
                <c:pt idx="3552">
                  <c:v>3560</c:v>
                </c:pt>
                <c:pt idx="3553">
                  <c:v>3561</c:v>
                </c:pt>
                <c:pt idx="3554">
                  <c:v>3562</c:v>
                </c:pt>
                <c:pt idx="3555">
                  <c:v>3563</c:v>
                </c:pt>
                <c:pt idx="3556">
                  <c:v>3564</c:v>
                </c:pt>
                <c:pt idx="3557">
                  <c:v>3565</c:v>
                </c:pt>
                <c:pt idx="3558">
                  <c:v>3566</c:v>
                </c:pt>
                <c:pt idx="3559">
                  <c:v>3567</c:v>
                </c:pt>
                <c:pt idx="3560">
                  <c:v>3568</c:v>
                </c:pt>
                <c:pt idx="3561">
                  <c:v>3569</c:v>
                </c:pt>
                <c:pt idx="3562">
                  <c:v>3570</c:v>
                </c:pt>
                <c:pt idx="3563">
                  <c:v>3571</c:v>
                </c:pt>
                <c:pt idx="3564">
                  <c:v>3572</c:v>
                </c:pt>
                <c:pt idx="3565">
                  <c:v>3573</c:v>
                </c:pt>
                <c:pt idx="3566">
                  <c:v>3574</c:v>
                </c:pt>
                <c:pt idx="3567">
                  <c:v>3575</c:v>
                </c:pt>
                <c:pt idx="3568">
                  <c:v>3576</c:v>
                </c:pt>
                <c:pt idx="3569">
                  <c:v>3577</c:v>
                </c:pt>
                <c:pt idx="3570">
                  <c:v>3578</c:v>
                </c:pt>
                <c:pt idx="3571">
                  <c:v>3579</c:v>
                </c:pt>
                <c:pt idx="3572">
                  <c:v>3580</c:v>
                </c:pt>
                <c:pt idx="3573">
                  <c:v>3581</c:v>
                </c:pt>
                <c:pt idx="3574">
                  <c:v>3582</c:v>
                </c:pt>
                <c:pt idx="3575">
                  <c:v>3583</c:v>
                </c:pt>
                <c:pt idx="3576">
                  <c:v>3584</c:v>
                </c:pt>
                <c:pt idx="3577">
                  <c:v>3585</c:v>
                </c:pt>
                <c:pt idx="3578">
                  <c:v>3586</c:v>
                </c:pt>
                <c:pt idx="3579">
                  <c:v>3587</c:v>
                </c:pt>
                <c:pt idx="3580">
                  <c:v>3588</c:v>
                </c:pt>
                <c:pt idx="3581">
                  <c:v>3589</c:v>
                </c:pt>
                <c:pt idx="3582">
                  <c:v>3590</c:v>
                </c:pt>
                <c:pt idx="3583">
                  <c:v>3591</c:v>
                </c:pt>
                <c:pt idx="3584">
                  <c:v>3592</c:v>
                </c:pt>
                <c:pt idx="3585">
                  <c:v>3593</c:v>
                </c:pt>
                <c:pt idx="3586">
                  <c:v>3594</c:v>
                </c:pt>
                <c:pt idx="3587">
                  <c:v>3595</c:v>
                </c:pt>
                <c:pt idx="3588">
                  <c:v>3596</c:v>
                </c:pt>
                <c:pt idx="3589">
                  <c:v>3597</c:v>
                </c:pt>
                <c:pt idx="3590">
                  <c:v>3598</c:v>
                </c:pt>
                <c:pt idx="3591">
                  <c:v>3599</c:v>
                </c:pt>
                <c:pt idx="3592">
                  <c:v>3600</c:v>
                </c:pt>
                <c:pt idx="3593">
                  <c:v>3601</c:v>
                </c:pt>
                <c:pt idx="3594">
                  <c:v>3602</c:v>
                </c:pt>
                <c:pt idx="3595">
                  <c:v>3603</c:v>
                </c:pt>
                <c:pt idx="3596">
                  <c:v>3604</c:v>
                </c:pt>
                <c:pt idx="3597">
                  <c:v>3605</c:v>
                </c:pt>
                <c:pt idx="3598">
                  <c:v>3606</c:v>
                </c:pt>
                <c:pt idx="3599">
                  <c:v>3607</c:v>
                </c:pt>
                <c:pt idx="3600">
                  <c:v>3608</c:v>
                </c:pt>
                <c:pt idx="3601">
                  <c:v>3609</c:v>
                </c:pt>
                <c:pt idx="3602">
                  <c:v>3610</c:v>
                </c:pt>
                <c:pt idx="3603">
                  <c:v>3611</c:v>
                </c:pt>
                <c:pt idx="3604">
                  <c:v>3612</c:v>
                </c:pt>
                <c:pt idx="3605">
                  <c:v>3613</c:v>
                </c:pt>
                <c:pt idx="3606">
                  <c:v>3614</c:v>
                </c:pt>
                <c:pt idx="3607">
                  <c:v>3615</c:v>
                </c:pt>
                <c:pt idx="3608">
                  <c:v>3616</c:v>
                </c:pt>
                <c:pt idx="3609">
                  <c:v>3617</c:v>
                </c:pt>
                <c:pt idx="3610">
                  <c:v>3618</c:v>
                </c:pt>
                <c:pt idx="3611">
                  <c:v>3619</c:v>
                </c:pt>
                <c:pt idx="3612">
                  <c:v>3620</c:v>
                </c:pt>
                <c:pt idx="3613">
                  <c:v>3621</c:v>
                </c:pt>
                <c:pt idx="3614">
                  <c:v>3622</c:v>
                </c:pt>
                <c:pt idx="3615">
                  <c:v>3623</c:v>
                </c:pt>
                <c:pt idx="3616">
                  <c:v>3624</c:v>
                </c:pt>
                <c:pt idx="3617">
                  <c:v>3625</c:v>
                </c:pt>
                <c:pt idx="3618">
                  <c:v>3626</c:v>
                </c:pt>
                <c:pt idx="3619">
                  <c:v>3627</c:v>
                </c:pt>
                <c:pt idx="3620">
                  <c:v>3628</c:v>
                </c:pt>
                <c:pt idx="3621">
                  <c:v>3629</c:v>
                </c:pt>
                <c:pt idx="3622">
                  <c:v>3630</c:v>
                </c:pt>
                <c:pt idx="3623">
                  <c:v>3631</c:v>
                </c:pt>
                <c:pt idx="3624">
                  <c:v>3632</c:v>
                </c:pt>
                <c:pt idx="3625">
                  <c:v>3633</c:v>
                </c:pt>
                <c:pt idx="3626">
                  <c:v>3634</c:v>
                </c:pt>
                <c:pt idx="3627">
                  <c:v>3635</c:v>
                </c:pt>
                <c:pt idx="3628">
                  <c:v>3636</c:v>
                </c:pt>
                <c:pt idx="3629">
                  <c:v>3637</c:v>
                </c:pt>
                <c:pt idx="3630">
                  <c:v>3638</c:v>
                </c:pt>
                <c:pt idx="3631">
                  <c:v>3639</c:v>
                </c:pt>
                <c:pt idx="3632">
                  <c:v>3640</c:v>
                </c:pt>
                <c:pt idx="3633">
                  <c:v>3641</c:v>
                </c:pt>
                <c:pt idx="3634">
                  <c:v>3642</c:v>
                </c:pt>
                <c:pt idx="3635">
                  <c:v>3643</c:v>
                </c:pt>
                <c:pt idx="3636">
                  <c:v>3644</c:v>
                </c:pt>
                <c:pt idx="3637">
                  <c:v>3645</c:v>
                </c:pt>
                <c:pt idx="3638">
                  <c:v>3646</c:v>
                </c:pt>
                <c:pt idx="3639">
                  <c:v>3647</c:v>
                </c:pt>
                <c:pt idx="3640">
                  <c:v>3648</c:v>
                </c:pt>
                <c:pt idx="3641">
                  <c:v>3649</c:v>
                </c:pt>
                <c:pt idx="3642">
                  <c:v>3650</c:v>
                </c:pt>
                <c:pt idx="3643">
                  <c:v>3651</c:v>
                </c:pt>
                <c:pt idx="3644">
                  <c:v>3652</c:v>
                </c:pt>
                <c:pt idx="3645">
                  <c:v>3653</c:v>
                </c:pt>
                <c:pt idx="3646">
                  <c:v>3654</c:v>
                </c:pt>
                <c:pt idx="3647">
                  <c:v>3655</c:v>
                </c:pt>
                <c:pt idx="3648">
                  <c:v>3656</c:v>
                </c:pt>
                <c:pt idx="3649">
                  <c:v>3657</c:v>
                </c:pt>
                <c:pt idx="3650">
                  <c:v>3658</c:v>
                </c:pt>
                <c:pt idx="3651">
                  <c:v>3659</c:v>
                </c:pt>
                <c:pt idx="3652">
                  <c:v>3660</c:v>
                </c:pt>
                <c:pt idx="3653">
                  <c:v>3661</c:v>
                </c:pt>
                <c:pt idx="3654">
                  <c:v>3662</c:v>
                </c:pt>
                <c:pt idx="3655">
                  <c:v>3663</c:v>
                </c:pt>
                <c:pt idx="3656">
                  <c:v>3664</c:v>
                </c:pt>
                <c:pt idx="3657">
                  <c:v>3665</c:v>
                </c:pt>
                <c:pt idx="3658">
                  <c:v>3666</c:v>
                </c:pt>
                <c:pt idx="3659">
                  <c:v>3667</c:v>
                </c:pt>
                <c:pt idx="3660">
                  <c:v>3668</c:v>
                </c:pt>
                <c:pt idx="3661">
                  <c:v>3669</c:v>
                </c:pt>
                <c:pt idx="3662">
                  <c:v>3670</c:v>
                </c:pt>
                <c:pt idx="3663">
                  <c:v>3671</c:v>
                </c:pt>
                <c:pt idx="3664">
                  <c:v>3672</c:v>
                </c:pt>
                <c:pt idx="3665">
                  <c:v>3673</c:v>
                </c:pt>
                <c:pt idx="3666">
                  <c:v>3674</c:v>
                </c:pt>
                <c:pt idx="3667">
                  <c:v>3675</c:v>
                </c:pt>
                <c:pt idx="3668">
                  <c:v>3676</c:v>
                </c:pt>
                <c:pt idx="3669">
                  <c:v>3677</c:v>
                </c:pt>
                <c:pt idx="3670">
                  <c:v>3678</c:v>
                </c:pt>
                <c:pt idx="3671">
                  <c:v>3679</c:v>
                </c:pt>
                <c:pt idx="3672">
                  <c:v>3680</c:v>
                </c:pt>
                <c:pt idx="3673">
                  <c:v>3681</c:v>
                </c:pt>
                <c:pt idx="3674">
                  <c:v>3682</c:v>
                </c:pt>
                <c:pt idx="3675">
                  <c:v>3683</c:v>
                </c:pt>
                <c:pt idx="3676">
                  <c:v>3684</c:v>
                </c:pt>
                <c:pt idx="3677">
                  <c:v>3685</c:v>
                </c:pt>
                <c:pt idx="3678">
                  <c:v>3686</c:v>
                </c:pt>
                <c:pt idx="3679">
                  <c:v>3687</c:v>
                </c:pt>
                <c:pt idx="3680">
                  <c:v>3688</c:v>
                </c:pt>
                <c:pt idx="3681">
                  <c:v>3689</c:v>
                </c:pt>
                <c:pt idx="3682">
                  <c:v>3690</c:v>
                </c:pt>
                <c:pt idx="3683">
                  <c:v>3691</c:v>
                </c:pt>
                <c:pt idx="3684">
                  <c:v>3692</c:v>
                </c:pt>
                <c:pt idx="3685">
                  <c:v>3693</c:v>
                </c:pt>
                <c:pt idx="3686">
                  <c:v>3694</c:v>
                </c:pt>
                <c:pt idx="3687">
                  <c:v>3695</c:v>
                </c:pt>
                <c:pt idx="3688">
                  <c:v>3696</c:v>
                </c:pt>
                <c:pt idx="3689">
                  <c:v>3697</c:v>
                </c:pt>
                <c:pt idx="3690">
                  <c:v>3698</c:v>
                </c:pt>
                <c:pt idx="3691">
                  <c:v>3699</c:v>
                </c:pt>
                <c:pt idx="3692">
                  <c:v>3700</c:v>
                </c:pt>
                <c:pt idx="3693">
                  <c:v>3701</c:v>
                </c:pt>
                <c:pt idx="3694">
                  <c:v>3702</c:v>
                </c:pt>
                <c:pt idx="3695">
                  <c:v>3703</c:v>
                </c:pt>
                <c:pt idx="3696">
                  <c:v>3704</c:v>
                </c:pt>
                <c:pt idx="3697">
                  <c:v>3705</c:v>
                </c:pt>
                <c:pt idx="3698">
                  <c:v>3706</c:v>
                </c:pt>
                <c:pt idx="3699">
                  <c:v>3707</c:v>
                </c:pt>
                <c:pt idx="3700">
                  <c:v>3708</c:v>
                </c:pt>
                <c:pt idx="3701">
                  <c:v>3709</c:v>
                </c:pt>
                <c:pt idx="3702">
                  <c:v>3710</c:v>
                </c:pt>
                <c:pt idx="3703">
                  <c:v>3711</c:v>
                </c:pt>
                <c:pt idx="3704">
                  <c:v>3712</c:v>
                </c:pt>
                <c:pt idx="3705">
                  <c:v>3713</c:v>
                </c:pt>
                <c:pt idx="3706">
                  <c:v>3714</c:v>
                </c:pt>
                <c:pt idx="3707">
                  <c:v>3715</c:v>
                </c:pt>
                <c:pt idx="3708">
                  <c:v>3716</c:v>
                </c:pt>
                <c:pt idx="3709">
                  <c:v>3717</c:v>
                </c:pt>
                <c:pt idx="3710">
                  <c:v>3718</c:v>
                </c:pt>
                <c:pt idx="3711">
                  <c:v>3719</c:v>
                </c:pt>
                <c:pt idx="3712">
                  <c:v>3720</c:v>
                </c:pt>
                <c:pt idx="3713">
                  <c:v>3721</c:v>
                </c:pt>
                <c:pt idx="3714">
                  <c:v>3722</c:v>
                </c:pt>
                <c:pt idx="3715">
                  <c:v>3723</c:v>
                </c:pt>
                <c:pt idx="3716">
                  <c:v>3724</c:v>
                </c:pt>
                <c:pt idx="3717">
                  <c:v>3725</c:v>
                </c:pt>
                <c:pt idx="3718">
                  <c:v>3726</c:v>
                </c:pt>
                <c:pt idx="3719">
                  <c:v>3727</c:v>
                </c:pt>
                <c:pt idx="3720">
                  <c:v>3728</c:v>
                </c:pt>
                <c:pt idx="3721">
                  <c:v>3729</c:v>
                </c:pt>
                <c:pt idx="3722">
                  <c:v>3730</c:v>
                </c:pt>
                <c:pt idx="3723">
                  <c:v>3731</c:v>
                </c:pt>
                <c:pt idx="3724">
                  <c:v>3732</c:v>
                </c:pt>
                <c:pt idx="3725">
                  <c:v>3733</c:v>
                </c:pt>
                <c:pt idx="3726">
                  <c:v>3734</c:v>
                </c:pt>
                <c:pt idx="3727">
                  <c:v>3735</c:v>
                </c:pt>
                <c:pt idx="3728">
                  <c:v>3736</c:v>
                </c:pt>
                <c:pt idx="3729">
                  <c:v>3737</c:v>
                </c:pt>
                <c:pt idx="3730">
                  <c:v>3738</c:v>
                </c:pt>
                <c:pt idx="3731">
                  <c:v>3739</c:v>
                </c:pt>
                <c:pt idx="3732">
                  <c:v>3740</c:v>
                </c:pt>
                <c:pt idx="3733">
                  <c:v>3741</c:v>
                </c:pt>
                <c:pt idx="3734">
                  <c:v>3742</c:v>
                </c:pt>
                <c:pt idx="3735">
                  <c:v>3743</c:v>
                </c:pt>
                <c:pt idx="3736">
                  <c:v>3744</c:v>
                </c:pt>
                <c:pt idx="3737">
                  <c:v>3745</c:v>
                </c:pt>
                <c:pt idx="3738">
                  <c:v>3746</c:v>
                </c:pt>
                <c:pt idx="3739">
                  <c:v>3747</c:v>
                </c:pt>
                <c:pt idx="3740">
                  <c:v>3748</c:v>
                </c:pt>
                <c:pt idx="3741">
                  <c:v>3749</c:v>
                </c:pt>
                <c:pt idx="3742">
                  <c:v>3750</c:v>
                </c:pt>
                <c:pt idx="3743">
                  <c:v>3751</c:v>
                </c:pt>
                <c:pt idx="3744">
                  <c:v>3752</c:v>
                </c:pt>
                <c:pt idx="3745">
                  <c:v>3753</c:v>
                </c:pt>
                <c:pt idx="3746">
                  <c:v>3754</c:v>
                </c:pt>
                <c:pt idx="3747">
                  <c:v>3755</c:v>
                </c:pt>
                <c:pt idx="3748">
                  <c:v>3756</c:v>
                </c:pt>
                <c:pt idx="3749">
                  <c:v>3757</c:v>
                </c:pt>
                <c:pt idx="3750">
                  <c:v>3758</c:v>
                </c:pt>
                <c:pt idx="3751">
                  <c:v>3759</c:v>
                </c:pt>
                <c:pt idx="3752">
                  <c:v>3760</c:v>
                </c:pt>
                <c:pt idx="3753">
                  <c:v>3761</c:v>
                </c:pt>
                <c:pt idx="3754">
                  <c:v>3762</c:v>
                </c:pt>
                <c:pt idx="3755">
                  <c:v>3763</c:v>
                </c:pt>
                <c:pt idx="3756">
                  <c:v>3764</c:v>
                </c:pt>
                <c:pt idx="3757">
                  <c:v>3765</c:v>
                </c:pt>
                <c:pt idx="3758">
                  <c:v>3766</c:v>
                </c:pt>
                <c:pt idx="3759">
                  <c:v>3767</c:v>
                </c:pt>
                <c:pt idx="3760">
                  <c:v>3768</c:v>
                </c:pt>
                <c:pt idx="3761">
                  <c:v>3769</c:v>
                </c:pt>
                <c:pt idx="3762">
                  <c:v>3770</c:v>
                </c:pt>
                <c:pt idx="3763">
                  <c:v>3771</c:v>
                </c:pt>
                <c:pt idx="3764">
                  <c:v>3772</c:v>
                </c:pt>
                <c:pt idx="3765">
                  <c:v>3773</c:v>
                </c:pt>
                <c:pt idx="3766">
                  <c:v>3774</c:v>
                </c:pt>
                <c:pt idx="3767">
                  <c:v>3775</c:v>
                </c:pt>
                <c:pt idx="3768">
                  <c:v>3776</c:v>
                </c:pt>
                <c:pt idx="3769">
                  <c:v>3777</c:v>
                </c:pt>
                <c:pt idx="3770">
                  <c:v>3778</c:v>
                </c:pt>
                <c:pt idx="3771">
                  <c:v>3779</c:v>
                </c:pt>
                <c:pt idx="3772">
                  <c:v>3780</c:v>
                </c:pt>
                <c:pt idx="3773">
                  <c:v>3781</c:v>
                </c:pt>
                <c:pt idx="3774">
                  <c:v>3782</c:v>
                </c:pt>
                <c:pt idx="3775">
                  <c:v>3783</c:v>
                </c:pt>
                <c:pt idx="3776">
                  <c:v>3784</c:v>
                </c:pt>
                <c:pt idx="3777">
                  <c:v>3785</c:v>
                </c:pt>
                <c:pt idx="3778">
                  <c:v>3786</c:v>
                </c:pt>
                <c:pt idx="3779">
                  <c:v>3787</c:v>
                </c:pt>
                <c:pt idx="3780">
                  <c:v>3788</c:v>
                </c:pt>
                <c:pt idx="3781">
                  <c:v>3789</c:v>
                </c:pt>
                <c:pt idx="3782">
                  <c:v>3790</c:v>
                </c:pt>
                <c:pt idx="3783">
                  <c:v>3791</c:v>
                </c:pt>
                <c:pt idx="3784">
                  <c:v>3792</c:v>
                </c:pt>
                <c:pt idx="3785">
                  <c:v>3793</c:v>
                </c:pt>
                <c:pt idx="3786">
                  <c:v>3794</c:v>
                </c:pt>
                <c:pt idx="3787">
                  <c:v>3795</c:v>
                </c:pt>
                <c:pt idx="3788">
                  <c:v>3796</c:v>
                </c:pt>
                <c:pt idx="3789">
                  <c:v>3797</c:v>
                </c:pt>
                <c:pt idx="3790">
                  <c:v>3798</c:v>
                </c:pt>
                <c:pt idx="3791">
                  <c:v>3799</c:v>
                </c:pt>
                <c:pt idx="3792">
                  <c:v>3800</c:v>
                </c:pt>
                <c:pt idx="3793">
                  <c:v>3801</c:v>
                </c:pt>
                <c:pt idx="3794">
                  <c:v>3802</c:v>
                </c:pt>
                <c:pt idx="3795">
                  <c:v>3803</c:v>
                </c:pt>
                <c:pt idx="3796">
                  <c:v>3804</c:v>
                </c:pt>
                <c:pt idx="3797">
                  <c:v>3805</c:v>
                </c:pt>
                <c:pt idx="3798">
                  <c:v>3806</c:v>
                </c:pt>
                <c:pt idx="3799">
                  <c:v>3807</c:v>
                </c:pt>
                <c:pt idx="3800">
                  <c:v>3808</c:v>
                </c:pt>
                <c:pt idx="3801">
                  <c:v>3809</c:v>
                </c:pt>
                <c:pt idx="3802">
                  <c:v>3810</c:v>
                </c:pt>
                <c:pt idx="3803">
                  <c:v>3811</c:v>
                </c:pt>
                <c:pt idx="3804">
                  <c:v>3812</c:v>
                </c:pt>
                <c:pt idx="3805">
                  <c:v>3813</c:v>
                </c:pt>
                <c:pt idx="3806">
                  <c:v>3814</c:v>
                </c:pt>
                <c:pt idx="3807">
                  <c:v>3815</c:v>
                </c:pt>
                <c:pt idx="3808">
                  <c:v>3816</c:v>
                </c:pt>
                <c:pt idx="3809">
                  <c:v>3817</c:v>
                </c:pt>
                <c:pt idx="3810">
                  <c:v>3818</c:v>
                </c:pt>
                <c:pt idx="3811">
                  <c:v>3819</c:v>
                </c:pt>
                <c:pt idx="3812">
                  <c:v>3820</c:v>
                </c:pt>
                <c:pt idx="3813">
                  <c:v>3821</c:v>
                </c:pt>
                <c:pt idx="3814">
                  <c:v>3822</c:v>
                </c:pt>
                <c:pt idx="3815">
                  <c:v>3823</c:v>
                </c:pt>
                <c:pt idx="3816">
                  <c:v>3824</c:v>
                </c:pt>
                <c:pt idx="3817">
                  <c:v>3825</c:v>
                </c:pt>
                <c:pt idx="3818">
                  <c:v>3826</c:v>
                </c:pt>
                <c:pt idx="3819">
                  <c:v>3827</c:v>
                </c:pt>
                <c:pt idx="3820">
                  <c:v>3828</c:v>
                </c:pt>
                <c:pt idx="3821">
                  <c:v>3829</c:v>
                </c:pt>
                <c:pt idx="3822">
                  <c:v>3830</c:v>
                </c:pt>
                <c:pt idx="3823">
                  <c:v>3831</c:v>
                </c:pt>
                <c:pt idx="3824">
                  <c:v>3832</c:v>
                </c:pt>
                <c:pt idx="3825">
                  <c:v>3833</c:v>
                </c:pt>
                <c:pt idx="3826">
                  <c:v>3834</c:v>
                </c:pt>
                <c:pt idx="3827">
                  <c:v>3835</c:v>
                </c:pt>
                <c:pt idx="3828">
                  <c:v>3836</c:v>
                </c:pt>
                <c:pt idx="3829">
                  <c:v>3837</c:v>
                </c:pt>
                <c:pt idx="3830">
                  <c:v>3838</c:v>
                </c:pt>
                <c:pt idx="3831">
                  <c:v>3839</c:v>
                </c:pt>
                <c:pt idx="3832">
                  <c:v>3840</c:v>
                </c:pt>
                <c:pt idx="3833">
                  <c:v>3841</c:v>
                </c:pt>
                <c:pt idx="3834">
                  <c:v>3842</c:v>
                </c:pt>
                <c:pt idx="3835">
                  <c:v>3843</c:v>
                </c:pt>
                <c:pt idx="3836">
                  <c:v>3844</c:v>
                </c:pt>
                <c:pt idx="3837">
                  <c:v>3845</c:v>
                </c:pt>
                <c:pt idx="3838">
                  <c:v>3846</c:v>
                </c:pt>
                <c:pt idx="3839">
                  <c:v>3847</c:v>
                </c:pt>
                <c:pt idx="3840">
                  <c:v>3848</c:v>
                </c:pt>
                <c:pt idx="3841">
                  <c:v>3849</c:v>
                </c:pt>
                <c:pt idx="3842">
                  <c:v>3850</c:v>
                </c:pt>
                <c:pt idx="3843">
                  <c:v>3851</c:v>
                </c:pt>
                <c:pt idx="3844">
                  <c:v>3852</c:v>
                </c:pt>
                <c:pt idx="3845">
                  <c:v>3853</c:v>
                </c:pt>
                <c:pt idx="3846">
                  <c:v>3854</c:v>
                </c:pt>
                <c:pt idx="3847">
                  <c:v>3855</c:v>
                </c:pt>
                <c:pt idx="3848">
                  <c:v>3856</c:v>
                </c:pt>
                <c:pt idx="3849">
                  <c:v>3857</c:v>
                </c:pt>
                <c:pt idx="3850">
                  <c:v>3858</c:v>
                </c:pt>
                <c:pt idx="3851">
                  <c:v>3859</c:v>
                </c:pt>
                <c:pt idx="3852">
                  <c:v>3860</c:v>
                </c:pt>
                <c:pt idx="3853">
                  <c:v>3861</c:v>
                </c:pt>
                <c:pt idx="3854">
                  <c:v>3862</c:v>
                </c:pt>
                <c:pt idx="3855">
                  <c:v>3863</c:v>
                </c:pt>
                <c:pt idx="3856">
                  <c:v>3864</c:v>
                </c:pt>
                <c:pt idx="3857">
                  <c:v>3865</c:v>
                </c:pt>
                <c:pt idx="3858">
                  <c:v>3866</c:v>
                </c:pt>
                <c:pt idx="3859">
                  <c:v>3867</c:v>
                </c:pt>
                <c:pt idx="3860">
                  <c:v>3868</c:v>
                </c:pt>
                <c:pt idx="3861">
                  <c:v>3869</c:v>
                </c:pt>
                <c:pt idx="3862">
                  <c:v>3870</c:v>
                </c:pt>
                <c:pt idx="3863">
                  <c:v>3871</c:v>
                </c:pt>
                <c:pt idx="3864">
                  <c:v>3872</c:v>
                </c:pt>
                <c:pt idx="3865">
                  <c:v>3873</c:v>
                </c:pt>
                <c:pt idx="3866">
                  <c:v>3874</c:v>
                </c:pt>
                <c:pt idx="3867">
                  <c:v>3875</c:v>
                </c:pt>
                <c:pt idx="3868">
                  <c:v>3876</c:v>
                </c:pt>
                <c:pt idx="3869">
                  <c:v>3877</c:v>
                </c:pt>
                <c:pt idx="3870">
                  <c:v>3878</c:v>
                </c:pt>
                <c:pt idx="3871">
                  <c:v>3879</c:v>
                </c:pt>
                <c:pt idx="3872">
                  <c:v>3880</c:v>
                </c:pt>
                <c:pt idx="3873">
                  <c:v>3881</c:v>
                </c:pt>
                <c:pt idx="3874">
                  <c:v>3882</c:v>
                </c:pt>
                <c:pt idx="3875">
                  <c:v>3883</c:v>
                </c:pt>
                <c:pt idx="3876">
                  <c:v>3884</c:v>
                </c:pt>
                <c:pt idx="3877">
                  <c:v>3885</c:v>
                </c:pt>
                <c:pt idx="3878">
                  <c:v>3886</c:v>
                </c:pt>
                <c:pt idx="3879">
                  <c:v>3887</c:v>
                </c:pt>
                <c:pt idx="3880">
                  <c:v>3888</c:v>
                </c:pt>
                <c:pt idx="3881">
                  <c:v>3889</c:v>
                </c:pt>
                <c:pt idx="3882">
                  <c:v>3890</c:v>
                </c:pt>
                <c:pt idx="3883">
                  <c:v>3891</c:v>
                </c:pt>
                <c:pt idx="3884">
                  <c:v>3892</c:v>
                </c:pt>
                <c:pt idx="3885">
                  <c:v>3893</c:v>
                </c:pt>
                <c:pt idx="3886">
                  <c:v>3894</c:v>
                </c:pt>
                <c:pt idx="3887">
                  <c:v>3895</c:v>
                </c:pt>
                <c:pt idx="3888">
                  <c:v>3896</c:v>
                </c:pt>
                <c:pt idx="3889">
                  <c:v>3897</c:v>
                </c:pt>
                <c:pt idx="3890">
                  <c:v>3898</c:v>
                </c:pt>
                <c:pt idx="3891">
                  <c:v>3899</c:v>
                </c:pt>
                <c:pt idx="3892">
                  <c:v>3900</c:v>
                </c:pt>
                <c:pt idx="3893">
                  <c:v>3901</c:v>
                </c:pt>
                <c:pt idx="3894">
                  <c:v>3902</c:v>
                </c:pt>
                <c:pt idx="3895">
                  <c:v>3903</c:v>
                </c:pt>
                <c:pt idx="3896">
                  <c:v>3904</c:v>
                </c:pt>
                <c:pt idx="3897">
                  <c:v>3905</c:v>
                </c:pt>
                <c:pt idx="3898">
                  <c:v>3906</c:v>
                </c:pt>
                <c:pt idx="3899">
                  <c:v>3907</c:v>
                </c:pt>
                <c:pt idx="3900">
                  <c:v>3908</c:v>
                </c:pt>
                <c:pt idx="3901">
                  <c:v>3909</c:v>
                </c:pt>
                <c:pt idx="3902">
                  <c:v>3910</c:v>
                </c:pt>
                <c:pt idx="3903">
                  <c:v>3911</c:v>
                </c:pt>
                <c:pt idx="3904">
                  <c:v>3912</c:v>
                </c:pt>
                <c:pt idx="3905">
                  <c:v>3913</c:v>
                </c:pt>
                <c:pt idx="3906">
                  <c:v>3914</c:v>
                </c:pt>
                <c:pt idx="3907">
                  <c:v>3915</c:v>
                </c:pt>
                <c:pt idx="3908">
                  <c:v>3916</c:v>
                </c:pt>
                <c:pt idx="3909">
                  <c:v>3917</c:v>
                </c:pt>
                <c:pt idx="3910">
                  <c:v>3918</c:v>
                </c:pt>
                <c:pt idx="3911">
                  <c:v>3919</c:v>
                </c:pt>
                <c:pt idx="3912">
                  <c:v>3920</c:v>
                </c:pt>
                <c:pt idx="3913">
                  <c:v>3921</c:v>
                </c:pt>
                <c:pt idx="3914">
                  <c:v>3922</c:v>
                </c:pt>
                <c:pt idx="3915">
                  <c:v>3923</c:v>
                </c:pt>
                <c:pt idx="3916">
                  <c:v>3924</c:v>
                </c:pt>
                <c:pt idx="3917">
                  <c:v>3925</c:v>
                </c:pt>
                <c:pt idx="3918">
                  <c:v>3926</c:v>
                </c:pt>
                <c:pt idx="3919">
                  <c:v>3927</c:v>
                </c:pt>
                <c:pt idx="3920">
                  <c:v>3928</c:v>
                </c:pt>
                <c:pt idx="3921">
                  <c:v>3929</c:v>
                </c:pt>
                <c:pt idx="3922">
                  <c:v>3930</c:v>
                </c:pt>
                <c:pt idx="3923">
                  <c:v>3931</c:v>
                </c:pt>
                <c:pt idx="3924">
                  <c:v>3932</c:v>
                </c:pt>
                <c:pt idx="3925">
                  <c:v>3933</c:v>
                </c:pt>
                <c:pt idx="3926">
                  <c:v>3934</c:v>
                </c:pt>
                <c:pt idx="3927">
                  <c:v>3935</c:v>
                </c:pt>
                <c:pt idx="3928">
                  <c:v>3936</c:v>
                </c:pt>
                <c:pt idx="3929">
                  <c:v>3937</c:v>
                </c:pt>
                <c:pt idx="3930">
                  <c:v>3938</c:v>
                </c:pt>
                <c:pt idx="3931">
                  <c:v>3939</c:v>
                </c:pt>
                <c:pt idx="3932">
                  <c:v>3940</c:v>
                </c:pt>
                <c:pt idx="3933">
                  <c:v>3941</c:v>
                </c:pt>
                <c:pt idx="3934">
                  <c:v>3942</c:v>
                </c:pt>
                <c:pt idx="3935">
                  <c:v>3943</c:v>
                </c:pt>
                <c:pt idx="3936">
                  <c:v>3944</c:v>
                </c:pt>
                <c:pt idx="3937">
                  <c:v>3945</c:v>
                </c:pt>
                <c:pt idx="3938">
                  <c:v>3946</c:v>
                </c:pt>
                <c:pt idx="3939">
                  <c:v>3947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3957</c:v>
                </c:pt>
                <c:pt idx="3950">
                  <c:v>3958</c:v>
                </c:pt>
                <c:pt idx="3951">
                  <c:v>3959</c:v>
                </c:pt>
                <c:pt idx="3952">
                  <c:v>3960</c:v>
                </c:pt>
                <c:pt idx="3953">
                  <c:v>3961</c:v>
                </c:pt>
                <c:pt idx="3954">
                  <c:v>3962</c:v>
                </c:pt>
                <c:pt idx="3955">
                  <c:v>3963</c:v>
                </c:pt>
                <c:pt idx="3956">
                  <c:v>3964</c:v>
                </c:pt>
                <c:pt idx="3957">
                  <c:v>3965</c:v>
                </c:pt>
                <c:pt idx="3958">
                  <c:v>3966</c:v>
                </c:pt>
                <c:pt idx="3959">
                  <c:v>3967</c:v>
                </c:pt>
                <c:pt idx="3960">
                  <c:v>3968</c:v>
                </c:pt>
                <c:pt idx="3961">
                  <c:v>3969</c:v>
                </c:pt>
                <c:pt idx="3962">
                  <c:v>3970</c:v>
                </c:pt>
                <c:pt idx="3963">
                  <c:v>3971</c:v>
                </c:pt>
                <c:pt idx="3964">
                  <c:v>3972</c:v>
                </c:pt>
                <c:pt idx="3965">
                  <c:v>3973</c:v>
                </c:pt>
                <c:pt idx="3966">
                  <c:v>3974</c:v>
                </c:pt>
                <c:pt idx="3967">
                  <c:v>3975</c:v>
                </c:pt>
                <c:pt idx="3968">
                  <c:v>3976</c:v>
                </c:pt>
                <c:pt idx="3969">
                  <c:v>3977</c:v>
                </c:pt>
                <c:pt idx="3970">
                  <c:v>3978</c:v>
                </c:pt>
                <c:pt idx="3971">
                  <c:v>3979</c:v>
                </c:pt>
                <c:pt idx="3972">
                  <c:v>3980</c:v>
                </c:pt>
                <c:pt idx="3973">
                  <c:v>3981</c:v>
                </c:pt>
                <c:pt idx="3974">
                  <c:v>3982</c:v>
                </c:pt>
                <c:pt idx="3975">
                  <c:v>3983</c:v>
                </c:pt>
                <c:pt idx="3976">
                  <c:v>3984</c:v>
                </c:pt>
                <c:pt idx="3977">
                  <c:v>3985</c:v>
                </c:pt>
                <c:pt idx="3978">
                  <c:v>3986</c:v>
                </c:pt>
                <c:pt idx="3979">
                  <c:v>3987</c:v>
                </c:pt>
                <c:pt idx="3980">
                  <c:v>3988</c:v>
                </c:pt>
                <c:pt idx="3981">
                  <c:v>3989</c:v>
                </c:pt>
                <c:pt idx="3982">
                  <c:v>3990</c:v>
                </c:pt>
                <c:pt idx="3983">
                  <c:v>3991</c:v>
                </c:pt>
                <c:pt idx="3984">
                  <c:v>3992</c:v>
                </c:pt>
                <c:pt idx="3985">
                  <c:v>3993</c:v>
                </c:pt>
                <c:pt idx="3986">
                  <c:v>3994</c:v>
                </c:pt>
                <c:pt idx="3987">
                  <c:v>3995</c:v>
                </c:pt>
                <c:pt idx="3988">
                  <c:v>3996</c:v>
                </c:pt>
                <c:pt idx="3989">
                  <c:v>3997</c:v>
                </c:pt>
                <c:pt idx="3990">
                  <c:v>3998</c:v>
                </c:pt>
                <c:pt idx="3991">
                  <c:v>3999</c:v>
                </c:pt>
                <c:pt idx="3992">
                  <c:v>4000</c:v>
                </c:pt>
                <c:pt idx="3993">
                  <c:v>4001</c:v>
                </c:pt>
                <c:pt idx="3994">
                  <c:v>4002</c:v>
                </c:pt>
                <c:pt idx="3995">
                  <c:v>4003</c:v>
                </c:pt>
                <c:pt idx="3996">
                  <c:v>4004</c:v>
                </c:pt>
                <c:pt idx="3997">
                  <c:v>4005</c:v>
                </c:pt>
                <c:pt idx="3998">
                  <c:v>4006</c:v>
                </c:pt>
                <c:pt idx="3999">
                  <c:v>4007</c:v>
                </c:pt>
                <c:pt idx="4000">
                  <c:v>4008</c:v>
                </c:pt>
                <c:pt idx="4001">
                  <c:v>4009</c:v>
                </c:pt>
                <c:pt idx="4002">
                  <c:v>4010</c:v>
                </c:pt>
                <c:pt idx="4003">
                  <c:v>4011</c:v>
                </c:pt>
                <c:pt idx="4004">
                  <c:v>4012</c:v>
                </c:pt>
                <c:pt idx="4005">
                  <c:v>4013</c:v>
                </c:pt>
                <c:pt idx="4006">
                  <c:v>4014</c:v>
                </c:pt>
                <c:pt idx="4007">
                  <c:v>4015</c:v>
                </c:pt>
                <c:pt idx="4008">
                  <c:v>4016</c:v>
                </c:pt>
                <c:pt idx="4009">
                  <c:v>4017</c:v>
                </c:pt>
                <c:pt idx="4010">
                  <c:v>4018</c:v>
                </c:pt>
                <c:pt idx="4011">
                  <c:v>4019</c:v>
                </c:pt>
                <c:pt idx="4012">
                  <c:v>4020</c:v>
                </c:pt>
                <c:pt idx="4013">
                  <c:v>4021</c:v>
                </c:pt>
                <c:pt idx="4014">
                  <c:v>4022</c:v>
                </c:pt>
                <c:pt idx="4015">
                  <c:v>4023</c:v>
                </c:pt>
                <c:pt idx="4016">
                  <c:v>4024</c:v>
                </c:pt>
                <c:pt idx="4017">
                  <c:v>4025</c:v>
                </c:pt>
                <c:pt idx="4018">
                  <c:v>4026</c:v>
                </c:pt>
                <c:pt idx="4019">
                  <c:v>4027</c:v>
                </c:pt>
                <c:pt idx="4020">
                  <c:v>4028</c:v>
                </c:pt>
                <c:pt idx="4021">
                  <c:v>4029</c:v>
                </c:pt>
                <c:pt idx="4022">
                  <c:v>4030</c:v>
                </c:pt>
                <c:pt idx="4023">
                  <c:v>4031</c:v>
                </c:pt>
                <c:pt idx="4024">
                  <c:v>4032</c:v>
                </c:pt>
                <c:pt idx="4025">
                  <c:v>4033</c:v>
                </c:pt>
                <c:pt idx="4026">
                  <c:v>4034</c:v>
                </c:pt>
                <c:pt idx="4027">
                  <c:v>4035</c:v>
                </c:pt>
                <c:pt idx="4028">
                  <c:v>4036</c:v>
                </c:pt>
                <c:pt idx="4029">
                  <c:v>4037</c:v>
                </c:pt>
                <c:pt idx="4030">
                  <c:v>4038</c:v>
                </c:pt>
                <c:pt idx="4031">
                  <c:v>4039</c:v>
                </c:pt>
                <c:pt idx="4032">
                  <c:v>4040</c:v>
                </c:pt>
                <c:pt idx="4033">
                  <c:v>4041</c:v>
                </c:pt>
                <c:pt idx="4034">
                  <c:v>4042</c:v>
                </c:pt>
                <c:pt idx="4035">
                  <c:v>4043</c:v>
                </c:pt>
                <c:pt idx="4036">
                  <c:v>4044</c:v>
                </c:pt>
                <c:pt idx="4037">
                  <c:v>4045</c:v>
                </c:pt>
                <c:pt idx="4038">
                  <c:v>4046</c:v>
                </c:pt>
                <c:pt idx="4039">
                  <c:v>4047</c:v>
                </c:pt>
                <c:pt idx="4040">
                  <c:v>4048</c:v>
                </c:pt>
                <c:pt idx="4041">
                  <c:v>4049</c:v>
                </c:pt>
                <c:pt idx="4042">
                  <c:v>4050</c:v>
                </c:pt>
                <c:pt idx="4043">
                  <c:v>4051</c:v>
                </c:pt>
                <c:pt idx="4044">
                  <c:v>4052</c:v>
                </c:pt>
                <c:pt idx="4045">
                  <c:v>4053</c:v>
                </c:pt>
                <c:pt idx="4046">
                  <c:v>4054</c:v>
                </c:pt>
                <c:pt idx="4047">
                  <c:v>4055</c:v>
                </c:pt>
                <c:pt idx="4048">
                  <c:v>4056</c:v>
                </c:pt>
                <c:pt idx="4049">
                  <c:v>4057</c:v>
                </c:pt>
                <c:pt idx="4050">
                  <c:v>4058</c:v>
                </c:pt>
                <c:pt idx="4051">
                  <c:v>4059</c:v>
                </c:pt>
                <c:pt idx="4052">
                  <c:v>4060</c:v>
                </c:pt>
                <c:pt idx="4053">
                  <c:v>4061</c:v>
                </c:pt>
                <c:pt idx="4054">
                  <c:v>4062</c:v>
                </c:pt>
                <c:pt idx="4055">
                  <c:v>4063</c:v>
                </c:pt>
                <c:pt idx="4056">
                  <c:v>4064</c:v>
                </c:pt>
                <c:pt idx="4057">
                  <c:v>4065</c:v>
                </c:pt>
                <c:pt idx="4058">
                  <c:v>4066</c:v>
                </c:pt>
                <c:pt idx="4059">
                  <c:v>4067</c:v>
                </c:pt>
                <c:pt idx="4060">
                  <c:v>4068</c:v>
                </c:pt>
                <c:pt idx="4061">
                  <c:v>4069</c:v>
                </c:pt>
                <c:pt idx="4062">
                  <c:v>4070</c:v>
                </c:pt>
                <c:pt idx="4063">
                  <c:v>4071</c:v>
                </c:pt>
                <c:pt idx="4064">
                  <c:v>4072</c:v>
                </c:pt>
                <c:pt idx="4065">
                  <c:v>4073</c:v>
                </c:pt>
                <c:pt idx="4066">
                  <c:v>4074</c:v>
                </c:pt>
                <c:pt idx="4067">
                  <c:v>4075</c:v>
                </c:pt>
                <c:pt idx="4068">
                  <c:v>4076</c:v>
                </c:pt>
                <c:pt idx="4069">
                  <c:v>4077</c:v>
                </c:pt>
                <c:pt idx="4070">
                  <c:v>4078</c:v>
                </c:pt>
                <c:pt idx="4071">
                  <c:v>4079</c:v>
                </c:pt>
                <c:pt idx="4072">
                  <c:v>4080</c:v>
                </c:pt>
                <c:pt idx="4073">
                  <c:v>4081</c:v>
                </c:pt>
                <c:pt idx="4074">
                  <c:v>4082</c:v>
                </c:pt>
                <c:pt idx="4075">
                  <c:v>4083</c:v>
                </c:pt>
                <c:pt idx="4076">
                  <c:v>4084</c:v>
                </c:pt>
                <c:pt idx="4077">
                  <c:v>4085</c:v>
                </c:pt>
                <c:pt idx="4078">
                  <c:v>4086</c:v>
                </c:pt>
                <c:pt idx="4079">
                  <c:v>4087</c:v>
                </c:pt>
                <c:pt idx="4080">
                  <c:v>4088</c:v>
                </c:pt>
                <c:pt idx="4081">
                  <c:v>4089</c:v>
                </c:pt>
                <c:pt idx="4082">
                  <c:v>4090</c:v>
                </c:pt>
                <c:pt idx="4083">
                  <c:v>4091</c:v>
                </c:pt>
              </c:numCache>
            </c:numRef>
          </c:cat>
          <c:val>
            <c:numRef>
              <c:f>results32!$M$10:$M$4097</c:f>
              <c:numCache>
                <c:formatCode>General</c:formatCode>
                <c:ptCount val="4088"/>
                <c:pt idx="0">
                  <c:v>43315583.820191003</c:v>
                </c:pt>
                <c:pt idx="1">
                  <c:v>41149515.806253999</c:v>
                </c:pt>
                <c:pt idx="2">
                  <c:v>38274564.629651003</c:v>
                </c:pt>
                <c:pt idx="3">
                  <c:v>37327003.707524002</c:v>
                </c:pt>
                <c:pt idx="4">
                  <c:v>36716115.317858003</c:v>
                </c:pt>
                <c:pt idx="5">
                  <c:v>36723699.429628</c:v>
                </c:pt>
                <c:pt idx="6">
                  <c:v>35342352.244057</c:v>
                </c:pt>
                <c:pt idx="7">
                  <c:v>33971721.526248001</c:v>
                </c:pt>
                <c:pt idx="8">
                  <c:v>32886378.481222998</c:v>
                </c:pt>
                <c:pt idx="9">
                  <c:v>32680199.704449002</c:v>
                </c:pt>
                <c:pt idx="10">
                  <c:v>31564408.483006001</c:v>
                </c:pt>
                <c:pt idx="11">
                  <c:v>31649865.990433</c:v>
                </c:pt>
                <c:pt idx="12">
                  <c:v>32149966.490120001</c:v>
                </c:pt>
                <c:pt idx="13">
                  <c:v>31371741.859563999</c:v>
                </c:pt>
                <c:pt idx="14">
                  <c:v>29892798.332614001</c:v>
                </c:pt>
                <c:pt idx="15">
                  <c:v>29676384.180817001</c:v>
                </c:pt>
                <c:pt idx="16">
                  <c:v>29793344.271935001</c:v>
                </c:pt>
                <c:pt idx="17">
                  <c:v>30167989.140179001</c:v>
                </c:pt>
                <c:pt idx="18">
                  <c:v>30053988.942623999</c:v>
                </c:pt>
                <c:pt idx="19">
                  <c:v>29787157.834729999</c:v>
                </c:pt>
                <c:pt idx="20">
                  <c:v>29040112.81109</c:v>
                </c:pt>
                <c:pt idx="21">
                  <c:v>28019389.033555001</c:v>
                </c:pt>
                <c:pt idx="22">
                  <c:v>27344995.533059999</c:v>
                </c:pt>
                <c:pt idx="23">
                  <c:v>27258088.351278</c:v>
                </c:pt>
                <c:pt idx="24">
                  <c:v>26694900.765050001</c:v>
                </c:pt>
                <c:pt idx="25">
                  <c:v>26137696.556534</c:v>
                </c:pt>
                <c:pt idx="26">
                  <c:v>25364269.500151999</c:v>
                </c:pt>
                <c:pt idx="27">
                  <c:v>24861118.078088</c:v>
                </c:pt>
                <c:pt idx="28">
                  <c:v>24474125.748929001</c:v>
                </c:pt>
                <c:pt idx="29">
                  <c:v>24318185.529918998</c:v>
                </c:pt>
                <c:pt idx="30">
                  <c:v>24485037.928100999</c:v>
                </c:pt>
                <c:pt idx="31">
                  <c:v>23449260.967321999</c:v>
                </c:pt>
                <c:pt idx="32">
                  <c:v>22978517.964501001</c:v>
                </c:pt>
                <c:pt idx="33">
                  <c:v>21929367.857788999</c:v>
                </c:pt>
                <c:pt idx="34">
                  <c:v>21611508.103918001</c:v>
                </c:pt>
                <c:pt idx="35">
                  <c:v>21386272.840227</c:v>
                </c:pt>
                <c:pt idx="36">
                  <c:v>21300879.543191999</c:v>
                </c:pt>
                <c:pt idx="37">
                  <c:v>21572371.322418001</c:v>
                </c:pt>
                <c:pt idx="38">
                  <c:v>21555579.552868001</c:v>
                </c:pt>
                <c:pt idx="39">
                  <c:v>21423205.795015998</c:v>
                </c:pt>
                <c:pt idx="40">
                  <c:v>22204954.992846001</c:v>
                </c:pt>
                <c:pt idx="41">
                  <c:v>22621738.510485001</c:v>
                </c:pt>
                <c:pt idx="42">
                  <c:v>23323964.786681</c:v>
                </c:pt>
                <c:pt idx="43">
                  <c:v>23599705.476500001</c:v>
                </c:pt>
                <c:pt idx="44">
                  <c:v>23797519.599624</c:v>
                </c:pt>
                <c:pt idx="45">
                  <c:v>23950085.596489001</c:v>
                </c:pt>
                <c:pt idx="46">
                  <c:v>23996576.086713001</c:v>
                </c:pt>
                <c:pt idx="47">
                  <c:v>23847983.872960001</c:v>
                </c:pt>
                <c:pt idx="48">
                  <c:v>24001644.372425999</c:v>
                </c:pt>
                <c:pt idx="49">
                  <c:v>24138183.959105998</c:v>
                </c:pt>
                <c:pt idx="50">
                  <c:v>23952874.338846002</c:v>
                </c:pt>
                <c:pt idx="51">
                  <c:v>23989368.14948</c:v>
                </c:pt>
                <c:pt idx="52">
                  <c:v>23961047.526335999</c:v>
                </c:pt>
                <c:pt idx="53">
                  <c:v>24055154.561523002</c:v>
                </c:pt>
                <c:pt idx="54">
                  <c:v>23917061.513036001</c:v>
                </c:pt>
                <c:pt idx="55">
                  <c:v>23533091.720817</c:v>
                </c:pt>
                <c:pt idx="56">
                  <c:v>23434687.903719999</c:v>
                </c:pt>
                <c:pt idx="57">
                  <c:v>23240317.895218998</c:v>
                </c:pt>
                <c:pt idx="58">
                  <c:v>23093013.961665999</c:v>
                </c:pt>
                <c:pt idx="59">
                  <c:v>23250768.205373</c:v>
                </c:pt>
                <c:pt idx="60">
                  <c:v>23132350.895645</c:v>
                </c:pt>
                <c:pt idx="61">
                  <c:v>22992259.125640001</c:v>
                </c:pt>
                <c:pt idx="62">
                  <c:v>23072092.996415999</c:v>
                </c:pt>
                <c:pt idx="63">
                  <c:v>23016313.939297002</c:v>
                </c:pt>
                <c:pt idx="64">
                  <c:v>23056610.044227999</c:v>
                </c:pt>
                <c:pt idx="65">
                  <c:v>22869315.296948999</c:v>
                </c:pt>
                <c:pt idx="66">
                  <c:v>22704181.197168998</c:v>
                </c:pt>
                <c:pt idx="67">
                  <c:v>22738667.778609</c:v>
                </c:pt>
                <c:pt idx="68">
                  <c:v>22624679.104219999</c:v>
                </c:pt>
                <c:pt idx="69">
                  <c:v>22702257.672894001</c:v>
                </c:pt>
                <c:pt idx="70">
                  <c:v>22675107.006726</c:v>
                </c:pt>
                <c:pt idx="71">
                  <c:v>22456149.011020999</c:v>
                </c:pt>
                <c:pt idx="72">
                  <c:v>22459240.006014999</c:v>
                </c:pt>
                <c:pt idx="73">
                  <c:v>22366502.340397</c:v>
                </c:pt>
                <c:pt idx="74">
                  <c:v>22501317.720777001</c:v>
                </c:pt>
                <c:pt idx="75">
                  <c:v>22446518.970437001</c:v>
                </c:pt>
                <c:pt idx="76">
                  <c:v>22138837.477703001</c:v>
                </c:pt>
                <c:pt idx="77">
                  <c:v>21973813.743852999</c:v>
                </c:pt>
                <c:pt idx="78">
                  <c:v>21944924.339116</c:v>
                </c:pt>
                <c:pt idx="79">
                  <c:v>21903336.548092999</c:v>
                </c:pt>
                <c:pt idx="80">
                  <c:v>21529903.865587998</c:v>
                </c:pt>
                <c:pt idx="81">
                  <c:v>21227914.605820999</c:v>
                </c:pt>
                <c:pt idx="82">
                  <c:v>21463872.015204001</c:v>
                </c:pt>
                <c:pt idx="83">
                  <c:v>21475329.538233001</c:v>
                </c:pt>
                <c:pt idx="84">
                  <c:v>21491305.297883999</c:v>
                </c:pt>
                <c:pt idx="85">
                  <c:v>21582565.525508001</c:v>
                </c:pt>
                <c:pt idx="86">
                  <c:v>21454852.223257001</c:v>
                </c:pt>
                <c:pt idx="87">
                  <c:v>21326613.257337999</c:v>
                </c:pt>
                <c:pt idx="88">
                  <c:v>21255963.631841</c:v>
                </c:pt>
                <c:pt idx="89">
                  <c:v>21527929.217374999</c:v>
                </c:pt>
                <c:pt idx="90">
                  <c:v>21754409.588399</c:v>
                </c:pt>
                <c:pt idx="91">
                  <c:v>21460692.076419</c:v>
                </c:pt>
                <c:pt idx="92">
                  <c:v>21170632.826106001</c:v>
                </c:pt>
                <c:pt idx="93">
                  <c:v>20881074.33171</c:v>
                </c:pt>
                <c:pt idx="94">
                  <c:v>20635101.230151001</c:v>
                </c:pt>
                <c:pt idx="95">
                  <c:v>20605002.255368002</c:v>
                </c:pt>
                <c:pt idx="96">
                  <c:v>20414001.004299</c:v>
                </c:pt>
                <c:pt idx="97">
                  <c:v>20360421.445638999</c:v>
                </c:pt>
                <c:pt idx="98">
                  <c:v>20308642.269928001</c:v>
                </c:pt>
                <c:pt idx="99">
                  <c:v>20192377.435679998</c:v>
                </c:pt>
                <c:pt idx="100">
                  <c:v>20053332.728792001</c:v>
                </c:pt>
                <c:pt idx="101">
                  <c:v>20172727.963164002</c:v>
                </c:pt>
                <c:pt idx="102">
                  <c:v>20303360.114009999</c:v>
                </c:pt>
                <c:pt idx="103">
                  <c:v>20502059.162207998</c:v>
                </c:pt>
                <c:pt idx="104">
                  <c:v>20549671.069752</c:v>
                </c:pt>
                <c:pt idx="105">
                  <c:v>20839524.135880001</c:v>
                </c:pt>
                <c:pt idx="106">
                  <c:v>20961163.735810999</c:v>
                </c:pt>
                <c:pt idx="107">
                  <c:v>20939702.106052</c:v>
                </c:pt>
                <c:pt idx="108">
                  <c:v>20897606.233468998</c:v>
                </c:pt>
                <c:pt idx="109">
                  <c:v>20940723.121048</c:v>
                </c:pt>
                <c:pt idx="110">
                  <c:v>20921511.314305998</c:v>
                </c:pt>
                <c:pt idx="111">
                  <c:v>20836497.447386</c:v>
                </c:pt>
                <c:pt idx="112">
                  <c:v>20672460.473007001</c:v>
                </c:pt>
                <c:pt idx="113">
                  <c:v>20597109.582217999</c:v>
                </c:pt>
                <c:pt idx="114">
                  <c:v>20500729.954558</c:v>
                </c:pt>
                <c:pt idx="115">
                  <c:v>20285856.796479002</c:v>
                </c:pt>
                <c:pt idx="116">
                  <c:v>20180915.837492999</c:v>
                </c:pt>
                <c:pt idx="117">
                  <c:v>20161640.205418002</c:v>
                </c:pt>
                <c:pt idx="118">
                  <c:v>20138023.211777002</c:v>
                </c:pt>
                <c:pt idx="119">
                  <c:v>20026480.147131</c:v>
                </c:pt>
                <c:pt idx="120">
                  <c:v>20020352.794546999</c:v>
                </c:pt>
                <c:pt idx="121">
                  <c:v>19958703.299860999</c:v>
                </c:pt>
                <c:pt idx="122">
                  <c:v>19922372.089899</c:v>
                </c:pt>
                <c:pt idx="123">
                  <c:v>19881048.123231001</c:v>
                </c:pt>
                <c:pt idx="124">
                  <c:v>19973200.073816001</c:v>
                </c:pt>
                <c:pt idx="125">
                  <c:v>19979136.838280998</c:v>
                </c:pt>
                <c:pt idx="126">
                  <c:v>19892176.923441</c:v>
                </c:pt>
                <c:pt idx="127">
                  <c:v>19556022.648069002</c:v>
                </c:pt>
                <c:pt idx="128">
                  <c:v>19516905.738456</c:v>
                </c:pt>
                <c:pt idx="129">
                  <c:v>19539357.085604999</c:v>
                </c:pt>
                <c:pt idx="130">
                  <c:v>19874610.103813998</c:v>
                </c:pt>
                <c:pt idx="131">
                  <c:v>19953756.337219998</c:v>
                </c:pt>
                <c:pt idx="132">
                  <c:v>19923531.330309</c:v>
                </c:pt>
                <c:pt idx="133">
                  <c:v>19836947.398417</c:v>
                </c:pt>
                <c:pt idx="134">
                  <c:v>19674413.871904001</c:v>
                </c:pt>
                <c:pt idx="135">
                  <c:v>19695193.739130002</c:v>
                </c:pt>
                <c:pt idx="136">
                  <c:v>20048981.721213002</c:v>
                </c:pt>
                <c:pt idx="137">
                  <c:v>19718498.739580002</c:v>
                </c:pt>
                <c:pt idx="138">
                  <c:v>19663013.557861</c:v>
                </c:pt>
                <c:pt idx="139">
                  <c:v>19595063.285489999</c:v>
                </c:pt>
                <c:pt idx="140">
                  <c:v>19395905.010589</c:v>
                </c:pt>
                <c:pt idx="141">
                  <c:v>19388460.161722001</c:v>
                </c:pt>
                <c:pt idx="142">
                  <c:v>19509192.261337001</c:v>
                </c:pt>
                <c:pt idx="143">
                  <c:v>19708571.381638002</c:v>
                </c:pt>
                <c:pt idx="144">
                  <c:v>19740515.084320001</c:v>
                </c:pt>
                <c:pt idx="145">
                  <c:v>19856292.529173002</c:v>
                </c:pt>
                <c:pt idx="146">
                  <c:v>20194635.067072999</c:v>
                </c:pt>
                <c:pt idx="147">
                  <c:v>20316299.716773</c:v>
                </c:pt>
                <c:pt idx="148">
                  <c:v>20225389.684482999</c:v>
                </c:pt>
                <c:pt idx="149">
                  <c:v>20552867.188046001</c:v>
                </c:pt>
                <c:pt idx="150">
                  <c:v>20583101.811183002</c:v>
                </c:pt>
                <c:pt idx="151">
                  <c:v>20525405.559418</c:v>
                </c:pt>
                <c:pt idx="152">
                  <c:v>20492603.587889999</c:v>
                </c:pt>
                <c:pt idx="153">
                  <c:v>20465284.020817999</c:v>
                </c:pt>
                <c:pt idx="154">
                  <c:v>20351260.572009999</c:v>
                </c:pt>
                <c:pt idx="155">
                  <c:v>20463400.679698002</c:v>
                </c:pt>
                <c:pt idx="156">
                  <c:v>20535229.798234999</c:v>
                </c:pt>
                <c:pt idx="157">
                  <c:v>20444659.850551002</c:v>
                </c:pt>
                <c:pt idx="158">
                  <c:v>20195179.251634002</c:v>
                </c:pt>
                <c:pt idx="159">
                  <c:v>20202240.837581001</c:v>
                </c:pt>
                <c:pt idx="160">
                  <c:v>20112474.063129999</c:v>
                </c:pt>
                <c:pt idx="161">
                  <c:v>20072403.267223001</c:v>
                </c:pt>
                <c:pt idx="162">
                  <c:v>20060951.03867</c:v>
                </c:pt>
                <c:pt idx="163">
                  <c:v>20033200.468410999</c:v>
                </c:pt>
                <c:pt idx="164">
                  <c:v>19984754.467958</c:v>
                </c:pt>
                <c:pt idx="165">
                  <c:v>19941714.526115</c:v>
                </c:pt>
                <c:pt idx="166">
                  <c:v>19951413.172371</c:v>
                </c:pt>
                <c:pt idx="167">
                  <c:v>19943354.826083999</c:v>
                </c:pt>
                <c:pt idx="168">
                  <c:v>19840184.379774999</c:v>
                </c:pt>
                <c:pt idx="169">
                  <c:v>19921787.903878</c:v>
                </c:pt>
                <c:pt idx="170">
                  <c:v>20057350.684145998</c:v>
                </c:pt>
                <c:pt idx="171">
                  <c:v>20157858.057912</c:v>
                </c:pt>
                <c:pt idx="172">
                  <c:v>20215625.222281002</c:v>
                </c:pt>
                <c:pt idx="173">
                  <c:v>20189484.806077</c:v>
                </c:pt>
                <c:pt idx="174">
                  <c:v>20104757.834139999</c:v>
                </c:pt>
                <c:pt idx="175">
                  <c:v>20131967.538284998</c:v>
                </c:pt>
                <c:pt idx="176">
                  <c:v>20208044.119135</c:v>
                </c:pt>
                <c:pt idx="177">
                  <c:v>20313660.385042001</c:v>
                </c:pt>
                <c:pt idx="178">
                  <c:v>20301568.829907</c:v>
                </c:pt>
                <c:pt idx="179">
                  <c:v>20175636.870696001</c:v>
                </c:pt>
                <c:pt idx="180">
                  <c:v>20060078.635217998</c:v>
                </c:pt>
                <c:pt idx="181">
                  <c:v>20048240.724831</c:v>
                </c:pt>
                <c:pt idx="182">
                  <c:v>20106600.730486002</c:v>
                </c:pt>
                <c:pt idx="183">
                  <c:v>20089885.562821999</c:v>
                </c:pt>
                <c:pt idx="184">
                  <c:v>20194668.075017001</c:v>
                </c:pt>
                <c:pt idx="185">
                  <c:v>20132287.404433999</c:v>
                </c:pt>
                <c:pt idx="186">
                  <c:v>20159749.884123001</c:v>
                </c:pt>
                <c:pt idx="187">
                  <c:v>20009115.926833998</c:v>
                </c:pt>
                <c:pt idx="188">
                  <c:v>19932374.459098998</c:v>
                </c:pt>
                <c:pt idx="189">
                  <c:v>19876884.506248999</c:v>
                </c:pt>
                <c:pt idx="190">
                  <c:v>19829294.294659</c:v>
                </c:pt>
                <c:pt idx="191">
                  <c:v>19703527.611515</c:v>
                </c:pt>
                <c:pt idx="192">
                  <c:v>19702231.283617999</c:v>
                </c:pt>
                <c:pt idx="193">
                  <c:v>19539406.624513999</c:v>
                </c:pt>
                <c:pt idx="194">
                  <c:v>19629667.179990001</c:v>
                </c:pt>
                <c:pt idx="195">
                  <c:v>19455661.710404001</c:v>
                </c:pt>
                <c:pt idx="196">
                  <c:v>19488352.997954998</c:v>
                </c:pt>
                <c:pt idx="197">
                  <c:v>19470556.265744001</c:v>
                </c:pt>
                <c:pt idx="198">
                  <c:v>19455631.613189999</c:v>
                </c:pt>
                <c:pt idx="199">
                  <c:v>19410834.201861002</c:v>
                </c:pt>
                <c:pt idx="200">
                  <c:v>19426939.066114001</c:v>
                </c:pt>
                <c:pt idx="201">
                  <c:v>19335587.655097999</c:v>
                </c:pt>
                <c:pt idx="202">
                  <c:v>19366148.077808999</c:v>
                </c:pt>
                <c:pt idx="203">
                  <c:v>19267064.555456001</c:v>
                </c:pt>
                <c:pt idx="204">
                  <c:v>19274346.007693999</c:v>
                </c:pt>
                <c:pt idx="205">
                  <c:v>19223243.667121999</c:v>
                </c:pt>
                <c:pt idx="206">
                  <c:v>19195945.047047999</c:v>
                </c:pt>
                <c:pt idx="207">
                  <c:v>19078541.530760001</c:v>
                </c:pt>
                <c:pt idx="208">
                  <c:v>19056112.749074001</c:v>
                </c:pt>
                <c:pt idx="209">
                  <c:v>19105967.005681999</c:v>
                </c:pt>
                <c:pt idx="210">
                  <c:v>19133516.943277001</c:v>
                </c:pt>
                <c:pt idx="211">
                  <c:v>19093385.824476998</c:v>
                </c:pt>
                <c:pt idx="212">
                  <c:v>19245102.037819002</c:v>
                </c:pt>
                <c:pt idx="213">
                  <c:v>19130440.803796001</c:v>
                </c:pt>
                <c:pt idx="214">
                  <c:v>19222353.192258</c:v>
                </c:pt>
                <c:pt idx="215">
                  <c:v>19404360.623909</c:v>
                </c:pt>
                <c:pt idx="216">
                  <c:v>19559186.293802001</c:v>
                </c:pt>
                <c:pt idx="217">
                  <c:v>19545419.945620999</c:v>
                </c:pt>
                <c:pt idx="218">
                  <c:v>19541417.671298999</c:v>
                </c:pt>
                <c:pt idx="219">
                  <c:v>19607417.197786</c:v>
                </c:pt>
                <c:pt idx="220">
                  <c:v>19633060.395541999</c:v>
                </c:pt>
                <c:pt idx="221">
                  <c:v>19530936.285436999</c:v>
                </c:pt>
                <c:pt idx="222">
                  <c:v>19665944.759105001</c:v>
                </c:pt>
                <c:pt idx="223">
                  <c:v>19702184.874157999</c:v>
                </c:pt>
                <c:pt idx="224">
                  <c:v>19635910.592928</c:v>
                </c:pt>
                <c:pt idx="225">
                  <c:v>19700238.927703001</c:v>
                </c:pt>
                <c:pt idx="226">
                  <c:v>19865013.304333001</c:v>
                </c:pt>
                <c:pt idx="227">
                  <c:v>19984772.992488001</c:v>
                </c:pt>
                <c:pt idx="228">
                  <c:v>20075325.933205001</c:v>
                </c:pt>
                <c:pt idx="229">
                  <c:v>20105341.242867</c:v>
                </c:pt>
                <c:pt idx="230">
                  <c:v>20166545.249910999</c:v>
                </c:pt>
                <c:pt idx="231">
                  <c:v>20163096.284132998</c:v>
                </c:pt>
                <c:pt idx="232">
                  <c:v>20218100.205839999</c:v>
                </c:pt>
                <c:pt idx="233">
                  <c:v>20244238.949639</c:v>
                </c:pt>
                <c:pt idx="234">
                  <c:v>20196228.910223</c:v>
                </c:pt>
                <c:pt idx="235">
                  <c:v>20098730.097413</c:v>
                </c:pt>
                <c:pt idx="236">
                  <c:v>19863694.701691002</c:v>
                </c:pt>
                <c:pt idx="237">
                  <c:v>19714193.319525</c:v>
                </c:pt>
                <c:pt idx="238">
                  <c:v>19633748.888068002</c:v>
                </c:pt>
                <c:pt idx="239">
                  <c:v>19615070.928463999</c:v>
                </c:pt>
                <c:pt idx="240">
                  <c:v>19745413.217836</c:v>
                </c:pt>
                <c:pt idx="241">
                  <c:v>19710392.586203001</c:v>
                </c:pt>
                <c:pt idx="242">
                  <c:v>19673990.163810998</c:v>
                </c:pt>
                <c:pt idx="243">
                  <c:v>19765832.305844001</c:v>
                </c:pt>
                <c:pt idx="244">
                  <c:v>19701233.131995</c:v>
                </c:pt>
                <c:pt idx="245">
                  <c:v>19823401.130545001</c:v>
                </c:pt>
                <c:pt idx="246">
                  <c:v>19908714.376588002</c:v>
                </c:pt>
                <c:pt idx="247">
                  <c:v>19912893.125530999</c:v>
                </c:pt>
                <c:pt idx="248">
                  <c:v>19825540.209082</c:v>
                </c:pt>
                <c:pt idx="249">
                  <c:v>19679176.200385001</c:v>
                </c:pt>
                <c:pt idx="250">
                  <c:v>19572359.433320001</c:v>
                </c:pt>
                <c:pt idx="251">
                  <c:v>19565735.099808998</c:v>
                </c:pt>
                <c:pt idx="252">
                  <c:v>19431657.657308001</c:v>
                </c:pt>
                <c:pt idx="253">
                  <c:v>19466512.787588999</c:v>
                </c:pt>
                <c:pt idx="254">
                  <c:v>19432336.901292</c:v>
                </c:pt>
                <c:pt idx="255">
                  <c:v>19343742.301463999</c:v>
                </c:pt>
                <c:pt idx="256">
                  <c:v>19399348.975894</c:v>
                </c:pt>
                <c:pt idx="257">
                  <c:v>19529218.754149001</c:v>
                </c:pt>
                <c:pt idx="258">
                  <c:v>19606323.764428001</c:v>
                </c:pt>
                <c:pt idx="259">
                  <c:v>19649856.626421999</c:v>
                </c:pt>
                <c:pt idx="260">
                  <c:v>19723810.219788998</c:v>
                </c:pt>
                <c:pt idx="261">
                  <c:v>19727574.795143999</c:v>
                </c:pt>
                <c:pt idx="262">
                  <c:v>19860948.319494002</c:v>
                </c:pt>
                <c:pt idx="263">
                  <c:v>19873062.154601999</c:v>
                </c:pt>
                <c:pt idx="264">
                  <c:v>19891943.528535001</c:v>
                </c:pt>
                <c:pt idx="265">
                  <c:v>19864301.693277001</c:v>
                </c:pt>
                <c:pt idx="266">
                  <c:v>19889844.272927001</c:v>
                </c:pt>
                <c:pt idx="267">
                  <c:v>20003646.747680001</c:v>
                </c:pt>
                <c:pt idx="268">
                  <c:v>20101560.471813001</c:v>
                </c:pt>
                <c:pt idx="269">
                  <c:v>20102191.597525999</c:v>
                </c:pt>
                <c:pt idx="270">
                  <c:v>20249801.817632999</c:v>
                </c:pt>
                <c:pt idx="271">
                  <c:v>20355594.107524</c:v>
                </c:pt>
                <c:pt idx="272">
                  <c:v>20369962.498209</c:v>
                </c:pt>
                <c:pt idx="273">
                  <c:v>20569569.36767</c:v>
                </c:pt>
                <c:pt idx="274">
                  <c:v>20674622.711585999</c:v>
                </c:pt>
                <c:pt idx="275">
                  <c:v>20582190.028967001</c:v>
                </c:pt>
                <c:pt idx="276">
                  <c:v>20499432.199627999</c:v>
                </c:pt>
                <c:pt idx="277">
                  <c:v>20636358.414212</c:v>
                </c:pt>
                <c:pt idx="278">
                  <c:v>20696330.940062001</c:v>
                </c:pt>
                <c:pt idx="279">
                  <c:v>20642762.693973999</c:v>
                </c:pt>
                <c:pt idx="280">
                  <c:v>20330907.754969001</c:v>
                </c:pt>
                <c:pt idx="281">
                  <c:v>20262282.056657001</c:v>
                </c:pt>
                <c:pt idx="282">
                  <c:v>20100142.186128002</c:v>
                </c:pt>
                <c:pt idx="283">
                  <c:v>20030827.950844999</c:v>
                </c:pt>
                <c:pt idx="284">
                  <c:v>20006396.083808001</c:v>
                </c:pt>
                <c:pt idx="285">
                  <c:v>20066343.980454002</c:v>
                </c:pt>
                <c:pt idx="286">
                  <c:v>19790077.946508002</c:v>
                </c:pt>
                <c:pt idx="287">
                  <c:v>19620568.158202</c:v>
                </c:pt>
                <c:pt idx="288">
                  <c:v>19625000.681713</c:v>
                </c:pt>
                <c:pt idx="289">
                  <c:v>19733132.249338001</c:v>
                </c:pt>
                <c:pt idx="290">
                  <c:v>19853239.230645001</c:v>
                </c:pt>
                <c:pt idx="291">
                  <c:v>19903224.777702</c:v>
                </c:pt>
                <c:pt idx="292">
                  <c:v>20039209.099676002</c:v>
                </c:pt>
                <c:pt idx="293">
                  <c:v>20007807.673363</c:v>
                </c:pt>
                <c:pt idx="294">
                  <c:v>19920289.948980998</c:v>
                </c:pt>
                <c:pt idx="295">
                  <c:v>20059158.377152</c:v>
                </c:pt>
                <c:pt idx="296">
                  <c:v>20148159.846220002</c:v>
                </c:pt>
                <c:pt idx="297">
                  <c:v>20030513.575583</c:v>
                </c:pt>
                <c:pt idx="298">
                  <c:v>19961219.921909999</c:v>
                </c:pt>
                <c:pt idx="299">
                  <c:v>19816361.701030999</c:v>
                </c:pt>
                <c:pt idx="300">
                  <c:v>19756085.949669</c:v>
                </c:pt>
                <c:pt idx="301">
                  <c:v>19703622.966991998</c:v>
                </c:pt>
                <c:pt idx="302">
                  <c:v>19722273.315267</c:v>
                </c:pt>
                <c:pt idx="303">
                  <c:v>19724201.935226001</c:v>
                </c:pt>
                <c:pt idx="304">
                  <c:v>19746966.424185999</c:v>
                </c:pt>
                <c:pt idx="305">
                  <c:v>19724440.471402999</c:v>
                </c:pt>
                <c:pt idx="306">
                  <c:v>19795659.726859</c:v>
                </c:pt>
                <c:pt idx="307">
                  <c:v>19885629.372180998</c:v>
                </c:pt>
                <c:pt idx="308">
                  <c:v>20029049.579868</c:v>
                </c:pt>
                <c:pt idx="309">
                  <c:v>19933149.378794</c:v>
                </c:pt>
                <c:pt idx="310">
                  <c:v>19893760.720401</c:v>
                </c:pt>
                <c:pt idx="311">
                  <c:v>19901190.798985999</c:v>
                </c:pt>
                <c:pt idx="312">
                  <c:v>19861250.759289</c:v>
                </c:pt>
                <c:pt idx="313">
                  <c:v>19775627.166655999</c:v>
                </c:pt>
                <c:pt idx="314">
                  <c:v>19746559.639387999</c:v>
                </c:pt>
                <c:pt idx="315">
                  <c:v>19756327.531288002</c:v>
                </c:pt>
                <c:pt idx="316">
                  <c:v>19686421.381731</c:v>
                </c:pt>
                <c:pt idx="317">
                  <c:v>19636681.638502002</c:v>
                </c:pt>
                <c:pt idx="318">
                  <c:v>19599979.591542002</c:v>
                </c:pt>
                <c:pt idx="319">
                  <c:v>19497542.566273998</c:v>
                </c:pt>
                <c:pt idx="320">
                  <c:v>19424280.797837</c:v>
                </c:pt>
                <c:pt idx="321">
                  <c:v>19427028.146699999</c:v>
                </c:pt>
                <c:pt idx="322">
                  <c:v>19352390.047479998</c:v>
                </c:pt>
                <c:pt idx="323">
                  <c:v>19236514.763358001</c:v>
                </c:pt>
                <c:pt idx="324">
                  <c:v>19327155.901023999</c:v>
                </c:pt>
                <c:pt idx="325">
                  <c:v>19351705.379140999</c:v>
                </c:pt>
                <c:pt idx="326">
                  <c:v>19167877.622081999</c:v>
                </c:pt>
                <c:pt idx="327">
                  <c:v>19329194.857994001</c:v>
                </c:pt>
                <c:pt idx="328">
                  <c:v>19380003.889272001</c:v>
                </c:pt>
                <c:pt idx="329">
                  <c:v>19388313.153524</c:v>
                </c:pt>
                <c:pt idx="330">
                  <c:v>19441260.034136999</c:v>
                </c:pt>
                <c:pt idx="331">
                  <c:v>19458922.355978999</c:v>
                </c:pt>
                <c:pt idx="332">
                  <c:v>19507229.097865</c:v>
                </c:pt>
                <c:pt idx="333">
                  <c:v>19290522.665034</c:v>
                </c:pt>
                <c:pt idx="334">
                  <c:v>19246662.750229999</c:v>
                </c:pt>
                <c:pt idx="335">
                  <c:v>19399352.140831001</c:v>
                </c:pt>
                <c:pt idx="336">
                  <c:v>19336384.384532001</c:v>
                </c:pt>
                <c:pt idx="337">
                  <c:v>19336691.074747</c:v>
                </c:pt>
                <c:pt idx="338">
                  <c:v>19406975.261206999</c:v>
                </c:pt>
                <c:pt idx="339">
                  <c:v>19266754.207166001</c:v>
                </c:pt>
                <c:pt idx="340">
                  <c:v>19315651.842712</c:v>
                </c:pt>
                <c:pt idx="341">
                  <c:v>19378299.021977998</c:v>
                </c:pt>
                <c:pt idx="342">
                  <c:v>19512359.341975</c:v>
                </c:pt>
                <c:pt idx="343">
                  <c:v>19508491.401679002</c:v>
                </c:pt>
                <c:pt idx="344">
                  <c:v>19508801.268257</c:v>
                </c:pt>
                <c:pt idx="345">
                  <c:v>19532289.429354001</c:v>
                </c:pt>
                <c:pt idx="346">
                  <c:v>19525544.357762001</c:v>
                </c:pt>
                <c:pt idx="347">
                  <c:v>19504742.502167001</c:v>
                </c:pt>
                <c:pt idx="348">
                  <c:v>19589419.700764</c:v>
                </c:pt>
                <c:pt idx="349">
                  <c:v>19635410.107182998</c:v>
                </c:pt>
                <c:pt idx="350">
                  <c:v>19692997.479596999</c:v>
                </c:pt>
                <c:pt idx="351">
                  <c:v>19586077.475954998</c:v>
                </c:pt>
                <c:pt idx="352">
                  <c:v>19620461.257380001</c:v>
                </c:pt>
                <c:pt idx="353">
                  <c:v>19631938.660133999</c:v>
                </c:pt>
                <c:pt idx="354">
                  <c:v>19650207.171241</c:v>
                </c:pt>
                <c:pt idx="355">
                  <c:v>19581611.655099999</c:v>
                </c:pt>
                <c:pt idx="356">
                  <c:v>19220730.099759001</c:v>
                </c:pt>
                <c:pt idx="357">
                  <c:v>19191006.537645999</c:v>
                </c:pt>
                <c:pt idx="358">
                  <c:v>19188457.564252</c:v>
                </c:pt>
                <c:pt idx="359">
                  <c:v>19088892.010019001</c:v>
                </c:pt>
                <c:pt idx="360">
                  <c:v>19149687.822322</c:v>
                </c:pt>
                <c:pt idx="361">
                  <c:v>19180267.059356</c:v>
                </c:pt>
                <c:pt idx="362">
                  <c:v>19170000.544185001</c:v>
                </c:pt>
                <c:pt idx="363">
                  <c:v>19146987.621399999</c:v>
                </c:pt>
                <c:pt idx="364">
                  <c:v>19196728.468679</c:v>
                </c:pt>
                <c:pt idx="365">
                  <c:v>19416766.503713999</c:v>
                </c:pt>
                <c:pt idx="366">
                  <c:v>19428198.995522</c:v>
                </c:pt>
                <c:pt idx="367">
                  <c:v>19327396.273674998</c:v>
                </c:pt>
                <c:pt idx="368">
                  <c:v>19299147.57502</c:v>
                </c:pt>
                <c:pt idx="369">
                  <c:v>19241121.235461</c:v>
                </c:pt>
                <c:pt idx="370">
                  <c:v>19135184.685846999</c:v>
                </c:pt>
                <c:pt idx="371">
                  <c:v>19038083.245563</c:v>
                </c:pt>
                <c:pt idx="372">
                  <c:v>19008341.154736001</c:v>
                </c:pt>
                <c:pt idx="373">
                  <c:v>18982903.497460999</c:v>
                </c:pt>
                <c:pt idx="374">
                  <c:v>19061049.388595998</c:v>
                </c:pt>
                <c:pt idx="375">
                  <c:v>19011585.007314999</c:v>
                </c:pt>
                <c:pt idx="376">
                  <c:v>18985090.885143999</c:v>
                </c:pt>
                <c:pt idx="377">
                  <c:v>18843905.098891001</c:v>
                </c:pt>
                <c:pt idx="378">
                  <c:v>18899081.093742002</c:v>
                </c:pt>
                <c:pt idx="379">
                  <c:v>18996514.350219999</c:v>
                </c:pt>
                <c:pt idx="380">
                  <c:v>19161418.286291</c:v>
                </c:pt>
                <c:pt idx="381">
                  <c:v>19221245.483842</c:v>
                </c:pt>
                <c:pt idx="382">
                  <c:v>19157054.265239</c:v>
                </c:pt>
                <c:pt idx="383">
                  <c:v>19074267.565583002</c:v>
                </c:pt>
                <c:pt idx="384">
                  <c:v>19141287.810499001</c:v>
                </c:pt>
                <c:pt idx="385">
                  <c:v>19135126.114174999</c:v>
                </c:pt>
                <c:pt idx="386">
                  <c:v>19331185.140142001</c:v>
                </c:pt>
                <c:pt idx="387">
                  <c:v>19252035.902532998</c:v>
                </c:pt>
                <c:pt idx="388">
                  <c:v>19198101.827091999</c:v>
                </c:pt>
                <c:pt idx="389">
                  <c:v>19032322.07057</c:v>
                </c:pt>
                <c:pt idx="390">
                  <c:v>19009098.762189999</c:v>
                </c:pt>
                <c:pt idx="391">
                  <c:v>19059002.364296999</c:v>
                </c:pt>
                <c:pt idx="392">
                  <c:v>19141653.447870001</c:v>
                </c:pt>
                <c:pt idx="393">
                  <c:v>19085836.669661999</c:v>
                </c:pt>
                <c:pt idx="394">
                  <c:v>19151140.131280001</c:v>
                </c:pt>
                <c:pt idx="395">
                  <c:v>19167450.029525999</c:v>
                </c:pt>
                <c:pt idx="396">
                  <c:v>19256271.766739</c:v>
                </c:pt>
                <c:pt idx="397">
                  <c:v>19201313.473823</c:v>
                </c:pt>
                <c:pt idx="398">
                  <c:v>19262409.112075001</c:v>
                </c:pt>
                <c:pt idx="399">
                  <c:v>19184259.708576001</c:v>
                </c:pt>
                <c:pt idx="400">
                  <c:v>19162789.384206001</c:v>
                </c:pt>
                <c:pt idx="401">
                  <c:v>19198396.628281999</c:v>
                </c:pt>
                <c:pt idx="402">
                  <c:v>19264918.018458001</c:v>
                </c:pt>
                <c:pt idx="403">
                  <c:v>19206593.721937001</c:v>
                </c:pt>
                <c:pt idx="404">
                  <c:v>19205037.231585</c:v>
                </c:pt>
                <c:pt idx="405">
                  <c:v>19242109.771549001</c:v>
                </c:pt>
                <c:pt idx="406">
                  <c:v>19262452.036642998</c:v>
                </c:pt>
                <c:pt idx="407">
                  <c:v>19254016.173817001</c:v>
                </c:pt>
                <c:pt idx="408">
                  <c:v>19357986.503865</c:v>
                </c:pt>
                <c:pt idx="409">
                  <c:v>19353790.876605</c:v>
                </c:pt>
                <c:pt idx="410">
                  <c:v>19189984.704418998</c:v>
                </c:pt>
                <c:pt idx="411">
                  <c:v>19132303.343711998</c:v>
                </c:pt>
                <c:pt idx="412">
                  <c:v>19139326.085131999</c:v>
                </c:pt>
                <c:pt idx="413">
                  <c:v>19162342.346976999</c:v>
                </c:pt>
                <c:pt idx="414">
                  <c:v>19128288.533863999</c:v>
                </c:pt>
                <c:pt idx="415">
                  <c:v>19079011.98807</c:v>
                </c:pt>
                <c:pt idx="416">
                  <c:v>19003007.232707001</c:v>
                </c:pt>
                <c:pt idx="417">
                  <c:v>18816426.895270001</c:v>
                </c:pt>
                <c:pt idx="418">
                  <c:v>18741802.022016</c:v>
                </c:pt>
                <c:pt idx="419">
                  <c:v>18787723.699189998</c:v>
                </c:pt>
                <c:pt idx="420">
                  <c:v>18785560.640330002</c:v>
                </c:pt>
                <c:pt idx="421">
                  <c:v>18717948.453906</c:v>
                </c:pt>
                <c:pt idx="422">
                  <c:v>18613077.369368002</c:v>
                </c:pt>
                <c:pt idx="423">
                  <c:v>18538966.604587</c:v>
                </c:pt>
                <c:pt idx="424">
                  <c:v>18641230.550944</c:v>
                </c:pt>
                <c:pt idx="425">
                  <c:v>18693177.646187998</c:v>
                </c:pt>
                <c:pt idx="426">
                  <c:v>18768959.344103999</c:v>
                </c:pt>
                <c:pt idx="427">
                  <c:v>18771696.309154</c:v>
                </c:pt>
                <c:pt idx="428">
                  <c:v>18703901.494072001</c:v>
                </c:pt>
                <c:pt idx="429">
                  <c:v>18622377.785501</c:v>
                </c:pt>
                <c:pt idx="430">
                  <c:v>18675344.875069998</c:v>
                </c:pt>
                <c:pt idx="431">
                  <c:v>18677211.79183</c:v>
                </c:pt>
                <c:pt idx="432">
                  <c:v>18670410.921572998</c:v>
                </c:pt>
                <c:pt idx="433">
                  <c:v>18554919.893723998</c:v>
                </c:pt>
                <c:pt idx="434">
                  <c:v>18550021.640680999</c:v>
                </c:pt>
                <c:pt idx="435">
                  <c:v>18612473.788056001</c:v>
                </c:pt>
                <c:pt idx="436">
                  <c:v>18735470.010756001</c:v>
                </c:pt>
                <c:pt idx="437">
                  <c:v>18822669.224275999</c:v>
                </c:pt>
                <c:pt idx="438">
                  <c:v>18868522.243331999</c:v>
                </c:pt>
                <c:pt idx="439">
                  <c:v>18846705.970244002</c:v>
                </c:pt>
                <c:pt idx="440">
                  <c:v>18870351.595079999</c:v>
                </c:pt>
                <c:pt idx="441">
                  <c:v>18873629.495071001</c:v>
                </c:pt>
                <c:pt idx="442">
                  <c:v>18925945.979393002</c:v>
                </c:pt>
                <c:pt idx="443">
                  <c:v>18836684.533778999</c:v>
                </c:pt>
                <c:pt idx="444">
                  <c:v>18693009.506193999</c:v>
                </c:pt>
                <c:pt idx="445">
                  <c:v>18685771.425726999</c:v>
                </c:pt>
                <c:pt idx="446">
                  <c:v>18753780.920566998</c:v>
                </c:pt>
                <c:pt idx="447">
                  <c:v>18770402.260375999</c:v>
                </c:pt>
                <c:pt idx="448">
                  <c:v>18769123.288316999</c:v>
                </c:pt>
                <c:pt idx="449">
                  <c:v>18729618.873705</c:v>
                </c:pt>
                <c:pt idx="450">
                  <c:v>18726346.865699999</c:v>
                </c:pt>
                <c:pt idx="451">
                  <c:v>18775718.766945001</c:v>
                </c:pt>
                <c:pt idx="452">
                  <c:v>18810368.282055002</c:v>
                </c:pt>
                <c:pt idx="453">
                  <c:v>18890283.324942</c:v>
                </c:pt>
                <c:pt idx="454">
                  <c:v>18909628.249880999</c:v>
                </c:pt>
                <c:pt idx="455">
                  <c:v>18937328.965456001</c:v>
                </c:pt>
                <c:pt idx="456">
                  <c:v>18995105.427884001</c:v>
                </c:pt>
                <c:pt idx="457">
                  <c:v>19082823.648733001</c:v>
                </c:pt>
                <c:pt idx="458">
                  <c:v>19134022.008790001</c:v>
                </c:pt>
                <c:pt idx="459">
                  <c:v>19153584.733964998</c:v>
                </c:pt>
                <c:pt idx="460">
                  <c:v>19154277.250792</c:v>
                </c:pt>
                <c:pt idx="461">
                  <c:v>19266856.603472002</c:v>
                </c:pt>
                <c:pt idx="462">
                  <c:v>19303113.887823001</c:v>
                </c:pt>
                <c:pt idx="463">
                  <c:v>19330735.405951001</c:v>
                </c:pt>
                <c:pt idx="464">
                  <c:v>19344685.247917</c:v>
                </c:pt>
                <c:pt idx="465">
                  <c:v>19379036.126995999</c:v>
                </c:pt>
                <c:pt idx="466">
                  <c:v>19403174.257045999</c:v>
                </c:pt>
                <c:pt idx="467">
                  <c:v>19347973.004115999</c:v>
                </c:pt>
                <c:pt idx="468">
                  <c:v>19325943.806979999</c:v>
                </c:pt>
                <c:pt idx="469">
                  <c:v>19383681.455504999</c:v>
                </c:pt>
                <c:pt idx="470">
                  <c:v>19354362.449739002</c:v>
                </c:pt>
                <c:pt idx="471">
                  <c:v>19421828.062343001</c:v>
                </c:pt>
                <c:pt idx="472">
                  <c:v>19335935.932913002</c:v>
                </c:pt>
                <c:pt idx="473">
                  <c:v>19281839.583448</c:v>
                </c:pt>
                <c:pt idx="474">
                  <c:v>19169649.310642999</c:v>
                </c:pt>
                <c:pt idx="475">
                  <c:v>19160156.912114002</c:v>
                </c:pt>
                <c:pt idx="476">
                  <c:v>19208034.940749999</c:v>
                </c:pt>
                <c:pt idx="477">
                  <c:v>19300199.834871002</c:v>
                </c:pt>
                <c:pt idx="478">
                  <c:v>19316712.89717</c:v>
                </c:pt>
                <c:pt idx="479">
                  <c:v>19227131.711587999</c:v>
                </c:pt>
                <c:pt idx="480">
                  <c:v>19169375.293731999</c:v>
                </c:pt>
                <c:pt idx="481">
                  <c:v>19159609.159892</c:v>
                </c:pt>
                <c:pt idx="482">
                  <c:v>19146357.007158998</c:v>
                </c:pt>
                <c:pt idx="483">
                  <c:v>19152534.590824001</c:v>
                </c:pt>
                <c:pt idx="484">
                  <c:v>19108490.566803999</c:v>
                </c:pt>
                <c:pt idx="485">
                  <c:v>19147520.113529</c:v>
                </c:pt>
                <c:pt idx="486">
                  <c:v>19056346.999752</c:v>
                </c:pt>
                <c:pt idx="487">
                  <c:v>18958300.575054999</c:v>
                </c:pt>
                <c:pt idx="488">
                  <c:v>19094752.767754</c:v>
                </c:pt>
                <c:pt idx="489">
                  <c:v>19154053.751123</c:v>
                </c:pt>
                <c:pt idx="490">
                  <c:v>19233841.112550002</c:v>
                </c:pt>
                <c:pt idx="491">
                  <c:v>19288520.713091999</c:v>
                </c:pt>
                <c:pt idx="492">
                  <c:v>19402402.629787002</c:v>
                </c:pt>
                <c:pt idx="493">
                  <c:v>19459062.830534</c:v>
                </c:pt>
                <c:pt idx="494">
                  <c:v>19443486.743517</c:v>
                </c:pt>
                <c:pt idx="495">
                  <c:v>19523951.702433001</c:v>
                </c:pt>
                <c:pt idx="496">
                  <c:v>19535795.422894999</c:v>
                </c:pt>
                <c:pt idx="497">
                  <c:v>19573113.983125001</c:v>
                </c:pt>
                <c:pt idx="498">
                  <c:v>19541093.879402</c:v>
                </c:pt>
                <c:pt idx="499">
                  <c:v>19522174.038874999</c:v>
                </c:pt>
                <c:pt idx="500">
                  <c:v>19562999.822684001</c:v>
                </c:pt>
                <c:pt idx="501">
                  <c:v>19529758.433561999</c:v>
                </c:pt>
                <c:pt idx="502">
                  <c:v>19521859.061965</c:v>
                </c:pt>
                <c:pt idx="503">
                  <c:v>19513997.656360999</c:v>
                </c:pt>
                <c:pt idx="504">
                  <c:v>19539021.600281999</c:v>
                </c:pt>
                <c:pt idx="505">
                  <c:v>19595375.950362999</c:v>
                </c:pt>
                <c:pt idx="506">
                  <c:v>19548470.608421002</c:v>
                </c:pt>
                <c:pt idx="507">
                  <c:v>19537411.895941999</c:v>
                </c:pt>
                <c:pt idx="508">
                  <c:v>19633654.653941002</c:v>
                </c:pt>
                <c:pt idx="509">
                  <c:v>19633911.843355998</c:v>
                </c:pt>
                <c:pt idx="510">
                  <c:v>19698236.007906999</c:v>
                </c:pt>
                <c:pt idx="511">
                  <c:v>19624025.640636001</c:v>
                </c:pt>
                <c:pt idx="512">
                  <c:v>19600370.338821001</c:v>
                </c:pt>
                <c:pt idx="513">
                  <c:v>19596506.488768</c:v>
                </c:pt>
                <c:pt idx="514">
                  <c:v>19571940.535429999</c:v>
                </c:pt>
                <c:pt idx="515">
                  <c:v>19610143.577084001</c:v>
                </c:pt>
                <c:pt idx="516">
                  <c:v>19673429.910765</c:v>
                </c:pt>
                <c:pt idx="517">
                  <c:v>19618485.170286</c:v>
                </c:pt>
                <c:pt idx="518">
                  <c:v>19631272.271230999</c:v>
                </c:pt>
                <c:pt idx="519">
                  <c:v>19665055.114863001</c:v>
                </c:pt>
                <c:pt idx="520">
                  <c:v>19767314.541650001</c:v>
                </c:pt>
                <c:pt idx="521">
                  <c:v>19764427.355981998</c:v>
                </c:pt>
                <c:pt idx="522">
                  <c:v>19866703.001235999</c:v>
                </c:pt>
                <c:pt idx="523">
                  <c:v>19865144.669642001</c:v>
                </c:pt>
                <c:pt idx="524">
                  <c:v>19903264.392806001</c:v>
                </c:pt>
                <c:pt idx="525">
                  <c:v>19818666.012672</c:v>
                </c:pt>
                <c:pt idx="526">
                  <c:v>19779777.474895999</c:v>
                </c:pt>
                <c:pt idx="527">
                  <c:v>19792301.022068001</c:v>
                </c:pt>
                <c:pt idx="528">
                  <c:v>19756115.411869999</c:v>
                </c:pt>
                <c:pt idx="529">
                  <c:v>19770772.782997999</c:v>
                </c:pt>
                <c:pt idx="530">
                  <c:v>19834792.663155999</c:v>
                </c:pt>
                <c:pt idx="531">
                  <c:v>19737881.429311</c:v>
                </c:pt>
                <c:pt idx="532">
                  <c:v>19787528.673133999</c:v>
                </c:pt>
                <c:pt idx="533">
                  <c:v>19709594.225884002</c:v>
                </c:pt>
                <c:pt idx="534">
                  <c:v>19816030.347118001</c:v>
                </c:pt>
                <c:pt idx="535">
                  <c:v>19865579.787593</c:v>
                </c:pt>
                <c:pt idx="536">
                  <c:v>19734217.192281999</c:v>
                </c:pt>
                <c:pt idx="537">
                  <c:v>19715788.942731999</c:v>
                </c:pt>
                <c:pt idx="538">
                  <c:v>19697641.257374998</c:v>
                </c:pt>
                <c:pt idx="539">
                  <c:v>19726306.39144</c:v>
                </c:pt>
                <c:pt idx="540">
                  <c:v>19732590.579241</c:v>
                </c:pt>
                <c:pt idx="541">
                  <c:v>19763138.758182999</c:v>
                </c:pt>
                <c:pt idx="542">
                  <c:v>19787751.451701</c:v>
                </c:pt>
                <c:pt idx="543">
                  <c:v>19668643.793559998</c:v>
                </c:pt>
                <c:pt idx="544">
                  <c:v>19725303.361081</c:v>
                </c:pt>
                <c:pt idx="545">
                  <c:v>19837356.63617</c:v>
                </c:pt>
                <c:pt idx="546">
                  <c:v>19890287.55494</c:v>
                </c:pt>
                <c:pt idx="547">
                  <c:v>19939111.267776001</c:v>
                </c:pt>
                <c:pt idx="548">
                  <c:v>19935176.798200998</c:v>
                </c:pt>
                <c:pt idx="549">
                  <c:v>19913128.144320998</c:v>
                </c:pt>
                <c:pt idx="550">
                  <c:v>19840573.16059</c:v>
                </c:pt>
                <c:pt idx="551">
                  <c:v>19880826.761883002</c:v>
                </c:pt>
                <c:pt idx="552">
                  <c:v>19954594.141408</c:v>
                </c:pt>
                <c:pt idx="553">
                  <c:v>19765407.081096999</c:v>
                </c:pt>
                <c:pt idx="554">
                  <c:v>19645587.975336</c:v>
                </c:pt>
                <c:pt idx="555">
                  <c:v>19566824.028769001</c:v>
                </c:pt>
                <c:pt idx="556">
                  <c:v>19423302.249605998</c:v>
                </c:pt>
                <c:pt idx="557">
                  <c:v>19342716.139954001</c:v>
                </c:pt>
                <c:pt idx="558">
                  <c:v>19226735.912321001</c:v>
                </c:pt>
                <c:pt idx="559">
                  <c:v>19181232.858220998</c:v>
                </c:pt>
                <c:pt idx="560">
                  <c:v>19101556.874545</c:v>
                </c:pt>
                <c:pt idx="561">
                  <c:v>19069271.186756</c:v>
                </c:pt>
                <c:pt idx="562">
                  <c:v>19223421.104187001</c:v>
                </c:pt>
                <c:pt idx="563">
                  <c:v>19254092.010210998</c:v>
                </c:pt>
                <c:pt idx="564">
                  <c:v>19165144.303281002</c:v>
                </c:pt>
                <c:pt idx="565">
                  <c:v>19212060.820420001</c:v>
                </c:pt>
                <c:pt idx="566">
                  <c:v>19358604.398308001</c:v>
                </c:pt>
                <c:pt idx="567">
                  <c:v>19392943.959001999</c:v>
                </c:pt>
                <c:pt idx="568">
                  <c:v>19355841.070845</c:v>
                </c:pt>
                <c:pt idx="569">
                  <c:v>19399366.552092001</c:v>
                </c:pt>
                <c:pt idx="570">
                  <c:v>19333121.474160001</c:v>
                </c:pt>
                <c:pt idx="571">
                  <c:v>19206962.820627</c:v>
                </c:pt>
                <c:pt idx="572">
                  <c:v>19282925.670637999</c:v>
                </c:pt>
                <c:pt idx="573">
                  <c:v>19418102.155777</c:v>
                </c:pt>
                <c:pt idx="574">
                  <c:v>19348542.812518001</c:v>
                </c:pt>
                <c:pt idx="575">
                  <c:v>19268557.110422</c:v>
                </c:pt>
                <c:pt idx="576">
                  <c:v>19136358.751056001</c:v>
                </c:pt>
                <c:pt idx="577">
                  <c:v>19182167.007284999</c:v>
                </c:pt>
                <c:pt idx="578">
                  <c:v>18974249.080866002</c:v>
                </c:pt>
                <c:pt idx="579">
                  <c:v>19026461.782226</c:v>
                </c:pt>
                <c:pt idx="580">
                  <c:v>19052431.682209</c:v>
                </c:pt>
                <c:pt idx="581">
                  <c:v>18939083.279413</c:v>
                </c:pt>
                <c:pt idx="582">
                  <c:v>18846323.338872999</c:v>
                </c:pt>
                <c:pt idx="583">
                  <c:v>18975032.132507</c:v>
                </c:pt>
                <c:pt idx="584">
                  <c:v>18984647.823311999</c:v>
                </c:pt>
                <c:pt idx="585">
                  <c:v>19196980.812020998</c:v>
                </c:pt>
                <c:pt idx="586">
                  <c:v>19198076.796829</c:v>
                </c:pt>
                <c:pt idx="587">
                  <c:v>19371706.447427999</c:v>
                </c:pt>
                <c:pt idx="588">
                  <c:v>19419258.504645001</c:v>
                </c:pt>
                <c:pt idx="589">
                  <c:v>19443473.382504001</c:v>
                </c:pt>
                <c:pt idx="590">
                  <c:v>19473086.383850999</c:v>
                </c:pt>
                <c:pt idx="591">
                  <c:v>19504455.559735999</c:v>
                </c:pt>
                <c:pt idx="592">
                  <c:v>19429240.051410001</c:v>
                </c:pt>
                <c:pt idx="593">
                  <c:v>19435073.583583999</c:v>
                </c:pt>
                <c:pt idx="594">
                  <c:v>19508220.094803002</c:v>
                </c:pt>
                <c:pt idx="595">
                  <c:v>19593741.195466999</c:v>
                </c:pt>
                <c:pt idx="596">
                  <c:v>19641343.358033001</c:v>
                </c:pt>
                <c:pt idx="597">
                  <c:v>19556476.716508001</c:v>
                </c:pt>
                <c:pt idx="598">
                  <c:v>19607453.683272999</c:v>
                </c:pt>
                <c:pt idx="599">
                  <c:v>19727253.604605</c:v>
                </c:pt>
                <c:pt idx="600">
                  <c:v>19802520.863419</c:v>
                </c:pt>
                <c:pt idx="601">
                  <c:v>19910971.331661001</c:v>
                </c:pt>
                <c:pt idx="602">
                  <c:v>19912923.570016</c:v>
                </c:pt>
                <c:pt idx="603">
                  <c:v>19948078.054086</c:v>
                </c:pt>
                <c:pt idx="604">
                  <c:v>19960879.367192999</c:v>
                </c:pt>
                <c:pt idx="605">
                  <c:v>20003387.899858002</c:v>
                </c:pt>
                <c:pt idx="606">
                  <c:v>19984944.250153001</c:v>
                </c:pt>
                <c:pt idx="607">
                  <c:v>20019965.96844</c:v>
                </c:pt>
                <c:pt idx="608">
                  <c:v>20021515.840675</c:v>
                </c:pt>
                <c:pt idx="609">
                  <c:v>19944679.715043999</c:v>
                </c:pt>
                <c:pt idx="610">
                  <c:v>19972060.560865</c:v>
                </c:pt>
                <c:pt idx="611">
                  <c:v>19914670.746241</c:v>
                </c:pt>
                <c:pt idx="612">
                  <c:v>19795769.780368999</c:v>
                </c:pt>
                <c:pt idx="613">
                  <c:v>19734829.419705</c:v>
                </c:pt>
                <c:pt idx="614">
                  <c:v>19714932.404332999</c:v>
                </c:pt>
                <c:pt idx="615">
                  <c:v>19808401.092496999</c:v>
                </c:pt>
                <c:pt idx="616">
                  <c:v>19726547.552494999</c:v>
                </c:pt>
                <c:pt idx="617">
                  <c:v>19621314.528728001</c:v>
                </c:pt>
                <c:pt idx="618">
                  <c:v>19630593.148662999</c:v>
                </c:pt>
                <c:pt idx="619">
                  <c:v>19559543.168148</c:v>
                </c:pt>
                <c:pt idx="620">
                  <c:v>19562067.504655998</c:v>
                </c:pt>
                <c:pt idx="621">
                  <c:v>19571211.076265</c:v>
                </c:pt>
                <c:pt idx="622">
                  <c:v>19545993.091451999</c:v>
                </c:pt>
                <c:pt idx="623">
                  <c:v>19499540.470555998</c:v>
                </c:pt>
                <c:pt idx="624">
                  <c:v>19522403.613451</c:v>
                </c:pt>
                <c:pt idx="625">
                  <c:v>19526483.884904999</c:v>
                </c:pt>
                <c:pt idx="626">
                  <c:v>19552800.482335001</c:v>
                </c:pt>
                <c:pt idx="627">
                  <c:v>19497641.799693</c:v>
                </c:pt>
                <c:pt idx="628">
                  <c:v>19403875.672449</c:v>
                </c:pt>
                <c:pt idx="629">
                  <c:v>19320876.069616001</c:v>
                </c:pt>
                <c:pt idx="630">
                  <c:v>19278150.315476999</c:v>
                </c:pt>
                <c:pt idx="631">
                  <c:v>19218574.73034</c:v>
                </c:pt>
                <c:pt idx="632">
                  <c:v>19211013.560275</c:v>
                </c:pt>
                <c:pt idx="633">
                  <c:v>19099280.362872001</c:v>
                </c:pt>
                <c:pt idx="634">
                  <c:v>19126329.409899998</c:v>
                </c:pt>
                <c:pt idx="635">
                  <c:v>19146806.320220001</c:v>
                </c:pt>
                <c:pt idx="636">
                  <c:v>19124001.531900998</c:v>
                </c:pt>
                <c:pt idx="637">
                  <c:v>19023484.572345</c:v>
                </c:pt>
                <c:pt idx="638">
                  <c:v>19102999.191583</c:v>
                </c:pt>
                <c:pt idx="639">
                  <c:v>19089579.060764998</c:v>
                </c:pt>
                <c:pt idx="640">
                  <c:v>19156597.043345999</c:v>
                </c:pt>
                <c:pt idx="641">
                  <c:v>19144458.659231</c:v>
                </c:pt>
                <c:pt idx="642">
                  <c:v>19177681.473278001</c:v>
                </c:pt>
                <c:pt idx="643">
                  <c:v>19222619.674361002</c:v>
                </c:pt>
                <c:pt idx="644">
                  <c:v>19254345.018047001</c:v>
                </c:pt>
                <c:pt idx="645">
                  <c:v>19316703.399309002</c:v>
                </c:pt>
                <c:pt idx="646">
                  <c:v>19457011.180514</c:v>
                </c:pt>
                <c:pt idx="647">
                  <c:v>19435102.143635001</c:v>
                </c:pt>
                <c:pt idx="648">
                  <c:v>19473485.734733</c:v>
                </c:pt>
                <c:pt idx="649">
                  <c:v>19444932.614980001</c:v>
                </c:pt>
                <c:pt idx="650">
                  <c:v>19399000.342089001</c:v>
                </c:pt>
                <c:pt idx="651">
                  <c:v>19482886.778487001</c:v>
                </c:pt>
                <c:pt idx="652">
                  <c:v>19456368.033199001</c:v>
                </c:pt>
                <c:pt idx="653">
                  <c:v>19404434.313591</c:v>
                </c:pt>
                <c:pt idx="654">
                  <c:v>19409988.759897999</c:v>
                </c:pt>
                <c:pt idx="655">
                  <c:v>19352132.380024999</c:v>
                </c:pt>
                <c:pt idx="656">
                  <c:v>19353157.750199001</c:v>
                </c:pt>
                <c:pt idx="657">
                  <c:v>19298256.277798001</c:v>
                </c:pt>
                <c:pt idx="658">
                  <c:v>19269431.163171001</c:v>
                </c:pt>
                <c:pt idx="659">
                  <c:v>19322674.181372002</c:v>
                </c:pt>
                <c:pt idx="660">
                  <c:v>19251611.551513001</c:v>
                </c:pt>
                <c:pt idx="661">
                  <c:v>19099351.793292001</c:v>
                </c:pt>
                <c:pt idx="662">
                  <c:v>19131583.833604999</c:v>
                </c:pt>
                <c:pt idx="663">
                  <c:v>19141763.008884002</c:v>
                </c:pt>
                <c:pt idx="664">
                  <c:v>19156963.280198999</c:v>
                </c:pt>
                <c:pt idx="665">
                  <c:v>19112149.919874001</c:v>
                </c:pt>
                <c:pt idx="666">
                  <c:v>19147271.721368</c:v>
                </c:pt>
                <c:pt idx="667">
                  <c:v>19118183.955835</c:v>
                </c:pt>
                <c:pt idx="668">
                  <c:v>19012742.128927</c:v>
                </c:pt>
                <c:pt idx="669">
                  <c:v>18994173.158496</c:v>
                </c:pt>
                <c:pt idx="670">
                  <c:v>19063500.146414999</c:v>
                </c:pt>
                <c:pt idx="671">
                  <c:v>19016442.939238999</c:v>
                </c:pt>
                <c:pt idx="672">
                  <c:v>18953475.017885</c:v>
                </c:pt>
                <c:pt idx="673">
                  <c:v>18889922.578062002</c:v>
                </c:pt>
                <c:pt idx="674">
                  <c:v>19002989.868002001</c:v>
                </c:pt>
                <c:pt idx="675">
                  <c:v>18975306.149246</c:v>
                </c:pt>
                <c:pt idx="676">
                  <c:v>19006565.489773002</c:v>
                </c:pt>
                <c:pt idx="677">
                  <c:v>19085773.931159001</c:v>
                </c:pt>
                <c:pt idx="678">
                  <c:v>19075046.585560001</c:v>
                </c:pt>
                <c:pt idx="679">
                  <c:v>19006412.188193999</c:v>
                </c:pt>
                <c:pt idx="680">
                  <c:v>18911585.401445001</c:v>
                </c:pt>
                <c:pt idx="681">
                  <c:v>18936599.913215999</c:v>
                </c:pt>
                <c:pt idx="682">
                  <c:v>18758545.673402</c:v>
                </c:pt>
                <c:pt idx="683">
                  <c:v>18662434.368990999</c:v>
                </c:pt>
                <c:pt idx="684">
                  <c:v>18656513.615614999</c:v>
                </c:pt>
                <c:pt idx="685">
                  <c:v>18678152.022544</c:v>
                </c:pt>
                <c:pt idx="686">
                  <c:v>18664871.087606002</c:v>
                </c:pt>
                <c:pt idx="687">
                  <c:v>18670639.869747002</c:v>
                </c:pt>
                <c:pt idx="688">
                  <c:v>18712286.192579001</c:v>
                </c:pt>
                <c:pt idx="689">
                  <c:v>18819180.159639001</c:v>
                </c:pt>
                <c:pt idx="690">
                  <c:v>18782666.646102998</c:v>
                </c:pt>
                <c:pt idx="691">
                  <c:v>19014477.562387999</c:v>
                </c:pt>
                <c:pt idx="692">
                  <c:v>19040704.331969999</c:v>
                </c:pt>
                <c:pt idx="693">
                  <c:v>19033126.081347</c:v>
                </c:pt>
                <c:pt idx="694">
                  <c:v>19032737.224443998</c:v>
                </c:pt>
                <c:pt idx="695">
                  <c:v>19058864.207031999</c:v>
                </c:pt>
                <c:pt idx="696">
                  <c:v>19064489.036308002</c:v>
                </c:pt>
                <c:pt idx="697">
                  <c:v>19105301.020681001</c:v>
                </c:pt>
                <c:pt idx="698">
                  <c:v>19129912.110238999</c:v>
                </c:pt>
                <c:pt idx="699">
                  <c:v>19110918.876887999</c:v>
                </c:pt>
                <c:pt idx="700">
                  <c:v>19136970.422245</c:v>
                </c:pt>
                <c:pt idx="701">
                  <c:v>19142435.956328001</c:v>
                </c:pt>
                <c:pt idx="702">
                  <c:v>19218811.906915002</c:v>
                </c:pt>
                <c:pt idx="703">
                  <c:v>19200779.990515999</c:v>
                </c:pt>
                <c:pt idx="704">
                  <c:v>19182547.004416998</c:v>
                </c:pt>
                <c:pt idx="705">
                  <c:v>19144755.965158999</c:v>
                </c:pt>
                <c:pt idx="706">
                  <c:v>19155910.942522001</c:v>
                </c:pt>
                <c:pt idx="707">
                  <c:v>19134416.127328999</c:v>
                </c:pt>
                <c:pt idx="708">
                  <c:v>19128690.579445001</c:v>
                </c:pt>
                <c:pt idx="709">
                  <c:v>19157361.095399</c:v>
                </c:pt>
                <c:pt idx="710">
                  <c:v>19141037.763207</c:v>
                </c:pt>
                <c:pt idx="711">
                  <c:v>19148971.011518002</c:v>
                </c:pt>
                <c:pt idx="712">
                  <c:v>18987334.465473998</c:v>
                </c:pt>
                <c:pt idx="713">
                  <c:v>18941780.437371001</c:v>
                </c:pt>
                <c:pt idx="714">
                  <c:v>18903148.624200001</c:v>
                </c:pt>
                <c:pt idx="715">
                  <c:v>18825563.233878002</c:v>
                </c:pt>
                <c:pt idx="716">
                  <c:v>18734630.949352</c:v>
                </c:pt>
                <c:pt idx="717">
                  <c:v>18718484.145334002</c:v>
                </c:pt>
                <c:pt idx="718">
                  <c:v>18654625.160239998</c:v>
                </c:pt>
                <c:pt idx="719">
                  <c:v>18627247.305700999</c:v>
                </c:pt>
                <c:pt idx="720">
                  <c:v>18573843.143902</c:v>
                </c:pt>
                <c:pt idx="721">
                  <c:v>18694338.833085999</c:v>
                </c:pt>
                <c:pt idx="722">
                  <c:v>18643374.334429</c:v>
                </c:pt>
                <c:pt idx="723">
                  <c:v>18711418.187931001</c:v>
                </c:pt>
                <c:pt idx="724">
                  <c:v>18792716.897525001</c:v>
                </c:pt>
                <c:pt idx="725">
                  <c:v>18825699.003391001</c:v>
                </c:pt>
                <c:pt idx="726">
                  <c:v>18827341.301242001</c:v>
                </c:pt>
                <c:pt idx="727">
                  <c:v>18812489.430071</c:v>
                </c:pt>
                <c:pt idx="728">
                  <c:v>18833048.348811001</c:v>
                </c:pt>
                <c:pt idx="729">
                  <c:v>18798428.854309998</c:v>
                </c:pt>
                <c:pt idx="730">
                  <c:v>18827120.983104002</c:v>
                </c:pt>
                <c:pt idx="731">
                  <c:v>18845024.402426999</c:v>
                </c:pt>
                <c:pt idx="732">
                  <c:v>18793605.887499001</c:v>
                </c:pt>
                <c:pt idx="733">
                  <c:v>18768428.538724001</c:v>
                </c:pt>
                <c:pt idx="734">
                  <c:v>18796937.792357001</c:v>
                </c:pt>
                <c:pt idx="735">
                  <c:v>18864854.388937</c:v>
                </c:pt>
                <c:pt idx="736">
                  <c:v>18881214.289941002</c:v>
                </c:pt>
                <c:pt idx="737">
                  <c:v>18848706.573879</c:v>
                </c:pt>
                <c:pt idx="738">
                  <c:v>18855424.462005001</c:v>
                </c:pt>
                <c:pt idx="739">
                  <c:v>18918286.368361998</c:v>
                </c:pt>
                <c:pt idx="740">
                  <c:v>18969765.610835999</c:v>
                </c:pt>
                <c:pt idx="741">
                  <c:v>19005060.499207001</c:v>
                </c:pt>
                <c:pt idx="742">
                  <c:v>19026737.542991001</c:v>
                </c:pt>
                <c:pt idx="743">
                  <c:v>18993672.261585001</c:v>
                </c:pt>
                <c:pt idx="744">
                  <c:v>18900721.830584001</c:v>
                </c:pt>
                <c:pt idx="745">
                  <c:v>18879446.307176001</c:v>
                </c:pt>
                <c:pt idx="746">
                  <c:v>18847898.888278</c:v>
                </c:pt>
                <c:pt idx="747">
                  <c:v>18764861.982896</c:v>
                </c:pt>
                <c:pt idx="748">
                  <c:v>18654399.462768</c:v>
                </c:pt>
                <c:pt idx="749">
                  <c:v>18654423.745391998</c:v>
                </c:pt>
                <c:pt idx="750">
                  <c:v>18671599.557463001</c:v>
                </c:pt>
                <c:pt idx="751">
                  <c:v>18660581.998241998</c:v>
                </c:pt>
                <c:pt idx="752">
                  <c:v>18625596.340087999</c:v>
                </c:pt>
                <c:pt idx="753">
                  <c:v>18638953.453837</c:v>
                </c:pt>
                <c:pt idx="754">
                  <c:v>18590749.248289</c:v>
                </c:pt>
                <c:pt idx="755">
                  <c:v>18581085.615842</c:v>
                </c:pt>
                <c:pt idx="756">
                  <c:v>18582999.0583</c:v>
                </c:pt>
                <c:pt idx="757">
                  <c:v>18584693.214963</c:v>
                </c:pt>
                <c:pt idx="758">
                  <c:v>18461177.780715998</c:v>
                </c:pt>
                <c:pt idx="759">
                  <c:v>18315667.412097</c:v>
                </c:pt>
                <c:pt idx="760">
                  <c:v>18147336.069559</c:v>
                </c:pt>
                <c:pt idx="761">
                  <c:v>18155270.447790001</c:v>
                </c:pt>
                <c:pt idx="762">
                  <c:v>18056154.079822998</c:v>
                </c:pt>
                <c:pt idx="763">
                  <c:v>18099510.886532001</c:v>
                </c:pt>
                <c:pt idx="764">
                  <c:v>18143028.883827001</c:v>
                </c:pt>
                <c:pt idx="765">
                  <c:v>18145023.936694</c:v>
                </c:pt>
                <c:pt idx="766">
                  <c:v>18127345.804324001</c:v>
                </c:pt>
                <c:pt idx="767">
                  <c:v>18184963.292445</c:v>
                </c:pt>
                <c:pt idx="768">
                  <c:v>18238882.396515001</c:v>
                </c:pt>
                <c:pt idx="769">
                  <c:v>18225822.425161</c:v>
                </c:pt>
                <c:pt idx="770">
                  <c:v>18158487.466028001</c:v>
                </c:pt>
                <c:pt idx="771">
                  <c:v>18201240.108894002</c:v>
                </c:pt>
                <c:pt idx="772">
                  <c:v>18183524.282751001</c:v>
                </c:pt>
                <c:pt idx="773">
                  <c:v>18146328.360456999</c:v>
                </c:pt>
                <c:pt idx="774">
                  <c:v>18142312.841984998</c:v>
                </c:pt>
                <c:pt idx="775">
                  <c:v>17977086.898609001</c:v>
                </c:pt>
                <c:pt idx="776">
                  <c:v>18000436.744915001</c:v>
                </c:pt>
                <c:pt idx="777">
                  <c:v>17996663.236421</c:v>
                </c:pt>
                <c:pt idx="778">
                  <c:v>18037464.559796002</c:v>
                </c:pt>
                <c:pt idx="779">
                  <c:v>18059623.630947001</c:v>
                </c:pt>
                <c:pt idx="780">
                  <c:v>18107843.056625001</c:v>
                </c:pt>
                <c:pt idx="781">
                  <c:v>18097824.634831</c:v>
                </c:pt>
                <c:pt idx="782">
                  <c:v>18093788.178208999</c:v>
                </c:pt>
                <c:pt idx="783">
                  <c:v>18147001.551111002</c:v>
                </c:pt>
                <c:pt idx="784">
                  <c:v>18317475.899659</c:v>
                </c:pt>
                <c:pt idx="785">
                  <c:v>18317944.046856999</c:v>
                </c:pt>
                <c:pt idx="786">
                  <c:v>18281030.349429</c:v>
                </c:pt>
                <c:pt idx="787">
                  <c:v>18405121.528489999</c:v>
                </c:pt>
                <c:pt idx="788">
                  <c:v>18514711.364565</c:v>
                </c:pt>
                <c:pt idx="789">
                  <c:v>18516452.784525</c:v>
                </c:pt>
                <c:pt idx="790">
                  <c:v>18500182.742511999</c:v>
                </c:pt>
                <c:pt idx="791">
                  <c:v>18596606.611179002</c:v>
                </c:pt>
                <c:pt idx="792">
                  <c:v>18585778.226748001</c:v>
                </c:pt>
                <c:pt idx="793">
                  <c:v>18585064.460811999</c:v>
                </c:pt>
                <c:pt idx="794">
                  <c:v>18613601.918402001</c:v>
                </c:pt>
                <c:pt idx="795">
                  <c:v>18764766.854086999</c:v>
                </c:pt>
                <c:pt idx="796">
                  <c:v>18745821.809891999</c:v>
                </c:pt>
                <c:pt idx="797">
                  <c:v>18756908.506581999</c:v>
                </c:pt>
                <c:pt idx="798">
                  <c:v>18856880.248966001</c:v>
                </c:pt>
                <c:pt idx="799">
                  <c:v>18959273.984322999</c:v>
                </c:pt>
                <c:pt idx="800">
                  <c:v>18939946.882667001</c:v>
                </c:pt>
                <c:pt idx="801">
                  <c:v>19020827.435755</c:v>
                </c:pt>
                <c:pt idx="802">
                  <c:v>19102787.285284001</c:v>
                </c:pt>
                <c:pt idx="803">
                  <c:v>19100191.615506999</c:v>
                </c:pt>
                <c:pt idx="804">
                  <c:v>19048181.292215999</c:v>
                </c:pt>
                <c:pt idx="805">
                  <c:v>19142930.380736999</c:v>
                </c:pt>
                <c:pt idx="806">
                  <c:v>19090348.381855998</c:v>
                </c:pt>
                <c:pt idx="807">
                  <c:v>19002081.587395001</c:v>
                </c:pt>
                <c:pt idx="808">
                  <c:v>18999327.618007999</c:v>
                </c:pt>
                <c:pt idx="809">
                  <c:v>18932334.53692</c:v>
                </c:pt>
                <c:pt idx="810">
                  <c:v>18972505.608968001</c:v>
                </c:pt>
                <c:pt idx="811">
                  <c:v>18946128.935566001</c:v>
                </c:pt>
                <c:pt idx="812">
                  <c:v>18980904.515817001</c:v>
                </c:pt>
                <c:pt idx="813">
                  <c:v>19020631.528251</c:v>
                </c:pt>
                <c:pt idx="814">
                  <c:v>18957794.200708002</c:v>
                </c:pt>
                <c:pt idx="815">
                  <c:v>18921048.068689</c:v>
                </c:pt>
                <c:pt idx="816">
                  <c:v>18967812.987647999</c:v>
                </c:pt>
                <c:pt idx="817">
                  <c:v>18997501.421742</c:v>
                </c:pt>
                <c:pt idx="818">
                  <c:v>19137360.707384001</c:v>
                </c:pt>
                <c:pt idx="819">
                  <c:v>18975307.765877001</c:v>
                </c:pt>
                <c:pt idx="820">
                  <c:v>18939906.798023</c:v>
                </c:pt>
                <c:pt idx="821">
                  <c:v>18964431.336615</c:v>
                </c:pt>
                <c:pt idx="822">
                  <c:v>18916750.694968998</c:v>
                </c:pt>
                <c:pt idx="823">
                  <c:v>18937464.347578</c:v>
                </c:pt>
                <c:pt idx="824">
                  <c:v>19023326.501098</c:v>
                </c:pt>
                <c:pt idx="825">
                  <c:v>19002417.405292001</c:v>
                </c:pt>
                <c:pt idx="826">
                  <c:v>18989631.179163001</c:v>
                </c:pt>
                <c:pt idx="827">
                  <c:v>18934360.040977001</c:v>
                </c:pt>
                <c:pt idx="828">
                  <c:v>18975457.555741001</c:v>
                </c:pt>
                <c:pt idx="829">
                  <c:v>18974455.235479999</c:v>
                </c:pt>
                <c:pt idx="830">
                  <c:v>18950728.676465001</c:v>
                </c:pt>
                <c:pt idx="831">
                  <c:v>18412590.154865999</c:v>
                </c:pt>
                <c:pt idx="832">
                  <c:v>18313681.283983</c:v>
                </c:pt>
                <c:pt idx="833">
                  <c:v>18338242.365841001</c:v>
                </c:pt>
                <c:pt idx="834">
                  <c:v>18448879.114374999</c:v>
                </c:pt>
                <c:pt idx="835">
                  <c:v>18484253.691254001</c:v>
                </c:pt>
                <c:pt idx="836">
                  <c:v>18505382.710694999</c:v>
                </c:pt>
                <c:pt idx="837">
                  <c:v>18575851.959073</c:v>
                </c:pt>
                <c:pt idx="838">
                  <c:v>18675059.946309</c:v>
                </c:pt>
                <c:pt idx="839">
                  <c:v>18689188.413483001</c:v>
                </c:pt>
                <c:pt idx="840">
                  <c:v>19230614.092704002</c:v>
                </c:pt>
                <c:pt idx="841">
                  <c:v>19289081.768748</c:v>
                </c:pt>
                <c:pt idx="842">
                  <c:v>19298377.586812001</c:v>
                </c:pt>
                <c:pt idx="843">
                  <c:v>19200896.690822002</c:v>
                </c:pt>
                <c:pt idx="844">
                  <c:v>19122067.217282999</c:v>
                </c:pt>
                <c:pt idx="845">
                  <c:v>19073007.636886001</c:v>
                </c:pt>
                <c:pt idx="846">
                  <c:v>18932987.037496001</c:v>
                </c:pt>
                <c:pt idx="847">
                  <c:v>18886933.463955</c:v>
                </c:pt>
                <c:pt idx="848">
                  <c:v>18947072.337306999</c:v>
                </c:pt>
                <c:pt idx="849">
                  <c:v>19053541.965204</c:v>
                </c:pt>
                <c:pt idx="850">
                  <c:v>19068955.160820998</c:v>
                </c:pt>
                <c:pt idx="851">
                  <c:v>19040340.461626001</c:v>
                </c:pt>
                <c:pt idx="852">
                  <c:v>19118672.806543</c:v>
                </c:pt>
                <c:pt idx="853">
                  <c:v>19137704.574747998</c:v>
                </c:pt>
                <c:pt idx="854">
                  <c:v>19217619.874733001</c:v>
                </c:pt>
                <c:pt idx="855">
                  <c:v>19293615.633246999</c:v>
                </c:pt>
                <c:pt idx="856">
                  <c:v>19342125.968389001</c:v>
                </c:pt>
                <c:pt idx="857">
                  <c:v>19271211.467406001</c:v>
                </c:pt>
                <c:pt idx="858">
                  <c:v>19288966.412911002</c:v>
                </c:pt>
                <c:pt idx="859">
                  <c:v>19299477.368225001</c:v>
                </c:pt>
                <c:pt idx="860">
                  <c:v>19343103.555787001</c:v>
                </c:pt>
                <c:pt idx="861">
                  <c:v>19301975.803263001</c:v>
                </c:pt>
                <c:pt idx="862">
                  <c:v>19334288.279548001</c:v>
                </c:pt>
                <c:pt idx="863">
                  <c:v>19267926.479816999</c:v>
                </c:pt>
                <c:pt idx="864">
                  <c:v>19294035.375094</c:v>
                </c:pt>
                <c:pt idx="865">
                  <c:v>19274017.145624999</c:v>
                </c:pt>
                <c:pt idx="866">
                  <c:v>19285629.455775</c:v>
                </c:pt>
                <c:pt idx="867">
                  <c:v>19237697.906486999</c:v>
                </c:pt>
                <c:pt idx="868">
                  <c:v>19191009.223248001</c:v>
                </c:pt>
                <c:pt idx="869">
                  <c:v>19151692.529507998</c:v>
                </c:pt>
                <c:pt idx="870">
                  <c:v>19132322.979497999</c:v>
                </c:pt>
                <c:pt idx="871">
                  <c:v>19152130.715810001</c:v>
                </c:pt>
                <c:pt idx="872">
                  <c:v>19170753.193829</c:v>
                </c:pt>
                <c:pt idx="873">
                  <c:v>19233421.954732001</c:v>
                </c:pt>
                <c:pt idx="874">
                  <c:v>19232940.306000002</c:v>
                </c:pt>
                <c:pt idx="875">
                  <c:v>19156390.409465</c:v>
                </c:pt>
                <c:pt idx="876">
                  <c:v>19188005.369849</c:v>
                </c:pt>
                <c:pt idx="877">
                  <c:v>19225404.907993</c:v>
                </c:pt>
                <c:pt idx="878">
                  <c:v>19178928.964194998</c:v>
                </c:pt>
                <c:pt idx="879">
                  <c:v>19120722.235056002</c:v>
                </c:pt>
                <c:pt idx="880">
                  <c:v>18981159.433534</c:v>
                </c:pt>
                <c:pt idx="881">
                  <c:v>18886459.475915998</c:v>
                </c:pt>
                <c:pt idx="882">
                  <c:v>18759297.480645001</c:v>
                </c:pt>
                <c:pt idx="883">
                  <c:v>18710473.601353999</c:v>
                </c:pt>
                <c:pt idx="884">
                  <c:v>18716260.603057999</c:v>
                </c:pt>
                <c:pt idx="885">
                  <c:v>18699886.038729999</c:v>
                </c:pt>
                <c:pt idx="886">
                  <c:v>18681780.590190001</c:v>
                </c:pt>
                <c:pt idx="887">
                  <c:v>18658446.288260002</c:v>
                </c:pt>
                <c:pt idx="888">
                  <c:v>18745815.410709001</c:v>
                </c:pt>
                <c:pt idx="889">
                  <c:v>18833867.759089001</c:v>
                </c:pt>
                <c:pt idx="890">
                  <c:v>18889894.283528</c:v>
                </c:pt>
                <c:pt idx="891">
                  <c:v>18917977.680071</c:v>
                </c:pt>
                <c:pt idx="892">
                  <c:v>18905642.319676999</c:v>
                </c:pt>
                <c:pt idx="893">
                  <c:v>18998729.384034999</c:v>
                </c:pt>
                <c:pt idx="894">
                  <c:v>18924757.033512998</c:v>
                </c:pt>
                <c:pt idx="895">
                  <c:v>18907812.578969002</c:v>
                </c:pt>
                <c:pt idx="896">
                  <c:v>18912320.069922</c:v>
                </c:pt>
                <c:pt idx="897">
                  <c:v>18878010.236620001</c:v>
                </c:pt>
                <c:pt idx="898">
                  <c:v>18943648.497559998</c:v>
                </c:pt>
                <c:pt idx="899">
                  <c:v>18871887.395009</c:v>
                </c:pt>
                <c:pt idx="900">
                  <c:v>18876478.889683001</c:v>
                </c:pt>
                <c:pt idx="901">
                  <c:v>18895416.152474001</c:v>
                </c:pt>
                <c:pt idx="902">
                  <c:v>18879113.866574001</c:v>
                </c:pt>
                <c:pt idx="903">
                  <c:v>18945014.126102</c:v>
                </c:pt>
                <c:pt idx="904">
                  <c:v>18956122.351167999</c:v>
                </c:pt>
                <c:pt idx="905">
                  <c:v>18925279.111635</c:v>
                </c:pt>
                <c:pt idx="906">
                  <c:v>18900670.893199999</c:v>
                </c:pt>
                <c:pt idx="907">
                  <c:v>18755761.324841999</c:v>
                </c:pt>
                <c:pt idx="908">
                  <c:v>18834359.573541999</c:v>
                </c:pt>
                <c:pt idx="909">
                  <c:v>18829094.74986</c:v>
                </c:pt>
                <c:pt idx="910">
                  <c:v>18877784.414398</c:v>
                </c:pt>
                <c:pt idx="911">
                  <c:v>18796145.537388999</c:v>
                </c:pt>
                <c:pt idx="912">
                  <c:v>18724923.507158998</c:v>
                </c:pt>
                <c:pt idx="913">
                  <c:v>18720583.390333999</c:v>
                </c:pt>
                <c:pt idx="914">
                  <c:v>18723003.366298001</c:v>
                </c:pt>
                <c:pt idx="915">
                  <c:v>18649565.812399998</c:v>
                </c:pt>
                <c:pt idx="916">
                  <c:v>18753209.340147</c:v>
                </c:pt>
                <c:pt idx="917">
                  <c:v>18736954.153039999</c:v>
                </c:pt>
                <c:pt idx="918">
                  <c:v>18718023.421286002</c:v>
                </c:pt>
                <c:pt idx="919">
                  <c:v>18666815.732579</c:v>
                </c:pt>
                <c:pt idx="920">
                  <c:v>18700174.449156001</c:v>
                </c:pt>
                <c:pt idx="921">
                  <c:v>18822448.024565998</c:v>
                </c:pt>
                <c:pt idx="922">
                  <c:v>18805181.359393001</c:v>
                </c:pt>
                <c:pt idx="923">
                  <c:v>18839773.828992002</c:v>
                </c:pt>
                <c:pt idx="924">
                  <c:v>18947891.048028</c:v>
                </c:pt>
                <c:pt idx="925">
                  <c:v>18879130.78568</c:v>
                </c:pt>
                <c:pt idx="926">
                  <c:v>18914991.398878999</c:v>
                </c:pt>
                <c:pt idx="927">
                  <c:v>18937747.169309001</c:v>
                </c:pt>
                <c:pt idx="928">
                  <c:v>18942044.225961</c:v>
                </c:pt>
                <c:pt idx="929">
                  <c:v>18951754.796976998</c:v>
                </c:pt>
                <c:pt idx="930">
                  <c:v>18876320.056400001</c:v>
                </c:pt>
                <c:pt idx="931">
                  <c:v>18880684.05339</c:v>
                </c:pt>
                <c:pt idx="932">
                  <c:v>18928348.166028</c:v>
                </c:pt>
                <c:pt idx="933">
                  <c:v>18895715.734469</c:v>
                </c:pt>
                <c:pt idx="934">
                  <c:v>18885257.402768999</c:v>
                </c:pt>
                <c:pt idx="935">
                  <c:v>18875343.075606</c:v>
                </c:pt>
                <c:pt idx="936">
                  <c:v>18960618.122092001</c:v>
                </c:pt>
                <c:pt idx="937">
                  <c:v>18979977.412275001</c:v>
                </c:pt>
                <c:pt idx="938">
                  <c:v>19016791.970991001</c:v>
                </c:pt>
                <c:pt idx="939">
                  <c:v>19003615.675464999</c:v>
                </c:pt>
                <c:pt idx="940">
                  <c:v>19042453.007064</c:v>
                </c:pt>
                <c:pt idx="941">
                  <c:v>19000920.320089001</c:v>
                </c:pt>
                <c:pt idx="942">
                  <c:v>18919672.366679002</c:v>
                </c:pt>
                <c:pt idx="943">
                  <c:v>18934646.106757</c:v>
                </c:pt>
                <c:pt idx="944">
                  <c:v>18903625.097902998</c:v>
                </c:pt>
                <c:pt idx="945">
                  <c:v>18889225.159836002</c:v>
                </c:pt>
                <c:pt idx="946">
                  <c:v>18902967.040185999</c:v>
                </c:pt>
                <c:pt idx="947">
                  <c:v>18774670.895543002</c:v>
                </c:pt>
                <c:pt idx="948">
                  <c:v>18779898.468880001</c:v>
                </c:pt>
                <c:pt idx="949">
                  <c:v>18793522.472849</c:v>
                </c:pt>
                <c:pt idx="950">
                  <c:v>18743647.139943998</c:v>
                </c:pt>
                <c:pt idx="951">
                  <c:v>18806909.029925998</c:v>
                </c:pt>
                <c:pt idx="952">
                  <c:v>18857400.234808002</c:v>
                </c:pt>
                <c:pt idx="953">
                  <c:v>18884773.832642</c:v>
                </c:pt>
                <c:pt idx="954">
                  <c:v>18801765.868765</c:v>
                </c:pt>
                <c:pt idx="955">
                  <c:v>18696153.101523001</c:v>
                </c:pt>
                <c:pt idx="956">
                  <c:v>18806908.373291999</c:v>
                </c:pt>
                <c:pt idx="957">
                  <c:v>18807868.193890002</c:v>
                </c:pt>
                <c:pt idx="958">
                  <c:v>18750320.925379999</c:v>
                </c:pt>
                <c:pt idx="959">
                  <c:v>18808375.986908998</c:v>
                </c:pt>
                <c:pt idx="960">
                  <c:v>18800256.249589</c:v>
                </c:pt>
                <c:pt idx="961">
                  <c:v>18786552.815099999</c:v>
                </c:pt>
                <c:pt idx="962">
                  <c:v>18754468.882656001</c:v>
                </c:pt>
                <c:pt idx="963">
                  <c:v>18740530.623271</c:v>
                </c:pt>
                <c:pt idx="964">
                  <c:v>18804136.633738998</c:v>
                </c:pt>
                <c:pt idx="965">
                  <c:v>18784210.774693999</c:v>
                </c:pt>
                <c:pt idx="966">
                  <c:v>18800741.650922999</c:v>
                </c:pt>
                <c:pt idx="967">
                  <c:v>18776393.404591002</c:v>
                </c:pt>
                <c:pt idx="968">
                  <c:v>18768094.804784</c:v>
                </c:pt>
                <c:pt idx="969">
                  <c:v>18767261.513721</c:v>
                </c:pt>
                <c:pt idx="970">
                  <c:v>18772347.483778</c:v>
                </c:pt>
                <c:pt idx="971">
                  <c:v>18842645.163895</c:v>
                </c:pt>
                <c:pt idx="972">
                  <c:v>18877549.275288001</c:v>
                </c:pt>
                <c:pt idx="973">
                  <c:v>18964270.558717001</c:v>
                </c:pt>
                <c:pt idx="974">
                  <c:v>18996534.462832998</c:v>
                </c:pt>
                <c:pt idx="975">
                  <c:v>18975452.223106001</c:v>
                </c:pt>
                <c:pt idx="976">
                  <c:v>18993045.728948001</c:v>
                </c:pt>
                <c:pt idx="977">
                  <c:v>19005405.87531</c:v>
                </c:pt>
                <c:pt idx="978">
                  <c:v>18988165.769811999</c:v>
                </c:pt>
                <c:pt idx="979">
                  <c:v>19016140.628169999</c:v>
                </c:pt>
                <c:pt idx="980">
                  <c:v>18941278.688719999</c:v>
                </c:pt>
                <c:pt idx="981">
                  <c:v>18976230.631221998</c:v>
                </c:pt>
                <c:pt idx="982">
                  <c:v>18860319.099467002</c:v>
                </c:pt>
                <c:pt idx="983">
                  <c:v>18870378.132343002</c:v>
                </c:pt>
                <c:pt idx="984">
                  <c:v>18836847.862043999</c:v>
                </c:pt>
                <c:pt idx="985">
                  <c:v>18839998.434250999</c:v>
                </c:pt>
                <c:pt idx="986">
                  <c:v>18792476.424419001</c:v>
                </c:pt>
                <c:pt idx="987">
                  <c:v>18790764.966885</c:v>
                </c:pt>
                <c:pt idx="988">
                  <c:v>18662910.842704002</c:v>
                </c:pt>
                <c:pt idx="989">
                  <c:v>18663087.018227998</c:v>
                </c:pt>
                <c:pt idx="990">
                  <c:v>18606622.102350999</c:v>
                </c:pt>
                <c:pt idx="991">
                  <c:v>18638462.266975999</c:v>
                </c:pt>
                <c:pt idx="992">
                  <c:v>18607096.571839001</c:v>
                </c:pt>
                <c:pt idx="993">
                  <c:v>18622067.888450999</c:v>
                </c:pt>
                <c:pt idx="994">
                  <c:v>18659889.546778001</c:v>
                </c:pt>
                <c:pt idx="995">
                  <c:v>18665042.214269999</c:v>
                </c:pt>
                <c:pt idx="996">
                  <c:v>18666338.171661001</c:v>
                </c:pt>
                <c:pt idx="997">
                  <c:v>18702790.085974</c:v>
                </c:pt>
                <c:pt idx="998">
                  <c:v>18642608.830476999</c:v>
                </c:pt>
                <c:pt idx="999">
                  <c:v>18698985.184716001</c:v>
                </c:pt>
                <c:pt idx="1000">
                  <c:v>18717894.148210999</c:v>
                </c:pt>
                <c:pt idx="1001">
                  <c:v>18671418.352035999</c:v>
                </c:pt>
                <c:pt idx="1002">
                  <c:v>18658789.15518</c:v>
                </c:pt>
                <c:pt idx="1003">
                  <c:v>18660711.768424001</c:v>
                </c:pt>
                <c:pt idx="1004">
                  <c:v>18676542.668752</c:v>
                </c:pt>
                <c:pt idx="1005">
                  <c:v>18715888.933617</c:v>
                </c:pt>
                <c:pt idx="1006">
                  <c:v>18703612.157648001</c:v>
                </c:pt>
                <c:pt idx="1007">
                  <c:v>18772057.060354002</c:v>
                </c:pt>
                <c:pt idx="1008">
                  <c:v>18503136.562511999</c:v>
                </c:pt>
                <c:pt idx="1009">
                  <c:v>18414361.635256</c:v>
                </c:pt>
                <c:pt idx="1010">
                  <c:v>18371231.158920001</c:v>
                </c:pt>
                <c:pt idx="1011">
                  <c:v>18241089.992244001</c:v>
                </c:pt>
                <c:pt idx="1012">
                  <c:v>18190792.664955001</c:v>
                </c:pt>
                <c:pt idx="1013">
                  <c:v>18215574.805895999</c:v>
                </c:pt>
                <c:pt idx="1014">
                  <c:v>18128035.529798999</c:v>
                </c:pt>
                <c:pt idx="1015">
                  <c:v>18177723.63101</c:v>
                </c:pt>
                <c:pt idx="1016">
                  <c:v>18228466.223246999</c:v>
                </c:pt>
                <c:pt idx="1017">
                  <c:v>18422472.986028001</c:v>
                </c:pt>
                <c:pt idx="1018">
                  <c:v>18424408.44382</c:v>
                </c:pt>
                <c:pt idx="1019">
                  <c:v>18386577.978602</c:v>
                </c:pt>
                <c:pt idx="1020">
                  <c:v>18480004.941937</c:v>
                </c:pt>
                <c:pt idx="1021">
                  <c:v>18534670.951069999</c:v>
                </c:pt>
                <c:pt idx="1022">
                  <c:v>18424621.865600999</c:v>
                </c:pt>
                <c:pt idx="1023">
                  <c:v>18441890.868361</c:v>
                </c:pt>
                <c:pt idx="1024">
                  <c:v>18466295.943503</c:v>
                </c:pt>
                <c:pt idx="1025">
                  <c:v>18436083.280331999</c:v>
                </c:pt>
                <c:pt idx="1026">
                  <c:v>18508664.534503002</c:v>
                </c:pt>
                <c:pt idx="1027">
                  <c:v>18589862.222011</c:v>
                </c:pt>
                <c:pt idx="1028">
                  <c:v>18626788.156137999</c:v>
                </c:pt>
                <c:pt idx="1029">
                  <c:v>18646976.687431999</c:v>
                </c:pt>
                <c:pt idx="1030">
                  <c:v>18520034.772156999</c:v>
                </c:pt>
                <c:pt idx="1031">
                  <c:v>18656571.58825</c:v>
                </c:pt>
                <c:pt idx="1032">
                  <c:v>18699374.043354999</c:v>
                </c:pt>
                <c:pt idx="1033">
                  <c:v>18719625.200993001</c:v>
                </c:pt>
                <c:pt idx="1034">
                  <c:v>18624817.933741</c:v>
                </c:pt>
                <c:pt idx="1035">
                  <c:v>18644941.642588999</c:v>
                </c:pt>
                <c:pt idx="1036">
                  <c:v>18457333.306713</c:v>
                </c:pt>
                <c:pt idx="1037">
                  <c:v>18506434.798659999</c:v>
                </c:pt>
                <c:pt idx="1038">
                  <c:v>18505359.460522</c:v>
                </c:pt>
                <c:pt idx="1039">
                  <c:v>18641753.190657999</c:v>
                </c:pt>
                <c:pt idx="1040">
                  <c:v>18524771.520755999</c:v>
                </c:pt>
                <c:pt idx="1041">
                  <c:v>18508401.855064999</c:v>
                </c:pt>
                <c:pt idx="1042">
                  <c:v>18431237.907099001</c:v>
                </c:pt>
                <c:pt idx="1043">
                  <c:v>18444084.474176999</c:v>
                </c:pt>
                <c:pt idx="1044">
                  <c:v>18377068.639717001</c:v>
                </c:pt>
                <c:pt idx="1045">
                  <c:v>18493547.361292001</c:v>
                </c:pt>
                <c:pt idx="1046">
                  <c:v>18482683.183426</c:v>
                </c:pt>
                <c:pt idx="1047">
                  <c:v>18473385.035983998</c:v>
                </c:pt>
                <c:pt idx="1048">
                  <c:v>18379362.974994</c:v>
                </c:pt>
                <c:pt idx="1049">
                  <c:v>18390740.27369</c:v>
                </c:pt>
                <c:pt idx="1050">
                  <c:v>18358727.086810999</c:v>
                </c:pt>
                <c:pt idx="1051">
                  <c:v>18376843.579227</c:v>
                </c:pt>
                <c:pt idx="1052">
                  <c:v>18392238.672097001</c:v>
                </c:pt>
                <c:pt idx="1053">
                  <c:v>18364030.680259999</c:v>
                </c:pt>
                <c:pt idx="1054">
                  <c:v>18368548.019832999</c:v>
                </c:pt>
                <c:pt idx="1055">
                  <c:v>18362076.484131001</c:v>
                </c:pt>
                <c:pt idx="1056">
                  <c:v>18243777.988529999</c:v>
                </c:pt>
                <c:pt idx="1057">
                  <c:v>18252300.697629001</c:v>
                </c:pt>
                <c:pt idx="1058">
                  <c:v>18242202.400633998</c:v>
                </c:pt>
                <c:pt idx="1059">
                  <c:v>18232289.516481999</c:v>
                </c:pt>
                <c:pt idx="1060">
                  <c:v>18052374.725281999</c:v>
                </c:pt>
                <c:pt idx="1061">
                  <c:v>17959022.011356998</c:v>
                </c:pt>
                <c:pt idx="1062">
                  <c:v>17894179.491356999</c:v>
                </c:pt>
                <c:pt idx="1063">
                  <c:v>17887004.954688001</c:v>
                </c:pt>
                <c:pt idx="1064">
                  <c:v>17823384.569442</c:v>
                </c:pt>
                <c:pt idx="1065">
                  <c:v>17930904.963424999</c:v>
                </c:pt>
                <c:pt idx="1066">
                  <c:v>17881516.621454</c:v>
                </c:pt>
                <c:pt idx="1067">
                  <c:v>17822752.895272002</c:v>
                </c:pt>
                <c:pt idx="1068">
                  <c:v>17827333.507444002</c:v>
                </c:pt>
                <c:pt idx="1069">
                  <c:v>17983584.652812</c:v>
                </c:pt>
                <c:pt idx="1070">
                  <c:v>18041727.722424999</c:v>
                </c:pt>
                <c:pt idx="1071">
                  <c:v>18118664.293907002</c:v>
                </c:pt>
                <c:pt idx="1072">
                  <c:v>18137488.368976999</c:v>
                </c:pt>
                <c:pt idx="1073">
                  <c:v>18129273.556051999</c:v>
                </c:pt>
                <c:pt idx="1074">
                  <c:v>18128477.137375999</c:v>
                </c:pt>
                <c:pt idx="1075">
                  <c:v>18094895.009243</c:v>
                </c:pt>
                <c:pt idx="1076">
                  <c:v>18166355.720693</c:v>
                </c:pt>
                <c:pt idx="1077">
                  <c:v>18248269.618358001</c:v>
                </c:pt>
                <c:pt idx="1078">
                  <c:v>18273774.966674998</c:v>
                </c:pt>
                <c:pt idx="1079">
                  <c:v>18321495.211270999</c:v>
                </c:pt>
                <c:pt idx="1080">
                  <c:v>18373832.944633</c:v>
                </c:pt>
                <c:pt idx="1081">
                  <c:v>18363638.374242</c:v>
                </c:pt>
                <c:pt idx="1082">
                  <c:v>18451111.691390999</c:v>
                </c:pt>
                <c:pt idx="1083">
                  <c:v>18479445.904982001</c:v>
                </c:pt>
                <c:pt idx="1084">
                  <c:v>18338618.332226001</c:v>
                </c:pt>
                <c:pt idx="1085">
                  <c:v>18327360.257415999</c:v>
                </c:pt>
                <c:pt idx="1086">
                  <c:v>18314284.268105</c:v>
                </c:pt>
                <c:pt idx="1087">
                  <c:v>18254469.217454001</c:v>
                </c:pt>
                <c:pt idx="1088">
                  <c:v>18281074.53751</c:v>
                </c:pt>
                <c:pt idx="1089">
                  <c:v>18245666.848710999</c:v>
                </c:pt>
                <c:pt idx="1090">
                  <c:v>18153283.111269999</c:v>
                </c:pt>
                <c:pt idx="1091">
                  <c:v>18149720.05601</c:v>
                </c:pt>
                <c:pt idx="1092">
                  <c:v>18061069.248814002</c:v>
                </c:pt>
                <c:pt idx="1093">
                  <c:v>18307992.676514</c:v>
                </c:pt>
                <c:pt idx="1094">
                  <c:v>18348806.412698999</c:v>
                </c:pt>
                <c:pt idx="1095">
                  <c:v>18387461.148116</c:v>
                </c:pt>
                <c:pt idx="1096">
                  <c:v>18461424.251754001</c:v>
                </c:pt>
                <c:pt idx="1097">
                  <c:v>18401474.226349</c:v>
                </c:pt>
                <c:pt idx="1098">
                  <c:v>18432092.649464</c:v>
                </c:pt>
                <c:pt idx="1099">
                  <c:v>18575995.210021999</c:v>
                </c:pt>
                <c:pt idx="1100">
                  <c:v>18592173.556070998</c:v>
                </c:pt>
                <c:pt idx="1101">
                  <c:v>18614857.933966</c:v>
                </c:pt>
                <c:pt idx="1102">
                  <c:v>18613755.176736001</c:v>
                </c:pt>
                <c:pt idx="1103">
                  <c:v>18583712.379588999</c:v>
                </c:pt>
                <c:pt idx="1104">
                  <c:v>18470745.886606999</c:v>
                </c:pt>
                <c:pt idx="1105">
                  <c:v>18397976.710832</c:v>
                </c:pt>
                <c:pt idx="1106">
                  <c:v>18462100.369235002</c:v>
                </c:pt>
                <c:pt idx="1107">
                  <c:v>18398385.350687001</c:v>
                </c:pt>
                <c:pt idx="1108">
                  <c:v>18336436.534579001</c:v>
                </c:pt>
                <c:pt idx="1109">
                  <c:v>18273797.557495002</c:v>
                </c:pt>
                <c:pt idx="1110">
                  <c:v>18313752.865331002</c:v>
                </c:pt>
                <c:pt idx="1111">
                  <c:v>18376640.100315999</c:v>
                </c:pt>
                <c:pt idx="1112">
                  <c:v>18375819.353604998</c:v>
                </c:pt>
                <c:pt idx="1113">
                  <c:v>18417248.559316002</c:v>
                </c:pt>
                <c:pt idx="1114">
                  <c:v>18383581.557695001</c:v>
                </c:pt>
                <c:pt idx="1115">
                  <c:v>18307179.019963998</c:v>
                </c:pt>
                <c:pt idx="1116">
                  <c:v>18296276.661148999</c:v>
                </c:pt>
                <c:pt idx="1117">
                  <c:v>18246716.083110001</c:v>
                </c:pt>
                <c:pt idx="1118">
                  <c:v>18283917.558635</c:v>
                </c:pt>
                <c:pt idx="1119">
                  <c:v>18235516.137045</c:v>
                </c:pt>
                <c:pt idx="1120">
                  <c:v>18081006.763404999</c:v>
                </c:pt>
                <c:pt idx="1121">
                  <c:v>18051916.399202</c:v>
                </c:pt>
                <c:pt idx="1122">
                  <c:v>17991044.068535998</c:v>
                </c:pt>
                <c:pt idx="1123">
                  <c:v>17993035.252344001</c:v>
                </c:pt>
                <c:pt idx="1124">
                  <c:v>18033052.937895998</c:v>
                </c:pt>
                <c:pt idx="1125">
                  <c:v>18029970.045938</c:v>
                </c:pt>
                <c:pt idx="1126">
                  <c:v>17995922.317155998</c:v>
                </c:pt>
                <c:pt idx="1127">
                  <c:v>17872175.897114001</c:v>
                </c:pt>
                <c:pt idx="1128">
                  <c:v>17993335.732848</c:v>
                </c:pt>
                <c:pt idx="1129">
                  <c:v>18059897.171406001</c:v>
                </c:pt>
                <c:pt idx="1130">
                  <c:v>18005180.031768002</c:v>
                </c:pt>
                <c:pt idx="1131">
                  <c:v>18061994.994601998</c:v>
                </c:pt>
                <c:pt idx="1132">
                  <c:v>18150204.098223001</c:v>
                </c:pt>
                <c:pt idx="1133">
                  <c:v>18099098.362093002</c:v>
                </c:pt>
                <c:pt idx="1134">
                  <c:v>18105812.638294999</c:v>
                </c:pt>
                <c:pt idx="1135">
                  <c:v>18167198.256212</c:v>
                </c:pt>
                <c:pt idx="1136">
                  <c:v>18183753.597704001</c:v>
                </c:pt>
                <c:pt idx="1137">
                  <c:v>18088161.197815999</c:v>
                </c:pt>
                <c:pt idx="1138">
                  <c:v>18129458.455763001</c:v>
                </c:pt>
                <c:pt idx="1139">
                  <c:v>18151958.418740999</c:v>
                </c:pt>
                <c:pt idx="1140">
                  <c:v>18120624.710361</c:v>
                </c:pt>
                <c:pt idx="1141">
                  <c:v>18096210.790477</c:v>
                </c:pt>
                <c:pt idx="1142">
                  <c:v>18121138.642308999</c:v>
                </c:pt>
                <c:pt idx="1143">
                  <c:v>18108332.575964</c:v>
                </c:pt>
                <c:pt idx="1144">
                  <c:v>18032778.014465999</c:v>
                </c:pt>
                <c:pt idx="1145">
                  <c:v>18056215.817806002</c:v>
                </c:pt>
                <c:pt idx="1146">
                  <c:v>18085945.135880001</c:v>
                </c:pt>
                <c:pt idx="1147">
                  <c:v>18020506.265815999</c:v>
                </c:pt>
                <c:pt idx="1148">
                  <c:v>18082417.639150001</c:v>
                </c:pt>
                <c:pt idx="1149">
                  <c:v>18002630.278200001</c:v>
                </c:pt>
                <c:pt idx="1150">
                  <c:v>17910363.362114999</c:v>
                </c:pt>
                <c:pt idx="1151">
                  <c:v>17938500.490988001</c:v>
                </c:pt>
                <c:pt idx="1152">
                  <c:v>17935583.595068</c:v>
                </c:pt>
                <c:pt idx="1153">
                  <c:v>18086712.568018001</c:v>
                </c:pt>
                <c:pt idx="1154">
                  <c:v>18107716.391670998</c:v>
                </c:pt>
                <c:pt idx="1155">
                  <c:v>18144830.421886001</c:v>
                </c:pt>
                <c:pt idx="1156">
                  <c:v>18131028.656348001</c:v>
                </c:pt>
                <c:pt idx="1157">
                  <c:v>18146067.646715</c:v>
                </c:pt>
                <c:pt idx="1158">
                  <c:v>18238634.366597001</c:v>
                </c:pt>
                <c:pt idx="1159">
                  <c:v>18402419.279929999</c:v>
                </c:pt>
                <c:pt idx="1160">
                  <c:v>18290451.148118</c:v>
                </c:pt>
                <c:pt idx="1161">
                  <c:v>18293460.648859002</c:v>
                </c:pt>
                <c:pt idx="1162">
                  <c:v>18280073.137887001</c:v>
                </c:pt>
                <c:pt idx="1163">
                  <c:v>18303612.134454001</c:v>
                </c:pt>
                <c:pt idx="1164">
                  <c:v>18159636.771019001</c:v>
                </c:pt>
                <c:pt idx="1165">
                  <c:v>18165049.031279001</c:v>
                </c:pt>
                <c:pt idx="1166">
                  <c:v>18160639.669418</c:v>
                </c:pt>
                <c:pt idx="1167">
                  <c:v>18205812.421305001</c:v>
                </c:pt>
                <c:pt idx="1168">
                  <c:v>18149525.880098</c:v>
                </c:pt>
                <c:pt idx="1169">
                  <c:v>18130820.790341001</c:v>
                </c:pt>
                <c:pt idx="1170">
                  <c:v>18093736.735649999</c:v>
                </c:pt>
                <c:pt idx="1171">
                  <c:v>17947869.645658001</c:v>
                </c:pt>
                <c:pt idx="1172">
                  <c:v>17988596.355103001</c:v>
                </c:pt>
                <c:pt idx="1173">
                  <c:v>18086426.401790999</c:v>
                </c:pt>
                <c:pt idx="1174">
                  <c:v>18101207.762097999</c:v>
                </c:pt>
                <c:pt idx="1175">
                  <c:v>18026580.913194999</c:v>
                </c:pt>
                <c:pt idx="1176">
                  <c:v>18009127.809868</c:v>
                </c:pt>
                <c:pt idx="1177">
                  <c:v>18004747.943006001</c:v>
                </c:pt>
                <c:pt idx="1178">
                  <c:v>17909153.812770002</c:v>
                </c:pt>
                <c:pt idx="1179">
                  <c:v>17938746.243962999</c:v>
                </c:pt>
                <c:pt idx="1180">
                  <c:v>17999096.751084998</c:v>
                </c:pt>
                <c:pt idx="1181">
                  <c:v>17335347.688905001</c:v>
                </c:pt>
                <c:pt idx="1182">
                  <c:v>17313761.084562</c:v>
                </c:pt>
                <c:pt idx="1183">
                  <c:v>17284818.98982</c:v>
                </c:pt>
                <c:pt idx="1184">
                  <c:v>17269584.079011999</c:v>
                </c:pt>
                <c:pt idx="1185">
                  <c:v>17159567.174687002</c:v>
                </c:pt>
                <c:pt idx="1186">
                  <c:v>17129445.785548002</c:v>
                </c:pt>
                <c:pt idx="1187">
                  <c:v>17280549.953855999</c:v>
                </c:pt>
                <c:pt idx="1188">
                  <c:v>17254183.467985</c:v>
                </c:pt>
                <c:pt idx="1189">
                  <c:v>17286718.505316999</c:v>
                </c:pt>
                <c:pt idx="1190">
                  <c:v>17874788.117237002</c:v>
                </c:pt>
                <c:pt idx="1191">
                  <c:v>17861703.287810002</c:v>
                </c:pt>
                <c:pt idx="1192">
                  <c:v>17868123.663619</c:v>
                </c:pt>
                <c:pt idx="1193">
                  <c:v>17952144.726925001</c:v>
                </c:pt>
                <c:pt idx="1194">
                  <c:v>17983497.235197999</c:v>
                </c:pt>
                <c:pt idx="1195">
                  <c:v>17942817.223891001</c:v>
                </c:pt>
                <c:pt idx="1196">
                  <c:v>17941300.67168</c:v>
                </c:pt>
                <c:pt idx="1197">
                  <c:v>17909524.267960001</c:v>
                </c:pt>
                <c:pt idx="1198">
                  <c:v>17915840.941475999</c:v>
                </c:pt>
                <c:pt idx="1199">
                  <c:v>17961040.083012</c:v>
                </c:pt>
                <c:pt idx="1200">
                  <c:v>17945800.278921001</c:v>
                </c:pt>
                <c:pt idx="1201">
                  <c:v>17995776.208115999</c:v>
                </c:pt>
                <c:pt idx="1202">
                  <c:v>17952834.701848999</c:v>
                </c:pt>
                <c:pt idx="1203">
                  <c:v>17969425.007151</c:v>
                </c:pt>
                <c:pt idx="1204">
                  <c:v>18022689.022224002</c:v>
                </c:pt>
                <c:pt idx="1205">
                  <c:v>17996388.637527999</c:v>
                </c:pt>
                <c:pt idx="1206">
                  <c:v>18087013.258423001</c:v>
                </c:pt>
                <c:pt idx="1207">
                  <c:v>18079491.567907002</c:v>
                </c:pt>
                <c:pt idx="1208">
                  <c:v>17979588.222702999</c:v>
                </c:pt>
                <c:pt idx="1209">
                  <c:v>17989345.853753</c:v>
                </c:pt>
                <c:pt idx="1210">
                  <c:v>17946531.583549</c:v>
                </c:pt>
                <c:pt idx="1211">
                  <c:v>17996059.682048</c:v>
                </c:pt>
                <c:pt idx="1212">
                  <c:v>17963389.373766001</c:v>
                </c:pt>
                <c:pt idx="1213">
                  <c:v>17963873.096003</c:v>
                </c:pt>
                <c:pt idx="1214">
                  <c:v>18089938.796254002</c:v>
                </c:pt>
                <c:pt idx="1215">
                  <c:v>18007981.471620999</c:v>
                </c:pt>
                <c:pt idx="1216">
                  <c:v>17985987.248261001</c:v>
                </c:pt>
                <c:pt idx="1217">
                  <c:v>18071906.251322001</c:v>
                </c:pt>
                <c:pt idx="1218">
                  <c:v>18136660.526498999</c:v>
                </c:pt>
                <c:pt idx="1219">
                  <c:v>18096695.067788001</c:v>
                </c:pt>
                <c:pt idx="1220">
                  <c:v>18038174.837558001</c:v>
                </c:pt>
                <c:pt idx="1221">
                  <c:v>18083680.387561999</c:v>
                </c:pt>
                <c:pt idx="1222">
                  <c:v>18024308.647959001</c:v>
                </c:pt>
                <c:pt idx="1223">
                  <c:v>17885541.486311998</c:v>
                </c:pt>
                <c:pt idx="1224">
                  <c:v>17956271.319639999</c:v>
                </c:pt>
                <c:pt idx="1225">
                  <c:v>17984947.493838001</c:v>
                </c:pt>
                <c:pt idx="1226">
                  <c:v>18006926.638788</c:v>
                </c:pt>
                <c:pt idx="1227">
                  <c:v>17918809.680392999</c:v>
                </c:pt>
                <c:pt idx="1228">
                  <c:v>17985162.097872999</c:v>
                </c:pt>
                <c:pt idx="1229">
                  <c:v>18040791.007328</c:v>
                </c:pt>
                <c:pt idx="1230">
                  <c:v>18068360.666629001</c:v>
                </c:pt>
                <c:pt idx="1231">
                  <c:v>18108288.290119</c:v>
                </c:pt>
                <c:pt idx="1232">
                  <c:v>18195389.458434999</c:v>
                </c:pt>
                <c:pt idx="1233">
                  <c:v>18129713.167103</c:v>
                </c:pt>
                <c:pt idx="1234">
                  <c:v>18116700.261420999</c:v>
                </c:pt>
                <c:pt idx="1235">
                  <c:v>18111500.854015</c:v>
                </c:pt>
                <c:pt idx="1236">
                  <c:v>18136740.688958</c:v>
                </c:pt>
                <c:pt idx="1237">
                  <c:v>18181684.825761002</c:v>
                </c:pt>
                <c:pt idx="1238">
                  <c:v>18145988.597909</c:v>
                </c:pt>
                <c:pt idx="1239">
                  <c:v>18092009.830451999</c:v>
                </c:pt>
                <c:pt idx="1240">
                  <c:v>18091430.535953</c:v>
                </c:pt>
                <c:pt idx="1241">
                  <c:v>18078474.486081</c:v>
                </c:pt>
                <c:pt idx="1242">
                  <c:v>18084771.349261001</c:v>
                </c:pt>
                <c:pt idx="1243">
                  <c:v>17988199.791928001</c:v>
                </c:pt>
                <c:pt idx="1244">
                  <c:v>17931548.431566998</c:v>
                </c:pt>
                <c:pt idx="1245">
                  <c:v>17950897.279355001</c:v>
                </c:pt>
                <c:pt idx="1246">
                  <c:v>17847865.564470001</c:v>
                </c:pt>
                <c:pt idx="1247">
                  <c:v>17773503.037962999</c:v>
                </c:pt>
                <c:pt idx="1248">
                  <c:v>17787176.92492</c:v>
                </c:pt>
                <c:pt idx="1249">
                  <c:v>17832741.152775001</c:v>
                </c:pt>
                <c:pt idx="1250">
                  <c:v>17810578.477736998</c:v>
                </c:pt>
                <c:pt idx="1251">
                  <c:v>17911694.810525998</c:v>
                </c:pt>
                <c:pt idx="1252">
                  <c:v>17967247.709325001</c:v>
                </c:pt>
                <c:pt idx="1253">
                  <c:v>17993028.736577999</c:v>
                </c:pt>
                <c:pt idx="1254">
                  <c:v>17694895.134186</c:v>
                </c:pt>
                <c:pt idx="1255">
                  <c:v>17642414.276453</c:v>
                </c:pt>
                <c:pt idx="1256">
                  <c:v>17726855.348676</c:v>
                </c:pt>
                <c:pt idx="1257">
                  <c:v>17793243.527438998</c:v>
                </c:pt>
                <c:pt idx="1258">
                  <c:v>17708576.755001001</c:v>
                </c:pt>
                <c:pt idx="1259">
                  <c:v>17692364.216846999</c:v>
                </c:pt>
                <c:pt idx="1260">
                  <c:v>17589565.219725002</c:v>
                </c:pt>
                <c:pt idx="1261">
                  <c:v>17680804.812298</c:v>
                </c:pt>
                <c:pt idx="1262">
                  <c:v>17654082.886410002</c:v>
                </c:pt>
                <c:pt idx="1263">
                  <c:v>17935510.292190999</c:v>
                </c:pt>
                <c:pt idx="1264">
                  <c:v>18024152.008584999</c:v>
                </c:pt>
                <c:pt idx="1265">
                  <c:v>18015990.525527</c:v>
                </c:pt>
                <c:pt idx="1266">
                  <c:v>17992316.439057998</c:v>
                </c:pt>
                <c:pt idx="1267">
                  <c:v>18044012.434071999</c:v>
                </c:pt>
                <c:pt idx="1268">
                  <c:v>18088168.112174999</c:v>
                </c:pt>
                <c:pt idx="1269">
                  <c:v>18138834.617561001</c:v>
                </c:pt>
                <c:pt idx="1270">
                  <c:v>18164890.600887001</c:v>
                </c:pt>
                <c:pt idx="1271">
                  <c:v>18149427.802370001</c:v>
                </c:pt>
                <c:pt idx="1272">
                  <c:v>18157655.827626001</c:v>
                </c:pt>
                <c:pt idx="1273">
                  <c:v>18196713.557385001</c:v>
                </c:pt>
                <c:pt idx="1274">
                  <c:v>18141003.124008</c:v>
                </c:pt>
                <c:pt idx="1275">
                  <c:v>18130577.43431</c:v>
                </c:pt>
                <c:pt idx="1276">
                  <c:v>18067247.559682</c:v>
                </c:pt>
                <c:pt idx="1277">
                  <c:v>17913016.158792999</c:v>
                </c:pt>
                <c:pt idx="1278">
                  <c:v>17880667.375971999</c:v>
                </c:pt>
                <c:pt idx="1279">
                  <c:v>17802324.076110002</c:v>
                </c:pt>
                <c:pt idx="1280">
                  <c:v>17825124.026804999</c:v>
                </c:pt>
                <c:pt idx="1281">
                  <c:v>17796249.271557</c:v>
                </c:pt>
                <c:pt idx="1282">
                  <c:v>17689100.106406</c:v>
                </c:pt>
                <c:pt idx="1283">
                  <c:v>17721016.952934999</c:v>
                </c:pt>
                <c:pt idx="1284">
                  <c:v>17724791.375751</c:v>
                </c:pt>
                <c:pt idx="1285">
                  <c:v>17806544.235202</c:v>
                </c:pt>
                <c:pt idx="1286">
                  <c:v>17967781.281734999</c:v>
                </c:pt>
                <c:pt idx="1287">
                  <c:v>18005706.554915</c:v>
                </c:pt>
                <c:pt idx="1288">
                  <c:v>17981831.428895</c:v>
                </c:pt>
                <c:pt idx="1289">
                  <c:v>18001603.801461</c:v>
                </c:pt>
                <c:pt idx="1290">
                  <c:v>17971860.770725001</c:v>
                </c:pt>
                <c:pt idx="1291">
                  <c:v>17944927.302907001</c:v>
                </c:pt>
                <c:pt idx="1292">
                  <c:v>18011698.890767001</c:v>
                </c:pt>
                <c:pt idx="1293">
                  <c:v>18028302.060293999</c:v>
                </c:pt>
                <c:pt idx="1294">
                  <c:v>17967932.147218999</c:v>
                </c:pt>
                <c:pt idx="1295">
                  <c:v>17912535.194541998</c:v>
                </c:pt>
                <c:pt idx="1296">
                  <c:v>17960054.010793</c:v>
                </c:pt>
                <c:pt idx="1297">
                  <c:v>17960742.35692</c:v>
                </c:pt>
                <c:pt idx="1298">
                  <c:v>17950858.562153</c:v>
                </c:pt>
                <c:pt idx="1299">
                  <c:v>17900487.257493</c:v>
                </c:pt>
                <c:pt idx="1300">
                  <c:v>17907620.655250002</c:v>
                </c:pt>
                <c:pt idx="1301">
                  <c:v>17838742.820200998</c:v>
                </c:pt>
                <c:pt idx="1302">
                  <c:v>17824568.510701999</c:v>
                </c:pt>
                <c:pt idx="1303">
                  <c:v>17773052.635423001</c:v>
                </c:pt>
                <c:pt idx="1304">
                  <c:v>17797509.553709</c:v>
                </c:pt>
                <c:pt idx="1305">
                  <c:v>17748688.592234999</c:v>
                </c:pt>
                <c:pt idx="1306">
                  <c:v>17742241.874517001</c:v>
                </c:pt>
                <c:pt idx="1307">
                  <c:v>17754257.659012999</c:v>
                </c:pt>
                <c:pt idx="1308">
                  <c:v>17885244.735456999</c:v>
                </c:pt>
                <c:pt idx="1309">
                  <c:v>17934163.137646001</c:v>
                </c:pt>
                <c:pt idx="1310">
                  <c:v>17920405.531203002</c:v>
                </c:pt>
                <c:pt idx="1311">
                  <c:v>17828599.051054999</c:v>
                </c:pt>
                <c:pt idx="1312">
                  <c:v>17851841.092122</c:v>
                </c:pt>
                <c:pt idx="1313">
                  <c:v>17843210.358387001</c:v>
                </c:pt>
                <c:pt idx="1314">
                  <c:v>17830345.205761001</c:v>
                </c:pt>
                <c:pt idx="1315">
                  <c:v>17767461.234119002</c:v>
                </c:pt>
                <c:pt idx="1316">
                  <c:v>17758895.444697998</c:v>
                </c:pt>
                <c:pt idx="1317">
                  <c:v>17639401.640453</c:v>
                </c:pt>
                <c:pt idx="1318">
                  <c:v>17620294.992022</c:v>
                </c:pt>
                <c:pt idx="1319">
                  <c:v>17626112.023823</c:v>
                </c:pt>
                <c:pt idx="1320">
                  <c:v>17582190.262288</c:v>
                </c:pt>
                <c:pt idx="1321">
                  <c:v>17597988.409288999</c:v>
                </c:pt>
                <c:pt idx="1322">
                  <c:v>17406042.496822</c:v>
                </c:pt>
                <c:pt idx="1323">
                  <c:v>17324898.662797</c:v>
                </c:pt>
                <c:pt idx="1324">
                  <c:v>17391012.831067</c:v>
                </c:pt>
                <c:pt idx="1325">
                  <c:v>17351670.441234</c:v>
                </c:pt>
                <c:pt idx="1326">
                  <c:v>17363303.110394999</c:v>
                </c:pt>
                <c:pt idx="1327">
                  <c:v>17350765.385186002</c:v>
                </c:pt>
                <c:pt idx="1328">
                  <c:v>17384984.774471998</c:v>
                </c:pt>
                <c:pt idx="1329">
                  <c:v>17449518.685385</c:v>
                </c:pt>
                <c:pt idx="1330">
                  <c:v>17412341.592170998</c:v>
                </c:pt>
                <c:pt idx="1331">
                  <c:v>17546347.119991001</c:v>
                </c:pt>
                <c:pt idx="1332">
                  <c:v>17572670.876467999</c:v>
                </c:pt>
                <c:pt idx="1333">
                  <c:v>17558590.63713</c:v>
                </c:pt>
                <c:pt idx="1334">
                  <c:v>17563388.079261001</c:v>
                </c:pt>
                <c:pt idx="1335">
                  <c:v>17557601.160360999</c:v>
                </c:pt>
                <c:pt idx="1336">
                  <c:v>17489668.724530999</c:v>
                </c:pt>
                <c:pt idx="1337">
                  <c:v>17415255.794759002</c:v>
                </c:pt>
                <c:pt idx="1338">
                  <c:v>17396027.035475001</c:v>
                </c:pt>
                <c:pt idx="1339">
                  <c:v>17441505.645240001</c:v>
                </c:pt>
                <c:pt idx="1340">
                  <c:v>17434827.527120002</c:v>
                </c:pt>
                <c:pt idx="1341">
                  <c:v>17409926.677425001</c:v>
                </c:pt>
                <c:pt idx="1342">
                  <c:v>17375201.699779</c:v>
                </c:pt>
                <c:pt idx="1343">
                  <c:v>17383785.894510999</c:v>
                </c:pt>
                <c:pt idx="1344">
                  <c:v>17360308.353953</c:v>
                </c:pt>
                <c:pt idx="1345">
                  <c:v>17428399.991351999</c:v>
                </c:pt>
                <c:pt idx="1346">
                  <c:v>17471752.551070001</c:v>
                </c:pt>
                <c:pt idx="1347">
                  <c:v>17510283.163254</c:v>
                </c:pt>
                <c:pt idx="1348">
                  <c:v>17504207.070875999</c:v>
                </c:pt>
                <c:pt idx="1349">
                  <c:v>17554415.612973999</c:v>
                </c:pt>
                <c:pt idx="1350">
                  <c:v>17559246.450066</c:v>
                </c:pt>
                <c:pt idx="1351">
                  <c:v>17630407.727088001</c:v>
                </c:pt>
                <c:pt idx="1352">
                  <c:v>17621461.987865001</c:v>
                </c:pt>
                <c:pt idx="1353">
                  <c:v>17723560.318936002</c:v>
                </c:pt>
                <c:pt idx="1354">
                  <c:v>17761629.234188002</c:v>
                </c:pt>
                <c:pt idx="1355">
                  <c:v>17736824.752679002</c:v>
                </c:pt>
                <c:pt idx="1356">
                  <c:v>17742517.294140998</c:v>
                </c:pt>
                <c:pt idx="1357">
                  <c:v>17765992.740235999</c:v>
                </c:pt>
                <c:pt idx="1358">
                  <c:v>17719926.798002001</c:v>
                </c:pt>
                <c:pt idx="1359">
                  <c:v>17715103.615401998</c:v>
                </c:pt>
                <c:pt idx="1360">
                  <c:v>17640681.498071</c:v>
                </c:pt>
                <c:pt idx="1361">
                  <c:v>17661914.384125002</c:v>
                </c:pt>
                <c:pt idx="1362">
                  <c:v>17628492.707522001</c:v>
                </c:pt>
                <c:pt idx="1363">
                  <c:v>17600365.267315999</c:v>
                </c:pt>
                <c:pt idx="1364">
                  <c:v>17604106.906293001</c:v>
                </c:pt>
                <c:pt idx="1365">
                  <c:v>17655679.357276998</c:v>
                </c:pt>
                <c:pt idx="1366">
                  <c:v>17597315.805243999</c:v>
                </c:pt>
                <c:pt idx="1367">
                  <c:v>17651134.575353999</c:v>
                </c:pt>
                <c:pt idx="1368">
                  <c:v>17704982.149438001</c:v>
                </c:pt>
                <c:pt idx="1369">
                  <c:v>17735781.010099001</c:v>
                </c:pt>
                <c:pt idx="1370">
                  <c:v>17691118.190198001</c:v>
                </c:pt>
                <c:pt idx="1371">
                  <c:v>17716167.339184001</c:v>
                </c:pt>
                <c:pt idx="1372">
                  <c:v>17750880.967413001</c:v>
                </c:pt>
                <c:pt idx="1373">
                  <c:v>17756519.427227002</c:v>
                </c:pt>
                <c:pt idx="1374">
                  <c:v>17720731.501690999</c:v>
                </c:pt>
                <c:pt idx="1375">
                  <c:v>17735046.684707001</c:v>
                </c:pt>
                <c:pt idx="1376">
                  <c:v>17782864.001913998</c:v>
                </c:pt>
                <c:pt idx="1377">
                  <c:v>17753660.160688002</c:v>
                </c:pt>
                <c:pt idx="1378">
                  <c:v>17790421.944385</c:v>
                </c:pt>
                <c:pt idx="1379">
                  <c:v>17837725.183311</c:v>
                </c:pt>
                <c:pt idx="1380">
                  <c:v>17796668.365766</c:v>
                </c:pt>
                <c:pt idx="1381">
                  <c:v>17814920.222902</c:v>
                </c:pt>
                <c:pt idx="1382">
                  <c:v>17833154.392923001</c:v>
                </c:pt>
                <c:pt idx="1383">
                  <c:v>17833806.76021</c:v>
                </c:pt>
                <c:pt idx="1384">
                  <c:v>17849112.276900999</c:v>
                </c:pt>
                <c:pt idx="1385">
                  <c:v>17821037.054049999</c:v>
                </c:pt>
                <c:pt idx="1386">
                  <c:v>17844990.598847002</c:v>
                </c:pt>
                <c:pt idx="1387">
                  <c:v>17807763.178488001</c:v>
                </c:pt>
                <c:pt idx="1388">
                  <c:v>17763367.386843</c:v>
                </c:pt>
                <c:pt idx="1389">
                  <c:v>17783342.921151999</c:v>
                </c:pt>
                <c:pt idx="1390">
                  <c:v>17772362.649479002</c:v>
                </c:pt>
                <c:pt idx="1391">
                  <c:v>17733882.037432</c:v>
                </c:pt>
                <c:pt idx="1392">
                  <c:v>17684991.191794999</c:v>
                </c:pt>
                <c:pt idx="1393">
                  <c:v>17631069.519451</c:v>
                </c:pt>
                <c:pt idx="1394">
                  <c:v>17605960.455651</c:v>
                </c:pt>
                <c:pt idx="1395">
                  <c:v>17550703.366197001</c:v>
                </c:pt>
                <c:pt idx="1396">
                  <c:v>17555260.542537998</c:v>
                </c:pt>
                <c:pt idx="1397">
                  <c:v>17564553.103399001</c:v>
                </c:pt>
                <c:pt idx="1398">
                  <c:v>17563455.630026001</c:v>
                </c:pt>
                <c:pt idx="1399">
                  <c:v>17539750.710783999</c:v>
                </c:pt>
                <c:pt idx="1400">
                  <c:v>17575231.663830999</c:v>
                </c:pt>
                <c:pt idx="1401">
                  <c:v>17555734.490827002</c:v>
                </c:pt>
                <c:pt idx="1402">
                  <c:v>17583563.022094999</c:v>
                </c:pt>
                <c:pt idx="1403">
                  <c:v>17516585.723767001</c:v>
                </c:pt>
                <c:pt idx="1404">
                  <c:v>17560057.352232002</c:v>
                </c:pt>
                <c:pt idx="1405">
                  <c:v>17589979.059434999</c:v>
                </c:pt>
                <c:pt idx="1406">
                  <c:v>17640599.127935</c:v>
                </c:pt>
                <c:pt idx="1407">
                  <c:v>17579277.892848998</c:v>
                </c:pt>
                <c:pt idx="1408">
                  <c:v>17553198.777019002</c:v>
                </c:pt>
                <c:pt idx="1409">
                  <c:v>17526057.403374001</c:v>
                </c:pt>
                <c:pt idx="1410">
                  <c:v>17620269.739592001</c:v>
                </c:pt>
                <c:pt idx="1411">
                  <c:v>17628559.817488</c:v>
                </c:pt>
                <c:pt idx="1412">
                  <c:v>17669304.852426</c:v>
                </c:pt>
                <c:pt idx="1413">
                  <c:v>17654288.726815999</c:v>
                </c:pt>
                <c:pt idx="1414">
                  <c:v>17593362.281332999</c:v>
                </c:pt>
                <c:pt idx="1415">
                  <c:v>17564128.141011</c:v>
                </c:pt>
                <c:pt idx="1416">
                  <c:v>17613775.48683</c:v>
                </c:pt>
                <c:pt idx="1417">
                  <c:v>17663938.923131</c:v>
                </c:pt>
                <c:pt idx="1418">
                  <c:v>17670329.155188002</c:v>
                </c:pt>
                <c:pt idx="1419">
                  <c:v>17565100.322988</c:v>
                </c:pt>
                <c:pt idx="1420">
                  <c:v>17565910.679768998</c:v>
                </c:pt>
                <c:pt idx="1421">
                  <c:v>17509499.748032998</c:v>
                </c:pt>
                <c:pt idx="1422">
                  <c:v>17495830.467665002</c:v>
                </c:pt>
                <c:pt idx="1423">
                  <c:v>17504015.965666998</c:v>
                </c:pt>
                <c:pt idx="1424">
                  <c:v>17415568.241636001</c:v>
                </c:pt>
                <c:pt idx="1425">
                  <c:v>17410060.949439999</c:v>
                </c:pt>
                <c:pt idx="1426">
                  <c:v>17384383.409740999</c:v>
                </c:pt>
                <c:pt idx="1427">
                  <c:v>17390660.046367999</c:v>
                </c:pt>
                <c:pt idx="1428">
                  <c:v>17399698.418218002</c:v>
                </c:pt>
                <c:pt idx="1429">
                  <c:v>17348653.077094</c:v>
                </c:pt>
                <c:pt idx="1430">
                  <c:v>17392431.047003999</c:v>
                </c:pt>
                <c:pt idx="1431">
                  <c:v>17388899.890831999</c:v>
                </c:pt>
                <c:pt idx="1432">
                  <c:v>17393372.07677</c:v>
                </c:pt>
                <c:pt idx="1433">
                  <c:v>17418327.449636001</c:v>
                </c:pt>
                <c:pt idx="1434">
                  <c:v>17418281.644547999</c:v>
                </c:pt>
                <c:pt idx="1435">
                  <c:v>17347975.054177999</c:v>
                </c:pt>
                <c:pt idx="1436">
                  <c:v>17357788.471583001</c:v>
                </c:pt>
                <c:pt idx="1437">
                  <c:v>17401654.476700999</c:v>
                </c:pt>
                <c:pt idx="1438">
                  <c:v>17406208.175331999</c:v>
                </c:pt>
                <c:pt idx="1439">
                  <c:v>17397296.442582</c:v>
                </c:pt>
                <c:pt idx="1440">
                  <c:v>17368259.986115001</c:v>
                </c:pt>
                <c:pt idx="1441">
                  <c:v>17314418.063204002</c:v>
                </c:pt>
                <c:pt idx="1442">
                  <c:v>17260121.076772001</c:v>
                </c:pt>
                <c:pt idx="1443">
                  <c:v>17187892.607252002</c:v>
                </c:pt>
                <c:pt idx="1444">
                  <c:v>17291879.190250002</c:v>
                </c:pt>
                <c:pt idx="1445">
                  <c:v>17215430.072505999</c:v>
                </c:pt>
                <c:pt idx="1446">
                  <c:v>17128665.904757001</c:v>
                </c:pt>
                <c:pt idx="1447">
                  <c:v>17044346.778416</c:v>
                </c:pt>
                <c:pt idx="1448">
                  <c:v>17029883.563471999</c:v>
                </c:pt>
                <c:pt idx="1449">
                  <c:v>17018291.075975999</c:v>
                </c:pt>
                <c:pt idx="1450">
                  <c:v>16996620.716650002</c:v>
                </c:pt>
                <c:pt idx="1451">
                  <c:v>17056917.940979</c:v>
                </c:pt>
                <c:pt idx="1452">
                  <c:v>17016287.736177001</c:v>
                </c:pt>
                <c:pt idx="1453">
                  <c:v>16960024.882256001</c:v>
                </c:pt>
                <c:pt idx="1454">
                  <c:v>16975492.782485001</c:v>
                </c:pt>
                <c:pt idx="1455">
                  <c:v>16990931.559307002</c:v>
                </c:pt>
                <c:pt idx="1456">
                  <c:v>17066625.390367001</c:v>
                </c:pt>
                <c:pt idx="1457">
                  <c:v>17095092.770197999</c:v>
                </c:pt>
                <c:pt idx="1458">
                  <c:v>17028790.942412999</c:v>
                </c:pt>
                <c:pt idx="1459">
                  <c:v>17030812.604324002</c:v>
                </c:pt>
                <c:pt idx="1460">
                  <c:v>17048862.731940001</c:v>
                </c:pt>
                <c:pt idx="1461">
                  <c:v>17103645.350481</c:v>
                </c:pt>
                <c:pt idx="1462">
                  <c:v>17070531.319185998</c:v>
                </c:pt>
                <c:pt idx="1463">
                  <c:v>17071562.672006998</c:v>
                </c:pt>
                <c:pt idx="1464">
                  <c:v>17110022.442713</c:v>
                </c:pt>
                <c:pt idx="1465">
                  <c:v>17151229.446788002</c:v>
                </c:pt>
                <c:pt idx="1466">
                  <c:v>17020636.567641001</c:v>
                </c:pt>
                <c:pt idx="1467">
                  <c:v>17176260.468463</c:v>
                </c:pt>
                <c:pt idx="1468">
                  <c:v>17165646.415376998</c:v>
                </c:pt>
                <c:pt idx="1469">
                  <c:v>17147826.278827999</c:v>
                </c:pt>
                <c:pt idx="1470">
                  <c:v>17170100.117490001</c:v>
                </c:pt>
                <c:pt idx="1471">
                  <c:v>17199277.918687999</c:v>
                </c:pt>
                <c:pt idx="1472">
                  <c:v>17105939.002684999</c:v>
                </c:pt>
                <c:pt idx="1473">
                  <c:v>17032385.333338</c:v>
                </c:pt>
                <c:pt idx="1474">
                  <c:v>17001273.843579002</c:v>
                </c:pt>
                <c:pt idx="1475">
                  <c:v>17159882.308791999</c:v>
                </c:pt>
                <c:pt idx="1476">
                  <c:v>17068204.615451999</c:v>
                </c:pt>
                <c:pt idx="1477">
                  <c:v>17092662.575488001</c:v>
                </c:pt>
                <c:pt idx="1478">
                  <c:v>17122458.512217</c:v>
                </c:pt>
                <c:pt idx="1479">
                  <c:v>17131066.055498</c:v>
                </c:pt>
                <c:pt idx="1480">
                  <c:v>17151586.120937999</c:v>
                </c:pt>
                <c:pt idx="1481">
                  <c:v>17294305.104329001</c:v>
                </c:pt>
                <c:pt idx="1482">
                  <c:v>17354759.356003001</c:v>
                </c:pt>
                <c:pt idx="1483">
                  <c:v>17364304.873419002</c:v>
                </c:pt>
                <c:pt idx="1484">
                  <c:v>17334665.053847998</c:v>
                </c:pt>
                <c:pt idx="1485">
                  <c:v>17357810.373284001</c:v>
                </c:pt>
                <c:pt idx="1486">
                  <c:v>17304397.972442001</c:v>
                </c:pt>
                <c:pt idx="1487">
                  <c:v>17220074.239661001</c:v>
                </c:pt>
                <c:pt idx="1488">
                  <c:v>17236320.179341</c:v>
                </c:pt>
                <c:pt idx="1489">
                  <c:v>17246607.123482998</c:v>
                </c:pt>
                <c:pt idx="1490">
                  <c:v>17172161.731074002</c:v>
                </c:pt>
                <c:pt idx="1491">
                  <c:v>17136449.301247001</c:v>
                </c:pt>
                <c:pt idx="1492">
                  <c:v>17045318.422485001</c:v>
                </c:pt>
                <c:pt idx="1493">
                  <c:v>17020361.048967</c:v>
                </c:pt>
                <c:pt idx="1494">
                  <c:v>17042971.600223001</c:v>
                </c:pt>
                <c:pt idx="1495">
                  <c:v>17110581.350171998</c:v>
                </c:pt>
                <c:pt idx="1496">
                  <c:v>17183105.492561001</c:v>
                </c:pt>
                <c:pt idx="1497">
                  <c:v>17168856.974211</c:v>
                </c:pt>
                <c:pt idx="1498">
                  <c:v>17193572.482285999</c:v>
                </c:pt>
                <c:pt idx="1499">
                  <c:v>17255950.853783</c:v>
                </c:pt>
                <c:pt idx="1500">
                  <c:v>17281248.341467999</c:v>
                </c:pt>
                <c:pt idx="1501">
                  <c:v>17394579.835062999</c:v>
                </c:pt>
                <c:pt idx="1502">
                  <c:v>17376904.759188998</c:v>
                </c:pt>
                <c:pt idx="1503">
                  <c:v>17419836.680342998</c:v>
                </c:pt>
                <c:pt idx="1504">
                  <c:v>17443762.919755001</c:v>
                </c:pt>
                <c:pt idx="1505">
                  <c:v>17479946.07051</c:v>
                </c:pt>
                <c:pt idx="1506">
                  <c:v>17516129.984071001</c:v>
                </c:pt>
                <c:pt idx="1507">
                  <c:v>17496756.523290001</c:v>
                </c:pt>
                <c:pt idx="1508">
                  <c:v>17464179.106890999</c:v>
                </c:pt>
                <c:pt idx="1509">
                  <c:v>17501813.470895</c:v>
                </c:pt>
                <c:pt idx="1510">
                  <c:v>17544213.737927001</c:v>
                </c:pt>
                <c:pt idx="1511">
                  <c:v>17594052.653515</c:v>
                </c:pt>
                <c:pt idx="1512">
                  <c:v>17542989.135074999</c:v>
                </c:pt>
                <c:pt idx="1513">
                  <c:v>17537874.206029002</c:v>
                </c:pt>
                <c:pt idx="1514">
                  <c:v>17500780.568491999</c:v>
                </c:pt>
                <c:pt idx="1515">
                  <c:v>17512764.328113001</c:v>
                </c:pt>
                <c:pt idx="1516">
                  <c:v>17510042.442667998</c:v>
                </c:pt>
                <c:pt idx="1517">
                  <c:v>17487330.48522</c:v>
                </c:pt>
                <c:pt idx="1518">
                  <c:v>17507868.403641</c:v>
                </c:pt>
                <c:pt idx="1519">
                  <c:v>17457968.044399999</c:v>
                </c:pt>
                <c:pt idx="1520">
                  <c:v>17440092.593194999</c:v>
                </c:pt>
                <c:pt idx="1521">
                  <c:v>17404229.778560001</c:v>
                </c:pt>
                <c:pt idx="1522">
                  <c:v>17436434.769067999</c:v>
                </c:pt>
                <c:pt idx="1523">
                  <c:v>17401296.896481998</c:v>
                </c:pt>
                <c:pt idx="1524">
                  <c:v>17338891.159841999</c:v>
                </c:pt>
                <c:pt idx="1525">
                  <c:v>17277018.916577</c:v>
                </c:pt>
                <c:pt idx="1526">
                  <c:v>17252690.692366</c:v>
                </c:pt>
                <c:pt idx="1527">
                  <c:v>17174240.814817</c:v>
                </c:pt>
                <c:pt idx="1528">
                  <c:v>17133426.428059999</c:v>
                </c:pt>
                <c:pt idx="1529">
                  <c:v>17107384.162859</c:v>
                </c:pt>
                <c:pt idx="1530">
                  <c:v>17103631.109728999</c:v>
                </c:pt>
                <c:pt idx="1531">
                  <c:v>17022549.714876998</c:v>
                </c:pt>
                <c:pt idx="1532">
                  <c:v>17029224.561342999</c:v>
                </c:pt>
                <c:pt idx="1533">
                  <c:v>16987865.236834001</c:v>
                </c:pt>
                <c:pt idx="1534">
                  <c:v>17002560.805257</c:v>
                </c:pt>
                <c:pt idx="1535">
                  <c:v>16999729.152844001</c:v>
                </c:pt>
                <c:pt idx="1536">
                  <c:v>16966829.544601999</c:v>
                </c:pt>
                <c:pt idx="1537">
                  <c:v>16933921.961545002</c:v>
                </c:pt>
                <c:pt idx="1538">
                  <c:v>16965422.681825001</c:v>
                </c:pt>
                <c:pt idx="1539">
                  <c:v>16984804.619511999</c:v>
                </c:pt>
                <c:pt idx="1540">
                  <c:v>16980399.09643</c:v>
                </c:pt>
                <c:pt idx="1541">
                  <c:v>16952899.176548999</c:v>
                </c:pt>
                <c:pt idx="1542">
                  <c:v>17038853.173384</c:v>
                </c:pt>
                <c:pt idx="1543">
                  <c:v>16885810.649471998</c:v>
                </c:pt>
                <c:pt idx="1544">
                  <c:v>16876063.392189</c:v>
                </c:pt>
                <c:pt idx="1545">
                  <c:v>16663453.198302001</c:v>
                </c:pt>
                <c:pt idx="1546">
                  <c:v>16676908.926034</c:v>
                </c:pt>
                <c:pt idx="1547">
                  <c:v>16627407.793191999</c:v>
                </c:pt>
                <c:pt idx="1548">
                  <c:v>16613864.862856001</c:v>
                </c:pt>
                <c:pt idx="1549">
                  <c:v>16596083.356161</c:v>
                </c:pt>
                <c:pt idx="1550">
                  <c:v>16667629.994811</c:v>
                </c:pt>
                <c:pt idx="1551">
                  <c:v>16555697.205328001</c:v>
                </c:pt>
                <c:pt idx="1552">
                  <c:v>16725211.4432</c:v>
                </c:pt>
                <c:pt idx="1553">
                  <c:v>16761038.662589001</c:v>
                </c:pt>
                <c:pt idx="1554">
                  <c:v>16762932.749668</c:v>
                </c:pt>
                <c:pt idx="1555">
                  <c:v>16842291.81783</c:v>
                </c:pt>
                <c:pt idx="1556">
                  <c:v>16803355.451540999</c:v>
                </c:pt>
                <c:pt idx="1557">
                  <c:v>16869611.075484999</c:v>
                </c:pt>
                <c:pt idx="1558">
                  <c:v>16937827.820016999</c:v>
                </c:pt>
                <c:pt idx="1559">
                  <c:v>16925947.871975999</c:v>
                </c:pt>
                <c:pt idx="1560">
                  <c:v>17017911.266162999</c:v>
                </c:pt>
                <c:pt idx="1561">
                  <c:v>17055867.374846</c:v>
                </c:pt>
                <c:pt idx="1562">
                  <c:v>17026300.698658001</c:v>
                </c:pt>
                <c:pt idx="1563">
                  <c:v>17292215.422552001</c:v>
                </c:pt>
                <c:pt idx="1564">
                  <c:v>17214797.429428998</c:v>
                </c:pt>
                <c:pt idx="1565">
                  <c:v>17312795.094131</c:v>
                </c:pt>
                <c:pt idx="1566">
                  <c:v>17206961.102899998</c:v>
                </c:pt>
                <c:pt idx="1567">
                  <c:v>17204663.331599999</c:v>
                </c:pt>
                <c:pt idx="1568">
                  <c:v>17161545.009449001</c:v>
                </c:pt>
                <c:pt idx="1569">
                  <c:v>17193112.533923</c:v>
                </c:pt>
                <c:pt idx="1570">
                  <c:v>17062816.593389999</c:v>
                </c:pt>
                <c:pt idx="1571">
                  <c:v>17088946.456829</c:v>
                </c:pt>
                <c:pt idx="1572">
                  <c:v>17097049.416496001</c:v>
                </c:pt>
                <c:pt idx="1573">
                  <c:v>17204470.356003001</c:v>
                </c:pt>
                <c:pt idx="1574">
                  <c:v>17144075.412280999</c:v>
                </c:pt>
                <c:pt idx="1575">
                  <c:v>17158459.496668</c:v>
                </c:pt>
                <c:pt idx="1576">
                  <c:v>17111384.600455999</c:v>
                </c:pt>
                <c:pt idx="1577">
                  <c:v>17079658.40247</c:v>
                </c:pt>
                <c:pt idx="1578">
                  <c:v>17002426.720474999</c:v>
                </c:pt>
                <c:pt idx="1579">
                  <c:v>17110794.056269001</c:v>
                </c:pt>
                <c:pt idx="1580">
                  <c:v>17094648.061379999</c:v>
                </c:pt>
                <c:pt idx="1581">
                  <c:v>17075255.163547002</c:v>
                </c:pt>
                <c:pt idx="1582">
                  <c:v>16930780.891743999</c:v>
                </c:pt>
                <c:pt idx="1583">
                  <c:v>16917304.946911</c:v>
                </c:pt>
                <c:pt idx="1584">
                  <c:v>16939101.596715</c:v>
                </c:pt>
                <c:pt idx="1585">
                  <c:v>16942506.113492001</c:v>
                </c:pt>
                <c:pt idx="1586">
                  <c:v>16924674.677951999</c:v>
                </c:pt>
                <c:pt idx="1587">
                  <c:v>16874219.940838002</c:v>
                </c:pt>
                <c:pt idx="1588">
                  <c:v>16868020.094877999</c:v>
                </c:pt>
                <c:pt idx="1589">
                  <c:v>16909737.859177001</c:v>
                </c:pt>
                <c:pt idx="1590">
                  <c:v>16903147.394223999</c:v>
                </c:pt>
                <c:pt idx="1591">
                  <c:v>16920185.708964001</c:v>
                </c:pt>
                <c:pt idx="1592">
                  <c:v>16942648.613738999</c:v>
                </c:pt>
                <c:pt idx="1593">
                  <c:v>16936062.041751001</c:v>
                </c:pt>
                <c:pt idx="1594">
                  <c:v>16947827.462614998</c:v>
                </c:pt>
                <c:pt idx="1595">
                  <c:v>16991578.670235999</c:v>
                </c:pt>
                <c:pt idx="1596">
                  <c:v>17084103.171845</c:v>
                </c:pt>
                <c:pt idx="1597">
                  <c:v>17005096.160881002</c:v>
                </c:pt>
                <c:pt idx="1598">
                  <c:v>17016123.496342</c:v>
                </c:pt>
                <c:pt idx="1599">
                  <c:v>17049547.069120999</c:v>
                </c:pt>
                <c:pt idx="1600">
                  <c:v>17081273.730273999</c:v>
                </c:pt>
                <c:pt idx="1601">
                  <c:v>17109426.938921999</c:v>
                </c:pt>
                <c:pt idx="1602">
                  <c:v>17088284.829268999</c:v>
                </c:pt>
                <c:pt idx="1603">
                  <c:v>17079339.161277998</c:v>
                </c:pt>
                <c:pt idx="1604">
                  <c:v>17078821.084931999</c:v>
                </c:pt>
                <c:pt idx="1605">
                  <c:v>16987413.940111998</c:v>
                </c:pt>
                <c:pt idx="1606">
                  <c:v>17018217.768300001</c:v>
                </c:pt>
                <c:pt idx="1607">
                  <c:v>17015237.088183001</c:v>
                </c:pt>
                <c:pt idx="1608">
                  <c:v>16985566.285106</c:v>
                </c:pt>
                <c:pt idx="1609">
                  <c:v>17041227.701614998</c:v>
                </c:pt>
                <c:pt idx="1610">
                  <c:v>17030600.689438</c:v>
                </c:pt>
                <c:pt idx="1611">
                  <c:v>17059033.069678999</c:v>
                </c:pt>
                <c:pt idx="1612">
                  <c:v>17142133.733831</c:v>
                </c:pt>
                <c:pt idx="1613">
                  <c:v>17189676.951797999</c:v>
                </c:pt>
                <c:pt idx="1614">
                  <c:v>17285711.515751999</c:v>
                </c:pt>
                <c:pt idx="1615">
                  <c:v>17317222.095392998</c:v>
                </c:pt>
                <c:pt idx="1616">
                  <c:v>17313347.212754</c:v>
                </c:pt>
                <c:pt idx="1617">
                  <c:v>17364509.289912</c:v>
                </c:pt>
                <c:pt idx="1618">
                  <c:v>17343162.315910999</c:v>
                </c:pt>
                <c:pt idx="1619">
                  <c:v>17340936.25</c:v>
                </c:pt>
                <c:pt idx="1620">
                  <c:v>17316441.871231999</c:v>
                </c:pt>
                <c:pt idx="1621">
                  <c:v>17298968.484251998</c:v>
                </c:pt>
                <c:pt idx="1622">
                  <c:v>17267007.436593998</c:v>
                </c:pt>
                <c:pt idx="1623">
                  <c:v>17278039.379216999</c:v>
                </c:pt>
                <c:pt idx="1624">
                  <c:v>17282011.506147001</c:v>
                </c:pt>
                <c:pt idx="1625">
                  <c:v>17309549.314920001</c:v>
                </c:pt>
                <c:pt idx="1626">
                  <c:v>17287707.229869001</c:v>
                </c:pt>
                <c:pt idx="1627">
                  <c:v>17262211.163341001</c:v>
                </c:pt>
                <c:pt idx="1628">
                  <c:v>17144054.842884999</c:v>
                </c:pt>
                <c:pt idx="1629">
                  <c:v>17221758.503555</c:v>
                </c:pt>
                <c:pt idx="1630">
                  <c:v>17217110.517310001</c:v>
                </c:pt>
                <c:pt idx="1631">
                  <c:v>17238100.400382999</c:v>
                </c:pt>
                <c:pt idx="1632">
                  <c:v>17220291.178094</c:v>
                </c:pt>
                <c:pt idx="1633">
                  <c:v>17169706.516989999</c:v>
                </c:pt>
                <c:pt idx="1634">
                  <c:v>17150393.582571998</c:v>
                </c:pt>
                <c:pt idx="1635">
                  <c:v>17060474.238226999</c:v>
                </c:pt>
                <c:pt idx="1636">
                  <c:v>17048643.840009999</c:v>
                </c:pt>
                <c:pt idx="1637">
                  <c:v>17162994.114402</c:v>
                </c:pt>
                <c:pt idx="1638">
                  <c:v>17130874.495175</c:v>
                </c:pt>
                <c:pt idx="1639">
                  <c:v>17123263.925260998</c:v>
                </c:pt>
                <c:pt idx="1640">
                  <c:v>17157988.409086</c:v>
                </c:pt>
                <c:pt idx="1641">
                  <c:v>17138306.671427</c:v>
                </c:pt>
                <c:pt idx="1642">
                  <c:v>17145337.168793</c:v>
                </c:pt>
                <c:pt idx="1643">
                  <c:v>17108229.296443</c:v>
                </c:pt>
                <c:pt idx="1644">
                  <c:v>17170511.254824001</c:v>
                </c:pt>
                <c:pt idx="1645">
                  <c:v>17009749.791428</c:v>
                </c:pt>
                <c:pt idx="1646">
                  <c:v>16961052.531328999</c:v>
                </c:pt>
                <c:pt idx="1647">
                  <c:v>16967972.779513001</c:v>
                </c:pt>
                <c:pt idx="1648">
                  <c:v>16931508.763069</c:v>
                </c:pt>
                <c:pt idx="1649">
                  <c:v>16879130.207839999</c:v>
                </c:pt>
                <c:pt idx="1650">
                  <c:v>16860951.758912999</c:v>
                </c:pt>
                <c:pt idx="1651">
                  <c:v>16876708.217501</c:v>
                </c:pt>
                <c:pt idx="1652">
                  <c:v>16849196.696768999</c:v>
                </c:pt>
                <c:pt idx="1653">
                  <c:v>16810292.651767999</c:v>
                </c:pt>
                <c:pt idx="1654">
                  <c:v>16948212.416963</c:v>
                </c:pt>
                <c:pt idx="1655">
                  <c:v>17008375.023593001</c:v>
                </c:pt>
                <c:pt idx="1656">
                  <c:v>17000334.677242</c:v>
                </c:pt>
                <c:pt idx="1657">
                  <c:v>17010224.255846001</c:v>
                </c:pt>
                <c:pt idx="1658">
                  <c:v>17030589.036683001</c:v>
                </c:pt>
                <c:pt idx="1659">
                  <c:v>17051641.794876002</c:v>
                </c:pt>
                <c:pt idx="1660">
                  <c:v>17059289.584555998</c:v>
                </c:pt>
                <c:pt idx="1661">
                  <c:v>17087704.676592</c:v>
                </c:pt>
                <c:pt idx="1662">
                  <c:v>17107189.418597002</c:v>
                </c:pt>
                <c:pt idx="1663">
                  <c:v>17140153.945874002</c:v>
                </c:pt>
                <c:pt idx="1664">
                  <c:v>17153094.087806001</c:v>
                </c:pt>
                <c:pt idx="1665">
                  <c:v>17137576.997437999</c:v>
                </c:pt>
                <c:pt idx="1666">
                  <c:v>17119140.625330999</c:v>
                </c:pt>
                <c:pt idx="1667">
                  <c:v>17091603.892581999</c:v>
                </c:pt>
                <c:pt idx="1668">
                  <c:v>17116467.922369</c:v>
                </c:pt>
                <c:pt idx="1669">
                  <c:v>17125598.524751998</c:v>
                </c:pt>
                <c:pt idx="1670">
                  <c:v>17128046.457676001</c:v>
                </c:pt>
                <c:pt idx="1671">
                  <c:v>17168376.28892</c:v>
                </c:pt>
                <c:pt idx="1672">
                  <c:v>17224352.899620999</c:v>
                </c:pt>
                <c:pt idx="1673">
                  <c:v>17213866.904406998</c:v>
                </c:pt>
                <c:pt idx="1674">
                  <c:v>17194785.880617999</c:v>
                </c:pt>
                <c:pt idx="1675">
                  <c:v>17164071.671525002</c:v>
                </c:pt>
                <c:pt idx="1676">
                  <c:v>17154622.852614</c:v>
                </c:pt>
                <c:pt idx="1677">
                  <c:v>17085232.063218001</c:v>
                </c:pt>
                <c:pt idx="1678">
                  <c:v>17095781.433887001</c:v>
                </c:pt>
                <c:pt idx="1679">
                  <c:v>17104111.392104</c:v>
                </c:pt>
                <c:pt idx="1680">
                  <c:v>17116149.040043999</c:v>
                </c:pt>
                <c:pt idx="1681">
                  <c:v>17060389.279755</c:v>
                </c:pt>
                <c:pt idx="1682">
                  <c:v>17047998.854892999</c:v>
                </c:pt>
                <c:pt idx="1683">
                  <c:v>17073128.155480999</c:v>
                </c:pt>
                <c:pt idx="1684">
                  <c:v>17190629.132514998</c:v>
                </c:pt>
                <c:pt idx="1685">
                  <c:v>17216074.568071</c:v>
                </c:pt>
                <c:pt idx="1686">
                  <c:v>17239181.699080002</c:v>
                </c:pt>
                <c:pt idx="1687">
                  <c:v>17227231.190205</c:v>
                </c:pt>
                <c:pt idx="1688">
                  <c:v>17196391.035567001</c:v>
                </c:pt>
                <c:pt idx="1689">
                  <c:v>17193524.950798001</c:v>
                </c:pt>
                <c:pt idx="1690">
                  <c:v>17254299.704959001</c:v>
                </c:pt>
                <c:pt idx="1691">
                  <c:v>17290394.905335002</c:v>
                </c:pt>
                <c:pt idx="1692">
                  <c:v>17261763.737858001</c:v>
                </c:pt>
                <c:pt idx="1693">
                  <c:v>17188303.263505001</c:v>
                </c:pt>
                <c:pt idx="1694">
                  <c:v>17169990.971921999</c:v>
                </c:pt>
                <c:pt idx="1695">
                  <c:v>17183424.467815001</c:v>
                </c:pt>
                <c:pt idx="1696">
                  <c:v>17162111.931632001</c:v>
                </c:pt>
                <c:pt idx="1697">
                  <c:v>17187248.818627998</c:v>
                </c:pt>
                <c:pt idx="1698">
                  <c:v>17110993.201053999</c:v>
                </c:pt>
                <c:pt idx="1699">
                  <c:v>17065945.315154001</c:v>
                </c:pt>
                <c:pt idx="1700">
                  <c:v>17064533.481759001</c:v>
                </c:pt>
                <c:pt idx="1701">
                  <c:v>17064840.069568001</c:v>
                </c:pt>
                <c:pt idx="1702">
                  <c:v>17052733.839635</c:v>
                </c:pt>
                <c:pt idx="1703">
                  <c:v>17104205.495614</c:v>
                </c:pt>
                <c:pt idx="1704">
                  <c:v>17115339.927267998</c:v>
                </c:pt>
                <c:pt idx="1705">
                  <c:v>17094489.184602</c:v>
                </c:pt>
                <c:pt idx="1706">
                  <c:v>17112179.384629998</c:v>
                </c:pt>
                <c:pt idx="1707">
                  <c:v>17174626.883393999</c:v>
                </c:pt>
                <c:pt idx="1708">
                  <c:v>17100396.667093001</c:v>
                </c:pt>
                <c:pt idx="1709">
                  <c:v>17058173.472096998</c:v>
                </c:pt>
                <c:pt idx="1710">
                  <c:v>17118594.338167001</c:v>
                </c:pt>
                <c:pt idx="1711">
                  <c:v>17123167.114112999</c:v>
                </c:pt>
                <c:pt idx="1712">
                  <c:v>17075015.167916</c:v>
                </c:pt>
                <c:pt idx="1713">
                  <c:v>17091170.551784001</c:v>
                </c:pt>
                <c:pt idx="1714">
                  <c:v>17111621.697489999</c:v>
                </c:pt>
                <c:pt idx="1715">
                  <c:v>17129280.873229001</c:v>
                </c:pt>
                <c:pt idx="1716">
                  <c:v>17071466.362801</c:v>
                </c:pt>
                <c:pt idx="1717">
                  <c:v>17131885.426334001</c:v>
                </c:pt>
                <c:pt idx="1718">
                  <c:v>17129185.625119001</c:v>
                </c:pt>
                <c:pt idx="1719">
                  <c:v>17097341.956328999</c:v>
                </c:pt>
                <c:pt idx="1720">
                  <c:v>17177971.716403998</c:v>
                </c:pt>
                <c:pt idx="1721">
                  <c:v>17202915.782292999</c:v>
                </c:pt>
                <c:pt idx="1722">
                  <c:v>17248086.210604001</c:v>
                </c:pt>
                <c:pt idx="1723">
                  <c:v>17249695.942434002</c:v>
                </c:pt>
                <c:pt idx="1724">
                  <c:v>17232868.112911999</c:v>
                </c:pt>
                <c:pt idx="1725">
                  <c:v>17283621.525403999</c:v>
                </c:pt>
                <c:pt idx="1726">
                  <c:v>17268531.700199999</c:v>
                </c:pt>
                <c:pt idx="1727">
                  <c:v>17264361.512880001</c:v>
                </c:pt>
                <c:pt idx="1728">
                  <c:v>17275440.157274</c:v>
                </c:pt>
                <c:pt idx="1729">
                  <c:v>17189706.021485999</c:v>
                </c:pt>
                <c:pt idx="1730">
                  <c:v>17122363.714241002</c:v>
                </c:pt>
                <c:pt idx="1731">
                  <c:v>17035027.64796</c:v>
                </c:pt>
                <c:pt idx="1732">
                  <c:v>16957397.823841002</c:v>
                </c:pt>
                <c:pt idx="1733">
                  <c:v>16998491.236703999</c:v>
                </c:pt>
                <c:pt idx="1734">
                  <c:v>16973360.007383</c:v>
                </c:pt>
                <c:pt idx="1735">
                  <c:v>17045103.260891002</c:v>
                </c:pt>
                <c:pt idx="1736">
                  <c:v>17031901.63944</c:v>
                </c:pt>
                <c:pt idx="1737">
                  <c:v>17015748.799819998</c:v>
                </c:pt>
                <c:pt idx="1738">
                  <c:v>17047960.268507</c:v>
                </c:pt>
                <c:pt idx="1739">
                  <c:v>17108535.152956001</c:v>
                </c:pt>
                <c:pt idx="1740">
                  <c:v>17143764.646715</c:v>
                </c:pt>
                <c:pt idx="1741">
                  <c:v>17179968.725225002</c:v>
                </c:pt>
                <c:pt idx="1742">
                  <c:v>17162459.793311</c:v>
                </c:pt>
                <c:pt idx="1743">
                  <c:v>17131813.167422</c:v>
                </c:pt>
                <c:pt idx="1744">
                  <c:v>17051749.794222001</c:v>
                </c:pt>
                <c:pt idx="1745">
                  <c:v>17078867.576457001</c:v>
                </c:pt>
                <c:pt idx="1746">
                  <c:v>17067082.110056002</c:v>
                </c:pt>
                <c:pt idx="1747">
                  <c:v>17081513.718635999</c:v>
                </c:pt>
                <c:pt idx="1748">
                  <c:v>17067434.598046999</c:v>
                </c:pt>
                <c:pt idx="1749">
                  <c:v>17051968.685720999</c:v>
                </c:pt>
                <c:pt idx="1750">
                  <c:v>17044642.48164</c:v>
                </c:pt>
                <c:pt idx="1751">
                  <c:v>16959033.663515002</c:v>
                </c:pt>
                <c:pt idx="1752">
                  <c:v>16954647.333909001</c:v>
                </c:pt>
                <c:pt idx="1753">
                  <c:v>16908911.529114999</c:v>
                </c:pt>
                <c:pt idx="1754">
                  <c:v>16824882.002275001</c:v>
                </c:pt>
                <c:pt idx="1755">
                  <c:v>16893510.935311001</c:v>
                </c:pt>
                <c:pt idx="1756">
                  <c:v>16751853.948634</c:v>
                </c:pt>
                <c:pt idx="1757">
                  <c:v>16718644.676441999</c:v>
                </c:pt>
                <c:pt idx="1758">
                  <c:v>16684241.89373</c:v>
                </c:pt>
                <c:pt idx="1759">
                  <c:v>16791160.937415998</c:v>
                </c:pt>
                <c:pt idx="1760">
                  <c:v>16707796.695999</c:v>
                </c:pt>
                <c:pt idx="1761">
                  <c:v>16734437.319303</c:v>
                </c:pt>
                <c:pt idx="1762">
                  <c:v>16802653.178463999</c:v>
                </c:pt>
                <c:pt idx="1763">
                  <c:v>16849026.515535001</c:v>
                </c:pt>
                <c:pt idx="1764">
                  <c:v>16740157.302735001</c:v>
                </c:pt>
                <c:pt idx="1765">
                  <c:v>16806754.548347</c:v>
                </c:pt>
                <c:pt idx="1766">
                  <c:v>16812529.418442</c:v>
                </c:pt>
                <c:pt idx="1767">
                  <c:v>16838097.482760999</c:v>
                </c:pt>
                <c:pt idx="1768">
                  <c:v>16770285.745735001</c:v>
                </c:pt>
                <c:pt idx="1769">
                  <c:v>16857406.889862999</c:v>
                </c:pt>
                <c:pt idx="1770">
                  <c:v>16924532.814272001</c:v>
                </c:pt>
                <c:pt idx="1771">
                  <c:v>16922671.771760002</c:v>
                </c:pt>
                <c:pt idx="1772">
                  <c:v>17005622.267921999</c:v>
                </c:pt>
                <c:pt idx="1773">
                  <c:v>17052016.523288999</c:v>
                </c:pt>
                <c:pt idx="1774">
                  <c:v>17117754.886401001</c:v>
                </c:pt>
                <c:pt idx="1775">
                  <c:v>17042266.559193</c:v>
                </c:pt>
                <c:pt idx="1776">
                  <c:v>17024539.071258001</c:v>
                </c:pt>
                <c:pt idx="1777">
                  <c:v>16989032.854871999</c:v>
                </c:pt>
                <c:pt idx="1778">
                  <c:v>17024385.550684001</c:v>
                </c:pt>
                <c:pt idx="1779">
                  <c:v>17016785.908383001</c:v>
                </c:pt>
                <c:pt idx="1780">
                  <c:v>16998381.445558999</c:v>
                </c:pt>
                <c:pt idx="1781">
                  <c:v>16922361.881333999</c:v>
                </c:pt>
                <c:pt idx="1782">
                  <c:v>16894782.232797001</c:v>
                </c:pt>
                <c:pt idx="1783">
                  <c:v>16876372.481552001</c:v>
                </c:pt>
                <c:pt idx="1784">
                  <c:v>16942480.020495001</c:v>
                </c:pt>
                <c:pt idx="1785">
                  <c:v>16973577.471893001</c:v>
                </c:pt>
                <c:pt idx="1786">
                  <c:v>16880926.852028001</c:v>
                </c:pt>
                <c:pt idx="1787">
                  <c:v>16868944.060612001</c:v>
                </c:pt>
                <c:pt idx="1788">
                  <c:v>16798105.170310002</c:v>
                </c:pt>
                <c:pt idx="1789">
                  <c:v>16757755.352094</c:v>
                </c:pt>
                <c:pt idx="1790">
                  <c:v>16803287.770312</c:v>
                </c:pt>
                <c:pt idx="1791">
                  <c:v>16864459.862821002</c:v>
                </c:pt>
                <c:pt idx="1792">
                  <c:v>16909322.271713</c:v>
                </c:pt>
                <c:pt idx="1793">
                  <c:v>16960715.185169</c:v>
                </c:pt>
                <c:pt idx="1794">
                  <c:v>16973956.548445001</c:v>
                </c:pt>
                <c:pt idx="1795">
                  <c:v>17084854.901106</c:v>
                </c:pt>
                <c:pt idx="1796">
                  <c:v>17095410.858378001</c:v>
                </c:pt>
                <c:pt idx="1797">
                  <c:v>17115500.956525002</c:v>
                </c:pt>
                <c:pt idx="1798">
                  <c:v>17197744.477589</c:v>
                </c:pt>
                <c:pt idx="1799">
                  <c:v>17162445.610952999</c:v>
                </c:pt>
                <c:pt idx="1800">
                  <c:v>16977557.700874001</c:v>
                </c:pt>
                <c:pt idx="1801">
                  <c:v>16903835.988348</c:v>
                </c:pt>
                <c:pt idx="1802">
                  <c:v>16876866.451152999</c:v>
                </c:pt>
                <c:pt idx="1803">
                  <c:v>16892726.190916002</c:v>
                </c:pt>
                <c:pt idx="1804">
                  <c:v>16904446.738772001</c:v>
                </c:pt>
                <c:pt idx="1805">
                  <c:v>16928427.177223001</c:v>
                </c:pt>
                <c:pt idx="1806">
                  <c:v>16964555.474426001</c:v>
                </c:pt>
                <c:pt idx="1807">
                  <c:v>16997068.434868</c:v>
                </c:pt>
                <c:pt idx="1808">
                  <c:v>16971064.462113</c:v>
                </c:pt>
                <c:pt idx="1809">
                  <c:v>17086090.712756</c:v>
                </c:pt>
                <c:pt idx="1810">
                  <c:v>17094514.435127001</c:v>
                </c:pt>
                <c:pt idx="1811">
                  <c:v>17008300.777456</c:v>
                </c:pt>
                <c:pt idx="1812">
                  <c:v>16937265.135088</c:v>
                </c:pt>
                <c:pt idx="1813">
                  <c:v>16908108.901625998</c:v>
                </c:pt>
                <c:pt idx="1814">
                  <c:v>16881993.040791001</c:v>
                </c:pt>
                <c:pt idx="1815">
                  <c:v>16852744.979518</c:v>
                </c:pt>
                <c:pt idx="1816">
                  <c:v>16828355.772585999</c:v>
                </c:pt>
                <c:pt idx="1817">
                  <c:v>16871254.704105999</c:v>
                </c:pt>
                <c:pt idx="1818">
                  <c:v>16870965.024253</c:v>
                </c:pt>
                <c:pt idx="1819">
                  <c:v>16824430.831730999</c:v>
                </c:pt>
                <c:pt idx="1820">
                  <c:v>16929216.676089</c:v>
                </c:pt>
                <c:pt idx="1821">
                  <c:v>16912356.378911</c:v>
                </c:pt>
                <c:pt idx="1822">
                  <c:v>16975019.385256</c:v>
                </c:pt>
                <c:pt idx="1823">
                  <c:v>16979958.279298</c:v>
                </c:pt>
                <c:pt idx="1824">
                  <c:v>16995651.451560002</c:v>
                </c:pt>
                <c:pt idx="1825">
                  <c:v>16924688.190733999</c:v>
                </c:pt>
                <c:pt idx="1826">
                  <c:v>16934293.055500001</c:v>
                </c:pt>
                <c:pt idx="1827">
                  <c:v>16979222.141081002</c:v>
                </c:pt>
                <c:pt idx="1828">
                  <c:v>17073524.700208999</c:v>
                </c:pt>
                <c:pt idx="1829">
                  <c:v>17066883.441371001</c:v>
                </c:pt>
                <c:pt idx="1830">
                  <c:v>17077877.810288001</c:v>
                </c:pt>
                <c:pt idx="1831">
                  <c:v>16990388.892382</c:v>
                </c:pt>
                <c:pt idx="1832">
                  <c:v>16977907.030269001</c:v>
                </c:pt>
                <c:pt idx="1833">
                  <c:v>16952194.678645998</c:v>
                </c:pt>
                <c:pt idx="1834">
                  <c:v>16959129.817717001</c:v>
                </c:pt>
                <c:pt idx="1835">
                  <c:v>16928615.709860001</c:v>
                </c:pt>
                <c:pt idx="1836">
                  <c:v>16883994.912648998</c:v>
                </c:pt>
                <c:pt idx="1837">
                  <c:v>16801721.288444001</c:v>
                </c:pt>
                <c:pt idx="1838">
                  <c:v>16825834.374692999</c:v>
                </c:pt>
                <c:pt idx="1839">
                  <c:v>16839886.309413001</c:v>
                </c:pt>
                <c:pt idx="1840">
                  <c:v>16877394.103115998</c:v>
                </c:pt>
                <c:pt idx="1841">
                  <c:v>16900799.335003</c:v>
                </c:pt>
                <c:pt idx="1842">
                  <c:v>16884130.540966</c:v>
                </c:pt>
                <c:pt idx="1843">
                  <c:v>16859114.827746999</c:v>
                </c:pt>
                <c:pt idx="1844">
                  <c:v>16847624.403081</c:v>
                </c:pt>
                <c:pt idx="1845">
                  <c:v>16783455.971905001</c:v>
                </c:pt>
                <c:pt idx="1846">
                  <c:v>16799338.360033002</c:v>
                </c:pt>
                <c:pt idx="1847">
                  <c:v>16760706.680046</c:v>
                </c:pt>
                <c:pt idx="1848">
                  <c:v>16768158.234116999</c:v>
                </c:pt>
                <c:pt idx="1849">
                  <c:v>16824170.293923002</c:v>
                </c:pt>
                <c:pt idx="1850">
                  <c:v>16761475.479496</c:v>
                </c:pt>
                <c:pt idx="1851">
                  <c:v>16799361.710104998</c:v>
                </c:pt>
                <c:pt idx="1852">
                  <c:v>16830058.641706999</c:v>
                </c:pt>
                <c:pt idx="1853">
                  <c:v>16879519.944656</c:v>
                </c:pt>
                <c:pt idx="1854">
                  <c:v>16957847.899055</c:v>
                </c:pt>
                <c:pt idx="1855">
                  <c:v>16981792.338187002</c:v>
                </c:pt>
                <c:pt idx="1856">
                  <c:v>16957733.153464999</c:v>
                </c:pt>
                <c:pt idx="1857">
                  <c:v>16693007.569017</c:v>
                </c:pt>
                <c:pt idx="1858">
                  <c:v>16681429.9202</c:v>
                </c:pt>
                <c:pt idx="1859">
                  <c:v>16707296.536688</c:v>
                </c:pt>
                <c:pt idx="1860">
                  <c:v>16649064.887204001</c:v>
                </c:pt>
                <c:pt idx="1861">
                  <c:v>16614667.746901</c:v>
                </c:pt>
                <c:pt idx="1862">
                  <c:v>16566962.08928</c:v>
                </c:pt>
                <c:pt idx="1863">
                  <c:v>16559770.13769</c:v>
                </c:pt>
                <c:pt idx="1864">
                  <c:v>16526669.222061999</c:v>
                </c:pt>
                <c:pt idx="1865">
                  <c:v>16537113.6635</c:v>
                </c:pt>
                <c:pt idx="1866">
                  <c:v>16753402.65542</c:v>
                </c:pt>
                <c:pt idx="1867">
                  <c:v>16718088.315169999</c:v>
                </c:pt>
                <c:pt idx="1868">
                  <c:v>16703804.057104001</c:v>
                </c:pt>
                <c:pt idx="1869">
                  <c:v>16671849.616225</c:v>
                </c:pt>
                <c:pt idx="1870">
                  <c:v>16732625.730873</c:v>
                </c:pt>
                <c:pt idx="1871">
                  <c:v>16682528.515609</c:v>
                </c:pt>
                <c:pt idx="1872">
                  <c:v>16681006.909914</c:v>
                </c:pt>
                <c:pt idx="1873">
                  <c:v>16612473.207799001</c:v>
                </c:pt>
                <c:pt idx="1874">
                  <c:v>16634367.885467</c:v>
                </c:pt>
                <c:pt idx="1875">
                  <c:v>16671870.595125001</c:v>
                </c:pt>
                <c:pt idx="1876">
                  <c:v>16640632.901586</c:v>
                </c:pt>
                <c:pt idx="1877">
                  <c:v>16693686.381263001</c:v>
                </c:pt>
                <c:pt idx="1878">
                  <c:v>16734696.060133001</c:v>
                </c:pt>
                <c:pt idx="1879">
                  <c:v>16670502.846433001</c:v>
                </c:pt>
                <c:pt idx="1880">
                  <c:v>16675328.380795</c:v>
                </c:pt>
                <c:pt idx="1881">
                  <c:v>16657548.849161001</c:v>
                </c:pt>
                <c:pt idx="1882">
                  <c:v>16661806.956723001</c:v>
                </c:pt>
                <c:pt idx="1883">
                  <c:v>16608618.671311</c:v>
                </c:pt>
                <c:pt idx="1884">
                  <c:v>16555044.528694</c:v>
                </c:pt>
                <c:pt idx="1885">
                  <c:v>16526540.94899</c:v>
                </c:pt>
                <c:pt idx="1886">
                  <c:v>16433550.775912</c:v>
                </c:pt>
                <c:pt idx="1887">
                  <c:v>16423653.818635</c:v>
                </c:pt>
                <c:pt idx="1888">
                  <c:v>16428393.660831001</c:v>
                </c:pt>
                <c:pt idx="1889">
                  <c:v>16490347.136126</c:v>
                </c:pt>
                <c:pt idx="1890">
                  <c:v>16470695.825375</c:v>
                </c:pt>
                <c:pt idx="1891">
                  <c:v>16516137.385454999</c:v>
                </c:pt>
                <c:pt idx="1892">
                  <c:v>16550592.085639</c:v>
                </c:pt>
                <c:pt idx="1893">
                  <c:v>16570677.689556999</c:v>
                </c:pt>
                <c:pt idx="1894">
                  <c:v>16571174.73834</c:v>
                </c:pt>
                <c:pt idx="1895">
                  <c:v>16609126.179522</c:v>
                </c:pt>
                <c:pt idx="1896">
                  <c:v>16628699.906081</c:v>
                </c:pt>
                <c:pt idx="1897">
                  <c:v>16627901.677433999</c:v>
                </c:pt>
                <c:pt idx="1898">
                  <c:v>16571828.989086</c:v>
                </c:pt>
                <c:pt idx="1899">
                  <c:v>16581473.788688</c:v>
                </c:pt>
                <c:pt idx="1900">
                  <c:v>16611513.380214</c:v>
                </c:pt>
                <c:pt idx="1901">
                  <c:v>16549708.962305</c:v>
                </c:pt>
                <c:pt idx="1902">
                  <c:v>16542832.274677999</c:v>
                </c:pt>
                <c:pt idx="1903">
                  <c:v>16521590.490991</c:v>
                </c:pt>
                <c:pt idx="1904">
                  <c:v>16529969.939401001</c:v>
                </c:pt>
                <c:pt idx="1905">
                  <c:v>16512111.748264</c:v>
                </c:pt>
                <c:pt idx="1906">
                  <c:v>16532695.297668001</c:v>
                </c:pt>
                <c:pt idx="1907">
                  <c:v>16555729.892701</c:v>
                </c:pt>
                <c:pt idx="1908">
                  <c:v>16526635.323469</c:v>
                </c:pt>
                <c:pt idx="1909">
                  <c:v>16495313.565598</c:v>
                </c:pt>
                <c:pt idx="1910">
                  <c:v>16559848.806239</c:v>
                </c:pt>
                <c:pt idx="1911">
                  <c:v>16565167.902426001</c:v>
                </c:pt>
                <c:pt idx="1912">
                  <c:v>16597140.665216999</c:v>
                </c:pt>
                <c:pt idx="1913">
                  <c:v>16582804.741978001</c:v>
                </c:pt>
                <c:pt idx="1914">
                  <c:v>16566924.583620001</c:v>
                </c:pt>
                <c:pt idx="1915">
                  <c:v>16582651.976778001</c:v>
                </c:pt>
                <c:pt idx="1916">
                  <c:v>16628137.761954</c:v>
                </c:pt>
                <c:pt idx="1917">
                  <c:v>16635303.267441999</c:v>
                </c:pt>
                <c:pt idx="1918">
                  <c:v>16602484.970809</c:v>
                </c:pt>
                <c:pt idx="1919">
                  <c:v>16546044.962578001</c:v>
                </c:pt>
                <c:pt idx="1920">
                  <c:v>16605295.775634</c:v>
                </c:pt>
                <c:pt idx="1921">
                  <c:v>16610597.016929001</c:v>
                </c:pt>
                <c:pt idx="1922">
                  <c:v>16636733.936159</c:v>
                </c:pt>
                <c:pt idx="1923">
                  <c:v>16692823.647018</c:v>
                </c:pt>
                <c:pt idx="1924">
                  <c:v>16666696.070228999</c:v>
                </c:pt>
                <c:pt idx="1925">
                  <c:v>16605462.946534</c:v>
                </c:pt>
                <c:pt idx="1926">
                  <c:v>16540994.172024</c:v>
                </c:pt>
                <c:pt idx="1927">
                  <c:v>16557646.484046999</c:v>
                </c:pt>
                <c:pt idx="1928">
                  <c:v>16541965.818089999</c:v>
                </c:pt>
                <c:pt idx="1929">
                  <c:v>16449511.759168001</c:v>
                </c:pt>
                <c:pt idx="1930">
                  <c:v>16486683.287108</c:v>
                </c:pt>
                <c:pt idx="1931">
                  <c:v>16493096.73415</c:v>
                </c:pt>
                <c:pt idx="1932">
                  <c:v>16447265.956377</c:v>
                </c:pt>
                <c:pt idx="1933">
                  <c:v>16438138.948723</c:v>
                </c:pt>
                <c:pt idx="1934">
                  <c:v>16478241.447766</c:v>
                </c:pt>
                <c:pt idx="1935">
                  <c:v>16492270.115938</c:v>
                </c:pt>
                <c:pt idx="1936">
                  <c:v>16557764.137181001</c:v>
                </c:pt>
                <c:pt idx="1937">
                  <c:v>16591197.831239</c:v>
                </c:pt>
                <c:pt idx="1938">
                  <c:v>16630064.47405</c:v>
                </c:pt>
                <c:pt idx="1939">
                  <c:v>16584396.479684999</c:v>
                </c:pt>
                <c:pt idx="1940">
                  <c:v>16590811.525297999</c:v>
                </c:pt>
                <c:pt idx="1941">
                  <c:v>16640833.313716</c:v>
                </c:pt>
                <c:pt idx="1942">
                  <c:v>16665491.995215001</c:v>
                </c:pt>
                <c:pt idx="1943">
                  <c:v>16622093.202501999</c:v>
                </c:pt>
                <c:pt idx="1944">
                  <c:v>16721800.627753999</c:v>
                </c:pt>
                <c:pt idx="1945">
                  <c:v>16669716.268153001</c:v>
                </c:pt>
                <c:pt idx="1946">
                  <c:v>16525568.584949</c:v>
                </c:pt>
                <c:pt idx="1947">
                  <c:v>16580321.53015</c:v>
                </c:pt>
                <c:pt idx="1948">
                  <c:v>16585543.94685</c:v>
                </c:pt>
                <c:pt idx="1949">
                  <c:v>16601695.303812999</c:v>
                </c:pt>
                <c:pt idx="1950">
                  <c:v>16586301.496433999</c:v>
                </c:pt>
                <c:pt idx="1951">
                  <c:v>16577641.407485999</c:v>
                </c:pt>
                <c:pt idx="1952">
                  <c:v>16617166.706141001</c:v>
                </c:pt>
                <c:pt idx="1953">
                  <c:v>16622963.111381</c:v>
                </c:pt>
                <c:pt idx="1954">
                  <c:v>16628779.210975001</c:v>
                </c:pt>
                <c:pt idx="1955">
                  <c:v>16832441.728723001</c:v>
                </c:pt>
                <c:pt idx="1956">
                  <c:v>16812269.938048001</c:v>
                </c:pt>
                <c:pt idx="1957">
                  <c:v>16876541.556435</c:v>
                </c:pt>
                <c:pt idx="1958">
                  <c:v>16861218.829093002</c:v>
                </c:pt>
                <c:pt idx="1959">
                  <c:v>16875063.985236999</c:v>
                </c:pt>
                <c:pt idx="1960">
                  <c:v>16920493.817258</c:v>
                </c:pt>
                <c:pt idx="1961">
                  <c:v>16892475.352860998</c:v>
                </c:pt>
                <c:pt idx="1962">
                  <c:v>16892783.334534999</c:v>
                </c:pt>
                <c:pt idx="1963">
                  <c:v>16907200.179570999</c:v>
                </c:pt>
                <c:pt idx="1964">
                  <c:v>16859926.267747</c:v>
                </c:pt>
                <c:pt idx="1965">
                  <c:v>16883052.590371002</c:v>
                </c:pt>
                <c:pt idx="1966">
                  <c:v>16877060.511847999</c:v>
                </c:pt>
                <c:pt idx="1967">
                  <c:v>16852757.427793</c:v>
                </c:pt>
                <c:pt idx="1968">
                  <c:v>16679049.912087001</c:v>
                </c:pt>
                <c:pt idx="1969">
                  <c:v>16630463.975545</c:v>
                </c:pt>
                <c:pt idx="1970">
                  <c:v>16657827.986849001</c:v>
                </c:pt>
                <c:pt idx="1971">
                  <c:v>16661176.637651</c:v>
                </c:pt>
                <c:pt idx="1972">
                  <c:v>16694055.813416</c:v>
                </c:pt>
                <c:pt idx="1973">
                  <c:v>16722161.687078999</c:v>
                </c:pt>
                <c:pt idx="1974">
                  <c:v>16636753.97676</c:v>
                </c:pt>
                <c:pt idx="1975">
                  <c:v>16609388.991595</c:v>
                </c:pt>
                <c:pt idx="1976">
                  <c:v>16627693.485259</c:v>
                </c:pt>
                <c:pt idx="1977">
                  <c:v>16788904.655334</c:v>
                </c:pt>
                <c:pt idx="1978">
                  <c:v>16862579.838135</c:v>
                </c:pt>
                <c:pt idx="1979">
                  <c:v>16850675.783978</c:v>
                </c:pt>
                <c:pt idx="1980">
                  <c:v>16872937.786843002</c:v>
                </c:pt>
                <c:pt idx="1981">
                  <c:v>16864622.304742001</c:v>
                </c:pt>
                <c:pt idx="1982">
                  <c:v>16856330.923611999</c:v>
                </c:pt>
                <c:pt idx="1983">
                  <c:v>16902485.163265999</c:v>
                </c:pt>
                <c:pt idx="1984">
                  <c:v>16899740.460485</c:v>
                </c:pt>
                <c:pt idx="1985">
                  <c:v>16878089.541014001</c:v>
                </c:pt>
                <c:pt idx="1986">
                  <c:v>16819780.842960998</c:v>
                </c:pt>
                <c:pt idx="1987">
                  <c:v>16749567.239747999</c:v>
                </c:pt>
                <c:pt idx="1988">
                  <c:v>16711831.365595</c:v>
                </c:pt>
                <c:pt idx="1989">
                  <c:v>16650280.032497</c:v>
                </c:pt>
                <c:pt idx="1990">
                  <c:v>16640446.893576</c:v>
                </c:pt>
                <c:pt idx="1991">
                  <c:v>16660499.308068</c:v>
                </c:pt>
                <c:pt idx="1992">
                  <c:v>16637830.406781999</c:v>
                </c:pt>
                <c:pt idx="1993">
                  <c:v>16558448.787008001</c:v>
                </c:pt>
                <c:pt idx="1994">
                  <c:v>16498523.693728</c:v>
                </c:pt>
                <c:pt idx="1995">
                  <c:v>16552992.755718</c:v>
                </c:pt>
                <c:pt idx="1996">
                  <c:v>16532397.479487</c:v>
                </c:pt>
                <c:pt idx="1997">
                  <c:v>16534590.557176</c:v>
                </c:pt>
                <c:pt idx="1998">
                  <c:v>16560057.781896999</c:v>
                </c:pt>
                <c:pt idx="1999">
                  <c:v>16548668.489655999</c:v>
                </c:pt>
                <c:pt idx="2000">
                  <c:v>16479446.054256</c:v>
                </c:pt>
                <c:pt idx="2001">
                  <c:v>16506591.324809</c:v>
                </c:pt>
                <c:pt idx="2002">
                  <c:v>16609244.478457</c:v>
                </c:pt>
                <c:pt idx="2003">
                  <c:v>16700644.288450001</c:v>
                </c:pt>
                <c:pt idx="2004">
                  <c:v>16675688.511506001</c:v>
                </c:pt>
                <c:pt idx="2005">
                  <c:v>16729298.945672</c:v>
                </c:pt>
                <c:pt idx="2006">
                  <c:v>16765139.325769</c:v>
                </c:pt>
                <c:pt idx="2007">
                  <c:v>16782722.503061</c:v>
                </c:pt>
                <c:pt idx="2008">
                  <c:v>16775950.143811001</c:v>
                </c:pt>
                <c:pt idx="2009">
                  <c:v>16866045.053585999</c:v>
                </c:pt>
                <c:pt idx="2010">
                  <c:v>16914127.631462999</c:v>
                </c:pt>
                <c:pt idx="2011">
                  <c:v>16908919.487130001</c:v>
                </c:pt>
                <c:pt idx="2012">
                  <c:v>16826466.395817999</c:v>
                </c:pt>
                <c:pt idx="2013">
                  <c:v>16858912.675717</c:v>
                </c:pt>
                <c:pt idx="2014">
                  <c:v>16823336.433205999</c:v>
                </c:pt>
                <c:pt idx="2015">
                  <c:v>16831990.830354001</c:v>
                </c:pt>
                <c:pt idx="2016">
                  <c:v>16809146.553707</c:v>
                </c:pt>
                <c:pt idx="2017">
                  <c:v>16801832.61155</c:v>
                </c:pt>
                <c:pt idx="2018">
                  <c:v>16735343.911242001</c:v>
                </c:pt>
                <c:pt idx="2019">
                  <c:v>16669890.709264001</c:v>
                </c:pt>
                <c:pt idx="2020">
                  <c:v>16620583.814944999</c:v>
                </c:pt>
                <c:pt idx="2021">
                  <c:v>16659166.192166001</c:v>
                </c:pt>
                <c:pt idx="2022">
                  <c:v>16609080.417013999</c:v>
                </c:pt>
                <c:pt idx="2023">
                  <c:v>16601358.832009999</c:v>
                </c:pt>
                <c:pt idx="2024">
                  <c:v>16578429.796375999</c:v>
                </c:pt>
                <c:pt idx="2025">
                  <c:v>16617810.116284</c:v>
                </c:pt>
                <c:pt idx="2026">
                  <c:v>16570771.832134999</c:v>
                </c:pt>
                <c:pt idx="2027">
                  <c:v>16535133.27658</c:v>
                </c:pt>
                <c:pt idx="2028">
                  <c:v>16569653.829763999</c:v>
                </c:pt>
                <c:pt idx="2029">
                  <c:v>16573515.980122</c:v>
                </c:pt>
                <c:pt idx="2030">
                  <c:v>16537932.952042</c:v>
                </c:pt>
                <c:pt idx="2031">
                  <c:v>16562937.978489</c:v>
                </c:pt>
                <c:pt idx="2032">
                  <c:v>16530321.415273</c:v>
                </c:pt>
                <c:pt idx="2033">
                  <c:v>16493187.601306001</c:v>
                </c:pt>
                <c:pt idx="2034">
                  <c:v>16455035.258026</c:v>
                </c:pt>
                <c:pt idx="2035">
                  <c:v>16521832.004251</c:v>
                </c:pt>
                <c:pt idx="2036">
                  <c:v>16559301.305636</c:v>
                </c:pt>
                <c:pt idx="2037">
                  <c:v>16522780.378733</c:v>
                </c:pt>
                <c:pt idx="2038">
                  <c:v>16524346.075166</c:v>
                </c:pt>
                <c:pt idx="2039">
                  <c:v>16511352.468348</c:v>
                </c:pt>
                <c:pt idx="2040">
                  <c:v>16458924.978533</c:v>
                </c:pt>
                <c:pt idx="2041">
                  <c:v>16504071.937305</c:v>
                </c:pt>
                <c:pt idx="2042">
                  <c:v>16538525.843093</c:v>
                </c:pt>
                <c:pt idx="2043">
                  <c:v>16602538.349081</c:v>
                </c:pt>
                <c:pt idx="2044">
                  <c:v>16612697.336805999</c:v>
                </c:pt>
                <c:pt idx="2045">
                  <c:v>16586264.081945</c:v>
                </c:pt>
                <c:pt idx="2046">
                  <c:v>16596380.409903999</c:v>
                </c:pt>
                <c:pt idx="2047">
                  <c:v>16565676.101337999</c:v>
                </c:pt>
                <c:pt idx="2048">
                  <c:v>16570114.971701</c:v>
                </c:pt>
                <c:pt idx="2049">
                  <c:v>16595921.867303001</c:v>
                </c:pt>
                <c:pt idx="2050">
                  <c:v>16536944.07564</c:v>
                </c:pt>
                <c:pt idx="2051">
                  <c:v>16504070.714932</c:v>
                </c:pt>
                <c:pt idx="2052">
                  <c:v>16405101.902216</c:v>
                </c:pt>
                <c:pt idx="2053">
                  <c:v>16440252.160162</c:v>
                </c:pt>
                <c:pt idx="2054">
                  <c:v>16455833.500104999</c:v>
                </c:pt>
                <c:pt idx="2055">
                  <c:v>16372531.915734001</c:v>
                </c:pt>
                <c:pt idx="2056">
                  <c:v>16412503.629032999</c:v>
                </c:pt>
                <c:pt idx="2057">
                  <c:v>16445823.305264</c:v>
                </c:pt>
                <c:pt idx="2058">
                  <c:v>16463589.033752</c:v>
                </c:pt>
                <c:pt idx="2059">
                  <c:v>16520592.556376001</c:v>
                </c:pt>
                <c:pt idx="2060">
                  <c:v>16572429.848665001</c:v>
                </c:pt>
                <c:pt idx="2061">
                  <c:v>16552297.098634999</c:v>
                </c:pt>
                <c:pt idx="2062">
                  <c:v>16542711.524386</c:v>
                </c:pt>
                <c:pt idx="2063">
                  <c:v>16589214.558010001</c:v>
                </c:pt>
                <c:pt idx="2064">
                  <c:v>16689539.12786</c:v>
                </c:pt>
                <c:pt idx="2065">
                  <c:v>16682498.243534001</c:v>
                </c:pt>
                <c:pt idx="2066">
                  <c:v>16672108.884492001</c:v>
                </c:pt>
                <c:pt idx="2067">
                  <c:v>16692437.381173</c:v>
                </c:pt>
                <c:pt idx="2068">
                  <c:v>16687644.544884</c:v>
                </c:pt>
                <c:pt idx="2069">
                  <c:v>16683943.603723001</c:v>
                </c:pt>
                <c:pt idx="2070">
                  <c:v>16702960.628434001</c:v>
                </c:pt>
                <c:pt idx="2071">
                  <c:v>16629486.434849</c:v>
                </c:pt>
                <c:pt idx="2072">
                  <c:v>16442953.089416999</c:v>
                </c:pt>
                <c:pt idx="2073">
                  <c:v>16379531.995022001</c:v>
                </c:pt>
                <c:pt idx="2074">
                  <c:v>16368368.835694</c:v>
                </c:pt>
                <c:pt idx="2075">
                  <c:v>16390378.193046</c:v>
                </c:pt>
                <c:pt idx="2076">
                  <c:v>16413664.041281</c:v>
                </c:pt>
                <c:pt idx="2077">
                  <c:v>16342438.953965001</c:v>
                </c:pt>
                <c:pt idx="2078">
                  <c:v>16276650.617577</c:v>
                </c:pt>
                <c:pt idx="2079">
                  <c:v>16266902.039732</c:v>
                </c:pt>
                <c:pt idx="2080">
                  <c:v>16262487.152632</c:v>
                </c:pt>
                <c:pt idx="2081">
                  <c:v>16425282.712793</c:v>
                </c:pt>
                <c:pt idx="2082">
                  <c:v>16310261.902456</c:v>
                </c:pt>
                <c:pt idx="2083">
                  <c:v>16233014.978491001</c:v>
                </c:pt>
                <c:pt idx="2084">
                  <c:v>16204693.682708001</c:v>
                </c:pt>
                <c:pt idx="2085">
                  <c:v>16136325.743623</c:v>
                </c:pt>
                <c:pt idx="2086">
                  <c:v>16170381.024205999</c:v>
                </c:pt>
                <c:pt idx="2087">
                  <c:v>16191783.376306999</c:v>
                </c:pt>
                <c:pt idx="2088">
                  <c:v>16218616.878787</c:v>
                </c:pt>
                <c:pt idx="2089">
                  <c:v>16217497.711911</c:v>
                </c:pt>
                <c:pt idx="2090">
                  <c:v>16180475.028410001</c:v>
                </c:pt>
                <c:pt idx="2091">
                  <c:v>16376286.241567001</c:v>
                </c:pt>
                <c:pt idx="2092">
                  <c:v>16482892.095341999</c:v>
                </c:pt>
                <c:pt idx="2093">
                  <c:v>16536097.286813</c:v>
                </c:pt>
                <c:pt idx="2094">
                  <c:v>16512064.945821</c:v>
                </c:pt>
                <c:pt idx="2095">
                  <c:v>16494537.491996</c:v>
                </c:pt>
                <c:pt idx="2096">
                  <c:v>16534253.020354999</c:v>
                </c:pt>
                <c:pt idx="2097">
                  <c:v>16566343.009850999</c:v>
                </c:pt>
                <c:pt idx="2098">
                  <c:v>16564034.372359</c:v>
                </c:pt>
                <c:pt idx="2099">
                  <c:v>16571662.282315999</c:v>
                </c:pt>
                <c:pt idx="2100">
                  <c:v>16527729.019536</c:v>
                </c:pt>
                <c:pt idx="2101">
                  <c:v>16434948.856156001</c:v>
                </c:pt>
                <c:pt idx="2102">
                  <c:v>16399492.802606</c:v>
                </c:pt>
                <c:pt idx="2103">
                  <c:v>16435108.681848001</c:v>
                </c:pt>
                <c:pt idx="2104">
                  <c:v>16488510.613616999</c:v>
                </c:pt>
                <c:pt idx="2105">
                  <c:v>16442326.247298</c:v>
                </c:pt>
                <c:pt idx="2106">
                  <c:v>16369439.399594</c:v>
                </c:pt>
                <c:pt idx="2107">
                  <c:v>16325573.348237</c:v>
                </c:pt>
                <c:pt idx="2108">
                  <c:v>16195294.442406001</c:v>
                </c:pt>
                <c:pt idx="2109">
                  <c:v>15876781.456279</c:v>
                </c:pt>
                <c:pt idx="2110">
                  <c:v>15970259.734990001</c:v>
                </c:pt>
                <c:pt idx="2111">
                  <c:v>15871723.130628999</c:v>
                </c:pt>
                <c:pt idx="2112">
                  <c:v>15892503.608478</c:v>
                </c:pt>
                <c:pt idx="2113">
                  <c:v>15887211.112873999</c:v>
                </c:pt>
                <c:pt idx="2114">
                  <c:v>15926778.898008</c:v>
                </c:pt>
                <c:pt idx="2115">
                  <c:v>15868223.637786999</c:v>
                </c:pt>
                <c:pt idx="2116">
                  <c:v>15942663.881637</c:v>
                </c:pt>
                <c:pt idx="2117">
                  <c:v>16095361.415883999</c:v>
                </c:pt>
                <c:pt idx="2118">
                  <c:v>16402807.665185999</c:v>
                </c:pt>
                <c:pt idx="2119">
                  <c:v>16373288.142254001</c:v>
                </c:pt>
                <c:pt idx="2120">
                  <c:v>16501979.761203</c:v>
                </c:pt>
                <c:pt idx="2121">
                  <c:v>16447874.708702</c:v>
                </c:pt>
                <c:pt idx="2122">
                  <c:v>16444473.679988001</c:v>
                </c:pt>
                <c:pt idx="2123">
                  <c:v>16402142.005561</c:v>
                </c:pt>
                <c:pt idx="2124">
                  <c:v>16529386.955081999</c:v>
                </c:pt>
                <c:pt idx="2125">
                  <c:v>16513893.178351</c:v>
                </c:pt>
                <c:pt idx="2126">
                  <c:v>16548009.713655001</c:v>
                </c:pt>
                <c:pt idx="2127">
                  <c:v>16548975.903899999</c:v>
                </c:pt>
                <c:pt idx="2128">
                  <c:v>16529313.685187001</c:v>
                </c:pt>
                <c:pt idx="2129">
                  <c:v>16477981.496122999</c:v>
                </c:pt>
                <c:pt idx="2130">
                  <c:v>16480115.706227001</c:v>
                </c:pt>
                <c:pt idx="2131">
                  <c:v>16494120.356904</c:v>
                </c:pt>
                <c:pt idx="2132">
                  <c:v>16527611.830801001</c:v>
                </c:pt>
                <c:pt idx="2133">
                  <c:v>16461688.809901999</c:v>
                </c:pt>
                <c:pt idx="2134">
                  <c:v>16436850.267535999</c:v>
                </c:pt>
                <c:pt idx="2135">
                  <c:v>16381110.179563999</c:v>
                </c:pt>
                <c:pt idx="2136">
                  <c:v>16388511.886755001</c:v>
                </c:pt>
                <c:pt idx="2137">
                  <c:v>16372557.414005</c:v>
                </c:pt>
                <c:pt idx="2138">
                  <c:v>16367210.312934</c:v>
                </c:pt>
                <c:pt idx="2139">
                  <c:v>16361981.759978</c:v>
                </c:pt>
                <c:pt idx="2140">
                  <c:v>16379096.579552</c:v>
                </c:pt>
                <c:pt idx="2141">
                  <c:v>16375745.000799</c:v>
                </c:pt>
                <c:pt idx="2142">
                  <c:v>16388408.934074</c:v>
                </c:pt>
                <c:pt idx="2143">
                  <c:v>16400053.358639</c:v>
                </c:pt>
                <c:pt idx="2144">
                  <c:v>16380729.75939</c:v>
                </c:pt>
                <c:pt idx="2145">
                  <c:v>16394544.946146</c:v>
                </c:pt>
                <c:pt idx="2146">
                  <c:v>16473899.438575</c:v>
                </c:pt>
                <c:pt idx="2147">
                  <c:v>16505989.838532999</c:v>
                </c:pt>
                <c:pt idx="2148">
                  <c:v>16564892.612926001</c:v>
                </c:pt>
                <c:pt idx="2149">
                  <c:v>16527698.889702</c:v>
                </c:pt>
                <c:pt idx="2150">
                  <c:v>16458416.779906999</c:v>
                </c:pt>
                <c:pt idx="2151">
                  <c:v>16516251.199346</c:v>
                </c:pt>
                <c:pt idx="2152">
                  <c:v>16523659.995324001</c:v>
                </c:pt>
                <c:pt idx="2153">
                  <c:v>16504398.411307</c:v>
                </c:pt>
                <c:pt idx="2154">
                  <c:v>16529204.061906001</c:v>
                </c:pt>
                <c:pt idx="2155">
                  <c:v>16424403.650214</c:v>
                </c:pt>
                <c:pt idx="2156">
                  <c:v>16433897.999089999</c:v>
                </c:pt>
                <c:pt idx="2157">
                  <c:v>16395612.387641</c:v>
                </c:pt>
                <c:pt idx="2158">
                  <c:v>16393396.261352001</c:v>
                </c:pt>
                <c:pt idx="2159">
                  <c:v>16482351.873245001</c:v>
                </c:pt>
                <c:pt idx="2160">
                  <c:v>16515823.666678</c:v>
                </c:pt>
                <c:pt idx="2161">
                  <c:v>16501845.283443</c:v>
                </c:pt>
                <c:pt idx="2162">
                  <c:v>16472441.464586999</c:v>
                </c:pt>
                <c:pt idx="2163">
                  <c:v>16364404.854943</c:v>
                </c:pt>
                <c:pt idx="2164">
                  <c:v>16381059.194241</c:v>
                </c:pt>
                <c:pt idx="2165">
                  <c:v>16365024.035889</c:v>
                </c:pt>
                <c:pt idx="2166">
                  <c:v>16355625.097340999</c:v>
                </c:pt>
                <c:pt idx="2167">
                  <c:v>16318959.039794</c:v>
                </c:pt>
                <c:pt idx="2168">
                  <c:v>16318792.706101</c:v>
                </c:pt>
                <c:pt idx="2169">
                  <c:v>16283434.771376999</c:v>
                </c:pt>
                <c:pt idx="2170">
                  <c:v>16285475.124768</c:v>
                </c:pt>
                <c:pt idx="2171">
                  <c:v>16276361.511073001</c:v>
                </c:pt>
                <c:pt idx="2172">
                  <c:v>16296956.715584001</c:v>
                </c:pt>
                <c:pt idx="2173">
                  <c:v>16268348.219621999</c:v>
                </c:pt>
                <c:pt idx="2174">
                  <c:v>16236173.604059</c:v>
                </c:pt>
                <c:pt idx="2175">
                  <c:v>16246472.780587999</c:v>
                </c:pt>
                <c:pt idx="2176">
                  <c:v>16204840.70719</c:v>
                </c:pt>
                <c:pt idx="2177">
                  <c:v>16115480.201368</c:v>
                </c:pt>
                <c:pt idx="2178">
                  <c:v>16074298.623587999</c:v>
                </c:pt>
                <c:pt idx="2179">
                  <c:v>16106084.519758999</c:v>
                </c:pt>
                <c:pt idx="2180">
                  <c:v>16056769.16155</c:v>
                </c:pt>
                <c:pt idx="2181">
                  <c:v>16051810.319072001</c:v>
                </c:pt>
                <c:pt idx="2182">
                  <c:v>16059921.705117</c:v>
                </c:pt>
                <c:pt idx="2183">
                  <c:v>16095551.118350999</c:v>
                </c:pt>
                <c:pt idx="2184">
                  <c:v>16087481.013579</c:v>
                </c:pt>
                <c:pt idx="2185">
                  <c:v>16082678.468915001</c:v>
                </c:pt>
                <c:pt idx="2186">
                  <c:v>16069863.940037999</c:v>
                </c:pt>
                <c:pt idx="2187">
                  <c:v>16028731.076316999</c:v>
                </c:pt>
                <c:pt idx="2188">
                  <c:v>15942419.498819999</c:v>
                </c:pt>
                <c:pt idx="2189">
                  <c:v>15974774.740614999</c:v>
                </c:pt>
                <c:pt idx="2190">
                  <c:v>15967926.862685001</c:v>
                </c:pt>
                <c:pt idx="2191">
                  <c:v>16000851.12779</c:v>
                </c:pt>
                <c:pt idx="2192">
                  <c:v>15967625.625027001</c:v>
                </c:pt>
                <c:pt idx="2193">
                  <c:v>16013955.059564</c:v>
                </c:pt>
                <c:pt idx="2194">
                  <c:v>16034831.211797999</c:v>
                </c:pt>
                <c:pt idx="2195">
                  <c:v>16073748.992331</c:v>
                </c:pt>
                <c:pt idx="2196">
                  <c:v>16118009.448601</c:v>
                </c:pt>
                <c:pt idx="2197">
                  <c:v>16144117.847794</c:v>
                </c:pt>
                <c:pt idx="2198">
                  <c:v>16167144.770640999</c:v>
                </c:pt>
                <c:pt idx="2199">
                  <c:v>16160229.046814</c:v>
                </c:pt>
                <c:pt idx="2200">
                  <c:v>16136124.653829999</c:v>
                </c:pt>
                <c:pt idx="2201">
                  <c:v>16150291.925663</c:v>
                </c:pt>
                <c:pt idx="2202">
                  <c:v>16128794.125817001</c:v>
                </c:pt>
                <c:pt idx="2203">
                  <c:v>15962343.788721001</c:v>
                </c:pt>
                <c:pt idx="2204">
                  <c:v>15907681.392092999</c:v>
                </c:pt>
                <c:pt idx="2205">
                  <c:v>15804093.445467001</c:v>
                </c:pt>
                <c:pt idx="2206">
                  <c:v>15830633.829484999</c:v>
                </c:pt>
                <c:pt idx="2207">
                  <c:v>15829815.486739</c:v>
                </c:pt>
                <c:pt idx="2208">
                  <c:v>15816449.425567999</c:v>
                </c:pt>
                <c:pt idx="2209">
                  <c:v>15809799.497501999</c:v>
                </c:pt>
                <c:pt idx="2210">
                  <c:v>15719479.218163</c:v>
                </c:pt>
                <c:pt idx="2211">
                  <c:v>15611076.613635</c:v>
                </c:pt>
                <c:pt idx="2212">
                  <c:v>15767919.964697</c:v>
                </c:pt>
                <c:pt idx="2213">
                  <c:v>15825920.873847</c:v>
                </c:pt>
                <c:pt idx="2214">
                  <c:v>15927623.648535</c:v>
                </c:pt>
                <c:pt idx="2215">
                  <c:v>15914812.145479999</c:v>
                </c:pt>
                <c:pt idx="2216">
                  <c:v>15897562.246053999</c:v>
                </c:pt>
                <c:pt idx="2217">
                  <c:v>15947487.543485001</c:v>
                </c:pt>
                <c:pt idx="2218">
                  <c:v>15983931.044962</c:v>
                </c:pt>
                <c:pt idx="2219">
                  <c:v>16085214.970656</c:v>
                </c:pt>
                <c:pt idx="2220">
                  <c:v>16167745.531974001</c:v>
                </c:pt>
                <c:pt idx="2221">
                  <c:v>16247287.324108999</c:v>
                </c:pt>
                <c:pt idx="2222">
                  <c:v>16249304.207645001</c:v>
                </c:pt>
                <c:pt idx="2223">
                  <c:v>16258400.271854</c:v>
                </c:pt>
                <c:pt idx="2224">
                  <c:v>16235341.158077</c:v>
                </c:pt>
                <c:pt idx="2225">
                  <c:v>16257282.899772</c:v>
                </c:pt>
                <c:pt idx="2226">
                  <c:v>16228216.292362999</c:v>
                </c:pt>
                <c:pt idx="2227">
                  <c:v>16176503.009594001</c:v>
                </c:pt>
                <c:pt idx="2228">
                  <c:v>16140481.238172</c:v>
                </c:pt>
                <c:pt idx="2229">
                  <c:v>16109999.263514999</c:v>
                </c:pt>
                <c:pt idx="2230">
                  <c:v>16038501.330029</c:v>
                </c:pt>
                <c:pt idx="2231">
                  <c:v>16046443.430205001</c:v>
                </c:pt>
                <c:pt idx="2232">
                  <c:v>16011909.764861001</c:v>
                </c:pt>
                <c:pt idx="2233">
                  <c:v>16014932.05675</c:v>
                </c:pt>
                <c:pt idx="2234">
                  <c:v>16006310.826837</c:v>
                </c:pt>
                <c:pt idx="2235">
                  <c:v>16033830.679544</c:v>
                </c:pt>
                <c:pt idx="2236">
                  <c:v>16093804.619895</c:v>
                </c:pt>
                <c:pt idx="2237">
                  <c:v>16092875.365987999</c:v>
                </c:pt>
                <c:pt idx="2238">
                  <c:v>16131279.354943</c:v>
                </c:pt>
                <c:pt idx="2239">
                  <c:v>16169911.63878</c:v>
                </c:pt>
                <c:pt idx="2240">
                  <c:v>16153034.458869999</c:v>
                </c:pt>
                <c:pt idx="2241">
                  <c:v>16132485.511325</c:v>
                </c:pt>
                <c:pt idx="2242">
                  <c:v>16103288.751180001</c:v>
                </c:pt>
                <c:pt idx="2243">
                  <c:v>16127861.552363999</c:v>
                </c:pt>
                <c:pt idx="2244">
                  <c:v>16038677.653541001</c:v>
                </c:pt>
                <c:pt idx="2245">
                  <c:v>15968821.763935</c:v>
                </c:pt>
                <c:pt idx="2246">
                  <c:v>15929531.17956</c:v>
                </c:pt>
                <c:pt idx="2247">
                  <c:v>15913168.309334001</c:v>
                </c:pt>
                <c:pt idx="2248">
                  <c:v>15931738.883832</c:v>
                </c:pt>
                <c:pt idx="2249">
                  <c:v>15898243.442411</c:v>
                </c:pt>
                <c:pt idx="2250">
                  <c:v>15896476.795396</c:v>
                </c:pt>
                <c:pt idx="2251">
                  <c:v>15934940.606218999</c:v>
                </c:pt>
                <c:pt idx="2252">
                  <c:v>15909150.596734</c:v>
                </c:pt>
                <c:pt idx="2253">
                  <c:v>15963454.530242</c:v>
                </c:pt>
                <c:pt idx="2254">
                  <c:v>16014613.00898</c:v>
                </c:pt>
                <c:pt idx="2255">
                  <c:v>16063050.514596</c:v>
                </c:pt>
                <c:pt idx="2256">
                  <c:v>16105256.006671</c:v>
                </c:pt>
                <c:pt idx="2257">
                  <c:v>16111151.475519</c:v>
                </c:pt>
                <c:pt idx="2258">
                  <c:v>16076824.839531999</c:v>
                </c:pt>
                <c:pt idx="2259">
                  <c:v>16113882.922955999</c:v>
                </c:pt>
                <c:pt idx="2260">
                  <c:v>16087721.309819</c:v>
                </c:pt>
                <c:pt idx="2261">
                  <c:v>16130629.387019999</c:v>
                </c:pt>
                <c:pt idx="2262">
                  <c:v>16194652.654631</c:v>
                </c:pt>
                <c:pt idx="2263">
                  <c:v>16225383.912310001</c:v>
                </c:pt>
                <c:pt idx="2264">
                  <c:v>16176678.911294</c:v>
                </c:pt>
                <c:pt idx="2265">
                  <c:v>16125683.896287</c:v>
                </c:pt>
                <c:pt idx="2266">
                  <c:v>16165584.562012</c:v>
                </c:pt>
                <c:pt idx="2267">
                  <c:v>16214947.729017001</c:v>
                </c:pt>
                <c:pt idx="2268">
                  <c:v>16165294.163158</c:v>
                </c:pt>
                <c:pt idx="2269">
                  <c:v>16224212.316072</c:v>
                </c:pt>
                <c:pt idx="2270">
                  <c:v>16202634.935071999</c:v>
                </c:pt>
                <c:pt idx="2271">
                  <c:v>16120545.711079</c:v>
                </c:pt>
                <c:pt idx="2272">
                  <c:v>16064086.302879</c:v>
                </c:pt>
                <c:pt idx="2273">
                  <c:v>16076643.764671</c:v>
                </c:pt>
                <c:pt idx="2274">
                  <c:v>16084445.57511</c:v>
                </c:pt>
                <c:pt idx="2275">
                  <c:v>15977212.884809</c:v>
                </c:pt>
                <c:pt idx="2276">
                  <c:v>15905235.523884</c:v>
                </c:pt>
                <c:pt idx="2277">
                  <c:v>15959585.078632999</c:v>
                </c:pt>
                <c:pt idx="2278">
                  <c:v>15836340.153824</c:v>
                </c:pt>
                <c:pt idx="2279">
                  <c:v>15861107.302846</c:v>
                </c:pt>
                <c:pt idx="2280">
                  <c:v>15872533.980281999</c:v>
                </c:pt>
                <c:pt idx="2281">
                  <c:v>15900133.661212999</c:v>
                </c:pt>
                <c:pt idx="2282">
                  <c:v>15933412.057766</c:v>
                </c:pt>
                <c:pt idx="2283">
                  <c:v>15900568.153292</c:v>
                </c:pt>
                <c:pt idx="2284">
                  <c:v>15890390.82879</c:v>
                </c:pt>
                <c:pt idx="2285">
                  <c:v>15949205.239551</c:v>
                </c:pt>
                <c:pt idx="2286">
                  <c:v>15834526.821986999</c:v>
                </c:pt>
                <c:pt idx="2287">
                  <c:v>15875295.676165</c:v>
                </c:pt>
                <c:pt idx="2288">
                  <c:v>15832011.187658001</c:v>
                </c:pt>
                <c:pt idx="2289">
                  <c:v>15862196.691429</c:v>
                </c:pt>
                <c:pt idx="2290">
                  <c:v>15826590.509391</c:v>
                </c:pt>
                <c:pt idx="2291">
                  <c:v>15878101.047488</c:v>
                </c:pt>
                <c:pt idx="2292">
                  <c:v>15879221.148256</c:v>
                </c:pt>
                <c:pt idx="2293">
                  <c:v>15892468.910275999</c:v>
                </c:pt>
                <c:pt idx="2294">
                  <c:v>15894495.298175</c:v>
                </c:pt>
                <c:pt idx="2295">
                  <c:v>15966943.655123999</c:v>
                </c:pt>
                <c:pt idx="2296">
                  <c:v>16009469.861626999</c:v>
                </c:pt>
                <c:pt idx="2297">
                  <c:v>16067867.411099</c:v>
                </c:pt>
                <c:pt idx="2298">
                  <c:v>16054544.699432001</c:v>
                </c:pt>
                <c:pt idx="2299">
                  <c:v>16030235.297659</c:v>
                </c:pt>
                <c:pt idx="2300">
                  <c:v>15859086.675658001</c:v>
                </c:pt>
                <c:pt idx="2301">
                  <c:v>15898436.474463001</c:v>
                </c:pt>
                <c:pt idx="2302">
                  <c:v>15940995.168896999</c:v>
                </c:pt>
                <c:pt idx="2303">
                  <c:v>15957072.559268</c:v>
                </c:pt>
                <c:pt idx="2304">
                  <c:v>15916417.391114</c:v>
                </c:pt>
                <c:pt idx="2305">
                  <c:v>15904340.244266</c:v>
                </c:pt>
                <c:pt idx="2306">
                  <c:v>15851719.381526001</c:v>
                </c:pt>
                <c:pt idx="2307">
                  <c:v>15903729.727984</c:v>
                </c:pt>
                <c:pt idx="2308">
                  <c:v>15952377.305996001</c:v>
                </c:pt>
                <c:pt idx="2309">
                  <c:v>16093466.506857</c:v>
                </c:pt>
                <c:pt idx="2310">
                  <c:v>16045458.993702</c:v>
                </c:pt>
                <c:pt idx="2311">
                  <c:v>16071447.056895001</c:v>
                </c:pt>
                <c:pt idx="2312">
                  <c:v>16092450.414829001</c:v>
                </c:pt>
                <c:pt idx="2313">
                  <c:v>16082487.315452</c:v>
                </c:pt>
                <c:pt idx="2314">
                  <c:v>16133199.075761</c:v>
                </c:pt>
                <c:pt idx="2315">
                  <c:v>16182120.122370999</c:v>
                </c:pt>
                <c:pt idx="2316">
                  <c:v>15487269.440264</c:v>
                </c:pt>
                <c:pt idx="2317">
                  <c:v>15506445.060563</c:v>
                </c:pt>
                <c:pt idx="2318">
                  <c:v>15128339.826401001</c:v>
                </c:pt>
                <c:pt idx="2319">
                  <c:v>15157166.714002</c:v>
                </c:pt>
                <c:pt idx="2320">
                  <c:v>15135932.507270999</c:v>
                </c:pt>
                <c:pt idx="2321">
                  <c:v>15131713.071234001</c:v>
                </c:pt>
                <c:pt idx="2322">
                  <c:v>15217000.340710999</c:v>
                </c:pt>
                <c:pt idx="2323">
                  <c:v>15190564.994223</c:v>
                </c:pt>
                <c:pt idx="2324">
                  <c:v>15178298.947125999</c:v>
                </c:pt>
                <c:pt idx="2325">
                  <c:v>15818125.864624999</c:v>
                </c:pt>
                <c:pt idx="2326">
                  <c:v>15852906.239902999</c:v>
                </c:pt>
                <c:pt idx="2327">
                  <c:v>16227126.189672001</c:v>
                </c:pt>
                <c:pt idx="2328">
                  <c:v>16249155.470569</c:v>
                </c:pt>
                <c:pt idx="2329">
                  <c:v>16147113.148490001</c:v>
                </c:pt>
                <c:pt idx="2330">
                  <c:v>16176814.354424</c:v>
                </c:pt>
                <c:pt idx="2331">
                  <c:v>16174908.623002</c:v>
                </c:pt>
                <c:pt idx="2332">
                  <c:v>16199813.266158</c:v>
                </c:pt>
                <c:pt idx="2333">
                  <c:v>16232592.227848999</c:v>
                </c:pt>
                <c:pt idx="2334">
                  <c:v>16229727.527393</c:v>
                </c:pt>
                <c:pt idx="2335">
                  <c:v>16206392.024527</c:v>
                </c:pt>
                <c:pt idx="2336">
                  <c:v>16176224.620301999</c:v>
                </c:pt>
                <c:pt idx="2337">
                  <c:v>16161111.940366</c:v>
                </c:pt>
                <c:pt idx="2338">
                  <c:v>16161351.294098999</c:v>
                </c:pt>
                <c:pt idx="2339">
                  <c:v>16126117.342089999</c:v>
                </c:pt>
                <c:pt idx="2340">
                  <c:v>16107243.901264001</c:v>
                </c:pt>
                <c:pt idx="2341">
                  <c:v>16053654.929003</c:v>
                </c:pt>
                <c:pt idx="2342">
                  <c:v>15993424.376504</c:v>
                </c:pt>
                <c:pt idx="2343">
                  <c:v>15939061.390712</c:v>
                </c:pt>
                <c:pt idx="2344">
                  <c:v>15877108.468773</c:v>
                </c:pt>
                <c:pt idx="2345">
                  <c:v>15890983.410700001</c:v>
                </c:pt>
                <c:pt idx="2346">
                  <c:v>15929094.40447</c:v>
                </c:pt>
                <c:pt idx="2347">
                  <c:v>15934759.932339</c:v>
                </c:pt>
                <c:pt idx="2348">
                  <c:v>15912748.448572</c:v>
                </c:pt>
                <c:pt idx="2349">
                  <c:v>15801490.62867</c:v>
                </c:pt>
                <c:pt idx="2350">
                  <c:v>15812540.740374999</c:v>
                </c:pt>
                <c:pt idx="2351">
                  <c:v>15816303.310916999</c:v>
                </c:pt>
                <c:pt idx="2352">
                  <c:v>15831833.455483999</c:v>
                </c:pt>
                <c:pt idx="2353">
                  <c:v>15859310.877392</c:v>
                </c:pt>
                <c:pt idx="2354">
                  <c:v>15853070.226309</c:v>
                </c:pt>
                <c:pt idx="2355">
                  <c:v>15800060.174557</c:v>
                </c:pt>
                <c:pt idx="2356">
                  <c:v>15870764.61399</c:v>
                </c:pt>
                <c:pt idx="2357">
                  <c:v>15875457.856698999</c:v>
                </c:pt>
                <c:pt idx="2358">
                  <c:v>16022838.608479001</c:v>
                </c:pt>
                <c:pt idx="2359">
                  <c:v>16062042.453335</c:v>
                </c:pt>
                <c:pt idx="2360">
                  <c:v>16046424.636936</c:v>
                </c:pt>
                <c:pt idx="2361">
                  <c:v>16086379.517046001</c:v>
                </c:pt>
                <c:pt idx="2362">
                  <c:v>16139157.619921001</c:v>
                </c:pt>
                <c:pt idx="2363">
                  <c:v>16168179.613725999</c:v>
                </c:pt>
                <c:pt idx="2364">
                  <c:v>16205712.08869</c:v>
                </c:pt>
                <c:pt idx="2365">
                  <c:v>16249436.840131</c:v>
                </c:pt>
                <c:pt idx="2366">
                  <c:v>16264542.407391001</c:v>
                </c:pt>
                <c:pt idx="2367">
                  <c:v>16246447.926844999</c:v>
                </c:pt>
                <c:pt idx="2368">
                  <c:v>16210598.90175</c:v>
                </c:pt>
                <c:pt idx="2369">
                  <c:v>16236876.681096001</c:v>
                </c:pt>
                <c:pt idx="2370">
                  <c:v>16212521.065577</c:v>
                </c:pt>
                <c:pt idx="2371">
                  <c:v>16010872.256828001</c:v>
                </c:pt>
                <c:pt idx="2372">
                  <c:v>16018326.972276</c:v>
                </c:pt>
                <c:pt idx="2373">
                  <c:v>16005442.203807</c:v>
                </c:pt>
                <c:pt idx="2374">
                  <c:v>15938989.895370999</c:v>
                </c:pt>
                <c:pt idx="2375">
                  <c:v>15929032.554502999</c:v>
                </c:pt>
                <c:pt idx="2376">
                  <c:v>15916248.249767</c:v>
                </c:pt>
                <c:pt idx="2377">
                  <c:v>15991267.706749</c:v>
                </c:pt>
                <c:pt idx="2378">
                  <c:v>15955814.473877</c:v>
                </c:pt>
                <c:pt idx="2379">
                  <c:v>15962302.827440999</c:v>
                </c:pt>
                <c:pt idx="2380">
                  <c:v>16121449.415486</c:v>
                </c:pt>
                <c:pt idx="2381">
                  <c:v>16145805.813341999</c:v>
                </c:pt>
                <c:pt idx="2382">
                  <c:v>16191776.442248</c:v>
                </c:pt>
                <c:pt idx="2383">
                  <c:v>16288190.758933</c:v>
                </c:pt>
                <c:pt idx="2384">
                  <c:v>16340209.395591</c:v>
                </c:pt>
                <c:pt idx="2385">
                  <c:v>16366757.902097</c:v>
                </c:pt>
                <c:pt idx="2386">
                  <c:v>16333967.685589001</c:v>
                </c:pt>
                <c:pt idx="2387">
                  <c:v>16381936.127201</c:v>
                </c:pt>
                <c:pt idx="2388">
                  <c:v>16421817.462293999</c:v>
                </c:pt>
                <c:pt idx="2389">
                  <c:v>16451425.188797001</c:v>
                </c:pt>
                <c:pt idx="2390">
                  <c:v>16361782.741632</c:v>
                </c:pt>
                <c:pt idx="2391">
                  <c:v>16275365.930883</c:v>
                </c:pt>
                <c:pt idx="2392">
                  <c:v>16157369.337111</c:v>
                </c:pt>
                <c:pt idx="2393">
                  <c:v>16154502.16258</c:v>
                </c:pt>
                <c:pt idx="2394">
                  <c:v>16161024.851983</c:v>
                </c:pt>
                <c:pt idx="2395">
                  <c:v>16147918.364908</c:v>
                </c:pt>
                <c:pt idx="2396">
                  <c:v>16164677.039069001</c:v>
                </c:pt>
                <c:pt idx="2397">
                  <c:v>16155328.144293999</c:v>
                </c:pt>
                <c:pt idx="2398">
                  <c:v>16183519.949806999</c:v>
                </c:pt>
                <c:pt idx="2399">
                  <c:v>16264065.165909</c:v>
                </c:pt>
                <c:pt idx="2400">
                  <c:v>16359663.052253</c:v>
                </c:pt>
                <c:pt idx="2401">
                  <c:v>16322280.324061999</c:v>
                </c:pt>
                <c:pt idx="2402">
                  <c:v>16291207.186876001</c:v>
                </c:pt>
                <c:pt idx="2403">
                  <c:v>16187117.495127</c:v>
                </c:pt>
                <c:pt idx="2404">
                  <c:v>16218007.347014001</c:v>
                </c:pt>
                <c:pt idx="2405">
                  <c:v>16214240.354359001</c:v>
                </c:pt>
                <c:pt idx="2406">
                  <c:v>16258416.297</c:v>
                </c:pt>
                <c:pt idx="2407">
                  <c:v>16193710.375808001</c:v>
                </c:pt>
                <c:pt idx="2408">
                  <c:v>16203012.232592</c:v>
                </c:pt>
                <c:pt idx="2409">
                  <c:v>16163759.76321</c:v>
                </c:pt>
                <c:pt idx="2410">
                  <c:v>16257861.640118999</c:v>
                </c:pt>
                <c:pt idx="2411">
                  <c:v>16250480.780631</c:v>
                </c:pt>
                <c:pt idx="2412">
                  <c:v>16342637.287214</c:v>
                </c:pt>
                <c:pt idx="2413">
                  <c:v>16308605.906465</c:v>
                </c:pt>
                <c:pt idx="2414">
                  <c:v>16319833.628031</c:v>
                </c:pt>
                <c:pt idx="2415">
                  <c:v>16283855.669074001</c:v>
                </c:pt>
                <c:pt idx="2416">
                  <c:v>16227210.005783999</c:v>
                </c:pt>
                <c:pt idx="2417">
                  <c:v>16196535.973495999</c:v>
                </c:pt>
                <c:pt idx="2418">
                  <c:v>16170840.028665001</c:v>
                </c:pt>
                <c:pt idx="2419">
                  <c:v>16210798.795406001</c:v>
                </c:pt>
                <c:pt idx="2420">
                  <c:v>16244121.982648</c:v>
                </c:pt>
                <c:pt idx="2421">
                  <c:v>16230228.026070001</c:v>
                </c:pt>
                <c:pt idx="2422">
                  <c:v>16189877.713881001</c:v>
                </c:pt>
                <c:pt idx="2423">
                  <c:v>16170429.051996</c:v>
                </c:pt>
                <c:pt idx="2424">
                  <c:v>16180581.5746</c:v>
                </c:pt>
                <c:pt idx="2425">
                  <c:v>16261016.582719</c:v>
                </c:pt>
                <c:pt idx="2426">
                  <c:v>16323732.974569</c:v>
                </c:pt>
                <c:pt idx="2427">
                  <c:v>16121458.521661</c:v>
                </c:pt>
                <c:pt idx="2428">
                  <c:v>16103816.650141999</c:v>
                </c:pt>
                <c:pt idx="2429">
                  <c:v>16085520.122152001</c:v>
                </c:pt>
                <c:pt idx="2430">
                  <c:v>16126786.443251999</c:v>
                </c:pt>
                <c:pt idx="2431">
                  <c:v>16149516.568221999</c:v>
                </c:pt>
                <c:pt idx="2432">
                  <c:v>16119527.604152</c:v>
                </c:pt>
                <c:pt idx="2433">
                  <c:v>16085718.311551001</c:v>
                </c:pt>
                <c:pt idx="2434">
                  <c:v>16071171.859550999</c:v>
                </c:pt>
                <c:pt idx="2435">
                  <c:v>16001767.646087</c:v>
                </c:pt>
                <c:pt idx="2436">
                  <c:v>16249661.297334</c:v>
                </c:pt>
                <c:pt idx="2437">
                  <c:v>16210079.999810001</c:v>
                </c:pt>
                <c:pt idx="2438">
                  <c:v>16249825.562186999</c:v>
                </c:pt>
                <c:pt idx="2439">
                  <c:v>16289180.621362001</c:v>
                </c:pt>
                <c:pt idx="2440">
                  <c:v>16296553.367619</c:v>
                </c:pt>
                <c:pt idx="2441">
                  <c:v>16288404.9321</c:v>
                </c:pt>
                <c:pt idx="2442">
                  <c:v>16277434.989071</c:v>
                </c:pt>
                <c:pt idx="2443">
                  <c:v>16296798.678546</c:v>
                </c:pt>
                <c:pt idx="2444">
                  <c:v>16252383.123973001</c:v>
                </c:pt>
                <c:pt idx="2445">
                  <c:v>16184944.691752</c:v>
                </c:pt>
                <c:pt idx="2446">
                  <c:v>16192249.307905</c:v>
                </c:pt>
                <c:pt idx="2447">
                  <c:v>16142787.153465001</c:v>
                </c:pt>
                <c:pt idx="2448">
                  <c:v>16045028.391371001</c:v>
                </c:pt>
                <c:pt idx="2449">
                  <c:v>15959645.204913</c:v>
                </c:pt>
                <c:pt idx="2450">
                  <c:v>15919590.769275</c:v>
                </c:pt>
                <c:pt idx="2451">
                  <c:v>15929421.703516999</c:v>
                </c:pt>
                <c:pt idx="2452">
                  <c:v>15940200.534534</c:v>
                </c:pt>
                <c:pt idx="2453">
                  <c:v>15890382.042160001</c:v>
                </c:pt>
                <c:pt idx="2454">
                  <c:v>15937247.015315</c:v>
                </c:pt>
                <c:pt idx="2455">
                  <c:v>15964067.892171999</c:v>
                </c:pt>
                <c:pt idx="2456">
                  <c:v>15963240.104994001</c:v>
                </c:pt>
                <c:pt idx="2457">
                  <c:v>15992659.473289</c:v>
                </c:pt>
                <c:pt idx="2458">
                  <c:v>16035608.767351</c:v>
                </c:pt>
                <c:pt idx="2459">
                  <c:v>16121947.950385001</c:v>
                </c:pt>
                <c:pt idx="2460">
                  <c:v>16186694.651954001</c:v>
                </c:pt>
                <c:pt idx="2461">
                  <c:v>16162063.119843001</c:v>
                </c:pt>
                <c:pt idx="2462">
                  <c:v>16328176.005283</c:v>
                </c:pt>
                <c:pt idx="2463">
                  <c:v>16360481.278558001</c:v>
                </c:pt>
                <c:pt idx="2464">
                  <c:v>16360418.301836001</c:v>
                </c:pt>
                <c:pt idx="2465">
                  <c:v>16365003.034271</c:v>
                </c:pt>
                <c:pt idx="2466">
                  <c:v>16312286.763007</c:v>
                </c:pt>
                <c:pt idx="2467">
                  <c:v>16322279.680276999</c:v>
                </c:pt>
                <c:pt idx="2468">
                  <c:v>16313087.056748999</c:v>
                </c:pt>
                <c:pt idx="2469">
                  <c:v>16275088.761368999</c:v>
                </c:pt>
                <c:pt idx="2470">
                  <c:v>16246145.753036</c:v>
                </c:pt>
                <c:pt idx="2471">
                  <c:v>16179412.841042999</c:v>
                </c:pt>
                <c:pt idx="2472">
                  <c:v>16104810.955776</c:v>
                </c:pt>
                <c:pt idx="2473">
                  <c:v>16127448.737213001</c:v>
                </c:pt>
                <c:pt idx="2474">
                  <c:v>16104356.404573999</c:v>
                </c:pt>
                <c:pt idx="2475">
                  <c:v>16161505.478654001</c:v>
                </c:pt>
                <c:pt idx="2476">
                  <c:v>16230899.402711</c:v>
                </c:pt>
                <c:pt idx="2477">
                  <c:v>16225472.731989</c:v>
                </c:pt>
                <c:pt idx="2478">
                  <c:v>16193864.054349</c:v>
                </c:pt>
                <c:pt idx="2479">
                  <c:v>16253549.317177</c:v>
                </c:pt>
                <c:pt idx="2480">
                  <c:v>16238308.868543001</c:v>
                </c:pt>
                <c:pt idx="2481">
                  <c:v>16259850.149928</c:v>
                </c:pt>
                <c:pt idx="2482">
                  <c:v>16189303.683034001</c:v>
                </c:pt>
                <c:pt idx="2483">
                  <c:v>16260664.667233</c:v>
                </c:pt>
                <c:pt idx="2484">
                  <c:v>16304576.813208999</c:v>
                </c:pt>
                <c:pt idx="2485">
                  <c:v>16198032.812311999</c:v>
                </c:pt>
                <c:pt idx="2486">
                  <c:v>16169531.204233</c:v>
                </c:pt>
                <c:pt idx="2487">
                  <c:v>16202775.245620999</c:v>
                </c:pt>
                <c:pt idx="2488">
                  <c:v>16104110.14174</c:v>
                </c:pt>
                <c:pt idx="2489">
                  <c:v>16099778.062853999</c:v>
                </c:pt>
                <c:pt idx="2490">
                  <c:v>16063922.701215001</c:v>
                </c:pt>
                <c:pt idx="2491">
                  <c:v>16045684.267209999</c:v>
                </c:pt>
                <c:pt idx="2492">
                  <c:v>16008236.178911</c:v>
                </c:pt>
                <c:pt idx="2493">
                  <c:v>15958366.270648001</c:v>
                </c:pt>
                <c:pt idx="2494">
                  <c:v>16058097.762740999</c:v>
                </c:pt>
                <c:pt idx="2495">
                  <c:v>16092553.755696001</c:v>
                </c:pt>
                <c:pt idx="2496">
                  <c:v>16071207.518524</c:v>
                </c:pt>
                <c:pt idx="2497">
                  <c:v>16154958.067738</c:v>
                </c:pt>
                <c:pt idx="2498">
                  <c:v>16164746.798619</c:v>
                </c:pt>
                <c:pt idx="2499">
                  <c:v>16205412.891931999</c:v>
                </c:pt>
                <c:pt idx="2500">
                  <c:v>16196771.607291</c:v>
                </c:pt>
                <c:pt idx="2501">
                  <c:v>16198557.995702</c:v>
                </c:pt>
                <c:pt idx="2502">
                  <c:v>16168390.605057999</c:v>
                </c:pt>
                <c:pt idx="2503">
                  <c:v>16099370.537940999</c:v>
                </c:pt>
                <c:pt idx="2504">
                  <c:v>16110919.623271</c:v>
                </c:pt>
                <c:pt idx="2505">
                  <c:v>16055963.758288</c:v>
                </c:pt>
                <c:pt idx="2506">
                  <c:v>16030396.71545</c:v>
                </c:pt>
                <c:pt idx="2507">
                  <c:v>16026117.116148001</c:v>
                </c:pt>
                <c:pt idx="2508">
                  <c:v>16066709.022789</c:v>
                </c:pt>
                <c:pt idx="2509">
                  <c:v>16082430.672927</c:v>
                </c:pt>
                <c:pt idx="2510">
                  <c:v>16113531.358945999</c:v>
                </c:pt>
                <c:pt idx="2511">
                  <c:v>16160428.143429</c:v>
                </c:pt>
                <c:pt idx="2512">
                  <c:v>16169275.305335</c:v>
                </c:pt>
                <c:pt idx="2513">
                  <c:v>16159467.557721</c:v>
                </c:pt>
                <c:pt idx="2514">
                  <c:v>16212204.538357001</c:v>
                </c:pt>
                <c:pt idx="2515">
                  <c:v>16191069.711138999</c:v>
                </c:pt>
                <c:pt idx="2516">
                  <c:v>16166654.734688001</c:v>
                </c:pt>
                <c:pt idx="2517">
                  <c:v>16085034.060055999</c:v>
                </c:pt>
                <c:pt idx="2518">
                  <c:v>16134130.565761</c:v>
                </c:pt>
                <c:pt idx="2519">
                  <c:v>16054272.930988001</c:v>
                </c:pt>
                <c:pt idx="2520">
                  <c:v>16037556.191392001</c:v>
                </c:pt>
                <c:pt idx="2521">
                  <c:v>15991563.700716</c:v>
                </c:pt>
                <c:pt idx="2522">
                  <c:v>16002067.121297</c:v>
                </c:pt>
                <c:pt idx="2523">
                  <c:v>16001238.987779999</c:v>
                </c:pt>
                <c:pt idx="2524">
                  <c:v>16029046.617474999</c:v>
                </c:pt>
                <c:pt idx="2525">
                  <c:v>16093490.85973</c:v>
                </c:pt>
                <c:pt idx="2526">
                  <c:v>16133485.489584999</c:v>
                </c:pt>
                <c:pt idx="2527">
                  <c:v>16151178.682490001</c:v>
                </c:pt>
                <c:pt idx="2528">
                  <c:v>16099995.05039</c:v>
                </c:pt>
                <c:pt idx="2529">
                  <c:v>16067813.76819</c:v>
                </c:pt>
                <c:pt idx="2530">
                  <c:v>16085886.660568001</c:v>
                </c:pt>
                <c:pt idx="2531">
                  <c:v>15931510.937310001</c:v>
                </c:pt>
                <c:pt idx="2532">
                  <c:v>15918702.832192</c:v>
                </c:pt>
                <c:pt idx="2533">
                  <c:v>15884593.551913001</c:v>
                </c:pt>
                <c:pt idx="2534">
                  <c:v>15846082.407829</c:v>
                </c:pt>
                <c:pt idx="2535">
                  <c:v>15892589.130481999</c:v>
                </c:pt>
                <c:pt idx="2536">
                  <c:v>15817632.213822</c:v>
                </c:pt>
                <c:pt idx="2537">
                  <c:v>15856920.701983999</c:v>
                </c:pt>
                <c:pt idx="2538">
                  <c:v>15851118.506732</c:v>
                </c:pt>
                <c:pt idx="2539">
                  <c:v>15935558.238352001</c:v>
                </c:pt>
                <c:pt idx="2540">
                  <c:v>16042992.944406001</c:v>
                </c:pt>
                <c:pt idx="2541">
                  <c:v>15999589.67763</c:v>
                </c:pt>
                <c:pt idx="2542">
                  <c:v>15900542.447121</c:v>
                </c:pt>
                <c:pt idx="2543">
                  <c:v>15909145.582660999</c:v>
                </c:pt>
                <c:pt idx="2544">
                  <c:v>15813280.716362</c:v>
                </c:pt>
                <c:pt idx="2545">
                  <c:v>15832708.807866</c:v>
                </c:pt>
                <c:pt idx="2546">
                  <c:v>15830381.020652</c:v>
                </c:pt>
                <c:pt idx="2547">
                  <c:v>15827996.051170001</c:v>
                </c:pt>
                <c:pt idx="2548">
                  <c:v>15770496.727414001</c:v>
                </c:pt>
                <c:pt idx="2549">
                  <c:v>15768957.700335</c:v>
                </c:pt>
                <c:pt idx="2550">
                  <c:v>15853278.787292</c:v>
                </c:pt>
                <c:pt idx="2551">
                  <c:v>15946988.230900001</c:v>
                </c:pt>
                <c:pt idx="2552">
                  <c:v>15830086.319979999</c:v>
                </c:pt>
                <c:pt idx="2553">
                  <c:v>15838581.067431999</c:v>
                </c:pt>
                <c:pt idx="2554">
                  <c:v>15859777.358278999</c:v>
                </c:pt>
                <c:pt idx="2555">
                  <c:v>15878322.408303</c:v>
                </c:pt>
                <c:pt idx="2556">
                  <c:v>15880971.860483</c:v>
                </c:pt>
                <c:pt idx="2557">
                  <c:v>15895411.403996</c:v>
                </c:pt>
                <c:pt idx="2558">
                  <c:v>15881290.771476001</c:v>
                </c:pt>
                <c:pt idx="2559">
                  <c:v>15850654.282284001</c:v>
                </c:pt>
                <c:pt idx="2560">
                  <c:v>15865024.752722999</c:v>
                </c:pt>
                <c:pt idx="2561">
                  <c:v>15947636.731257999</c:v>
                </c:pt>
                <c:pt idx="2562">
                  <c:v>15990838.136104999</c:v>
                </c:pt>
                <c:pt idx="2563">
                  <c:v>15997717.9069</c:v>
                </c:pt>
                <c:pt idx="2564">
                  <c:v>16020741.650048999</c:v>
                </c:pt>
                <c:pt idx="2565">
                  <c:v>16002300.598920999</c:v>
                </c:pt>
                <c:pt idx="2566">
                  <c:v>16037481.53207</c:v>
                </c:pt>
                <c:pt idx="2567">
                  <c:v>16084481.232426001</c:v>
                </c:pt>
                <c:pt idx="2568">
                  <c:v>16090535.882185999</c:v>
                </c:pt>
                <c:pt idx="2569">
                  <c:v>16113765.979034999</c:v>
                </c:pt>
                <c:pt idx="2570">
                  <c:v>16137735.373903001</c:v>
                </c:pt>
                <c:pt idx="2571">
                  <c:v>16158517.923846999</c:v>
                </c:pt>
                <c:pt idx="2572">
                  <c:v>16180252.048315</c:v>
                </c:pt>
                <c:pt idx="2573">
                  <c:v>16167416.821235999</c:v>
                </c:pt>
                <c:pt idx="2574">
                  <c:v>16206908.664196</c:v>
                </c:pt>
                <c:pt idx="2575">
                  <c:v>16192959.577164</c:v>
                </c:pt>
                <c:pt idx="2576">
                  <c:v>16144992.868849</c:v>
                </c:pt>
                <c:pt idx="2577">
                  <c:v>16124421.721925</c:v>
                </c:pt>
                <c:pt idx="2578">
                  <c:v>16086083.605033001</c:v>
                </c:pt>
                <c:pt idx="2579">
                  <c:v>16074296.045665</c:v>
                </c:pt>
                <c:pt idx="2580">
                  <c:v>16032608.455194</c:v>
                </c:pt>
                <c:pt idx="2581">
                  <c:v>16046388.358852001</c:v>
                </c:pt>
                <c:pt idx="2582">
                  <c:v>15993900.801936001</c:v>
                </c:pt>
                <c:pt idx="2583">
                  <c:v>16012643.116069</c:v>
                </c:pt>
                <c:pt idx="2584">
                  <c:v>16002488.377975</c:v>
                </c:pt>
                <c:pt idx="2585">
                  <c:v>15998456.900587</c:v>
                </c:pt>
                <c:pt idx="2586">
                  <c:v>16011205.646825001</c:v>
                </c:pt>
                <c:pt idx="2587">
                  <c:v>16022238.437326999</c:v>
                </c:pt>
                <c:pt idx="2588">
                  <c:v>15992357.066175001</c:v>
                </c:pt>
                <c:pt idx="2589">
                  <c:v>16002530.456067</c:v>
                </c:pt>
                <c:pt idx="2590">
                  <c:v>15900982.268701</c:v>
                </c:pt>
                <c:pt idx="2591">
                  <c:v>15907738.358787</c:v>
                </c:pt>
                <c:pt idx="2592">
                  <c:v>15857813.619475</c:v>
                </c:pt>
                <c:pt idx="2593">
                  <c:v>15852047.158311</c:v>
                </c:pt>
                <c:pt idx="2594">
                  <c:v>15869500.343598999</c:v>
                </c:pt>
                <c:pt idx="2595">
                  <c:v>15819285.89034</c:v>
                </c:pt>
                <c:pt idx="2596">
                  <c:v>15812821.635422001</c:v>
                </c:pt>
                <c:pt idx="2597">
                  <c:v>15909356.505287999</c:v>
                </c:pt>
                <c:pt idx="2598">
                  <c:v>15862550.890806001</c:v>
                </c:pt>
                <c:pt idx="2599">
                  <c:v>15892257.936812</c:v>
                </c:pt>
                <c:pt idx="2600">
                  <c:v>15913738.959037</c:v>
                </c:pt>
                <c:pt idx="2601">
                  <c:v>15968963.145359</c:v>
                </c:pt>
                <c:pt idx="2602">
                  <c:v>15941581.093537999</c:v>
                </c:pt>
                <c:pt idx="2603">
                  <c:v>15938386.457106</c:v>
                </c:pt>
                <c:pt idx="2604">
                  <c:v>15926290.294222999</c:v>
                </c:pt>
                <c:pt idx="2605">
                  <c:v>15931374.198912</c:v>
                </c:pt>
                <c:pt idx="2606">
                  <c:v>15929641.539356999</c:v>
                </c:pt>
                <c:pt idx="2607">
                  <c:v>15906304.770734999</c:v>
                </c:pt>
                <c:pt idx="2608">
                  <c:v>15890840.854328999</c:v>
                </c:pt>
                <c:pt idx="2609">
                  <c:v>15914843.268340999</c:v>
                </c:pt>
                <c:pt idx="2610">
                  <c:v>15870045.838127</c:v>
                </c:pt>
                <c:pt idx="2611">
                  <c:v>15884153.805598</c:v>
                </c:pt>
                <c:pt idx="2612">
                  <c:v>15875267.378377</c:v>
                </c:pt>
                <c:pt idx="2613">
                  <c:v>15892536.694351999</c:v>
                </c:pt>
                <c:pt idx="2614">
                  <c:v>15906682.293488</c:v>
                </c:pt>
                <c:pt idx="2615">
                  <c:v>15826424.017353</c:v>
                </c:pt>
                <c:pt idx="2616">
                  <c:v>15831480.709248001</c:v>
                </c:pt>
                <c:pt idx="2617">
                  <c:v>15907564.513806</c:v>
                </c:pt>
                <c:pt idx="2618">
                  <c:v>15926696.237314999</c:v>
                </c:pt>
                <c:pt idx="2619">
                  <c:v>15916147.666751999</c:v>
                </c:pt>
                <c:pt idx="2620">
                  <c:v>15929467.2927</c:v>
                </c:pt>
                <c:pt idx="2621">
                  <c:v>15926333.058350001</c:v>
                </c:pt>
                <c:pt idx="2622">
                  <c:v>15912679.15825</c:v>
                </c:pt>
                <c:pt idx="2623">
                  <c:v>15908629.034597</c:v>
                </c:pt>
                <c:pt idx="2624">
                  <c:v>15908788.245007999</c:v>
                </c:pt>
                <c:pt idx="2625">
                  <c:v>15968467.043271</c:v>
                </c:pt>
                <c:pt idx="2626">
                  <c:v>15921021.792361001</c:v>
                </c:pt>
                <c:pt idx="2627">
                  <c:v>15918602.981525</c:v>
                </c:pt>
                <c:pt idx="2628">
                  <c:v>15759867.953291001</c:v>
                </c:pt>
                <c:pt idx="2629">
                  <c:v>15774661.337909</c:v>
                </c:pt>
                <c:pt idx="2630">
                  <c:v>15774826.733901</c:v>
                </c:pt>
                <c:pt idx="2631">
                  <c:v>15510071.664977999</c:v>
                </c:pt>
                <c:pt idx="2632">
                  <c:v>15507028.581434</c:v>
                </c:pt>
                <c:pt idx="2633">
                  <c:v>15561277.752263</c:v>
                </c:pt>
                <c:pt idx="2634">
                  <c:v>15623536.860645</c:v>
                </c:pt>
                <c:pt idx="2635">
                  <c:v>15620470.848044001</c:v>
                </c:pt>
                <c:pt idx="2636">
                  <c:v>15584719.775985001</c:v>
                </c:pt>
                <c:pt idx="2637">
                  <c:v>15778417.330940001</c:v>
                </c:pt>
                <c:pt idx="2638">
                  <c:v>15792412.884942999</c:v>
                </c:pt>
                <c:pt idx="2639">
                  <c:v>15766246.041138001</c:v>
                </c:pt>
                <c:pt idx="2640">
                  <c:v>16110571.656416001</c:v>
                </c:pt>
                <c:pt idx="2641">
                  <c:v>16088298.744894</c:v>
                </c:pt>
                <c:pt idx="2642">
                  <c:v>16033628.342351999</c:v>
                </c:pt>
                <c:pt idx="2643">
                  <c:v>15968667.3642</c:v>
                </c:pt>
                <c:pt idx="2644">
                  <c:v>15938642.257214</c:v>
                </c:pt>
                <c:pt idx="2645">
                  <c:v>15959985.010407999</c:v>
                </c:pt>
                <c:pt idx="2646">
                  <c:v>15892627.783211</c:v>
                </c:pt>
                <c:pt idx="2647">
                  <c:v>15825095.461996</c:v>
                </c:pt>
                <c:pt idx="2648">
                  <c:v>15822132.352832001</c:v>
                </c:pt>
                <c:pt idx="2649">
                  <c:v>15758485.814306</c:v>
                </c:pt>
                <c:pt idx="2650">
                  <c:v>15771454.207504001</c:v>
                </c:pt>
                <c:pt idx="2651">
                  <c:v>15784417.809223</c:v>
                </c:pt>
                <c:pt idx="2652">
                  <c:v>15743906.953888999</c:v>
                </c:pt>
                <c:pt idx="2653">
                  <c:v>15756017.185357001</c:v>
                </c:pt>
                <c:pt idx="2654">
                  <c:v>15753724.866914</c:v>
                </c:pt>
                <c:pt idx="2655">
                  <c:v>15848971.444460999</c:v>
                </c:pt>
                <c:pt idx="2656">
                  <c:v>15820520.63793</c:v>
                </c:pt>
                <c:pt idx="2657">
                  <c:v>15836611.398851</c:v>
                </c:pt>
                <c:pt idx="2658">
                  <c:v>15832812.926568</c:v>
                </c:pt>
                <c:pt idx="2659">
                  <c:v>15808940.644687001</c:v>
                </c:pt>
                <c:pt idx="2660">
                  <c:v>15753673.194980999</c:v>
                </c:pt>
                <c:pt idx="2661">
                  <c:v>15755456.933765</c:v>
                </c:pt>
                <c:pt idx="2662">
                  <c:v>15735837.478354</c:v>
                </c:pt>
                <c:pt idx="2663">
                  <c:v>15701146.437503999</c:v>
                </c:pt>
                <c:pt idx="2664">
                  <c:v>15589868.243037</c:v>
                </c:pt>
                <c:pt idx="2665">
                  <c:v>15629066.940706</c:v>
                </c:pt>
                <c:pt idx="2666">
                  <c:v>15623047.616206</c:v>
                </c:pt>
                <c:pt idx="2667">
                  <c:v>15668923.638319001</c:v>
                </c:pt>
                <c:pt idx="2668">
                  <c:v>15631822.495578</c:v>
                </c:pt>
                <c:pt idx="2669">
                  <c:v>15707396.361488</c:v>
                </c:pt>
                <c:pt idx="2670">
                  <c:v>15717798.938100999</c:v>
                </c:pt>
                <c:pt idx="2671">
                  <c:v>15627494.396857999</c:v>
                </c:pt>
                <c:pt idx="2672">
                  <c:v>15648012.898337999</c:v>
                </c:pt>
                <c:pt idx="2673">
                  <c:v>15712402.542153001</c:v>
                </c:pt>
                <c:pt idx="2674">
                  <c:v>15658027.693324</c:v>
                </c:pt>
                <c:pt idx="2675">
                  <c:v>15669930.110198</c:v>
                </c:pt>
                <c:pt idx="2676">
                  <c:v>15602882.884635</c:v>
                </c:pt>
                <c:pt idx="2677">
                  <c:v>15681938.246371999</c:v>
                </c:pt>
                <c:pt idx="2678">
                  <c:v>15652073.003628001</c:v>
                </c:pt>
                <c:pt idx="2679">
                  <c:v>15667122.046840001</c:v>
                </c:pt>
                <c:pt idx="2680">
                  <c:v>15743211.595822001</c:v>
                </c:pt>
                <c:pt idx="2681">
                  <c:v>15706611.050298</c:v>
                </c:pt>
                <c:pt idx="2682">
                  <c:v>15682356.525041001</c:v>
                </c:pt>
                <c:pt idx="2683">
                  <c:v>15758482.370440001</c:v>
                </c:pt>
                <c:pt idx="2684">
                  <c:v>15774422.746618999</c:v>
                </c:pt>
                <c:pt idx="2685">
                  <c:v>15804403.664690999</c:v>
                </c:pt>
                <c:pt idx="2686">
                  <c:v>15702894.408116</c:v>
                </c:pt>
                <c:pt idx="2687">
                  <c:v>15689769.565308999</c:v>
                </c:pt>
                <c:pt idx="2688">
                  <c:v>15676647.101880999</c:v>
                </c:pt>
                <c:pt idx="2689">
                  <c:v>15696256.646772999</c:v>
                </c:pt>
                <c:pt idx="2690">
                  <c:v>15782348.96404</c:v>
                </c:pt>
                <c:pt idx="2691">
                  <c:v>15703050.455313001</c:v>
                </c:pt>
                <c:pt idx="2692">
                  <c:v>15657843.527539</c:v>
                </c:pt>
                <c:pt idx="2693">
                  <c:v>15693414.305856001</c:v>
                </c:pt>
                <c:pt idx="2694">
                  <c:v>15684284.490032</c:v>
                </c:pt>
                <c:pt idx="2695">
                  <c:v>15760362.856047001</c:v>
                </c:pt>
                <c:pt idx="2696">
                  <c:v>15786481.795164</c:v>
                </c:pt>
                <c:pt idx="2697">
                  <c:v>15827778.099423001</c:v>
                </c:pt>
                <c:pt idx="2698">
                  <c:v>15876347.750779999</c:v>
                </c:pt>
                <c:pt idx="2699">
                  <c:v>15850697.813769</c:v>
                </c:pt>
                <c:pt idx="2700">
                  <c:v>15945559.364796</c:v>
                </c:pt>
                <c:pt idx="2701">
                  <c:v>15925304.000459</c:v>
                </c:pt>
                <c:pt idx="2702">
                  <c:v>15891737.179256</c:v>
                </c:pt>
                <c:pt idx="2703">
                  <c:v>15894274.469597001</c:v>
                </c:pt>
                <c:pt idx="2704">
                  <c:v>15939289.270631</c:v>
                </c:pt>
                <c:pt idx="2705">
                  <c:v>15974800.846189</c:v>
                </c:pt>
                <c:pt idx="2706">
                  <c:v>15954814.73105</c:v>
                </c:pt>
                <c:pt idx="2707">
                  <c:v>15914202.077293999</c:v>
                </c:pt>
                <c:pt idx="2708">
                  <c:v>15862148.817647999</c:v>
                </c:pt>
                <c:pt idx="2709">
                  <c:v>15806875.883088</c:v>
                </c:pt>
                <c:pt idx="2710">
                  <c:v>15869766.588199001</c:v>
                </c:pt>
                <c:pt idx="2711">
                  <c:v>15835395.757547</c:v>
                </c:pt>
                <c:pt idx="2712">
                  <c:v>15837136.982621999</c:v>
                </c:pt>
                <c:pt idx="2713">
                  <c:v>15778744.768071</c:v>
                </c:pt>
                <c:pt idx="2714">
                  <c:v>15713764.243334999</c:v>
                </c:pt>
                <c:pt idx="2715">
                  <c:v>15685240.045205001</c:v>
                </c:pt>
                <c:pt idx="2716">
                  <c:v>15697811.961815</c:v>
                </c:pt>
                <c:pt idx="2717">
                  <c:v>15681971.484361</c:v>
                </c:pt>
                <c:pt idx="2718">
                  <c:v>15705916.616025001</c:v>
                </c:pt>
                <c:pt idx="2719">
                  <c:v>15709937.153317999</c:v>
                </c:pt>
                <c:pt idx="2720">
                  <c:v>15786672.590783</c:v>
                </c:pt>
                <c:pt idx="2721">
                  <c:v>15768324.617298</c:v>
                </c:pt>
                <c:pt idx="2722">
                  <c:v>15780946.332807999</c:v>
                </c:pt>
                <c:pt idx="2723">
                  <c:v>15788111.626661001</c:v>
                </c:pt>
                <c:pt idx="2724">
                  <c:v>15840763.244379999</c:v>
                </c:pt>
                <c:pt idx="2725">
                  <c:v>15859785.910719</c:v>
                </c:pt>
                <c:pt idx="2726">
                  <c:v>15942479.782449</c:v>
                </c:pt>
                <c:pt idx="2727">
                  <c:v>15909323.941818999</c:v>
                </c:pt>
                <c:pt idx="2728">
                  <c:v>15900695.183455</c:v>
                </c:pt>
                <c:pt idx="2729">
                  <c:v>15851682.629776999</c:v>
                </c:pt>
                <c:pt idx="2730">
                  <c:v>15897113.423315</c:v>
                </c:pt>
                <c:pt idx="2731">
                  <c:v>15849860.693336001</c:v>
                </c:pt>
                <c:pt idx="2732">
                  <c:v>15901965.305221001</c:v>
                </c:pt>
                <c:pt idx="2733">
                  <c:v>15856448.286772</c:v>
                </c:pt>
                <c:pt idx="2734">
                  <c:v>15839267.985389</c:v>
                </c:pt>
                <c:pt idx="2735">
                  <c:v>15838528.674056999</c:v>
                </c:pt>
                <c:pt idx="2736">
                  <c:v>15958693.840741999</c:v>
                </c:pt>
                <c:pt idx="2737">
                  <c:v>15959578.449821001</c:v>
                </c:pt>
                <c:pt idx="2738">
                  <c:v>15981839.615009001</c:v>
                </c:pt>
                <c:pt idx="2739">
                  <c:v>15967755.231450999</c:v>
                </c:pt>
                <c:pt idx="2740">
                  <c:v>16035522.481107</c:v>
                </c:pt>
                <c:pt idx="2741">
                  <c:v>16011598.12145</c:v>
                </c:pt>
                <c:pt idx="2742">
                  <c:v>16067411.909229999</c:v>
                </c:pt>
                <c:pt idx="2743">
                  <c:v>16127074.633823</c:v>
                </c:pt>
                <c:pt idx="2744">
                  <c:v>16112617.883725001</c:v>
                </c:pt>
                <c:pt idx="2745">
                  <c:v>16046884.268188</c:v>
                </c:pt>
                <c:pt idx="2746">
                  <c:v>16052535.311468</c:v>
                </c:pt>
                <c:pt idx="2747">
                  <c:v>16024899.311673</c:v>
                </c:pt>
                <c:pt idx="2748">
                  <c:v>16073560.955003999</c:v>
                </c:pt>
                <c:pt idx="2749">
                  <c:v>16060901.041513</c:v>
                </c:pt>
                <c:pt idx="2750">
                  <c:v>16037263.012697</c:v>
                </c:pt>
                <c:pt idx="2751">
                  <c:v>16032488.743478</c:v>
                </c:pt>
                <c:pt idx="2752">
                  <c:v>15984586.933572</c:v>
                </c:pt>
                <c:pt idx="2753">
                  <c:v>15949360.542951999</c:v>
                </c:pt>
                <c:pt idx="2754">
                  <c:v>15976979.295576001</c:v>
                </c:pt>
                <c:pt idx="2755">
                  <c:v>15984963.793229001</c:v>
                </c:pt>
                <c:pt idx="2756">
                  <c:v>15988223.159329001</c:v>
                </c:pt>
                <c:pt idx="2757">
                  <c:v>15918511.940330001</c:v>
                </c:pt>
                <c:pt idx="2758">
                  <c:v>15956442.327949001</c:v>
                </c:pt>
                <c:pt idx="2759">
                  <c:v>16002209.467559</c:v>
                </c:pt>
                <c:pt idx="2760">
                  <c:v>15934977.481221</c:v>
                </c:pt>
                <c:pt idx="2761">
                  <c:v>15895479.274163</c:v>
                </c:pt>
                <c:pt idx="2762">
                  <c:v>15890228.666485</c:v>
                </c:pt>
                <c:pt idx="2763">
                  <c:v>15853088.150576999</c:v>
                </c:pt>
                <c:pt idx="2764">
                  <c:v>15832180.896744</c:v>
                </c:pt>
                <c:pt idx="2765">
                  <c:v>15868821.06402</c:v>
                </c:pt>
                <c:pt idx="2766">
                  <c:v>15929559.25907</c:v>
                </c:pt>
                <c:pt idx="2767">
                  <c:v>15901306.923054</c:v>
                </c:pt>
                <c:pt idx="2768">
                  <c:v>15830251.939114001</c:v>
                </c:pt>
                <c:pt idx="2769">
                  <c:v>15842662.296709999</c:v>
                </c:pt>
                <c:pt idx="2770">
                  <c:v>15886025.036025999</c:v>
                </c:pt>
                <c:pt idx="2771">
                  <c:v>15899281.773983</c:v>
                </c:pt>
                <c:pt idx="2772">
                  <c:v>15833498.435760999</c:v>
                </c:pt>
                <c:pt idx="2773">
                  <c:v>15785580.475686001</c:v>
                </c:pt>
                <c:pt idx="2774">
                  <c:v>15732820.336257</c:v>
                </c:pt>
                <c:pt idx="2775">
                  <c:v>15660053.847988</c:v>
                </c:pt>
                <c:pt idx="2776">
                  <c:v>15644231.294241</c:v>
                </c:pt>
                <c:pt idx="2777">
                  <c:v>15635526.646726999</c:v>
                </c:pt>
                <c:pt idx="2778">
                  <c:v>15708944.499826999</c:v>
                </c:pt>
                <c:pt idx="2779">
                  <c:v>15647971.513028</c:v>
                </c:pt>
                <c:pt idx="2780">
                  <c:v>15637607.923664</c:v>
                </c:pt>
                <c:pt idx="2781">
                  <c:v>15519712.943601999</c:v>
                </c:pt>
                <c:pt idx="2782">
                  <c:v>15512625.235336</c:v>
                </c:pt>
                <c:pt idx="2783">
                  <c:v>15544891.467432</c:v>
                </c:pt>
                <c:pt idx="2784">
                  <c:v>15580031.39718</c:v>
                </c:pt>
                <c:pt idx="2785">
                  <c:v>15546711.249262</c:v>
                </c:pt>
                <c:pt idx="2786">
                  <c:v>15574329.071869999</c:v>
                </c:pt>
                <c:pt idx="2787">
                  <c:v>15483082.917432999</c:v>
                </c:pt>
                <c:pt idx="2788">
                  <c:v>15465880.059196001</c:v>
                </c:pt>
                <c:pt idx="2789">
                  <c:v>15452138.892314</c:v>
                </c:pt>
                <c:pt idx="2790">
                  <c:v>15629461.363686001</c:v>
                </c:pt>
                <c:pt idx="2791">
                  <c:v>15634882.186484</c:v>
                </c:pt>
                <c:pt idx="2792">
                  <c:v>15619975.945506999</c:v>
                </c:pt>
                <c:pt idx="2793">
                  <c:v>15608189.823078001</c:v>
                </c:pt>
                <c:pt idx="2794">
                  <c:v>15463971.352437999</c:v>
                </c:pt>
                <c:pt idx="2795">
                  <c:v>15457571.692089001</c:v>
                </c:pt>
                <c:pt idx="2796">
                  <c:v>15426006.568799</c:v>
                </c:pt>
                <c:pt idx="2797">
                  <c:v>15498811.981678</c:v>
                </c:pt>
                <c:pt idx="2798">
                  <c:v>15477905.475852</c:v>
                </c:pt>
                <c:pt idx="2799">
                  <c:v>15471516.685064999</c:v>
                </c:pt>
                <c:pt idx="2800">
                  <c:v>15498098.187563</c:v>
                </c:pt>
                <c:pt idx="2801">
                  <c:v>15509391.850415001</c:v>
                </c:pt>
                <c:pt idx="2802">
                  <c:v>15592151.59265</c:v>
                </c:pt>
                <c:pt idx="2803">
                  <c:v>15797216.065002</c:v>
                </c:pt>
                <c:pt idx="2804">
                  <c:v>15847616.660352999</c:v>
                </c:pt>
                <c:pt idx="2805">
                  <c:v>15979320.477282001</c:v>
                </c:pt>
                <c:pt idx="2806">
                  <c:v>15960147.434985001</c:v>
                </c:pt>
                <c:pt idx="2807">
                  <c:v>16056597.858617</c:v>
                </c:pt>
                <c:pt idx="2808">
                  <c:v>16063666.597637</c:v>
                </c:pt>
                <c:pt idx="2809">
                  <c:v>16101839.403338</c:v>
                </c:pt>
                <c:pt idx="2810">
                  <c:v>16073290.724585</c:v>
                </c:pt>
                <c:pt idx="2811">
                  <c:v>15891876.591297001</c:v>
                </c:pt>
                <c:pt idx="2812">
                  <c:v>15850009.440525999</c:v>
                </c:pt>
                <c:pt idx="2813">
                  <c:v>15785059.068374</c:v>
                </c:pt>
                <c:pt idx="2814">
                  <c:v>15731664.353647999</c:v>
                </c:pt>
                <c:pt idx="2815">
                  <c:v>15730315.419449</c:v>
                </c:pt>
                <c:pt idx="2816">
                  <c:v>15717430.286165001</c:v>
                </c:pt>
                <c:pt idx="2817">
                  <c:v>15693913.519440001</c:v>
                </c:pt>
                <c:pt idx="2818">
                  <c:v>15684232.609338</c:v>
                </c:pt>
                <c:pt idx="2819">
                  <c:v>15544433.823895</c:v>
                </c:pt>
                <c:pt idx="2820">
                  <c:v>15638164.804345001</c:v>
                </c:pt>
                <c:pt idx="2821">
                  <c:v>15627283.219117001</c:v>
                </c:pt>
                <c:pt idx="2822">
                  <c:v>15665204.044478999</c:v>
                </c:pt>
                <c:pt idx="2823">
                  <c:v>15582578.029247001</c:v>
                </c:pt>
                <c:pt idx="2824">
                  <c:v>15537487.900806</c:v>
                </c:pt>
                <c:pt idx="2825">
                  <c:v>15475215.569033001</c:v>
                </c:pt>
                <c:pt idx="2826">
                  <c:v>15529484.52366</c:v>
                </c:pt>
                <c:pt idx="2827">
                  <c:v>15521514.311035</c:v>
                </c:pt>
                <c:pt idx="2828">
                  <c:v>15616721.961166</c:v>
                </c:pt>
                <c:pt idx="2829">
                  <c:v>15612491.504078001</c:v>
                </c:pt>
                <c:pt idx="2830">
                  <c:v>15612691.060562</c:v>
                </c:pt>
                <c:pt idx="2831">
                  <c:v>15654694.115908001</c:v>
                </c:pt>
                <c:pt idx="2832">
                  <c:v>15732035.178959999</c:v>
                </c:pt>
                <c:pt idx="2833">
                  <c:v>15733752.922589</c:v>
                </c:pt>
                <c:pt idx="2834">
                  <c:v>15748011.655912001</c:v>
                </c:pt>
                <c:pt idx="2835">
                  <c:v>15719773.288690999</c:v>
                </c:pt>
                <c:pt idx="2836">
                  <c:v>15722895.527031001</c:v>
                </c:pt>
                <c:pt idx="2837">
                  <c:v>15785130.783117</c:v>
                </c:pt>
                <c:pt idx="2838">
                  <c:v>15780854.346508</c:v>
                </c:pt>
                <c:pt idx="2839">
                  <c:v>15820672.187658999</c:v>
                </c:pt>
                <c:pt idx="2840">
                  <c:v>15748672.675313</c:v>
                </c:pt>
                <c:pt idx="2841">
                  <c:v>15724332.615793999</c:v>
                </c:pt>
                <c:pt idx="2842">
                  <c:v>15740690.230493</c:v>
                </c:pt>
                <c:pt idx="2843">
                  <c:v>15768386.501467001</c:v>
                </c:pt>
                <c:pt idx="2844">
                  <c:v>15782696.919757999</c:v>
                </c:pt>
                <c:pt idx="2845">
                  <c:v>15770874.375915</c:v>
                </c:pt>
                <c:pt idx="2846">
                  <c:v>15690570.758663001</c:v>
                </c:pt>
                <c:pt idx="2847">
                  <c:v>15695902.243546</c:v>
                </c:pt>
                <c:pt idx="2848">
                  <c:v>15595694.48638</c:v>
                </c:pt>
                <c:pt idx="2849">
                  <c:v>15614139.656974999</c:v>
                </c:pt>
                <c:pt idx="2850">
                  <c:v>15610710.872083001</c:v>
                </c:pt>
                <c:pt idx="2851">
                  <c:v>15636448.879264999</c:v>
                </c:pt>
                <c:pt idx="2852">
                  <c:v>15642494.746569</c:v>
                </c:pt>
                <c:pt idx="2853">
                  <c:v>15686491.038957</c:v>
                </c:pt>
                <c:pt idx="2854">
                  <c:v>15678564.98769</c:v>
                </c:pt>
                <c:pt idx="2855">
                  <c:v>15692502.589756999</c:v>
                </c:pt>
                <c:pt idx="2856">
                  <c:v>15682446.551383</c:v>
                </c:pt>
                <c:pt idx="2857">
                  <c:v>15769365.395203</c:v>
                </c:pt>
                <c:pt idx="2858">
                  <c:v>15780644.149822</c:v>
                </c:pt>
                <c:pt idx="2859">
                  <c:v>15779362.823826</c:v>
                </c:pt>
                <c:pt idx="2860">
                  <c:v>15747913.836021001</c:v>
                </c:pt>
                <c:pt idx="2861">
                  <c:v>15703093.605867</c:v>
                </c:pt>
                <c:pt idx="2862">
                  <c:v>15615759.740684999</c:v>
                </c:pt>
                <c:pt idx="2863">
                  <c:v>15592052.483446</c:v>
                </c:pt>
                <c:pt idx="2864">
                  <c:v>15622425.520292001</c:v>
                </c:pt>
                <c:pt idx="2865">
                  <c:v>15689521.929242</c:v>
                </c:pt>
                <c:pt idx="2866">
                  <c:v>15699988.890926</c:v>
                </c:pt>
                <c:pt idx="2867">
                  <c:v>15694243.583598999</c:v>
                </c:pt>
                <c:pt idx="2868">
                  <c:v>15672016.417466</c:v>
                </c:pt>
                <c:pt idx="2869">
                  <c:v>15660711.41616</c:v>
                </c:pt>
                <c:pt idx="2870">
                  <c:v>15627157.611985</c:v>
                </c:pt>
                <c:pt idx="2871">
                  <c:v>15667257.940713</c:v>
                </c:pt>
                <c:pt idx="2872">
                  <c:v>15695095.574209999</c:v>
                </c:pt>
                <c:pt idx="2873">
                  <c:v>15643826.773901001</c:v>
                </c:pt>
                <c:pt idx="2874">
                  <c:v>15522843.331018001</c:v>
                </c:pt>
                <c:pt idx="2875">
                  <c:v>15479893.58965</c:v>
                </c:pt>
                <c:pt idx="2876">
                  <c:v>15431745.808027999</c:v>
                </c:pt>
                <c:pt idx="2877">
                  <c:v>15448239.565703999</c:v>
                </c:pt>
                <c:pt idx="2878">
                  <c:v>15461206.314652</c:v>
                </c:pt>
                <c:pt idx="2879">
                  <c:v>15455898.406992</c:v>
                </c:pt>
                <c:pt idx="2880">
                  <c:v>15410725.289936</c:v>
                </c:pt>
                <c:pt idx="2881">
                  <c:v>15363769.824003</c:v>
                </c:pt>
                <c:pt idx="2882">
                  <c:v>15344273.612291999</c:v>
                </c:pt>
                <c:pt idx="2883">
                  <c:v>15390497.742893999</c:v>
                </c:pt>
                <c:pt idx="2884">
                  <c:v>15163627.390273999</c:v>
                </c:pt>
                <c:pt idx="2885">
                  <c:v>15155728.213745</c:v>
                </c:pt>
                <c:pt idx="2886">
                  <c:v>15145687.340417</c:v>
                </c:pt>
                <c:pt idx="2887">
                  <c:v>15142524.256145</c:v>
                </c:pt>
                <c:pt idx="2888">
                  <c:v>15200595.780055</c:v>
                </c:pt>
                <c:pt idx="2889">
                  <c:v>15132719.154447</c:v>
                </c:pt>
                <c:pt idx="2890">
                  <c:v>15156273.666881001</c:v>
                </c:pt>
                <c:pt idx="2891">
                  <c:v>15197828.367872</c:v>
                </c:pt>
                <c:pt idx="2892">
                  <c:v>15217468.479898</c:v>
                </c:pt>
                <c:pt idx="2893">
                  <c:v>15485498.277380999</c:v>
                </c:pt>
                <c:pt idx="2894">
                  <c:v>15416297.227816001</c:v>
                </c:pt>
                <c:pt idx="2895">
                  <c:v>15440467.231425</c:v>
                </c:pt>
                <c:pt idx="2896">
                  <c:v>15494718.708714001</c:v>
                </c:pt>
                <c:pt idx="2897">
                  <c:v>15464458.323167</c:v>
                </c:pt>
                <c:pt idx="2898">
                  <c:v>15557469.519521</c:v>
                </c:pt>
                <c:pt idx="2899">
                  <c:v>15574079.418106001</c:v>
                </c:pt>
                <c:pt idx="2900">
                  <c:v>15502564.435488001</c:v>
                </c:pt>
                <c:pt idx="2901">
                  <c:v>15456355.930074001</c:v>
                </c:pt>
                <c:pt idx="2902">
                  <c:v>15450798.983336</c:v>
                </c:pt>
                <c:pt idx="2903">
                  <c:v>15538963.146137999</c:v>
                </c:pt>
                <c:pt idx="2904">
                  <c:v>15546995.418972</c:v>
                </c:pt>
                <c:pt idx="2905">
                  <c:v>15524182.018866001</c:v>
                </c:pt>
                <c:pt idx="2906">
                  <c:v>15520203.801392</c:v>
                </c:pt>
                <c:pt idx="2907">
                  <c:v>15504908.425494</c:v>
                </c:pt>
                <c:pt idx="2908">
                  <c:v>15451204.126581</c:v>
                </c:pt>
                <c:pt idx="2909">
                  <c:v>15574398.916925</c:v>
                </c:pt>
                <c:pt idx="2910">
                  <c:v>15622123.653408</c:v>
                </c:pt>
                <c:pt idx="2911">
                  <c:v>15620835.092333</c:v>
                </c:pt>
                <c:pt idx="2912">
                  <c:v>15625318.487429</c:v>
                </c:pt>
                <c:pt idx="2913">
                  <c:v>15613340.126208</c:v>
                </c:pt>
                <c:pt idx="2914">
                  <c:v>15609205.353465</c:v>
                </c:pt>
                <c:pt idx="2915">
                  <c:v>15613680.967452001</c:v>
                </c:pt>
                <c:pt idx="2916">
                  <c:v>15584439.238299999</c:v>
                </c:pt>
                <c:pt idx="2917">
                  <c:v>15617035.93905</c:v>
                </c:pt>
                <c:pt idx="2918">
                  <c:v>15609364.875282001</c:v>
                </c:pt>
                <c:pt idx="2919">
                  <c:v>15581905.864569001</c:v>
                </c:pt>
                <c:pt idx="2920">
                  <c:v>15530467.224613</c:v>
                </c:pt>
                <c:pt idx="2921">
                  <c:v>15473229.449379001</c:v>
                </c:pt>
                <c:pt idx="2922">
                  <c:v>15467136.202532999</c:v>
                </c:pt>
                <c:pt idx="2923">
                  <c:v>15407625.809536999</c:v>
                </c:pt>
                <c:pt idx="2924">
                  <c:v>15400947.842847001</c:v>
                </c:pt>
                <c:pt idx="2925">
                  <c:v>15425333.500581</c:v>
                </c:pt>
                <c:pt idx="2926">
                  <c:v>15413804.54511</c:v>
                </c:pt>
                <c:pt idx="2927">
                  <c:v>15397328.438898001</c:v>
                </c:pt>
                <c:pt idx="2928">
                  <c:v>15447220.990479</c:v>
                </c:pt>
                <c:pt idx="2929">
                  <c:v>15480927.252172001</c:v>
                </c:pt>
                <c:pt idx="2930">
                  <c:v>15530220.287337</c:v>
                </c:pt>
                <c:pt idx="2931">
                  <c:v>15562233.604387</c:v>
                </c:pt>
                <c:pt idx="2932">
                  <c:v>15655836.17</c:v>
                </c:pt>
                <c:pt idx="2933">
                  <c:v>15682994.010017</c:v>
                </c:pt>
                <c:pt idx="2934">
                  <c:v>15699513.590817001</c:v>
                </c:pt>
                <c:pt idx="2935">
                  <c:v>15731004.47978</c:v>
                </c:pt>
                <c:pt idx="2936">
                  <c:v>15760537.04314</c:v>
                </c:pt>
                <c:pt idx="2937">
                  <c:v>15729002.264346</c:v>
                </c:pt>
                <c:pt idx="2938">
                  <c:v>15704284.611591</c:v>
                </c:pt>
                <c:pt idx="2939">
                  <c:v>15679956.002155</c:v>
                </c:pt>
                <c:pt idx="2940">
                  <c:v>15633984.393545</c:v>
                </c:pt>
                <c:pt idx="2941">
                  <c:v>15554351.106492</c:v>
                </c:pt>
                <c:pt idx="2942">
                  <c:v>15502454.266733</c:v>
                </c:pt>
                <c:pt idx="2943">
                  <c:v>15476353.096318999</c:v>
                </c:pt>
                <c:pt idx="2944">
                  <c:v>15482147.104775</c:v>
                </c:pt>
                <c:pt idx="2945">
                  <c:v>15420149.372478999</c:v>
                </c:pt>
                <c:pt idx="2946">
                  <c:v>15356860.880816</c:v>
                </c:pt>
                <c:pt idx="2947">
                  <c:v>15377734.536978999</c:v>
                </c:pt>
                <c:pt idx="2948">
                  <c:v>15433677.854898</c:v>
                </c:pt>
                <c:pt idx="2949">
                  <c:v>15406592.738589</c:v>
                </c:pt>
                <c:pt idx="2950">
                  <c:v>15379100.16423</c:v>
                </c:pt>
                <c:pt idx="2951">
                  <c:v>15421798.791967001</c:v>
                </c:pt>
                <c:pt idx="2952">
                  <c:v>15415259.860161001</c:v>
                </c:pt>
                <c:pt idx="2953">
                  <c:v>15421699.082704</c:v>
                </c:pt>
                <c:pt idx="2954">
                  <c:v>15481206.323074</c:v>
                </c:pt>
                <c:pt idx="2955">
                  <c:v>15523983.690802</c:v>
                </c:pt>
                <c:pt idx="2956">
                  <c:v>15517220.669770001</c:v>
                </c:pt>
                <c:pt idx="2957">
                  <c:v>15488236.167607</c:v>
                </c:pt>
                <c:pt idx="2958">
                  <c:v>15506330.469252</c:v>
                </c:pt>
                <c:pt idx="2959">
                  <c:v>15547755.78242</c:v>
                </c:pt>
                <c:pt idx="2960">
                  <c:v>15536852.310217001</c:v>
                </c:pt>
                <c:pt idx="2961">
                  <c:v>15571704.521935999</c:v>
                </c:pt>
                <c:pt idx="2962">
                  <c:v>15515004.699448001</c:v>
                </c:pt>
                <c:pt idx="2963">
                  <c:v>15491573.155834001</c:v>
                </c:pt>
                <c:pt idx="2964">
                  <c:v>15498010.623663001</c:v>
                </c:pt>
                <c:pt idx="2965">
                  <c:v>15497527.196133999</c:v>
                </c:pt>
                <c:pt idx="2966">
                  <c:v>15502591.955327</c:v>
                </c:pt>
                <c:pt idx="2967">
                  <c:v>15512465.780917</c:v>
                </c:pt>
                <c:pt idx="2968">
                  <c:v>15522350.276194001</c:v>
                </c:pt>
                <c:pt idx="2969">
                  <c:v>15535713.361744</c:v>
                </c:pt>
                <c:pt idx="2970">
                  <c:v>15604946.794596</c:v>
                </c:pt>
                <c:pt idx="2971">
                  <c:v>15629418.818107</c:v>
                </c:pt>
                <c:pt idx="2972">
                  <c:v>15610905.317249</c:v>
                </c:pt>
                <c:pt idx="2973">
                  <c:v>15582843.367605999</c:v>
                </c:pt>
                <c:pt idx="2974">
                  <c:v>15613135.012987001</c:v>
                </c:pt>
                <c:pt idx="2975">
                  <c:v>15623089.722716</c:v>
                </c:pt>
                <c:pt idx="2976">
                  <c:v>15569940.689361</c:v>
                </c:pt>
                <c:pt idx="2977">
                  <c:v>15533146.397034001</c:v>
                </c:pt>
                <c:pt idx="2978">
                  <c:v>15484803.932931</c:v>
                </c:pt>
                <c:pt idx="2979">
                  <c:v>15386208.75846</c:v>
                </c:pt>
                <c:pt idx="2980">
                  <c:v>15389165.604233</c:v>
                </c:pt>
                <c:pt idx="2981">
                  <c:v>15387403.11366</c:v>
                </c:pt>
                <c:pt idx="2982">
                  <c:v>15424295.165833</c:v>
                </c:pt>
                <c:pt idx="2983">
                  <c:v>15388807.395578999</c:v>
                </c:pt>
                <c:pt idx="2984">
                  <c:v>15345197.305102</c:v>
                </c:pt>
                <c:pt idx="2985">
                  <c:v>15414072.890868001</c:v>
                </c:pt>
                <c:pt idx="2986">
                  <c:v>15420411.095109999</c:v>
                </c:pt>
                <c:pt idx="2987">
                  <c:v>15430797.302776</c:v>
                </c:pt>
                <c:pt idx="2988">
                  <c:v>15445964.700723</c:v>
                </c:pt>
                <c:pt idx="2989">
                  <c:v>15407045.818459</c:v>
                </c:pt>
                <c:pt idx="2990">
                  <c:v>15435136.320374001</c:v>
                </c:pt>
                <c:pt idx="2991">
                  <c:v>15417003.174296999</c:v>
                </c:pt>
                <c:pt idx="2992">
                  <c:v>15356950.2706</c:v>
                </c:pt>
                <c:pt idx="2993">
                  <c:v>15433214.481272001</c:v>
                </c:pt>
                <c:pt idx="2994">
                  <c:v>15396912.862137999</c:v>
                </c:pt>
                <c:pt idx="2995">
                  <c:v>15175024.123628</c:v>
                </c:pt>
                <c:pt idx="2996">
                  <c:v>15202436.53537</c:v>
                </c:pt>
                <c:pt idx="2997">
                  <c:v>15210676.937736001</c:v>
                </c:pt>
                <c:pt idx="2998">
                  <c:v>15197277.374713</c:v>
                </c:pt>
                <c:pt idx="2999">
                  <c:v>15163766.633618999</c:v>
                </c:pt>
                <c:pt idx="3000">
                  <c:v>15049832.873652</c:v>
                </c:pt>
                <c:pt idx="3001">
                  <c:v>15077947.943918999</c:v>
                </c:pt>
                <c:pt idx="3002">
                  <c:v>15028012.297101</c:v>
                </c:pt>
                <c:pt idx="3003">
                  <c:v>15058969.845497999</c:v>
                </c:pt>
                <c:pt idx="3004">
                  <c:v>15288915.687638</c:v>
                </c:pt>
                <c:pt idx="3005">
                  <c:v>15236990.409572</c:v>
                </c:pt>
                <c:pt idx="3006">
                  <c:v>15229263.906865999</c:v>
                </c:pt>
                <c:pt idx="3007">
                  <c:v>15255163.581254</c:v>
                </c:pt>
                <c:pt idx="3008">
                  <c:v>15206555.771824</c:v>
                </c:pt>
                <c:pt idx="3009">
                  <c:v>14864459.686406</c:v>
                </c:pt>
                <c:pt idx="3010">
                  <c:v>14873071.875747999</c:v>
                </c:pt>
                <c:pt idx="3011">
                  <c:v>14882357.089635</c:v>
                </c:pt>
                <c:pt idx="3012">
                  <c:v>14881983.557120999</c:v>
                </c:pt>
                <c:pt idx="3013">
                  <c:v>14842469.932119001</c:v>
                </c:pt>
                <c:pt idx="3014">
                  <c:v>14846611.647244999</c:v>
                </c:pt>
                <c:pt idx="3015">
                  <c:v>14830994.170159999</c:v>
                </c:pt>
                <c:pt idx="3016">
                  <c:v>14874202.88146</c:v>
                </c:pt>
                <c:pt idx="3017">
                  <c:v>14890894.658462999</c:v>
                </c:pt>
                <c:pt idx="3018">
                  <c:v>15343223.635616001</c:v>
                </c:pt>
                <c:pt idx="3019">
                  <c:v>15346151.717368999</c:v>
                </c:pt>
                <c:pt idx="3020">
                  <c:v>15321144.856427001</c:v>
                </c:pt>
                <c:pt idx="3021">
                  <c:v>15272499.888789</c:v>
                </c:pt>
                <c:pt idx="3022">
                  <c:v>15222239.277567999</c:v>
                </c:pt>
                <c:pt idx="3023">
                  <c:v>15248028.187881</c:v>
                </c:pt>
                <c:pt idx="3024">
                  <c:v>15202260.916268</c:v>
                </c:pt>
                <c:pt idx="3025">
                  <c:v>15135829.213026</c:v>
                </c:pt>
                <c:pt idx="3026">
                  <c:v>15085537.520176001</c:v>
                </c:pt>
                <c:pt idx="3027">
                  <c:v>15090363.029253</c:v>
                </c:pt>
                <c:pt idx="3028">
                  <c:v>15059160.404859999</c:v>
                </c:pt>
                <c:pt idx="3029">
                  <c:v>15013015.308096001</c:v>
                </c:pt>
                <c:pt idx="3030">
                  <c:v>15069474.698705999</c:v>
                </c:pt>
                <c:pt idx="3031">
                  <c:v>15133176.189596999</c:v>
                </c:pt>
                <c:pt idx="3032">
                  <c:v>15124412.462802</c:v>
                </c:pt>
                <c:pt idx="3033">
                  <c:v>15131156.281236</c:v>
                </c:pt>
                <c:pt idx="3034">
                  <c:v>15180784.227236001</c:v>
                </c:pt>
                <c:pt idx="3035">
                  <c:v>15234744.286716999</c:v>
                </c:pt>
                <c:pt idx="3036">
                  <c:v>15220637.437813001</c:v>
                </c:pt>
                <c:pt idx="3037">
                  <c:v>15285838.645382</c:v>
                </c:pt>
                <c:pt idx="3038">
                  <c:v>15341565.977918999</c:v>
                </c:pt>
                <c:pt idx="3039">
                  <c:v>15287715.373414</c:v>
                </c:pt>
                <c:pt idx="3040">
                  <c:v>15306297.588093</c:v>
                </c:pt>
                <c:pt idx="3041">
                  <c:v>15346200.403240001</c:v>
                </c:pt>
                <c:pt idx="3042">
                  <c:v>15366076.381375</c:v>
                </c:pt>
                <c:pt idx="3043">
                  <c:v>15376307.303757999</c:v>
                </c:pt>
                <c:pt idx="3044">
                  <c:v>15280472.616095999</c:v>
                </c:pt>
                <c:pt idx="3045">
                  <c:v>15217109.628745001</c:v>
                </c:pt>
                <c:pt idx="3046">
                  <c:v>15166500.304877</c:v>
                </c:pt>
                <c:pt idx="3047">
                  <c:v>15125081.403495001</c:v>
                </c:pt>
                <c:pt idx="3048">
                  <c:v>15145985.122113001</c:v>
                </c:pt>
                <c:pt idx="3049">
                  <c:v>15130241.381104</c:v>
                </c:pt>
                <c:pt idx="3050">
                  <c:v>15097486.311386</c:v>
                </c:pt>
                <c:pt idx="3051">
                  <c:v>15109311.079492999</c:v>
                </c:pt>
                <c:pt idx="3052">
                  <c:v>15091392.279982001</c:v>
                </c:pt>
                <c:pt idx="3053">
                  <c:v>15248500.489681</c:v>
                </c:pt>
                <c:pt idx="3054">
                  <c:v>15223103.793493001</c:v>
                </c:pt>
                <c:pt idx="3055">
                  <c:v>15228578.441129999</c:v>
                </c:pt>
                <c:pt idx="3056">
                  <c:v>15295156.102212001</c:v>
                </c:pt>
                <c:pt idx="3057">
                  <c:v>15294121.020582</c:v>
                </c:pt>
                <c:pt idx="3058">
                  <c:v>15284131.259883</c:v>
                </c:pt>
                <c:pt idx="3059">
                  <c:v>15263704.091181999</c:v>
                </c:pt>
                <c:pt idx="3060">
                  <c:v>15326413.832277</c:v>
                </c:pt>
                <c:pt idx="3061">
                  <c:v>15307699.826714</c:v>
                </c:pt>
                <c:pt idx="3062">
                  <c:v>15309238.830691</c:v>
                </c:pt>
                <c:pt idx="3063">
                  <c:v>15391048.090395</c:v>
                </c:pt>
                <c:pt idx="3064">
                  <c:v>15376992.06136</c:v>
                </c:pt>
                <c:pt idx="3065">
                  <c:v>15303648.634134</c:v>
                </c:pt>
                <c:pt idx="3066">
                  <c:v>15286413.549982</c:v>
                </c:pt>
                <c:pt idx="3067">
                  <c:v>15307371.112299999</c:v>
                </c:pt>
                <c:pt idx="3068">
                  <c:v>15326469.8517</c:v>
                </c:pt>
                <c:pt idx="3069">
                  <c:v>15258602.915158</c:v>
                </c:pt>
                <c:pt idx="3070">
                  <c:v>15236389.197564</c:v>
                </c:pt>
                <c:pt idx="3071">
                  <c:v>15166480.247479999</c:v>
                </c:pt>
                <c:pt idx="3072">
                  <c:v>15177672.261723001</c:v>
                </c:pt>
                <c:pt idx="3073">
                  <c:v>15174813.325575</c:v>
                </c:pt>
                <c:pt idx="3074">
                  <c:v>15184022.749616001</c:v>
                </c:pt>
                <c:pt idx="3075">
                  <c:v>15150784.95834</c:v>
                </c:pt>
                <c:pt idx="3076">
                  <c:v>15174162.975218</c:v>
                </c:pt>
                <c:pt idx="3077">
                  <c:v>15140804.658085</c:v>
                </c:pt>
                <c:pt idx="3078">
                  <c:v>14696525.482689001</c:v>
                </c:pt>
                <c:pt idx="3079">
                  <c:v>14709697.16059</c:v>
                </c:pt>
                <c:pt idx="3080">
                  <c:v>14724668.411381001</c:v>
                </c:pt>
                <c:pt idx="3081">
                  <c:v>14691453.302397</c:v>
                </c:pt>
                <c:pt idx="3082">
                  <c:v>14686361.530416001</c:v>
                </c:pt>
                <c:pt idx="3083">
                  <c:v>14735070.18279</c:v>
                </c:pt>
                <c:pt idx="3084">
                  <c:v>14618280.645251</c:v>
                </c:pt>
                <c:pt idx="3085">
                  <c:v>14627785.999462999</c:v>
                </c:pt>
                <c:pt idx="3086">
                  <c:v>14653532.429974999</c:v>
                </c:pt>
                <c:pt idx="3087">
                  <c:v>15103896.718062</c:v>
                </c:pt>
                <c:pt idx="3088">
                  <c:v>15066026.159122</c:v>
                </c:pt>
                <c:pt idx="3089">
                  <c:v>15095420.415819</c:v>
                </c:pt>
                <c:pt idx="3090">
                  <c:v>15107056.747969</c:v>
                </c:pt>
                <c:pt idx="3091">
                  <c:v>15125031.974556001</c:v>
                </c:pt>
                <c:pt idx="3092">
                  <c:v>15122092.351128001</c:v>
                </c:pt>
                <c:pt idx="3093">
                  <c:v>15293377.896291999</c:v>
                </c:pt>
                <c:pt idx="3094">
                  <c:v>15305340.632935001</c:v>
                </c:pt>
                <c:pt idx="3095">
                  <c:v>15314637.920314001</c:v>
                </c:pt>
                <c:pt idx="3096">
                  <c:v>15277301.175345</c:v>
                </c:pt>
                <c:pt idx="3097">
                  <c:v>15303660.36717</c:v>
                </c:pt>
                <c:pt idx="3098">
                  <c:v>15243410.289959</c:v>
                </c:pt>
                <c:pt idx="3099">
                  <c:v>15230452.441562001</c:v>
                </c:pt>
                <c:pt idx="3100">
                  <c:v>15234578.236082001</c:v>
                </c:pt>
                <c:pt idx="3101">
                  <c:v>15165921.171331</c:v>
                </c:pt>
                <c:pt idx="3102">
                  <c:v>15132173.019133</c:v>
                </c:pt>
                <c:pt idx="3103">
                  <c:v>15056139.812873</c:v>
                </c:pt>
                <c:pt idx="3104">
                  <c:v>15024004.897697</c:v>
                </c:pt>
                <c:pt idx="3105">
                  <c:v>15096509.025018999</c:v>
                </c:pt>
                <c:pt idx="3106">
                  <c:v>15137219.626487</c:v>
                </c:pt>
                <c:pt idx="3107">
                  <c:v>15157542.210155999</c:v>
                </c:pt>
                <c:pt idx="3108">
                  <c:v>15180500.565455001</c:v>
                </c:pt>
                <c:pt idx="3109">
                  <c:v>15182062.639013</c:v>
                </c:pt>
                <c:pt idx="3110">
                  <c:v>15256406.683738001</c:v>
                </c:pt>
                <c:pt idx="3111">
                  <c:v>15305845.405435</c:v>
                </c:pt>
                <c:pt idx="3112">
                  <c:v>15320113.01204</c:v>
                </c:pt>
                <c:pt idx="3113">
                  <c:v>15333155.153788</c:v>
                </c:pt>
                <c:pt idx="3114">
                  <c:v>15310101.810474999</c:v>
                </c:pt>
                <c:pt idx="3115">
                  <c:v>15281514.63178</c:v>
                </c:pt>
                <c:pt idx="3116">
                  <c:v>15305974.469451999</c:v>
                </c:pt>
                <c:pt idx="3117">
                  <c:v>15304363.431288</c:v>
                </c:pt>
                <c:pt idx="3118">
                  <c:v>15304646.752033999</c:v>
                </c:pt>
                <c:pt idx="3119">
                  <c:v>15205462.065745</c:v>
                </c:pt>
                <c:pt idx="3120">
                  <c:v>15172810.105916999</c:v>
                </c:pt>
                <c:pt idx="3121">
                  <c:v>15153855.601228001</c:v>
                </c:pt>
                <c:pt idx="3122">
                  <c:v>15118822.231066</c:v>
                </c:pt>
                <c:pt idx="3123">
                  <c:v>15061291.837156</c:v>
                </c:pt>
                <c:pt idx="3124">
                  <c:v>15052284.111559</c:v>
                </c:pt>
                <c:pt idx="3125">
                  <c:v>15023517.036155</c:v>
                </c:pt>
                <c:pt idx="3126">
                  <c:v>14988242.302718</c:v>
                </c:pt>
                <c:pt idx="3127">
                  <c:v>14967607.501213999</c:v>
                </c:pt>
                <c:pt idx="3128">
                  <c:v>15004977.940167001</c:v>
                </c:pt>
                <c:pt idx="3129">
                  <c:v>15010856.791618001</c:v>
                </c:pt>
                <c:pt idx="3130">
                  <c:v>15048149.676343</c:v>
                </c:pt>
                <c:pt idx="3131">
                  <c:v>15061377.281345</c:v>
                </c:pt>
                <c:pt idx="3132">
                  <c:v>15061143.834866</c:v>
                </c:pt>
                <c:pt idx="3133">
                  <c:v>15078859.956514999</c:v>
                </c:pt>
                <c:pt idx="3134">
                  <c:v>15091550.806186</c:v>
                </c:pt>
                <c:pt idx="3135">
                  <c:v>15127130.270313</c:v>
                </c:pt>
                <c:pt idx="3136">
                  <c:v>15099142.581192</c:v>
                </c:pt>
                <c:pt idx="3137">
                  <c:v>15120504.836077999</c:v>
                </c:pt>
                <c:pt idx="3138">
                  <c:v>15120810.274908001</c:v>
                </c:pt>
                <c:pt idx="3139">
                  <c:v>15104361.187556</c:v>
                </c:pt>
                <c:pt idx="3140">
                  <c:v>15102878.933180001</c:v>
                </c:pt>
                <c:pt idx="3141">
                  <c:v>15116138.156637</c:v>
                </c:pt>
                <c:pt idx="3142">
                  <c:v>15123929.874905</c:v>
                </c:pt>
                <c:pt idx="3143">
                  <c:v>15080140.759601001</c:v>
                </c:pt>
                <c:pt idx="3144">
                  <c:v>15050975.112775</c:v>
                </c:pt>
                <c:pt idx="3145">
                  <c:v>15078864.390724</c:v>
                </c:pt>
                <c:pt idx="3146">
                  <c:v>15053439.843281999</c:v>
                </c:pt>
                <c:pt idx="3147">
                  <c:v>15018852.733395999</c:v>
                </c:pt>
                <c:pt idx="3148">
                  <c:v>15044426.855223</c:v>
                </c:pt>
                <c:pt idx="3149">
                  <c:v>15018783.381874001</c:v>
                </c:pt>
                <c:pt idx="3150">
                  <c:v>15031963.828229999</c:v>
                </c:pt>
                <c:pt idx="3151">
                  <c:v>14971821.548876001</c:v>
                </c:pt>
                <c:pt idx="3152">
                  <c:v>14963270.910793999</c:v>
                </c:pt>
                <c:pt idx="3153">
                  <c:v>15006325.894014001</c:v>
                </c:pt>
                <c:pt idx="3154">
                  <c:v>14984225.333862999</c:v>
                </c:pt>
                <c:pt idx="3155">
                  <c:v>14996105.630677</c:v>
                </c:pt>
                <c:pt idx="3156">
                  <c:v>15013463.731845001</c:v>
                </c:pt>
                <c:pt idx="3157">
                  <c:v>14983179.337107999</c:v>
                </c:pt>
                <c:pt idx="3158">
                  <c:v>14999188.855628001</c:v>
                </c:pt>
                <c:pt idx="3159">
                  <c:v>14866315.547831999</c:v>
                </c:pt>
                <c:pt idx="3160">
                  <c:v>14919693.616635</c:v>
                </c:pt>
                <c:pt idx="3161">
                  <c:v>14945152.235686</c:v>
                </c:pt>
                <c:pt idx="3162">
                  <c:v>14931436.865630001</c:v>
                </c:pt>
                <c:pt idx="3163">
                  <c:v>14936616.543068999</c:v>
                </c:pt>
                <c:pt idx="3164">
                  <c:v>14939384.463605</c:v>
                </c:pt>
                <c:pt idx="3165">
                  <c:v>14896721.695375999</c:v>
                </c:pt>
                <c:pt idx="3166">
                  <c:v>14926721.022662999</c:v>
                </c:pt>
                <c:pt idx="3167">
                  <c:v>14956559.005879</c:v>
                </c:pt>
                <c:pt idx="3168">
                  <c:v>15057653.935227999</c:v>
                </c:pt>
                <c:pt idx="3169">
                  <c:v>14971130.078064</c:v>
                </c:pt>
                <c:pt idx="3170">
                  <c:v>15001093.751646001</c:v>
                </c:pt>
                <c:pt idx="3171">
                  <c:v>14927242.277417</c:v>
                </c:pt>
                <c:pt idx="3172">
                  <c:v>14901470.204069</c:v>
                </c:pt>
                <c:pt idx="3173">
                  <c:v>14922911.073658001</c:v>
                </c:pt>
                <c:pt idx="3174">
                  <c:v>14977823.801031999</c:v>
                </c:pt>
                <c:pt idx="3175">
                  <c:v>14940009.216096001</c:v>
                </c:pt>
                <c:pt idx="3176">
                  <c:v>14941550.839799</c:v>
                </c:pt>
                <c:pt idx="3177">
                  <c:v>14999242.109072</c:v>
                </c:pt>
                <c:pt idx="3178">
                  <c:v>15018062.018345</c:v>
                </c:pt>
                <c:pt idx="3179">
                  <c:v>15017777.370328</c:v>
                </c:pt>
                <c:pt idx="3180">
                  <c:v>15073893.355830001</c:v>
                </c:pt>
                <c:pt idx="3181">
                  <c:v>15058807.191445</c:v>
                </c:pt>
                <c:pt idx="3182">
                  <c:v>15041452.343491999</c:v>
                </c:pt>
                <c:pt idx="3183">
                  <c:v>15024191.699294001</c:v>
                </c:pt>
                <c:pt idx="3184">
                  <c:v>15062839.325657001</c:v>
                </c:pt>
                <c:pt idx="3185">
                  <c:v>15059516.108981</c:v>
                </c:pt>
                <c:pt idx="3186">
                  <c:v>15017308.684970999</c:v>
                </c:pt>
                <c:pt idx="3187">
                  <c:v>15061535.011861</c:v>
                </c:pt>
                <c:pt idx="3188">
                  <c:v>15053967.720425</c:v>
                </c:pt>
                <c:pt idx="3189">
                  <c:v>15076787.382493</c:v>
                </c:pt>
                <c:pt idx="3190">
                  <c:v>15177439.135230999</c:v>
                </c:pt>
                <c:pt idx="3191">
                  <c:v>15178369.855952</c:v>
                </c:pt>
                <c:pt idx="3192">
                  <c:v>15199555.53796</c:v>
                </c:pt>
                <c:pt idx="3193">
                  <c:v>15144822.724749001</c:v>
                </c:pt>
                <c:pt idx="3194">
                  <c:v>15030639.252272001</c:v>
                </c:pt>
                <c:pt idx="3195">
                  <c:v>15058775.601677001</c:v>
                </c:pt>
                <c:pt idx="3196">
                  <c:v>15055475.532737</c:v>
                </c:pt>
                <c:pt idx="3197">
                  <c:v>15073400.017128</c:v>
                </c:pt>
                <c:pt idx="3198">
                  <c:v>15058530.343638999</c:v>
                </c:pt>
                <c:pt idx="3199">
                  <c:v>15013836.521304</c:v>
                </c:pt>
                <c:pt idx="3200">
                  <c:v>15016574.379496001</c:v>
                </c:pt>
                <c:pt idx="3201">
                  <c:v>15023538.839570001</c:v>
                </c:pt>
                <c:pt idx="3202">
                  <c:v>15036454.616688</c:v>
                </c:pt>
                <c:pt idx="3203">
                  <c:v>15178198.133688999</c:v>
                </c:pt>
                <c:pt idx="3204">
                  <c:v>15228738.330975</c:v>
                </c:pt>
                <c:pt idx="3205">
                  <c:v>15193889.277607</c:v>
                </c:pt>
                <c:pt idx="3206">
                  <c:v>15201560.894367</c:v>
                </c:pt>
                <c:pt idx="3207">
                  <c:v>15218429.853103001</c:v>
                </c:pt>
                <c:pt idx="3208">
                  <c:v>15218744.711707</c:v>
                </c:pt>
                <c:pt idx="3209">
                  <c:v>15188093.817365</c:v>
                </c:pt>
                <c:pt idx="3210">
                  <c:v>15202550.377311001</c:v>
                </c:pt>
                <c:pt idx="3211">
                  <c:v>15199862.074111</c:v>
                </c:pt>
                <c:pt idx="3212">
                  <c:v>15144201.609981</c:v>
                </c:pt>
                <c:pt idx="3213">
                  <c:v>15080767.397731001</c:v>
                </c:pt>
                <c:pt idx="3214">
                  <c:v>15154288.045699</c:v>
                </c:pt>
                <c:pt idx="3215">
                  <c:v>15121156.668551</c:v>
                </c:pt>
                <c:pt idx="3216">
                  <c:v>15106893.706442</c:v>
                </c:pt>
                <c:pt idx="3217">
                  <c:v>15163426.304702001</c:v>
                </c:pt>
                <c:pt idx="3218">
                  <c:v>15203144.870076001</c:v>
                </c:pt>
                <c:pt idx="3219">
                  <c:v>15151039.518113</c:v>
                </c:pt>
                <c:pt idx="3220">
                  <c:v>15176177.927779</c:v>
                </c:pt>
                <c:pt idx="3221">
                  <c:v>15214682.414249999</c:v>
                </c:pt>
                <c:pt idx="3222">
                  <c:v>15200453.505244</c:v>
                </c:pt>
                <c:pt idx="3223">
                  <c:v>15162249.146919001</c:v>
                </c:pt>
                <c:pt idx="3224">
                  <c:v>15167418.268503999</c:v>
                </c:pt>
                <c:pt idx="3225">
                  <c:v>15137050.984025</c:v>
                </c:pt>
                <c:pt idx="3226">
                  <c:v>15127437.870767999</c:v>
                </c:pt>
                <c:pt idx="3227">
                  <c:v>15081625.588128</c:v>
                </c:pt>
                <c:pt idx="3228">
                  <c:v>15113815.182235001</c:v>
                </c:pt>
                <c:pt idx="3229">
                  <c:v>15145740.467604</c:v>
                </c:pt>
                <c:pt idx="3230">
                  <c:v>15120757.984261001</c:v>
                </c:pt>
                <c:pt idx="3231">
                  <c:v>15071464.847177999</c:v>
                </c:pt>
                <c:pt idx="3232">
                  <c:v>15065221.072628999</c:v>
                </c:pt>
                <c:pt idx="3233">
                  <c:v>15078735.176531</c:v>
                </c:pt>
                <c:pt idx="3234">
                  <c:v>15076153.090392999</c:v>
                </c:pt>
                <c:pt idx="3235">
                  <c:v>15067294.058374001</c:v>
                </c:pt>
                <c:pt idx="3236">
                  <c:v>15096191.072144</c:v>
                </c:pt>
                <c:pt idx="3237">
                  <c:v>15085660.318825001</c:v>
                </c:pt>
                <c:pt idx="3238">
                  <c:v>14986268.492868001</c:v>
                </c:pt>
                <c:pt idx="3239">
                  <c:v>15040401.0688</c:v>
                </c:pt>
                <c:pt idx="3240">
                  <c:v>15113539.899776001</c:v>
                </c:pt>
                <c:pt idx="3241">
                  <c:v>15131270.553579001</c:v>
                </c:pt>
                <c:pt idx="3242">
                  <c:v>15115368.784259001</c:v>
                </c:pt>
                <c:pt idx="3243">
                  <c:v>15130589.200666999</c:v>
                </c:pt>
                <c:pt idx="3244">
                  <c:v>15094691.186809</c:v>
                </c:pt>
                <c:pt idx="3245">
                  <c:v>15134163.840724999</c:v>
                </c:pt>
                <c:pt idx="3246">
                  <c:v>15131472.387753</c:v>
                </c:pt>
                <c:pt idx="3247">
                  <c:v>15223378.573117999</c:v>
                </c:pt>
                <c:pt idx="3248">
                  <c:v>15154809.590152999</c:v>
                </c:pt>
                <c:pt idx="3249">
                  <c:v>15137721.612879001</c:v>
                </c:pt>
                <c:pt idx="3250">
                  <c:v>15115301.124459</c:v>
                </c:pt>
                <c:pt idx="3251">
                  <c:v>15086616.711363999</c:v>
                </c:pt>
                <c:pt idx="3252">
                  <c:v>15111398.837920999</c:v>
                </c:pt>
                <c:pt idx="3253">
                  <c:v>15132105.874386</c:v>
                </c:pt>
                <c:pt idx="3254">
                  <c:v>15101073.524174999</c:v>
                </c:pt>
                <c:pt idx="3255">
                  <c:v>15096625.982022</c:v>
                </c:pt>
                <c:pt idx="3256">
                  <c:v>14944698.910344001</c:v>
                </c:pt>
                <c:pt idx="3257">
                  <c:v>14956149.418406</c:v>
                </c:pt>
                <c:pt idx="3258">
                  <c:v>14927389.215967</c:v>
                </c:pt>
                <c:pt idx="3259">
                  <c:v>14940617.767673001</c:v>
                </c:pt>
                <c:pt idx="3260">
                  <c:v>15011086.876646001</c:v>
                </c:pt>
                <c:pt idx="3261">
                  <c:v>15006657.639055001</c:v>
                </c:pt>
                <c:pt idx="3262">
                  <c:v>14978034.401093001</c:v>
                </c:pt>
                <c:pt idx="3263">
                  <c:v>14977182.679182</c:v>
                </c:pt>
                <c:pt idx="3264">
                  <c:v>14989884.599111</c:v>
                </c:pt>
                <c:pt idx="3265">
                  <c:v>15066959.998098999</c:v>
                </c:pt>
                <c:pt idx="3266">
                  <c:v>15046810.01541</c:v>
                </c:pt>
                <c:pt idx="3267">
                  <c:v>15100302.170260999</c:v>
                </c:pt>
                <c:pt idx="3268">
                  <c:v>15108946.940251</c:v>
                </c:pt>
                <c:pt idx="3269">
                  <c:v>15075716.147174999</c:v>
                </c:pt>
                <c:pt idx="3270">
                  <c:v>15048323.437177001</c:v>
                </c:pt>
                <c:pt idx="3271">
                  <c:v>15102894.341217</c:v>
                </c:pt>
                <c:pt idx="3272">
                  <c:v>14805563.518084001</c:v>
                </c:pt>
                <c:pt idx="3273">
                  <c:v>14778247.669459</c:v>
                </c:pt>
                <c:pt idx="3274">
                  <c:v>14775272.189286999</c:v>
                </c:pt>
                <c:pt idx="3275">
                  <c:v>14811737.502652001</c:v>
                </c:pt>
                <c:pt idx="3276">
                  <c:v>14784920.125449</c:v>
                </c:pt>
                <c:pt idx="3277">
                  <c:v>14745777.050558999</c:v>
                </c:pt>
                <c:pt idx="3278">
                  <c:v>14736949.266326001</c:v>
                </c:pt>
                <c:pt idx="3279">
                  <c:v>14707447.709159</c:v>
                </c:pt>
                <c:pt idx="3280">
                  <c:v>14675997.02984</c:v>
                </c:pt>
                <c:pt idx="3281">
                  <c:v>14922231.860963</c:v>
                </c:pt>
                <c:pt idx="3282">
                  <c:v>14912789.473483</c:v>
                </c:pt>
                <c:pt idx="3283">
                  <c:v>14970458.357635999</c:v>
                </c:pt>
                <c:pt idx="3284">
                  <c:v>14923984.393928001</c:v>
                </c:pt>
                <c:pt idx="3285">
                  <c:v>14881932.568376999</c:v>
                </c:pt>
                <c:pt idx="3286">
                  <c:v>14865786.220238</c:v>
                </c:pt>
                <c:pt idx="3287">
                  <c:v>14875955.062516</c:v>
                </c:pt>
                <c:pt idx="3288">
                  <c:v>14937931.940687001</c:v>
                </c:pt>
                <c:pt idx="3289">
                  <c:v>14935904.223820999</c:v>
                </c:pt>
                <c:pt idx="3290">
                  <c:v>14993038.072705001</c:v>
                </c:pt>
                <c:pt idx="3291">
                  <c:v>15049633.82471</c:v>
                </c:pt>
                <c:pt idx="3292">
                  <c:v>15042876.469867</c:v>
                </c:pt>
                <c:pt idx="3293">
                  <c:v>15074018.277822999</c:v>
                </c:pt>
                <c:pt idx="3294">
                  <c:v>15111579.922892001</c:v>
                </c:pt>
                <c:pt idx="3295">
                  <c:v>15154051.790142</c:v>
                </c:pt>
                <c:pt idx="3296">
                  <c:v>15178198.803704999</c:v>
                </c:pt>
                <c:pt idx="3297">
                  <c:v>15175518.94163</c:v>
                </c:pt>
                <c:pt idx="3298">
                  <c:v>15217255.757854</c:v>
                </c:pt>
                <c:pt idx="3299">
                  <c:v>15218730.202330001</c:v>
                </c:pt>
                <c:pt idx="3300">
                  <c:v>15170275.564363001</c:v>
                </c:pt>
                <c:pt idx="3301">
                  <c:v>15138255.683769999</c:v>
                </c:pt>
                <c:pt idx="3302">
                  <c:v>15170490.533934999</c:v>
                </c:pt>
                <c:pt idx="3303">
                  <c:v>14900656.25907</c:v>
                </c:pt>
                <c:pt idx="3304">
                  <c:v>14901569.145618999</c:v>
                </c:pt>
                <c:pt idx="3305">
                  <c:v>14888479.087835001</c:v>
                </c:pt>
                <c:pt idx="3306">
                  <c:v>14920826.662103999</c:v>
                </c:pt>
                <c:pt idx="3307">
                  <c:v>14866408.454675</c:v>
                </c:pt>
                <c:pt idx="3308">
                  <c:v>14867874.195305999</c:v>
                </c:pt>
                <c:pt idx="3309">
                  <c:v>14890591.694429001</c:v>
                </c:pt>
                <c:pt idx="3310">
                  <c:v>14986501.684991</c:v>
                </c:pt>
                <c:pt idx="3311">
                  <c:v>15020974.192635</c:v>
                </c:pt>
                <c:pt idx="3312">
                  <c:v>15321593.395736</c:v>
                </c:pt>
                <c:pt idx="3313">
                  <c:v>15351317.902431</c:v>
                </c:pt>
                <c:pt idx="3314">
                  <c:v>15358220.706588</c:v>
                </c:pt>
                <c:pt idx="3315">
                  <c:v>15265013.067671999</c:v>
                </c:pt>
                <c:pt idx="3316">
                  <c:v>15258221.276611</c:v>
                </c:pt>
                <c:pt idx="3317">
                  <c:v>15238304.675057</c:v>
                </c:pt>
                <c:pt idx="3318">
                  <c:v>15253478.848738</c:v>
                </c:pt>
                <c:pt idx="3319">
                  <c:v>15154365.143774999</c:v>
                </c:pt>
                <c:pt idx="3320">
                  <c:v>15117736.693868</c:v>
                </c:pt>
                <c:pt idx="3321">
                  <c:v>15120972.370889001</c:v>
                </c:pt>
                <c:pt idx="3322">
                  <c:v>15079706.167693</c:v>
                </c:pt>
                <c:pt idx="3323">
                  <c:v>15049050.911299</c:v>
                </c:pt>
                <c:pt idx="3324">
                  <c:v>15068914.831907</c:v>
                </c:pt>
                <c:pt idx="3325">
                  <c:v>15006470.849749999</c:v>
                </c:pt>
                <c:pt idx="3326">
                  <c:v>15052357.114553999</c:v>
                </c:pt>
                <c:pt idx="3327">
                  <c:v>15003484.854830001</c:v>
                </c:pt>
                <c:pt idx="3328">
                  <c:v>15043664.376095001</c:v>
                </c:pt>
                <c:pt idx="3329">
                  <c:v>14998359.527596001</c:v>
                </c:pt>
                <c:pt idx="3330">
                  <c:v>14942503.559970001</c:v>
                </c:pt>
                <c:pt idx="3331">
                  <c:v>14959471.386143999</c:v>
                </c:pt>
                <c:pt idx="3332">
                  <c:v>14964394.171878001</c:v>
                </c:pt>
                <c:pt idx="3333">
                  <c:v>14999153.008765999</c:v>
                </c:pt>
                <c:pt idx="3334">
                  <c:v>15063329.203443</c:v>
                </c:pt>
                <c:pt idx="3335">
                  <c:v>14992865.998063</c:v>
                </c:pt>
                <c:pt idx="3336">
                  <c:v>15045138.212007999</c:v>
                </c:pt>
                <c:pt idx="3337">
                  <c:v>15021172.112973999</c:v>
                </c:pt>
                <c:pt idx="3338">
                  <c:v>15043910.860377001</c:v>
                </c:pt>
                <c:pt idx="3339">
                  <c:v>15070051.525226999</c:v>
                </c:pt>
                <c:pt idx="3340">
                  <c:v>15104260.763233</c:v>
                </c:pt>
                <c:pt idx="3341">
                  <c:v>15122061.576838</c:v>
                </c:pt>
                <c:pt idx="3342">
                  <c:v>15108419.504618</c:v>
                </c:pt>
                <c:pt idx="3343">
                  <c:v>15117445.079097001</c:v>
                </c:pt>
                <c:pt idx="3344">
                  <c:v>15160176.026805</c:v>
                </c:pt>
                <c:pt idx="3345">
                  <c:v>15107000.734572999</c:v>
                </c:pt>
                <c:pt idx="3346">
                  <c:v>15118328.480599999</c:v>
                </c:pt>
                <c:pt idx="3347">
                  <c:v>15107673.263281999</c:v>
                </c:pt>
                <c:pt idx="3348">
                  <c:v>15086794.362147</c:v>
                </c:pt>
                <c:pt idx="3349">
                  <c:v>15055019.210268</c:v>
                </c:pt>
                <c:pt idx="3350">
                  <c:v>15037405.914796</c:v>
                </c:pt>
                <c:pt idx="3351">
                  <c:v>15038312.635326</c:v>
                </c:pt>
                <c:pt idx="3352">
                  <c:v>15002105.530864</c:v>
                </c:pt>
                <c:pt idx="3353">
                  <c:v>14996639.987507001</c:v>
                </c:pt>
                <c:pt idx="3354">
                  <c:v>15056199.429987</c:v>
                </c:pt>
                <c:pt idx="3355">
                  <c:v>15057090.17897</c:v>
                </c:pt>
                <c:pt idx="3356">
                  <c:v>15092045.300294001</c:v>
                </c:pt>
                <c:pt idx="3357">
                  <c:v>15129178.981144</c:v>
                </c:pt>
                <c:pt idx="3358">
                  <c:v>15144619.984456001</c:v>
                </c:pt>
                <c:pt idx="3359">
                  <c:v>15128202.444848999</c:v>
                </c:pt>
                <c:pt idx="3360">
                  <c:v>15164615.975499</c:v>
                </c:pt>
                <c:pt idx="3361">
                  <c:v>15199026.306558</c:v>
                </c:pt>
                <c:pt idx="3362">
                  <c:v>15188827.828757999</c:v>
                </c:pt>
                <c:pt idx="3363">
                  <c:v>15124202.764176</c:v>
                </c:pt>
                <c:pt idx="3364">
                  <c:v>15126245.121254001</c:v>
                </c:pt>
                <c:pt idx="3365">
                  <c:v>15082188.865420001</c:v>
                </c:pt>
                <c:pt idx="3366">
                  <c:v>15125554.008662</c:v>
                </c:pt>
                <c:pt idx="3367">
                  <c:v>15046489.236035001</c:v>
                </c:pt>
                <c:pt idx="3368">
                  <c:v>15080098.728945</c:v>
                </c:pt>
                <c:pt idx="3369">
                  <c:v>15014563.88338</c:v>
                </c:pt>
                <c:pt idx="3370">
                  <c:v>15008041.394197</c:v>
                </c:pt>
                <c:pt idx="3371">
                  <c:v>15032462.780751999</c:v>
                </c:pt>
                <c:pt idx="3372">
                  <c:v>15033395.705669999</c:v>
                </c:pt>
                <c:pt idx="3373">
                  <c:v>15002474.246943001</c:v>
                </c:pt>
                <c:pt idx="3374">
                  <c:v>15006219.523734</c:v>
                </c:pt>
                <c:pt idx="3375">
                  <c:v>14952065.866718</c:v>
                </c:pt>
                <c:pt idx="3376">
                  <c:v>14992196.060922001</c:v>
                </c:pt>
                <c:pt idx="3377">
                  <c:v>14935494.517248999</c:v>
                </c:pt>
                <c:pt idx="3378">
                  <c:v>14942576.790409001</c:v>
                </c:pt>
                <c:pt idx="3379">
                  <c:v>14958771.698303999</c:v>
                </c:pt>
                <c:pt idx="3380">
                  <c:v>14920521.493864</c:v>
                </c:pt>
                <c:pt idx="3381">
                  <c:v>14955751.698132999</c:v>
                </c:pt>
                <c:pt idx="3382">
                  <c:v>14764374.037462</c:v>
                </c:pt>
                <c:pt idx="3383">
                  <c:v>14777470.524704</c:v>
                </c:pt>
                <c:pt idx="3384">
                  <c:v>14796211.785109</c:v>
                </c:pt>
                <c:pt idx="3385">
                  <c:v>14808227.679918</c:v>
                </c:pt>
                <c:pt idx="3386">
                  <c:v>14840708.383459</c:v>
                </c:pt>
                <c:pt idx="3387">
                  <c:v>14842746.105915001</c:v>
                </c:pt>
                <c:pt idx="3388">
                  <c:v>14826845.745312</c:v>
                </c:pt>
                <c:pt idx="3389">
                  <c:v>14846162.960073</c:v>
                </c:pt>
                <c:pt idx="3390">
                  <c:v>14824202.240571</c:v>
                </c:pt>
                <c:pt idx="3391">
                  <c:v>14927649.544335</c:v>
                </c:pt>
                <c:pt idx="3392">
                  <c:v>14673389.551623</c:v>
                </c:pt>
                <c:pt idx="3393">
                  <c:v>14656662.815829</c:v>
                </c:pt>
                <c:pt idx="3394">
                  <c:v>14640644.833799999</c:v>
                </c:pt>
                <c:pt idx="3395">
                  <c:v>14626303.372933</c:v>
                </c:pt>
                <c:pt idx="3396">
                  <c:v>14652852.370476</c:v>
                </c:pt>
                <c:pt idx="3397">
                  <c:v>14613137.441671999</c:v>
                </c:pt>
                <c:pt idx="3398">
                  <c:v>14615118.878918</c:v>
                </c:pt>
                <c:pt idx="3399">
                  <c:v>14632371.539573001</c:v>
                </c:pt>
                <c:pt idx="3400">
                  <c:v>14742906.459371001</c:v>
                </c:pt>
                <c:pt idx="3401">
                  <c:v>15017917.455713</c:v>
                </c:pt>
                <c:pt idx="3402">
                  <c:v>15038659.529130001</c:v>
                </c:pt>
                <c:pt idx="3403">
                  <c:v>15053670.516899999</c:v>
                </c:pt>
                <c:pt idx="3404">
                  <c:v>15102942.963919001</c:v>
                </c:pt>
                <c:pt idx="3405">
                  <c:v>15087353.978474</c:v>
                </c:pt>
                <c:pt idx="3406">
                  <c:v>15142577.180715</c:v>
                </c:pt>
                <c:pt idx="3407">
                  <c:v>15131440.0022</c:v>
                </c:pt>
                <c:pt idx="3408">
                  <c:v>14819267.818518</c:v>
                </c:pt>
                <c:pt idx="3409">
                  <c:v>14820153.636559</c:v>
                </c:pt>
                <c:pt idx="3410">
                  <c:v>14801051.285630001</c:v>
                </c:pt>
                <c:pt idx="3411">
                  <c:v>14768233.610317999</c:v>
                </c:pt>
                <c:pt idx="3412">
                  <c:v>14762531.428873001</c:v>
                </c:pt>
                <c:pt idx="3413">
                  <c:v>14697614.273615999</c:v>
                </c:pt>
                <c:pt idx="3414">
                  <c:v>14686023.464973001</c:v>
                </c:pt>
                <c:pt idx="3415">
                  <c:v>14634368.757649001</c:v>
                </c:pt>
                <c:pt idx="3416">
                  <c:v>14626032.499371</c:v>
                </c:pt>
                <c:pt idx="3417">
                  <c:v>14938183.145179</c:v>
                </c:pt>
                <c:pt idx="3418">
                  <c:v>14909653.411106</c:v>
                </c:pt>
                <c:pt idx="3419">
                  <c:v>14904987.243036</c:v>
                </c:pt>
                <c:pt idx="3420">
                  <c:v>14925343.587585</c:v>
                </c:pt>
                <c:pt idx="3421">
                  <c:v>14931240.453671001</c:v>
                </c:pt>
                <c:pt idx="3422">
                  <c:v>14999185.916861</c:v>
                </c:pt>
                <c:pt idx="3423">
                  <c:v>15009564.140555</c:v>
                </c:pt>
                <c:pt idx="3424">
                  <c:v>15029343.470383</c:v>
                </c:pt>
                <c:pt idx="3425">
                  <c:v>15042594.416912001</c:v>
                </c:pt>
                <c:pt idx="3426">
                  <c:v>15032205.575177001</c:v>
                </c:pt>
                <c:pt idx="3427">
                  <c:v>15096325.642134</c:v>
                </c:pt>
                <c:pt idx="3428">
                  <c:v>15114746.441989001</c:v>
                </c:pt>
                <c:pt idx="3429">
                  <c:v>15120157.156331999</c:v>
                </c:pt>
                <c:pt idx="3430">
                  <c:v>15156363.1193</c:v>
                </c:pt>
                <c:pt idx="3431">
                  <c:v>15135479.353891</c:v>
                </c:pt>
                <c:pt idx="3432">
                  <c:v>15081884.243283</c:v>
                </c:pt>
                <c:pt idx="3433">
                  <c:v>15130789.895293999</c:v>
                </c:pt>
                <c:pt idx="3434">
                  <c:v>15109682.565684</c:v>
                </c:pt>
                <c:pt idx="3435">
                  <c:v>15138381.578771999</c:v>
                </c:pt>
                <c:pt idx="3436">
                  <c:v>15105617.915632</c:v>
                </c:pt>
                <c:pt idx="3437">
                  <c:v>15096313.035124</c:v>
                </c:pt>
                <c:pt idx="3438">
                  <c:v>15100000.552889001</c:v>
                </c:pt>
                <c:pt idx="3439">
                  <c:v>15051791.078236001</c:v>
                </c:pt>
                <c:pt idx="3440">
                  <c:v>15047032.779806999</c:v>
                </c:pt>
                <c:pt idx="3441">
                  <c:v>15117953.131836999</c:v>
                </c:pt>
                <c:pt idx="3442">
                  <c:v>15084906.900057999</c:v>
                </c:pt>
                <c:pt idx="3443">
                  <c:v>15048192.735340999</c:v>
                </c:pt>
                <c:pt idx="3444">
                  <c:v>15042248.901772</c:v>
                </c:pt>
                <c:pt idx="3445">
                  <c:v>15024713.180864999</c:v>
                </c:pt>
                <c:pt idx="3446">
                  <c:v>15005025.062073</c:v>
                </c:pt>
                <c:pt idx="3447">
                  <c:v>14980275.275125001</c:v>
                </c:pt>
                <c:pt idx="3448">
                  <c:v>15014580.90827</c:v>
                </c:pt>
                <c:pt idx="3449">
                  <c:v>14991565.103491001</c:v>
                </c:pt>
                <c:pt idx="3450">
                  <c:v>14993541.887995001</c:v>
                </c:pt>
                <c:pt idx="3451">
                  <c:v>15008334.36114</c:v>
                </c:pt>
                <c:pt idx="3452">
                  <c:v>15046120.654696999</c:v>
                </c:pt>
                <c:pt idx="3453">
                  <c:v>14977233.857523</c:v>
                </c:pt>
                <c:pt idx="3454">
                  <c:v>14975366.50358</c:v>
                </c:pt>
                <c:pt idx="3455">
                  <c:v>14964747.191254999</c:v>
                </c:pt>
                <c:pt idx="3456">
                  <c:v>14938799.926379999</c:v>
                </c:pt>
                <c:pt idx="3457">
                  <c:v>14941312.856037</c:v>
                </c:pt>
                <c:pt idx="3458">
                  <c:v>14955966.858341999</c:v>
                </c:pt>
                <c:pt idx="3459">
                  <c:v>14941914.548772</c:v>
                </c:pt>
                <c:pt idx="3460">
                  <c:v>14927885.306914</c:v>
                </c:pt>
                <c:pt idx="3461">
                  <c:v>14914584.771962</c:v>
                </c:pt>
                <c:pt idx="3462">
                  <c:v>14961387.908663001</c:v>
                </c:pt>
                <c:pt idx="3463">
                  <c:v>14943149.868624</c:v>
                </c:pt>
                <c:pt idx="3464">
                  <c:v>14662374.147834999</c:v>
                </c:pt>
                <c:pt idx="3465">
                  <c:v>14684594.361745</c:v>
                </c:pt>
                <c:pt idx="3466">
                  <c:v>14615035.866366999</c:v>
                </c:pt>
                <c:pt idx="3467">
                  <c:v>14610051.841668</c:v>
                </c:pt>
                <c:pt idx="3468">
                  <c:v>14598189.319989</c:v>
                </c:pt>
                <c:pt idx="3469">
                  <c:v>14598006.820919</c:v>
                </c:pt>
                <c:pt idx="3470">
                  <c:v>14620137.646245999</c:v>
                </c:pt>
                <c:pt idx="3471">
                  <c:v>14566208.806345001</c:v>
                </c:pt>
                <c:pt idx="3472">
                  <c:v>14573435.429386999</c:v>
                </c:pt>
                <c:pt idx="3473">
                  <c:v>14904870.593839001</c:v>
                </c:pt>
                <c:pt idx="3474">
                  <c:v>14867976.752977001</c:v>
                </c:pt>
                <c:pt idx="3475">
                  <c:v>14927537.790716</c:v>
                </c:pt>
                <c:pt idx="3476">
                  <c:v>14926228.271421</c:v>
                </c:pt>
                <c:pt idx="3477">
                  <c:v>14901697.628742</c:v>
                </c:pt>
                <c:pt idx="3478">
                  <c:v>14852455.079892</c:v>
                </c:pt>
                <c:pt idx="3479">
                  <c:v>14852786.429532001</c:v>
                </c:pt>
                <c:pt idx="3480">
                  <c:v>14852668.590484001</c:v>
                </c:pt>
                <c:pt idx="3481">
                  <c:v>14869254.80931</c:v>
                </c:pt>
                <c:pt idx="3482">
                  <c:v>14823321.745623</c:v>
                </c:pt>
                <c:pt idx="3483">
                  <c:v>14697529.963175001</c:v>
                </c:pt>
                <c:pt idx="3484">
                  <c:v>14693014.061881</c:v>
                </c:pt>
                <c:pt idx="3485">
                  <c:v>14700313.338189</c:v>
                </c:pt>
                <c:pt idx="3486">
                  <c:v>14755170.555268999</c:v>
                </c:pt>
                <c:pt idx="3487">
                  <c:v>14834503.733204</c:v>
                </c:pt>
                <c:pt idx="3488">
                  <c:v>14819743.201580999</c:v>
                </c:pt>
                <c:pt idx="3489">
                  <c:v>14862397.421556</c:v>
                </c:pt>
                <c:pt idx="3490">
                  <c:v>14879581.370556001</c:v>
                </c:pt>
                <c:pt idx="3491">
                  <c:v>14882633.993299</c:v>
                </c:pt>
                <c:pt idx="3492">
                  <c:v>15065873.944194</c:v>
                </c:pt>
                <c:pt idx="3493">
                  <c:v>15068390.016689001</c:v>
                </c:pt>
                <c:pt idx="3494">
                  <c:v>15079776.520692</c:v>
                </c:pt>
                <c:pt idx="3495">
                  <c:v>15083399.197381999</c:v>
                </c:pt>
                <c:pt idx="3496">
                  <c:v>15121996.788918</c:v>
                </c:pt>
                <c:pt idx="3497">
                  <c:v>15170776.046444001</c:v>
                </c:pt>
                <c:pt idx="3498">
                  <c:v>15198427.318007</c:v>
                </c:pt>
                <c:pt idx="3499">
                  <c:v>15178098.555957999</c:v>
                </c:pt>
                <c:pt idx="3500">
                  <c:v>15214111.358594</c:v>
                </c:pt>
                <c:pt idx="3501">
                  <c:v>15227879.057734</c:v>
                </c:pt>
                <c:pt idx="3502">
                  <c:v>15200867.691182001</c:v>
                </c:pt>
                <c:pt idx="3503">
                  <c:v>15172243.311983</c:v>
                </c:pt>
                <c:pt idx="3504">
                  <c:v>15187688.868935</c:v>
                </c:pt>
                <c:pt idx="3505">
                  <c:v>15141597.202474</c:v>
                </c:pt>
                <c:pt idx="3506">
                  <c:v>15131228.477824001</c:v>
                </c:pt>
                <c:pt idx="3507">
                  <c:v>15115982.608481999</c:v>
                </c:pt>
                <c:pt idx="3508">
                  <c:v>15125127.831343001</c:v>
                </c:pt>
                <c:pt idx="3509">
                  <c:v>15090636.971472999</c:v>
                </c:pt>
                <c:pt idx="3510">
                  <c:v>15054604.227848001</c:v>
                </c:pt>
                <c:pt idx="3511">
                  <c:v>15092346.757554</c:v>
                </c:pt>
                <c:pt idx="3512">
                  <c:v>15124095.264122</c:v>
                </c:pt>
                <c:pt idx="3513">
                  <c:v>15081725.066432999</c:v>
                </c:pt>
                <c:pt idx="3514">
                  <c:v>15055045.751430999</c:v>
                </c:pt>
                <c:pt idx="3515">
                  <c:v>15025705.160606001</c:v>
                </c:pt>
                <c:pt idx="3516">
                  <c:v>15001011.662811</c:v>
                </c:pt>
                <c:pt idx="3517">
                  <c:v>15028219.463551</c:v>
                </c:pt>
                <c:pt idx="3518">
                  <c:v>15070792.639165999</c:v>
                </c:pt>
                <c:pt idx="3519">
                  <c:v>14888226.494437</c:v>
                </c:pt>
                <c:pt idx="3520">
                  <c:v>14890143.774041999</c:v>
                </c:pt>
                <c:pt idx="3521">
                  <c:v>14809603.769277001</c:v>
                </c:pt>
                <c:pt idx="3522">
                  <c:v>14851436.761174999</c:v>
                </c:pt>
                <c:pt idx="3523">
                  <c:v>14861433.591463</c:v>
                </c:pt>
                <c:pt idx="3524">
                  <c:v>14851090.452075001</c:v>
                </c:pt>
                <c:pt idx="3525">
                  <c:v>14855713.36727</c:v>
                </c:pt>
                <c:pt idx="3526">
                  <c:v>14760092.95757</c:v>
                </c:pt>
                <c:pt idx="3527">
                  <c:v>14758235.300907999</c:v>
                </c:pt>
                <c:pt idx="3528">
                  <c:v>14924760.089718999</c:v>
                </c:pt>
                <c:pt idx="3529">
                  <c:v>14881403.610425999</c:v>
                </c:pt>
                <c:pt idx="3530">
                  <c:v>14975014.536634</c:v>
                </c:pt>
                <c:pt idx="3531">
                  <c:v>14953429.718925999</c:v>
                </c:pt>
                <c:pt idx="3532">
                  <c:v>14939183.914581999</c:v>
                </c:pt>
                <c:pt idx="3533">
                  <c:v>14964863.645574</c:v>
                </c:pt>
                <c:pt idx="3534">
                  <c:v>14971659.762572</c:v>
                </c:pt>
                <c:pt idx="3535">
                  <c:v>15058035.199982001</c:v>
                </c:pt>
                <c:pt idx="3536">
                  <c:v>14397890.971666999</c:v>
                </c:pt>
                <c:pt idx="3537">
                  <c:v>14435668.761701001</c:v>
                </c:pt>
                <c:pt idx="3538">
                  <c:v>14394624.482671</c:v>
                </c:pt>
                <c:pt idx="3539">
                  <c:v>14366107.109106001</c:v>
                </c:pt>
                <c:pt idx="3540">
                  <c:v>14338385.749629</c:v>
                </c:pt>
                <c:pt idx="3541">
                  <c:v>14372551.114545001</c:v>
                </c:pt>
                <c:pt idx="3542">
                  <c:v>14359609.07003</c:v>
                </c:pt>
                <c:pt idx="3543">
                  <c:v>14372216.718807001</c:v>
                </c:pt>
                <c:pt idx="3544">
                  <c:v>14367410.221461</c:v>
                </c:pt>
                <c:pt idx="3545">
                  <c:v>14982906.300063999</c:v>
                </c:pt>
                <c:pt idx="3546">
                  <c:v>15000622.688297</c:v>
                </c:pt>
                <c:pt idx="3547">
                  <c:v>15055495.647670999</c:v>
                </c:pt>
                <c:pt idx="3548">
                  <c:v>15046604.897786001</c:v>
                </c:pt>
                <c:pt idx="3549">
                  <c:v>15102094.152997</c:v>
                </c:pt>
                <c:pt idx="3550">
                  <c:v>15071759.486617999</c:v>
                </c:pt>
                <c:pt idx="3551">
                  <c:v>15044629.785567001</c:v>
                </c:pt>
                <c:pt idx="3552">
                  <c:v>15034659.796947001</c:v>
                </c:pt>
                <c:pt idx="3553">
                  <c:v>14968621.22625</c:v>
                </c:pt>
                <c:pt idx="3554">
                  <c:v>15002358.115573</c:v>
                </c:pt>
                <c:pt idx="3555">
                  <c:v>14944024.047277</c:v>
                </c:pt>
                <c:pt idx="3556">
                  <c:v>14933157.891112</c:v>
                </c:pt>
                <c:pt idx="3557">
                  <c:v>14970098.65739</c:v>
                </c:pt>
                <c:pt idx="3558">
                  <c:v>14917565.266070999</c:v>
                </c:pt>
                <c:pt idx="3559">
                  <c:v>14896126.327481</c:v>
                </c:pt>
                <c:pt idx="3560">
                  <c:v>14920323.356547</c:v>
                </c:pt>
                <c:pt idx="3561">
                  <c:v>14894186.022626</c:v>
                </c:pt>
                <c:pt idx="3562">
                  <c:v>14930905.940095</c:v>
                </c:pt>
                <c:pt idx="3563">
                  <c:v>14904987.802820001</c:v>
                </c:pt>
                <c:pt idx="3564">
                  <c:v>14922287.861558</c:v>
                </c:pt>
                <c:pt idx="3565">
                  <c:v>14917874.984402001</c:v>
                </c:pt>
                <c:pt idx="3566">
                  <c:v>14870179.465229999</c:v>
                </c:pt>
                <c:pt idx="3567">
                  <c:v>14890159.180144999</c:v>
                </c:pt>
                <c:pt idx="3568">
                  <c:v>14912218.172018001</c:v>
                </c:pt>
                <c:pt idx="3569">
                  <c:v>14908838.475299999</c:v>
                </c:pt>
                <c:pt idx="3570">
                  <c:v>14812742.931183999</c:v>
                </c:pt>
                <c:pt idx="3571">
                  <c:v>14807331.923192</c:v>
                </c:pt>
                <c:pt idx="3572">
                  <c:v>14785719.437484</c:v>
                </c:pt>
                <c:pt idx="3573">
                  <c:v>14793410.605861999</c:v>
                </c:pt>
                <c:pt idx="3574">
                  <c:v>14810533.426359</c:v>
                </c:pt>
                <c:pt idx="3575">
                  <c:v>14817695.912387</c:v>
                </c:pt>
                <c:pt idx="3576">
                  <c:v>14808519.635852</c:v>
                </c:pt>
                <c:pt idx="3577">
                  <c:v>14844405.951246999</c:v>
                </c:pt>
                <c:pt idx="3578">
                  <c:v>14844742.851877</c:v>
                </c:pt>
                <c:pt idx="3579">
                  <c:v>14963978.007703001</c:v>
                </c:pt>
                <c:pt idx="3580">
                  <c:v>15001690.498948</c:v>
                </c:pt>
                <c:pt idx="3581">
                  <c:v>15043168.679388</c:v>
                </c:pt>
                <c:pt idx="3582">
                  <c:v>15065579.101252999</c:v>
                </c:pt>
                <c:pt idx="3583">
                  <c:v>15065895.519615</c:v>
                </c:pt>
                <c:pt idx="3584">
                  <c:v>15095316.695135999</c:v>
                </c:pt>
                <c:pt idx="3585">
                  <c:v>15063032.235200001</c:v>
                </c:pt>
                <c:pt idx="3586">
                  <c:v>15006889.687142</c:v>
                </c:pt>
                <c:pt idx="3587">
                  <c:v>15005627.840353001</c:v>
                </c:pt>
                <c:pt idx="3588">
                  <c:v>15011815.785129</c:v>
                </c:pt>
                <c:pt idx="3589">
                  <c:v>14988041.947535999</c:v>
                </c:pt>
                <c:pt idx="3590">
                  <c:v>14928179.673473001</c:v>
                </c:pt>
                <c:pt idx="3591">
                  <c:v>14877314.707195001</c:v>
                </c:pt>
                <c:pt idx="3592">
                  <c:v>14859297.975109</c:v>
                </c:pt>
                <c:pt idx="3593">
                  <c:v>14691336.069157001</c:v>
                </c:pt>
                <c:pt idx="3594">
                  <c:v>14697868.913109999</c:v>
                </c:pt>
                <c:pt idx="3595">
                  <c:v>14706473.101514</c:v>
                </c:pt>
                <c:pt idx="3596">
                  <c:v>14673025.609857</c:v>
                </c:pt>
                <c:pt idx="3597">
                  <c:v>14614842.874875</c:v>
                </c:pt>
                <c:pt idx="3598">
                  <c:v>14625985.648877</c:v>
                </c:pt>
                <c:pt idx="3599">
                  <c:v>14667711.780583</c:v>
                </c:pt>
                <c:pt idx="3600">
                  <c:v>14666560.048487</c:v>
                </c:pt>
                <c:pt idx="3601">
                  <c:v>14691119.189494001</c:v>
                </c:pt>
                <c:pt idx="3602">
                  <c:v>14897979.375398001</c:v>
                </c:pt>
                <c:pt idx="3603">
                  <c:v>14911931.953131</c:v>
                </c:pt>
                <c:pt idx="3604">
                  <c:v>14914368.215470999</c:v>
                </c:pt>
                <c:pt idx="3605">
                  <c:v>14941332.979041999</c:v>
                </c:pt>
                <c:pt idx="3606">
                  <c:v>14976036.641233001</c:v>
                </c:pt>
                <c:pt idx="3607">
                  <c:v>14844767.086650999</c:v>
                </c:pt>
                <c:pt idx="3608">
                  <c:v>14876166.396004001</c:v>
                </c:pt>
                <c:pt idx="3609">
                  <c:v>14930078.138233</c:v>
                </c:pt>
                <c:pt idx="3610">
                  <c:v>14943627.061155999</c:v>
                </c:pt>
                <c:pt idx="3611">
                  <c:v>14883226.636404</c:v>
                </c:pt>
                <c:pt idx="3612">
                  <c:v>14911433.201734999</c:v>
                </c:pt>
                <c:pt idx="3613">
                  <c:v>14921746.527566001</c:v>
                </c:pt>
                <c:pt idx="3614">
                  <c:v>14921045.855875</c:v>
                </c:pt>
                <c:pt idx="3615">
                  <c:v>14951279.199264999</c:v>
                </c:pt>
                <c:pt idx="3616">
                  <c:v>14976503.935095999</c:v>
                </c:pt>
                <c:pt idx="3617">
                  <c:v>14945501.644562</c:v>
                </c:pt>
                <c:pt idx="3618">
                  <c:v>14884544.000321001</c:v>
                </c:pt>
                <c:pt idx="3619">
                  <c:v>14807762.572369</c:v>
                </c:pt>
                <c:pt idx="3620">
                  <c:v>14836323.442137999</c:v>
                </c:pt>
                <c:pt idx="3621">
                  <c:v>14800224.963251</c:v>
                </c:pt>
                <c:pt idx="3622">
                  <c:v>14800029.127323</c:v>
                </c:pt>
                <c:pt idx="3623">
                  <c:v>14824223.024351999</c:v>
                </c:pt>
                <c:pt idx="3624">
                  <c:v>14481314.607207</c:v>
                </c:pt>
                <c:pt idx="3625">
                  <c:v>14601551.747208999</c:v>
                </c:pt>
                <c:pt idx="3626">
                  <c:v>14613115.117808999</c:v>
                </c:pt>
                <c:pt idx="3627">
                  <c:v>14652028.491702</c:v>
                </c:pt>
                <c:pt idx="3628">
                  <c:v>14691785.208690001</c:v>
                </c:pt>
                <c:pt idx="3629">
                  <c:v>14686386.137685999</c:v>
                </c:pt>
                <c:pt idx="3630">
                  <c:v>14672047.480962999</c:v>
                </c:pt>
                <c:pt idx="3631">
                  <c:v>14695556.273282001</c:v>
                </c:pt>
                <c:pt idx="3632">
                  <c:v>14676944.862828</c:v>
                </c:pt>
                <c:pt idx="3633">
                  <c:v>14985583.289634001</c:v>
                </c:pt>
                <c:pt idx="3634">
                  <c:v>14933932.297501</c:v>
                </c:pt>
                <c:pt idx="3635">
                  <c:v>14927415.003554</c:v>
                </c:pt>
                <c:pt idx="3636">
                  <c:v>14894502.740251999</c:v>
                </c:pt>
                <c:pt idx="3637">
                  <c:v>14938257.148499999</c:v>
                </c:pt>
                <c:pt idx="3638">
                  <c:v>14872613.908237001</c:v>
                </c:pt>
                <c:pt idx="3639">
                  <c:v>14919694.016752001</c:v>
                </c:pt>
                <c:pt idx="3640">
                  <c:v>14908398.529648</c:v>
                </c:pt>
                <c:pt idx="3641">
                  <c:v>14923838.413116001</c:v>
                </c:pt>
                <c:pt idx="3642">
                  <c:v>14959498.189121</c:v>
                </c:pt>
                <c:pt idx="3643">
                  <c:v>14997487.294718999</c:v>
                </c:pt>
                <c:pt idx="3644">
                  <c:v>14984171.861838</c:v>
                </c:pt>
                <c:pt idx="3645">
                  <c:v>15045503.827376001</c:v>
                </c:pt>
                <c:pt idx="3646">
                  <c:v>15026690.490842</c:v>
                </c:pt>
                <c:pt idx="3647">
                  <c:v>15036908.657601001</c:v>
                </c:pt>
                <c:pt idx="3648">
                  <c:v>14999433.06168</c:v>
                </c:pt>
                <c:pt idx="3649">
                  <c:v>14978729.131395999</c:v>
                </c:pt>
                <c:pt idx="3650">
                  <c:v>14949377.8881</c:v>
                </c:pt>
                <c:pt idx="3651">
                  <c:v>14935652.696153</c:v>
                </c:pt>
                <c:pt idx="3652">
                  <c:v>14927066.907953</c:v>
                </c:pt>
                <c:pt idx="3653">
                  <c:v>14941965.852195</c:v>
                </c:pt>
                <c:pt idx="3654">
                  <c:v>14917074.697713001</c:v>
                </c:pt>
                <c:pt idx="3655">
                  <c:v>14898705.79793</c:v>
                </c:pt>
                <c:pt idx="3656">
                  <c:v>14927929.562382</c:v>
                </c:pt>
                <c:pt idx="3657">
                  <c:v>14949514.922866</c:v>
                </c:pt>
                <c:pt idx="3658">
                  <c:v>14999282.041161001</c:v>
                </c:pt>
                <c:pt idx="3659">
                  <c:v>15030404.433134001</c:v>
                </c:pt>
                <c:pt idx="3660">
                  <c:v>15050645.553839</c:v>
                </c:pt>
                <c:pt idx="3661">
                  <c:v>15081141.858725</c:v>
                </c:pt>
                <c:pt idx="3662">
                  <c:v>15140829.048629999</c:v>
                </c:pt>
                <c:pt idx="3663">
                  <c:v>15163505.864083</c:v>
                </c:pt>
                <c:pt idx="3664">
                  <c:v>15174931.015242999</c:v>
                </c:pt>
                <c:pt idx="3665">
                  <c:v>15161000.967475001</c:v>
                </c:pt>
                <c:pt idx="3666">
                  <c:v>15161304.45774</c:v>
                </c:pt>
                <c:pt idx="3667">
                  <c:v>15108868.942168999</c:v>
                </c:pt>
                <c:pt idx="3668">
                  <c:v>15102837.021376001</c:v>
                </c:pt>
                <c:pt idx="3669">
                  <c:v>15108414.262556</c:v>
                </c:pt>
                <c:pt idx="3670">
                  <c:v>15019395.747336</c:v>
                </c:pt>
                <c:pt idx="3671">
                  <c:v>14945938.918297</c:v>
                </c:pt>
                <c:pt idx="3672">
                  <c:v>14920155.384724</c:v>
                </c:pt>
                <c:pt idx="3673">
                  <c:v>14912214.244542999</c:v>
                </c:pt>
                <c:pt idx="3674">
                  <c:v>14916663.057585999</c:v>
                </c:pt>
                <c:pt idx="3675">
                  <c:v>14328134.993496999</c:v>
                </c:pt>
                <c:pt idx="3676">
                  <c:v>14339264.206207</c:v>
                </c:pt>
                <c:pt idx="3677">
                  <c:v>14357830.582714999</c:v>
                </c:pt>
                <c:pt idx="3678">
                  <c:v>14377991.647229999</c:v>
                </c:pt>
                <c:pt idx="3679">
                  <c:v>14426617.985613</c:v>
                </c:pt>
                <c:pt idx="3680">
                  <c:v>14428950.393252</c:v>
                </c:pt>
                <c:pt idx="3681">
                  <c:v>14382917.375628</c:v>
                </c:pt>
                <c:pt idx="3682">
                  <c:v>14388176.038410001</c:v>
                </c:pt>
                <c:pt idx="3683">
                  <c:v>14390989.653089</c:v>
                </c:pt>
                <c:pt idx="3684">
                  <c:v>14944650.318151999</c:v>
                </c:pt>
                <c:pt idx="3685">
                  <c:v>14905483.476094</c:v>
                </c:pt>
                <c:pt idx="3686">
                  <c:v>14840938.781020001</c:v>
                </c:pt>
                <c:pt idx="3687">
                  <c:v>14785964.438252</c:v>
                </c:pt>
                <c:pt idx="3688">
                  <c:v>14759532.380619001</c:v>
                </c:pt>
                <c:pt idx="3689">
                  <c:v>14768488.990879999</c:v>
                </c:pt>
                <c:pt idx="3690">
                  <c:v>14807644.904727999</c:v>
                </c:pt>
                <c:pt idx="3691">
                  <c:v>14839260.094661999</c:v>
                </c:pt>
                <c:pt idx="3692">
                  <c:v>14836543.284283999</c:v>
                </c:pt>
                <c:pt idx="3693">
                  <c:v>14899211.742616</c:v>
                </c:pt>
                <c:pt idx="3694">
                  <c:v>14895534.321084</c:v>
                </c:pt>
                <c:pt idx="3695">
                  <c:v>14938162.576315001</c:v>
                </c:pt>
                <c:pt idx="3696">
                  <c:v>14912643.818491001</c:v>
                </c:pt>
                <c:pt idx="3697">
                  <c:v>14924707.018779</c:v>
                </c:pt>
                <c:pt idx="3698">
                  <c:v>14927073.641012</c:v>
                </c:pt>
                <c:pt idx="3699">
                  <c:v>14923298.099680999</c:v>
                </c:pt>
                <c:pt idx="3700">
                  <c:v>14898263.497747</c:v>
                </c:pt>
                <c:pt idx="3701">
                  <c:v>14901660.269230001</c:v>
                </c:pt>
                <c:pt idx="3702">
                  <c:v>14846811.033493999</c:v>
                </c:pt>
                <c:pt idx="3703">
                  <c:v>14872946.919863001</c:v>
                </c:pt>
                <c:pt idx="3704">
                  <c:v>14830357.864187</c:v>
                </c:pt>
                <c:pt idx="3705">
                  <c:v>14905476.824015999</c:v>
                </c:pt>
                <c:pt idx="3706">
                  <c:v>14946887.807235001</c:v>
                </c:pt>
                <c:pt idx="3707">
                  <c:v>14894346.994038001</c:v>
                </c:pt>
                <c:pt idx="3708">
                  <c:v>14884520.209685</c:v>
                </c:pt>
                <c:pt idx="3709">
                  <c:v>14865994.796572</c:v>
                </c:pt>
                <c:pt idx="3710">
                  <c:v>14838600.661372</c:v>
                </c:pt>
                <c:pt idx="3711">
                  <c:v>14855090.590231</c:v>
                </c:pt>
                <c:pt idx="3712">
                  <c:v>14848347.87693</c:v>
                </c:pt>
                <c:pt idx="3713">
                  <c:v>14873843.808917999</c:v>
                </c:pt>
                <c:pt idx="3714">
                  <c:v>14836850.944714</c:v>
                </c:pt>
                <c:pt idx="3715">
                  <c:v>14777569.429547001</c:v>
                </c:pt>
                <c:pt idx="3716">
                  <c:v>14803878.101321001</c:v>
                </c:pt>
                <c:pt idx="3717">
                  <c:v>14789227.743179001</c:v>
                </c:pt>
                <c:pt idx="3718">
                  <c:v>14758666.609861</c:v>
                </c:pt>
                <c:pt idx="3719">
                  <c:v>14775475.394978</c:v>
                </c:pt>
                <c:pt idx="3720">
                  <c:v>14753875.925821001</c:v>
                </c:pt>
                <c:pt idx="3721">
                  <c:v>14746251.417382</c:v>
                </c:pt>
                <c:pt idx="3722">
                  <c:v>14785356.471105</c:v>
                </c:pt>
                <c:pt idx="3723">
                  <c:v>14774668.442291999</c:v>
                </c:pt>
                <c:pt idx="3724">
                  <c:v>14786981.964806</c:v>
                </c:pt>
                <c:pt idx="3725">
                  <c:v>14834864.177151</c:v>
                </c:pt>
                <c:pt idx="3726">
                  <c:v>14703366.850423999</c:v>
                </c:pt>
                <c:pt idx="3727">
                  <c:v>14701795.519061999</c:v>
                </c:pt>
                <c:pt idx="3728">
                  <c:v>14705623.76156</c:v>
                </c:pt>
                <c:pt idx="3729">
                  <c:v>14722823.562556</c:v>
                </c:pt>
                <c:pt idx="3730">
                  <c:v>14738090.790092999</c:v>
                </c:pt>
                <c:pt idx="3731">
                  <c:v>14671850.905208999</c:v>
                </c:pt>
                <c:pt idx="3732">
                  <c:v>14678141.502984</c:v>
                </c:pt>
                <c:pt idx="3733">
                  <c:v>14690865.27816</c:v>
                </c:pt>
                <c:pt idx="3734">
                  <c:v>14670597.939644</c:v>
                </c:pt>
                <c:pt idx="3735">
                  <c:v>14806318.926068</c:v>
                </c:pt>
                <c:pt idx="3736">
                  <c:v>14829558.861230999</c:v>
                </c:pt>
                <c:pt idx="3737">
                  <c:v>14822893.850094</c:v>
                </c:pt>
                <c:pt idx="3738">
                  <c:v>14833260.797705</c:v>
                </c:pt>
                <c:pt idx="3739">
                  <c:v>14821080.745064</c:v>
                </c:pt>
                <c:pt idx="3740">
                  <c:v>14850815.014306</c:v>
                </c:pt>
                <c:pt idx="3741">
                  <c:v>14815813.131274</c:v>
                </c:pt>
                <c:pt idx="3742">
                  <c:v>14825683.172707001</c:v>
                </c:pt>
                <c:pt idx="3743">
                  <c:v>14800910.581166999</c:v>
                </c:pt>
                <c:pt idx="3744">
                  <c:v>14803752.871173</c:v>
                </c:pt>
                <c:pt idx="3745">
                  <c:v>14811571.218449</c:v>
                </c:pt>
                <c:pt idx="3746">
                  <c:v>14842503.145584</c:v>
                </c:pt>
                <c:pt idx="3747">
                  <c:v>14864529.328219</c:v>
                </c:pt>
                <c:pt idx="3748">
                  <c:v>14895589.489456</c:v>
                </c:pt>
                <c:pt idx="3749">
                  <c:v>14872965.174105</c:v>
                </c:pt>
                <c:pt idx="3750">
                  <c:v>14935644.713515</c:v>
                </c:pt>
                <c:pt idx="3751">
                  <c:v>14900775.766454</c:v>
                </c:pt>
                <c:pt idx="3752">
                  <c:v>14903123.767862</c:v>
                </c:pt>
                <c:pt idx="3753">
                  <c:v>14931665.837149</c:v>
                </c:pt>
                <c:pt idx="3754">
                  <c:v>14939568.471447</c:v>
                </c:pt>
                <c:pt idx="3755">
                  <c:v>14927194.75227</c:v>
                </c:pt>
                <c:pt idx="3756">
                  <c:v>14875712.84008</c:v>
                </c:pt>
                <c:pt idx="3757">
                  <c:v>14822656.660290999</c:v>
                </c:pt>
                <c:pt idx="3758">
                  <c:v>14810740.059451999</c:v>
                </c:pt>
                <c:pt idx="3759">
                  <c:v>14765747.337419</c:v>
                </c:pt>
                <c:pt idx="3760">
                  <c:v>14760232.996471999</c:v>
                </c:pt>
                <c:pt idx="3761">
                  <c:v>14760572.280621</c:v>
                </c:pt>
                <c:pt idx="3762">
                  <c:v>14753923.702856001</c:v>
                </c:pt>
                <c:pt idx="3763">
                  <c:v>14733039.694739999</c:v>
                </c:pt>
                <c:pt idx="3764">
                  <c:v>14623481.758783</c:v>
                </c:pt>
                <c:pt idx="3765">
                  <c:v>14611792.406648999</c:v>
                </c:pt>
                <c:pt idx="3766">
                  <c:v>14667876.224091999</c:v>
                </c:pt>
                <c:pt idx="3767">
                  <c:v>14724076.243186999</c:v>
                </c:pt>
                <c:pt idx="3768">
                  <c:v>14746573.963311</c:v>
                </c:pt>
                <c:pt idx="3769">
                  <c:v>14744514.544219</c:v>
                </c:pt>
                <c:pt idx="3770">
                  <c:v>14735509.825270001</c:v>
                </c:pt>
                <c:pt idx="3771">
                  <c:v>14716645.515986999</c:v>
                </c:pt>
                <c:pt idx="3772">
                  <c:v>14725339.182471</c:v>
                </c:pt>
                <c:pt idx="3773">
                  <c:v>14821077.619876999</c:v>
                </c:pt>
                <c:pt idx="3774">
                  <c:v>14806350.574912</c:v>
                </c:pt>
                <c:pt idx="3775">
                  <c:v>14783258.750077</c:v>
                </c:pt>
                <c:pt idx="3776">
                  <c:v>14781577.282950999</c:v>
                </c:pt>
                <c:pt idx="3777">
                  <c:v>14835588.169600001</c:v>
                </c:pt>
                <c:pt idx="3778">
                  <c:v>14829105.770957001</c:v>
                </c:pt>
                <c:pt idx="3779">
                  <c:v>14824522.798482001</c:v>
                </c:pt>
                <c:pt idx="3780">
                  <c:v>14789652.351384001</c:v>
                </c:pt>
                <c:pt idx="3781">
                  <c:v>14771844.363692001</c:v>
                </c:pt>
                <c:pt idx="3782">
                  <c:v>14774650.352787999</c:v>
                </c:pt>
                <c:pt idx="3783">
                  <c:v>14816056.441144999</c:v>
                </c:pt>
                <c:pt idx="3784">
                  <c:v>14829300.229427001</c:v>
                </c:pt>
                <c:pt idx="3785">
                  <c:v>14816688.483592</c:v>
                </c:pt>
                <c:pt idx="3786">
                  <c:v>14749208.903225999</c:v>
                </c:pt>
                <c:pt idx="3787">
                  <c:v>14775426.621843999</c:v>
                </c:pt>
                <c:pt idx="3788">
                  <c:v>14808835.957128</c:v>
                </c:pt>
                <c:pt idx="3789">
                  <c:v>14832634.590554001</c:v>
                </c:pt>
                <c:pt idx="3790">
                  <c:v>14791778.670853</c:v>
                </c:pt>
                <c:pt idx="3791">
                  <c:v>14814882.526781</c:v>
                </c:pt>
                <c:pt idx="3792">
                  <c:v>14795645.471723</c:v>
                </c:pt>
                <c:pt idx="3793">
                  <c:v>14820895.841980999</c:v>
                </c:pt>
                <c:pt idx="3794">
                  <c:v>14758909.030711999</c:v>
                </c:pt>
                <c:pt idx="3795">
                  <c:v>14791295.25241</c:v>
                </c:pt>
                <c:pt idx="3796">
                  <c:v>14752811.069025001</c:v>
                </c:pt>
                <c:pt idx="3797">
                  <c:v>14771972.760952</c:v>
                </c:pt>
                <c:pt idx="3798">
                  <c:v>14777211.647893</c:v>
                </c:pt>
                <c:pt idx="3799">
                  <c:v>14854668.673291</c:v>
                </c:pt>
                <c:pt idx="3800">
                  <c:v>14848993.063038001</c:v>
                </c:pt>
                <c:pt idx="3801">
                  <c:v>14795371.632672001</c:v>
                </c:pt>
                <c:pt idx="3802">
                  <c:v>14753616.382138999</c:v>
                </c:pt>
                <c:pt idx="3803">
                  <c:v>14845480.399169</c:v>
                </c:pt>
                <c:pt idx="3804">
                  <c:v>14813649.426568</c:v>
                </c:pt>
                <c:pt idx="3805">
                  <c:v>14868802.867264001</c:v>
                </c:pt>
                <c:pt idx="3806">
                  <c:v>14850599.176852999</c:v>
                </c:pt>
                <c:pt idx="3807">
                  <c:v>14818384.898530999</c:v>
                </c:pt>
                <c:pt idx="3808">
                  <c:v>14789747.816</c:v>
                </c:pt>
                <c:pt idx="3809">
                  <c:v>14780713.390716</c:v>
                </c:pt>
                <c:pt idx="3810">
                  <c:v>14872298.414449001</c:v>
                </c:pt>
                <c:pt idx="3811">
                  <c:v>14905457.732524</c:v>
                </c:pt>
                <c:pt idx="3812">
                  <c:v>14870410.985951999</c:v>
                </c:pt>
                <c:pt idx="3813">
                  <c:v>14883576.428472999</c:v>
                </c:pt>
                <c:pt idx="3814">
                  <c:v>14872043.512848999</c:v>
                </c:pt>
                <c:pt idx="3815">
                  <c:v>14827128.313141</c:v>
                </c:pt>
                <c:pt idx="3816">
                  <c:v>14873301.251350001</c:v>
                </c:pt>
                <c:pt idx="3817">
                  <c:v>14904743.096662</c:v>
                </c:pt>
                <c:pt idx="3818">
                  <c:v>14893206.033141</c:v>
                </c:pt>
                <c:pt idx="3819">
                  <c:v>14892525.151791999</c:v>
                </c:pt>
                <c:pt idx="3820">
                  <c:v>14886816.885882</c:v>
                </c:pt>
                <c:pt idx="3821">
                  <c:v>14873881.57268</c:v>
                </c:pt>
                <c:pt idx="3822">
                  <c:v>14842868.904070999</c:v>
                </c:pt>
                <c:pt idx="3823">
                  <c:v>14826128.207373001</c:v>
                </c:pt>
                <c:pt idx="3824">
                  <c:v>14819715.41444</c:v>
                </c:pt>
                <c:pt idx="3825">
                  <c:v>14800092.190141</c:v>
                </c:pt>
                <c:pt idx="3826">
                  <c:v>14774026.371568</c:v>
                </c:pt>
                <c:pt idx="3827">
                  <c:v>14772423.613071</c:v>
                </c:pt>
                <c:pt idx="3828">
                  <c:v>14781071.094299</c:v>
                </c:pt>
                <c:pt idx="3829">
                  <c:v>14736069.142271001</c:v>
                </c:pt>
                <c:pt idx="3830">
                  <c:v>14745128.748609999</c:v>
                </c:pt>
                <c:pt idx="3831">
                  <c:v>14796594.993649</c:v>
                </c:pt>
                <c:pt idx="3832">
                  <c:v>14847373.096122</c:v>
                </c:pt>
                <c:pt idx="3833">
                  <c:v>14829456.075216999</c:v>
                </c:pt>
                <c:pt idx="3834">
                  <c:v>14820633.894820999</c:v>
                </c:pt>
                <c:pt idx="3835">
                  <c:v>14848881.540689999</c:v>
                </c:pt>
                <c:pt idx="3836">
                  <c:v>14840940.876459001</c:v>
                </c:pt>
                <c:pt idx="3837">
                  <c:v>14797865.73538</c:v>
                </c:pt>
                <c:pt idx="3838">
                  <c:v>14780421.225756999</c:v>
                </c:pt>
                <c:pt idx="3839">
                  <c:v>14781726.849642999</c:v>
                </c:pt>
                <c:pt idx="3840">
                  <c:v>14716313.462129001</c:v>
                </c:pt>
                <c:pt idx="3841">
                  <c:v>14687492.719264001</c:v>
                </c:pt>
                <c:pt idx="3842">
                  <c:v>14758508.763281001</c:v>
                </c:pt>
                <c:pt idx="3843">
                  <c:v>14752191.725191001</c:v>
                </c:pt>
                <c:pt idx="3844">
                  <c:v>14723452.604037</c:v>
                </c:pt>
                <c:pt idx="3845">
                  <c:v>14708990.488647001</c:v>
                </c:pt>
                <c:pt idx="3846">
                  <c:v>14729023.638057999</c:v>
                </c:pt>
                <c:pt idx="3847">
                  <c:v>14755263.701122999</c:v>
                </c:pt>
                <c:pt idx="3848">
                  <c:v>14797092.923249001</c:v>
                </c:pt>
                <c:pt idx="3849">
                  <c:v>14850236.159034001</c:v>
                </c:pt>
                <c:pt idx="3850">
                  <c:v>14854468.422183</c:v>
                </c:pt>
                <c:pt idx="3851">
                  <c:v>14819641.98717</c:v>
                </c:pt>
                <c:pt idx="3852">
                  <c:v>14880783.436558999</c:v>
                </c:pt>
                <c:pt idx="3853">
                  <c:v>14913975.366576999</c:v>
                </c:pt>
                <c:pt idx="3854">
                  <c:v>14933306.292621</c:v>
                </c:pt>
                <c:pt idx="3855">
                  <c:v>14939518.887654001</c:v>
                </c:pt>
                <c:pt idx="3856">
                  <c:v>14926693.089379</c:v>
                </c:pt>
                <c:pt idx="3857">
                  <c:v>14780492.657931</c:v>
                </c:pt>
                <c:pt idx="3858">
                  <c:v>14737029.864241</c:v>
                </c:pt>
                <c:pt idx="3859">
                  <c:v>14719584.675279999</c:v>
                </c:pt>
                <c:pt idx="3860">
                  <c:v>14701840.574140999</c:v>
                </c:pt>
                <c:pt idx="3861">
                  <c:v>14659001.623881999</c:v>
                </c:pt>
                <c:pt idx="3862">
                  <c:v>14648251.443219</c:v>
                </c:pt>
                <c:pt idx="3863">
                  <c:v>14654785.051000001</c:v>
                </c:pt>
                <c:pt idx="3864">
                  <c:v>14641783.999306001</c:v>
                </c:pt>
                <c:pt idx="3865">
                  <c:v>14631314.511998</c:v>
                </c:pt>
                <c:pt idx="3866">
                  <c:v>14745337.832771</c:v>
                </c:pt>
                <c:pt idx="3867">
                  <c:v>14706188.087917</c:v>
                </c:pt>
                <c:pt idx="3868">
                  <c:v>14737758.716592999</c:v>
                </c:pt>
                <c:pt idx="3869">
                  <c:v>14780323.589089001</c:v>
                </c:pt>
                <c:pt idx="3870">
                  <c:v>14833998.477636</c:v>
                </c:pt>
                <c:pt idx="3871">
                  <c:v>14789566.57677</c:v>
                </c:pt>
                <c:pt idx="3872">
                  <c:v>14791825.411389001</c:v>
                </c:pt>
                <c:pt idx="3873">
                  <c:v>14766408.139258999</c:v>
                </c:pt>
                <c:pt idx="3874">
                  <c:v>14793055.685749</c:v>
                </c:pt>
                <c:pt idx="3875">
                  <c:v>14749353.454583</c:v>
                </c:pt>
                <c:pt idx="3876">
                  <c:v>14759603.778145</c:v>
                </c:pt>
                <c:pt idx="3877">
                  <c:v>14714914.634827999</c:v>
                </c:pt>
                <c:pt idx="3878">
                  <c:v>14664455.223172</c:v>
                </c:pt>
                <c:pt idx="3879">
                  <c:v>14619879.345814999</c:v>
                </c:pt>
                <c:pt idx="3880">
                  <c:v>14633393.612300999</c:v>
                </c:pt>
                <c:pt idx="3881">
                  <c:v>14633256.392240999</c:v>
                </c:pt>
                <c:pt idx="3882">
                  <c:v>14635509.887162</c:v>
                </c:pt>
                <c:pt idx="3883">
                  <c:v>14620778.514211001</c:v>
                </c:pt>
                <c:pt idx="3884">
                  <c:v>14633802.798029</c:v>
                </c:pt>
                <c:pt idx="3885">
                  <c:v>14675356.195713</c:v>
                </c:pt>
                <c:pt idx="3886">
                  <c:v>14679964.745676</c:v>
                </c:pt>
                <c:pt idx="3887">
                  <c:v>14715778.497074001</c:v>
                </c:pt>
                <c:pt idx="3888">
                  <c:v>14715178.717272</c:v>
                </c:pt>
                <c:pt idx="3889">
                  <c:v>14730259.514854001</c:v>
                </c:pt>
                <c:pt idx="3890">
                  <c:v>14737763.900263</c:v>
                </c:pt>
                <c:pt idx="3891">
                  <c:v>14695257.536284</c:v>
                </c:pt>
                <c:pt idx="3892">
                  <c:v>14683861.444474</c:v>
                </c:pt>
                <c:pt idx="3893">
                  <c:v>14678107.905126</c:v>
                </c:pt>
                <c:pt idx="3894">
                  <c:v>14653166.004292</c:v>
                </c:pt>
                <c:pt idx="3895">
                  <c:v>14649309.387995999</c:v>
                </c:pt>
                <c:pt idx="3896">
                  <c:v>14595551.372285999</c:v>
                </c:pt>
                <c:pt idx="3897">
                  <c:v>14524563.807607001</c:v>
                </c:pt>
                <c:pt idx="3898">
                  <c:v>14464692.859664001</c:v>
                </c:pt>
                <c:pt idx="3899">
                  <c:v>14407628.911395</c:v>
                </c:pt>
                <c:pt idx="3900">
                  <c:v>14484869.105828</c:v>
                </c:pt>
                <c:pt idx="3901">
                  <c:v>14536453.425257999</c:v>
                </c:pt>
                <c:pt idx="3902">
                  <c:v>14524384.246129001</c:v>
                </c:pt>
                <c:pt idx="3903">
                  <c:v>14561389.740821</c:v>
                </c:pt>
                <c:pt idx="3904">
                  <c:v>14567799.359954</c:v>
                </c:pt>
                <c:pt idx="3905">
                  <c:v>14603788.545593999</c:v>
                </c:pt>
                <c:pt idx="3906">
                  <c:v>14695345.03675</c:v>
                </c:pt>
                <c:pt idx="3907">
                  <c:v>14759514.55971</c:v>
                </c:pt>
                <c:pt idx="3908">
                  <c:v>14786197.652303999</c:v>
                </c:pt>
                <c:pt idx="3909">
                  <c:v>14790346.19836</c:v>
                </c:pt>
                <c:pt idx="3910">
                  <c:v>14644391.373206001</c:v>
                </c:pt>
                <c:pt idx="3911">
                  <c:v>14702635.455003999</c:v>
                </c:pt>
                <c:pt idx="3912">
                  <c:v>14727702.867577</c:v>
                </c:pt>
                <c:pt idx="3913">
                  <c:v>14736549.148155</c:v>
                </c:pt>
                <c:pt idx="3914">
                  <c:v>14728919.613019999</c:v>
                </c:pt>
                <c:pt idx="3915">
                  <c:v>14698062.629938001</c:v>
                </c:pt>
                <c:pt idx="3916">
                  <c:v>14686142.192212</c:v>
                </c:pt>
                <c:pt idx="3917">
                  <c:v>14706703.358752999</c:v>
                </c:pt>
                <c:pt idx="3918">
                  <c:v>14618403.438387999</c:v>
                </c:pt>
                <c:pt idx="3919">
                  <c:v>14747795.17001</c:v>
                </c:pt>
                <c:pt idx="3920">
                  <c:v>14758642.463404</c:v>
                </c:pt>
                <c:pt idx="3921">
                  <c:v>14709272.031161999</c:v>
                </c:pt>
                <c:pt idx="3922">
                  <c:v>14736152.156632001</c:v>
                </c:pt>
                <c:pt idx="3923">
                  <c:v>14746373.381604001</c:v>
                </c:pt>
                <c:pt idx="3924">
                  <c:v>14740628.913761999</c:v>
                </c:pt>
                <c:pt idx="3925">
                  <c:v>14802190.096208001</c:v>
                </c:pt>
                <c:pt idx="3926">
                  <c:v>14769536.207619</c:v>
                </c:pt>
                <c:pt idx="3927">
                  <c:v>14847657.584201001</c:v>
                </c:pt>
                <c:pt idx="3928">
                  <c:v>14810039.323557001</c:v>
                </c:pt>
                <c:pt idx="3929">
                  <c:v>14667099.533034001</c:v>
                </c:pt>
                <c:pt idx="3930">
                  <c:v>14680980.210236</c:v>
                </c:pt>
                <c:pt idx="3931">
                  <c:v>14648868.775672</c:v>
                </c:pt>
                <c:pt idx="3932">
                  <c:v>14652482.690861</c:v>
                </c:pt>
                <c:pt idx="3933">
                  <c:v>14632100.07976</c:v>
                </c:pt>
                <c:pt idx="3934">
                  <c:v>14553785.218664</c:v>
                </c:pt>
                <c:pt idx="3935">
                  <c:v>14573932.056063</c:v>
                </c:pt>
                <c:pt idx="3936">
                  <c:v>14558086.878945</c:v>
                </c:pt>
                <c:pt idx="3937">
                  <c:v>14540221.377529001</c:v>
                </c:pt>
                <c:pt idx="3938">
                  <c:v>14625280.362879001</c:v>
                </c:pt>
                <c:pt idx="3939">
                  <c:v>14647100.699627001</c:v>
                </c:pt>
                <c:pt idx="3940">
                  <c:v>14645590.371665001</c:v>
                </c:pt>
                <c:pt idx="3941">
                  <c:v>14654326.262465</c:v>
                </c:pt>
                <c:pt idx="3942">
                  <c:v>14712907.865643</c:v>
                </c:pt>
                <c:pt idx="3943">
                  <c:v>14727254.021566</c:v>
                </c:pt>
                <c:pt idx="3944">
                  <c:v>14723401.485641999</c:v>
                </c:pt>
                <c:pt idx="3945">
                  <c:v>14669886.595249999</c:v>
                </c:pt>
                <c:pt idx="3946">
                  <c:v>14706363.627083</c:v>
                </c:pt>
                <c:pt idx="3947">
                  <c:v>14687775.878888</c:v>
                </c:pt>
                <c:pt idx="3948">
                  <c:v>14662873.571635</c:v>
                </c:pt>
                <c:pt idx="3949">
                  <c:v>14680008.913221</c:v>
                </c:pt>
                <c:pt idx="3950">
                  <c:v>14690644.219604</c:v>
                </c:pt>
                <c:pt idx="3951">
                  <c:v>14694252.971321</c:v>
                </c:pt>
                <c:pt idx="3952">
                  <c:v>14677462.101382</c:v>
                </c:pt>
                <c:pt idx="3953">
                  <c:v>14675961.720393</c:v>
                </c:pt>
                <c:pt idx="3954">
                  <c:v>14724593.823161</c:v>
                </c:pt>
                <c:pt idx="3955">
                  <c:v>14720274.981842</c:v>
                </c:pt>
                <c:pt idx="3956">
                  <c:v>14740555.855907001</c:v>
                </c:pt>
                <c:pt idx="3957">
                  <c:v>14728347.189952999</c:v>
                </c:pt>
                <c:pt idx="3958">
                  <c:v>14782410.934025001</c:v>
                </c:pt>
                <c:pt idx="3959">
                  <c:v>14763451.434157001</c:v>
                </c:pt>
                <c:pt idx="3960">
                  <c:v>14751956.342394</c:v>
                </c:pt>
                <c:pt idx="3961">
                  <c:v>14753251.943683</c:v>
                </c:pt>
                <c:pt idx="3962">
                  <c:v>14764809.710539</c:v>
                </c:pt>
                <c:pt idx="3963">
                  <c:v>14779173.052895</c:v>
                </c:pt>
                <c:pt idx="3964">
                  <c:v>14809157.898017</c:v>
                </c:pt>
                <c:pt idx="3965">
                  <c:v>14827807.052990999</c:v>
                </c:pt>
                <c:pt idx="3966">
                  <c:v>14854000.752677999</c:v>
                </c:pt>
                <c:pt idx="3967">
                  <c:v>14824922.085077001</c:v>
                </c:pt>
                <c:pt idx="3968">
                  <c:v>14813553.000014</c:v>
                </c:pt>
                <c:pt idx="3969">
                  <c:v>14808214.819548</c:v>
                </c:pt>
                <c:pt idx="3970">
                  <c:v>14818835.025921</c:v>
                </c:pt>
                <c:pt idx="3971">
                  <c:v>14869046.263188001</c:v>
                </c:pt>
                <c:pt idx="3972">
                  <c:v>14856217.28898</c:v>
                </c:pt>
                <c:pt idx="3973">
                  <c:v>14806794.098933</c:v>
                </c:pt>
                <c:pt idx="3974">
                  <c:v>14793092.143873001</c:v>
                </c:pt>
                <c:pt idx="3975">
                  <c:v>14764537.670190001</c:v>
                </c:pt>
                <c:pt idx="3976">
                  <c:v>14748320.11583</c:v>
                </c:pt>
                <c:pt idx="3977">
                  <c:v>14774308.13204</c:v>
                </c:pt>
                <c:pt idx="3978">
                  <c:v>14756451.393834</c:v>
                </c:pt>
                <c:pt idx="3979">
                  <c:v>14755410.598278999</c:v>
                </c:pt>
                <c:pt idx="3980">
                  <c:v>14723165.567384001</c:v>
                </c:pt>
                <c:pt idx="3981">
                  <c:v>14736027.874991</c:v>
                </c:pt>
                <c:pt idx="3982">
                  <c:v>14761366.088223999</c:v>
                </c:pt>
                <c:pt idx="3983">
                  <c:v>14662618.750681</c:v>
                </c:pt>
                <c:pt idx="3984">
                  <c:v>14656594.122682</c:v>
                </c:pt>
                <c:pt idx="3985">
                  <c:v>14626010.713585</c:v>
                </c:pt>
                <c:pt idx="3986">
                  <c:v>14591093.057511</c:v>
                </c:pt>
                <c:pt idx="3987">
                  <c:v>14572383.161504</c:v>
                </c:pt>
                <c:pt idx="3988">
                  <c:v>14563217.890071001</c:v>
                </c:pt>
                <c:pt idx="3989">
                  <c:v>14544780.227721</c:v>
                </c:pt>
                <c:pt idx="3990">
                  <c:v>14575429.316849001</c:v>
                </c:pt>
                <c:pt idx="3991">
                  <c:v>14590436.135918001</c:v>
                </c:pt>
                <c:pt idx="3992">
                  <c:v>14688244.452728</c:v>
                </c:pt>
                <c:pt idx="3993">
                  <c:v>14717566.929032</c:v>
                </c:pt>
                <c:pt idx="3994">
                  <c:v>14751347.817373</c:v>
                </c:pt>
                <c:pt idx="3995">
                  <c:v>14738432.959967</c:v>
                </c:pt>
                <c:pt idx="3996">
                  <c:v>14747060.448961999</c:v>
                </c:pt>
                <c:pt idx="3997">
                  <c:v>14755243.828257</c:v>
                </c:pt>
                <c:pt idx="3998">
                  <c:v>14739894.193163</c:v>
                </c:pt>
                <c:pt idx="3999">
                  <c:v>14703492.790947</c:v>
                </c:pt>
                <c:pt idx="4000">
                  <c:v>14587622.887793001</c:v>
                </c:pt>
                <c:pt idx="4001">
                  <c:v>14486112.861943999</c:v>
                </c:pt>
                <c:pt idx="4002">
                  <c:v>14456389.458703</c:v>
                </c:pt>
                <c:pt idx="4003">
                  <c:v>14407309.361121999</c:v>
                </c:pt>
                <c:pt idx="4004">
                  <c:v>14408151.626148</c:v>
                </c:pt>
                <c:pt idx="4005">
                  <c:v>14451234.932791</c:v>
                </c:pt>
                <c:pt idx="4006">
                  <c:v>14436002.048033999</c:v>
                </c:pt>
                <c:pt idx="4007">
                  <c:v>14476026.687713001</c:v>
                </c:pt>
                <c:pt idx="4008">
                  <c:v>14500373.508416999</c:v>
                </c:pt>
                <c:pt idx="4009">
                  <c:v>14597150.34251</c:v>
                </c:pt>
                <c:pt idx="4010">
                  <c:v>14666271.984998001</c:v>
                </c:pt>
                <c:pt idx="4011">
                  <c:v>14686682.962988</c:v>
                </c:pt>
                <c:pt idx="4012">
                  <c:v>14668072.77657</c:v>
                </c:pt>
                <c:pt idx="4013">
                  <c:v>14690711.664559999</c:v>
                </c:pt>
                <c:pt idx="4014">
                  <c:v>14662475.433476999</c:v>
                </c:pt>
                <c:pt idx="4015">
                  <c:v>14685137.820906</c:v>
                </c:pt>
                <c:pt idx="4016">
                  <c:v>14469270.773401</c:v>
                </c:pt>
                <c:pt idx="4017">
                  <c:v>14423911.287276</c:v>
                </c:pt>
                <c:pt idx="4018">
                  <c:v>14425607.441919001</c:v>
                </c:pt>
                <c:pt idx="4019">
                  <c:v>14453460.592882</c:v>
                </c:pt>
                <c:pt idx="4020">
                  <c:v>14436902.263859</c:v>
                </c:pt>
                <c:pt idx="4021">
                  <c:v>14463408.986683</c:v>
                </c:pt>
                <c:pt idx="4022">
                  <c:v>14461097.406569</c:v>
                </c:pt>
                <c:pt idx="4023">
                  <c:v>14489410.819577999</c:v>
                </c:pt>
                <c:pt idx="4024">
                  <c:v>14515038.906676</c:v>
                </c:pt>
                <c:pt idx="4025">
                  <c:v>14721173.028827</c:v>
                </c:pt>
                <c:pt idx="4026">
                  <c:v>14736118.56735</c:v>
                </c:pt>
                <c:pt idx="4027">
                  <c:v>14735996.203604</c:v>
                </c:pt>
                <c:pt idx="4028">
                  <c:v>14764858.391026</c:v>
                </c:pt>
                <c:pt idx="4029">
                  <c:v>14751595.665019</c:v>
                </c:pt>
                <c:pt idx="4030">
                  <c:v>14721617.915778</c:v>
                </c:pt>
                <c:pt idx="4031">
                  <c:v>14724701.470775001</c:v>
                </c:pt>
                <c:pt idx="4032">
                  <c:v>14663889.760477001</c:v>
                </c:pt>
                <c:pt idx="4033">
                  <c:v>14633197.356714999</c:v>
                </c:pt>
                <c:pt idx="4034">
                  <c:v>14596410.540585</c:v>
                </c:pt>
                <c:pt idx="4035">
                  <c:v>14615327.172961</c:v>
                </c:pt>
                <c:pt idx="4036">
                  <c:v>14643481.838718999</c:v>
                </c:pt>
                <c:pt idx="4037">
                  <c:v>14616564.207565</c:v>
                </c:pt>
                <c:pt idx="4038">
                  <c:v>14653886.849633999</c:v>
                </c:pt>
                <c:pt idx="4039">
                  <c:v>14706672.005504999</c:v>
                </c:pt>
                <c:pt idx="4040">
                  <c:v>14723455.939754</c:v>
                </c:pt>
                <c:pt idx="4041">
                  <c:v>14780968.911069</c:v>
                </c:pt>
                <c:pt idx="4042">
                  <c:v>14744137.314339999</c:v>
                </c:pt>
                <c:pt idx="4043">
                  <c:v>14775574.760707</c:v>
                </c:pt>
                <c:pt idx="4044">
                  <c:v>14783736.79104</c:v>
                </c:pt>
                <c:pt idx="4045">
                  <c:v>14744966.319626</c:v>
                </c:pt>
                <c:pt idx="4046">
                  <c:v>14748955.513025999</c:v>
                </c:pt>
                <c:pt idx="4047">
                  <c:v>14748371.710147001</c:v>
                </c:pt>
                <c:pt idx="4048">
                  <c:v>14724553.420325</c:v>
                </c:pt>
                <c:pt idx="4049">
                  <c:v>14717116.426266</c:v>
                </c:pt>
                <c:pt idx="4050">
                  <c:v>14713749.338716</c:v>
                </c:pt>
                <c:pt idx="4051">
                  <c:v>14720410.682012999</c:v>
                </c:pt>
                <c:pt idx="4052">
                  <c:v>14677304.43266</c:v>
                </c:pt>
                <c:pt idx="4053">
                  <c:v>14653093.902303001</c:v>
                </c:pt>
                <c:pt idx="4054">
                  <c:v>14644910.686775999</c:v>
                </c:pt>
                <c:pt idx="4055">
                  <c:v>14637158.864863001</c:v>
                </c:pt>
                <c:pt idx="4056">
                  <c:v>14597678.911446</c:v>
                </c:pt>
                <c:pt idx="4057">
                  <c:v>14576705.128338</c:v>
                </c:pt>
                <c:pt idx="4058">
                  <c:v>14554727.047039</c:v>
                </c:pt>
                <c:pt idx="4059">
                  <c:v>14537056.299791001</c:v>
                </c:pt>
                <c:pt idx="4060">
                  <c:v>14600047.124174999</c:v>
                </c:pt>
                <c:pt idx="4061">
                  <c:v>14609317.939698</c:v>
                </c:pt>
                <c:pt idx="4062">
                  <c:v>14582928.337478001</c:v>
                </c:pt>
                <c:pt idx="4063">
                  <c:v>14564686.682569001</c:v>
                </c:pt>
                <c:pt idx="4064">
                  <c:v>14549529.339616001</c:v>
                </c:pt>
                <c:pt idx="4065">
                  <c:v>14544648.233723</c:v>
                </c:pt>
                <c:pt idx="4066">
                  <c:v>14553417.060714001</c:v>
                </c:pt>
                <c:pt idx="4067">
                  <c:v>14524769.383554</c:v>
                </c:pt>
                <c:pt idx="4068">
                  <c:v>14527342.23502</c:v>
                </c:pt>
                <c:pt idx="4069">
                  <c:v>14505708.001194</c:v>
                </c:pt>
                <c:pt idx="4070">
                  <c:v>14519338.133771</c:v>
                </c:pt>
                <c:pt idx="4071">
                  <c:v>14506594.793538</c:v>
                </c:pt>
                <c:pt idx="4072">
                  <c:v>14517520.465840001</c:v>
                </c:pt>
                <c:pt idx="4073">
                  <c:v>14568200.799352</c:v>
                </c:pt>
                <c:pt idx="4074">
                  <c:v>14612987.704658</c:v>
                </c:pt>
                <c:pt idx="4075">
                  <c:v>14635199.375453001</c:v>
                </c:pt>
                <c:pt idx="4076">
                  <c:v>14663517.560860001</c:v>
                </c:pt>
                <c:pt idx="4077">
                  <c:v>14628954.013535</c:v>
                </c:pt>
                <c:pt idx="4078">
                  <c:v>14625695.776935</c:v>
                </c:pt>
                <c:pt idx="4079">
                  <c:v>14628726.356587</c:v>
                </c:pt>
                <c:pt idx="4080">
                  <c:v>14662868.010252001</c:v>
                </c:pt>
                <c:pt idx="4081">
                  <c:v>14662795.126208</c:v>
                </c:pt>
                <c:pt idx="4082">
                  <c:v>14644126.870879</c:v>
                </c:pt>
                <c:pt idx="4083">
                  <c:v>14615024.846421</c:v>
                </c:pt>
                <c:pt idx="4084">
                  <c:v>14608432.057313999</c:v>
                </c:pt>
                <c:pt idx="4085">
                  <c:v>14619816.973763</c:v>
                </c:pt>
                <c:pt idx="4086">
                  <c:v>14644792.159116</c:v>
                </c:pt>
                <c:pt idx="4087">
                  <c:v>14625722.984223001</c:v>
                </c:pt>
              </c:numCache>
            </c:numRef>
          </c:val>
        </c:ser>
        <c:ser>
          <c:idx val="1"/>
          <c:order val="3"/>
          <c:tx>
            <c:strRef>
              <c:f>results32!$Q$1</c:f>
              <c:strCache>
                <c:ptCount val="1"/>
                <c:pt idx="0">
                  <c:v>Nearest find (rbtree)</c:v>
                </c:pt>
              </c:strCache>
            </c:strRef>
          </c:tx>
          <c:spPr>
            <a:ln w="22225">
              <a:solidFill>
                <a:srgbClr val="7030A0"/>
              </a:solidFill>
            </a:ln>
          </c:spPr>
          <c:marker>
            <c:symbol val="none"/>
          </c:marker>
          <c:cat>
            <c:numRef>
              <c:f>results32!$A$10:$A$4097</c:f>
              <c:numCache>
                <c:formatCode>General</c:formatCode>
                <c:ptCount val="4088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125</c:v>
                </c:pt>
                <c:pt idx="118">
                  <c:v>126</c:v>
                </c:pt>
                <c:pt idx="119">
                  <c:v>127</c:v>
                </c:pt>
                <c:pt idx="120">
                  <c:v>128</c:v>
                </c:pt>
                <c:pt idx="121">
                  <c:v>129</c:v>
                </c:pt>
                <c:pt idx="122">
                  <c:v>130</c:v>
                </c:pt>
                <c:pt idx="123">
                  <c:v>131</c:v>
                </c:pt>
                <c:pt idx="124">
                  <c:v>132</c:v>
                </c:pt>
                <c:pt idx="125">
                  <c:v>133</c:v>
                </c:pt>
                <c:pt idx="126">
                  <c:v>134</c:v>
                </c:pt>
                <c:pt idx="127">
                  <c:v>135</c:v>
                </c:pt>
                <c:pt idx="128">
                  <c:v>136</c:v>
                </c:pt>
                <c:pt idx="129">
                  <c:v>137</c:v>
                </c:pt>
                <c:pt idx="130">
                  <c:v>138</c:v>
                </c:pt>
                <c:pt idx="131">
                  <c:v>139</c:v>
                </c:pt>
                <c:pt idx="132">
                  <c:v>140</c:v>
                </c:pt>
                <c:pt idx="133">
                  <c:v>141</c:v>
                </c:pt>
                <c:pt idx="134">
                  <c:v>142</c:v>
                </c:pt>
                <c:pt idx="135">
                  <c:v>143</c:v>
                </c:pt>
                <c:pt idx="136">
                  <c:v>144</c:v>
                </c:pt>
                <c:pt idx="137">
                  <c:v>145</c:v>
                </c:pt>
                <c:pt idx="138">
                  <c:v>146</c:v>
                </c:pt>
                <c:pt idx="139">
                  <c:v>147</c:v>
                </c:pt>
                <c:pt idx="140">
                  <c:v>148</c:v>
                </c:pt>
                <c:pt idx="141">
                  <c:v>149</c:v>
                </c:pt>
                <c:pt idx="142">
                  <c:v>150</c:v>
                </c:pt>
                <c:pt idx="143">
                  <c:v>151</c:v>
                </c:pt>
                <c:pt idx="144">
                  <c:v>152</c:v>
                </c:pt>
                <c:pt idx="145">
                  <c:v>153</c:v>
                </c:pt>
                <c:pt idx="146">
                  <c:v>154</c:v>
                </c:pt>
                <c:pt idx="147">
                  <c:v>155</c:v>
                </c:pt>
                <c:pt idx="148">
                  <c:v>156</c:v>
                </c:pt>
                <c:pt idx="149">
                  <c:v>157</c:v>
                </c:pt>
                <c:pt idx="150">
                  <c:v>158</c:v>
                </c:pt>
                <c:pt idx="151">
                  <c:v>159</c:v>
                </c:pt>
                <c:pt idx="152">
                  <c:v>160</c:v>
                </c:pt>
                <c:pt idx="153">
                  <c:v>161</c:v>
                </c:pt>
                <c:pt idx="154">
                  <c:v>162</c:v>
                </c:pt>
                <c:pt idx="155">
                  <c:v>163</c:v>
                </c:pt>
                <c:pt idx="156">
                  <c:v>164</c:v>
                </c:pt>
                <c:pt idx="157">
                  <c:v>165</c:v>
                </c:pt>
                <c:pt idx="158">
                  <c:v>166</c:v>
                </c:pt>
                <c:pt idx="159">
                  <c:v>167</c:v>
                </c:pt>
                <c:pt idx="160">
                  <c:v>168</c:v>
                </c:pt>
                <c:pt idx="161">
                  <c:v>169</c:v>
                </c:pt>
                <c:pt idx="162">
                  <c:v>170</c:v>
                </c:pt>
                <c:pt idx="163">
                  <c:v>171</c:v>
                </c:pt>
                <c:pt idx="164">
                  <c:v>172</c:v>
                </c:pt>
                <c:pt idx="165">
                  <c:v>173</c:v>
                </c:pt>
                <c:pt idx="166">
                  <c:v>174</c:v>
                </c:pt>
                <c:pt idx="167">
                  <c:v>175</c:v>
                </c:pt>
                <c:pt idx="168">
                  <c:v>176</c:v>
                </c:pt>
                <c:pt idx="169">
                  <c:v>177</c:v>
                </c:pt>
                <c:pt idx="170">
                  <c:v>178</c:v>
                </c:pt>
                <c:pt idx="171">
                  <c:v>179</c:v>
                </c:pt>
                <c:pt idx="172">
                  <c:v>180</c:v>
                </c:pt>
                <c:pt idx="173">
                  <c:v>181</c:v>
                </c:pt>
                <c:pt idx="174">
                  <c:v>182</c:v>
                </c:pt>
                <c:pt idx="175">
                  <c:v>183</c:v>
                </c:pt>
                <c:pt idx="176">
                  <c:v>184</c:v>
                </c:pt>
                <c:pt idx="177">
                  <c:v>185</c:v>
                </c:pt>
                <c:pt idx="178">
                  <c:v>186</c:v>
                </c:pt>
                <c:pt idx="179">
                  <c:v>187</c:v>
                </c:pt>
                <c:pt idx="180">
                  <c:v>188</c:v>
                </c:pt>
                <c:pt idx="181">
                  <c:v>189</c:v>
                </c:pt>
                <c:pt idx="182">
                  <c:v>190</c:v>
                </c:pt>
                <c:pt idx="183">
                  <c:v>191</c:v>
                </c:pt>
                <c:pt idx="184">
                  <c:v>192</c:v>
                </c:pt>
                <c:pt idx="185">
                  <c:v>193</c:v>
                </c:pt>
                <c:pt idx="186">
                  <c:v>194</c:v>
                </c:pt>
                <c:pt idx="187">
                  <c:v>195</c:v>
                </c:pt>
                <c:pt idx="188">
                  <c:v>196</c:v>
                </c:pt>
                <c:pt idx="189">
                  <c:v>197</c:v>
                </c:pt>
                <c:pt idx="190">
                  <c:v>198</c:v>
                </c:pt>
                <c:pt idx="191">
                  <c:v>199</c:v>
                </c:pt>
                <c:pt idx="192">
                  <c:v>200</c:v>
                </c:pt>
                <c:pt idx="193">
                  <c:v>201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212</c:v>
                </c:pt>
                <c:pt idx="205">
                  <c:v>213</c:v>
                </c:pt>
                <c:pt idx="206">
                  <c:v>214</c:v>
                </c:pt>
                <c:pt idx="207">
                  <c:v>215</c:v>
                </c:pt>
                <c:pt idx="208">
                  <c:v>216</c:v>
                </c:pt>
                <c:pt idx="209">
                  <c:v>217</c:v>
                </c:pt>
                <c:pt idx="210">
                  <c:v>218</c:v>
                </c:pt>
                <c:pt idx="211">
                  <c:v>219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225</c:v>
                </c:pt>
                <c:pt idx="218">
                  <c:v>226</c:v>
                </c:pt>
                <c:pt idx="219">
                  <c:v>227</c:v>
                </c:pt>
                <c:pt idx="220">
                  <c:v>228</c:v>
                </c:pt>
                <c:pt idx="221">
                  <c:v>229</c:v>
                </c:pt>
                <c:pt idx="222">
                  <c:v>230</c:v>
                </c:pt>
                <c:pt idx="223">
                  <c:v>231</c:v>
                </c:pt>
                <c:pt idx="224">
                  <c:v>232</c:v>
                </c:pt>
                <c:pt idx="225">
                  <c:v>233</c:v>
                </c:pt>
                <c:pt idx="226">
                  <c:v>234</c:v>
                </c:pt>
                <c:pt idx="227">
                  <c:v>235</c:v>
                </c:pt>
                <c:pt idx="228">
                  <c:v>236</c:v>
                </c:pt>
                <c:pt idx="229">
                  <c:v>237</c:v>
                </c:pt>
                <c:pt idx="230">
                  <c:v>238</c:v>
                </c:pt>
                <c:pt idx="231">
                  <c:v>239</c:v>
                </c:pt>
                <c:pt idx="232">
                  <c:v>240</c:v>
                </c:pt>
                <c:pt idx="233">
                  <c:v>241</c:v>
                </c:pt>
                <c:pt idx="234">
                  <c:v>242</c:v>
                </c:pt>
                <c:pt idx="235">
                  <c:v>243</c:v>
                </c:pt>
                <c:pt idx="236">
                  <c:v>244</c:v>
                </c:pt>
                <c:pt idx="237">
                  <c:v>245</c:v>
                </c:pt>
                <c:pt idx="238">
                  <c:v>246</c:v>
                </c:pt>
                <c:pt idx="239">
                  <c:v>247</c:v>
                </c:pt>
                <c:pt idx="240">
                  <c:v>248</c:v>
                </c:pt>
                <c:pt idx="241">
                  <c:v>249</c:v>
                </c:pt>
                <c:pt idx="242">
                  <c:v>250</c:v>
                </c:pt>
                <c:pt idx="243">
                  <c:v>251</c:v>
                </c:pt>
                <c:pt idx="244">
                  <c:v>252</c:v>
                </c:pt>
                <c:pt idx="245">
                  <c:v>253</c:v>
                </c:pt>
                <c:pt idx="246">
                  <c:v>254</c:v>
                </c:pt>
                <c:pt idx="247">
                  <c:v>255</c:v>
                </c:pt>
                <c:pt idx="248">
                  <c:v>256</c:v>
                </c:pt>
                <c:pt idx="249">
                  <c:v>257</c:v>
                </c:pt>
                <c:pt idx="250">
                  <c:v>258</c:v>
                </c:pt>
                <c:pt idx="251">
                  <c:v>259</c:v>
                </c:pt>
                <c:pt idx="252">
                  <c:v>260</c:v>
                </c:pt>
                <c:pt idx="253">
                  <c:v>261</c:v>
                </c:pt>
                <c:pt idx="254">
                  <c:v>262</c:v>
                </c:pt>
                <c:pt idx="255">
                  <c:v>263</c:v>
                </c:pt>
                <c:pt idx="256">
                  <c:v>264</c:v>
                </c:pt>
                <c:pt idx="257">
                  <c:v>265</c:v>
                </c:pt>
                <c:pt idx="258">
                  <c:v>266</c:v>
                </c:pt>
                <c:pt idx="259">
                  <c:v>267</c:v>
                </c:pt>
                <c:pt idx="260">
                  <c:v>268</c:v>
                </c:pt>
                <c:pt idx="261">
                  <c:v>269</c:v>
                </c:pt>
                <c:pt idx="262">
                  <c:v>270</c:v>
                </c:pt>
                <c:pt idx="263">
                  <c:v>271</c:v>
                </c:pt>
                <c:pt idx="264">
                  <c:v>272</c:v>
                </c:pt>
                <c:pt idx="265">
                  <c:v>273</c:v>
                </c:pt>
                <c:pt idx="266">
                  <c:v>274</c:v>
                </c:pt>
                <c:pt idx="267">
                  <c:v>275</c:v>
                </c:pt>
                <c:pt idx="268">
                  <c:v>276</c:v>
                </c:pt>
                <c:pt idx="269">
                  <c:v>277</c:v>
                </c:pt>
                <c:pt idx="270">
                  <c:v>278</c:v>
                </c:pt>
                <c:pt idx="271">
                  <c:v>279</c:v>
                </c:pt>
                <c:pt idx="272">
                  <c:v>280</c:v>
                </c:pt>
                <c:pt idx="273">
                  <c:v>281</c:v>
                </c:pt>
                <c:pt idx="274">
                  <c:v>282</c:v>
                </c:pt>
                <c:pt idx="275">
                  <c:v>283</c:v>
                </c:pt>
                <c:pt idx="276">
                  <c:v>284</c:v>
                </c:pt>
                <c:pt idx="277">
                  <c:v>285</c:v>
                </c:pt>
                <c:pt idx="278">
                  <c:v>286</c:v>
                </c:pt>
                <c:pt idx="279">
                  <c:v>287</c:v>
                </c:pt>
                <c:pt idx="280">
                  <c:v>288</c:v>
                </c:pt>
                <c:pt idx="281">
                  <c:v>289</c:v>
                </c:pt>
                <c:pt idx="282">
                  <c:v>290</c:v>
                </c:pt>
                <c:pt idx="283">
                  <c:v>291</c:v>
                </c:pt>
                <c:pt idx="284">
                  <c:v>292</c:v>
                </c:pt>
                <c:pt idx="285">
                  <c:v>293</c:v>
                </c:pt>
                <c:pt idx="286">
                  <c:v>294</c:v>
                </c:pt>
                <c:pt idx="287">
                  <c:v>295</c:v>
                </c:pt>
                <c:pt idx="288">
                  <c:v>296</c:v>
                </c:pt>
                <c:pt idx="289">
                  <c:v>297</c:v>
                </c:pt>
                <c:pt idx="290">
                  <c:v>298</c:v>
                </c:pt>
                <c:pt idx="291">
                  <c:v>299</c:v>
                </c:pt>
                <c:pt idx="292">
                  <c:v>300</c:v>
                </c:pt>
                <c:pt idx="293">
                  <c:v>301</c:v>
                </c:pt>
                <c:pt idx="294">
                  <c:v>302</c:v>
                </c:pt>
                <c:pt idx="295">
                  <c:v>303</c:v>
                </c:pt>
                <c:pt idx="296">
                  <c:v>304</c:v>
                </c:pt>
                <c:pt idx="297">
                  <c:v>305</c:v>
                </c:pt>
                <c:pt idx="298">
                  <c:v>306</c:v>
                </c:pt>
                <c:pt idx="299">
                  <c:v>307</c:v>
                </c:pt>
                <c:pt idx="300">
                  <c:v>308</c:v>
                </c:pt>
                <c:pt idx="301">
                  <c:v>309</c:v>
                </c:pt>
                <c:pt idx="302">
                  <c:v>310</c:v>
                </c:pt>
                <c:pt idx="303">
                  <c:v>311</c:v>
                </c:pt>
                <c:pt idx="304">
                  <c:v>312</c:v>
                </c:pt>
                <c:pt idx="305">
                  <c:v>313</c:v>
                </c:pt>
                <c:pt idx="306">
                  <c:v>314</c:v>
                </c:pt>
                <c:pt idx="307">
                  <c:v>315</c:v>
                </c:pt>
                <c:pt idx="308">
                  <c:v>316</c:v>
                </c:pt>
                <c:pt idx="309">
                  <c:v>317</c:v>
                </c:pt>
                <c:pt idx="310">
                  <c:v>318</c:v>
                </c:pt>
                <c:pt idx="311">
                  <c:v>319</c:v>
                </c:pt>
                <c:pt idx="312">
                  <c:v>320</c:v>
                </c:pt>
                <c:pt idx="313">
                  <c:v>321</c:v>
                </c:pt>
                <c:pt idx="314">
                  <c:v>322</c:v>
                </c:pt>
                <c:pt idx="315">
                  <c:v>323</c:v>
                </c:pt>
                <c:pt idx="316">
                  <c:v>324</c:v>
                </c:pt>
                <c:pt idx="317">
                  <c:v>325</c:v>
                </c:pt>
                <c:pt idx="318">
                  <c:v>326</c:v>
                </c:pt>
                <c:pt idx="319">
                  <c:v>327</c:v>
                </c:pt>
                <c:pt idx="320">
                  <c:v>328</c:v>
                </c:pt>
                <c:pt idx="321">
                  <c:v>329</c:v>
                </c:pt>
                <c:pt idx="322">
                  <c:v>330</c:v>
                </c:pt>
                <c:pt idx="323">
                  <c:v>331</c:v>
                </c:pt>
                <c:pt idx="324">
                  <c:v>332</c:v>
                </c:pt>
                <c:pt idx="325">
                  <c:v>333</c:v>
                </c:pt>
                <c:pt idx="326">
                  <c:v>334</c:v>
                </c:pt>
                <c:pt idx="327">
                  <c:v>335</c:v>
                </c:pt>
                <c:pt idx="328">
                  <c:v>336</c:v>
                </c:pt>
                <c:pt idx="329">
                  <c:v>337</c:v>
                </c:pt>
                <c:pt idx="330">
                  <c:v>338</c:v>
                </c:pt>
                <c:pt idx="331">
                  <c:v>339</c:v>
                </c:pt>
                <c:pt idx="332">
                  <c:v>340</c:v>
                </c:pt>
                <c:pt idx="333">
                  <c:v>341</c:v>
                </c:pt>
                <c:pt idx="334">
                  <c:v>342</c:v>
                </c:pt>
                <c:pt idx="335">
                  <c:v>343</c:v>
                </c:pt>
                <c:pt idx="336">
                  <c:v>344</c:v>
                </c:pt>
                <c:pt idx="337">
                  <c:v>345</c:v>
                </c:pt>
                <c:pt idx="338">
                  <c:v>346</c:v>
                </c:pt>
                <c:pt idx="339">
                  <c:v>347</c:v>
                </c:pt>
                <c:pt idx="340">
                  <c:v>348</c:v>
                </c:pt>
                <c:pt idx="341">
                  <c:v>349</c:v>
                </c:pt>
                <c:pt idx="342">
                  <c:v>350</c:v>
                </c:pt>
                <c:pt idx="343">
                  <c:v>351</c:v>
                </c:pt>
                <c:pt idx="344">
                  <c:v>352</c:v>
                </c:pt>
                <c:pt idx="345">
                  <c:v>353</c:v>
                </c:pt>
                <c:pt idx="346">
                  <c:v>354</c:v>
                </c:pt>
                <c:pt idx="347">
                  <c:v>355</c:v>
                </c:pt>
                <c:pt idx="348">
                  <c:v>356</c:v>
                </c:pt>
                <c:pt idx="349">
                  <c:v>357</c:v>
                </c:pt>
                <c:pt idx="350">
                  <c:v>358</c:v>
                </c:pt>
                <c:pt idx="351">
                  <c:v>359</c:v>
                </c:pt>
                <c:pt idx="352">
                  <c:v>360</c:v>
                </c:pt>
                <c:pt idx="353">
                  <c:v>361</c:v>
                </c:pt>
                <c:pt idx="354">
                  <c:v>362</c:v>
                </c:pt>
                <c:pt idx="355">
                  <c:v>363</c:v>
                </c:pt>
                <c:pt idx="356">
                  <c:v>364</c:v>
                </c:pt>
                <c:pt idx="357">
                  <c:v>365</c:v>
                </c:pt>
                <c:pt idx="358">
                  <c:v>366</c:v>
                </c:pt>
                <c:pt idx="359">
                  <c:v>367</c:v>
                </c:pt>
                <c:pt idx="360">
                  <c:v>368</c:v>
                </c:pt>
                <c:pt idx="361">
                  <c:v>369</c:v>
                </c:pt>
                <c:pt idx="362">
                  <c:v>370</c:v>
                </c:pt>
                <c:pt idx="363">
                  <c:v>371</c:v>
                </c:pt>
                <c:pt idx="364">
                  <c:v>372</c:v>
                </c:pt>
                <c:pt idx="365">
                  <c:v>373</c:v>
                </c:pt>
                <c:pt idx="366">
                  <c:v>374</c:v>
                </c:pt>
                <c:pt idx="367">
                  <c:v>375</c:v>
                </c:pt>
                <c:pt idx="368">
                  <c:v>376</c:v>
                </c:pt>
                <c:pt idx="369">
                  <c:v>377</c:v>
                </c:pt>
                <c:pt idx="370">
                  <c:v>378</c:v>
                </c:pt>
                <c:pt idx="371">
                  <c:v>379</c:v>
                </c:pt>
                <c:pt idx="372">
                  <c:v>380</c:v>
                </c:pt>
                <c:pt idx="373">
                  <c:v>381</c:v>
                </c:pt>
                <c:pt idx="374">
                  <c:v>382</c:v>
                </c:pt>
                <c:pt idx="375">
                  <c:v>383</c:v>
                </c:pt>
                <c:pt idx="376">
                  <c:v>384</c:v>
                </c:pt>
                <c:pt idx="377">
                  <c:v>385</c:v>
                </c:pt>
                <c:pt idx="378">
                  <c:v>386</c:v>
                </c:pt>
                <c:pt idx="379">
                  <c:v>387</c:v>
                </c:pt>
                <c:pt idx="380">
                  <c:v>388</c:v>
                </c:pt>
                <c:pt idx="381">
                  <c:v>389</c:v>
                </c:pt>
                <c:pt idx="382">
                  <c:v>390</c:v>
                </c:pt>
                <c:pt idx="383">
                  <c:v>391</c:v>
                </c:pt>
                <c:pt idx="384">
                  <c:v>392</c:v>
                </c:pt>
                <c:pt idx="385">
                  <c:v>393</c:v>
                </c:pt>
                <c:pt idx="386">
                  <c:v>394</c:v>
                </c:pt>
                <c:pt idx="387">
                  <c:v>395</c:v>
                </c:pt>
                <c:pt idx="388">
                  <c:v>396</c:v>
                </c:pt>
                <c:pt idx="389">
                  <c:v>397</c:v>
                </c:pt>
                <c:pt idx="390">
                  <c:v>398</c:v>
                </c:pt>
                <c:pt idx="391">
                  <c:v>399</c:v>
                </c:pt>
                <c:pt idx="392">
                  <c:v>400</c:v>
                </c:pt>
                <c:pt idx="393">
                  <c:v>401</c:v>
                </c:pt>
                <c:pt idx="394">
                  <c:v>402</c:v>
                </c:pt>
                <c:pt idx="395">
                  <c:v>403</c:v>
                </c:pt>
                <c:pt idx="396">
                  <c:v>404</c:v>
                </c:pt>
                <c:pt idx="397">
                  <c:v>405</c:v>
                </c:pt>
                <c:pt idx="398">
                  <c:v>406</c:v>
                </c:pt>
                <c:pt idx="399">
                  <c:v>407</c:v>
                </c:pt>
                <c:pt idx="400">
                  <c:v>408</c:v>
                </c:pt>
                <c:pt idx="401">
                  <c:v>409</c:v>
                </c:pt>
                <c:pt idx="402">
                  <c:v>410</c:v>
                </c:pt>
                <c:pt idx="403">
                  <c:v>411</c:v>
                </c:pt>
                <c:pt idx="404">
                  <c:v>412</c:v>
                </c:pt>
                <c:pt idx="405">
                  <c:v>413</c:v>
                </c:pt>
                <c:pt idx="406">
                  <c:v>414</c:v>
                </c:pt>
                <c:pt idx="407">
                  <c:v>415</c:v>
                </c:pt>
                <c:pt idx="408">
                  <c:v>416</c:v>
                </c:pt>
                <c:pt idx="409">
                  <c:v>417</c:v>
                </c:pt>
                <c:pt idx="410">
                  <c:v>418</c:v>
                </c:pt>
                <c:pt idx="411">
                  <c:v>419</c:v>
                </c:pt>
                <c:pt idx="412">
                  <c:v>420</c:v>
                </c:pt>
                <c:pt idx="413">
                  <c:v>421</c:v>
                </c:pt>
                <c:pt idx="414">
                  <c:v>422</c:v>
                </c:pt>
                <c:pt idx="415">
                  <c:v>423</c:v>
                </c:pt>
                <c:pt idx="416">
                  <c:v>424</c:v>
                </c:pt>
                <c:pt idx="417">
                  <c:v>425</c:v>
                </c:pt>
                <c:pt idx="418">
                  <c:v>426</c:v>
                </c:pt>
                <c:pt idx="419">
                  <c:v>427</c:v>
                </c:pt>
                <c:pt idx="420">
                  <c:v>428</c:v>
                </c:pt>
                <c:pt idx="421">
                  <c:v>429</c:v>
                </c:pt>
                <c:pt idx="422">
                  <c:v>430</c:v>
                </c:pt>
                <c:pt idx="423">
                  <c:v>431</c:v>
                </c:pt>
                <c:pt idx="424">
                  <c:v>432</c:v>
                </c:pt>
                <c:pt idx="425">
                  <c:v>433</c:v>
                </c:pt>
                <c:pt idx="426">
                  <c:v>434</c:v>
                </c:pt>
                <c:pt idx="427">
                  <c:v>435</c:v>
                </c:pt>
                <c:pt idx="428">
                  <c:v>436</c:v>
                </c:pt>
                <c:pt idx="429">
                  <c:v>437</c:v>
                </c:pt>
                <c:pt idx="430">
                  <c:v>438</c:v>
                </c:pt>
                <c:pt idx="431">
                  <c:v>439</c:v>
                </c:pt>
                <c:pt idx="432">
                  <c:v>440</c:v>
                </c:pt>
                <c:pt idx="433">
                  <c:v>441</c:v>
                </c:pt>
                <c:pt idx="434">
                  <c:v>442</c:v>
                </c:pt>
                <c:pt idx="435">
                  <c:v>443</c:v>
                </c:pt>
                <c:pt idx="436">
                  <c:v>444</c:v>
                </c:pt>
                <c:pt idx="437">
                  <c:v>445</c:v>
                </c:pt>
                <c:pt idx="438">
                  <c:v>446</c:v>
                </c:pt>
                <c:pt idx="439">
                  <c:v>447</c:v>
                </c:pt>
                <c:pt idx="440">
                  <c:v>448</c:v>
                </c:pt>
                <c:pt idx="441">
                  <c:v>449</c:v>
                </c:pt>
                <c:pt idx="442">
                  <c:v>450</c:v>
                </c:pt>
                <c:pt idx="443">
                  <c:v>451</c:v>
                </c:pt>
                <c:pt idx="444">
                  <c:v>452</c:v>
                </c:pt>
                <c:pt idx="445">
                  <c:v>453</c:v>
                </c:pt>
                <c:pt idx="446">
                  <c:v>454</c:v>
                </c:pt>
                <c:pt idx="447">
                  <c:v>455</c:v>
                </c:pt>
                <c:pt idx="448">
                  <c:v>456</c:v>
                </c:pt>
                <c:pt idx="449">
                  <c:v>457</c:v>
                </c:pt>
                <c:pt idx="450">
                  <c:v>458</c:v>
                </c:pt>
                <c:pt idx="451">
                  <c:v>459</c:v>
                </c:pt>
                <c:pt idx="452">
                  <c:v>460</c:v>
                </c:pt>
                <c:pt idx="453">
                  <c:v>461</c:v>
                </c:pt>
                <c:pt idx="454">
                  <c:v>462</c:v>
                </c:pt>
                <c:pt idx="455">
                  <c:v>463</c:v>
                </c:pt>
                <c:pt idx="456">
                  <c:v>464</c:v>
                </c:pt>
                <c:pt idx="457">
                  <c:v>465</c:v>
                </c:pt>
                <c:pt idx="458">
                  <c:v>466</c:v>
                </c:pt>
                <c:pt idx="459">
                  <c:v>467</c:v>
                </c:pt>
                <c:pt idx="460">
                  <c:v>468</c:v>
                </c:pt>
                <c:pt idx="461">
                  <c:v>469</c:v>
                </c:pt>
                <c:pt idx="462">
                  <c:v>470</c:v>
                </c:pt>
                <c:pt idx="463">
                  <c:v>471</c:v>
                </c:pt>
                <c:pt idx="464">
                  <c:v>472</c:v>
                </c:pt>
                <c:pt idx="465">
                  <c:v>473</c:v>
                </c:pt>
                <c:pt idx="466">
                  <c:v>474</c:v>
                </c:pt>
                <c:pt idx="467">
                  <c:v>475</c:v>
                </c:pt>
                <c:pt idx="468">
                  <c:v>476</c:v>
                </c:pt>
                <c:pt idx="469">
                  <c:v>477</c:v>
                </c:pt>
                <c:pt idx="470">
                  <c:v>478</c:v>
                </c:pt>
                <c:pt idx="471">
                  <c:v>479</c:v>
                </c:pt>
                <c:pt idx="472">
                  <c:v>480</c:v>
                </c:pt>
                <c:pt idx="473">
                  <c:v>481</c:v>
                </c:pt>
                <c:pt idx="474">
                  <c:v>482</c:v>
                </c:pt>
                <c:pt idx="475">
                  <c:v>483</c:v>
                </c:pt>
                <c:pt idx="476">
                  <c:v>484</c:v>
                </c:pt>
                <c:pt idx="477">
                  <c:v>485</c:v>
                </c:pt>
                <c:pt idx="478">
                  <c:v>486</c:v>
                </c:pt>
                <c:pt idx="479">
                  <c:v>487</c:v>
                </c:pt>
                <c:pt idx="480">
                  <c:v>488</c:v>
                </c:pt>
                <c:pt idx="481">
                  <c:v>489</c:v>
                </c:pt>
                <c:pt idx="482">
                  <c:v>490</c:v>
                </c:pt>
                <c:pt idx="483">
                  <c:v>491</c:v>
                </c:pt>
                <c:pt idx="484">
                  <c:v>492</c:v>
                </c:pt>
                <c:pt idx="485">
                  <c:v>493</c:v>
                </c:pt>
                <c:pt idx="486">
                  <c:v>494</c:v>
                </c:pt>
                <c:pt idx="487">
                  <c:v>495</c:v>
                </c:pt>
                <c:pt idx="488">
                  <c:v>496</c:v>
                </c:pt>
                <c:pt idx="489">
                  <c:v>497</c:v>
                </c:pt>
                <c:pt idx="490">
                  <c:v>498</c:v>
                </c:pt>
                <c:pt idx="491">
                  <c:v>499</c:v>
                </c:pt>
                <c:pt idx="492">
                  <c:v>500</c:v>
                </c:pt>
                <c:pt idx="493">
                  <c:v>501</c:v>
                </c:pt>
                <c:pt idx="494">
                  <c:v>502</c:v>
                </c:pt>
                <c:pt idx="495">
                  <c:v>503</c:v>
                </c:pt>
                <c:pt idx="496">
                  <c:v>504</c:v>
                </c:pt>
                <c:pt idx="497">
                  <c:v>505</c:v>
                </c:pt>
                <c:pt idx="498">
                  <c:v>506</c:v>
                </c:pt>
                <c:pt idx="499">
                  <c:v>507</c:v>
                </c:pt>
                <c:pt idx="500">
                  <c:v>508</c:v>
                </c:pt>
                <c:pt idx="501">
                  <c:v>509</c:v>
                </c:pt>
                <c:pt idx="502">
                  <c:v>510</c:v>
                </c:pt>
                <c:pt idx="503">
                  <c:v>511</c:v>
                </c:pt>
                <c:pt idx="504">
                  <c:v>512</c:v>
                </c:pt>
                <c:pt idx="505">
                  <c:v>513</c:v>
                </c:pt>
                <c:pt idx="506">
                  <c:v>514</c:v>
                </c:pt>
                <c:pt idx="507">
                  <c:v>515</c:v>
                </c:pt>
                <c:pt idx="508">
                  <c:v>516</c:v>
                </c:pt>
                <c:pt idx="509">
                  <c:v>517</c:v>
                </c:pt>
                <c:pt idx="510">
                  <c:v>518</c:v>
                </c:pt>
                <c:pt idx="511">
                  <c:v>519</c:v>
                </c:pt>
                <c:pt idx="512">
                  <c:v>520</c:v>
                </c:pt>
                <c:pt idx="513">
                  <c:v>521</c:v>
                </c:pt>
                <c:pt idx="514">
                  <c:v>522</c:v>
                </c:pt>
                <c:pt idx="515">
                  <c:v>523</c:v>
                </c:pt>
                <c:pt idx="516">
                  <c:v>524</c:v>
                </c:pt>
                <c:pt idx="517">
                  <c:v>525</c:v>
                </c:pt>
                <c:pt idx="518">
                  <c:v>526</c:v>
                </c:pt>
                <c:pt idx="519">
                  <c:v>527</c:v>
                </c:pt>
                <c:pt idx="520">
                  <c:v>528</c:v>
                </c:pt>
                <c:pt idx="521">
                  <c:v>529</c:v>
                </c:pt>
                <c:pt idx="522">
                  <c:v>530</c:v>
                </c:pt>
                <c:pt idx="523">
                  <c:v>531</c:v>
                </c:pt>
                <c:pt idx="524">
                  <c:v>532</c:v>
                </c:pt>
                <c:pt idx="525">
                  <c:v>533</c:v>
                </c:pt>
                <c:pt idx="526">
                  <c:v>534</c:v>
                </c:pt>
                <c:pt idx="527">
                  <c:v>535</c:v>
                </c:pt>
                <c:pt idx="528">
                  <c:v>536</c:v>
                </c:pt>
                <c:pt idx="529">
                  <c:v>537</c:v>
                </c:pt>
                <c:pt idx="530">
                  <c:v>538</c:v>
                </c:pt>
                <c:pt idx="531">
                  <c:v>539</c:v>
                </c:pt>
                <c:pt idx="532">
                  <c:v>540</c:v>
                </c:pt>
                <c:pt idx="533">
                  <c:v>541</c:v>
                </c:pt>
                <c:pt idx="534">
                  <c:v>542</c:v>
                </c:pt>
                <c:pt idx="535">
                  <c:v>543</c:v>
                </c:pt>
                <c:pt idx="536">
                  <c:v>544</c:v>
                </c:pt>
                <c:pt idx="537">
                  <c:v>545</c:v>
                </c:pt>
                <c:pt idx="538">
                  <c:v>546</c:v>
                </c:pt>
                <c:pt idx="539">
                  <c:v>547</c:v>
                </c:pt>
                <c:pt idx="540">
                  <c:v>548</c:v>
                </c:pt>
                <c:pt idx="541">
                  <c:v>549</c:v>
                </c:pt>
                <c:pt idx="542">
                  <c:v>550</c:v>
                </c:pt>
                <c:pt idx="543">
                  <c:v>551</c:v>
                </c:pt>
                <c:pt idx="544">
                  <c:v>552</c:v>
                </c:pt>
                <c:pt idx="545">
                  <c:v>553</c:v>
                </c:pt>
                <c:pt idx="546">
                  <c:v>554</c:v>
                </c:pt>
                <c:pt idx="547">
                  <c:v>555</c:v>
                </c:pt>
                <c:pt idx="548">
                  <c:v>556</c:v>
                </c:pt>
                <c:pt idx="549">
                  <c:v>557</c:v>
                </c:pt>
                <c:pt idx="550">
                  <c:v>558</c:v>
                </c:pt>
                <c:pt idx="551">
                  <c:v>559</c:v>
                </c:pt>
                <c:pt idx="552">
                  <c:v>560</c:v>
                </c:pt>
                <c:pt idx="553">
                  <c:v>561</c:v>
                </c:pt>
                <c:pt idx="554">
                  <c:v>562</c:v>
                </c:pt>
                <c:pt idx="555">
                  <c:v>563</c:v>
                </c:pt>
                <c:pt idx="556">
                  <c:v>564</c:v>
                </c:pt>
                <c:pt idx="557">
                  <c:v>565</c:v>
                </c:pt>
                <c:pt idx="558">
                  <c:v>566</c:v>
                </c:pt>
                <c:pt idx="559">
                  <c:v>567</c:v>
                </c:pt>
                <c:pt idx="560">
                  <c:v>568</c:v>
                </c:pt>
                <c:pt idx="561">
                  <c:v>569</c:v>
                </c:pt>
                <c:pt idx="562">
                  <c:v>570</c:v>
                </c:pt>
                <c:pt idx="563">
                  <c:v>571</c:v>
                </c:pt>
                <c:pt idx="564">
                  <c:v>572</c:v>
                </c:pt>
                <c:pt idx="565">
                  <c:v>573</c:v>
                </c:pt>
                <c:pt idx="566">
                  <c:v>574</c:v>
                </c:pt>
                <c:pt idx="567">
                  <c:v>575</c:v>
                </c:pt>
                <c:pt idx="568">
                  <c:v>576</c:v>
                </c:pt>
                <c:pt idx="569">
                  <c:v>577</c:v>
                </c:pt>
                <c:pt idx="570">
                  <c:v>578</c:v>
                </c:pt>
                <c:pt idx="571">
                  <c:v>579</c:v>
                </c:pt>
                <c:pt idx="572">
                  <c:v>580</c:v>
                </c:pt>
                <c:pt idx="573">
                  <c:v>581</c:v>
                </c:pt>
                <c:pt idx="574">
                  <c:v>582</c:v>
                </c:pt>
                <c:pt idx="575">
                  <c:v>583</c:v>
                </c:pt>
                <c:pt idx="576">
                  <c:v>584</c:v>
                </c:pt>
                <c:pt idx="577">
                  <c:v>585</c:v>
                </c:pt>
                <c:pt idx="578">
                  <c:v>586</c:v>
                </c:pt>
                <c:pt idx="579">
                  <c:v>587</c:v>
                </c:pt>
                <c:pt idx="580">
                  <c:v>588</c:v>
                </c:pt>
                <c:pt idx="581">
                  <c:v>589</c:v>
                </c:pt>
                <c:pt idx="582">
                  <c:v>590</c:v>
                </c:pt>
                <c:pt idx="583">
                  <c:v>591</c:v>
                </c:pt>
                <c:pt idx="584">
                  <c:v>592</c:v>
                </c:pt>
                <c:pt idx="585">
                  <c:v>593</c:v>
                </c:pt>
                <c:pt idx="586">
                  <c:v>594</c:v>
                </c:pt>
                <c:pt idx="587">
                  <c:v>595</c:v>
                </c:pt>
                <c:pt idx="588">
                  <c:v>596</c:v>
                </c:pt>
                <c:pt idx="589">
                  <c:v>597</c:v>
                </c:pt>
                <c:pt idx="590">
                  <c:v>598</c:v>
                </c:pt>
                <c:pt idx="591">
                  <c:v>599</c:v>
                </c:pt>
                <c:pt idx="592">
                  <c:v>600</c:v>
                </c:pt>
                <c:pt idx="593">
                  <c:v>601</c:v>
                </c:pt>
                <c:pt idx="594">
                  <c:v>602</c:v>
                </c:pt>
                <c:pt idx="595">
                  <c:v>603</c:v>
                </c:pt>
                <c:pt idx="596">
                  <c:v>604</c:v>
                </c:pt>
                <c:pt idx="597">
                  <c:v>605</c:v>
                </c:pt>
                <c:pt idx="598">
                  <c:v>606</c:v>
                </c:pt>
                <c:pt idx="599">
                  <c:v>607</c:v>
                </c:pt>
                <c:pt idx="600">
                  <c:v>608</c:v>
                </c:pt>
                <c:pt idx="601">
                  <c:v>609</c:v>
                </c:pt>
                <c:pt idx="602">
                  <c:v>610</c:v>
                </c:pt>
                <c:pt idx="603">
                  <c:v>611</c:v>
                </c:pt>
                <c:pt idx="604">
                  <c:v>612</c:v>
                </c:pt>
                <c:pt idx="605">
                  <c:v>613</c:v>
                </c:pt>
                <c:pt idx="606">
                  <c:v>614</c:v>
                </c:pt>
                <c:pt idx="607">
                  <c:v>615</c:v>
                </c:pt>
                <c:pt idx="608">
                  <c:v>616</c:v>
                </c:pt>
                <c:pt idx="609">
                  <c:v>617</c:v>
                </c:pt>
                <c:pt idx="610">
                  <c:v>618</c:v>
                </c:pt>
                <c:pt idx="611">
                  <c:v>619</c:v>
                </c:pt>
                <c:pt idx="612">
                  <c:v>620</c:v>
                </c:pt>
                <c:pt idx="613">
                  <c:v>621</c:v>
                </c:pt>
                <c:pt idx="614">
                  <c:v>622</c:v>
                </c:pt>
                <c:pt idx="615">
                  <c:v>623</c:v>
                </c:pt>
                <c:pt idx="616">
                  <c:v>624</c:v>
                </c:pt>
                <c:pt idx="617">
                  <c:v>625</c:v>
                </c:pt>
                <c:pt idx="618">
                  <c:v>626</c:v>
                </c:pt>
                <c:pt idx="619">
                  <c:v>627</c:v>
                </c:pt>
                <c:pt idx="620">
                  <c:v>628</c:v>
                </c:pt>
                <c:pt idx="621">
                  <c:v>629</c:v>
                </c:pt>
                <c:pt idx="622">
                  <c:v>630</c:v>
                </c:pt>
                <c:pt idx="623">
                  <c:v>631</c:v>
                </c:pt>
                <c:pt idx="624">
                  <c:v>632</c:v>
                </c:pt>
                <c:pt idx="625">
                  <c:v>633</c:v>
                </c:pt>
                <c:pt idx="626">
                  <c:v>634</c:v>
                </c:pt>
                <c:pt idx="627">
                  <c:v>635</c:v>
                </c:pt>
                <c:pt idx="628">
                  <c:v>636</c:v>
                </c:pt>
                <c:pt idx="629">
                  <c:v>637</c:v>
                </c:pt>
                <c:pt idx="630">
                  <c:v>638</c:v>
                </c:pt>
                <c:pt idx="631">
                  <c:v>639</c:v>
                </c:pt>
                <c:pt idx="632">
                  <c:v>640</c:v>
                </c:pt>
                <c:pt idx="633">
                  <c:v>641</c:v>
                </c:pt>
                <c:pt idx="634">
                  <c:v>642</c:v>
                </c:pt>
                <c:pt idx="635">
                  <c:v>643</c:v>
                </c:pt>
                <c:pt idx="636">
                  <c:v>644</c:v>
                </c:pt>
                <c:pt idx="637">
                  <c:v>645</c:v>
                </c:pt>
                <c:pt idx="638">
                  <c:v>646</c:v>
                </c:pt>
                <c:pt idx="639">
                  <c:v>647</c:v>
                </c:pt>
                <c:pt idx="640">
                  <c:v>648</c:v>
                </c:pt>
                <c:pt idx="641">
                  <c:v>649</c:v>
                </c:pt>
                <c:pt idx="642">
                  <c:v>650</c:v>
                </c:pt>
                <c:pt idx="643">
                  <c:v>651</c:v>
                </c:pt>
                <c:pt idx="644">
                  <c:v>652</c:v>
                </c:pt>
                <c:pt idx="645">
                  <c:v>653</c:v>
                </c:pt>
                <c:pt idx="646">
                  <c:v>654</c:v>
                </c:pt>
                <c:pt idx="647">
                  <c:v>655</c:v>
                </c:pt>
                <c:pt idx="648">
                  <c:v>656</c:v>
                </c:pt>
                <c:pt idx="649">
                  <c:v>657</c:v>
                </c:pt>
                <c:pt idx="650">
                  <c:v>658</c:v>
                </c:pt>
                <c:pt idx="651">
                  <c:v>659</c:v>
                </c:pt>
                <c:pt idx="652">
                  <c:v>660</c:v>
                </c:pt>
                <c:pt idx="653">
                  <c:v>661</c:v>
                </c:pt>
                <c:pt idx="654">
                  <c:v>662</c:v>
                </c:pt>
                <c:pt idx="655">
                  <c:v>663</c:v>
                </c:pt>
                <c:pt idx="656">
                  <c:v>664</c:v>
                </c:pt>
                <c:pt idx="657">
                  <c:v>665</c:v>
                </c:pt>
                <c:pt idx="658">
                  <c:v>666</c:v>
                </c:pt>
                <c:pt idx="659">
                  <c:v>667</c:v>
                </c:pt>
                <c:pt idx="660">
                  <c:v>668</c:v>
                </c:pt>
                <c:pt idx="661">
                  <c:v>669</c:v>
                </c:pt>
                <c:pt idx="662">
                  <c:v>670</c:v>
                </c:pt>
                <c:pt idx="663">
                  <c:v>671</c:v>
                </c:pt>
                <c:pt idx="664">
                  <c:v>672</c:v>
                </c:pt>
                <c:pt idx="665">
                  <c:v>673</c:v>
                </c:pt>
                <c:pt idx="666">
                  <c:v>674</c:v>
                </c:pt>
                <c:pt idx="667">
                  <c:v>675</c:v>
                </c:pt>
                <c:pt idx="668">
                  <c:v>676</c:v>
                </c:pt>
                <c:pt idx="669">
                  <c:v>677</c:v>
                </c:pt>
                <c:pt idx="670">
                  <c:v>678</c:v>
                </c:pt>
                <c:pt idx="671">
                  <c:v>679</c:v>
                </c:pt>
                <c:pt idx="672">
                  <c:v>680</c:v>
                </c:pt>
                <c:pt idx="673">
                  <c:v>681</c:v>
                </c:pt>
                <c:pt idx="674">
                  <c:v>682</c:v>
                </c:pt>
                <c:pt idx="675">
                  <c:v>683</c:v>
                </c:pt>
                <c:pt idx="676">
                  <c:v>684</c:v>
                </c:pt>
                <c:pt idx="677">
                  <c:v>685</c:v>
                </c:pt>
                <c:pt idx="678">
                  <c:v>686</c:v>
                </c:pt>
                <c:pt idx="679">
                  <c:v>687</c:v>
                </c:pt>
                <c:pt idx="680">
                  <c:v>688</c:v>
                </c:pt>
                <c:pt idx="681">
                  <c:v>689</c:v>
                </c:pt>
                <c:pt idx="682">
                  <c:v>690</c:v>
                </c:pt>
                <c:pt idx="683">
                  <c:v>691</c:v>
                </c:pt>
                <c:pt idx="684">
                  <c:v>692</c:v>
                </c:pt>
                <c:pt idx="685">
                  <c:v>693</c:v>
                </c:pt>
                <c:pt idx="686">
                  <c:v>694</c:v>
                </c:pt>
                <c:pt idx="687">
                  <c:v>695</c:v>
                </c:pt>
                <c:pt idx="688">
                  <c:v>696</c:v>
                </c:pt>
                <c:pt idx="689">
                  <c:v>697</c:v>
                </c:pt>
                <c:pt idx="690">
                  <c:v>698</c:v>
                </c:pt>
                <c:pt idx="691">
                  <c:v>699</c:v>
                </c:pt>
                <c:pt idx="692">
                  <c:v>700</c:v>
                </c:pt>
                <c:pt idx="693">
                  <c:v>701</c:v>
                </c:pt>
                <c:pt idx="694">
                  <c:v>702</c:v>
                </c:pt>
                <c:pt idx="695">
                  <c:v>703</c:v>
                </c:pt>
                <c:pt idx="696">
                  <c:v>704</c:v>
                </c:pt>
                <c:pt idx="697">
                  <c:v>705</c:v>
                </c:pt>
                <c:pt idx="698">
                  <c:v>706</c:v>
                </c:pt>
                <c:pt idx="699">
                  <c:v>707</c:v>
                </c:pt>
                <c:pt idx="700">
                  <c:v>708</c:v>
                </c:pt>
                <c:pt idx="701">
                  <c:v>709</c:v>
                </c:pt>
                <c:pt idx="702">
                  <c:v>710</c:v>
                </c:pt>
                <c:pt idx="703">
                  <c:v>711</c:v>
                </c:pt>
                <c:pt idx="704">
                  <c:v>712</c:v>
                </c:pt>
                <c:pt idx="705">
                  <c:v>713</c:v>
                </c:pt>
                <c:pt idx="706">
                  <c:v>714</c:v>
                </c:pt>
                <c:pt idx="707">
                  <c:v>715</c:v>
                </c:pt>
                <c:pt idx="708">
                  <c:v>716</c:v>
                </c:pt>
                <c:pt idx="709">
                  <c:v>717</c:v>
                </c:pt>
                <c:pt idx="710">
                  <c:v>718</c:v>
                </c:pt>
                <c:pt idx="711">
                  <c:v>719</c:v>
                </c:pt>
                <c:pt idx="712">
                  <c:v>720</c:v>
                </c:pt>
                <c:pt idx="713">
                  <c:v>721</c:v>
                </c:pt>
                <c:pt idx="714">
                  <c:v>722</c:v>
                </c:pt>
                <c:pt idx="715">
                  <c:v>723</c:v>
                </c:pt>
                <c:pt idx="716">
                  <c:v>724</c:v>
                </c:pt>
                <c:pt idx="717">
                  <c:v>725</c:v>
                </c:pt>
                <c:pt idx="718">
                  <c:v>726</c:v>
                </c:pt>
                <c:pt idx="719">
                  <c:v>727</c:v>
                </c:pt>
                <c:pt idx="720">
                  <c:v>728</c:v>
                </c:pt>
                <c:pt idx="721">
                  <c:v>729</c:v>
                </c:pt>
                <c:pt idx="722">
                  <c:v>730</c:v>
                </c:pt>
                <c:pt idx="723">
                  <c:v>731</c:v>
                </c:pt>
                <c:pt idx="724">
                  <c:v>732</c:v>
                </c:pt>
                <c:pt idx="725">
                  <c:v>733</c:v>
                </c:pt>
                <c:pt idx="726">
                  <c:v>734</c:v>
                </c:pt>
                <c:pt idx="727">
                  <c:v>735</c:v>
                </c:pt>
                <c:pt idx="728">
                  <c:v>736</c:v>
                </c:pt>
                <c:pt idx="729">
                  <c:v>737</c:v>
                </c:pt>
                <c:pt idx="730">
                  <c:v>738</c:v>
                </c:pt>
                <c:pt idx="731">
                  <c:v>739</c:v>
                </c:pt>
                <c:pt idx="732">
                  <c:v>740</c:v>
                </c:pt>
                <c:pt idx="733">
                  <c:v>741</c:v>
                </c:pt>
                <c:pt idx="734">
                  <c:v>742</c:v>
                </c:pt>
                <c:pt idx="735">
                  <c:v>743</c:v>
                </c:pt>
                <c:pt idx="736">
                  <c:v>744</c:v>
                </c:pt>
                <c:pt idx="737">
                  <c:v>745</c:v>
                </c:pt>
                <c:pt idx="738">
                  <c:v>746</c:v>
                </c:pt>
                <c:pt idx="739">
                  <c:v>747</c:v>
                </c:pt>
                <c:pt idx="740">
                  <c:v>748</c:v>
                </c:pt>
                <c:pt idx="741">
                  <c:v>749</c:v>
                </c:pt>
                <c:pt idx="742">
                  <c:v>750</c:v>
                </c:pt>
                <c:pt idx="743">
                  <c:v>751</c:v>
                </c:pt>
                <c:pt idx="744">
                  <c:v>752</c:v>
                </c:pt>
                <c:pt idx="745">
                  <c:v>753</c:v>
                </c:pt>
                <c:pt idx="746">
                  <c:v>754</c:v>
                </c:pt>
                <c:pt idx="747">
                  <c:v>755</c:v>
                </c:pt>
                <c:pt idx="748">
                  <c:v>756</c:v>
                </c:pt>
                <c:pt idx="749">
                  <c:v>757</c:v>
                </c:pt>
                <c:pt idx="750">
                  <c:v>758</c:v>
                </c:pt>
                <c:pt idx="751">
                  <c:v>759</c:v>
                </c:pt>
                <c:pt idx="752">
                  <c:v>760</c:v>
                </c:pt>
                <c:pt idx="753">
                  <c:v>761</c:v>
                </c:pt>
                <c:pt idx="754">
                  <c:v>762</c:v>
                </c:pt>
                <c:pt idx="755">
                  <c:v>763</c:v>
                </c:pt>
                <c:pt idx="756">
                  <c:v>764</c:v>
                </c:pt>
                <c:pt idx="757">
                  <c:v>765</c:v>
                </c:pt>
                <c:pt idx="758">
                  <c:v>766</c:v>
                </c:pt>
                <c:pt idx="759">
                  <c:v>767</c:v>
                </c:pt>
                <c:pt idx="760">
                  <c:v>768</c:v>
                </c:pt>
                <c:pt idx="761">
                  <c:v>769</c:v>
                </c:pt>
                <c:pt idx="762">
                  <c:v>770</c:v>
                </c:pt>
                <c:pt idx="763">
                  <c:v>771</c:v>
                </c:pt>
                <c:pt idx="764">
                  <c:v>772</c:v>
                </c:pt>
                <c:pt idx="765">
                  <c:v>773</c:v>
                </c:pt>
                <c:pt idx="766">
                  <c:v>774</c:v>
                </c:pt>
                <c:pt idx="767">
                  <c:v>775</c:v>
                </c:pt>
                <c:pt idx="768">
                  <c:v>776</c:v>
                </c:pt>
                <c:pt idx="769">
                  <c:v>777</c:v>
                </c:pt>
                <c:pt idx="770">
                  <c:v>778</c:v>
                </c:pt>
                <c:pt idx="771">
                  <c:v>779</c:v>
                </c:pt>
                <c:pt idx="772">
                  <c:v>780</c:v>
                </c:pt>
                <c:pt idx="773">
                  <c:v>781</c:v>
                </c:pt>
                <c:pt idx="774">
                  <c:v>782</c:v>
                </c:pt>
                <c:pt idx="775">
                  <c:v>783</c:v>
                </c:pt>
                <c:pt idx="776">
                  <c:v>784</c:v>
                </c:pt>
                <c:pt idx="777">
                  <c:v>785</c:v>
                </c:pt>
                <c:pt idx="778">
                  <c:v>786</c:v>
                </c:pt>
                <c:pt idx="779">
                  <c:v>787</c:v>
                </c:pt>
                <c:pt idx="780">
                  <c:v>788</c:v>
                </c:pt>
                <c:pt idx="781">
                  <c:v>789</c:v>
                </c:pt>
                <c:pt idx="782">
                  <c:v>790</c:v>
                </c:pt>
                <c:pt idx="783">
                  <c:v>791</c:v>
                </c:pt>
                <c:pt idx="784">
                  <c:v>792</c:v>
                </c:pt>
                <c:pt idx="785">
                  <c:v>793</c:v>
                </c:pt>
                <c:pt idx="786">
                  <c:v>794</c:v>
                </c:pt>
                <c:pt idx="787">
                  <c:v>795</c:v>
                </c:pt>
                <c:pt idx="788">
                  <c:v>796</c:v>
                </c:pt>
                <c:pt idx="789">
                  <c:v>797</c:v>
                </c:pt>
                <c:pt idx="790">
                  <c:v>798</c:v>
                </c:pt>
                <c:pt idx="791">
                  <c:v>799</c:v>
                </c:pt>
                <c:pt idx="792">
                  <c:v>800</c:v>
                </c:pt>
                <c:pt idx="793">
                  <c:v>801</c:v>
                </c:pt>
                <c:pt idx="794">
                  <c:v>802</c:v>
                </c:pt>
                <c:pt idx="795">
                  <c:v>803</c:v>
                </c:pt>
                <c:pt idx="796">
                  <c:v>804</c:v>
                </c:pt>
                <c:pt idx="797">
                  <c:v>805</c:v>
                </c:pt>
                <c:pt idx="798">
                  <c:v>806</c:v>
                </c:pt>
                <c:pt idx="799">
                  <c:v>807</c:v>
                </c:pt>
                <c:pt idx="800">
                  <c:v>808</c:v>
                </c:pt>
                <c:pt idx="801">
                  <c:v>809</c:v>
                </c:pt>
                <c:pt idx="802">
                  <c:v>810</c:v>
                </c:pt>
                <c:pt idx="803">
                  <c:v>811</c:v>
                </c:pt>
                <c:pt idx="804">
                  <c:v>812</c:v>
                </c:pt>
                <c:pt idx="805">
                  <c:v>813</c:v>
                </c:pt>
                <c:pt idx="806">
                  <c:v>814</c:v>
                </c:pt>
                <c:pt idx="807">
                  <c:v>815</c:v>
                </c:pt>
                <c:pt idx="808">
                  <c:v>816</c:v>
                </c:pt>
                <c:pt idx="809">
                  <c:v>817</c:v>
                </c:pt>
                <c:pt idx="810">
                  <c:v>818</c:v>
                </c:pt>
                <c:pt idx="811">
                  <c:v>819</c:v>
                </c:pt>
                <c:pt idx="812">
                  <c:v>820</c:v>
                </c:pt>
                <c:pt idx="813">
                  <c:v>821</c:v>
                </c:pt>
                <c:pt idx="814">
                  <c:v>822</c:v>
                </c:pt>
                <c:pt idx="815">
                  <c:v>823</c:v>
                </c:pt>
                <c:pt idx="816">
                  <c:v>824</c:v>
                </c:pt>
                <c:pt idx="817">
                  <c:v>825</c:v>
                </c:pt>
                <c:pt idx="818">
                  <c:v>826</c:v>
                </c:pt>
                <c:pt idx="819">
                  <c:v>827</c:v>
                </c:pt>
                <c:pt idx="820">
                  <c:v>828</c:v>
                </c:pt>
                <c:pt idx="821">
                  <c:v>829</c:v>
                </c:pt>
                <c:pt idx="822">
                  <c:v>830</c:v>
                </c:pt>
                <c:pt idx="823">
                  <c:v>831</c:v>
                </c:pt>
                <c:pt idx="824">
                  <c:v>832</c:v>
                </c:pt>
                <c:pt idx="825">
                  <c:v>833</c:v>
                </c:pt>
                <c:pt idx="826">
                  <c:v>834</c:v>
                </c:pt>
                <c:pt idx="827">
                  <c:v>835</c:v>
                </c:pt>
                <c:pt idx="828">
                  <c:v>836</c:v>
                </c:pt>
                <c:pt idx="829">
                  <c:v>837</c:v>
                </c:pt>
                <c:pt idx="830">
                  <c:v>838</c:v>
                </c:pt>
                <c:pt idx="831">
                  <c:v>839</c:v>
                </c:pt>
                <c:pt idx="832">
                  <c:v>840</c:v>
                </c:pt>
                <c:pt idx="833">
                  <c:v>841</c:v>
                </c:pt>
                <c:pt idx="834">
                  <c:v>842</c:v>
                </c:pt>
                <c:pt idx="835">
                  <c:v>843</c:v>
                </c:pt>
                <c:pt idx="836">
                  <c:v>844</c:v>
                </c:pt>
                <c:pt idx="837">
                  <c:v>845</c:v>
                </c:pt>
                <c:pt idx="838">
                  <c:v>846</c:v>
                </c:pt>
                <c:pt idx="839">
                  <c:v>847</c:v>
                </c:pt>
                <c:pt idx="840">
                  <c:v>848</c:v>
                </c:pt>
                <c:pt idx="841">
                  <c:v>849</c:v>
                </c:pt>
                <c:pt idx="842">
                  <c:v>850</c:v>
                </c:pt>
                <c:pt idx="843">
                  <c:v>851</c:v>
                </c:pt>
                <c:pt idx="844">
                  <c:v>852</c:v>
                </c:pt>
                <c:pt idx="845">
                  <c:v>853</c:v>
                </c:pt>
                <c:pt idx="846">
                  <c:v>854</c:v>
                </c:pt>
                <c:pt idx="847">
                  <c:v>855</c:v>
                </c:pt>
                <c:pt idx="848">
                  <c:v>856</c:v>
                </c:pt>
                <c:pt idx="849">
                  <c:v>857</c:v>
                </c:pt>
                <c:pt idx="850">
                  <c:v>858</c:v>
                </c:pt>
                <c:pt idx="851">
                  <c:v>859</c:v>
                </c:pt>
                <c:pt idx="852">
                  <c:v>860</c:v>
                </c:pt>
                <c:pt idx="853">
                  <c:v>861</c:v>
                </c:pt>
                <c:pt idx="854">
                  <c:v>862</c:v>
                </c:pt>
                <c:pt idx="855">
                  <c:v>863</c:v>
                </c:pt>
                <c:pt idx="856">
                  <c:v>864</c:v>
                </c:pt>
                <c:pt idx="857">
                  <c:v>865</c:v>
                </c:pt>
                <c:pt idx="858">
                  <c:v>866</c:v>
                </c:pt>
                <c:pt idx="859">
                  <c:v>867</c:v>
                </c:pt>
                <c:pt idx="860">
                  <c:v>868</c:v>
                </c:pt>
                <c:pt idx="861">
                  <c:v>869</c:v>
                </c:pt>
                <c:pt idx="862">
                  <c:v>870</c:v>
                </c:pt>
                <c:pt idx="863">
                  <c:v>871</c:v>
                </c:pt>
                <c:pt idx="864">
                  <c:v>872</c:v>
                </c:pt>
                <c:pt idx="865">
                  <c:v>873</c:v>
                </c:pt>
                <c:pt idx="866">
                  <c:v>874</c:v>
                </c:pt>
                <c:pt idx="867">
                  <c:v>875</c:v>
                </c:pt>
                <c:pt idx="868">
                  <c:v>876</c:v>
                </c:pt>
                <c:pt idx="869">
                  <c:v>877</c:v>
                </c:pt>
                <c:pt idx="870">
                  <c:v>878</c:v>
                </c:pt>
                <c:pt idx="871">
                  <c:v>879</c:v>
                </c:pt>
                <c:pt idx="872">
                  <c:v>880</c:v>
                </c:pt>
                <c:pt idx="873">
                  <c:v>881</c:v>
                </c:pt>
                <c:pt idx="874">
                  <c:v>882</c:v>
                </c:pt>
                <c:pt idx="875">
                  <c:v>883</c:v>
                </c:pt>
                <c:pt idx="876">
                  <c:v>884</c:v>
                </c:pt>
                <c:pt idx="877">
                  <c:v>885</c:v>
                </c:pt>
                <c:pt idx="878">
                  <c:v>886</c:v>
                </c:pt>
                <c:pt idx="879">
                  <c:v>887</c:v>
                </c:pt>
                <c:pt idx="880">
                  <c:v>888</c:v>
                </c:pt>
                <c:pt idx="881">
                  <c:v>889</c:v>
                </c:pt>
                <c:pt idx="882">
                  <c:v>890</c:v>
                </c:pt>
                <c:pt idx="883">
                  <c:v>891</c:v>
                </c:pt>
                <c:pt idx="884">
                  <c:v>892</c:v>
                </c:pt>
                <c:pt idx="885">
                  <c:v>893</c:v>
                </c:pt>
                <c:pt idx="886">
                  <c:v>894</c:v>
                </c:pt>
                <c:pt idx="887">
                  <c:v>895</c:v>
                </c:pt>
                <c:pt idx="888">
                  <c:v>896</c:v>
                </c:pt>
                <c:pt idx="889">
                  <c:v>897</c:v>
                </c:pt>
                <c:pt idx="890">
                  <c:v>898</c:v>
                </c:pt>
                <c:pt idx="891">
                  <c:v>899</c:v>
                </c:pt>
                <c:pt idx="892">
                  <c:v>900</c:v>
                </c:pt>
                <c:pt idx="893">
                  <c:v>901</c:v>
                </c:pt>
                <c:pt idx="894">
                  <c:v>902</c:v>
                </c:pt>
                <c:pt idx="895">
                  <c:v>903</c:v>
                </c:pt>
                <c:pt idx="896">
                  <c:v>904</c:v>
                </c:pt>
                <c:pt idx="897">
                  <c:v>905</c:v>
                </c:pt>
                <c:pt idx="898">
                  <c:v>906</c:v>
                </c:pt>
                <c:pt idx="899">
                  <c:v>907</c:v>
                </c:pt>
                <c:pt idx="900">
                  <c:v>908</c:v>
                </c:pt>
                <c:pt idx="901">
                  <c:v>909</c:v>
                </c:pt>
                <c:pt idx="902">
                  <c:v>910</c:v>
                </c:pt>
                <c:pt idx="903">
                  <c:v>911</c:v>
                </c:pt>
                <c:pt idx="904">
                  <c:v>912</c:v>
                </c:pt>
                <c:pt idx="905">
                  <c:v>913</c:v>
                </c:pt>
                <c:pt idx="906">
                  <c:v>914</c:v>
                </c:pt>
                <c:pt idx="907">
                  <c:v>915</c:v>
                </c:pt>
                <c:pt idx="908">
                  <c:v>916</c:v>
                </c:pt>
                <c:pt idx="909">
                  <c:v>917</c:v>
                </c:pt>
                <c:pt idx="910">
                  <c:v>918</c:v>
                </c:pt>
                <c:pt idx="911">
                  <c:v>919</c:v>
                </c:pt>
                <c:pt idx="912">
                  <c:v>920</c:v>
                </c:pt>
                <c:pt idx="913">
                  <c:v>921</c:v>
                </c:pt>
                <c:pt idx="914">
                  <c:v>922</c:v>
                </c:pt>
                <c:pt idx="915">
                  <c:v>923</c:v>
                </c:pt>
                <c:pt idx="916">
                  <c:v>924</c:v>
                </c:pt>
                <c:pt idx="917">
                  <c:v>925</c:v>
                </c:pt>
                <c:pt idx="918">
                  <c:v>926</c:v>
                </c:pt>
                <c:pt idx="919">
                  <c:v>927</c:v>
                </c:pt>
                <c:pt idx="920">
                  <c:v>928</c:v>
                </c:pt>
                <c:pt idx="921">
                  <c:v>929</c:v>
                </c:pt>
                <c:pt idx="922">
                  <c:v>930</c:v>
                </c:pt>
                <c:pt idx="923">
                  <c:v>931</c:v>
                </c:pt>
                <c:pt idx="924">
                  <c:v>932</c:v>
                </c:pt>
                <c:pt idx="925">
                  <c:v>933</c:v>
                </c:pt>
                <c:pt idx="926">
                  <c:v>934</c:v>
                </c:pt>
                <c:pt idx="927">
                  <c:v>935</c:v>
                </c:pt>
                <c:pt idx="928">
                  <c:v>936</c:v>
                </c:pt>
                <c:pt idx="929">
                  <c:v>937</c:v>
                </c:pt>
                <c:pt idx="930">
                  <c:v>938</c:v>
                </c:pt>
                <c:pt idx="931">
                  <c:v>939</c:v>
                </c:pt>
                <c:pt idx="932">
                  <c:v>940</c:v>
                </c:pt>
                <c:pt idx="933">
                  <c:v>941</c:v>
                </c:pt>
                <c:pt idx="934">
                  <c:v>942</c:v>
                </c:pt>
                <c:pt idx="935">
                  <c:v>943</c:v>
                </c:pt>
                <c:pt idx="936">
                  <c:v>944</c:v>
                </c:pt>
                <c:pt idx="937">
                  <c:v>945</c:v>
                </c:pt>
                <c:pt idx="938">
                  <c:v>946</c:v>
                </c:pt>
                <c:pt idx="939">
                  <c:v>947</c:v>
                </c:pt>
                <c:pt idx="940">
                  <c:v>948</c:v>
                </c:pt>
                <c:pt idx="941">
                  <c:v>949</c:v>
                </c:pt>
                <c:pt idx="942">
                  <c:v>950</c:v>
                </c:pt>
                <c:pt idx="943">
                  <c:v>951</c:v>
                </c:pt>
                <c:pt idx="944">
                  <c:v>952</c:v>
                </c:pt>
                <c:pt idx="945">
                  <c:v>953</c:v>
                </c:pt>
                <c:pt idx="946">
                  <c:v>954</c:v>
                </c:pt>
                <c:pt idx="947">
                  <c:v>955</c:v>
                </c:pt>
                <c:pt idx="948">
                  <c:v>956</c:v>
                </c:pt>
                <c:pt idx="949">
                  <c:v>957</c:v>
                </c:pt>
                <c:pt idx="950">
                  <c:v>958</c:v>
                </c:pt>
                <c:pt idx="951">
                  <c:v>959</c:v>
                </c:pt>
                <c:pt idx="952">
                  <c:v>960</c:v>
                </c:pt>
                <c:pt idx="953">
                  <c:v>961</c:v>
                </c:pt>
                <c:pt idx="954">
                  <c:v>962</c:v>
                </c:pt>
                <c:pt idx="955">
                  <c:v>963</c:v>
                </c:pt>
                <c:pt idx="956">
                  <c:v>964</c:v>
                </c:pt>
                <c:pt idx="957">
                  <c:v>965</c:v>
                </c:pt>
                <c:pt idx="958">
                  <c:v>966</c:v>
                </c:pt>
                <c:pt idx="959">
                  <c:v>967</c:v>
                </c:pt>
                <c:pt idx="960">
                  <c:v>968</c:v>
                </c:pt>
                <c:pt idx="961">
                  <c:v>969</c:v>
                </c:pt>
                <c:pt idx="962">
                  <c:v>970</c:v>
                </c:pt>
                <c:pt idx="963">
                  <c:v>971</c:v>
                </c:pt>
                <c:pt idx="964">
                  <c:v>972</c:v>
                </c:pt>
                <c:pt idx="965">
                  <c:v>973</c:v>
                </c:pt>
                <c:pt idx="966">
                  <c:v>974</c:v>
                </c:pt>
                <c:pt idx="967">
                  <c:v>975</c:v>
                </c:pt>
                <c:pt idx="968">
                  <c:v>976</c:v>
                </c:pt>
                <c:pt idx="969">
                  <c:v>977</c:v>
                </c:pt>
                <c:pt idx="970">
                  <c:v>978</c:v>
                </c:pt>
                <c:pt idx="971">
                  <c:v>979</c:v>
                </c:pt>
                <c:pt idx="972">
                  <c:v>980</c:v>
                </c:pt>
                <c:pt idx="973">
                  <c:v>981</c:v>
                </c:pt>
                <c:pt idx="974">
                  <c:v>982</c:v>
                </c:pt>
                <c:pt idx="975">
                  <c:v>983</c:v>
                </c:pt>
                <c:pt idx="976">
                  <c:v>984</c:v>
                </c:pt>
                <c:pt idx="977">
                  <c:v>985</c:v>
                </c:pt>
                <c:pt idx="978">
                  <c:v>986</c:v>
                </c:pt>
                <c:pt idx="979">
                  <c:v>987</c:v>
                </c:pt>
                <c:pt idx="980">
                  <c:v>988</c:v>
                </c:pt>
                <c:pt idx="981">
                  <c:v>989</c:v>
                </c:pt>
                <c:pt idx="982">
                  <c:v>990</c:v>
                </c:pt>
                <c:pt idx="983">
                  <c:v>991</c:v>
                </c:pt>
                <c:pt idx="984">
                  <c:v>992</c:v>
                </c:pt>
                <c:pt idx="985">
                  <c:v>993</c:v>
                </c:pt>
                <c:pt idx="986">
                  <c:v>994</c:v>
                </c:pt>
                <c:pt idx="987">
                  <c:v>995</c:v>
                </c:pt>
                <c:pt idx="988">
                  <c:v>996</c:v>
                </c:pt>
                <c:pt idx="989">
                  <c:v>997</c:v>
                </c:pt>
                <c:pt idx="990">
                  <c:v>998</c:v>
                </c:pt>
                <c:pt idx="991">
                  <c:v>999</c:v>
                </c:pt>
                <c:pt idx="992">
                  <c:v>1000</c:v>
                </c:pt>
                <c:pt idx="993">
                  <c:v>1001</c:v>
                </c:pt>
                <c:pt idx="994">
                  <c:v>1002</c:v>
                </c:pt>
                <c:pt idx="995">
                  <c:v>1003</c:v>
                </c:pt>
                <c:pt idx="996">
                  <c:v>1004</c:v>
                </c:pt>
                <c:pt idx="997">
                  <c:v>1005</c:v>
                </c:pt>
                <c:pt idx="998">
                  <c:v>1006</c:v>
                </c:pt>
                <c:pt idx="999">
                  <c:v>1007</c:v>
                </c:pt>
                <c:pt idx="1000">
                  <c:v>1008</c:v>
                </c:pt>
                <c:pt idx="1001">
                  <c:v>1009</c:v>
                </c:pt>
                <c:pt idx="1002">
                  <c:v>1010</c:v>
                </c:pt>
                <c:pt idx="1003">
                  <c:v>1011</c:v>
                </c:pt>
                <c:pt idx="1004">
                  <c:v>1012</c:v>
                </c:pt>
                <c:pt idx="1005">
                  <c:v>1013</c:v>
                </c:pt>
                <c:pt idx="1006">
                  <c:v>1014</c:v>
                </c:pt>
                <c:pt idx="1007">
                  <c:v>1015</c:v>
                </c:pt>
                <c:pt idx="1008">
                  <c:v>1016</c:v>
                </c:pt>
                <c:pt idx="1009">
                  <c:v>1017</c:v>
                </c:pt>
                <c:pt idx="1010">
                  <c:v>1018</c:v>
                </c:pt>
                <c:pt idx="1011">
                  <c:v>1019</c:v>
                </c:pt>
                <c:pt idx="1012">
                  <c:v>1020</c:v>
                </c:pt>
                <c:pt idx="1013">
                  <c:v>1021</c:v>
                </c:pt>
                <c:pt idx="1014">
                  <c:v>1022</c:v>
                </c:pt>
                <c:pt idx="1015">
                  <c:v>1023</c:v>
                </c:pt>
                <c:pt idx="1016">
                  <c:v>1024</c:v>
                </c:pt>
                <c:pt idx="1017">
                  <c:v>1025</c:v>
                </c:pt>
                <c:pt idx="1018">
                  <c:v>1026</c:v>
                </c:pt>
                <c:pt idx="1019">
                  <c:v>1027</c:v>
                </c:pt>
                <c:pt idx="1020">
                  <c:v>1028</c:v>
                </c:pt>
                <c:pt idx="1021">
                  <c:v>1029</c:v>
                </c:pt>
                <c:pt idx="1022">
                  <c:v>1030</c:v>
                </c:pt>
                <c:pt idx="1023">
                  <c:v>1031</c:v>
                </c:pt>
                <c:pt idx="1024">
                  <c:v>1032</c:v>
                </c:pt>
                <c:pt idx="1025">
                  <c:v>1033</c:v>
                </c:pt>
                <c:pt idx="1026">
                  <c:v>1034</c:v>
                </c:pt>
                <c:pt idx="1027">
                  <c:v>1035</c:v>
                </c:pt>
                <c:pt idx="1028">
                  <c:v>1036</c:v>
                </c:pt>
                <c:pt idx="1029">
                  <c:v>1037</c:v>
                </c:pt>
                <c:pt idx="1030">
                  <c:v>1038</c:v>
                </c:pt>
                <c:pt idx="1031">
                  <c:v>1039</c:v>
                </c:pt>
                <c:pt idx="1032">
                  <c:v>1040</c:v>
                </c:pt>
                <c:pt idx="1033">
                  <c:v>1041</c:v>
                </c:pt>
                <c:pt idx="1034">
                  <c:v>1042</c:v>
                </c:pt>
                <c:pt idx="1035">
                  <c:v>1043</c:v>
                </c:pt>
                <c:pt idx="1036">
                  <c:v>1044</c:v>
                </c:pt>
                <c:pt idx="1037">
                  <c:v>1045</c:v>
                </c:pt>
                <c:pt idx="1038">
                  <c:v>1046</c:v>
                </c:pt>
                <c:pt idx="1039">
                  <c:v>1047</c:v>
                </c:pt>
                <c:pt idx="1040">
                  <c:v>1048</c:v>
                </c:pt>
                <c:pt idx="1041">
                  <c:v>1049</c:v>
                </c:pt>
                <c:pt idx="1042">
                  <c:v>1050</c:v>
                </c:pt>
                <c:pt idx="1043">
                  <c:v>1051</c:v>
                </c:pt>
                <c:pt idx="1044">
                  <c:v>1052</c:v>
                </c:pt>
                <c:pt idx="1045">
                  <c:v>1053</c:v>
                </c:pt>
                <c:pt idx="1046">
                  <c:v>1054</c:v>
                </c:pt>
                <c:pt idx="1047">
                  <c:v>1055</c:v>
                </c:pt>
                <c:pt idx="1048">
                  <c:v>1056</c:v>
                </c:pt>
                <c:pt idx="1049">
                  <c:v>1057</c:v>
                </c:pt>
                <c:pt idx="1050">
                  <c:v>1058</c:v>
                </c:pt>
                <c:pt idx="1051">
                  <c:v>1059</c:v>
                </c:pt>
                <c:pt idx="1052">
                  <c:v>1060</c:v>
                </c:pt>
                <c:pt idx="1053">
                  <c:v>1061</c:v>
                </c:pt>
                <c:pt idx="1054">
                  <c:v>1062</c:v>
                </c:pt>
                <c:pt idx="1055">
                  <c:v>1063</c:v>
                </c:pt>
                <c:pt idx="1056">
                  <c:v>1064</c:v>
                </c:pt>
                <c:pt idx="1057">
                  <c:v>1065</c:v>
                </c:pt>
                <c:pt idx="1058">
                  <c:v>1066</c:v>
                </c:pt>
                <c:pt idx="1059">
                  <c:v>1067</c:v>
                </c:pt>
                <c:pt idx="1060">
                  <c:v>1068</c:v>
                </c:pt>
                <c:pt idx="1061">
                  <c:v>1069</c:v>
                </c:pt>
                <c:pt idx="1062">
                  <c:v>1070</c:v>
                </c:pt>
                <c:pt idx="1063">
                  <c:v>1071</c:v>
                </c:pt>
                <c:pt idx="1064">
                  <c:v>1072</c:v>
                </c:pt>
                <c:pt idx="1065">
                  <c:v>1073</c:v>
                </c:pt>
                <c:pt idx="1066">
                  <c:v>1074</c:v>
                </c:pt>
                <c:pt idx="1067">
                  <c:v>1075</c:v>
                </c:pt>
                <c:pt idx="1068">
                  <c:v>1076</c:v>
                </c:pt>
                <c:pt idx="1069">
                  <c:v>1077</c:v>
                </c:pt>
                <c:pt idx="1070">
                  <c:v>1078</c:v>
                </c:pt>
                <c:pt idx="1071">
                  <c:v>1079</c:v>
                </c:pt>
                <c:pt idx="1072">
                  <c:v>1080</c:v>
                </c:pt>
                <c:pt idx="1073">
                  <c:v>1081</c:v>
                </c:pt>
                <c:pt idx="1074">
                  <c:v>1082</c:v>
                </c:pt>
                <c:pt idx="1075">
                  <c:v>1083</c:v>
                </c:pt>
                <c:pt idx="1076">
                  <c:v>1084</c:v>
                </c:pt>
                <c:pt idx="1077">
                  <c:v>1085</c:v>
                </c:pt>
                <c:pt idx="1078">
                  <c:v>1086</c:v>
                </c:pt>
                <c:pt idx="1079">
                  <c:v>1087</c:v>
                </c:pt>
                <c:pt idx="1080">
                  <c:v>1088</c:v>
                </c:pt>
                <c:pt idx="1081">
                  <c:v>1089</c:v>
                </c:pt>
                <c:pt idx="1082">
                  <c:v>1090</c:v>
                </c:pt>
                <c:pt idx="1083">
                  <c:v>1091</c:v>
                </c:pt>
                <c:pt idx="1084">
                  <c:v>1092</c:v>
                </c:pt>
                <c:pt idx="1085">
                  <c:v>1093</c:v>
                </c:pt>
                <c:pt idx="1086">
                  <c:v>1094</c:v>
                </c:pt>
                <c:pt idx="1087">
                  <c:v>1095</c:v>
                </c:pt>
                <c:pt idx="1088">
                  <c:v>1096</c:v>
                </c:pt>
                <c:pt idx="1089">
                  <c:v>1097</c:v>
                </c:pt>
                <c:pt idx="1090">
                  <c:v>1098</c:v>
                </c:pt>
                <c:pt idx="1091">
                  <c:v>1099</c:v>
                </c:pt>
                <c:pt idx="1092">
                  <c:v>1100</c:v>
                </c:pt>
                <c:pt idx="1093">
                  <c:v>1101</c:v>
                </c:pt>
                <c:pt idx="1094">
                  <c:v>1102</c:v>
                </c:pt>
                <c:pt idx="1095">
                  <c:v>1103</c:v>
                </c:pt>
                <c:pt idx="1096">
                  <c:v>1104</c:v>
                </c:pt>
                <c:pt idx="1097">
                  <c:v>1105</c:v>
                </c:pt>
                <c:pt idx="1098">
                  <c:v>1106</c:v>
                </c:pt>
                <c:pt idx="1099">
                  <c:v>1107</c:v>
                </c:pt>
                <c:pt idx="1100">
                  <c:v>1108</c:v>
                </c:pt>
                <c:pt idx="1101">
                  <c:v>1109</c:v>
                </c:pt>
                <c:pt idx="1102">
                  <c:v>1110</c:v>
                </c:pt>
                <c:pt idx="1103">
                  <c:v>1111</c:v>
                </c:pt>
                <c:pt idx="1104">
                  <c:v>1112</c:v>
                </c:pt>
                <c:pt idx="1105">
                  <c:v>1113</c:v>
                </c:pt>
                <c:pt idx="1106">
                  <c:v>1114</c:v>
                </c:pt>
                <c:pt idx="1107">
                  <c:v>1115</c:v>
                </c:pt>
                <c:pt idx="1108">
                  <c:v>1116</c:v>
                </c:pt>
                <c:pt idx="1109">
                  <c:v>1117</c:v>
                </c:pt>
                <c:pt idx="1110">
                  <c:v>1118</c:v>
                </c:pt>
                <c:pt idx="1111">
                  <c:v>1119</c:v>
                </c:pt>
                <c:pt idx="1112">
                  <c:v>1120</c:v>
                </c:pt>
                <c:pt idx="1113">
                  <c:v>1121</c:v>
                </c:pt>
                <c:pt idx="1114">
                  <c:v>1122</c:v>
                </c:pt>
                <c:pt idx="1115">
                  <c:v>1123</c:v>
                </c:pt>
                <c:pt idx="1116">
                  <c:v>1124</c:v>
                </c:pt>
                <c:pt idx="1117">
                  <c:v>1125</c:v>
                </c:pt>
                <c:pt idx="1118">
                  <c:v>1126</c:v>
                </c:pt>
                <c:pt idx="1119">
                  <c:v>1127</c:v>
                </c:pt>
                <c:pt idx="1120">
                  <c:v>1128</c:v>
                </c:pt>
                <c:pt idx="1121">
                  <c:v>1129</c:v>
                </c:pt>
                <c:pt idx="1122">
                  <c:v>1130</c:v>
                </c:pt>
                <c:pt idx="1123">
                  <c:v>1131</c:v>
                </c:pt>
                <c:pt idx="1124">
                  <c:v>1132</c:v>
                </c:pt>
                <c:pt idx="1125">
                  <c:v>1133</c:v>
                </c:pt>
                <c:pt idx="1126">
                  <c:v>1134</c:v>
                </c:pt>
                <c:pt idx="1127">
                  <c:v>1135</c:v>
                </c:pt>
                <c:pt idx="1128">
                  <c:v>1136</c:v>
                </c:pt>
                <c:pt idx="1129">
                  <c:v>1137</c:v>
                </c:pt>
                <c:pt idx="1130">
                  <c:v>1138</c:v>
                </c:pt>
                <c:pt idx="1131">
                  <c:v>1139</c:v>
                </c:pt>
                <c:pt idx="1132">
                  <c:v>1140</c:v>
                </c:pt>
                <c:pt idx="1133">
                  <c:v>1141</c:v>
                </c:pt>
                <c:pt idx="1134">
                  <c:v>1142</c:v>
                </c:pt>
                <c:pt idx="1135">
                  <c:v>1143</c:v>
                </c:pt>
                <c:pt idx="1136">
                  <c:v>1144</c:v>
                </c:pt>
                <c:pt idx="1137">
                  <c:v>1145</c:v>
                </c:pt>
                <c:pt idx="1138">
                  <c:v>1146</c:v>
                </c:pt>
                <c:pt idx="1139">
                  <c:v>1147</c:v>
                </c:pt>
                <c:pt idx="1140">
                  <c:v>1148</c:v>
                </c:pt>
                <c:pt idx="1141">
                  <c:v>1149</c:v>
                </c:pt>
                <c:pt idx="1142">
                  <c:v>1150</c:v>
                </c:pt>
                <c:pt idx="1143">
                  <c:v>1151</c:v>
                </c:pt>
                <c:pt idx="1144">
                  <c:v>1152</c:v>
                </c:pt>
                <c:pt idx="1145">
                  <c:v>1153</c:v>
                </c:pt>
                <c:pt idx="1146">
                  <c:v>1154</c:v>
                </c:pt>
                <c:pt idx="1147">
                  <c:v>1155</c:v>
                </c:pt>
                <c:pt idx="1148">
                  <c:v>1156</c:v>
                </c:pt>
                <c:pt idx="1149">
                  <c:v>1157</c:v>
                </c:pt>
                <c:pt idx="1150">
                  <c:v>1158</c:v>
                </c:pt>
                <c:pt idx="1151">
                  <c:v>1159</c:v>
                </c:pt>
                <c:pt idx="1152">
                  <c:v>1160</c:v>
                </c:pt>
                <c:pt idx="1153">
                  <c:v>1161</c:v>
                </c:pt>
                <c:pt idx="1154">
                  <c:v>1162</c:v>
                </c:pt>
                <c:pt idx="1155">
                  <c:v>1163</c:v>
                </c:pt>
                <c:pt idx="1156">
                  <c:v>1164</c:v>
                </c:pt>
                <c:pt idx="1157">
                  <c:v>1165</c:v>
                </c:pt>
                <c:pt idx="1158">
                  <c:v>1166</c:v>
                </c:pt>
                <c:pt idx="1159">
                  <c:v>1167</c:v>
                </c:pt>
                <c:pt idx="1160">
                  <c:v>1168</c:v>
                </c:pt>
                <c:pt idx="1161">
                  <c:v>1169</c:v>
                </c:pt>
                <c:pt idx="1162">
                  <c:v>1170</c:v>
                </c:pt>
                <c:pt idx="1163">
                  <c:v>1171</c:v>
                </c:pt>
                <c:pt idx="1164">
                  <c:v>1172</c:v>
                </c:pt>
                <c:pt idx="1165">
                  <c:v>1173</c:v>
                </c:pt>
                <c:pt idx="1166">
                  <c:v>1174</c:v>
                </c:pt>
                <c:pt idx="1167">
                  <c:v>1175</c:v>
                </c:pt>
                <c:pt idx="1168">
                  <c:v>1176</c:v>
                </c:pt>
                <c:pt idx="1169">
                  <c:v>1177</c:v>
                </c:pt>
                <c:pt idx="1170">
                  <c:v>1178</c:v>
                </c:pt>
                <c:pt idx="1171">
                  <c:v>1179</c:v>
                </c:pt>
                <c:pt idx="1172">
                  <c:v>1180</c:v>
                </c:pt>
                <c:pt idx="1173">
                  <c:v>1181</c:v>
                </c:pt>
                <c:pt idx="1174">
                  <c:v>1182</c:v>
                </c:pt>
                <c:pt idx="1175">
                  <c:v>1183</c:v>
                </c:pt>
                <c:pt idx="1176">
                  <c:v>1184</c:v>
                </c:pt>
                <c:pt idx="1177">
                  <c:v>1185</c:v>
                </c:pt>
                <c:pt idx="1178">
                  <c:v>1186</c:v>
                </c:pt>
                <c:pt idx="1179">
                  <c:v>1187</c:v>
                </c:pt>
                <c:pt idx="1180">
                  <c:v>1188</c:v>
                </c:pt>
                <c:pt idx="1181">
                  <c:v>1189</c:v>
                </c:pt>
                <c:pt idx="1182">
                  <c:v>1190</c:v>
                </c:pt>
                <c:pt idx="1183">
                  <c:v>1191</c:v>
                </c:pt>
                <c:pt idx="1184">
                  <c:v>1192</c:v>
                </c:pt>
                <c:pt idx="1185">
                  <c:v>1193</c:v>
                </c:pt>
                <c:pt idx="1186">
                  <c:v>1194</c:v>
                </c:pt>
                <c:pt idx="1187">
                  <c:v>1195</c:v>
                </c:pt>
                <c:pt idx="1188">
                  <c:v>1196</c:v>
                </c:pt>
                <c:pt idx="1189">
                  <c:v>1197</c:v>
                </c:pt>
                <c:pt idx="1190">
                  <c:v>1198</c:v>
                </c:pt>
                <c:pt idx="1191">
                  <c:v>1199</c:v>
                </c:pt>
                <c:pt idx="1192">
                  <c:v>1200</c:v>
                </c:pt>
                <c:pt idx="1193">
                  <c:v>1201</c:v>
                </c:pt>
                <c:pt idx="1194">
                  <c:v>1202</c:v>
                </c:pt>
                <c:pt idx="1195">
                  <c:v>1203</c:v>
                </c:pt>
                <c:pt idx="1196">
                  <c:v>1204</c:v>
                </c:pt>
                <c:pt idx="1197">
                  <c:v>1205</c:v>
                </c:pt>
                <c:pt idx="1198">
                  <c:v>1206</c:v>
                </c:pt>
                <c:pt idx="1199">
                  <c:v>1207</c:v>
                </c:pt>
                <c:pt idx="1200">
                  <c:v>1208</c:v>
                </c:pt>
                <c:pt idx="1201">
                  <c:v>1209</c:v>
                </c:pt>
                <c:pt idx="1202">
                  <c:v>1210</c:v>
                </c:pt>
                <c:pt idx="1203">
                  <c:v>1211</c:v>
                </c:pt>
                <c:pt idx="1204">
                  <c:v>1212</c:v>
                </c:pt>
                <c:pt idx="1205">
                  <c:v>1213</c:v>
                </c:pt>
                <c:pt idx="1206">
                  <c:v>1214</c:v>
                </c:pt>
                <c:pt idx="1207">
                  <c:v>1215</c:v>
                </c:pt>
                <c:pt idx="1208">
                  <c:v>1216</c:v>
                </c:pt>
                <c:pt idx="1209">
                  <c:v>1217</c:v>
                </c:pt>
                <c:pt idx="1210">
                  <c:v>1218</c:v>
                </c:pt>
                <c:pt idx="1211">
                  <c:v>1219</c:v>
                </c:pt>
                <c:pt idx="1212">
                  <c:v>1220</c:v>
                </c:pt>
                <c:pt idx="1213">
                  <c:v>1221</c:v>
                </c:pt>
                <c:pt idx="1214">
                  <c:v>1222</c:v>
                </c:pt>
                <c:pt idx="1215">
                  <c:v>1223</c:v>
                </c:pt>
                <c:pt idx="1216">
                  <c:v>1224</c:v>
                </c:pt>
                <c:pt idx="1217">
                  <c:v>1225</c:v>
                </c:pt>
                <c:pt idx="1218">
                  <c:v>1226</c:v>
                </c:pt>
                <c:pt idx="1219">
                  <c:v>1227</c:v>
                </c:pt>
                <c:pt idx="1220">
                  <c:v>1228</c:v>
                </c:pt>
                <c:pt idx="1221">
                  <c:v>1229</c:v>
                </c:pt>
                <c:pt idx="1222">
                  <c:v>1230</c:v>
                </c:pt>
                <c:pt idx="1223">
                  <c:v>1231</c:v>
                </c:pt>
                <c:pt idx="1224">
                  <c:v>1232</c:v>
                </c:pt>
                <c:pt idx="1225">
                  <c:v>1233</c:v>
                </c:pt>
                <c:pt idx="1226">
                  <c:v>1234</c:v>
                </c:pt>
                <c:pt idx="1227">
                  <c:v>1235</c:v>
                </c:pt>
                <c:pt idx="1228">
                  <c:v>1236</c:v>
                </c:pt>
                <c:pt idx="1229">
                  <c:v>1237</c:v>
                </c:pt>
                <c:pt idx="1230">
                  <c:v>1238</c:v>
                </c:pt>
                <c:pt idx="1231">
                  <c:v>1239</c:v>
                </c:pt>
                <c:pt idx="1232">
                  <c:v>1240</c:v>
                </c:pt>
                <c:pt idx="1233">
                  <c:v>1241</c:v>
                </c:pt>
                <c:pt idx="1234">
                  <c:v>1242</c:v>
                </c:pt>
                <c:pt idx="1235">
                  <c:v>1243</c:v>
                </c:pt>
                <c:pt idx="1236">
                  <c:v>1244</c:v>
                </c:pt>
                <c:pt idx="1237">
                  <c:v>1245</c:v>
                </c:pt>
                <c:pt idx="1238">
                  <c:v>1246</c:v>
                </c:pt>
                <c:pt idx="1239">
                  <c:v>1247</c:v>
                </c:pt>
                <c:pt idx="1240">
                  <c:v>1248</c:v>
                </c:pt>
                <c:pt idx="1241">
                  <c:v>1249</c:v>
                </c:pt>
                <c:pt idx="1242">
                  <c:v>1250</c:v>
                </c:pt>
                <c:pt idx="1243">
                  <c:v>1251</c:v>
                </c:pt>
                <c:pt idx="1244">
                  <c:v>1252</c:v>
                </c:pt>
                <c:pt idx="1245">
                  <c:v>1253</c:v>
                </c:pt>
                <c:pt idx="1246">
                  <c:v>1254</c:v>
                </c:pt>
                <c:pt idx="1247">
                  <c:v>1255</c:v>
                </c:pt>
                <c:pt idx="1248">
                  <c:v>1256</c:v>
                </c:pt>
                <c:pt idx="1249">
                  <c:v>1257</c:v>
                </c:pt>
                <c:pt idx="1250">
                  <c:v>1258</c:v>
                </c:pt>
                <c:pt idx="1251">
                  <c:v>1259</c:v>
                </c:pt>
                <c:pt idx="1252">
                  <c:v>1260</c:v>
                </c:pt>
                <c:pt idx="1253">
                  <c:v>1261</c:v>
                </c:pt>
                <c:pt idx="1254">
                  <c:v>1262</c:v>
                </c:pt>
                <c:pt idx="1255">
                  <c:v>1263</c:v>
                </c:pt>
                <c:pt idx="1256">
                  <c:v>1264</c:v>
                </c:pt>
                <c:pt idx="1257">
                  <c:v>1265</c:v>
                </c:pt>
                <c:pt idx="1258">
                  <c:v>1266</c:v>
                </c:pt>
                <c:pt idx="1259">
                  <c:v>1267</c:v>
                </c:pt>
                <c:pt idx="1260">
                  <c:v>1268</c:v>
                </c:pt>
                <c:pt idx="1261">
                  <c:v>1269</c:v>
                </c:pt>
                <c:pt idx="1262">
                  <c:v>1270</c:v>
                </c:pt>
                <c:pt idx="1263">
                  <c:v>1271</c:v>
                </c:pt>
                <c:pt idx="1264">
                  <c:v>1272</c:v>
                </c:pt>
                <c:pt idx="1265">
                  <c:v>1273</c:v>
                </c:pt>
                <c:pt idx="1266">
                  <c:v>1274</c:v>
                </c:pt>
                <c:pt idx="1267">
                  <c:v>1275</c:v>
                </c:pt>
                <c:pt idx="1268">
                  <c:v>1276</c:v>
                </c:pt>
                <c:pt idx="1269">
                  <c:v>1277</c:v>
                </c:pt>
                <c:pt idx="1270">
                  <c:v>1278</c:v>
                </c:pt>
                <c:pt idx="1271">
                  <c:v>1279</c:v>
                </c:pt>
                <c:pt idx="1272">
                  <c:v>1280</c:v>
                </c:pt>
                <c:pt idx="1273">
                  <c:v>1281</c:v>
                </c:pt>
                <c:pt idx="1274">
                  <c:v>1282</c:v>
                </c:pt>
                <c:pt idx="1275">
                  <c:v>1283</c:v>
                </c:pt>
                <c:pt idx="1276">
                  <c:v>1284</c:v>
                </c:pt>
                <c:pt idx="1277">
                  <c:v>1285</c:v>
                </c:pt>
                <c:pt idx="1278">
                  <c:v>1286</c:v>
                </c:pt>
                <c:pt idx="1279">
                  <c:v>1287</c:v>
                </c:pt>
                <c:pt idx="1280">
                  <c:v>1288</c:v>
                </c:pt>
                <c:pt idx="1281">
                  <c:v>1289</c:v>
                </c:pt>
                <c:pt idx="1282">
                  <c:v>1290</c:v>
                </c:pt>
                <c:pt idx="1283">
                  <c:v>1291</c:v>
                </c:pt>
                <c:pt idx="1284">
                  <c:v>1292</c:v>
                </c:pt>
                <c:pt idx="1285">
                  <c:v>1293</c:v>
                </c:pt>
                <c:pt idx="1286">
                  <c:v>1294</c:v>
                </c:pt>
                <c:pt idx="1287">
                  <c:v>1295</c:v>
                </c:pt>
                <c:pt idx="1288">
                  <c:v>1296</c:v>
                </c:pt>
                <c:pt idx="1289">
                  <c:v>1297</c:v>
                </c:pt>
                <c:pt idx="1290">
                  <c:v>1298</c:v>
                </c:pt>
                <c:pt idx="1291">
                  <c:v>1299</c:v>
                </c:pt>
                <c:pt idx="1292">
                  <c:v>1300</c:v>
                </c:pt>
                <c:pt idx="1293">
                  <c:v>1301</c:v>
                </c:pt>
                <c:pt idx="1294">
                  <c:v>1302</c:v>
                </c:pt>
                <c:pt idx="1295">
                  <c:v>1303</c:v>
                </c:pt>
                <c:pt idx="1296">
                  <c:v>1304</c:v>
                </c:pt>
                <c:pt idx="1297">
                  <c:v>1305</c:v>
                </c:pt>
                <c:pt idx="1298">
                  <c:v>1306</c:v>
                </c:pt>
                <c:pt idx="1299">
                  <c:v>1307</c:v>
                </c:pt>
                <c:pt idx="1300">
                  <c:v>1308</c:v>
                </c:pt>
                <c:pt idx="1301">
                  <c:v>1309</c:v>
                </c:pt>
                <c:pt idx="1302">
                  <c:v>1310</c:v>
                </c:pt>
                <c:pt idx="1303">
                  <c:v>1311</c:v>
                </c:pt>
                <c:pt idx="1304">
                  <c:v>1312</c:v>
                </c:pt>
                <c:pt idx="1305">
                  <c:v>1313</c:v>
                </c:pt>
                <c:pt idx="1306">
                  <c:v>1314</c:v>
                </c:pt>
                <c:pt idx="1307">
                  <c:v>1315</c:v>
                </c:pt>
                <c:pt idx="1308">
                  <c:v>1316</c:v>
                </c:pt>
                <c:pt idx="1309">
                  <c:v>1317</c:v>
                </c:pt>
                <c:pt idx="1310">
                  <c:v>1318</c:v>
                </c:pt>
                <c:pt idx="1311">
                  <c:v>1319</c:v>
                </c:pt>
                <c:pt idx="1312">
                  <c:v>1320</c:v>
                </c:pt>
                <c:pt idx="1313">
                  <c:v>1321</c:v>
                </c:pt>
                <c:pt idx="1314">
                  <c:v>1322</c:v>
                </c:pt>
                <c:pt idx="1315">
                  <c:v>1323</c:v>
                </c:pt>
                <c:pt idx="1316">
                  <c:v>1324</c:v>
                </c:pt>
                <c:pt idx="1317">
                  <c:v>1325</c:v>
                </c:pt>
                <c:pt idx="1318">
                  <c:v>1326</c:v>
                </c:pt>
                <c:pt idx="1319">
                  <c:v>1327</c:v>
                </c:pt>
                <c:pt idx="1320">
                  <c:v>1328</c:v>
                </c:pt>
                <c:pt idx="1321">
                  <c:v>1329</c:v>
                </c:pt>
                <c:pt idx="1322">
                  <c:v>1330</c:v>
                </c:pt>
                <c:pt idx="1323">
                  <c:v>1331</c:v>
                </c:pt>
                <c:pt idx="1324">
                  <c:v>1332</c:v>
                </c:pt>
                <c:pt idx="1325">
                  <c:v>1333</c:v>
                </c:pt>
                <c:pt idx="1326">
                  <c:v>1334</c:v>
                </c:pt>
                <c:pt idx="1327">
                  <c:v>1335</c:v>
                </c:pt>
                <c:pt idx="1328">
                  <c:v>1336</c:v>
                </c:pt>
                <c:pt idx="1329">
                  <c:v>1337</c:v>
                </c:pt>
                <c:pt idx="1330">
                  <c:v>1338</c:v>
                </c:pt>
                <c:pt idx="1331">
                  <c:v>1339</c:v>
                </c:pt>
                <c:pt idx="1332">
                  <c:v>1340</c:v>
                </c:pt>
                <c:pt idx="1333">
                  <c:v>1341</c:v>
                </c:pt>
                <c:pt idx="1334">
                  <c:v>1342</c:v>
                </c:pt>
                <c:pt idx="1335">
                  <c:v>1343</c:v>
                </c:pt>
                <c:pt idx="1336">
                  <c:v>1344</c:v>
                </c:pt>
                <c:pt idx="1337">
                  <c:v>1345</c:v>
                </c:pt>
                <c:pt idx="1338">
                  <c:v>1346</c:v>
                </c:pt>
                <c:pt idx="1339">
                  <c:v>1347</c:v>
                </c:pt>
                <c:pt idx="1340">
                  <c:v>1348</c:v>
                </c:pt>
                <c:pt idx="1341">
                  <c:v>1349</c:v>
                </c:pt>
                <c:pt idx="1342">
                  <c:v>1350</c:v>
                </c:pt>
                <c:pt idx="1343">
                  <c:v>1351</c:v>
                </c:pt>
                <c:pt idx="1344">
                  <c:v>1352</c:v>
                </c:pt>
                <c:pt idx="1345">
                  <c:v>1353</c:v>
                </c:pt>
                <c:pt idx="1346">
                  <c:v>1354</c:v>
                </c:pt>
                <c:pt idx="1347">
                  <c:v>1355</c:v>
                </c:pt>
                <c:pt idx="1348">
                  <c:v>1356</c:v>
                </c:pt>
                <c:pt idx="1349">
                  <c:v>1357</c:v>
                </c:pt>
                <c:pt idx="1350">
                  <c:v>1358</c:v>
                </c:pt>
                <c:pt idx="1351">
                  <c:v>1359</c:v>
                </c:pt>
                <c:pt idx="1352">
                  <c:v>1360</c:v>
                </c:pt>
                <c:pt idx="1353">
                  <c:v>1361</c:v>
                </c:pt>
                <c:pt idx="1354">
                  <c:v>1362</c:v>
                </c:pt>
                <c:pt idx="1355">
                  <c:v>1363</c:v>
                </c:pt>
                <c:pt idx="1356">
                  <c:v>1364</c:v>
                </c:pt>
                <c:pt idx="1357">
                  <c:v>1365</c:v>
                </c:pt>
                <c:pt idx="1358">
                  <c:v>1366</c:v>
                </c:pt>
                <c:pt idx="1359">
                  <c:v>1367</c:v>
                </c:pt>
                <c:pt idx="1360">
                  <c:v>1368</c:v>
                </c:pt>
                <c:pt idx="1361">
                  <c:v>1369</c:v>
                </c:pt>
                <c:pt idx="1362">
                  <c:v>1370</c:v>
                </c:pt>
                <c:pt idx="1363">
                  <c:v>1371</c:v>
                </c:pt>
                <c:pt idx="1364">
                  <c:v>1372</c:v>
                </c:pt>
                <c:pt idx="1365">
                  <c:v>1373</c:v>
                </c:pt>
                <c:pt idx="1366">
                  <c:v>1374</c:v>
                </c:pt>
                <c:pt idx="1367">
                  <c:v>1375</c:v>
                </c:pt>
                <c:pt idx="1368">
                  <c:v>1376</c:v>
                </c:pt>
                <c:pt idx="1369">
                  <c:v>1377</c:v>
                </c:pt>
                <c:pt idx="1370">
                  <c:v>1378</c:v>
                </c:pt>
                <c:pt idx="1371">
                  <c:v>1379</c:v>
                </c:pt>
                <c:pt idx="1372">
                  <c:v>1380</c:v>
                </c:pt>
                <c:pt idx="1373">
                  <c:v>1381</c:v>
                </c:pt>
                <c:pt idx="1374">
                  <c:v>1382</c:v>
                </c:pt>
                <c:pt idx="1375">
                  <c:v>1383</c:v>
                </c:pt>
                <c:pt idx="1376">
                  <c:v>1384</c:v>
                </c:pt>
                <c:pt idx="1377">
                  <c:v>1385</c:v>
                </c:pt>
                <c:pt idx="1378">
                  <c:v>1386</c:v>
                </c:pt>
                <c:pt idx="1379">
                  <c:v>1387</c:v>
                </c:pt>
                <c:pt idx="1380">
                  <c:v>1388</c:v>
                </c:pt>
                <c:pt idx="1381">
                  <c:v>1389</c:v>
                </c:pt>
                <c:pt idx="1382">
                  <c:v>1390</c:v>
                </c:pt>
                <c:pt idx="1383">
                  <c:v>1391</c:v>
                </c:pt>
                <c:pt idx="1384">
                  <c:v>1392</c:v>
                </c:pt>
                <c:pt idx="1385">
                  <c:v>1393</c:v>
                </c:pt>
                <c:pt idx="1386">
                  <c:v>1394</c:v>
                </c:pt>
                <c:pt idx="1387">
                  <c:v>1395</c:v>
                </c:pt>
                <c:pt idx="1388">
                  <c:v>1396</c:v>
                </c:pt>
                <c:pt idx="1389">
                  <c:v>1397</c:v>
                </c:pt>
                <c:pt idx="1390">
                  <c:v>1398</c:v>
                </c:pt>
                <c:pt idx="1391">
                  <c:v>1399</c:v>
                </c:pt>
                <c:pt idx="1392">
                  <c:v>1400</c:v>
                </c:pt>
                <c:pt idx="1393">
                  <c:v>1401</c:v>
                </c:pt>
                <c:pt idx="1394">
                  <c:v>1402</c:v>
                </c:pt>
                <c:pt idx="1395">
                  <c:v>1403</c:v>
                </c:pt>
                <c:pt idx="1396">
                  <c:v>1404</c:v>
                </c:pt>
                <c:pt idx="1397">
                  <c:v>1405</c:v>
                </c:pt>
                <c:pt idx="1398">
                  <c:v>1406</c:v>
                </c:pt>
                <c:pt idx="1399">
                  <c:v>1407</c:v>
                </c:pt>
                <c:pt idx="1400">
                  <c:v>1408</c:v>
                </c:pt>
                <c:pt idx="1401">
                  <c:v>1409</c:v>
                </c:pt>
                <c:pt idx="1402">
                  <c:v>1410</c:v>
                </c:pt>
                <c:pt idx="1403">
                  <c:v>1411</c:v>
                </c:pt>
                <c:pt idx="1404">
                  <c:v>1412</c:v>
                </c:pt>
                <c:pt idx="1405">
                  <c:v>1413</c:v>
                </c:pt>
                <c:pt idx="1406">
                  <c:v>1414</c:v>
                </c:pt>
                <c:pt idx="1407">
                  <c:v>1415</c:v>
                </c:pt>
                <c:pt idx="1408">
                  <c:v>1416</c:v>
                </c:pt>
                <c:pt idx="1409">
                  <c:v>1417</c:v>
                </c:pt>
                <c:pt idx="1410">
                  <c:v>1418</c:v>
                </c:pt>
                <c:pt idx="1411">
                  <c:v>1419</c:v>
                </c:pt>
                <c:pt idx="1412">
                  <c:v>1420</c:v>
                </c:pt>
                <c:pt idx="1413">
                  <c:v>1421</c:v>
                </c:pt>
                <c:pt idx="1414">
                  <c:v>1422</c:v>
                </c:pt>
                <c:pt idx="1415">
                  <c:v>1423</c:v>
                </c:pt>
                <c:pt idx="1416">
                  <c:v>1424</c:v>
                </c:pt>
                <c:pt idx="1417">
                  <c:v>1425</c:v>
                </c:pt>
                <c:pt idx="1418">
                  <c:v>1426</c:v>
                </c:pt>
                <c:pt idx="1419">
                  <c:v>1427</c:v>
                </c:pt>
                <c:pt idx="1420">
                  <c:v>1428</c:v>
                </c:pt>
                <c:pt idx="1421">
                  <c:v>1429</c:v>
                </c:pt>
                <c:pt idx="1422">
                  <c:v>1430</c:v>
                </c:pt>
                <c:pt idx="1423">
                  <c:v>1431</c:v>
                </c:pt>
                <c:pt idx="1424">
                  <c:v>1432</c:v>
                </c:pt>
                <c:pt idx="1425">
                  <c:v>1433</c:v>
                </c:pt>
                <c:pt idx="1426">
                  <c:v>1434</c:v>
                </c:pt>
                <c:pt idx="1427">
                  <c:v>1435</c:v>
                </c:pt>
                <c:pt idx="1428">
                  <c:v>1436</c:v>
                </c:pt>
                <c:pt idx="1429">
                  <c:v>1437</c:v>
                </c:pt>
                <c:pt idx="1430">
                  <c:v>1438</c:v>
                </c:pt>
                <c:pt idx="1431">
                  <c:v>1439</c:v>
                </c:pt>
                <c:pt idx="1432">
                  <c:v>1440</c:v>
                </c:pt>
                <c:pt idx="1433">
                  <c:v>1441</c:v>
                </c:pt>
                <c:pt idx="1434">
                  <c:v>1442</c:v>
                </c:pt>
                <c:pt idx="1435">
                  <c:v>1443</c:v>
                </c:pt>
                <c:pt idx="1436">
                  <c:v>1444</c:v>
                </c:pt>
                <c:pt idx="1437">
                  <c:v>1445</c:v>
                </c:pt>
                <c:pt idx="1438">
                  <c:v>1446</c:v>
                </c:pt>
                <c:pt idx="1439">
                  <c:v>1447</c:v>
                </c:pt>
                <c:pt idx="1440">
                  <c:v>1448</c:v>
                </c:pt>
                <c:pt idx="1441">
                  <c:v>1449</c:v>
                </c:pt>
                <c:pt idx="1442">
                  <c:v>1450</c:v>
                </c:pt>
                <c:pt idx="1443">
                  <c:v>1451</c:v>
                </c:pt>
                <c:pt idx="1444">
                  <c:v>1452</c:v>
                </c:pt>
                <c:pt idx="1445">
                  <c:v>1453</c:v>
                </c:pt>
                <c:pt idx="1446">
                  <c:v>1454</c:v>
                </c:pt>
                <c:pt idx="1447">
                  <c:v>1455</c:v>
                </c:pt>
                <c:pt idx="1448">
                  <c:v>1456</c:v>
                </c:pt>
                <c:pt idx="1449">
                  <c:v>1457</c:v>
                </c:pt>
                <c:pt idx="1450">
                  <c:v>1458</c:v>
                </c:pt>
                <c:pt idx="1451">
                  <c:v>1459</c:v>
                </c:pt>
                <c:pt idx="1452">
                  <c:v>1460</c:v>
                </c:pt>
                <c:pt idx="1453">
                  <c:v>1461</c:v>
                </c:pt>
                <c:pt idx="1454">
                  <c:v>1462</c:v>
                </c:pt>
                <c:pt idx="1455">
                  <c:v>1463</c:v>
                </c:pt>
                <c:pt idx="1456">
                  <c:v>1464</c:v>
                </c:pt>
                <c:pt idx="1457">
                  <c:v>1465</c:v>
                </c:pt>
                <c:pt idx="1458">
                  <c:v>1466</c:v>
                </c:pt>
                <c:pt idx="1459">
                  <c:v>1467</c:v>
                </c:pt>
                <c:pt idx="1460">
                  <c:v>1468</c:v>
                </c:pt>
                <c:pt idx="1461">
                  <c:v>1469</c:v>
                </c:pt>
                <c:pt idx="1462">
                  <c:v>1470</c:v>
                </c:pt>
                <c:pt idx="1463">
                  <c:v>1471</c:v>
                </c:pt>
                <c:pt idx="1464">
                  <c:v>1472</c:v>
                </c:pt>
                <c:pt idx="1465">
                  <c:v>1473</c:v>
                </c:pt>
                <c:pt idx="1466">
                  <c:v>1474</c:v>
                </c:pt>
                <c:pt idx="1467">
                  <c:v>1475</c:v>
                </c:pt>
                <c:pt idx="1468">
                  <c:v>1476</c:v>
                </c:pt>
                <c:pt idx="1469">
                  <c:v>1477</c:v>
                </c:pt>
                <c:pt idx="1470">
                  <c:v>1478</c:v>
                </c:pt>
                <c:pt idx="1471">
                  <c:v>1479</c:v>
                </c:pt>
                <c:pt idx="1472">
                  <c:v>1480</c:v>
                </c:pt>
                <c:pt idx="1473">
                  <c:v>1481</c:v>
                </c:pt>
                <c:pt idx="1474">
                  <c:v>1482</c:v>
                </c:pt>
                <c:pt idx="1475">
                  <c:v>1483</c:v>
                </c:pt>
                <c:pt idx="1476">
                  <c:v>1484</c:v>
                </c:pt>
                <c:pt idx="1477">
                  <c:v>1485</c:v>
                </c:pt>
                <c:pt idx="1478">
                  <c:v>1486</c:v>
                </c:pt>
                <c:pt idx="1479">
                  <c:v>1487</c:v>
                </c:pt>
                <c:pt idx="1480">
                  <c:v>1488</c:v>
                </c:pt>
                <c:pt idx="1481">
                  <c:v>1489</c:v>
                </c:pt>
                <c:pt idx="1482">
                  <c:v>1490</c:v>
                </c:pt>
                <c:pt idx="1483">
                  <c:v>1491</c:v>
                </c:pt>
                <c:pt idx="1484">
                  <c:v>1492</c:v>
                </c:pt>
                <c:pt idx="1485">
                  <c:v>1493</c:v>
                </c:pt>
                <c:pt idx="1486">
                  <c:v>1494</c:v>
                </c:pt>
                <c:pt idx="1487">
                  <c:v>1495</c:v>
                </c:pt>
                <c:pt idx="1488">
                  <c:v>1496</c:v>
                </c:pt>
                <c:pt idx="1489">
                  <c:v>1497</c:v>
                </c:pt>
                <c:pt idx="1490">
                  <c:v>1498</c:v>
                </c:pt>
                <c:pt idx="1491">
                  <c:v>1499</c:v>
                </c:pt>
                <c:pt idx="1492">
                  <c:v>1500</c:v>
                </c:pt>
                <c:pt idx="1493">
                  <c:v>1501</c:v>
                </c:pt>
                <c:pt idx="1494">
                  <c:v>1502</c:v>
                </c:pt>
                <c:pt idx="1495">
                  <c:v>1503</c:v>
                </c:pt>
                <c:pt idx="1496">
                  <c:v>1504</c:v>
                </c:pt>
                <c:pt idx="1497">
                  <c:v>1505</c:v>
                </c:pt>
                <c:pt idx="1498">
                  <c:v>1506</c:v>
                </c:pt>
                <c:pt idx="1499">
                  <c:v>1507</c:v>
                </c:pt>
                <c:pt idx="1500">
                  <c:v>1508</c:v>
                </c:pt>
                <c:pt idx="1501">
                  <c:v>1509</c:v>
                </c:pt>
                <c:pt idx="1502">
                  <c:v>1510</c:v>
                </c:pt>
                <c:pt idx="1503">
                  <c:v>1511</c:v>
                </c:pt>
                <c:pt idx="1504">
                  <c:v>1512</c:v>
                </c:pt>
                <c:pt idx="1505">
                  <c:v>1513</c:v>
                </c:pt>
                <c:pt idx="1506">
                  <c:v>1514</c:v>
                </c:pt>
                <c:pt idx="1507">
                  <c:v>1515</c:v>
                </c:pt>
                <c:pt idx="1508">
                  <c:v>1516</c:v>
                </c:pt>
                <c:pt idx="1509">
                  <c:v>1517</c:v>
                </c:pt>
                <c:pt idx="1510">
                  <c:v>1518</c:v>
                </c:pt>
                <c:pt idx="1511">
                  <c:v>1519</c:v>
                </c:pt>
                <c:pt idx="1512">
                  <c:v>1520</c:v>
                </c:pt>
                <c:pt idx="1513">
                  <c:v>1521</c:v>
                </c:pt>
                <c:pt idx="1514">
                  <c:v>1522</c:v>
                </c:pt>
                <c:pt idx="1515">
                  <c:v>1523</c:v>
                </c:pt>
                <c:pt idx="1516">
                  <c:v>1524</c:v>
                </c:pt>
                <c:pt idx="1517">
                  <c:v>1525</c:v>
                </c:pt>
                <c:pt idx="1518">
                  <c:v>1526</c:v>
                </c:pt>
                <c:pt idx="1519">
                  <c:v>1527</c:v>
                </c:pt>
                <c:pt idx="1520">
                  <c:v>1528</c:v>
                </c:pt>
                <c:pt idx="1521">
                  <c:v>1529</c:v>
                </c:pt>
                <c:pt idx="1522">
                  <c:v>1530</c:v>
                </c:pt>
                <c:pt idx="1523">
                  <c:v>1531</c:v>
                </c:pt>
                <c:pt idx="1524">
                  <c:v>1532</c:v>
                </c:pt>
                <c:pt idx="1525">
                  <c:v>1533</c:v>
                </c:pt>
                <c:pt idx="1526">
                  <c:v>1534</c:v>
                </c:pt>
                <c:pt idx="1527">
                  <c:v>1535</c:v>
                </c:pt>
                <c:pt idx="1528">
                  <c:v>1536</c:v>
                </c:pt>
                <c:pt idx="1529">
                  <c:v>1537</c:v>
                </c:pt>
                <c:pt idx="1530">
                  <c:v>1538</c:v>
                </c:pt>
                <c:pt idx="1531">
                  <c:v>1539</c:v>
                </c:pt>
                <c:pt idx="1532">
                  <c:v>1540</c:v>
                </c:pt>
                <c:pt idx="1533">
                  <c:v>1541</c:v>
                </c:pt>
                <c:pt idx="1534">
                  <c:v>1542</c:v>
                </c:pt>
                <c:pt idx="1535">
                  <c:v>1543</c:v>
                </c:pt>
                <c:pt idx="1536">
                  <c:v>1544</c:v>
                </c:pt>
                <c:pt idx="1537">
                  <c:v>1545</c:v>
                </c:pt>
                <c:pt idx="1538">
                  <c:v>1546</c:v>
                </c:pt>
                <c:pt idx="1539">
                  <c:v>1547</c:v>
                </c:pt>
                <c:pt idx="1540">
                  <c:v>1548</c:v>
                </c:pt>
                <c:pt idx="1541">
                  <c:v>1549</c:v>
                </c:pt>
                <c:pt idx="1542">
                  <c:v>1550</c:v>
                </c:pt>
                <c:pt idx="1543">
                  <c:v>1551</c:v>
                </c:pt>
                <c:pt idx="1544">
                  <c:v>1552</c:v>
                </c:pt>
                <c:pt idx="1545">
                  <c:v>1553</c:v>
                </c:pt>
                <c:pt idx="1546">
                  <c:v>1554</c:v>
                </c:pt>
                <c:pt idx="1547">
                  <c:v>1555</c:v>
                </c:pt>
                <c:pt idx="1548">
                  <c:v>1556</c:v>
                </c:pt>
                <c:pt idx="1549">
                  <c:v>1557</c:v>
                </c:pt>
                <c:pt idx="1550">
                  <c:v>1558</c:v>
                </c:pt>
                <c:pt idx="1551">
                  <c:v>1559</c:v>
                </c:pt>
                <c:pt idx="1552">
                  <c:v>1560</c:v>
                </c:pt>
                <c:pt idx="1553">
                  <c:v>1561</c:v>
                </c:pt>
                <c:pt idx="1554">
                  <c:v>1562</c:v>
                </c:pt>
                <c:pt idx="1555">
                  <c:v>1563</c:v>
                </c:pt>
                <c:pt idx="1556">
                  <c:v>1564</c:v>
                </c:pt>
                <c:pt idx="1557">
                  <c:v>1565</c:v>
                </c:pt>
                <c:pt idx="1558">
                  <c:v>1566</c:v>
                </c:pt>
                <c:pt idx="1559">
                  <c:v>1567</c:v>
                </c:pt>
                <c:pt idx="1560">
                  <c:v>1568</c:v>
                </c:pt>
                <c:pt idx="1561">
                  <c:v>1569</c:v>
                </c:pt>
                <c:pt idx="1562">
                  <c:v>1570</c:v>
                </c:pt>
                <c:pt idx="1563">
                  <c:v>1571</c:v>
                </c:pt>
                <c:pt idx="1564">
                  <c:v>1572</c:v>
                </c:pt>
                <c:pt idx="1565">
                  <c:v>1573</c:v>
                </c:pt>
                <c:pt idx="1566">
                  <c:v>1574</c:v>
                </c:pt>
                <c:pt idx="1567">
                  <c:v>1575</c:v>
                </c:pt>
                <c:pt idx="1568">
                  <c:v>1576</c:v>
                </c:pt>
                <c:pt idx="1569">
                  <c:v>1577</c:v>
                </c:pt>
                <c:pt idx="1570">
                  <c:v>1578</c:v>
                </c:pt>
                <c:pt idx="1571">
                  <c:v>1579</c:v>
                </c:pt>
                <c:pt idx="1572">
                  <c:v>1580</c:v>
                </c:pt>
                <c:pt idx="1573">
                  <c:v>1581</c:v>
                </c:pt>
                <c:pt idx="1574">
                  <c:v>1582</c:v>
                </c:pt>
                <c:pt idx="1575">
                  <c:v>1583</c:v>
                </c:pt>
                <c:pt idx="1576">
                  <c:v>1584</c:v>
                </c:pt>
                <c:pt idx="1577">
                  <c:v>1585</c:v>
                </c:pt>
                <c:pt idx="1578">
                  <c:v>1586</c:v>
                </c:pt>
                <c:pt idx="1579">
                  <c:v>1587</c:v>
                </c:pt>
                <c:pt idx="1580">
                  <c:v>1588</c:v>
                </c:pt>
                <c:pt idx="1581">
                  <c:v>1589</c:v>
                </c:pt>
                <c:pt idx="1582">
                  <c:v>1590</c:v>
                </c:pt>
                <c:pt idx="1583">
                  <c:v>1591</c:v>
                </c:pt>
                <c:pt idx="1584">
                  <c:v>1592</c:v>
                </c:pt>
                <c:pt idx="1585">
                  <c:v>1593</c:v>
                </c:pt>
                <c:pt idx="1586">
                  <c:v>1594</c:v>
                </c:pt>
                <c:pt idx="1587">
                  <c:v>1595</c:v>
                </c:pt>
                <c:pt idx="1588">
                  <c:v>1596</c:v>
                </c:pt>
                <c:pt idx="1589">
                  <c:v>1597</c:v>
                </c:pt>
                <c:pt idx="1590">
                  <c:v>1598</c:v>
                </c:pt>
                <c:pt idx="1591">
                  <c:v>1599</c:v>
                </c:pt>
                <c:pt idx="1592">
                  <c:v>1600</c:v>
                </c:pt>
                <c:pt idx="1593">
                  <c:v>1601</c:v>
                </c:pt>
                <c:pt idx="1594">
                  <c:v>1602</c:v>
                </c:pt>
                <c:pt idx="1595">
                  <c:v>1603</c:v>
                </c:pt>
                <c:pt idx="1596">
                  <c:v>1604</c:v>
                </c:pt>
                <c:pt idx="1597">
                  <c:v>1605</c:v>
                </c:pt>
                <c:pt idx="1598">
                  <c:v>1606</c:v>
                </c:pt>
                <c:pt idx="1599">
                  <c:v>1607</c:v>
                </c:pt>
                <c:pt idx="1600">
                  <c:v>1608</c:v>
                </c:pt>
                <c:pt idx="1601">
                  <c:v>1609</c:v>
                </c:pt>
                <c:pt idx="1602">
                  <c:v>1610</c:v>
                </c:pt>
                <c:pt idx="1603">
                  <c:v>1611</c:v>
                </c:pt>
                <c:pt idx="1604">
                  <c:v>1612</c:v>
                </c:pt>
                <c:pt idx="1605">
                  <c:v>1613</c:v>
                </c:pt>
                <c:pt idx="1606">
                  <c:v>1614</c:v>
                </c:pt>
                <c:pt idx="1607">
                  <c:v>1615</c:v>
                </c:pt>
                <c:pt idx="1608">
                  <c:v>1616</c:v>
                </c:pt>
                <c:pt idx="1609">
                  <c:v>1617</c:v>
                </c:pt>
                <c:pt idx="1610">
                  <c:v>1618</c:v>
                </c:pt>
                <c:pt idx="1611">
                  <c:v>1619</c:v>
                </c:pt>
                <c:pt idx="1612">
                  <c:v>1620</c:v>
                </c:pt>
                <c:pt idx="1613">
                  <c:v>1621</c:v>
                </c:pt>
                <c:pt idx="1614">
                  <c:v>1622</c:v>
                </c:pt>
                <c:pt idx="1615">
                  <c:v>1623</c:v>
                </c:pt>
                <c:pt idx="1616">
                  <c:v>1624</c:v>
                </c:pt>
                <c:pt idx="1617">
                  <c:v>1625</c:v>
                </c:pt>
                <c:pt idx="1618">
                  <c:v>1626</c:v>
                </c:pt>
                <c:pt idx="1619">
                  <c:v>1627</c:v>
                </c:pt>
                <c:pt idx="1620">
                  <c:v>1628</c:v>
                </c:pt>
                <c:pt idx="1621">
                  <c:v>1629</c:v>
                </c:pt>
                <c:pt idx="1622">
                  <c:v>1630</c:v>
                </c:pt>
                <c:pt idx="1623">
                  <c:v>1631</c:v>
                </c:pt>
                <c:pt idx="1624">
                  <c:v>1632</c:v>
                </c:pt>
                <c:pt idx="1625">
                  <c:v>1633</c:v>
                </c:pt>
                <c:pt idx="1626">
                  <c:v>1634</c:v>
                </c:pt>
                <c:pt idx="1627">
                  <c:v>1635</c:v>
                </c:pt>
                <c:pt idx="1628">
                  <c:v>1636</c:v>
                </c:pt>
                <c:pt idx="1629">
                  <c:v>1637</c:v>
                </c:pt>
                <c:pt idx="1630">
                  <c:v>1638</c:v>
                </c:pt>
                <c:pt idx="1631">
                  <c:v>1639</c:v>
                </c:pt>
                <c:pt idx="1632">
                  <c:v>1640</c:v>
                </c:pt>
                <c:pt idx="1633">
                  <c:v>1641</c:v>
                </c:pt>
                <c:pt idx="1634">
                  <c:v>1642</c:v>
                </c:pt>
                <c:pt idx="1635">
                  <c:v>1643</c:v>
                </c:pt>
                <c:pt idx="1636">
                  <c:v>1644</c:v>
                </c:pt>
                <c:pt idx="1637">
                  <c:v>1645</c:v>
                </c:pt>
                <c:pt idx="1638">
                  <c:v>1646</c:v>
                </c:pt>
                <c:pt idx="1639">
                  <c:v>1647</c:v>
                </c:pt>
                <c:pt idx="1640">
                  <c:v>1648</c:v>
                </c:pt>
                <c:pt idx="1641">
                  <c:v>1649</c:v>
                </c:pt>
                <c:pt idx="1642">
                  <c:v>1650</c:v>
                </c:pt>
                <c:pt idx="1643">
                  <c:v>1651</c:v>
                </c:pt>
                <c:pt idx="1644">
                  <c:v>1652</c:v>
                </c:pt>
                <c:pt idx="1645">
                  <c:v>1653</c:v>
                </c:pt>
                <c:pt idx="1646">
                  <c:v>1654</c:v>
                </c:pt>
                <c:pt idx="1647">
                  <c:v>1655</c:v>
                </c:pt>
                <c:pt idx="1648">
                  <c:v>1656</c:v>
                </c:pt>
                <c:pt idx="1649">
                  <c:v>1657</c:v>
                </c:pt>
                <c:pt idx="1650">
                  <c:v>1658</c:v>
                </c:pt>
                <c:pt idx="1651">
                  <c:v>1659</c:v>
                </c:pt>
                <c:pt idx="1652">
                  <c:v>1660</c:v>
                </c:pt>
                <c:pt idx="1653">
                  <c:v>1661</c:v>
                </c:pt>
                <c:pt idx="1654">
                  <c:v>1662</c:v>
                </c:pt>
                <c:pt idx="1655">
                  <c:v>1663</c:v>
                </c:pt>
                <c:pt idx="1656">
                  <c:v>1664</c:v>
                </c:pt>
                <c:pt idx="1657">
                  <c:v>1665</c:v>
                </c:pt>
                <c:pt idx="1658">
                  <c:v>1666</c:v>
                </c:pt>
                <c:pt idx="1659">
                  <c:v>1667</c:v>
                </c:pt>
                <c:pt idx="1660">
                  <c:v>1668</c:v>
                </c:pt>
                <c:pt idx="1661">
                  <c:v>1669</c:v>
                </c:pt>
                <c:pt idx="1662">
                  <c:v>1670</c:v>
                </c:pt>
                <c:pt idx="1663">
                  <c:v>1671</c:v>
                </c:pt>
                <c:pt idx="1664">
                  <c:v>1672</c:v>
                </c:pt>
                <c:pt idx="1665">
                  <c:v>1673</c:v>
                </c:pt>
                <c:pt idx="1666">
                  <c:v>1674</c:v>
                </c:pt>
                <c:pt idx="1667">
                  <c:v>1675</c:v>
                </c:pt>
                <c:pt idx="1668">
                  <c:v>1676</c:v>
                </c:pt>
                <c:pt idx="1669">
                  <c:v>1677</c:v>
                </c:pt>
                <c:pt idx="1670">
                  <c:v>1678</c:v>
                </c:pt>
                <c:pt idx="1671">
                  <c:v>1679</c:v>
                </c:pt>
                <c:pt idx="1672">
                  <c:v>1680</c:v>
                </c:pt>
                <c:pt idx="1673">
                  <c:v>1681</c:v>
                </c:pt>
                <c:pt idx="1674">
                  <c:v>1682</c:v>
                </c:pt>
                <c:pt idx="1675">
                  <c:v>1683</c:v>
                </c:pt>
                <c:pt idx="1676">
                  <c:v>1684</c:v>
                </c:pt>
                <c:pt idx="1677">
                  <c:v>1685</c:v>
                </c:pt>
                <c:pt idx="1678">
                  <c:v>1686</c:v>
                </c:pt>
                <c:pt idx="1679">
                  <c:v>1687</c:v>
                </c:pt>
                <c:pt idx="1680">
                  <c:v>1688</c:v>
                </c:pt>
                <c:pt idx="1681">
                  <c:v>1689</c:v>
                </c:pt>
                <c:pt idx="1682">
                  <c:v>1690</c:v>
                </c:pt>
                <c:pt idx="1683">
                  <c:v>1691</c:v>
                </c:pt>
                <c:pt idx="1684">
                  <c:v>1692</c:v>
                </c:pt>
                <c:pt idx="1685">
                  <c:v>1693</c:v>
                </c:pt>
                <c:pt idx="1686">
                  <c:v>1694</c:v>
                </c:pt>
                <c:pt idx="1687">
                  <c:v>1695</c:v>
                </c:pt>
                <c:pt idx="1688">
                  <c:v>1696</c:v>
                </c:pt>
                <c:pt idx="1689">
                  <c:v>1697</c:v>
                </c:pt>
                <c:pt idx="1690">
                  <c:v>1698</c:v>
                </c:pt>
                <c:pt idx="1691">
                  <c:v>1699</c:v>
                </c:pt>
                <c:pt idx="1692">
                  <c:v>1700</c:v>
                </c:pt>
                <c:pt idx="1693">
                  <c:v>1701</c:v>
                </c:pt>
                <c:pt idx="1694">
                  <c:v>1702</c:v>
                </c:pt>
                <c:pt idx="1695">
                  <c:v>1703</c:v>
                </c:pt>
                <c:pt idx="1696">
                  <c:v>1704</c:v>
                </c:pt>
                <c:pt idx="1697">
                  <c:v>1705</c:v>
                </c:pt>
                <c:pt idx="1698">
                  <c:v>1706</c:v>
                </c:pt>
                <c:pt idx="1699">
                  <c:v>1707</c:v>
                </c:pt>
                <c:pt idx="1700">
                  <c:v>1708</c:v>
                </c:pt>
                <c:pt idx="1701">
                  <c:v>1709</c:v>
                </c:pt>
                <c:pt idx="1702">
                  <c:v>1710</c:v>
                </c:pt>
                <c:pt idx="1703">
                  <c:v>1711</c:v>
                </c:pt>
                <c:pt idx="1704">
                  <c:v>1712</c:v>
                </c:pt>
                <c:pt idx="1705">
                  <c:v>1713</c:v>
                </c:pt>
                <c:pt idx="1706">
                  <c:v>1714</c:v>
                </c:pt>
                <c:pt idx="1707">
                  <c:v>1715</c:v>
                </c:pt>
                <c:pt idx="1708">
                  <c:v>1716</c:v>
                </c:pt>
                <c:pt idx="1709">
                  <c:v>1717</c:v>
                </c:pt>
                <c:pt idx="1710">
                  <c:v>1718</c:v>
                </c:pt>
                <c:pt idx="1711">
                  <c:v>1719</c:v>
                </c:pt>
                <c:pt idx="1712">
                  <c:v>1720</c:v>
                </c:pt>
                <c:pt idx="1713">
                  <c:v>1721</c:v>
                </c:pt>
                <c:pt idx="1714">
                  <c:v>1722</c:v>
                </c:pt>
                <c:pt idx="1715">
                  <c:v>1723</c:v>
                </c:pt>
                <c:pt idx="1716">
                  <c:v>1724</c:v>
                </c:pt>
                <c:pt idx="1717">
                  <c:v>1725</c:v>
                </c:pt>
                <c:pt idx="1718">
                  <c:v>1726</c:v>
                </c:pt>
                <c:pt idx="1719">
                  <c:v>1727</c:v>
                </c:pt>
                <c:pt idx="1720">
                  <c:v>1728</c:v>
                </c:pt>
                <c:pt idx="1721">
                  <c:v>1729</c:v>
                </c:pt>
                <c:pt idx="1722">
                  <c:v>1730</c:v>
                </c:pt>
                <c:pt idx="1723">
                  <c:v>1731</c:v>
                </c:pt>
                <c:pt idx="1724">
                  <c:v>1732</c:v>
                </c:pt>
                <c:pt idx="1725">
                  <c:v>1733</c:v>
                </c:pt>
                <c:pt idx="1726">
                  <c:v>1734</c:v>
                </c:pt>
                <c:pt idx="1727">
                  <c:v>1735</c:v>
                </c:pt>
                <c:pt idx="1728">
                  <c:v>1736</c:v>
                </c:pt>
                <c:pt idx="1729">
                  <c:v>1737</c:v>
                </c:pt>
                <c:pt idx="1730">
                  <c:v>1738</c:v>
                </c:pt>
                <c:pt idx="1731">
                  <c:v>1739</c:v>
                </c:pt>
                <c:pt idx="1732">
                  <c:v>1740</c:v>
                </c:pt>
                <c:pt idx="1733">
                  <c:v>1741</c:v>
                </c:pt>
                <c:pt idx="1734">
                  <c:v>1742</c:v>
                </c:pt>
                <c:pt idx="1735">
                  <c:v>1743</c:v>
                </c:pt>
                <c:pt idx="1736">
                  <c:v>1744</c:v>
                </c:pt>
                <c:pt idx="1737">
                  <c:v>1745</c:v>
                </c:pt>
                <c:pt idx="1738">
                  <c:v>1746</c:v>
                </c:pt>
                <c:pt idx="1739">
                  <c:v>1747</c:v>
                </c:pt>
                <c:pt idx="1740">
                  <c:v>1748</c:v>
                </c:pt>
                <c:pt idx="1741">
                  <c:v>1749</c:v>
                </c:pt>
                <c:pt idx="1742">
                  <c:v>1750</c:v>
                </c:pt>
                <c:pt idx="1743">
                  <c:v>1751</c:v>
                </c:pt>
                <c:pt idx="1744">
                  <c:v>1752</c:v>
                </c:pt>
                <c:pt idx="1745">
                  <c:v>1753</c:v>
                </c:pt>
                <c:pt idx="1746">
                  <c:v>1754</c:v>
                </c:pt>
                <c:pt idx="1747">
                  <c:v>1755</c:v>
                </c:pt>
                <c:pt idx="1748">
                  <c:v>1756</c:v>
                </c:pt>
                <c:pt idx="1749">
                  <c:v>1757</c:v>
                </c:pt>
                <c:pt idx="1750">
                  <c:v>1758</c:v>
                </c:pt>
                <c:pt idx="1751">
                  <c:v>1759</c:v>
                </c:pt>
                <c:pt idx="1752">
                  <c:v>1760</c:v>
                </c:pt>
                <c:pt idx="1753">
                  <c:v>1761</c:v>
                </c:pt>
                <c:pt idx="1754">
                  <c:v>1762</c:v>
                </c:pt>
                <c:pt idx="1755">
                  <c:v>1763</c:v>
                </c:pt>
                <c:pt idx="1756">
                  <c:v>1764</c:v>
                </c:pt>
                <c:pt idx="1757">
                  <c:v>1765</c:v>
                </c:pt>
                <c:pt idx="1758">
                  <c:v>1766</c:v>
                </c:pt>
                <c:pt idx="1759">
                  <c:v>1767</c:v>
                </c:pt>
                <c:pt idx="1760">
                  <c:v>1768</c:v>
                </c:pt>
                <c:pt idx="1761">
                  <c:v>1769</c:v>
                </c:pt>
                <c:pt idx="1762">
                  <c:v>1770</c:v>
                </c:pt>
                <c:pt idx="1763">
                  <c:v>1771</c:v>
                </c:pt>
                <c:pt idx="1764">
                  <c:v>1772</c:v>
                </c:pt>
                <c:pt idx="1765">
                  <c:v>1773</c:v>
                </c:pt>
                <c:pt idx="1766">
                  <c:v>1774</c:v>
                </c:pt>
                <c:pt idx="1767">
                  <c:v>1775</c:v>
                </c:pt>
                <c:pt idx="1768">
                  <c:v>1776</c:v>
                </c:pt>
                <c:pt idx="1769">
                  <c:v>1777</c:v>
                </c:pt>
                <c:pt idx="1770">
                  <c:v>1778</c:v>
                </c:pt>
                <c:pt idx="1771">
                  <c:v>1779</c:v>
                </c:pt>
                <c:pt idx="1772">
                  <c:v>1780</c:v>
                </c:pt>
                <c:pt idx="1773">
                  <c:v>1781</c:v>
                </c:pt>
                <c:pt idx="1774">
                  <c:v>1782</c:v>
                </c:pt>
                <c:pt idx="1775">
                  <c:v>1783</c:v>
                </c:pt>
                <c:pt idx="1776">
                  <c:v>1784</c:v>
                </c:pt>
                <c:pt idx="1777">
                  <c:v>1785</c:v>
                </c:pt>
                <c:pt idx="1778">
                  <c:v>1786</c:v>
                </c:pt>
                <c:pt idx="1779">
                  <c:v>1787</c:v>
                </c:pt>
                <c:pt idx="1780">
                  <c:v>1788</c:v>
                </c:pt>
                <c:pt idx="1781">
                  <c:v>1789</c:v>
                </c:pt>
                <c:pt idx="1782">
                  <c:v>1790</c:v>
                </c:pt>
                <c:pt idx="1783">
                  <c:v>1791</c:v>
                </c:pt>
                <c:pt idx="1784">
                  <c:v>1792</c:v>
                </c:pt>
                <c:pt idx="1785">
                  <c:v>1793</c:v>
                </c:pt>
                <c:pt idx="1786">
                  <c:v>1794</c:v>
                </c:pt>
                <c:pt idx="1787">
                  <c:v>1795</c:v>
                </c:pt>
                <c:pt idx="1788">
                  <c:v>1796</c:v>
                </c:pt>
                <c:pt idx="1789">
                  <c:v>1797</c:v>
                </c:pt>
                <c:pt idx="1790">
                  <c:v>1798</c:v>
                </c:pt>
                <c:pt idx="1791">
                  <c:v>1799</c:v>
                </c:pt>
                <c:pt idx="1792">
                  <c:v>1800</c:v>
                </c:pt>
                <c:pt idx="1793">
                  <c:v>1801</c:v>
                </c:pt>
                <c:pt idx="1794">
                  <c:v>1802</c:v>
                </c:pt>
                <c:pt idx="1795">
                  <c:v>1803</c:v>
                </c:pt>
                <c:pt idx="1796">
                  <c:v>1804</c:v>
                </c:pt>
                <c:pt idx="1797">
                  <c:v>1805</c:v>
                </c:pt>
                <c:pt idx="1798">
                  <c:v>1806</c:v>
                </c:pt>
                <c:pt idx="1799">
                  <c:v>1807</c:v>
                </c:pt>
                <c:pt idx="1800">
                  <c:v>1808</c:v>
                </c:pt>
                <c:pt idx="1801">
                  <c:v>1809</c:v>
                </c:pt>
                <c:pt idx="1802">
                  <c:v>1810</c:v>
                </c:pt>
                <c:pt idx="1803">
                  <c:v>1811</c:v>
                </c:pt>
                <c:pt idx="1804">
                  <c:v>1812</c:v>
                </c:pt>
                <c:pt idx="1805">
                  <c:v>1813</c:v>
                </c:pt>
                <c:pt idx="1806">
                  <c:v>1814</c:v>
                </c:pt>
                <c:pt idx="1807">
                  <c:v>1815</c:v>
                </c:pt>
                <c:pt idx="1808">
                  <c:v>1816</c:v>
                </c:pt>
                <c:pt idx="1809">
                  <c:v>1817</c:v>
                </c:pt>
                <c:pt idx="1810">
                  <c:v>1818</c:v>
                </c:pt>
                <c:pt idx="1811">
                  <c:v>1819</c:v>
                </c:pt>
                <c:pt idx="1812">
                  <c:v>1820</c:v>
                </c:pt>
                <c:pt idx="1813">
                  <c:v>1821</c:v>
                </c:pt>
                <c:pt idx="1814">
                  <c:v>1822</c:v>
                </c:pt>
                <c:pt idx="1815">
                  <c:v>1823</c:v>
                </c:pt>
                <c:pt idx="1816">
                  <c:v>1824</c:v>
                </c:pt>
                <c:pt idx="1817">
                  <c:v>1825</c:v>
                </c:pt>
                <c:pt idx="1818">
                  <c:v>1826</c:v>
                </c:pt>
                <c:pt idx="1819">
                  <c:v>1827</c:v>
                </c:pt>
                <c:pt idx="1820">
                  <c:v>1828</c:v>
                </c:pt>
                <c:pt idx="1821">
                  <c:v>1829</c:v>
                </c:pt>
                <c:pt idx="1822">
                  <c:v>1830</c:v>
                </c:pt>
                <c:pt idx="1823">
                  <c:v>1831</c:v>
                </c:pt>
                <c:pt idx="1824">
                  <c:v>1832</c:v>
                </c:pt>
                <c:pt idx="1825">
                  <c:v>1833</c:v>
                </c:pt>
                <c:pt idx="1826">
                  <c:v>1834</c:v>
                </c:pt>
                <c:pt idx="1827">
                  <c:v>1835</c:v>
                </c:pt>
                <c:pt idx="1828">
                  <c:v>1836</c:v>
                </c:pt>
                <c:pt idx="1829">
                  <c:v>1837</c:v>
                </c:pt>
                <c:pt idx="1830">
                  <c:v>1838</c:v>
                </c:pt>
                <c:pt idx="1831">
                  <c:v>1839</c:v>
                </c:pt>
                <c:pt idx="1832">
                  <c:v>1840</c:v>
                </c:pt>
                <c:pt idx="1833">
                  <c:v>1841</c:v>
                </c:pt>
                <c:pt idx="1834">
                  <c:v>1842</c:v>
                </c:pt>
                <c:pt idx="1835">
                  <c:v>1843</c:v>
                </c:pt>
                <c:pt idx="1836">
                  <c:v>1844</c:v>
                </c:pt>
                <c:pt idx="1837">
                  <c:v>1845</c:v>
                </c:pt>
                <c:pt idx="1838">
                  <c:v>1846</c:v>
                </c:pt>
                <c:pt idx="1839">
                  <c:v>1847</c:v>
                </c:pt>
                <c:pt idx="1840">
                  <c:v>1848</c:v>
                </c:pt>
                <c:pt idx="1841">
                  <c:v>1849</c:v>
                </c:pt>
                <c:pt idx="1842">
                  <c:v>1850</c:v>
                </c:pt>
                <c:pt idx="1843">
                  <c:v>1851</c:v>
                </c:pt>
                <c:pt idx="1844">
                  <c:v>1852</c:v>
                </c:pt>
                <c:pt idx="1845">
                  <c:v>1853</c:v>
                </c:pt>
                <c:pt idx="1846">
                  <c:v>1854</c:v>
                </c:pt>
                <c:pt idx="1847">
                  <c:v>1855</c:v>
                </c:pt>
                <c:pt idx="1848">
                  <c:v>1856</c:v>
                </c:pt>
                <c:pt idx="1849">
                  <c:v>1857</c:v>
                </c:pt>
                <c:pt idx="1850">
                  <c:v>1858</c:v>
                </c:pt>
                <c:pt idx="1851">
                  <c:v>1859</c:v>
                </c:pt>
                <c:pt idx="1852">
                  <c:v>1860</c:v>
                </c:pt>
                <c:pt idx="1853">
                  <c:v>1861</c:v>
                </c:pt>
                <c:pt idx="1854">
                  <c:v>1862</c:v>
                </c:pt>
                <c:pt idx="1855">
                  <c:v>1863</c:v>
                </c:pt>
                <c:pt idx="1856">
                  <c:v>1864</c:v>
                </c:pt>
                <c:pt idx="1857">
                  <c:v>1865</c:v>
                </c:pt>
                <c:pt idx="1858">
                  <c:v>1866</c:v>
                </c:pt>
                <c:pt idx="1859">
                  <c:v>1867</c:v>
                </c:pt>
                <c:pt idx="1860">
                  <c:v>1868</c:v>
                </c:pt>
                <c:pt idx="1861">
                  <c:v>1869</c:v>
                </c:pt>
                <c:pt idx="1862">
                  <c:v>1870</c:v>
                </c:pt>
                <c:pt idx="1863">
                  <c:v>1871</c:v>
                </c:pt>
                <c:pt idx="1864">
                  <c:v>1872</c:v>
                </c:pt>
                <c:pt idx="1865">
                  <c:v>1873</c:v>
                </c:pt>
                <c:pt idx="1866">
                  <c:v>1874</c:v>
                </c:pt>
                <c:pt idx="1867">
                  <c:v>1875</c:v>
                </c:pt>
                <c:pt idx="1868">
                  <c:v>1876</c:v>
                </c:pt>
                <c:pt idx="1869">
                  <c:v>1877</c:v>
                </c:pt>
                <c:pt idx="1870">
                  <c:v>1878</c:v>
                </c:pt>
                <c:pt idx="1871">
                  <c:v>1879</c:v>
                </c:pt>
                <c:pt idx="1872">
                  <c:v>1880</c:v>
                </c:pt>
                <c:pt idx="1873">
                  <c:v>1881</c:v>
                </c:pt>
                <c:pt idx="1874">
                  <c:v>1882</c:v>
                </c:pt>
                <c:pt idx="1875">
                  <c:v>1883</c:v>
                </c:pt>
                <c:pt idx="1876">
                  <c:v>1884</c:v>
                </c:pt>
                <c:pt idx="1877">
                  <c:v>1885</c:v>
                </c:pt>
                <c:pt idx="1878">
                  <c:v>1886</c:v>
                </c:pt>
                <c:pt idx="1879">
                  <c:v>1887</c:v>
                </c:pt>
                <c:pt idx="1880">
                  <c:v>1888</c:v>
                </c:pt>
                <c:pt idx="1881">
                  <c:v>1889</c:v>
                </c:pt>
                <c:pt idx="1882">
                  <c:v>1890</c:v>
                </c:pt>
                <c:pt idx="1883">
                  <c:v>1891</c:v>
                </c:pt>
                <c:pt idx="1884">
                  <c:v>1892</c:v>
                </c:pt>
                <c:pt idx="1885">
                  <c:v>1893</c:v>
                </c:pt>
                <c:pt idx="1886">
                  <c:v>1894</c:v>
                </c:pt>
                <c:pt idx="1887">
                  <c:v>1895</c:v>
                </c:pt>
                <c:pt idx="1888">
                  <c:v>1896</c:v>
                </c:pt>
                <c:pt idx="1889">
                  <c:v>1897</c:v>
                </c:pt>
                <c:pt idx="1890">
                  <c:v>1898</c:v>
                </c:pt>
                <c:pt idx="1891">
                  <c:v>1899</c:v>
                </c:pt>
                <c:pt idx="1892">
                  <c:v>1900</c:v>
                </c:pt>
                <c:pt idx="1893">
                  <c:v>1901</c:v>
                </c:pt>
                <c:pt idx="1894">
                  <c:v>1902</c:v>
                </c:pt>
                <c:pt idx="1895">
                  <c:v>1903</c:v>
                </c:pt>
                <c:pt idx="1896">
                  <c:v>1904</c:v>
                </c:pt>
                <c:pt idx="1897">
                  <c:v>1905</c:v>
                </c:pt>
                <c:pt idx="1898">
                  <c:v>1906</c:v>
                </c:pt>
                <c:pt idx="1899">
                  <c:v>1907</c:v>
                </c:pt>
                <c:pt idx="1900">
                  <c:v>1908</c:v>
                </c:pt>
                <c:pt idx="1901">
                  <c:v>1909</c:v>
                </c:pt>
                <c:pt idx="1902">
                  <c:v>1910</c:v>
                </c:pt>
                <c:pt idx="1903">
                  <c:v>1911</c:v>
                </c:pt>
                <c:pt idx="1904">
                  <c:v>1912</c:v>
                </c:pt>
                <c:pt idx="1905">
                  <c:v>1913</c:v>
                </c:pt>
                <c:pt idx="1906">
                  <c:v>1914</c:v>
                </c:pt>
                <c:pt idx="1907">
                  <c:v>1915</c:v>
                </c:pt>
                <c:pt idx="1908">
                  <c:v>1916</c:v>
                </c:pt>
                <c:pt idx="1909">
                  <c:v>1917</c:v>
                </c:pt>
                <c:pt idx="1910">
                  <c:v>1918</c:v>
                </c:pt>
                <c:pt idx="1911">
                  <c:v>1919</c:v>
                </c:pt>
                <c:pt idx="1912">
                  <c:v>1920</c:v>
                </c:pt>
                <c:pt idx="1913">
                  <c:v>1921</c:v>
                </c:pt>
                <c:pt idx="1914">
                  <c:v>1922</c:v>
                </c:pt>
                <c:pt idx="1915">
                  <c:v>1923</c:v>
                </c:pt>
                <c:pt idx="1916">
                  <c:v>1924</c:v>
                </c:pt>
                <c:pt idx="1917">
                  <c:v>1925</c:v>
                </c:pt>
                <c:pt idx="1918">
                  <c:v>1926</c:v>
                </c:pt>
                <c:pt idx="1919">
                  <c:v>1927</c:v>
                </c:pt>
                <c:pt idx="1920">
                  <c:v>1928</c:v>
                </c:pt>
                <c:pt idx="1921">
                  <c:v>1929</c:v>
                </c:pt>
                <c:pt idx="1922">
                  <c:v>1930</c:v>
                </c:pt>
                <c:pt idx="1923">
                  <c:v>1931</c:v>
                </c:pt>
                <c:pt idx="1924">
                  <c:v>1932</c:v>
                </c:pt>
                <c:pt idx="1925">
                  <c:v>1933</c:v>
                </c:pt>
                <c:pt idx="1926">
                  <c:v>1934</c:v>
                </c:pt>
                <c:pt idx="1927">
                  <c:v>1935</c:v>
                </c:pt>
                <c:pt idx="1928">
                  <c:v>1936</c:v>
                </c:pt>
                <c:pt idx="1929">
                  <c:v>1937</c:v>
                </c:pt>
                <c:pt idx="1930">
                  <c:v>1938</c:v>
                </c:pt>
                <c:pt idx="1931">
                  <c:v>1939</c:v>
                </c:pt>
                <c:pt idx="1932">
                  <c:v>1940</c:v>
                </c:pt>
                <c:pt idx="1933">
                  <c:v>1941</c:v>
                </c:pt>
                <c:pt idx="1934">
                  <c:v>1942</c:v>
                </c:pt>
                <c:pt idx="1935">
                  <c:v>1943</c:v>
                </c:pt>
                <c:pt idx="1936">
                  <c:v>1944</c:v>
                </c:pt>
                <c:pt idx="1937">
                  <c:v>1945</c:v>
                </c:pt>
                <c:pt idx="1938">
                  <c:v>1946</c:v>
                </c:pt>
                <c:pt idx="1939">
                  <c:v>1947</c:v>
                </c:pt>
                <c:pt idx="1940">
                  <c:v>1948</c:v>
                </c:pt>
                <c:pt idx="1941">
                  <c:v>1949</c:v>
                </c:pt>
                <c:pt idx="1942">
                  <c:v>1950</c:v>
                </c:pt>
                <c:pt idx="1943">
                  <c:v>1951</c:v>
                </c:pt>
                <c:pt idx="1944">
                  <c:v>1952</c:v>
                </c:pt>
                <c:pt idx="1945">
                  <c:v>1953</c:v>
                </c:pt>
                <c:pt idx="1946">
                  <c:v>1954</c:v>
                </c:pt>
                <c:pt idx="1947">
                  <c:v>1955</c:v>
                </c:pt>
                <c:pt idx="1948">
                  <c:v>1956</c:v>
                </c:pt>
                <c:pt idx="1949">
                  <c:v>1957</c:v>
                </c:pt>
                <c:pt idx="1950">
                  <c:v>1958</c:v>
                </c:pt>
                <c:pt idx="1951">
                  <c:v>1959</c:v>
                </c:pt>
                <c:pt idx="1952">
                  <c:v>1960</c:v>
                </c:pt>
                <c:pt idx="1953">
                  <c:v>1961</c:v>
                </c:pt>
                <c:pt idx="1954">
                  <c:v>1962</c:v>
                </c:pt>
                <c:pt idx="1955">
                  <c:v>1963</c:v>
                </c:pt>
                <c:pt idx="1956">
                  <c:v>1964</c:v>
                </c:pt>
                <c:pt idx="1957">
                  <c:v>1965</c:v>
                </c:pt>
                <c:pt idx="1958">
                  <c:v>1966</c:v>
                </c:pt>
                <c:pt idx="1959">
                  <c:v>1967</c:v>
                </c:pt>
                <c:pt idx="1960">
                  <c:v>1968</c:v>
                </c:pt>
                <c:pt idx="1961">
                  <c:v>1969</c:v>
                </c:pt>
                <c:pt idx="1962">
                  <c:v>1970</c:v>
                </c:pt>
                <c:pt idx="1963">
                  <c:v>1971</c:v>
                </c:pt>
                <c:pt idx="1964">
                  <c:v>1972</c:v>
                </c:pt>
                <c:pt idx="1965">
                  <c:v>1973</c:v>
                </c:pt>
                <c:pt idx="1966">
                  <c:v>1974</c:v>
                </c:pt>
                <c:pt idx="1967">
                  <c:v>1975</c:v>
                </c:pt>
                <c:pt idx="1968">
                  <c:v>1976</c:v>
                </c:pt>
                <c:pt idx="1969">
                  <c:v>1977</c:v>
                </c:pt>
                <c:pt idx="1970">
                  <c:v>1978</c:v>
                </c:pt>
                <c:pt idx="1971">
                  <c:v>1979</c:v>
                </c:pt>
                <c:pt idx="1972">
                  <c:v>1980</c:v>
                </c:pt>
                <c:pt idx="1973">
                  <c:v>1981</c:v>
                </c:pt>
                <c:pt idx="1974">
                  <c:v>1982</c:v>
                </c:pt>
                <c:pt idx="1975">
                  <c:v>1983</c:v>
                </c:pt>
                <c:pt idx="1976">
                  <c:v>1984</c:v>
                </c:pt>
                <c:pt idx="1977">
                  <c:v>1985</c:v>
                </c:pt>
                <c:pt idx="1978">
                  <c:v>1986</c:v>
                </c:pt>
                <c:pt idx="1979">
                  <c:v>1987</c:v>
                </c:pt>
                <c:pt idx="1980">
                  <c:v>1988</c:v>
                </c:pt>
                <c:pt idx="1981">
                  <c:v>1989</c:v>
                </c:pt>
                <c:pt idx="1982">
                  <c:v>1990</c:v>
                </c:pt>
                <c:pt idx="1983">
                  <c:v>1991</c:v>
                </c:pt>
                <c:pt idx="1984">
                  <c:v>1992</c:v>
                </c:pt>
                <c:pt idx="1985">
                  <c:v>1993</c:v>
                </c:pt>
                <c:pt idx="1986">
                  <c:v>1994</c:v>
                </c:pt>
                <c:pt idx="1987">
                  <c:v>1995</c:v>
                </c:pt>
                <c:pt idx="1988">
                  <c:v>1996</c:v>
                </c:pt>
                <c:pt idx="1989">
                  <c:v>1997</c:v>
                </c:pt>
                <c:pt idx="1990">
                  <c:v>1998</c:v>
                </c:pt>
                <c:pt idx="1991">
                  <c:v>1999</c:v>
                </c:pt>
                <c:pt idx="1992">
                  <c:v>2000</c:v>
                </c:pt>
                <c:pt idx="1993">
                  <c:v>2001</c:v>
                </c:pt>
                <c:pt idx="1994">
                  <c:v>2002</c:v>
                </c:pt>
                <c:pt idx="1995">
                  <c:v>2003</c:v>
                </c:pt>
                <c:pt idx="1996">
                  <c:v>2004</c:v>
                </c:pt>
                <c:pt idx="1997">
                  <c:v>2005</c:v>
                </c:pt>
                <c:pt idx="1998">
                  <c:v>2006</c:v>
                </c:pt>
                <c:pt idx="1999">
                  <c:v>2007</c:v>
                </c:pt>
                <c:pt idx="2000">
                  <c:v>2008</c:v>
                </c:pt>
                <c:pt idx="2001">
                  <c:v>2009</c:v>
                </c:pt>
                <c:pt idx="2002">
                  <c:v>2010</c:v>
                </c:pt>
                <c:pt idx="2003">
                  <c:v>2011</c:v>
                </c:pt>
                <c:pt idx="2004">
                  <c:v>2012</c:v>
                </c:pt>
                <c:pt idx="2005">
                  <c:v>2013</c:v>
                </c:pt>
                <c:pt idx="2006">
                  <c:v>2014</c:v>
                </c:pt>
                <c:pt idx="2007">
                  <c:v>2015</c:v>
                </c:pt>
                <c:pt idx="2008">
                  <c:v>2016</c:v>
                </c:pt>
                <c:pt idx="2009">
                  <c:v>2017</c:v>
                </c:pt>
                <c:pt idx="2010">
                  <c:v>2018</c:v>
                </c:pt>
                <c:pt idx="2011">
                  <c:v>2019</c:v>
                </c:pt>
                <c:pt idx="2012">
                  <c:v>2020</c:v>
                </c:pt>
                <c:pt idx="2013">
                  <c:v>2021</c:v>
                </c:pt>
                <c:pt idx="2014">
                  <c:v>2022</c:v>
                </c:pt>
                <c:pt idx="2015">
                  <c:v>2023</c:v>
                </c:pt>
                <c:pt idx="2016">
                  <c:v>2024</c:v>
                </c:pt>
                <c:pt idx="2017">
                  <c:v>2025</c:v>
                </c:pt>
                <c:pt idx="2018">
                  <c:v>2026</c:v>
                </c:pt>
                <c:pt idx="2019">
                  <c:v>2027</c:v>
                </c:pt>
                <c:pt idx="2020">
                  <c:v>2028</c:v>
                </c:pt>
                <c:pt idx="2021">
                  <c:v>2029</c:v>
                </c:pt>
                <c:pt idx="2022">
                  <c:v>2030</c:v>
                </c:pt>
                <c:pt idx="2023">
                  <c:v>2031</c:v>
                </c:pt>
                <c:pt idx="2024">
                  <c:v>2032</c:v>
                </c:pt>
                <c:pt idx="2025">
                  <c:v>2033</c:v>
                </c:pt>
                <c:pt idx="2026">
                  <c:v>2034</c:v>
                </c:pt>
                <c:pt idx="2027">
                  <c:v>2035</c:v>
                </c:pt>
                <c:pt idx="2028">
                  <c:v>2036</c:v>
                </c:pt>
                <c:pt idx="2029">
                  <c:v>2037</c:v>
                </c:pt>
                <c:pt idx="2030">
                  <c:v>2038</c:v>
                </c:pt>
                <c:pt idx="2031">
                  <c:v>2039</c:v>
                </c:pt>
                <c:pt idx="2032">
                  <c:v>2040</c:v>
                </c:pt>
                <c:pt idx="2033">
                  <c:v>2041</c:v>
                </c:pt>
                <c:pt idx="2034">
                  <c:v>2042</c:v>
                </c:pt>
                <c:pt idx="2035">
                  <c:v>2043</c:v>
                </c:pt>
                <c:pt idx="2036">
                  <c:v>2044</c:v>
                </c:pt>
                <c:pt idx="2037">
                  <c:v>2045</c:v>
                </c:pt>
                <c:pt idx="2038">
                  <c:v>2046</c:v>
                </c:pt>
                <c:pt idx="2039">
                  <c:v>2047</c:v>
                </c:pt>
                <c:pt idx="2040">
                  <c:v>2048</c:v>
                </c:pt>
                <c:pt idx="2041">
                  <c:v>2049</c:v>
                </c:pt>
                <c:pt idx="2042">
                  <c:v>2050</c:v>
                </c:pt>
                <c:pt idx="2043">
                  <c:v>2051</c:v>
                </c:pt>
                <c:pt idx="2044">
                  <c:v>2052</c:v>
                </c:pt>
                <c:pt idx="2045">
                  <c:v>2053</c:v>
                </c:pt>
                <c:pt idx="2046">
                  <c:v>2054</c:v>
                </c:pt>
                <c:pt idx="2047">
                  <c:v>2055</c:v>
                </c:pt>
                <c:pt idx="2048">
                  <c:v>2056</c:v>
                </c:pt>
                <c:pt idx="2049">
                  <c:v>2057</c:v>
                </c:pt>
                <c:pt idx="2050">
                  <c:v>2058</c:v>
                </c:pt>
                <c:pt idx="2051">
                  <c:v>2059</c:v>
                </c:pt>
                <c:pt idx="2052">
                  <c:v>2060</c:v>
                </c:pt>
                <c:pt idx="2053">
                  <c:v>2061</c:v>
                </c:pt>
                <c:pt idx="2054">
                  <c:v>2062</c:v>
                </c:pt>
                <c:pt idx="2055">
                  <c:v>2063</c:v>
                </c:pt>
                <c:pt idx="2056">
                  <c:v>2064</c:v>
                </c:pt>
                <c:pt idx="2057">
                  <c:v>2065</c:v>
                </c:pt>
                <c:pt idx="2058">
                  <c:v>2066</c:v>
                </c:pt>
                <c:pt idx="2059">
                  <c:v>2067</c:v>
                </c:pt>
                <c:pt idx="2060">
                  <c:v>2068</c:v>
                </c:pt>
                <c:pt idx="2061">
                  <c:v>2069</c:v>
                </c:pt>
                <c:pt idx="2062">
                  <c:v>2070</c:v>
                </c:pt>
                <c:pt idx="2063">
                  <c:v>2071</c:v>
                </c:pt>
                <c:pt idx="2064">
                  <c:v>2072</c:v>
                </c:pt>
                <c:pt idx="2065">
                  <c:v>2073</c:v>
                </c:pt>
                <c:pt idx="2066">
                  <c:v>2074</c:v>
                </c:pt>
                <c:pt idx="2067">
                  <c:v>2075</c:v>
                </c:pt>
                <c:pt idx="2068">
                  <c:v>2076</c:v>
                </c:pt>
                <c:pt idx="2069">
                  <c:v>2077</c:v>
                </c:pt>
                <c:pt idx="2070">
                  <c:v>2078</c:v>
                </c:pt>
                <c:pt idx="2071">
                  <c:v>2079</c:v>
                </c:pt>
                <c:pt idx="2072">
                  <c:v>2080</c:v>
                </c:pt>
                <c:pt idx="2073">
                  <c:v>2081</c:v>
                </c:pt>
                <c:pt idx="2074">
                  <c:v>2082</c:v>
                </c:pt>
                <c:pt idx="2075">
                  <c:v>2083</c:v>
                </c:pt>
                <c:pt idx="2076">
                  <c:v>2084</c:v>
                </c:pt>
                <c:pt idx="2077">
                  <c:v>2085</c:v>
                </c:pt>
                <c:pt idx="2078">
                  <c:v>2086</c:v>
                </c:pt>
                <c:pt idx="2079">
                  <c:v>2087</c:v>
                </c:pt>
                <c:pt idx="2080">
                  <c:v>2088</c:v>
                </c:pt>
                <c:pt idx="2081">
                  <c:v>2089</c:v>
                </c:pt>
                <c:pt idx="2082">
                  <c:v>2090</c:v>
                </c:pt>
                <c:pt idx="2083">
                  <c:v>2091</c:v>
                </c:pt>
                <c:pt idx="2084">
                  <c:v>2092</c:v>
                </c:pt>
                <c:pt idx="2085">
                  <c:v>2093</c:v>
                </c:pt>
                <c:pt idx="2086">
                  <c:v>2094</c:v>
                </c:pt>
                <c:pt idx="2087">
                  <c:v>2095</c:v>
                </c:pt>
                <c:pt idx="2088">
                  <c:v>2096</c:v>
                </c:pt>
                <c:pt idx="2089">
                  <c:v>2097</c:v>
                </c:pt>
                <c:pt idx="2090">
                  <c:v>2098</c:v>
                </c:pt>
                <c:pt idx="2091">
                  <c:v>2099</c:v>
                </c:pt>
                <c:pt idx="2092">
                  <c:v>2100</c:v>
                </c:pt>
                <c:pt idx="2093">
                  <c:v>2101</c:v>
                </c:pt>
                <c:pt idx="2094">
                  <c:v>2102</c:v>
                </c:pt>
                <c:pt idx="2095">
                  <c:v>2103</c:v>
                </c:pt>
                <c:pt idx="2096">
                  <c:v>2104</c:v>
                </c:pt>
                <c:pt idx="2097">
                  <c:v>2105</c:v>
                </c:pt>
                <c:pt idx="2098">
                  <c:v>2106</c:v>
                </c:pt>
                <c:pt idx="2099">
                  <c:v>2107</c:v>
                </c:pt>
                <c:pt idx="2100">
                  <c:v>2108</c:v>
                </c:pt>
                <c:pt idx="2101">
                  <c:v>2109</c:v>
                </c:pt>
                <c:pt idx="2102">
                  <c:v>2110</c:v>
                </c:pt>
                <c:pt idx="2103">
                  <c:v>2111</c:v>
                </c:pt>
                <c:pt idx="2104">
                  <c:v>2112</c:v>
                </c:pt>
                <c:pt idx="2105">
                  <c:v>2113</c:v>
                </c:pt>
                <c:pt idx="2106">
                  <c:v>2114</c:v>
                </c:pt>
                <c:pt idx="2107">
                  <c:v>2115</c:v>
                </c:pt>
                <c:pt idx="2108">
                  <c:v>2116</c:v>
                </c:pt>
                <c:pt idx="2109">
                  <c:v>2117</c:v>
                </c:pt>
                <c:pt idx="2110">
                  <c:v>2118</c:v>
                </c:pt>
                <c:pt idx="2111">
                  <c:v>2119</c:v>
                </c:pt>
                <c:pt idx="2112">
                  <c:v>2120</c:v>
                </c:pt>
                <c:pt idx="2113">
                  <c:v>2121</c:v>
                </c:pt>
                <c:pt idx="2114">
                  <c:v>2122</c:v>
                </c:pt>
                <c:pt idx="2115">
                  <c:v>2123</c:v>
                </c:pt>
                <c:pt idx="2116">
                  <c:v>2124</c:v>
                </c:pt>
                <c:pt idx="2117">
                  <c:v>2125</c:v>
                </c:pt>
                <c:pt idx="2118">
                  <c:v>2126</c:v>
                </c:pt>
                <c:pt idx="2119">
                  <c:v>2127</c:v>
                </c:pt>
                <c:pt idx="2120">
                  <c:v>2128</c:v>
                </c:pt>
                <c:pt idx="2121">
                  <c:v>2129</c:v>
                </c:pt>
                <c:pt idx="2122">
                  <c:v>2130</c:v>
                </c:pt>
                <c:pt idx="2123">
                  <c:v>2131</c:v>
                </c:pt>
                <c:pt idx="2124">
                  <c:v>2132</c:v>
                </c:pt>
                <c:pt idx="2125">
                  <c:v>2133</c:v>
                </c:pt>
                <c:pt idx="2126">
                  <c:v>2134</c:v>
                </c:pt>
                <c:pt idx="2127">
                  <c:v>2135</c:v>
                </c:pt>
                <c:pt idx="2128">
                  <c:v>2136</c:v>
                </c:pt>
                <c:pt idx="2129">
                  <c:v>2137</c:v>
                </c:pt>
                <c:pt idx="2130">
                  <c:v>2138</c:v>
                </c:pt>
                <c:pt idx="2131">
                  <c:v>2139</c:v>
                </c:pt>
                <c:pt idx="2132">
                  <c:v>2140</c:v>
                </c:pt>
                <c:pt idx="2133">
                  <c:v>2141</c:v>
                </c:pt>
                <c:pt idx="2134">
                  <c:v>2142</c:v>
                </c:pt>
                <c:pt idx="2135">
                  <c:v>2143</c:v>
                </c:pt>
                <c:pt idx="2136">
                  <c:v>2144</c:v>
                </c:pt>
                <c:pt idx="2137">
                  <c:v>2145</c:v>
                </c:pt>
                <c:pt idx="2138">
                  <c:v>2146</c:v>
                </c:pt>
                <c:pt idx="2139">
                  <c:v>2147</c:v>
                </c:pt>
                <c:pt idx="2140">
                  <c:v>2148</c:v>
                </c:pt>
                <c:pt idx="2141">
                  <c:v>2149</c:v>
                </c:pt>
                <c:pt idx="2142">
                  <c:v>2150</c:v>
                </c:pt>
                <c:pt idx="2143">
                  <c:v>2151</c:v>
                </c:pt>
                <c:pt idx="2144">
                  <c:v>2152</c:v>
                </c:pt>
                <c:pt idx="2145">
                  <c:v>2153</c:v>
                </c:pt>
                <c:pt idx="2146">
                  <c:v>2154</c:v>
                </c:pt>
                <c:pt idx="2147">
                  <c:v>2155</c:v>
                </c:pt>
                <c:pt idx="2148">
                  <c:v>2156</c:v>
                </c:pt>
                <c:pt idx="2149">
                  <c:v>2157</c:v>
                </c:pt>
                <c:pt idx="2150">
                  <c:v>2158</c:v>
                </c:pt>
                <c:pt idx="2151">
                  <c:v>2159</c:v>
                </c:pt>
                <c:pt idx="2152">
                  <c:v>2160</c:v>
                </c:pt>
                <c:pt idx="2153">
                  <c:v>2161</c:v>
                </c:pt>
                <c:pt idx="2154">
                  <c:v>2162</c:v>
                </c:pt>
                <c:pt idx="2155">
                  <c:v>2163</c:v>
                </c:pt>
                <c:pt idx="2156">
                  <c:v>2164</c:v>
                </c:pt>
                <c:pt idx="2157">
                  <c:v>2165</c:v>
                </c:pt>
                <c:pt idx="2158">
                  <c:v>2166</c:v>
                </c:pt>
                <c:pt idx="2159">
                  <c:v>2167</c:v>
                </c:pt>
                <c:pt idx="2160">
                  <c:v>2168</c:v>
                </c:pt>
                <c:pt idx="2161">
                  <c:v>2169</c:v>
                </c:pt>
                <c:pt idx="2162">
                  <c:v>2170</c:v>
                </c:pt>
                <c:pt idx="2163">
                  <c:v>2171</c:v>
                </c:pt>
                <c:pt idx="2164">
                  <c:v>2172</c:v>
                </c:pt>
                <c:pt idx="2165">
                  <c:v>2173</c:v>
                </c:pt>
                <c:pt idx="2166">
                  <c:v>2174</c:v>
                </c:pt>
                <c:pt idx="2167">
                  <c:v>2175</c:v>
                </c:pt>
                <c:pt idx="2168">
                  <c:v>2176</c:v>
                </c:pt>
                <c:pt idx="2169">
                  <c:v>2177</c:v>
                </c:pt>
                <c:pt idx="2170">
                  <c:v>2178</c:v>
                </c:pt>
                <c:pt idx="2171">
                  <c:v>2179</c:v>
                </c:pt>
                <c:pt idx="2172">
                  <c:v>2180</c:v>
                </c:pt>
                <c:pt idx="2173">
                  <c:v>2181</c:v>
                </c:pt>
                <c:pt idx="2174">
                  <c:v>2182</c:v>
                </c:pt>
                <c:pt idx="2175">
                  <c:v>2183</c:v>
                </c:pt>
                <c:pt idx="2176">
                  <c:v>2184</c:v>
                </c:pt>
                <c:pt idx="2177">
                  <c:v>2185</c:v>
                </c:pt>
                <c:pt idx="2178">
                  <c:v>2186</c:v>
                </c:pt>
                <c:pt idx="2179">
                  <c:v>2187</c:v>
                </c:pt>
                <c:pt idx="2180">
                  <c:v>2188</c:v>
                </c:pt>
                <c:pt idx="2181">
                  <c:v>2189</c:v>
                </c:pt>
                <c:pt idx="2182">
                  <c:v>2190</c:v>
                </c:pt>
                <c:pt idx="2183">
                  <c:v>2191</c:v>
                </c:pt>
                <c:pt idx="2184">
                  <c:v>2192</c:v>
                </c:pt>
                <c:pt idx="2185">
                  <c:v>2193</c:v>
                </c:pt>
                <c:pt idx="2186">
                  <c:v>2194</c:v>
                </c:pt>
                <c:pt idx="2187">
                  <c:v>2195</c:v>
                </c:pt>
                <c:pt idx="2188">
                  <c:v>2196</c:v>
                </c:pt>
                <c:pt idx="2189">
                  <c:v>2197</c:v>
                </c:pt>
                <c:pt idx="2190">
                  <c:v>2198</c:v>
                </c:pt>
                <c:pt idx="2191">
                  <c:v>2199</c:v>
                </c:pt>
                <c:pt idx="2192">
                  <c:v>2200</c:v>
                </c:pt>
                <c:pt idx="2193">
                  <c:v>2201</c:v>
                </c:pt>
                <c:pt idx="2194">
                  <c:v>2202</c:v>
                </c:pt>
                <c:pt idx="2195">
                  <c:v>2203</c:v>
                </c:pt>
                <c:pt idx="2196">
                  <c:v>2204</c:v>
                </c:pt>
                <c:pt idx="2197">
                  <c:v>2205</c:v>
                </c:pt>
                <c:pt idx="2198">
                  <c:v>2206</c:v>
                </c:pt>
                <c:pt idx="2199">
                  <c:v>2207</c:v>
                </c:pt>
                <c:pt idx="2200">
                  <c:v>2208</c:v>
                </c:pt>
                <c:pt idx="2201">
                  <c:v>2209</c:v>
                </c:pt>
                <c:pt idx="2202">
                  <c:v>2210</c:v>
                </c:pt>
                <c:pt idx="2203">
                  <c:v>2211</c:v>
                </c:pt>
                <c:pt idx="2204">
                  <c:v>2212</c:v>
                </c:pt>
                <c:pt idx="2205">
                  <c:v>2213</c:v>
                </c:pt>
                <c:pt idx="2206">
                  <c:v>2214</c:v>
                </c:pt>
                <c:pt idx="2207">
                  <c:v>2215</c:v>
                </c:pt>
                <c:pt idx="2208">
                  <c:v>2216</c:v>
                </c:pt>
                <c:pt idx="2209">
                  <c:v>2217</c:v>
                </c:pt>
                <c:pt idx="2210">
                  <c:v>2218</c:v>
                </c:pt>
                <c:pt idx="2211">
                  <c:v>2219</c:v>
                </c:pt>
                <c:pt idx="2212">
                  <c:v>2220</c:v>
                </c:pt>
                <c:pt idx="2213">
                  <c:v>2221</c:v>
                </c:pt>
                <c:pt idx="2214">
                  <c:v>2222</c:v>
                </c:pt>
                <c:pt idx="2215">
                  <c:v>2223</c:v>
                </c:pt>
                <c:pt idx="2216">
                  <c:v>2224</c:v>
                </c:pt>
                <c:pt idx="2217">
                  <c:v>2225</c:v>
                </c:pt>
                <c:pt idx="2218">
                  <c:v>2226</c:v>
                </c:pt>
                <c:pt idx="2219">
                  <c:v>2227</c:v>
                </c:pt>
                <c:pt idx="2220">
                  <c:v>2228</c:v>
                </c:pt>
                <c:pt idx="2221">
                  <c:v>2229</c:v>
                </c:pt>
                <c:pt idx="2222">
                  <c:v>2230</c:v>
                </c:pt>
                <c:pt idx="2223">
                  <c:v>2231</c:v>
                </c:pt>
                <c:pt idx="2224">
                  <c:v>2232</c:v>
                </c:pt>
                <c:pt idx="2225">
                  <c:v>2233</c:v>
                </c:pt>
                <c:pt idx="2226">
                  <c:v>2234</c:v>
                </c:pt>
                <c:pt idx="2227">
                  <c:v>2235</c:v>
                </c:pt>
                <c:pt idx="2228">
                  <c:v>2236</c:v>
                </c:pt>
                <c:pt idx="2229">
                  <c:v>2237</c:v>
                </c:pt>
                <c:pt idx="2230">
                  <c:v>2238</c:v>
                </c:pt>
                <c:pt idx="2231">
                  <c:v>2239</c:v>
                </c:pt>
                <c:pt idx="2232">
                  <c:v>2240</c:v>
                </c:pt>
                <c:pt idx="2233">
                  <c:v>2241</c:v>
                </c:pt>
                <c:pt idx="2234">
                  <c:v>2242</c:v>
                </c:pt>
                <c:pt idx="2235">
                  <c:v>2243</c:v>
                </c:pt>
                <c:pt idx="2236">
                  <c:v>2244</c:v>
                </c:pt>
                <c:pt idx="2237">
                  <c:v>2245</c:v>
                </c:pt>
                <c:pt idx="2238">
                  <c:v>2246</c:v>
                </c:pt>
                <c:pt idx="2239">
                  <c:v>2247</c:v>
                </c:pt>
                <c:pt idx="2240">
                  <c:v>2248</c:v>
                </c:pt>
                <c:pt idx="2241">
                  <c:v>2249</c:v>
                </c:pt>
                <c:pt idx="2242">
                  <c:v>2250</c:v>
                </c:pt>
                <c:pt idx="2243">
                  <c:v>2251</c:v>
                </c:pt>
                <c:pt idx="2244">
                  <c:v>2252</c:v>
                </c:pt>
                <c:pt idx="2245">
                  <c:v>2253</c:v>
                </c:pt>
                <c:pt idx="2246">
                  <c:v>2254</c:v>
                </c:pt>
                <c:pt idx="2247">
                  <c:v>2255</c:v>
                </c:pt>
                <c:pt idx="2248">
                  <c:v>2256</c:v>
                </c:pt>
                <c:pt idx="2249">
                  <c:v>2257</c:v>
                </c:pt>
                <c:pt idx="2250">
                  <c:v>2258</c:v>
                </c:pt>
                <c:pt idx="2251">
                  <c:v>2259</c:v>
                </c:pt>
                <c:pt idx="2252">
                  <c:v>2260</c:v>
                </c:pt>
                <c:pt idx="2253">
                  <c:v>2261</c:v>
                </c:pt>
                <c:pt idx="2254">
                  <c:v>2262</c:v>
                </c:pt>
                <c:pt idx="2255">
                  <c:v>2263</c:v>
                </c:pt>
                <c:pt idx="2256">
                  <c:v>2264</c:v>
                </c:pt>
                <c:pt idx="2257">
                  <c:v>2265</c:v>
                </c:pt>
                <c:pt idx="2258">
                  <c:v>2266</c:v>
                </c:pt>
                <c:pt idx="2259">
                  <c:v>2267</c:v>
                </c:pt>
                <c:pt idx="2260">
                  <c:v>2268</c:v>
                </c:pt>
                <c:pt idx="2261">
                  <c:v>2269</c:v>
                </c:pt>
                <c:pt idx="2262">
                  <c:v>2270</c:v>
                </c:pt>
                <c:pt idx="2263">
                  <c:v>2271</c:v>
                </c:pt>
                <c:pt idx="2264">
                  <c:v>2272</c:v>
                </c:pt>
                <c:pt idx="2265">
                  <c:v>2273</c:v>
                </c:pt>
                <c:pt idx="2266">
                  <c:v>2274</c:v>
                </c:pt>
                <c:pt idx="2267">
                  <c:v>2275</c:v>
                </c:pt>
                <c:pt idx="2268">
                  <c:v>2276</c:v>
                </c:pt>
                <c:pt idx="2269">
                  <c:v>2277</c:v>
                </c:pt>
                <c:pt idx="2270">
                  <c:v>2278</c:v>
                </c:pt>
                <c:pt idx="2271">
                  <c:v>2279</c:v>
                </c:pt>
                <c:pt idx="2272">
                  <c:v>2280</c:v>
                </c:pt>
                <c:pt idx="2273">
                  <c:v>2281</c:v>
                </c:pt>
                <c:pt idx="2274">
                  <c:v>2282</c:v>
                </c:pt>
                <c:pt idx="2275">
                  <c:v>2283</c:v>
                </c:pt>
                <c:pt idx="2276">
                  <c:v>2284</c:v>
                </c:pt>
                <c:pt idx="2277">
                  <c:v>2285</c:v>
                </c:pt>
                <c:pt idx="2278">
                  <c:v>2286</c:v>
                </c:pt>
                <c:pt idx="2279">
                  <c:v>2287</c:v>
                </c:pt>
                <c:pt idx="2280">
                  <c:v>2288</c:v>
                </c:pt>
                <c:pt idx="2281">
                  <c:v>2289</c:v>
                </c:pt>
                <c:pt idx="2282">
                  <c:v>2290</c:v>
                </c:pt>
                <c:pt idx="2283">
                  <c:v>2291</c:v>
                </c:pt>
                <c:pt idx="2284">
                  <c:v>2292</c:v>
                </c:pt>
                <c:pt idx="2285">
                  <c:v>2293</c:v>
                </c:pt>
                <c:pt idx="2286">
                  <c:v>2294</c:v>
                </c:pt>
                <c:pt idx="2287">
                  <c:v>2295</c:v>
                </c:pt>
                <c:pt idx="2288">
                  <c:v>2296</c:v>
                </c:pt>
                <c:pt idx="2289">
                  <c:v>2297</c:v>
                </c:pt>
                <c:pt idx="2290">
                  <c:v>2298</c:v>
                </c:pt>
                <c:pt idx="2291">
                  <c:v>2299</c:v>
                </c:pt>
                <c:pt idx="2292">
                  <c:v>2300</c:v>
                </c:pt>
                <c:pt idx="2293">
                  <c:v>2301</c:v>
                </c:pt>
                <c:pt idx="2294">
                  <c:v>2302</c:v>
                </c:pt>
                <c:pt idx="2295">
                  <c:v>2303</c:v>
                </c:pt>
                <c:pt idx="2296">
                  <c:v>2304</c:v>
                </c:pt>
                <c:pt idx="2297">
                  <c:v>2305</c:v>
                </c:pt>
                <c:pt idx="2298">
                  <c:v>2306</c:v>
                </c:pt>
                <c:pt idx="2299">
                  <c:v>2307</c:v>
                </c:pt>
                <c:pt idx="2300">
                  <c:v>2308</c:v>
                </c:pt>
                <c:pt idx="2301">
                  <c:v>2309</c:v>
                </c:pt>
                <c:pt idx="2302">
                  <c:v>2310</c:v>
                </c:pt>
                <c:pt idx="2303">
                  <c:v>2311</c:v>
                </c:pt>
                <c:pt idx="2304">
                  <c:v>2312</c:v>
                </c:pt>
                <c:pt idx="2305">
                  <c:v>2313</c:v>
                </c:pt>
                <c:pt idx="2306">
                  <c:v>2314</c:v>
                </c:pt>
                <c:pt idx="2307">
                  <c:v>2315</c:v>
                </c:pt>
                <c:pt idx="2308">
                  <c:v>2316</c:v>
                </c:pt>
                <c:pt idx="2309">
                  <c:v>2317</c:v>
                </c:pt>
                <c:pt idx="2310">
                  <c:v>2318</c:v>
                </c:pt>
                <c:pt idx="2311">
                  <c:v>2319</c:v>
                </c:pt>
                <c:pt idx="2312">
                  <c:v>2320</c:v>
                </c:pt>
                <c:pt idx="2313">
                  <c:v>2321</c:v>
                </c:pt>
                <c:pt idx="2314">
                  <c:v>2322</c:v>
                </c:pt>
                <c:pt idx="2315">
                  <c:v>2323</c:v>
                </c:pt>
                <c:pt idx="2316">
                  <c:v>2324</c:v>
                </c:pt>
                <c:pt idx="2317">
                  <c:v>2325</c:v>
                </c:pt>
                <c:pt idx="2318">
                  <c:v>2326</c:v>
                </c:pt>
                <c:pt idx="2319">
                  <c:v>2327</c:v>
                </c:pt>
                <c:pt idx="2320">
                  <c:v>2328</c:v>
                </c:pt>
                <c:pt idx="2321">
                  <c:v>2329</c:v>
                </c:pt>
                <c:pt idx="2322">
                  <c:v>2330</c:v>
                </c:pt>
                <c:pt idx="2323">
                  <c:v>2331</c:v>
                </c:pt>
                <c:pt idx="2324">
                  <c:v>2332</c:v>
                </c:pt>
                <c:pt idx="2325">
                  <c:v>2333</c:v>
                </c:pt>
                <c:pt idx="2326">
                  <c:v>2334</c:v>
                </c:pt>
                <c:pt idx="2327">
                  <c:v>2335</c:v>
                </c:pt>
                <c:pt idx="2328">
                  <c:v>2336</c:v>
                </c:pt>
                <c:pt idx="2329">
                  <c:v>2337</c:v>
                </c:pt>
                <c:pt idx="2330">
                  <c:v>2338</c:v>
                </c:pt>
                <c:pt idx="2331">
                  <c:v>2339</c:v>
                </c:pt>
                <c:pt idx="2332">
                  <c:v>2340</c:v>
                </c:pt>
                <c:pt idx="2333">
                  <c:v>2341</c:v>
                </c:pt>
                <c:pt idx="2334">
                  <c:v>2342</c:v>
                </c:pt>
                <c:pt idx="2335">
                  <c:v>2343</c:v>
                </c:pt>
                <c:pt idx="2336">
                  <c:v>2344</c:v>
                </c:pt>
                <c:pt idx="2337">
                  <c:v>2345</c:v>
                </c:pt>
                <c:pt idx="2338">
                  <c:v>2346</c:v>
                </c:pt>
                <c:pt idx="2339">
                  <c:v>2347</c:v>
                </c:pt>
                <c:pt idx="2340">
                  <c:v>2348</c:v>
                </c:pt>
                <c:pt idx="2341">
                  <c:v>2349</c:v>
                </c:pt>
                <c:pt idx="2342">
                  <c:v>2350</c:v>
                </c:pt>
                <c:pt idx="2343">
                  <c:v>2351</c:v>
                </c:pt>
                <c:pt idx="2344">
                  <c:v>2352</c:v>
                </c:pt>
                <c:pt idx="2345">
                  <c:v>2353</c:v>
                </c:pt>
                <c:pt idx="2346">
                  <c:v>2354</c:v>
                </c:pt>
                <c:pt idx="2347">
                  <c:v>2355</c:v>
                </c:pt>
                <c:pt idx="2348">
                  <c:v>2356</c:v>
                </c:pt>
                <c:pt idx="2349">
                  <c:v>2357</c:v>
                </c:pt>
                <c:pt idx="2350">
                  <c:v>2358</c:v>
                </c:pt>
                <c:pt idx="2351">
                  <c:v>2359</c:v>
                </c:pt>
                <c:pt idx="2352">
                  <c:v>2360</c:v>
                </c:pt>
                <c:pt idx="2353">
                  <c:v>2361</c:v>
                </c:pt>
                <c:pt idx="2354">
                  <c:v>2362</c:v>
                </c:pt>
                <c:pt idx="2355">
                  <c:v>2363</c:v>
                </c:pt>
                <c:pt idx="2356">
                  <c:v>2364</c:v>
                </c:pt>
                <c:pt idx="2357">
                  <c:v>2365</c:v>
                </c:pt>
                <c:pt idx="2358">
                  <c:v>2366</c:v>
                </c:pt>
                <c:pt idx="2359">
                  <c:v>2367</c:v>
                </c:pt>
                <c:pt idx="2360">
                  <c:v>2368</c:v>
                </c:pt>
                <c:pt idx="2361">
                  <c:v>2369</c:v>
                </c:pt>
                <c:pt idx="2362">
                  <c:v>2370</c:v>
                </c:pt>
                <c:pt idx="2363">
                  <c:v>2371</c:v>
                </c:pt>
                <c:pt idx="2364">
                  <c:v>2372</c:v>
                </c:pt>
                <c:pt idx="2365">
                  <c:v>2373</c:v>
                </c:pt>
                <c:pt idx="2366">
                  <c:v>2374</c:v>
                </c:pt>
                <c:pt idx="2367">
                  <c:v>2375</c:v>
                </c:pt>
                <c:pt idx="2368">
                  <c:v>2376</c:v>
                </c:pt>
                <c:pt idx="2369">
                  <c:v>2377</c:v>
                </c:pt>
                <c:pt idx="2370">
                  <c:v>2378</c:v>
                </c:pt>
                <c:pt idx="2371">
                  <c:v>2379</c:v>
                </c:pt>
                <c:pt idx="2372">
                  <c:v>2380</c:v>
                </c:pt>
                <c:pt idx="2373">
                  <c:v>2381</c:v>
                </c:pt>
                <c:pt idx="2374">
                  <c:v>2382</c:v>
                </c:pt>
                <c:pt idx="2375">
                  <c:v>2383</c:v>
                </c:pt>
                <c:pt idx="2376">
                  <c:v>2384</c:v>
                </c:pt>
                <c:pt idx="2377">
                  <c:v>2385</c:v>
                </c:pt>
                <c:pt idx="2378">
                  <c:v>2386</c:v>
                </c:pt>
                <c:pt idx="2379">
                  <c:v>2387</c:v>
                </c:pt>
                <c:pt idx="2380">
                  <c:v>2388</c:v>
                </c:pt>
                <c:pt idx="2381">
                  <c:v>2389</c:v>
                </c:pt>
                <c:pt idx="2382">
                  <c:v>2390</c:v>
                </c:pt>
                <c:pt idx="2383">
                  <c:v>2391</c:v>
                </c:pt>
                <c:pt idx="2384">
                  <c:v>2392</c:v>
                </c:pt>
                <c:pt idx="2385">
                  <c:v>2393</c:v>
                </c:pt>
                <c:pt idx="2386">
                  <c:v>2394</c:v>
                </c:pt>
                <c:pt idx="2387">
                  <c:v>2395</c:v>
                </c:pt>
                <c:pt idx="2388">
                  <c:v>2396</c:v>
                </c:pt>
                <c:pt idx="2389">
                  <c:v>2397</c:v>
                </c:pt>
                <c:pt idx="2390">
                  <c:v>2398</c:v>
                </c:pt>
                <c:pt idx="2391">
                  <c:v>2399</c:v>
                </c:pt>
                <c:pt idx="2392">
                  <c:v>2400</c:v>
                </c:pt>
                <c:pt idx="2393">
                  <c:v>2401</c:v>
                </c:pt>
                <c:pt idx="2394">
                  <c:v>2402</c:v>
                </c:pt>
                <c:pt idx="2395">
                  <c:v>2403</c:v>
                </c:pt>
                <c:pt idx="2396">
                  <c:v>2404</c:v>
                </c:pt>
                <c:pt idx="2397">
                  <c:v>2405</c:v>
                </c:pt>
                <c:pt idx="2398">
                  <c:v>2406</c:v>
                </c:pt>
                <c:pt idx="2399">
                  <c:v>2407</c:v>
                </c:pt>
                <c:pt idx="2400">
                  <c:v>2408</c:v>
                </c:pt>
                <c:pt idx="2401">
                  <c:v>2409</c:v>
                </c:pt>
                <c:pt idx="2402">
                  <c:v>2410</c:v>
                </c:pt>
                <c:pt idx="2403">
                  <c:v>2411</c:v>
                </c:pt>
                <c:pt idx="2404">
                  <c:v>2412</c:v>
                </c:pt>
                <c:pt idx="2405">
                  <c:v>2413</c:v>
                </c:pt>
                <c:pt idx="2406">
                  <c:v>2414</c:v>
                </c:pt>
                <c:pt idx="2407">
                  <c:v>2415</c:v>
                </c:pt>
                <c:pt idx="2408">
                  <c:v>2416</c:v>
                </c:pt>
                <c:pt idx="2409">
                  <c:v>2417</c:v>
                </c:pt>
                <c:pt idx="2410">
                  <c:v>2418</c:v>
                </c:pt>
                <c:pt idx="2411">
                  <c:v>2419</c:v>
                </c:pt>
                <c:pt idx="2412">
                  <c:v>2420</c:v>
                </c:pt>
                <c:pt idx="2413">
                  <c:v>2421</c:v>
                </c:pt>
                <c:pt idx="2414">
                  <c:v>2422</c:v>
                </c:pt>
                <c:pt idx="2415">
                  <c:v>2423</c:v>
                </c:pt>
                <c:pt idx="2416">
                  <c:v>2424</c:v>
                </c:pt>
                <c:pt idx="2417">
                  <c:v>2425</c:v>
                </c:pt>
                <c:pt idx="2418">
                  <c:v>2426</c:v>
                </c:pt>
                <c:pt idx="2419">
                  <c:v>2427</c:v>
                </c:pt>
                <c:pt idx="2420">
                  <c:v>2428</c:v>
                </c:pt>
                <c:pt idx="2421">
                  <c:v>2429</c:v>
                </c:pt>
                <c:pt idx="2422">
                  <c:v>2430</c:v>
                </c:pt>
                <c:pt idx="2423">
                  <c:v>2431</c:v>
                </c:pt>
                <c:pt idx="2424">
                  <c:v>2432</c:v>
                </c:pt>
                <c:pt idx="2425">
                  <c:v>2433</c:v>
                </c:pt>
                <c:pt idx="2426">
                  <c:v>2434</c:v>
                </c:pt>
                <c:pt idx="2427">
                  <c:v>2435</c:v>
                </c:pt>
                <c:pt idx="2428">
                  <c:v>2436</c:v>
                </c:pt>
                <c:pt idx="2429">
                  <c:v>2437</c:v>
                </c:pt>
                <c:pt idx="2430">
                  <c:v>2438</c:v>
                </c:pt>
                <c:pt idx="2431">
                  <c:v>2439</c:v>
                </c:pt>
                <c:pt idx="2432">
                  <c:v>2440</c:v>
                </c:pt>
                <c:pt idx="2433">
                  <c:v>2441</c:v>
                </c:pt>
                <c:pt idx="2434">
                  <c:v>2442</c:v>
                </c:pt>
                <c:pt idx="2435">
                  <c:v>2443</c:v>
                </c:pt>
                <c:pt idx="2436">
                  <c:v>2444</c:v>
                </c:pt>
                <c:pt idx="2437">
                  <c:v>2445</c:v>
                </c:pt>
                <c:pt idx="2438">
                  <c:v>2446</c:v>
                </c:pt>
                <c:pt idx="2439">
                  <c:v>2447</c:v>
                </c:pt>
                <c:pt idx="2440">
                  <c:v>2448</c:v>
                </c:pt>
                <c:pt idx="2441">
                  <c:v>2449</c:v>
                </c:pt>
                <c:pt idx="2442">
                  <c:v>2450</c:v>
                </c:pt>
                <c:pt idx="2443">
                  <c:v>2451</c:v>
                </c:pt>
                <c:pt idx="2444">
                  <c:v>2452</c:v>
                </c:pt>
                <c:pt idx="2445">
                  <c:v>2453</c:v>
                </c:pt>
                <c:pt idx="2446">
                  <c:v>2454</c:v>
                </c:pt>
                <c:pt idx="2447">
                  <c:v>2455</c:v>
                </c:pt>
                <c:pt idx="2448">
                  <c:v>2456</c:v>
                </c:pt>
                <c:pt idx="2449">
                  <c:v>2457</c:v>
                </c:pt>
                <c:pt idx="2450">
                  <c:v>2458</c:v>
                </c:pt>
                <c:pt idx="2451">
                  <c:v>2459</c:v>
                </c:pt>
                <c:pt idx="2452">
                  <c:v>2460</c:v>
                </c:pt>
                <c:pt idx="2453">
                  <c:v>2461</c:v>
                </c:pt>
                <c:pt idx="2454">
                  <c:v>2462</c:v>
                </c:pt>
                <c:pt idx="2455">
                  <c:v>2463</c:v>
                </c:pt>
                <c:pt idx="2456">
                  <c:v>2464</c:v>
                </c:pt>
                <c:pt idx="2457">
                  <c:v>2465</c:v>
                </c:pt>
                <c:pt idx="2458">
                  <c:v>2466</c:v>
                </c:pt>
                <c:pt idx="2459">
                  <c:v>2467</c:v>
                </c:pt>
                <c:pt idx="2460">
                  <c:v>2468</c:v>
                </c:pt>
                <c:pt idx="2461">
                  <c:v>2469</c:v>
                </c:pt>
                <c:pt idx="2462">
                  <c:v>2470</c:v>
                </c:pt>
                <c:pt idx="2463">
                  <c:v>2471</c:v>
                </c:pt>
                <c:pt idx="2464">
                  <c:v>2472</c:v>
                </c:pt>
                <c:pt idx="2465">
                  <c:v>2473</c:v>
                </c:pt>
                <c:pt idx="2466">
                  <c:v>2474</c:v>
                </c:pt>
                <c:pt idx="2467">
                  <c:v>2475</c:v>
                </c:pt>
                <c:pt idx="2468">
                  <c:v>2476</c:v>
                </c:pt>
                <c:pt idx="2469">
                  <c:v>2477</c:v>
                </c:pt>
                <c:pt idx="2470">
                  <c:v>2478</c:v>
                </c:pt>
                <c:pt idx="2471">
                  <c:v>2479</c:v>
                </c:pt>
                <c:pt idx="2472">
                  <c:v>2480</c:v>
                </c:pt>
                <c:pt idx="2473">
                  <c:v>2481</c:v>
                </c:pt>
                <c:pt idx="2474">
                  <c:v>2482</c:v>
                </c:pt>
                <c:pt idx="2475">
                  <c:v>2483</c:v>
                </c:pt>
                <c:pt idx="2476">
                  <c:v>2484</c:v>
                </c:pt>
                <c:pt idx="2477">
                  <c:v>2485</c:v>
                </c:pt>
                <c:pt idx="2478">
                  <c:v>2486</c:v>
                </c:pt>
                <c:pt idx="2479">
                  <c:v>2487</c:v>
                </c:pt>
                <c:pt idx="2480">
                  <c:v>2488</c:v>
                </c:pt>
                <c:pt idx="2481">
                  <c:v>2489</c:v>
                </c:pt>
                <c:pt idx="2482">
                  <c:v>2490</c:v>
                </c:pt>
                <c:pt idx="2483">
                  <c:v>2491</c:v>
                </c:pt>
                <c:pt idx="2484">
                  <c:v>2492</c:v>
                </c:pt>
                <c:pt idx="2485">
                  <c:v>2493</c:v>
                </c:pt>
                <c:pt idx="2486">
                  <c:v>2494</c:v>
                </c:pt>
                <c:pt idx="2487">
                  <c:v>2495</c:v>
                </c:pt>
                <c:pt idx="2488">
                  <c:v>2496</c:v>
                </c:pt>
                <c:pt idx="2489">
                  <c:v>2497</c:v>
                </c:pt>
                <c:pt idx="2490">
                  <c:v>2498</c:v>
                </c:pt>
                <c:pt idx="2491">
                  <c:v>2499</c:v>
                </c:pt>
                <c:pt idx="2492">
                  <c:v>2500</c:v>
                </c:pt>
                <c:pt idx="2493">
                  <c:v>2501</c:v>
                </c:pt>
                <c:pt idx="2494">
                  <c:v>2502</c:v>
                </c:pt>
                <c:pt idx="2495">
                  <c:v>2503</c:v>
                </c:pt>
                <c:pt idx="2496">
                  <c:v>2504</c:v>
                </c:pt>
                <c:pt idx="2497">
                  <c:v>2505</c:v>
                </c:pt>
                <c:pt idx="2498">
                  <c:v>2506</c:v>
                </c:pt>
                <c:pt idx="2499">
                  <c:v>2507</c:v>
                </c:pt>
                <c:pt idx="2500">
                  <c:v>2508</c:v>
                </c:pt>
                <c:pt idx="2501">
                  <c:v>2509</c:v>
                </c:pt>
                <c:pt idx="2502">
                  <c:v>2510</c:v>
                </c:pt>
                <c:pt idx="2503">
                  <c:v>2511</c:v>
                </c:pt>
                <c:pt idx="2504">
                  <c:v>2512</c:v>
                </c:pt>
                <c:pt idx="2505">
                  <c:v>2513</c:v>
                </c:pt>
                <c:pt idx="2506">
                  <c:v>2514</c:v>
                </c:pt>
                <c:pt idx="2507">
                  <c:v>2515</c:v>
                </c:pt>
                <c:pt idx="2508">
                  <c:v>2516</c:v>
                </c:pt>
                <c:pt idx="2509">
                  <c:v>2517</c:v>
                </c:pt>
                <c:pt idx="2510">
                  <c:v>2518</c:v>
                </c:pt>
                <c:pt idx="2511">
                  <c:v>2519</c:v>
                </c:pt>
                <c:pt idx="2512">
                  <c:v>2520</c:v>
                </c:pt>
                <c:pt idx="2513">
                  <c:v>2521</c:v>
                </c:pt>
                <c:pt idx="2514">
                  <c:v>2522</c:v>
                </c:pt>
                <c:pt idx="2515">
                  <c:v>2523</c:v>
                </c:pt>
                <c:pt idx="2516">
                  <c:v>2524</c:v>
                </c:pt>
                <c:pt idx="2517">
                  <c:v>2525</c:v>
                </c:pt>
                <c:pt idx="2518">
                  <c:v>2526</c:v>
                </c:pt>
                <c:pt idx="2519">
                  <c:v>2527</c:v>
                </c:pt>
                <c:pt idx="2520">
                  <c:v>2528</c:v>
                </c:pt>
                <c:pt idx="2521">
                  <c:v>2529</c:v>
                </c:pt>
                <c:pt idx="2522">
                  <c:v>2530</c:v>
                </c:pt>
                <c:pt idx="2523">
                  <c:v>2531</c:v>
                </c:pt>
                <c:pt idx="2524">
                  <c:v>2532</c:v>
                </c:pt>
                <c:pt idx="2525">
                  <c:v>2533</c:v>
                </c:pt>
                <c:pt idx="2526">
                  <c:v>2534</c:v>
                </c:pt>
                <c:pt idx="2527">
                  <c:v>2535</c:v>
                </c:pt>
                <c:pt idx="2528">
                  <c:v>2536</c:v>
                </c:pt>
                <c:pt idx="2529">
                  <c:v>2537</c:v>
                </c:pt>
                <c:pt idx="2530">
                  <c:v>2538</c:v>
                </c:pt>
                <c:pt idx="2531">
                  <c:v>2539</c:v>
                </c:pt>
                <c:pt idx="2532">
                  <c:v>2540</c:v>
                </c:pt>
                <c:pt idx="2533">
                  <c:v>2541</c:v>
                </c:pt>
                <c:pt idx="2534">
                  <c:v>2542</c:v>
                </c:pt>
                <c:pt idx="2535">
                  <c:v>2543</c:v>
                </c:pt>
                <c:pt idx="2536">
                  <c:v>2544</c:v>
                </c:pt>
                <c:pt idx="2537">
                  <c:v>2545</c:v>
                </c:pt>
                <c:pt idx="2538">
                  <c:v>2546</c:v>
                </c:pt>
                <c:pt idx="2539">
                  <c:v>2547</c:v>
                </c:pt>
                <c:pt idx="2540">
                  <c:v>2548</c:v>
                </c:pt>
                <c:pt idx="2541">
                  <c:v>2549</c:v>
                </c:pt>
                <c:pt idx="2542">
                  <c:v>2550</c:v>
                </c:pt>
                <c:pt idx="2543">
                  <c:v>2551</c:v>
                </c:pt>
                <c:pt idx="2544">
                  <c:v>2552</c:v>
                </c:pt>
                <c:pt idx="2545">
                  <c:v>2553</c:v>
                </c:pt>
                <c:pt idx="2546">
                  <c:v>2554</c:v>
                </c:pt>
                <c:pt idx="2547">
                  <c:v>2555</c:v>
                </c:pt>
                <c:pt idx="2548">
                  <c:v>2556</c:v>
                </c:pt>
                <c:pt idx="2549">
                  <c:v>2557</c:v>
                </c:pt>
                <c:pt idx="2550">
                  <c:v>2558</c:v>
                </c:pt>
                <c:pt idx="2551">
                  <c:v>2559</c:v>
                </c:pt>
                <c:pt idx="2552">
                  <c:v>2560</c:v>
                </c:pt>
                <c:pt idx="2553">
                  <c:v>2561</c:v>
                </c:pt>
                <c:pt idx="2554">
                  <c:v>2562</c:v>
                </c:pt>
                <c:pt idx="2555">
                  <c:v>2563</c:v>
                </c:pt>
                <c:pt idx="2556">
                  <c:v>2564</c:v>
                </c:pt>
                <c:pt idx="2557">
                  <c:v>2565</c:v>
                </c:pt>
                <c:pt idx="2558">
                  <c:v>2566</c:v>
                </c:pt>
                <c:pt idx="2559">
                  <c:v>2567</c:v>
                </c:pt>
                <c:pt idx="2560">
                  <c:v>2568</c:v>
                </c:pt>
                <c:pt idx="2561">
                  <c:v>2569</c:v>
                </c:pt>
                <c:pt idx="2562">
                  <c:v>2570</c:v>
                </c:pt>
                <c:pt idx="2563">
                  <c:v>2571</c:v>
                </c:pt>
                <c:pt idx="2564">
                  <c:v>2572</c:v>
                </c:pt>
                <c:pt idx="2565">
                  <c:v>2573</c:v>
                </c:pt>
                <c:pt idx="2566">
                  <c:v>2574</c:v>
                </c:pt>
                <c:pt idx="2567">
                  <c:v>2575</c:v>
                </c:pt>
                <c:pt idx="2568">
                  <c:v>2576</c:v>
                </c:pt>
                <c:pt idx="2569">
                  <c:v>2577</c:v>
                </c:pt>
                <c:pt idx="2570">
                  <c:v>2578</c:v>
                </c:pt>
                <c:pt idx="2571">
                  <c:v>2579</c:v>
                </c:pt>
                <c:pt idx="2572">
                  <c:v>2580</c:v>
                </c:pt>
                <c:pt idx="2573">
                  <c:v>2581</c:v>
                </c:pt>
                <c:pt idx="2574">
                  <c:v>2582</c:v>
                </c:pt>
                <c:pt idx="2575">
                  <c:v>2583</c:v>
                </c:pt>
                <c:pt idx="2576">
                  <c:v>2584</c:v>
                </c:pt>
                <c:pt idx="2577">
                  <c:v>2585</c:v>
                </c:pt>
                <c:pt idx="2578">
                  <c:v>2586</c:v>
                </c:pt>
                <c:pt idx="2579">
                  <c:v>2587</c:v>
                </c:pt>
                <c:pt idx="2580">
                  <c:v>2588</c:v>
                </c:pt>
                <c:pt idx="2581">
                  <c:v>2589</c:v>
                </c:pt>
                <c:pt idx="2582">
                  <c:v>2590</c:v>
                </c:pt>
                <c:pt idx="2583">
                  <c:v>2591</c:v>
                </c:pt>
                <c:pt idx="2584">
                  <c:v>2592</c:v>
                </c:pt>
                <c:pt idx="2585">
                  <c:v>2593</c:v>
                </c:pt>
                <c:pt idx="2586">
                  <c:v>2594</c:v>
                </c:pt>
                <c:pt idx="2587">
                  <c:v>2595</c:v>
                </c:pt>
                <c:pt idx="2588">
                  <c:v>2596</c:v>
                </c:pt>
                <c:pt idx="2589">
                  <c:v>2597</c:v>
                </c:pt>
                <c:pt idx="2590">
                  <c:v>2598</c:v>
                </c:pt>
                <c:pt idx="2591">
                  <c:v>2599</c:v>
                </c:pt>
                <c:pt idx="2592">
                  <c:v>2600</c:v>
                </c:pt>
                <c:pt idx="2593">
                  <c:v>2601</c:v>
                </c:pt>
                <c:pt idx="2594">
                  <c:v>2602</c:v>
                </c:pt>
                <c:pt idx="2595">
                  <c:v>2603</c:v>
                </c:pt>
                <c:pt idx="2596">
                  <c:v>2604</c:v>
                </c:pt>
                <c:pt idx="2597">
                  <c:v>2605</c:v>
                </c:pt>
                <c:pt idx="2598">
                  <c:v>2606</c:v>
                </c:pt>
                <c:pt idx="2599">
                  <c:v>2607</c:v>
                </c:pt>
                <c:pt idx="2600">
                  <c:v>2608</c:v>
                </c:pt>
                <c:pt idx="2601">
                  <c:v>2609</c:v>
                </c:pt>
                <c:pt idx="2602">
                  <c:v>2610</c:v>
                </c:pt>
                <c:pt idx="2603">
                  <c:v>2611</c:v>
                </c:pt>
                <c:pt idx="2604">
                  <c:v>2612</c:v>
                </c:pt>
                <c:pt idx="2605">
                  <c:v>2613</c:v>
                </c:pt>
                <c:pt idx="2606">
                  <c:v>2614</c:v>
                </c:pt>
                <c:pt idx="2607">
                  <c:v>2615</c:v>
                </c:pt>
                <c:pt idx="2608">
                  <c:v>2616</c:v>
                </c:pt>
                <c:pt idx="2609">
                  <c:v>2617</c:v>
                </c:pt>
                <c:pt idx="2610">
                  <c:v>2618</c:v>
                </c:pt>
                <c:pt idx="2611">
                  <c:v>2619</c:v>
                </c:pt>
                <c:pt idx="2612">
                  <c:v>2620</c:v>
                </c:pt>
                <c:pt idx="2613">
                  <c:v>2621</c:v>
                </c:pt>
                <c:pt idx="2614">
                  <c:v>2622</c:v>
                </c:pt>
                <c:pt idx="2615">
                  <c:v>2623</c:v>
                </c:pt>
                <c:pt idx="2616">
                  <c:v>2624</c:v>
                </c:pt>
                <c:pt idx="2617">
                  <c:v>2625</c:v>
                </c:pt>
                <c:pt idx="2618">
                  <c:v>2626</c:v>
                </c:pt>
                <c:pt idx="2619">
                  <c:v>2627</c:v>
                </c:pt>
                <c:pt idx="2620">
                  <c:v>2628</c:v>
                </c:pt>
                <c:pt idx="2621">
                  <c:v>2629</c:v>
                </c:pt>
                <c:pt idx="2622">
                  <c:v>2630</c:v>
                </c:pt>
                <c:pt idx="2623">
                  <c:v>2631</c:v>
                </c:pt>
                <c:pt idx="2624">
                  <c:v>2632</c:v>
                </c:pt>
                <c:pt idx="2625">
                  <c:v>2633</c:v>
                </c:pt>
                <c:pt idx="2626">
                  <c:v>2634</c:v>
                </c:pt>
                <c:pt idx="2627">
                  <c:v>2635</c:v>
                </c:pt>
                <c:pt idx="2628">
                  <c:v>2636</c:v>
                </c:pt>
                <c:pt idx="2629">
                  <c:v>2637</c:v>
                </c:pt>
                <c:pt idx="2630">
                  <c:v>2638</c:v>
                </c:pt>
                <c:pt idx="2631">
                  <c:v>2639</c:v>
                </c:pt>
                <c:pt idx="2632">
                  <c:v>2640</c:v>
                </c:pt>
                <c:pt idx="2633">
                  <c:v>2641</c:v>
                </c:pt>
                <c:pt idx="2634">
                  <c:v>2642</c:v>
                </c:pt>
                <c:pt idx="2635">
                  <c:v>2643</c:v>
                </c:pt>
                <c:pt idx="2636">
                  <c:v>2644</c:v>
                </c:pt>
                <c:pt idx="2637">
                  <c:v>2645</c:v>
                </c:pt>
                <c:pt idx="2638">
                  <c:v>2646</c:v>
                </c:pt>
                <c:pt idx="2639">
                  <c:v>2647</c:v>
                </c:pt>
                <c:pt idx="2640">
                  <c:v>2648</c:v>
                </c:pt>
                <c:pt idx="2641">
                  <c:v>2649</c:v>
                </c:pt>
                <c:pt idx="2642">
                  <c:v>2650</c:v>
                </c:pt>
                <c:pt idx="2643">
                  <c:v>2651</c:v>
                </c:pt>
                <c:pt idx="2644">
                  <c:v>2652</c:v>
                </c:pt>
                <c:pt idx="2645">
                  <c:v>2653</c:v>
                </c:pt>
                <c:pt idx="2646">
                  <c:v>2654</c:v>
                </c:pt>
                <c:pt idx="2647">
                  <c:v>2655</c:v>
                </c:pt>
                <c:pt idx="2648">
                  <c:v>2656</c:v>
                </c:pt>
                <c:pt idx="2649">
                  <c:v>2657</c:v>
                </c:pt>
                <c:pt idx="2650">
                  <c:v>2658</c:v>
                </c:pt>
                <c:pt idx="2651">
                  <c:v>2659</c:v>
                </c:pt>
                <c:pt idx="2652">
                  <c:v>2660</c:v>
                </c:pt>
                <c:pt idx="2653">
                  <c:v>2661</c:v>
                </c:pt>
                <c:pt idx="2654">
                  <c:v>2662</c:v>
                </c:pt>
                <c:pt idx="2655">
                  <c:v>2663</c:v>
                </c:pt>
                <c:pt idx="2656">
                  <c:v>2664</c:v>
                </c:pt>
                <c:pt idx="2657">
                  <c:v>2665</c:v>
                </c:pt>
                <c:pt idx="2658">
                  <c:v>2666</c:v>
                </c:pt>
                <c:pt idx="2659">
                  <c:v>2667</c:v>
                </c:pt>
                <c:pt idx="2660">
                  <c:v>2668</c:v>
                </c:pt>
                <c:pt idx="2661">
                  <c:v>2669</c:v>
                </c:pt>
                <c:pt idx="2662">
                  <c:v>2670</c:v>
                </c:pt>
                <c:pt idx="2663">
                  <c:v>2671</c:v>
                </c:pt>
                <c:pt idx="2664">
                  <c:v>2672</c:v>
                </c:pt>
                <c:pt idx="2665">
                  <c:v>2673</c:v>
                </c:pt>
                <c:pt idx="2666">
                  <c:v>2674</c:v>
                </c:pt>
                <c:pt idx="2667">
                  <c:v>2675</c:v>
                </c:pt>
                <c:pt idx="2668">
                  <c:v>2676</c:v>
                </c:pt>
                <c:pt idx="2669">
                  <c:v>2677</c:v>
                </c:pt>
                <c:pt idx="2670">
                  <c:v>2678</c:v>
                </c:pt>
                <c:pt idx="2671">
                  <c:v>2679</c:v>
                </c:pt>
                <c:pt idx="2672">
                  <c:v>2680</c:v>
                </c:pt>
                <c:pt idx="2673">
                  <c:v>2681</c:v>
                </c:pt>
                <c:pt idx="2674">
                  <c:v>2682</c:v>
                </c:pt>
                <c:pt idx="2675">
                  <c:v>2683</c:v>
                </c:pt>
                <c:pt idx="2676">
                  <c:v>2684</c:v>
                </c:pt>
                <c:pt idx="2677">
                  <c:v>2685</c:v>
                </c:pt>
                <c:pt idx="2678">
                  <c:v>2686</c:v>
                </c:pt>
                <c:pt idx="2679">
                  <c:v>2687</c:v>
                </c:pt>
                <c:pt idx="2680">
                  <c:v>2688</c:v>
                </c:pt>
                <c:pt idx="2681">
                  <c:v>2689</c:v>
                </c:pt>
                <c:pt idx="2682">
                  <c:v>2690</c:v>
                </c:pt>
                <c:pt idx="2683">
                  <c:v>2691</c:v>
                </c:pt>
                <c:pt idx="2684">
                  <c:v>2692</c:v>
                </c:pt>
                <c:pt idx="2685">
                  <c:v>2693</c:v>
                </c:pt>
                <c:pt idx="2686">
                  <c:v>2694</c:v>
                </c:pt>
                <c:pt idx="2687">
                  <c:v>2695</c:v>
                </c:pt>
                <c:pt idx="2688">
                  <c:v>2696</c:v>
                </c:pt>
                <c:pt idx="2689">
                  <c:v>2697</c:v>
                </c:pt>
                <c:pt idx="2690">
                  <c:v>2698</c:v>
                </c:pt>
                <c:pt idx="2691">
                  <c:v>2699</c:v>
                </c:pt>
                <c:pt idx="2692">
                  <c:v>2700</c:v>
                </c:pt>
                <c:pt idx="2693">
                  <c:v>2701</c:v>
                </c:pt>
                <c:pt idx="2694">
                  <c:v>2702</c:v>
                </c:pt>
                <c:pt idx="2695">
                  <c:v>2703</c:v>
                </c:pt>
                <c:pt idx="2696">
                  <c:v>2704</c:v>
                </c:pt>
                <c:pt idx="2697">
                  <c:v>2705</c:v>
                </c:pt>
                <c:pt idx="2698">
                  <c:v>2706</c:v>
                </c:pt>
                <c:pt idx="2699">
                  <c:v>2707</c:v>
                </c:pt>
                <c:pt idx="2700">
                  <c:v>2708</c:v>
                </c:pt>
                <c:pt idx="2701">
                  <c:v>2709</c:v>
                </c:pt>
                <c:pt idx="2702">
                  <c:v>2710</c:v>
                </c:pt>
                <c:pt idx="2703">
                  <c:v>2711</c:v>
                </c:pt>
                <c:pt idx="2704">
                  <c:v>2712</c:v>
                </c:pt>
                <c:pt idx="2705">
                  <c:v>2713</c:v>
                </c:pt>
                <c:pt idx="2706">
                  <c:v>2714</c:v>
                </c:pt>
                <c:pt idx="2707">
                  <c:v>2715</c:v>
                </c:pt>
                <c:pt idx="2708">
                  <c:v>2716</c:v>
                </c:pt>
                <c:pt idx="2709">
                  <c:v>2717</c:v>
                </c:pt>
                <c:pt idx="2710">
                  <c:v>2718</c:v>
                </c:pt>
                <c:pt idx="2711">
                  <c:v>2719</c:v>
                </c:pt>
                <c:pt idx="2712">
                  <c:v>2720</c:v>
                </c:pt>
                <c:pt idx="2713">
                  <c:v>2721</c:v>
                </c:pt>
                <c:pt idx="2714">
                  <c:v>2722</c:v>
                </c:pt>
                <c:pt idx="2715">
                  <c:v>2723</c:v>
                </c:pt>
                <c:pt idx="2716">
                  <c:v>2724</c:v>
                </c:pt>
                <c:pt idx="2717">
                  <c:v>2725</c:v>
                </c:pt>
                <c:pt idx="2718">
                  <c:v>2726</c:v>
                </c:pt>
                <c:pt idx="2719">
                  <c:v>2727</c:v>
                </c:pt>
                <c:pt idx="2720">
                  <c:v>2728</c:v>
                </c:pt>
                <c:pt idx="2721">
                  <c:v>2729</c:v>
                </c:pt>
                <c:pt idx="2722">
                  <c:v>2730</c:v>
                </c:pt>
                <c:pt idx="2723">
                  <c:v>2731</c:v>
                </c:pt>
                <c:pt idx="2724">
                  <c:v>2732</c:v>
                </c:pt>
                <c:pt idx="2725">
                  <c:v>2733</c:v>
                </c:pt>
                <c:pt idx="2726">
                  <c:v>2734</c:v>
                </c:pt>
                <c:pt idx="2727">
                  <c:v>2735</c:v>
                </c:pt>
                <c:pt idx="2728">
                  <c:v>2736</c:v>
                </c:pt>
                <c:pt idx="2729">
                  <c:v>2737</c:v>
                </c:pt>
                <c:pt idx="2730">
                  <c:v>2738</c:v>
                </c:pt>
                <c:pt idx="2731">
                  <c:v>2739</c:v>
                </c:pt>
                <c:pt idx="2732">
                  <c:v>2740</c:v>
                </c:pt>
                <c:pt idx="2733">
                  <c:v>2741</c:v>
                </c:pt>
                <c:pt idx="2734">
                  <c:v>2742</c:v>
                </c:pt>
                <c:pt idx="2735">
                  <c:v>2743</c:v>
                </c:pt>
                <c:pt idx="2736">
                  <c:v>2744</c:v>
                </c:pt>
                <c:pt idx="2737">
                  <c:v>2745</c:v>
                </c:pt>
                <c:pt idx="2738">
                  <c:v>2746</c:v>
                </c:pt>
                <c:pt idx="2739">
                  <c:v>2747</c:v>
                </c:pt>
                <c:pt idx="2740">
                  <c:v>2748</c:v>
                </c:pt>
                <c:pt idx="2741">
                  <c:v>2749</c:v>
                </c:pt>
                <c:pt idx="2742">
                  <c:v>2750</c:v>
                </c:pt>
                <c:pt idx="2743">
                  <c:v>2751</c:v>
                </c:pt>
                <c:pt idx="2744">
                  <c:v>2752</c:v>
                </c:pt>
                <c:pt idx="2745">
                  <c:v>2753</c:v>
                </c:pt>
                <c:pt idx="2746">
                  <c:v>2754</c:v>
                </c:pt>
                <c:pt idx="2747">
                  <c:v>2755</c:v>
                </c:pt>
                <c:pt idx="2748">
                  <c:v>2756</c:v>
                </c:pt>
                <c:pt idx="2749">
                  <c:v>2757</c:v>
                </c:pt>
                <c:pt idx="2750">
                  <c:v>2758</c:v>
                </c:pt>
                <c:pt idx="2751">
                  <c:v>2759</c:v>
                </c:pt>
                <c:pt idx="2752">
                  <c:v>2760</c:v>
                </c:pt>
                <c:pt idx="2753">
                  <c:v>2761</c:v>
                </c:pt>
                <c:pt idx="2754">
                  <c:v>2762</c:v>
                </c:pt>
                <c:pt idx="2755">
                  <c:v>2763</c:v>
                </c:pt>
                <c:pt idx="2756">
                  <c:v>2764</c:v>
                </c:pt>
                <c:pt idx="2757">
                  <c:v>2765</c:v>
                </c:pt>
                <c:pt idx="2758">
                  <c:v>2766</c:v>
                </c:pt>
                <c:pt idx="2759">
                  <c:v>2767</c:v>
                </c:pt>
                <c:pt idx="2760">
                  <c:v>2768</c:v>
                </c:pt>
                <c:pt idx="2761">
                  <c:v>2769</c:v>
                </c:pt>
                <c:pt idx="2762">
                  <c:v>2770</c:v>
                </c:pt>
                <c:pt idx="2763">
                  <c:v>2771</c:v>
                </c:pt>
                <c:pt idx="2764">
                  <c:v>2772</c:v>
                </c:pt>
                <c:pt idx="2765">
                  <c:v>2773</c:v>
                </c:pt>
                <c:pt idx="2766">
                  <c:v>2774</c:v>
                </c:pt>
                <c:pt idx="2767">
                  <c:v>2775</c:v>
                </c:pt>
                <c:pt idx="2768">
                  <c:v>2776</c:v>
                </c:pt>
                <c:pt idx="2769">
                  <c:v>2777</c:v>
                </c:pt>
                <c:pt idx="2770">
                  <c:v>2778</c:v>
                </c:pt>
                <c:pt idx="2771">
                  <c:v>2779</c:v>
                </c:pt>
                <c:pt idx="2772">
                  <c:v>2780</c:v>
                </c:pt>
                <c:pt idx="2773">
                  <c:v>2781</c:v>
                </c:pt>
                <c:pt idx="2774">
                  <c:v>2782</c:v>
                </c:pt>
                <c:pt idx="2775">
                  <c:v>2783</c:v>
                </c:pt>
                <c:pt idx="2776">
                  <c:v>2784</c:v>
                </c:pt>
                <c:pt idx="2777">
                  <c:v>2785</c:v>
                </c:pt>
                <c:pt idx="2778">
                  <c:v>2786</c:v>
                </c:pt>
                <c:pt idx="2779">
                  <c:v>2787</c:v>
                </c:pt>
                <c:pt idx="2780">
                  <c:v>2788</c:v>
                </c:pt>
                <c:pt idx="2781">
                  <c:v>2789</c:v>
                </c:pt>
                <c:pt idx="2782">
                  <c:v>2790</c:v>
                </c:pt>
                <c:pt idx="2783">
                  <c:v>2791</c:v>
                </c:pt>
                <c:pt idx="2784">
                  <c:v>2792</c:v>
                </c:pt>
                <c:pt idx="2785">
                  <c:v>2793</c:v>
                </c:pt>
                <c:pt idx="2786">
                  <c:v>2794</c:v>
                </c:pt>
                <c:pt idx="2787">
                  <c:v>2795</c:v>
                </c:pt>
                <c:pt idx="2788">
                  <c:v>2796</c:v>
                </c:pt>
                <c:pt idx="2789">
                  <c:v>2797</c:v>
                </c:pt>
                <c:pt idx="2790">
                  <c:v>2798</c:v>
                </c:pt>
                <c:pt idx="2791">
                  <c:v>2799</c:v>
                </c:pt>
                <c:pt idx="2792">
                  <c:v>2800</c:v>
                </c:pt>
                <c:pt idx="2793">
                  <c:v>2801</c:v>
                </c:pt>
                <c:pt idx="2794">
                  <c:v>2802</c:v>
                </c:pt>
                <c:pt idx="2795">
                  <c:v>2803</c:v>
                </c:pt>
                <c:pt idx="2796">
                  <c:v>2804</c:v>
                </c:pt>
                <c:pt idx="2797">
                  <c:v>2805</c:v>
                </c:pt>
                <c:pt idx="2798">
                  <c:v>2806</c:v>
                </c:pt>
                <c:pt idx="2799">
                  <c:v>2807</c:v>
                </c:pt>
                <c:pt idx="2800">
                  <c:v>2808</c:v>
                </c:pt>
                <c:pt idx="2801">
                  <c:v>2809</c:v>
                </c:pt>
                <c:pt idx="2802">
                  <c:v>2810</c:v>
                </c:pt>
                <c:pt idx="2803">
                  <c:v>2811</c:v>
                </c:pt>
                <c:pt idx="2804">
                  <c:v>2812</c:v>
                </c:pt>
                <c:pt idx="2805">
                  <c:v>2813</c:v>
                </c:pt>
                <c:pt idx="2806">
                  <c:v>2814</c:v>
                </c:pt>
                <c:pt idx="2807">
                  <c:v>2815</c:v>
                </c:pt>
                <c:pt idx="2808">
                  <c:v>2816</c:v>
                </c:pt>
                <c:pt idx="2809">
                  <c:v>2817</c:v>
                </c:pt>
                <c:pt idx="2810">
                  <c:v>2818</c:v>
                </c:pt>
                <c:pt idx="2811">
                  <c:v>2819</c:v>
                </c:pt>
                <c:pt idx="2812">
                  <c:v>2820</c:v>
                </c:pt>
                <c:pt idx="2813">
                  <c:v>2821</c:v>
                </c:pt>
                <c:pt idx="2814">
                  <c:v>2822</c:v>
                </c:pt>
                <c:pt idx="2815">
                  <c:v>2823</c:v>
                </c:pt>
                <c:pt idx="2816">
                  <c:v>2824</c:v>
                </c:pt>
                <c:pt idx="2817">
                  <c:v>2825</c:v>
                </c:pt>
                <c:pt idx="2818">
                  <c:v>2826</c:v>
                </c:pt>
                <c:pt idx="2819">
                  <c:v>2827</c:v>
                </c:pt>
                <c:pt idx="2820">
                  <c:v>2828</c:v>
                </c:pt>
                <c:pt idx="2821">
                  <c:v>2829</c:v>
                </c:pt>
                <c:pt idx="2822">
                  <c:v>2830</c:v>
                </c:pt>
                <c:pt idx="2823">
                  <c:v>2831</c:v>
                </c:pt>
                <c:pt idx="2824">
                  <c:v>2832</c:v>
                </c:pt>
                <c:pt idx="2825">
                  <c:v>2833</c:v>
                </c:pt>
                <c:pt idx="2826">
                  <c:v>2834</c:v>
                </c:pt>
                <c:pt idx="2827">
                  <c:v>2835</c:v>
                </c:pt>
                <c:pt idx="2828">
                  <c:v>2836</c:v>
                </c:pt>
                <c:pt idx="2829">
                  <c:v>2837</c:v>
                </c:pt>
                <c:pt idx="2830">
                  <c:v>2838</c:v>
                </c:pt>
                <c:pt idx="2831">
                  <c:v>2839</c:v>
                </c:pt>
                <c:pt idx="2832">
                  <c:v>2840</c:v>
                </c:pt>
                <c:pt idx="2833">
                  <c:v>2841</c:v>
                </c:pt>
                <c:pt idx="2834">
                  <c:v>2842</c:v>
                </c:pt>
                <c:pt idx="2835">
                  <c:v>2843</c:v>
                </c:pt>
                <c:pt idx="2836">
                  <c:v>2844</c:v>
                </c:pt>
                <c:pt idx="2837">
                  <c:v>2845</c:v>
                </c:pt>
                <c:pt idx="2838">
                  <c:v>2846</c:v>
                </c:pt>
                <c:pt idx="2839">
                  <c:v>2847</c:v>
                </c:pt>
                <c:pt idx="2840">
                  <c:v>2848</c:v>
                </c:pt>
                <c:pt idx="2841">
                  <c:v>2849</c:v>
                </c:pt>
                <c:pt idx="2842">
                  <c:v>2850</c:v>
                </c:pt>
                <c:pt idx="2843">
                  <c:v>2851</c:v>
                </c:pt>
                <c:pt idx="2844">
                  <c:v>2852</c:v>
                </c:pt>
                <c:pt idx="2845">
                  <c:v>2853</c:v>
                </c:pt>
                <c:pt idx="2846">
                  <c:v>2854</c:v>
                </c:pt>
                <c:pt idx="2847">
                  <c:v>2855</c:v>
                </c:pt>
                <c:pt idx="2848">
                  <c:v>2856</c:v>
                </c:pt>
                <c:pt idx="2849">
                  <c:v>2857</c:v>
                </c:pt>
                <c:pt idx="2850">
                  <c:v>2858</c:v>
                </c:pt>
                <c:pt idx="2851">
                  <c:v>2859</c:v>
                </c:pt>
                <c:pt idx="2852">
                  <c:v>2860</c:v>
                </c:pt>
                <c:pt idx="2853">
                  <c:v>2861</c:v>
                </c:pt>
                <c:pt idx="2854">
                  <c:v>2862</c:v>
                </c:pt>
                <c:pt idx="2855">
                  <c:v>2863</c:v>
                </c:pt>
                <c:pt idx="2856">
                  <c:v>2864</c:v>
                </c:pt>
                <c:pt idx="2857">
                  <c:v>2865</c:v>
                </c:pt>
                <c:pt idx="2858">
                  <c:v>2866</c:v>
                </c:pt>
                <c:pt idx="2859">
                  <c:v>2867</c:v>
                </c:pt>
                <c:pt idx="2860">
                  <c:v>2868</c:v>
                </c:pt>
                <c:pt idx="2861">
                  <c:v>2869</c:v>
                </c:pt>
                <c:pt idx="2862">
                  <c:v>2870</c:v>
                </c:pt>
                <c:pt idx="2863">
                  <c:v>2871</c:v>
                </c:pt>
                <c:pt idx="2864">
                  <c:v>2872</c:v>
                </c:pt>
                <c:pt idx="2865">
                  <c:v>2873</c:v>
                </c:pt>
                <c:pt idx="2866">
                  <c:v>2874</c:v>
                </c:pt>
                <c:pt idx="2867">
                  <c:v>2875</c:v>
                </c:pt>
                <c:pt idx="2868">
                  <c:v>2876</c:v>
                </c:pt>
                <c:pt idx="2869">
                  <c:v>2877</c:v>
                </c:pt>
                <c:pt idx="2870">
                  <c:v>2878</c:v>
                </c:pt>
                <c:pt idx="2871">
                  <c:v>2879</c:v>
                </c:pt>
                <c:pt idx="2872">
                  <c:v>2880</c:v>
                </c:pt>
                <c:pt idx="2873">
                  <c:v>2881</c:v>
                </c:pt>
                <c:pt idx="2874">
                  <c:v>2882</c:v>
                </c:pt>
                <c:pt idx="2875">
                  <c:v>2883</c:v>
                </c:pt>
                <c:pt idx="2876">
                  <c:v>2884</c:v>
                </c:pt>
                <c:pt idx="2877">
                  <c:v>2885</c:v>
                </c:pt>
                <c:pt idx="2878">
                  <c:v>2886</c:v>
                </c:pt>
                <c:pt idx="2879">
                  <c:v>2887</c:v>
                </c:pt>
                <c:pt idx="2880">
                  <c:v>2888</c:v>
                </c:pt>
                <c:pt idx="2881">
                  <c:v>2889</c:v>
                </c:pt>
                <c:pt idx="2882">
                  <c:v>2890</c:v>
                </c:pt>
                <c:pt idx="2883">
                  <c:v>2891</c:v>
                </c:pt>
                <c:pt idx="2884">
                  <c:v>2892</c:v>
                </c:pt>
                <c:pt idx="2885">
                  <c:v>2893</c:v>
                </c:pt>
                <c:pt idx="2886">
                  <c:v>2894</c:v>
                </c:pt>
                <c:pt idx="2887">
                  <c:v>2895</c:v>
                </c:pt>
                <c:pt idx="2888">
                  <c:v>2896</c:v>
                </c:pt>
                <c:pt idx="2889">
                  <c:v>2897</c:v>
                </c:pt>
                <c:pt idx="2890">
                  <c:v>2898</c:v>
                </c:pt>
                <c:pt idx="2891">
                  <c:v>2899</c:v>
                </c:pt>
                <c:pt idx="2892">
                  <c:v>2900</c:v>
                </c:pt>
                <c:pt idx="2893">
                  <c:v>2901</c:v>
                </c:pt>
                <c:pt idx="2894">
                  <c:v>2902</c:v>
                </c:pt>
                <c:pt idx="2895">
                  <c:v>2903</c:v>
                </c:pt>
                <c:pt idx="2896">
                  <c:v>2904</c:v>
                </c:pt>
                <c:pt idx="2897">
                  <c:v>2905</c:v>
                </c:pt>
                <c:pt idx="2898">
                  <c:v>2906</c:v>
                </c:pt>
                <c:pt idx="2899">
                  <c:v>2907</c:v>
                </c:pt>
                <c:pt idx="2900">
                  <c:v>2908</c:v>
                </c:pt>
                <c:pt idx="2901">
                  <c:v>2909</c:v>
                </c:pt>
                <c:pt idx="2902">
                  <c:v>2910</c:v>
                </c:pt>
                <c:pt idx="2903">
                  <c:v>2911</c:v>
                </c:pt>
                <c:pt idx="2904">
                  <c:v>2912</c:v>
                </c:pt>
                <c:pt idx="2905">
                  <c:v>2913</c:v>
                </c:pt>
                <c:pt idx="2906">
                  <c:v>2914</c:v>
                </c:pt>
                <c:pt idx="2907">
                  <c:v>2915</c:v>
                </c:pt>
                <c:pt idx="2908">
                  <c:v>2916</c:v>
                </c:pt>
                <c:pt idx="2909">
                  <c:v>2917</c:v>
                </c:pt>
                <c:pt idx="2910">
                  <c:v>2918</c:v>
                </c:pt>
                <c:pt idx="2911">
                  <c:v>2919</c:v>
                </c:pt>
                <c:pt idx="2912">
                  <c:v>2920</c:v>
                </c:pt>
                <c:pt idx="2913">
                  <c:v>2921</c:v>
                </c:pt>
                <c:pt idx="2914">
                  <c:v>2922</c:v>
                </c:pt>
                <c:pt idx="2915">
                  <c:v>2923</c:v>
                </c:pt>
                <c:pt idx="2916">
                  <c:v>2924</c:v>
                </c:pt>
                <c:pt idx="2917">
                  <c:v>2925</c:v>
                </c:pt>
                <c:pt idx="2918">
                  <c:v>2926</c:v>
                </c:pt>
                <c:pt idx="2919">
                  <c:v>2927</c:v>
                </c:pt>
                <c:pt idx="2920">
                  <c:v>2928</c:v>
                </c:pt>
                <c:pt idx="2921">
                  <c:v>2929</c:v>
                </c:pt>
                <c:pt idx="2922">
                  <c:v>2930</c:v>
                </c:pt>
                <c:pt idx="2923">
                  <c:v>2931</c:v>
                </c:pt>
                <c:pt idx="2924">
                  <c:v>2932</c:v>
                </c:pt>
                <c:pt idx="2925">
                  <c:v>2933</c:v>
                </c:pt>
                <c:pt idx="2926">
                  <c:v>2934</c:v>
                </c:pt>
                <c:pt idx="2927">
                  <c:v>2935</c:v>
                </c:pt>
                <c:pt idx="2928">
                  <c:v>2936</c:v>
                </c:pt>
                <c:pt idx="2929">
                  <c:v>2937</c:v>
                </c:pt>
                <c:pt idx="2930">
                  <c:v>2938</c:v>
                </c:pt>
                <c:pt idx="2931">
                  <c:v>2939</c:v>
                </c:pt>
                <c:pt idx="2932">
                  <c:v>2940</c:v>
                </c:pt>
                <c:pt idx="2933">
                  <c:v>2941</c:v>
                </c:pt>
                <c:pt idx="2934">
                  <c:v>2942</c:v>
                </c:pt>
                <c:pt idx="2935">
                  <c:v>2943</c:v>
                </c:pt>
                <c:pt idx="2936">
                  <c:v>2944</c:v>
                </c:pt>
                <c:pt idx="2937">
                  <c:v>2945</c:v>
                </c:pt>
                <c:pt idx="2938">
                  <c:v>2946</c:v>
                </c:pt>
                <c:pt idx="2939">
                  <c:v>2947</c:v>
                </c:pt>
                <c:pt idx="2940">
                  <c:v>2948</c:v>
                </c:pt>
                <c:pt idx="2941">
                  <c:v>2949</c:v>
                </c:pt>
                <c:pt idx="2942">
                  <c:v>2950</c:v>
                </c:pt>
                <c:pt idx="2943">
                  <c:v>2951</c:v>
                </c:pt>
                <c:pt idx="2944">
                  <c:v>2952</c:v>
                </c:pt>
                <c:pt idx="2945">
                  <c:v>2953</c:v>
                </c:pt>
                <c:pt idx="2946">
                  <c:v>2954</c:v>
                </c:pt>
                <c:pt idx="2947">
                  <c:v>2955</c:v>
                </c:pt>
                <c:pt idx="2948">
                  <c:v>2956</c:v>
                </c:pt>
                <c:pt idx="2949">
                  <c:v>2957</c:v>
                </c:pt>
                <c:pt idx="2950">
                  <c:v>2958</c:v>
                </c:pt>
                <c:pt idx="2951">
                  <c:v>2959</c:v>
                </c:pt>
                <c:pt idx="2952">
                  <c:v>2960</c:v>
                </c:pt>
                <c:pt idx="2953">
                  <c:v>2961</c:v>
                </c:pt>
                <c:pt idx="2954">
                  <c:v>2962</c:v>
                </c:pt>
                <c:pt idx="2955">
                  <c:v>2963</c:v>
                </c:pt>
                <c:pt idx="2956">
                  <c:v>2964</c:v>
                </c:pt>
                <c:pt idx="2957">
                  <c:v>2965</c:v>
                </c:pt>
                <c:pt idx="2958">
                  <c:v>2966</c:v>
                </c:pt>
                <c:pt idx="2959">
                  <c:v>2967</c:v>
                </c:pt>
                <c:pt idx="2960">
                  <c:v>2968</c:v>
                </c:pt>
                <c:pt idx="2961">
                  <c:v>2969</c:v>
                </c:pt>
                <c:pt idx="2962">
                  <c:v>2970</c:v>
                </c:pt>
                <c:pt idx="2963">
                  <c:v>2971</c:v>
                </c:pt>
                <c:pt idx="2964">
                  <c:v>2972</c:v>
                </c:pt>
                <c:pt idx="2965">
                  <c:v>2973</c:v>
                </c:pt>
                <c:pt idx="2966">
                  <c:v>2974</c:v>
                </c:pt>
                <c:pt idx="2967">
                  <c:v>2975</c:v>
                </c:pt>
                <c:pt idx="2968">
                  <c:v>2976</c:v>
                </c:pt>
                <c:pt idx="2969">
                  <c:v>2977</c:v>
                </c:pt>
                <c:pt idx="2970">
                  <c:v>2978</c:v>
                </c:pt>
                <c:pt idx="2971">
                  <c:v>2979</c:v>
                </c:pt>
                <c:pt idx="2972">
                  <c:v>2980</c:v>
                </c:pt>
                <c:pt idx="2973">
                  <c:v>2981</c:v>
                </c:pt>
                <c:pt idx="2974">
                  <c:v>2982</c:v>
                </c:pt>
                <c:pt idx="2975">
                  <c:v>2983</c:v>
                </c:pt>
                <c:pt idx="2976">
                  <c:v>2984</c:v>
                </c:pt>
                <c:pt idx="2977">
                  <c:v>2985</c:v>
                </c:pt>
                <c:pt idx="2978">
                  <c:v>2986</c:v>
                </c:pt>
                <c:pt idx="2979">
                  <c:v>2987</c:v>
                </c:pt>
                <c:pt idx="2980">
                  <c:v>2988</c:v>
                </c:pt>
                <c:pt idx="2981">
                  <c:v>2989</c:v>
                </c:pt>
                <c:pt idx="2982">
                  <c:v>2990</c:v>
                </c:pt>
                <c:pt idx="2983">
                  <c:v>2991</c:v>
                </c:pt>
                <c:pt idx="2984">
                  <c:v>2992</c:v>
                </c:pt>
                <c:pt idx="2985">
                  <c:v>2993</c:v>
                </c:pt>
                <c:pt idx="2986">
                  <c:v>2994</c:v>
                </c:pt>
                <c:pt idx="2987">
                  <c:v>2995</c:v>
                </c:pt>
                <c:pt idx="2988">
                  <c:v>2996</c:v>
                </c:pt>
                <c:pt idx="2989">
                  <c:v>2997</c:v>
                </c:pt>
                <c:pt idx="2990">
                  <c:v>2998</c:v>
                </c:pt>
                <c:pt idx="2991">
                  <c:v>2999</c:v>
                </c:pt>
                <c:pt idx="2992">
                  <c:v>3000</c:v>
                </c:pt>
                <c:pt idx="2993">
                  <c:v>3001</c:v>
                </c:pt>
                <c:pt idx="2994">
                  <c:v>3002</c:v>
                </c:pt>
                <c:pt idx="2995">
                  <c:v>3003</c:v>
                </c:pt>
                <c:pt idx="2996">
                  <c:v>3004</c:v>
                </c:pt>
                <c:pt idx="2997">
                  <c:v>3005</c:v>
                </c:pt>
                <c:pt idx="2998">
                  <c:v>3006</c:v>
                </c:pt>
                <c:pt idx="2999">
                  <c:v>3007</c:v>
                </c:pt>
                <c:pt idx="3000">
                  <c:v>3008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3035</c:v>
                </c:pt>
                <c:pt idx="3028">
                  <c:v>3036</c:v>
                </c:pt>
                <c:pt idx="3029">
                  <c:v>3037</c:v>
                </c:pt>
                <c:pt idx="3030">
                  <c:v>3038</c:v>
                </c:pt>
                <c:pt idx="3031">
                  <c:v>3039</c:v>
                </c:pt>
                <c:pt idx="3032">
                  <c:v>3040</c:v>
                </c:pt>
                <c:pt idx="3033">
                  <c:v>3041</c:v>
                </c:pt>
                <c:pt idx="3034">
                  <c:v>3042</c:v>
                </c:pt>
                <c:pt idx="3035">
                  <c:v>3043</c:v>
                </c:pt>
                <c:pt idx="3036">
                  <c:v>3044</c:v>
                </c:pt>
                <c:pt idx="3037">
                  <c:v>3045</c:v>
                </c:pt>
                <c:pt idx="3038">
                  <c:v>3046</c:v>
                </c:pt>
                <c:pt idx="3039">
                  <c:v>3047</c:v>
                </c:pt>
                <c:pt idx="3040">
                  <c:v>3048</c:v>
                </c:pt>
                <c:pt idx="3041">
                  <c:v>3049</c:v>
                </c:pt>
                <c:pt idx="3042">
                  <c:v>3050</c:v>
                </c:pt>
                <c:pt idx="3043">
                  <c:v>3051</c:v>
                </c:pt>
                <c:pt idx="3044">
                  <c:v>3052</c:v>
                </c:pt>
                <c:pt idx="3045">
                  <c:v>3053</c:v>
                </c:pt>
                <c:pt idx="3046">
                  <c:v>3054</c:v>
                </c:pt>
                <c:pt idx="3047">
                  <c:v>3055</c:v>
                </c:pt>
                <c:pt idx="3048">
                  <c:v>3056</c:v>
                </c:pt>
                <c:pt idx="3049">
                  <c:v>3057</c:v>
                </c:pt>
                <c:pt idx="3050">
                  <c:v>3058</c:v>
                </c:pt>
                <c:pt idx="3051">
                  <c:v>3059</c:v>
                </c:pt>
                <c:pt idx="3052">
                  <c:v>3060</c:v>
                </c:pt>
                <c:pt idx="3053">
                  <c:v>3061</c:v>
                </c:pt>
                <c:pt idx="3054">
                  <c:v>3062</c:v>
                </c:pt>
                <c:pt idx="3055">
                  <c:v>3063</c:v>
                </c:pt>
                <c:pt idx="3056">
                  <c:v>3064</c:v>
                </c:pt>
                <c:pt idx="3057">
                  <c:v>3065</c:v>
                </c:pt>
                <c:pt idx="3058">
                  <c:v>3066</c:v>
                </c:pt>
                <c:pt idx="3059">
                  <c:v>3067</c:v>
                </c:pt>
                <c:pt idx="3060">
                  <c:v>3068</c:v>
                </c:pt>
                <c:pt idx="3061">
                  <c:v>3069</c:v>
                </c:pt>
                <c:pt idx="3062">
                  <c:v>3070</c:v>
                </c:pt>
                <c:pt idx="3063">
                  <c:v>3071</c:v>
                </c:pt>
                <c:pt idx="3064">
                  <c:v>3072</c:v>
                </c:pt>
                <c:pt idx="3065">
                  <c:v>3073</c:v>
                </c:pt>
                <c:pt idx="3066">
                  <c:v>3074</c:v>
                </c:pt>
                <c:pt idx="3067">
                  <c:v>3075</c:v>
                </c:pt>
                <c:pt idx="3068">
                  <c:v>3076</c:v>
                </c:pt>
                <c:pt idx="3069">
                  <c:v>3077</c:v>
                </c:pt>
                <c:pt idx="3070">
                  <c:v>3078</c:v>
                </c:pt>
                <c:pt idx="3071">
                  <c:v>3079</c:v>
                </c:pt>
                <c:pt idx="3072">
                  <c:v>3080</c:v>
                </c:pt>
                <c:pt idx="3073">
                  <c:v>3081</c:v>
                </c:pt>
                <c:pt idx="3074">
                  <c:v>3082</c:v>
                </c:pt>
                <c:pt idx="3075">
                  <c:v>3083</c:v>
                </c:pt>
                <c:pt idx="3076">
                  <c:v>3084</c:v>
                </c:pt>
                <c:pt idx="3077">
                  <c:v>3085</c:v>
                </c:pt>
                <c:pt idx="3078">
                  <c:v>3086</c:v>
                </c:pt>
                <c:pt idx="3079">
                  <c:v>3087</c:v>
                </c:pt>
                <c:pt idx="3080">
                  <c:v>3088</c:v>
                </c:pt>
                <c:pt idx="3081">
                  <c:v>3089</c:v>
                </c:pt>
                <c:pt idx="3082">
                  <c:v>3090</c:v>
                </c:pt>
                <c:pt idx="3083">
                  <c:v>3091</c:v>
                </c:pt>
                <c:pt idx="3084">
                  <c:v>3092</c:v>
                </c:pt>
                <c:pt idx="3085">
                  <c:v>3093</c:v>
                </c:pt>
                <c:pt idx="3086">
                  <c:v>3094</c:v>
                </c:pt>
                <c:pt idx="3087">
                  <c:v>3095</c:v>
                </c:pt>
                <c:pt idx="3088">
                  <c:v>3096</c:v>
                </c:pt>
                <c:pt idx="3089">
                  <c:v>3097</c:v>
                </c:pt>
                <c:pt idx="3090">
                  <c:v>3098</c:v>
                </c:pt>
                <c:pt idx="3091">
                  <c:v>3099</c:v>
                </c:pt>
                <c:pt idx="3092">
                  <c:v>3100</c:v>
                </c:pt>
                <c:pt idx="3093">
                  <c:v>3101</c:v>
                </c:pt>
                <c:pt idx="3094">
                  <c:v>3102</c:v>
                </c:pt>
                <c:pt idx="3095">
                  <c:v>3103</c:v>
                </c:pt>
                <c:pt idx="3096">
                  <c:v>3104</c:v>
                </c:pt>
                <c:pt idx="3097">
                  <c:v>3105</c:v>
                </c:pt>
                <c:pt idx="3098">
                  <c:v>3106</c:v>
                </c:pt>
                <c:pt idx="3099">
                  <c:v>3107</c:v>
                </c:pt>
                <c:pt idx="3100">
                  <c:v>3108</c:v>
                </c:pt>
                <c:pt idx="3101">
                  <c:v>3109</c:v>
                </c:pt>
                <c:pt idx="3102">
                  <c:v>3110</c:v>
                </c:pt>
                <c:pt idx="3103">
                  <c:v>3111</c:v>
                </c:pt>
                <c:pt idx="3104">
                  <c:v>3112</c:v>
                </c:pt>
                <c:pt idx="3105">
                  <c:v>3113</c:v>
                </c:pt>
                <c:pt idx="3106">
                  <c:v>3114</c:v>
                </c:pt>
                <c:pt idx="3107">
                  <c:v>3115</c:v>
                </c:pt>
                <c:pt idx="3108">
                  <c:v>3116</c:v>
                </c:pt>
                <c:pt idx="3109">
                  <c:v>3117</c:v>
                </c:pt>
                <c:pt idx="3110">
                  <c:v>3118</c:v>
                </c:pt>
                <c:pt idx="3111">
                  <c:v>3119</c:v>
                </c:pt>
                <c:pt idx="3112">
                  <c:v>3120</c:v>
                </c:pt>
                <c:pt idx="3113">
                  <c:v>3121</c:v>
                </c:pt>
                <c:pt idx="3114">
                  <c:v>3122</c:v>
                </c:pt>
                <c:pt idx="3115">
                  <c:v>3123</c:v>
                </c:pt>
                <c:pt idx="3116">
                  <c:v>3124</c:v>
                </c:pt>
                <c:pt idx="3117">
                  <c:v>3125</c:v>
                </c:pt>
                <c:pt idx="3118">
                  <c:v>3126</c:v>
                </c:pt>
                <c:pt idx="3119">
                  <c:v>3127</c:v>
                </c:pt>
                <c:pt idx="3120">
                  <c:v>3128</c:v>
                </c:pt>
                <c:pt idx="3121">
                  <c:v>3129</c:v>
                </c:pt>
                <c:pt idx="3122">
                  <c:v>3130</c:v>
                </c:pt>
                <c:pt idx="3123">
                  <c:v>3131</c:v>
                </c:pt>
                <c:pt idx="3124">
                  <c:v>3132</c:v>
                </c:pt>
                <c:pt idx="3125">
                  <c:v>3133</c:v>
                </c:pt>
                <c:pt idx="3126">
                  <c:v>3134</c:v>
                </c:pt>
                <c:pt idx="3127">
                  <c:v>3135</c:v>
                </c:pt>
                <c:pt idx="3128">
                  <c:v>3136</c:v>
                </c:pt>
                <c:pt idx="3129">
                  <c:v>3137</c:v>
                </c:pt>
                <c:pt idx="3130">
                  <c:v>3138</c:v>
                </c:pt>
                <c:pt idx="3131">
                  <c:v>3139</c:v>
                </c:pt>
                <c:pt idx="3132">
                  <c:v>3140</c:v>
                </c:pt>
                <c:pt idx="3133">
                  <c:v>3141</c:v>
                </c:pt>
                <c:pt idx="3134">
                  <c:v>3142</c:v>
                </c:pt>
                <c:pt idx="3135">
                  <c:v>3143</c:v>
                </c:pt>
                <c:pt idx="3136">
                  <c:v>3144</c:v>
                </c:pt>
                <c:pt idx="3137">
                  <c:v>3145</c:v>
                </c:pt>
                <c:pt idx="3138">
                  <c:v>3146</c:v>
                </c:pt>
                <c:pt idx="3139">
                  <c:v>3147</c:v>
                </c:pt>
                <c:pt idx="3140">
                  <c:v>3148</c:v>
                </c:pt>
                <c:pt idx="3141">
                  <c:v>3149</c:v>
                </c:pt>
                <c:pt idx="3142">
                  <c:v>3150</c:v>
                </c:pt>
                <c:pt idx="3143">
                  <c:v>3151</c:v>
                </c:pt>
                <c:pt idx="3144">
                  <c:v>3152</c:v>
                </c:pt>
                <c:pt idx="3145">
                  <c:v>3153</c:v>
                </c:pt>
                <c:pt idx="3146">
                  <c:v>3154</c:v>
                </c:pt>
                <c:pt idx="3147">
                  <c:v>3155</c:v>
                </c:pt>
                <c:pt idx="3148">
                  <c:v>3156</c:v>
                </c:pt>
                <c:pt idx="3149">
                  <c:v>3157</c:v>
                </c:pt>
                <c:pt idx="3150">
                  <c:v>3158</c:v>
                </c:pt>
                <c:pt idx="3151">
                  <c:v>3159</c:v>
                </c:pt>
                <c:pt idx="3152">
                  <c:v>3160</c:v>
                </c:pt>
                <c:pt idx="3153">
                  <c:v>3161</c:v>
                </c:pt>
                <c:pt idx="3154">
                  <c:v>3162</c:v>
                </c:pt>
                <c:pt idx="3155">
                  <c:v>3163</c:v>
                </c:pt>
                <c:pt idx="3156">
                  <c:v>3164</c:v>
                </c:pt>
                <c:pt idx="3157">
                  <c:v>3165</c:v>
                </c:pt>
                <c:pt idx="3158">
                  <c:v>3166</c:v>
                </c:pt>
                <c:pt idx="3159">
                  <c:v>3167</c:v>
                </c:pt>
                <c:pt idx="3160">
                  <c:v>3168</c:v>
                </c:pt>
                <c:pt idx="3161">
                  <c:v>3169</c:v>
                </c:pt>
                <c:pt idx="3162">
                  <c:v>3170</c:v>
                </c:pt>
                <c:pt idx="3163">
                  <c:v>3171</c:v>
                </c:pt>
                <c:pt idx="3164">
                  <c:v>3172</c:v>
                </c:pt>
                <c:pt idx="3165">
                  <c:v>3173</c:v>
                </c:pt>
                <c:pt idx="3166">
                  <c:v>3174</c:v>
                </c:pt>
                <c:pt idx="3167">
                  <c:v>3175</c:v>
                </c:pt>
                <c:pt idx="3168">
                  <c:v>3176</c:v>
                </c:pt>
                <c:pt idx="3169">
                  <c:v>3177</c:v>
                </c:pt>
                <c:pt idx="3170">
                  <c:v>3178</c:v>
                </c:pt>
                <c:pt idx="3171">
                  <c:v>3179</c:v>
                </c:pt>
                <c:pt idx="3172">
                  <c:v>3180</c:v>
                </c:pt>
                <c:pt idx="3173">
                  <c:v>3181</c:v>
                </c:pt>
                <c:pt idx="3174">
                  <c:v>3182</c:v>
                </c:pt>
                <c:pt idx="3175">
                  <c:v>3183</c:v>
                </c:pt>
                <c:pt idx="3176">
                  <c:v>3184</c:v>
                </c:pt>
                <c:pt idx="3177">
                  <c:v>3185</c:v>
                </c:pt>
                <c:pt idx="3178">
                  <c:v>3186</c:v>
                </c:pt>
                <c:pt idx="3179">
                  <c:v>3187</c:v>
                </c:pt>
                <c:pt idx="3180">
                  <c:v>3188</c:v>
                </c:pt>
                <c:pt idx="3181">
                  <c:v>3189</c:v>
                </c:pt>
                <c:pt idx="3182">
                  <c:v>3190</c:v>
                </c:pt>
                <c:pt idx="3183">
                  <c:v>3191</c:v>
                </c:pt>
                <c:pt idx="3184">
                  <c:v>3192</c:v>
                </c:pt>
                <c:pt idx="3185">
                  <c:v>3193</c:v>
                </c:pt>
                <c:pt idx="3186">
                  <c:v>3194</c:v>
                </c:pt>
                <c:pt idx="3187">
                  <c:v>3195</c:v>
                </c:pt>
                <c:pt idx="3188">
                  <c:v>3196</c:v>
                </c:pt>
                <c:pt idx="3189">
                  <c:v>3197</c:v>
                </c:pt>
                <c:pt idx="3190">
                  <c:v>3198</c:v>
                </c:pt>
                <c:pt idx="3191">
                  <c:v>3199</c:v>
                </c:pt>
                <c:pt idx="3192">
                  <c:v>3200</c:v>
                </c:pt>
                <c:pt idx="3193">
                  <c:v>3201</c:v>
                </c:pt>
                <c:pt idx="3194">
                  <c:v>3202</c:v>
                </c:pt>
                <c:pt idx="3195">
                  <c:v>3203</c:v>
                </c:pt>
                <c:pt idx="3196">
                  <c:v>3204</c:v>
                </c:pt>
                <c:pt idx="3197">
                  <c:v>3205</c:v>
                </c:pt>
                <c:pt idx="3198">
                  <c:v>3206</c:v>
                </c:pt>
                <c:pt idx="3199">
                  <c:v>3207</c:v>
                </c:pt>
                <c:pt idx="3200">
                  <c:v>3208</c:v>
                </c:pt>
                <c:pt idx="3201">
                  <c:v>3209</c:v>
                </c:pt>
                <c:pt idx="3202">
                  <c:v>3210</c:v>
                </c:pt>
                <c:pt idx="3203">
                  <c:v>3211</c:v>
                </c:pt>
                <c:pt idx="3204">
                  <c:v>3212</c:v>
                </c:pt>
                <c:pt idx="3205">
                  <c:v>3213</c:v>
                </c:pt>
                <c:pt idx="3206">
                  <c:v>3214</c:v>
                </c:pt>
                <c:pt idx="3207">
                  <c:v>3215</c:v>
                </c:pt>
                <c:pt idx="3208">
                  <c:v>3216</c:v>
                </c:pt>
                <c:pt idx="3209">
                  <c:v>3217</c:v>
                </c:pt>
                <c:pt idx="3210">
                  <c:v>3218</c:v>
                </c:pt>
                <c:pt idx="3211">
                  <c:v>3219</c:v>
                </c:pt>
                <c:pt idx="3212">
                  <c:v>3220</c:v>
                </c:pt>
                <c:pt idx="3213">
                  <c:v>3221</c:v>
                </c:pt>
                <c:pt idx="3214">
                  <c:v>3222</c:v>
                </c:pt>
                <c:pt idx="3215">
                  <c:v>3223</c:v>
                </c:pt>
                <c:pt idx="3216">
                  <c:v>3224</c:v>
                </c:pt>
                <c:pt idx="3217">
                  <c:v>3225</c:v>
                </c:pt>
                <c:pt idx="3218">
                  <c:v>3226</c:v>
                </c:pt>
                <c:pt idx="3219">
                  <c:v>3227</c:v>
                </c:pt>
                <c:pt idx="3220">
                  <c:v>3228</c:v>
                </c:pt>
                <c:pt idx="3221">
                  <c:v>3229</c:v>
                </c:pt>
                <c:pt idx="3222">
                  <c:v>3230</c:v>
                </c:pt>
                <c:pt idx="3223">
                  <c:v>3231</c:v>
                </c:pt>
                <c:pt idx="3224">
                  <c:v>3232</c:v>
                </c:pt>
                <c:pt idx="3225">
                  <c:v>3233</c:v>
                </c:pt>
                <c:pt idx="3226">
                  <c:v>3234</c:v>
                </c:pt>
                <c:pt idx="3227">
                  <c:v>3235</c:v>
                </c:pt>
                <c:pt idx="3228">
                  <c:v>3236</c:v>
                </c:pt>
                <c:pt idx="3229">
                  <c:v>3237</c:v>
                </c:pt>
                <c:pt idx="3230">
                  <c:v>3238</c:v>
                </c:pt>
                <c:pt idx="3231">
                  <c:v>3239</c:v>
                </c:pt>
                <c:pt idx="3232">
                  <c:v>3240</c:v>
                </c:pt>
                <c:pt idx="3233">
                  <c:v>3241</c:v>
                </c:pt>
                <c:pt idx="3234">
                  <c:v>3242</c:v>
                </c:pt>
                <c:pt idx="3235">
                  <c:v>3243</c:v>
                </c:pt>
                <c:pt idx="3236">
                  <c:v>3244</c:v>
                </c:pt>
                <c:pt idx="3237">
                  <c:v>3245</c:v>
                </c:pt>
                <c:pt idx="3238">
                  <c:v>3246</c:v>
                </c:pt>
                <c:pt idx="3239">
                  <c:v>3247</c:v>
                </c:pt>
                <c:pt idx="3240">
                  <c:v>3248</c:v>
                </c:pt>
                <c:pt idx="3241">
                  <c:v>3249</c:v>
                </c:pt>
                <c:pt idx="3242">
                  <c:v>3250</c:v>
                </c:pt>
                <c:pt idx="3243">
                  <c:v>3251</c:v>
                </c:pt>
                <c:pt idx="3244">
                  <c:v>3252</c:v>
                </c:pt>
                <c:pt idx="3245">
                  <c:v>3253</c:v>
                </c:pt>
                <c:pt idx="3246">
                  <c:v>3254</c:v>
                </c:pt>
                <c:pt idx="3247">
                  <c:v>3255</c:v>
                </c:pt>
                <c:pt idx="3248">
                  <c:v>3256</c:v>
                </c:pt>
                <c:pt idx="3249">
                  <c:v>3257</c:v>
                </c:pt>
                <c:pt idx="3250">
                  <c:v>3258</c:v>
                </c:pt>
                <c:pt idx="3251">
                  <c:v>3259</c:v>
                </c:pt>
                <c:pt idx="3252">
                  <c:v>3260</c:v>
                </c:pt>
                <c:pt idx="3253">
                  <c:v>3261</c:v>
                </c:pt>
                <c:pt idx="3254">
                  <c:v>3262</c:v>
                </c:pt>
                <c:pt idx="3255">
                  <c:v>3263</c:v>
                </c:pt>
                <c:pt idx="3256">
                  <c:v>3264</c:v>
                </c:pt>
                <c:pt idx="3257">
                  <c:v>3265</c:v>
                </c:pt>
                <c:pt idx="3258">
                  <c:v>3266</c:v>
                </c:pt>
                <c:pt idx="3259">
                  <c:v>3267</c:v>
                </c:pt>
                <c:pt idx="3260">
                  <c:v>3268</c:v>
                </c:pt>
                <c:pt idx="3261">
                  <c:v>3269</c:v>
                </c:pt>
                <c:pt idx="3262">
                  <c:v>3270</c:v>
                </c:pt>
                <c:pt idx="3263">
                  <c:v>3271</c:v>
                </c:pt>
                <c:pt idx="3264">
                  <c:v>3272</c:v>
                </c:pt>
                <c:pt idx="3265">
                  <c:v>3273</c:v>
                </c:pt>
                <c:pt idx="3266">
                  <c:v>3274</c:v>
                </c:pt>
                <c:pt idx="3267">
                  <c:v>3275</c:v>
                </c:pt>
                <c:pt idx="3268">
                  <c:v>3276</c:v>
                </c:pt>
                <c:pt idx="3269">
                  <c:v>3277</c:v>
                </c:pt>
                <c:pt idx="3270">
                  <c:v>3278</c:v>
                </c:pt>
                <c:pt idx="3271">
                  <c:v>3279</c:v>
                </c:pt>
                <c:pt idx="3272">
                  <c:v>3280</c:v>
                </c:pt>
                <c:pt idx="3273">
                  <c:v>3281</c:v>
                </c:pt>
                <c:pt idx="3274">
                  <c:v>3282</c:v>
                </c:pt>
                <c:pt idx="3275">
                  <c:v>3283</c:v>
                </c:pt>
                <c:pt idx="3276">
                  <c:v>3284</c:v>
                </c:pt>
                <c:pt idx="3277">
                  <c:v>3285</c:v>
                </c:pt>
                <c:pt idx="3278">
                  <c:v>3286</c:v>
                </c:pt>
                <c:pt idx="3279">
                  <c:v>3287</c:v>
                </c:pt>
                <c:pt idx="3280">
                  <c:v>3288</c:v>
                </c:pt>
                <c:pt idx="3281">
                  <c:v>3289</c:v>
                </c:pt>
                <c:pt idx="3282">
                  <c:v>3290</c:v>
                </c:pt>
                <c:pt idx="3283">
                  <c:v>3291</c:v>
                </c:pt>
                <c:pt idx="3284">
                  <c:v>3292</c:v>
                </c:pt>
                <c:pt idx="3285">
                  <c:v>3293</c:v>
                </c:pt>
                <c:pt idx="3286">
                  <c:v>3294</c:v>
                </c:pt>
                <c:pt idx="3287">
                  <c:v>3295</c:v>
                </c:pt>
                <c:pt idx="3288">
                  <c:v>3296</c:v>
                </c:pt>
                <c:pt idx="3289">
                  <c:v>3297</c:v>
                </c:pt>
                <c:pt idx="3290">
                  <c:v>3298</c:v>
                </c:pt>
                <c:pt idx="3291">
                  <c:v>3299</c:v>
                </c:pt>
                <c:pt idx="3292">
                  <c:v>3300</c:v>
                </c:pt>
                <c:pt idx="3293">
                  <c:v>3301</c:v>
                </c:pt>
                <c:pt idx="3294">
                  <c:v>3302</c:v>
                </c:pt>
                <c:pt idx="3295">
                  <c:v>3303</c:v>
                </c:pt>
                <c:pt idx="3296">
                  <c:v>3304</c:v>
                </c:pt>
                <c:pt idx="3297">
                  <c:v>3305</c:v>
                </c:pt>
                <c:pt idx="3298">
                  <c:v>3306</c:v>
                </c:pt>
                <c:pt idx="3299">
                  <c:v>3307</c:v>
                </c:pt>
                <c:pt idx="3300">
                  <c:v>3308</c:v>
                </c:pt>
                <c:pt idx="3301">
                  <c:v>3309</c:v>
                </c:pt>
                <c:pt idx="3302">
                  <c:v>3310</c:v>
                </c:pt>
                <c:pt idx="3303">
                  <c:v>3311</c:v>
                </c:pt>
                <c:pt idx="3304">
                  <c:v>3312</c:v>
                </c:pt>
                <c:pt idx="3305">
                  <c:v>3313</c:v>
                </c:pt>
                <c:pt idx="3306">
                  <c:v>3314</c:v>
                </c:pt>
                <c:pt idx="3307">
                  <c:v>3315</c:v>
                </c:pt>
                <c:pt idx="3308">
                  <c:v>3316</c:v>
                </c:pt>
                <c:pt idx="3309">
                  <c:v>3317</c:v>
                </c:pt>
                <c:pt idx="3310">
                  <c:v>3318</c:v>
                </c:pt>
                <c:pt idx="3311">
                  <c:v>3319</c:v>
                </c:pt>
                <c:pt idx="3312">
                  <c:v>3320</c:v>
                </c:pt>
                <c:pt idx="3313">
                  <c:v>3321</c:v>
                </c:pt>
                <c:pt idx="3314">
                  <c:v>3322</c:v>
                </c:pt>
                <c:pt idx="3315">
                  <c:v>3323</c:v>
                </c:pt>
                <c:pt idx="3316">
                  <c:v>3324</c:v>
                </c:pt>
                <c:pt idx="3317">
                  <c:v>3325</c:v>
                </c:pt>
                <c:pt idx="3318">
                  <c:v>3326</c:v>
                </c:pt>
                <c:pt idx="3319">
                  <c:v>3327</c:v>
                </c:pt>
                <c:pt idx="3320">
                  <c:v>3328</c:v>
                </c:pt>
                <c:pt idx="3321">
                  <c:v>3329</c:v>
                </c:pt>
                <c:pt idx="3322">
                  <c:v>3330</c:v>
                </c:pt>
                <c:pt idx="3323">
                  <c:v>3331</c:v>
                </c:pt>
                <c:pt idx="3324">
                  <c:v>3332</c:v>
                </c:pt>
                <c:pt idx="3325">
                  <c:v>3333</c:v>
                </c:pt>
                <c:pt idx="3326">
                  <c:v>3334</c:v>
                </c:pt>
                <c:pt idx="3327">
                  <c:v>3335</c:v>
                </c:pt>
                <c:pt idx="3328">
                  <c:v>3336</c:v>
                </c:pt>
                <c:pt idx="3329">
                  <c:v>3337</c:v>
                </c:pt>
                <c:pt idx="3330">
                  <c:v>3338</c:v>
                </c:pt>
                <c:pt idx="3331">
                  <c:v>3339</c:v>
                </c:pt>
                <c:pt idx="3332">
                  <c:v>3340</c:v>
                </c:pt>
                <c:pt idx="3333">
                  <c:v>3341</c:v>
                </c:pt>
                <c:pt idx="3334">
                  <c:v>3342</c:v>
                </c:pt>
                <c:pt idx="3335">
                  <c:v>3343</c:v>
                </c:pt>
                <c:pt idx="3336">
                  <c:v>3344</c:v>
                </c:pt>
                <c:pt idx="3337">
                  <c:v>3345</c:v>
                </c:pt>
                <c:pt idx="3338">
                  <c:v>3346</c:v>
                </c:pt>
                <c:pt idx="3339">
                  <c:v>3347</c:v>
                </c:pt>
                <c:pt idx="3340">
                  <c:v>3348</c:v>
                </c:pt>
                <c:pt idx="3341">
                  <c:v>3349</c:v>
                </c:pt>
                <c:pt idx="3342">
                  <c:v>3350</c:v>
                </c:pt>
                <c:pt idx="3343">
                  <c:v>3351</c:v>
                </c:pt>
                <c:pt idx="3344">
                  <c:v>3352</c:v>
                </c:pt>
                <c:pt idx="3345">
                  <c:v>3353</c:v>
                </c:pt>
                <c:pt idx="3346">
                  <c:v>3354</c:v>
                </c:pt>
                <c:pt idx="3347">
                  <c:v>3355</c:v>
                </c:pt>
                <c:pt idx="3348">
                  <c:v>3356</c:v>
                </c:pt>
                <c:pt idx="3349">
                  <c:v>3357</c:v>
                </c:pt>
                <c:pt idx="3350">
                  <c:v>3358</c:v>
                </c:pt>
                <c:pt idx="3351">
                  <c:v>3359</c:v>
                </c:pt>
                <c:pt idx="3352">
                  <c:v>3360</c:v>
                </c:pt>
                <c:pt idx="3353">
                  <c:v>3361</c:v>
                </c:pt>
                <c:pt idx="3354">
                  <c:v>3362</c:v>
                </c:pt>
                <c:pt idx="3355">
                  <c:v>3363</c:v>
                </c:pt>
                <c:pt idx="3356">
                  <c:v>3364</c:v>
                </c:pt>
                <c:pt idx="3357">
                  <c:v>3365</c:v>
                </c:pt>
                <c:pt idx="3358">
                  <c:v>3366</c:v>
                </c:pt>
                <c:pt idx="3359">
                  <c:v>3367</c:v>
                </c:pt>
                <c:pt idx="3360">
                  <c:v>3368</c:v>
                </c:pt>
                <c:pt idx="3361">
                  <c:v>3369</c:v>
                </c:pt>
                <c:pt idx="3362">
                  <c:v>3370</c:v>
                </c:pt>
                <c:pt idx="3363">
                  <c:v>3371</c:v>
                </c:pt>
                <c:pt idx="3364">
                  <c:v>3372</c:v>
                </c:pt>
                <c:pt idx="3365">
                  <c:v>3373</c:v>
                </c:pt>
                <c:pt idx="3366">
                  <c:v>3374</c:v>
                </c:pt>
                <c:pt idx="3367">
                  <c:v>3375</c:v>
                </c:pt>
                <c:pt idx="3368">
                  <c:v>3376</c:v>
                </c:pt>
                <c:pt idx="3369">
                  <c:v>3377</c:v>
                </c:pt>
                <c:pt idx="3370">
                  <c:v>3378</c:v>
                </c:pt>
                <c:pt idx="3371">
                  <c:v>3379</c:v>
                </c:pt>
                <c:pt idx="3372">
                  <c:v>3380</c:v>
                </c:pt>
                <c:pt idx="3373">
                  <c:v>3381</c:v>
                </c:pt>
                <c:pt idx="3374">
                  <c:v>3382</c:v>
                </c:pt>
                <c:pt idx="3375">
                  <c:v>3383</c:v>
                </c:pt>
                <c:pt idx="3376">
                  <c:v>3384</c:v>
                </c:pt>
                <c:pt idx="3377">
                  <c:v>3385</c:v>
                </c:pt>
                <c:pt idx="3378">
                  <c:v>3386</c:v>
                </c:pt>
                <c:pt idx="3379">
                  <c:v>3387</c:v>
                </c:pt>
                <c:pt idx="3380">
                  <c:v>3388</c:v>
                </c:pt>
                <c:pt idx="3381">
                  <c:v>3389</c:v>
                </c:pt>
                <c:pt idx="3382">
                  <c:v>3390</c:v>
                </c:pt>
                <c:pt idx="3383">
                  <c:v>3391</c:v>
                </c:pt>
                <c:pt idx="3384">
                  <c:v>3392</c:v>
                </c:pt>
                <c:pt idx="3385">
                  <c:v>3393</c:v>
                </c:pt>
                <c:pt idx="3386">
                  <c:v>3394</c:v>
                </c:pt>
                <c:pt idx="3387">
                  <c:v>3395</c:v>
                </c:pt>
                <c:pt idx="3388">
                  <c:v>3396</c:v>
                </c:pt>
                <c:pt idx="3389">
                  <c:v>3397</c:v>
                </c:pt>
                <c:pt idx="3390">
                  <c:v>3398</c:v>
                </c:pt>
                <c:pt idx="3391">
                  <c:v>3399</c:v>
                </c:pt>
                <c:pt idx="3392">
                  <c:v>3400</c:v>
                </c:pt>
                <c:pt idx="3393">
                  <c:v>3401</c:v>
                </c:pt>
                <c:pt idx="3394">
                  <c:v>3402</c:v>
                </c:pt>
                <c:pt idx="3395">
                  <c:v>3403</c:v>
                </c:pt>
                <c:pt idx="3396">
                  <c:v>3404</c:v>
                </c:pt>
                <c:pt idx="3397">
                  <c:v>3405</c:v>
                </c:pt>
                <c:pt idx="3398">
                  <c:v>3406</c:v>
                </c:pt>
                <c:pt idx="3399">
                  <c:v>3407</c:v>
                </c:pt>
                <c:pt idx="3400">
                  <c:v>3408</c:v>
                </c:pt>
                <c:pt idx="3401">
                  <c:v>3409</c:v>
                </c:pt>
                <c:pt idx="3402">
                  <c:v>3410</c:v>
                </c:pt>
                <c:pt idx="3403">
                  <c:v>3411</c:v>
                </c:pt>
                <c:pt idx="3404">
                  <c:v>3412</c:v>
                </c:pt>
                <c:pt idx="3405">
                  <c:v>3413</c:v>
                </c:pt>
                <c:pt idx="3406">
                  <c:v>3414</c:v>
                </c:pt>
                <c:pt idx="3407">
                  <c:v>3415</c:v>
                </c:pt>
                <c:pt idx="3408">
                  <c:v>3416</c:v>
                </c:pt>
                <c:pt idx="3409">
                  <c:v>3417</c:v>
                </c:pt>
                <c:pt idx="3410">
                  <c:v>3418</c:v>
                </c:pt>
                <c:pt idx="3411">
                  <c:v>3419</c:v>
                </c:pt>
                <c:pt idx="3412">
                  <c:v>3420</c:v>
                </c:pt>
                <c:pt idx="3413">
                  <c:v>3421</c:v>
                </c:pt>
                <c:pt idx="3414">
                  <c:v>3422</c:v>
                </c:pt>
                <c:pt idx="3415">
                  <c:v>3423</c:v>
                </c:pt>
                <c:pt idx="3416">
                  <c:v>3424</c:v>
                </c:pt>
                <c:pt idx="3417">
                  <c:v>3425</c:v>
                </c:pt>
                <c:pt idx="3418">
                  <c:v>3426</c:v>
                </c:pt>
                <c:pt idx="3419">
                  <c:v>3427</c:v>
                </c:pt>
                <c:pt idx="3420">
                  <c:v>3428</c:v>
                </c:pt>
                <c:pt idx="3421">
                  <c:v>3429</c:v>
                </c:pt>
                <c:pt idx="3422">
                  <c:v>3430</c:v>
                </c:pt>
                <c:pt idx="3423">
                  <c:v>3431</c:v>
                </c:pt>
                <c:pt idx="3424">
                  <c:v>3432</c:v>
                </c:pt>
                <c:pt idx="3425">
                  <c:v>3433</c:v>
                </c:pt>
                <c:pt idx="3426">
                  <c:v>3434</c:v>
                </c:pt>
                <c:pt idx="3427">
                  <c:v>3435</c:v>
                </c:pt>
                <c:pt idx="3428">
                  <c:v>3436</c:v>
                </c:pt>
                <c:pt idx="3429">
                  <c:v>3437</c:v>
                </c:pt>
                <c:pt idx="3430">
                  <c:v>3438</c:v>
                </c:pt>
                <c:pt idx="3431">
                  <c:v>3439</c:v>
                </c:pt>
                <c:pt idx="3432">
                  <c:v>3440</c:v>
                </c:pt>
                <c:pt idx="3433">
                  <c:v>3441</c:v>
                </c:pt>
                <c:pt idx="3434">
                  <c:v>3442</c:v>
                </c:pt>
                <c:pt idx="3435">
                  <c:v>3443</c:v>
                </c:pt>
                <c:pt idx="3436">
                  <c:v>3444</c:v>
                </c:pt>
                <c:pt idx="3437">
                  <c:v>3445</c:v>
                </c:pt>
                <c:pt idx="3438">
                  <c:v>3446</c:v>
                </c:pt>
                <c:pt idx="3439">
                  <c:v>3447</c:v>
                </c:pt>
                <c:pt idx="3440">
                  <c:v>3448</c:v>
                </c:pt>
                <c:pt idx="3441">
                  <c:v>3449</c:v>
                </c:pt>
                <c:pt idx="3442">
                  <c:v>3450</c:v>
                </c:pt>
                <c:pt idx="3443">
                  <c:v>3451</c:v>
                </c:pt>
                <c:pt idx="3444">
                  <c:v>3452</c:v>
                </c:pt>
                <c:pt idx="3445">
                  <c:v>3453</c:v>
                </c:pt>
                <c:pt idx="3446">
                  <c:v>3454</c:v>
                </c:pt>
                <c:pt idx="3447">
                  <c:v>3455</c:v>
                </c:pt>
                <c:pt idx="3448">
                  <c:v>3456</c:v>
                </c:pt>
                <c:pt idx="3449">
                  <c:v>3457</c:v>
                </c:pt>
                <c:pt idx="3450">
                  <c:v>3458</c:v>
                </c:pt>
                <c:pt idx="3451">
                  <c:v>3459</c:v>
                </c:pt>
                <c:pt idx="3452">
                  <c:v>3460</c:v>
                </c:pt>
                <c:pt idx="3453">
                  <c:v>3461</c:v>
                </c:pt>
                <c:pt idx="3454">
                  <c:v>3462</c:v>
                </c:pt>
                <c:pt idx="3455">
                  <c:v>3463</c:v>
                </c:pt>
                <c:pt idx="3456">
                  <c:v>3464</c:v>
                </c:pt>
                <c:pt idx="3457">
                  <c:v>3465</c:v>
                </c:pt>
                <c:pt idx="3458">
                  <c:v>3466</c:v>
                </c:pt>
                <c:pt idx="3459">
                  <c:v>3467</c:v>
                </c:pt>
                <c:pt idx="3460">
                  <c:v>3468</c:v>
                </c:pt>
                <c:pt idx="3461">
                  <c:v>3469</c:v>
                </c:pt>
                <c:pt idx="3462">
                  <c:v>3470</c:v>
                </c:pt>
                <c:pt idx="3463">
                  <c:v>3471</c:v>
                </c:pt>
                <c:pt idx="3464">
                  <c:v>3472</c:v>
                </c:pt>
                <c:pt idx="3465">
                  <c:v>3473</c:v>
                </c:pt>
                <c:pt idx="3466">
                  <c:v>3474</c:v>
                </c:pt>
                <c:pt idx="3467">
                  <c:v>3475</c:v>
                </c:pt>
                <c:pt idx="3468">
                  <c:v>3476</c:v>
                </c:pt>
                <c:pt idx="3469">
                  <c:v>3477</c:v>
                </c:pt>
                <c:pt idx="3470">
                  <c:v>3478</c:v>
                </c:pt>
                <c:pt idx="3471">
                  <c:v>3479</c:v>
                </c:pt>
                <c:pt idx="3472">
                  <c:v>3480</c:v>
                </c:pt>
                <c:pt idx="3473">
                  <c:v>3481</c:v>
                </c:pt>
                <c:pt idx="3474">
                  <c:v>3482</c:v>
                </c:pt>
                <c:pt idx="3475">
                  <c:v>3483</c:v>
                </c:pt>
                <c:pt idx="3476">
                  <c:v>3484</c:v>
                </c:pt>
                <c:pt idx="3477">
                  <c:v>3485</c:v>
                </c:pt>
                <c:pt idx="3478">
                  <c:v>3486</c:v>
                </c:pt>
                <c:pt idx="3479">
                  <c:v>3487</c:v>
                </c:pt>
                <c:pt idx="3480">
                  <c:v>3488</c:v>
                </c:pt>
                <c:pt idx="3481">
                  <c:v>3489</c:v>
                </c:pt>
                <c:pt idx="3482">
                  <c:v>3490</c:v>
                </c:pt>
                <c:pt idx="3483">
                  <c:v>3491</c:v>
                </c:pt>
                <c:pt idx="3484">
                  <c:v>3492</c:v>
                </c:pt>
                <c:pt idx="3485">
                  <c:v>3493</c:v>
                </c:pt>
                <c:pt idx="3486">
                  <c:v>3494</c:v>
                </c:pt>
                <c:pt idx="3487">
                  <c:v>3495</c:v>
                </c:pt>
                <c:pt idx="3488">
                  <c:v>3496</c:v>
                </c:pt>
                <c:pt idx="3489">
                  <c:v>3497</c:v>
                </c:pt>
                <c:pt idx="3490">
                  <c:v>3498</c:v>
                </c:pt>
                <c:pt idx="3491">
                  <c:v>3499</c:v>
                </c:pt>
                <c:pt idx="3492">
                  <c:v>3500</c:v>
                </c:pt>
                <c:pt idx="3493">
                  <c:v>3501</c:v>
                </c:pt>
                <c:pt idx="3494">
                  <c:v>3502</c:v>
                </c:pt>
                <c:pt idx="3495">
                  <c:v>3503</c:v>
                </c:pt>
                <c:pt idx="3496">
                  <c:v>3504</c:v>
                </c:pt>
                <c:pt idx="3497">
                  <c:v>3505</c:v>
                </c:pt>
                <c:pt idx="3498">
                  <c:v>3506</c:v>
                </c:pt>
                <c:pt idx="3499">
                  <c:v>3507</c:v>
                </c:pt>
                <c:pt idx="3500">
                  <c:v>3508</c:v>
                </c:pt>
                <c:pt idx="3501">
                  <c:v>3509</c:v>
                </c:pt>
                <c:pt idx="3502">
                  <c:v>3510</c:v>
                </c:pt>
                <c:pt idx="3503">
                  <c:v>3511</c:v>
                </c:pt>
                <c:pt idx="3504">
                  <c:v>3512</c:v>
                </c:pt>
                <c:pt idx="3505">
                  <c:v>3513</c:v>
                </c:pt>
                <c:pt idx="3506">
                  <c:v>3514</c:v>
                </c:pt>
                <c:pt idx="3507">
                  <c:v>3515</c:v>
                </c:pt>
                <c:pt idx="3508">
                  <c:v>3516</c:v>
                </c:pt>
                <c:pt idx="3509">
                  <c:v>3517</c:v>
                </c:pt>
                <c:pt idx="3510">
                  <c:v>3518</c:v>
                </c:pt>
                <c:pt idx="3511">
                  <c:v>3519</c:v>
                </c:pt>
                <c:pt idx="3512">
                  <c:v>3520</c:v>
                </c:pt>
                <c:pt idx="3513">
                  <c:v>3521</c:v>
                </c:pt>
                <c:pt idx="3514">
                  <c:v>3522</c:v>
                </c:pt>
                <c:pt idx="3515">
                  <c:v>3523</c:v>
                </c:pt>
                <c:pt idx="3516">
                  <c:v>3524</c:v>
                </c:pt>
                <c:pt idx="3517">
                  <c:v>3525</c:v>
                </c:pt>
                <c:pt idx="3518">
                  <c:v>3526</c:v>
                </c:pt>
                <c:pt idx="3519">
                  <c:v>3527</c:v>
                </c:pt>
                <c:pt idx="3520">
                  <c:v>3528</c:v>
                </c:pt>
                <c:pt idx="3521">
                  <c:v>3529</c:v>
                </c:pt>
                <c:pt idx="3522">
                  <c:v>3530</c:v>
                </c:pt>
                <c:pt idx="3523">
                  <c:v>3531</c:v>
                </c:pt>
                <c:pt idx="3524">
                  <c:v>3532</c:v>
                </c:pt>
                <c:pt idx="3525">
                  <c:v>3533</c:v>
                </c:pt>
                <c:pt idx="3526">
                  <c:v>3534</c:v>
                </c:pt>
                <c:pt idx="3527">
                  <c:v>3535</c:v>
                </c:pt>
                <c:pt idx="3528">
                  <c:v>3536</c:v>
                </c:pt>
                <c:pt idx="3529">
                  <c:v>3537</c:v>
                </c:pt>
                <c:pt idx="3530">
                  <c:v>3538</c:v>
                </c:pt>
                <c:pt idx="3531">
                  <c:v>3539</c:v>
                </c:pt>
                <c:pt idx="3532">
                  <c:v>3540</c:v>
                </c:pt>
                <c:pt idx="3533">
                  <c:v>3541</c:v>
                </c:pt>
                <c:pt idx="3534">
                  <c:v>3542</c:v>
                </c:pt>
                <c:pt idx="3535">
                  <c:v>3543</c:v>
                </c:pt>
                <c:pt idx="3536">
                  <c:v>3544</c:v>
                </c:pt>
                <c:pt idx="3537">
                  <c:v>3545</c:v>
                </c:pt>
                <c:pt idx="3538">
                  <c:v>3546</c:v>
                </c:pt>
                <c:pt idx="3539">
                  <c:v>3547</c:v>
                </c:pt>
                <c:pt idx="3540">
                  <c:v>3548</c:v>
                </c:pt>
                <c:pt idx="3541">
                  <c:v>3549</c:v>
                </c:pt>
                <c:pt idx="3542">
                  <c:v>3550</c:v>
                </c:pt>
                <c:pt idx="3543">
                  <c:v>3551</c:v>
                </c:pt>
                <c:pt idx="3544">
                  <c:v>3552</c:v>
                </c:pt>
                <c:pt idx="3545">
                  <c:v>3553</c:v>
                </c:pt>
                <c:pt idx="3546">
                  <c:v>3554</c:v>
                </c:pt>
                <c:pt idx="3547">
                  <c:v>3555</c:v>
                </c:pt>
                <c:pt idx="3548">
                  <c:v>3556</c:v>
                </c:pt>
                <c:pt idx="3549">
                  <c:v>3557</c:v>
                </c:pt>
                <c:pt idx="3550">
                  <c:v>3558</c:v>
                </c:pt>
                <c:pt idx="3551">
                  <c:v>3559</c:v>
                </c:pt>
                <c:pt idx="3552">
                  <c:v>3560</c:v>
                </c:pt>
                <c:pt idx="3553">
                  <c:v>3561</c:v>
                </c:pt>
                <c:pt idx="3554">
                  <c:v>3562</c:v>
                </c:pt>
                <c:pt idx="3555">
                  <c:v>3563</c:v>
                </c:pt>
                <c:pt idx="3556">
                  <c:v>3564</c:v>
                </c:pt>
                <c:pt idx="3557">
                  <c:v>3565</c:v>
                </c:pt>
                <c:pt idx="3558">
                  <c:v>3566</c:v>
                </c:pt>
                <c:pt idx="3559">
                  <c:v>3567</c:v>
                </c:pt>
                <c:pt idx="3560">
                  <c:v>3568</c:v>
                </c:pt>
                <c:pt idx="3561">
                  <c:v>3569</c:v>
                </c:pt>
                <c:pt idx="3562">
                  <c:v>3570</c:v>
                </c:pt>
                <c:pt idx="3563">
                  <c:v>3571</c:v>
                </c:pt>
                <c:pt idx="3564">
                  <c:v>3572</c:v>
                </c:pt>
                <c:pt idx="3565">
                  <c:v>3573</c:v>
                </c:pt>
                <c:pt idx="3566">
                  <c:v>3574</c:v>
                </c:pt>
                <c:pt idx="3567">
                  <c:v>3575</c:v>
                </c:pt>
                <c:pt idx="3568">
                  <c:v>3576</c:v>
                </c:pt>
                <c:pt idx="3569">
                  <c:v>3577</c:v>
                </c:pt>
                <c:pt idx="3570">
                  <c:v>3578</c:v>
                </c:pt>
                <c:pt idx="3571">
                  <c:v>3579</c:v>
                </c:pt>
                <c:pt idx="3572">
                  <c:v>3580</c:v>
                </c:pt>
                <c:pt idx="3573">
                  <c:v>3581</c:v>
                </c:pt>
                <c:pt idx="3574">
                  <c:v>3582</c:v>
                </c:pt>
                <c:pt idx="3575">
                  <c:v>3583</c:v>
                </c:pt>
                <c:pt idx="3576">
                  <c:v>3584</c:v>
                </c:pt>
                <c:pt idx="3577">
                  <c:v>3585</c:v>
                </c:pt>
                <c:pt idx="3578">
                  <c:v>3586</c:v>
                </c:pt>
                <c:pt idx="3579">
                  <c:v>3587</c:v>
                </c:pt>
                <c:pt idx="3580">
                  <c:v>3588</c:v>
                </c:pt>
                <c:pt idx="3581">
                  <c:v>3589</c:v>
                </c:pt>
                <c:pt idx="3582">
                  <c:v>3590</c:v>
                </c:pt>
                <c:pt idx="3583">
                  <c:v>3591</c:v>
                </c:pt>
                <c:pt idx="3584">
                  <c:v>3592</c:v>
                </c:pt>
                <c:pt idx="3585">
                  <c:v>3593</c:v>
                </c:pt>
                <c:pt idx="3586">
                  <c:v>3594</c:v>
                </c:pt>
                <c:pt idx="3587">
                  <c:v>3595</c:v>
                </c:pt>
                <c:pt idx="3588">
                  <c:v>3596</c:v>
                </c:pt>
                <c:pt idx="3589">
                  <c:v>3597</c:v>
                </c:pt>
                <c:pt idx="3590">
                  <c:v>3598</c:v>
                </c:pt>
                <c:pt idx="3591">
                  <c:v>3599</c:v>
                </c:pt>
                <c:pt idx="3592">
                  <c:v>3600</c:v>
                </c:pt>
                <c:pt idx="3593">
                  <c:v>3601</c:v>
                </c:pt>
                <c:pt idx="3594">
                  <c:v>3602</c:v>
                </c:pt>
                <c:pt idx="3595">
                  <c:v>3603</c:v>
                </c:pt>
                <c:pt idx="3596">
                  <c:v>3604</c:v>
                </c:pt>
                <c:pt idx="3597">
                  <c:v>3605</c:v>
                </c:pt>
                <c:pt idx="3598">
                  <c:v>3606</c:v>
                </c:pt>
                <c:pt idx="3599">
                  <c:v>3607</c:v>
                </c:pt>
                <c:pt idx="3600">
                  <c:v>3608</c:v>
                </c:pt>
                <c:pt idx="3601">
                  <c:v>3609</c:v>
                </c:pt>
                <c:pt idx="3602">
                  <c:v>3610</c:v>
                </c:pt>
                <c:pt idx="3603">
                  <c:v>3611</c:v>
                </c:pt>
                <c:pt idx="3604">
                  <c:v>3612</c:v>
                </c:pt>
                <c:pt idx="3605">
                  <c:v>3613</c:v>
                </c:pt>
                <c:pt idx="3606">
                  <c:v>3614</c:v>
                </c:pt>
                <c:pt idx="3607">
                  <c:v>3615</c:v>
                </c:pt>
                <c:pt idx="3608">
                  <c:v>3616</c:v>
                </c:pt>
                <c:pt idx="3609">
                  <c:v>3617</c:v>
                </c:pt>
                <c:pt idx="3610">
                  <c:v>3618</c:v>
                </c:pt>
                <c:pt idx="3611">
                  <c:v>3619</c:v>
                </c:pt>
                <c:pt idx="3612">
                  <c:v>3620</c:v>
                </c:pt>
                <c:pt idx="3613">
                  <c:v>3621</c:v>
                </c:pt>
                <c:pt idx="3614">
                  <c:v>3622</c:v>
                </c:pt>
                <c:pt idx="3615">
                  <c:v>3623</c:v>
                </c:pt>
                <c:pt idx="3616">
                  <c:v>3624</c:v>
                </c:pt>
                <c:pt idx="3617">
                  <c:v>3625</c:v>
                </c:pt>
                <c:pt idx="3618">
                  <c:v>3626</c:v>
                </c:pt>
                <c:pt idx="3619">
                  <c:v>3627</c:v>
                </c:pt>
                <c:pt idx="3620">
                  <c:v>3628</c:v>
                </c:pt>
                <c:pt idx="3621">
                  <c:v>3629</c:v>
                </c:pt>
                <c:pt idx="3622">
                  <c:v>3630</c:v>
                </c:pt>
                <c:pt idx="3623">
                  <c:v>3631</c:v>
                </c:pt>
                <c:pt idx="3624">
                  <c:v>3632</c:v>
                </c:pt>
                <c:pt idx="3625">
                  <c:v>3633</c:v>
                </c:pt>
                <c:pt idx="3626">
                  <c:v>3634</c:v>
                </c:pt>
                <c:pt idx="3627">
                  <c:v>3635</c:v>
                </c:pt>
                <c:pt idx="3628">
                  <c:v>3636</c:v>
                </c:pt>
                <c:pt idx="3629">
                  <c:v>3637</c:v>
                </c:pt>
                <c:pt idx="3630">
                  <c:v>3638</c:v>
                </c:pt>
                <c:pt idx="3631">
                  <c:v>3639</c:v>
                </c:pt>
                <c:pt idx="3632">
                  <c:v>3640</c:v>
                </c:pt>
                <c:pt idx="3633">
                  <c:v>3641</c:v>
                </c:pt>
                <c:pt idx="3634">
                  <c:v>3642</c:v>
                </c:pt>
                <c:pt idx="3635">
                  <c:v>3643</c:v>
                </c:pt>
                <c:pt idx="3636">
                  <c:v>3644</c:v>
                </c:pt>
                <c:pt idx="3637">
                  <c:v>3645</c:v>
                </c:pt>
                <c:pt idx="3638">
                  <c:v>3646</c:v>
                </c:pt>
                <c:pt idx="3639">
                  <c:v>3647</c:v>
                </c:pt>
                <c:pt idx="3640">
                  <c:v>3648</c:v>
                </c:pt>
                <c:pt idx="3641">
                  <c:v>3649</c:v>
                </c:pt>
                <c:pt idx="3642">
                  <c:v>3650</c:v>
                </c:pt>
                <c:pt idx="3643">
                  <c:v>3651</c:v>
                </c:pt>
                <c:pt idx="3644">
                  <c:v>3652</c:v>
                </c:pt>
                <c:pt idx="3645">
                  <c:v>3653</c:v>
                </c:pt>
                <c:pt idx="3646">
                  <c:v>3654</c:v>
                </c:pt>
                <c:pt idx="3647">
                  <c:v>3655</c:v>
                </c:pt>
                <c:pt idx="3648">
                  <c:v>3656</c:v>
                </c:pt>
                <c:pt idx="3649">
                  <c:v>3657</c:v>
                </c:pt>
                <c:pt idx="3650">
                  <c:v>3658</c:v>
                </c:pt>
                <c:pt idx="3651">
                  <c:v>3659</c:v>
                </c:pt>
                <c:pt idx="3652">
                  <c:v>3660</c:v>
                </c:pt>
                <c:pt idx="3653">
                  <c:v>3661</c:v>
                </c:pt>
                <c:pt idx="3654">
                  <c:v>3662</c:v>
                </c:pt>
                <c:pt idx="3655">
                  <c:v>3663</c:v>
                </c:pt>
                <c:pt idx="3656">
                  <c:v>3664</c:v>
                </c:pt>
                <c:pt idx="3657">
                  <c:v>3665</c:v>
                </c:pt>
                <c:pt idx="3658">
                  <c:v>3666</c:v>
                </c:pt>
                <c:pt idx="3659">
                  <c:v>3667</c:v>
                </c:pt>
                <c:pt idx="3660">
                  <c:v>3668</c:v>
                </c:pt>
                <c:pt idx="3661">
                  <c:v>3669</c:v>
                </c:pt>
                <c:pt idx="3662">
                  <c:v>3670</c:v>
                </c:pt>
                <c:pt idx="3663">
                  <c:v>3671</c:v>
                </c:pt>
                <c:pt idx="3664">
                  <c:v>3672</c:v>
                </c:pt>
                <c:pt idx="3665">
                  <c:v>3673</c:v>
                </c:pt>
                <c:pt idx="3666">
                  <c:v>3674</c:v>
                </c:pt>
                <c:pt idx="3667">
                  <c:v>3675</c:v>
                </c:pt>
                <c:pt idx="3668">
                  <c:v>3676</c:v>
                </c:pt>
                <c:pt idx="3669">
                  <c:v>3677</c:v>
                </c:pt>
                <c:pt idx="3670">
                  <c:v>3678</c:v>
                </c:pt>
                <c:pt idx="3671">
                  <c:v>3679</c:v>
                </c:pt>
                <c:pt idx="3672">
                  <c:v>3680</c:v>
                </c:pt>
                <c:pt idx="3673">
                  <c:v>3681</c:v>
                </c:pt>
                <c:pt idx="3674">
                  <c:v>3682</c:v>
                </c:pt>
                <c:pt idx="3675">
                  <c:v>3683</c:v>
                </c:pt>
                <c:pt idx="3676">
                  <c:v>3684</c:v>
                </c:pt>
                <c:pt idx="3677">
                  <c:v>3685</c:v>
                </c:pt>
                <c:pt idx="3678">
                  <c:v>3686</c:v>
                </c:pt>
                <c:pt idx="3679">
                  <c:v>3687</c:v>
                </c:pt>
                <c:pt idx="3680">
                  <c:v>3688</c:v>
                </c:pt>
                <c:pt idx="3681">
                  <c:v>3689</c:v>
                </c:pt>
                <c:pt idx="3682">
                  <c:v>3690</c:v>
                </c:pt>
                <c:pt idx="3683">
                  <c:v>3691</c:v>
                </c:pt>
                <c:pt idx="3684">
                  <c:v>3692</c:v>
                </c:pt>
                <c:pt idx="3685">
                  <c:v>3693</c:v>
                </c:pt>
                <c:pt idx="3686">
                  <c:v>3694</c:v>
                </c:pt>
                <c:pt idx="3687">
                  <c:v>3695</c:v>
                </c:pt>
                <c:pt idx="3688">
                  <c:v>3696</c:v>
                </c:pt>
                <c:pt idx="3689">
                  <c:v>3697</c:v>
                </c:pt>
                <c:pt idx="3690">
                  <c:v>3698</c:v>
                </c:pt>
                <c:pt idx="3691">
                  <c:v>3699</c:v>
                </c:pt>
                <c:pt idx="3692">
                  <c:v>3700</c:v>
                </c:pt>
                <c:pt idx="3693">
                  <c:v>3701</c:v>
                </c:pt>
                <c:pt idx="3694">
                  <c:v>3702</c:v>
                </c:pt>
                <c:pt idx="3695">
                  <c:v>3703</c:v>
                </c:pt>
                <c:pt idx="3696">
                  <c:v>3704</c:v>
                </c:pt>
                <c:pt idx="3697">
                  <c:v>3705</c:v>
                </c:pt>
                <c:pt idx="3698">
                  <c:v>3706</c:v>
                </c:pt>
                <c:pt idx="3699">
                  <c:v>3707</c:v>
                </c:pt>
                <c:pt idx="3700">
                  <c:v>3708</c:v>
                </c:pt>
                <c:pt idx="3701">
                  <c:v>3709</c:v>
                </c:pt>
                <c:pt idx="3702">
                  <c:v>3710</c:v>
                </c:pt>
                <c:pt idx="3703">
                  <c:v>3711</c:v>
                </c:pt>
                <c:pt idx="3704">
                  <c:v>3712</c:v>
                </c:pt>
                <c:pt idx="3705">
                  <c:v>3713</c:v>
                </c:pt>
                <c:pt idx="3706">
                  <c:v>3714</c:v>
                </c:pt>
                <c:pt idx="3707">
                  <c:v>3715</c:v>
                </c:pt>
                <c:pt idx="3708">
                  <c:v>3716</c:v>
                </c:pt>
                <c:pt idx="3709">
                  <c:v>3717</c:v>
                </c:pt>
                <c:pt idx="3710">
                  <c:v>3718</c:v>
                </c:pt>
                <c:pt idx="3711">
                  <c:v>3719</c:v>
                </c:pt>
                <c:pt idx="3712">
                  <c:v>3720</c:v>
                </c:pt>
                <c:pt idx="3713">
                  <c:v>3721</c:v>
                </c:pt>
                <c:pt idx="3714">
                  <c:v>3722</c:v>
                </c:pt>
                <c:pt idx="3715">
                  <c:v>3723</c:v>
                </c:pt>
                <c:pt idx="3716">
                  <c:v>3724</c:v>
                </c:pt>
                <c:pt idx="3717">
                  <c:v>3725</c:v>
                </c:pt>
                <c:pt idx="3718">
                  <c:v>3726</c:v>
                </c:pt>
                <c:pt idx="3719">
                  <c:v>3727</c:v>
                </c:pt>
                <c:pt idx="3720">
                  <c:v>3728</c:v>
                </c:pt>
                <c:pt idx="3721">
                  <c:v>3729</c:v>
                </c:pt>
                <c:pt idx="3722">
                  <c:v>3730</c:v>
                </c:pt>
                <c:pt idx="3723">
                  <c:v>3731</c:v>
                </c:pt>
                <c:pt idx="3724">
                  <c:v>3732</c:v>
                </c:pt>
                <c:pt idx="3725">
                  <c:v>3733</c:v>
                </c:pt>
                <c:pt idx="3726">
                  <c:v>3734</c:v>
                </c:pt>
                <c:pt idx="3727">
                  <c:v>3735</c:v>
                </c:pt>
                <c:pt idx="3728">
                  <c:v>3736</c:v>
                </c:pt>
                <c:pt idx="3729">
                  <c:v>3737</c:v>
                </c:pt>
                <c:pt idx="3730">
                  <c:v>3738</c:v>
                </c:pt>
                <c:pt idx="3731">
                  <c:v>3739</c:v>
                </c:pt>
                <c:pt idx="3732">
                  <c:v>3740</c:v>
                </c:pt>
                <c:pt idx="3733">
                  <c:v>3741</c:v>
                </c:pt>
                <c:pt idx="3734">
                  <c:v>3742</c:v>
                </c:pt>
                <c:pt idx="3735">
                  <c:v>3743</c:v>
                </c:pt>
                <c:pt idx="3736">
                  <c:v>3744</c:v>
                </c:pt>
                <c:pt idx="3737">
                  <c:v>3745</c:v>
                </c:pt>
                <c:pt idx="3738">
                  <c:v>3746</c:v>
                </c:pt>
                <c:pt idx="3739">
                  <c:v>3747</c:v>
                </c:pt>
                <c:pt idx="3740">
                  <c:v>3748</c:v>
                </c:pt>
                <c:pt idx="3741">
                  <c:v>3749</c:v>
                </c:pt>
                <c:pt idx="3742">
                  <c:v>3750</c:v>
                </c:pt>
                <c:pt idx="3743">
                  <c:v>3751</c:v>
                </c:pt>
                <c:pt idx="3744">
                  <c:v>3752</c:v>
                </c:pt>
                <c:pt idx="3745">
                  <c:v>3753</c:v>
                </c:pt>
                <c:pt idx="3746">
                  <c:v>3754</c:v>
                </c:pt>
                <c:pt idx="3747">
                  <c:v>3755</c:v>
                </c:pt>
                <c:pt idx="3748">
                  <c:v>3756</c:v>
                </c:pt>
                <c:pt idx="3749">
                  <c:v>3757</c:v>
                </c:pt>
                <c:pt idx="3750">
                  <c:v>3758</c:v>
                </c:pt>
                <c:pt idx="3751">
                  <c:v>3759</c:v>
                </c:pt>
                <c:pt idx="3752">
                  <c:v>3760</c:v>
                </c:pt>
                <c:pt idx="3753">
                  <c:v>3761</c:v>
                </c:pt>
                <c:pt idx="3754">
                  <c:v>3762</c:v>
                </c:pt>
                <c:pt idx="3755">
                  <c:v>3763</c:v>
                </c:pt>
                <c:pt idx="3756">
                  <c:v>3764</c:v>
                </c:pt>
                <c:pt idx="3757">
                  <c:v>3765</c:v>
                </c:pt>
                <c:pt idx="3758">
                  <c:v>3766</c:v>
                </c:pt>
                <c:pt idx="3759">
                  <c:v>3767</c:v>
                </c:pt>
                <c:pt idx="3760">
                  <c:v>3768</c:v>
                </c:pt>
                <c:pt idx="3761">
                  <c:v>3769</c:v>
                </c:pt>
                <c:pt idx="3762">
                  <c:v>3770</c:v>
                </c:pt>
                <c:pt idx="3763">
                  <c:v>3771</c:v>
                </c:pt>
                <c:pt idx="3764">
                  <c:v>3772</c:v>
                </c:pt>
                <c:pt idx="3765">
                  <c:v>3773</c:v>
                </c:pt>
                <c:pt idx="3766">
                  <c:v>3774</c:v>
                </c:pt>
                <c:pt idx="3767">
                  <c:v>3775</c:v>
                </c:pt>
                <c:pt idx="3768">
                  <c:v>3776</c:v>
                </c:pt>
                <c:pt idx="3769">
                  <c:v>3777</c:v>
                </c:pt>
                <c:pt idx="3770">
                  <c:v>3778</c:v>
                </c:pt>
                <c:pt idx="3771">
                  <c:v>3779</c:v>
                </c:pt>
                <c:pt idx="3772">
                  <c:v>3780</c:v>
                </c:pt>
                <c:pt idx="3773">
                  <c:v>3781</c:v>
                </c:pt>
                <c:pt idx="3774">
                  <c:v>3782</c:v>
                </c:pt>
                <c:pt idx="3775">
                  <c:v>3783</c:v>
                </c:pt>
                <c:pt idx="3776">
                  <c:v>3784</c:v>
                </c:pt>
                <c:pt idx="3777">
                  <c:v>3785</c:v>
                </c:pt>
                <c:pt idx="3778">
                  <c:v>3786</c:v>
                </c:pt>
                <c:pt idx="3779">
                  <c:v>3787</c:v>
                </c:pt>
                <c:pt idx="3780">
                  <c:v>3788</c:v>
                </c:pt>
                <c:pt idx="3781">
                  <c:v>3789</c:v>
                </c:pt>
                <c:pt idx="3782">
                  <c:v>3790</c:v>
                </c:pt>
                <c:pt idx="3783">
                  <c:v>3791</c:v>
                </c:pt>
                <c:pt idx="3784">
                  <c:v>3792</c:v>
                </c:pt>
                <c:pt idx="3785">
                  <c:v>3793</c:v>
                </c:pt>
                <c:pt idx="3786">
                  <c:v>3794</c:v>
                </c:pt>
                <c:pt idx="3787">
                  <c:v>3795</c:v>
                </c:pt>
                <c:pt idx="3788">
                  <c:v>3796</c:v>
                </c:pt>
                <c:pt idx="3789">
                  <c:v>3797</c:v>
                </c:pt>
                <c:pt idx="3790">
                  <c:v>3798</c:v>
                </c:pt>
                <c:pt idx="3791">
                  <c:v>3799</c:v>
                </c:pt>
                <c:pt idx="3792">
                  <c:v>3800</c:v>
                </c:pt>
                <c:pt idx="3793">
                  <c:v>3801</c:v>
                </c:pt>
                <c:pt idx="3794">
                  <c:v>3802</c:v>
                </c:pt>
                <c:pt idx="3795">
                  <c:v>3803</c:v>
                </c:pt>
                <c:pt idx="3796">
                  <c:v>3804</c:v>
                </c:pt>
                <c:pt idx="3797">
                  <c:v>3805</c:v>
                </c:pt>
                <c:pt idx="3798">
                  <c:v>3806</c:v>
                </c:pt>
                <c:pt idx="3799">
                  <c:v>3807</c:v>
                </c:pt>
                <c:pt idx="3800">
                  <c:v>3808</c:v>
                </c:pt>
                <c:pt idx="3801">
                  <c:v>3809</c:v>
                </c:pt>
                <c:pt idx="3802">
                  <c:v>3810</c:v>
                </c:pt>
                <c:pt idx="3803">
                  <c:v>3811</c:v>
                </c:pt>
                <c:pt idx="3804">
                  <c:v>3812</c:v>
                </c:pt>
                <c:pt idx="3805">
                  <c:v>3813</c:v>
                </c:pt>
                <c:pt idx="3806">
                  <c:v>3814</c:v>
                </c:pt>
                <c:pt idx="3807">
                  <c:v>3815</c:v>
                </c:pt>
                <c:pt idx="3808">
                  <c:v>3816</c:v>
                </c:pt>
                <c:pt idx="3809">
                  <c:v>3817</c:v>
                </c:pt>
                <c:pt idx="3810">
                  <c:v>3818</c:v>
                </c:pt>
                <c:pt idx="3811">
                  <c:v>3819</c:v>
                </c:pt>
                <c:pt idx="3812">
                  <c:v>3820</c:v>
                </c:pt>
                <c:pt idx="3813">
                  <c:v>3821</c:v>
                </c:pt>
                <c:pt idx="3814">
                  <c:v>3822</c:v>
                </c:pt>
                <c:pt idx="3815">
                  <c:v>3823</c:v>
                </c:pt>
                <c:pt idx="3816">
                  <c:v>3824</c:v>
                </c:pt>
                <c:pt idx="3817">
                  <c:v>3825</c:v>
                </c:pt>
                <c:pt idx="3818">
                  <c:v>3826</c:v>
                </c:pt>
                <c:pt idx="3819">
                  <c:v>3827</c:v>
                </c:pt>
                <c:pt idx="3820">
                  <c:v>3828</c:v>
                </c:pt>
                <c:pt idx="3821">
                  <c:v>3829</c:v>
                </c:pt>
                <c:pt idx="3822">
                  <c:v>3830</c:v>
                </c:pt>
                <c:pt idx="3823">
                  <c:v>3831</c:v>
                </c:pt>
                <c:pt idx="3824">
                  <c:v>3832</c:v>
                </c:pt>
                <c:pt idx="3825">
                  <c:v>3833</c:v>
                </c:pt>
                <c:pt idx="3826">
                  <c:v>3834</c:v>
                </c:pt>
                <c:pt idx="3827">
                  <c:v>3835</c:v>
                </c:pt>
                <c:pt idx="3828">
                  <c:v>3836</c:v>
                </c:pt>
                <c:pt idx="3829">
                  <c:v>3837</c:v>
                </c:pt>
                <c:pt idx="3830">
                  <c:v>3838</c:v>
                </c:pt>
                <c:pt idx="3831">
                  <c:v>3839</c:v>
                </c:pt>
                <c:pt idx="3832">
                  <c:v>3840</c:v>
                </c:pt>
                <c:pt idx="3833">
                  <c:v>3841</c:v>
                </c:pt>
                <c:pt idx="3834">
                  <c:v>3842</c:v>
                </c:pt>
                <c:pt idx="3835">
                  <c:v>3843</c:v>
                </c:pt>
                <c:pt idx="3836">
                  <c:v>3844</c:v>
                </c:pt>
                <c:pt idx="3837">
                  <c:v>3845</c:v>
                </c:pt>
                <c:pt idx="3838">
                  <c:v>3846</c:v>
                </c:pt>
                <c:pt idx="3839">
                  <c:v>3847</c:v>
                </c:pt>
                <c:pt idx="3840">
                  <c:v>3848</c:v>
                </c:pt>
                <c:pt idx="3841">
                  <c:v>3849</c:v>
                </c:pt>
                <c:pt idx="3842">
                  <c:v>3850</c:v>
                </c:pt>
                <c:pt idx="3843">
                  <c:v>3851</c:v>
                </c:pt>
                <c:pt idx="3844">
                  <c:v>3852</c:v>
                </c:pt>
                <c:pt idx="3845">
                  <c:v>3853</c:v>
                </c:pt>
                <c:pt idx="3846">
                  <c:v>3854</c:v>
                </c:pt>
                <c:pt idx="3847">
                  <c:v>3855</c:v>
                </c:pt>
                <c:pt idx="3848">
                  <c:v>3856</c:v>
                </c:pt>
                <c:pt idx="3849">
                  <c:v>3857</c:v>
                </c:pt>
                <c:pt idx="3850">
                  <c:v>3858</c:v>
                </c:pt>
                <c:pt idx="3851">
                  <c:v>3859</c:v>
                </c:pt>
                <c:pt idx="3852">
                  <c:v>3860</c:v>
                </c:pt>
                <c:pt idx="3853">
                  <c:v>3861</c:v>
                </c:pt>
                <c:pt idx="3854">
                  <c:v>3862</c:v>
                </c:pt>
                <c:pt idx="3855">
                  <c:v>3863</c:v>
                </c:pt>
                <c:pt idx="3856">
                  <c:v>3864</c:v>
                </c:pt>
                <c:pt idx="3857">
                  <c:v>3865</c:v>
                </c:pt>
                <c:pt idx="3858">
                  <c:v>3866</c:v>
                </c:pt>
                <c:pt idx="3859">
                  <c:v>3867</c:v>
                </c:pt>
                <c:pt idx="3860">
                  <c:v>3868</c:v>
                </c:pt>
                <c:pt idx="3861">
                  <c:v>3869</c:v>
                </c:pt>
                <c:pt idx="3862">
                  <c:v>3870</c:v>
                </c:pt>
                <c:pt idx="3863">
                  <c:v>3871</c:v>
                </c:pt>
                <c:pt idx="3864">
                  <c:v>3872</c:v>
                </c:pt>
                <c:pt idx="3865">
                  <c:v>3873</c:v>
                </c:pt>
                <c:pt idx="3866">
                  <c:v>3874</c:v>
                </c:pt>
                <c:pt idx="3867">
                  <c:v>3875</c:v>
                </c:pt>
                <c:pt idx="3868">
                  <c:v>3876</c:v>
                </c:pt>
                <c:pt idx="3869">
                  <c:v>3877</c:v>
                </c:pt>
                <c:pt idx="3870">
                  <c:v>3878</c:v>
                </c:pt>
                <c:pt idx="3871">
                  <c:v>3879</c:v>
                </c:pt>
                <c:pt idx="3872">
                  <c:v>3880</c:v>
                </c:pt>
                <c:pt idx="3873">
                  <c:v>3881</c:v>
                </c:pt>
                <c:pt idx="3874">
                  <c:v>3882</c:v>
                </c:pt>
                <c:pt idx="3875">
                  <c:v>3883</c:v>
                </c:pt>
                <c:pt idx="3876">
                  <c:v>3884</c:v>
                </c:pt>
                <c:pt idx="3877">
                  <c:v>3885</c:v>
                </c:pt>
                <c:pt idx="3878">
                  <c:v>3886</c:v>
                </c:pt>
                <c:pt idx="3879">
                  <c:v>3887</c:v>
                </c:pt>
                <c:pt idx="3880">
                  <c:v>3888</c:v>
                </c:pt>
                <c:pt idx="3881">
                  <c:v>3889</c:v>
                </c:pt>
                <c:pt idx="3882">
                  <c:v>3890</c:v>
                </c:pt>
                <c:pt idx="3883">
                  <c:v>3891</c:v>
                </c:pt>
                <c:pt idx="3884">
                  <c:v>3892</c:v>
                </c:pt>
                <c:pt idx="3885">
                  <c:v>3893</c:v>
                </c:pt>
                <c:pt idx="3886">
                  <c:v>3894</c:v>
                </c:pt>
                <c:pt idx="3887">
                  <c:v>3895</c:v>
                </c:pt>
                <c:pt idx="3888">
                  <c:v>3896</c:v>
                </c:pt>
                <c:pt idx="3889">
                  <c:v>3897</c:v>
                </c:pt>
                <c:pt idx="3890">
                  <c:v>3898</c:v>
                </c:pt>
                <c:pt idx="3891">
                  <c:v>3899</c:v>
                </c:pt>
                <c:pt idx="3892">
                  <c:v>3900</c:v>
                </c:pt>
                <c:pt idx="3893">
                  <c:v>3901</c:v>
                </c:pt>
                <c:pt idx="3894">
                  <c:v>3902</c:v>
                </c:pt>
                <c:pt idx="3895">
                  <c:v>3903</c:v>
                </c:pt>
                <c:pt idx="3896">
                  <c:v>3904</c:v>
                </c:pt>
                <c:pt idx="3897">
                  <c:v>3905</c:v>
                </c:pt>
                <c:pt idx="3898">
                  <c:v>3906</c:v>
                </c:pt>
                <c:pt idx="3899">
                  <c:v>3907</c:v>
                </c:pt>
                <c:pt idx="3900">
                  <c:v>3908</c:v>
                </c:pt>
                <c:pt idx="3901">
                  <c:v>3909</c:v>
                </c:pt>
                <c:pt idx="3902">
                  <c:v>3910</c:v>
                </c:pt>
                <c:pt idx="3903">
                  <c:v>3911</c:v>
                </c:pt>
                <c:pt idx="3904">
                  <c:v>3912</c:v>
                </c:pt>
                <c:pt idx="3905">
                  <c:v>3913</c:v>
                </c:pt>
                <c:pt idx="3906">
                  <c:v>3914</c:v>
                </c:pt>
                <c:pt idx="3907">
                  <c:v>3915</c:v>
                </c:pt>
                <c:pt idx="3908">
                  <c:v>3916</c:v>
                </c:pt>
                <c:pt idx="3909">
                  <c:v>3917</c:v>
                </c:pt>
                <c:pt idx="3910">
                  <c:v>3918</c:v>
                </c:pt>
                <c:pt idx="3911">
                  <c:v>3919</c:v>
                </c:pt>
                <c:pt idx="3912">
                  <c:v>3920</c:v>
                </c:pt>
                <c:pt idx="3913">
                  <c:v>3921</c:v>
                </c:pt>
                <c:pt idx="3914">
                  <c:v>3922</c:v>
                </c:pt>
                <c:pt idx="3915">
                  <c:v>3923</c:v>
                </c:pt>
                <c:pt idx="3916">
                  <c:v>3924</c:v>
                </c:pt>
                <c:pt idx="3917">
                  <c:v>3925</c:v>
                </c:pt>
                <c:pt idx="3918">
                  <c:v>3926</c:v>
                </c:pt>
                <c:pt idx="3919">
                  <c:v>3927</c:v>
                </c:pt>
                <c:pt idx="3920">
                  <c:v>3928</c:v>
                </c:pt>
                <c:pt idx="3921">
                  <c:v>3929</c:v>
                </c:pt>
                <c:pt idx="3922">
                  <c:v>3930</c:v>
                </c:pt>
                <c:pt idx="3923">
                  <c:v>3931</c:v>
                </c:pt>
                <c:pt idx="3924">
                  <c:v>3932</c:v>
                </c:pt>
                <c:pt idx="3925">
                  <c:v>3933</c:v>
                </c:pt>
                <c:pt idx="3926">
                  <c:v>3934</c:v>
                </c:pt>
                <c:pt idx="3927">
                  <c:v>3935</c:v>
                </c:pt>
                <c:pt idx="3928">
                  <c:v>3936</c:v>
                </c:pt>
                <c:pt idx="3929">
                  <c:v>3937</c:v>
                </c:pt>
                <c:pt idx="3930">
                  <c:v>3938</c:v>
                </c:pt>
                <c:pt idx="3931">
                  <c:v>3939</c:v>
                </c:pt>
                <c:pt idx="3932">
                  <c:v>3940</c:v>
                </c:pt>
                <c:pt idx="3933">
                  <c:v>3941</c:v>
                </c:pt>
                <c:pt idx="3934">
                  <c:v>3942</c:v>
                </c:pt>
                <c:pt idx="3935">
                  <c:v>3943</c:v>
                </c:pt>
                <c:pt idx="3936">
                  <c:v>3944</c:v>
                </c:pt>
                <c:pt idx="3937">
                  <c:v>3945</c:v>
                </c:pt>
                <c:pt idx="3938">
                  <c:v>3946</c:v>
                </c:pt>
                <c:pt idx="3939">
                  <c:v>3947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3957</c:v>
                </c:pt>
                <c:pt idx="3950">
                  <c:v>3958</c:v>
                </c:pt>
                <c:pt idx="3951">
                  <c:v>3959</c:v>
                </c:pt>
                <c:pt idx="3952">
                  <c:v>3960</c:v>
                </c:pt>
                <c:pt idx="3953">
                  <c:v>3961</c:v>
                </c:pt>
                <c:pt idx="3954">
                  <c:v>3962</c:v>
                </c:pt>
                <c:pt idx="3955">
                  <c:v>3963</c:v>
                </c:pt>
                <c:pt idx="3956">
                  <c:v>3964</c:v>
                </c:pt>
                <c:pt idx="3957">
                  <c:v>3965</c:v>
                </c:pt>
                <c:pt idx="3958">
                  <c:v>3966</c:v>
                </c:pt>
                <c:pt idx="3959">
                  <c:v>3967</c:v>
                </c:pt>
                <c:pt idx="3960">
                  <c:v>3968</c:v>
                </c:pt>
                <c:pt idx="3961">
                  <c:v>3969</c:v>
                </c:pt>
                <c:pt idx="3962">
                  <c:v>3970</c:v>
                </c:pt>
                <c:pt idx="3963">
                  <c:v>3971</c:v>
                </c:pt>
                <c:pt idx="3964">
                  <c:v>3972</c:v>
                </c:pt>
                <c:pt idx="3965">
                  <c:v>3973</c:v>
                </c:pt>
                <c:pt idx="3966">
                  <c:v>3974</c:v>
                </c:pt>
                <c:pt idx="3967">
                  <c:v>3975</c:v>
                </c:pt>
                <c:pt idx="3968">
                  <c:v>3976</c:v>
                </c:pt>
                <c:pt idx="3969">
                  <c:v>3977</c:v>
                </c:pt>
                <c:pt idx="3970">
                  <c:v>3978</c:v>
                </c:pt>
                <c:pt idx="3971">
                  <c:v>3979</c:v>
                </c:pt>
                <c:pt idx="3972">
                  <c:v>3980</c:v>
                </c:pt>
                <c:pt idx="3973">
                  <c:v>3981</c:v>
                </c:pt>
                <c:pt idx="3974">
                  <c:v>3982</c:v>
                </c:pt>
                <c:pt idx="3975">
                  <c:v>3983</c:v>
                </c:pt>
                <c:pt idx="3976">
                  <c:v>3984</c:v>
                </c:pt>
                <c:pt idx="3977">
                  <c:v>3985</c:v>
                </c:pt>
                <c:pt idx="3978">
                  <c:v>3986</c:v>
                </c:pt>
                <c:pt idx="3979">
                  <c:v>3987</c:v>
                </c:pt>
                <c:pt idx="3980">
                  <c:v>3988</c:v>
                </c:pt>
                <c:pt idx="3981">
                  <c:v>3989</c:v>
                </c:pt>
                <c:pt idx="3982">
                  <c:v>3990</c:v>
                </c:pt>
                <c:pt idx="3983">
                  <c:v>3991</c:v>
                </c:pt>
                <c:pt idx="3984">
                  <c:v>3992</c:v>
                </c:pt>
                <c:pt idx="3985">
                  <c:v>3993</c:v>
                </c:pt>
                <c:pt idx="3986">
                  <c:v>3994</c:v>
                </c:pt>
                <c:pt idx="3987">
                  <c:v>3995</c:v>
                </c:pt>
                <c:pt idx="3988">
                  <c:v>3996</c:v>
                </c:pt>
                <c:pt idx="3989">
                  <c:v>3997</c:v>
                </c:pt>
                <c:pt idx="3990">
                  <c:v>3998</c:v>
                </c:pt>
                <c:pt idx="3991">
                  <c:v>3999</c:v>
                </c:pt>
                <c:pt idx="3992">
                  <c:v>4000</c:v>
                </c:pt>
                <c:pt idx="3993">
                  <c:v>4001</c:v>
                </c:pt>
                <c:pt idx="3994">
                  <c:v>4002</c:v>
                </c:pt>
                <c:pt idx="3995">
                  <c:v>4003</c:v>
                </c:pt>
                <c:pt idx="3996">
                  <c:v>4004</c:v>
                </c:pt>
                <c:pt idx="3997">
                  <c:v>4005</c:v>
                </c:pt>
                <c:pt idx="3998">
                  <c:v>4006</c:v>
                </c:pt>
                <c:pt idx="3999">
                  <c:v>4007</c:v>
                </c:pt>
                <c:pt idx="4000">
                  <c:v>4008</c:v>
                </c:pt>
                <c:pt idx="4001">
                  <c:v>4009</c:v>
                </c:pt>
                <c:pt idx="4002">
                  <c:v>4010</c:v>
                </c:pt>
                <c:pt idx="4003">
                  <c:v>4011</c:v>
                </c:pt>
                <c:pt idx="4004">
                  <c:v>4012</c:v>
                </c:pt>
                <c:pt idx="4005">
                  <c:v>4013</c:v>
                </c:pt>
                <c:pt idx="4006">
                  <c:v>4014</c:v>
                </c:pt>
                <c:pt idx="4007">
                  <c:v>4015</c:v>
                </c:pt>
                <c:pt idx="4008">
                  <c:v>4016</c:v>
                </c:pt>
                <c:pt idx="4009">
                  <c:v>4017</c:v>
                </c:pt>
                <c:pt idx="4010">
                  <c:v>4018</c:v>
                </c:pt>
                <c:pt idx="4011">
                  <c:v>4019</c:v>
                </c:pt>
                <c:pt idx="4012">
                  <c:v>4020</c:v>
                </c:pt>
                <c:pt idx="4013">
                  <c:v>4021</c:v>
                </c:pt>
                <c:pt idx="4014">
                  <c:v>4022</c:v>
                </c:pt>
                <c:pt idx="4015">
                  <c:v>4023</c:v>
                </c:pt>
                <c:pt idx="4016">
                  <c:v>4024</c:v>
                </c:pt>
                <c:pt idx="4017">
                  <c:v>4025</c:v>
                </c:pt>
                <c:pt idx="4018">
                  <c:v>4026</c:v>
                </c:pt>
                <c:pt idx="4019">
                  <c:v>4027</c:v>
                </c:pt>
                <c:pt idx="4020">
                  <c:v>4028</c:v>
                </c:pt>
                <c:pt idx="4021">
                  <c:v>4029</c:v>
                </c:pt>
                <c:pt idx="4022">
                  <c:v>4030</c:v>
                </c:pt>
                <c:pt idx="4023">
                  <c:v>4031</c:v>
                </c:pt>
                <c:pt idx="4024">
                  <c:v>4032</c:v>
                </c:pt>
                <c:pt idx="4025">
                  <c:v>4033</c:v>
                </c:pt>
                <c:pt idx="4026">
                  <c:v>4034</c:v>
                </c:pt>
                <c:pt idx="4027">
                  <c:v>4035</c:v>
                </c:pt>
                <c:pt idx="4028">
                  <c:v>4036</c:v>
                </c:pt>
                <c:pt idx="4029">
                  <c:v>4037</c:v>
                </c:pt>
                <c:pt idx="4030">
                  <c:v>4038</c:v>
                </c:pt>
                <c:pt idx="4031">
                  <c:v>4039</c:v>
                </c:pt>
                <c:pt idx="4032">
                  <c:v>4040</c:v>
                </c:pt>
                <c:pt idx="4033">
                  <c:v>4041</c:v>
                </c:pt>
                <c:pt idx="4034">
                  <c:v>4042</c:v>
                </c:pt>
                <c:pt idx="4035">
                  <c:v>4043</c:v>
                </c:pt>
                <c:pt idx="4036">
                  <c:v>4044</c:v>
                </c:pt>
                <c:pt idx="4037">
                  <c:v>4045</c:v>
                </c:pt>
                <c:pt idx="4038">
                  <c:v>4046</c:v>
                </c:pt>
                <c:pt idx="4039">
                  <c:v>4047</c:v>
                </c:pt>
                <c:pt idx="4040">
                  <c:v>4048</c:v>
                </c:pt>
                <c:pt idx="4041">
                  <c:v>4049</c:v>
                </c:pt>
                <c:pt idx="4042">
                  <c:v>4050</c:v>
                </c:pt>
                <c:pt idx="4043">
                  <c:v>4051</c:v>
                </c:pt>
                <c:pt idx="4044">
                  <c:v>4052</c:v>
                </c:pt>
                <c:pt idx="4045">
                  <c:v>4053</c:v>
                </c:pt>
                <c:pt idx="4046">
                  <c:v>4054</c:v>
                </c:pt>
                <c:pt idx="4047">
                  <c:v>4055</c:v>
                </c:pt>
                <c:pt idx="4048">
                  <c:v>4056</c:v>
                </c:pt>
                <c:pt idx="4049">
                  <c:v>4057</c:v>
                </c:pt>
                <c:pt idx="4050">
                  <c:v>4058</c:v>
                </c:pt>
                <c:pt idx="4051">
                  <c:v>4059</c:v>
                </c:pt>
                <c:pt idx="4052">
                  <c:v>4060</c:v>
                </c:pt>
                <c:pt idx="4053">
                  <c:v>4061</c:v>
                </c:pt>
                <c:pt idx="4054">
                  <c:v>4062</c:v>
                </c:pt>
                <c:pt idx="4055">
                  <c:v>4063</c:v>
                </c:pt>
                <c:pt idx="4056">
                  <c:v>4064</c:v>
                </c:pt>
                <c:pt idx="4057">
                  <c:v>4065</c:v>
                </c:pt>
                <c:pt idx="4058">
                  <c:v>4066</c:v>
                </c:pt>
                <c:pt idx="4059">
                  <c:v>4067</c:v>
                </c:pt>
                <c:pt idx="4060">
                  <c:v>4068</c:v>
                </c:pt>
                <c:pt idx="4061">
                  <c:v>4069</c:v>
                </c:pt>
                <c:pt idx="4062">
                  <c:v>4070</c:v>
                </c:pt>
                <c:pt idx="4063">
                  <c:v>4071</c:v>
                </c:pt>
                <c:pt idx="4064">
                  <c:v>4072</c:v>
                </c:pt>
                <c:pt idx="4065">
                  <c:v>4073</c:v>
                </c:pt>
                <c:pt idx="4066">
                  <c:v>4074</c:v>
                </c:pt>
                <c:pt idx="4067">
                  <c:v>4075</c:v>
                </c:pt>
                <c:pt idx="4068">
                  <c:v>4076</c:v>
                </c:pt>
                <c:pt idx="4069">
                  <c:v>4077</c:v>
                </c:pt>
                <c:pt idx="4070">
                  <c:v>4078</c:v>
                </c:pt>
                <c:pt idx="4071">
                  <c:v>4079</c:v>
                </c:pt>
                <c:pt idx="4072">
                  <c:v>4080</c:v>
                </c:pt>
                <c:pt idx="4073">
                  <c:v>4081</c:v>
                </c:pt>
                <c:pt idx="4074">
                  <c:v>4082</c:v>
                </c:pt>
                <c:pt idx="4075">
                  <c:v>4083</c:v>
                </c:pt>
                <c:pt idx="4076">
                  <c:v>4084</c:v>
                </c:pt>
                <c:pt idx="4077">
                  <c:v>4085</c:v>
                </c:pt>
                <c:pt idx="4078">
                  <c:v>4086</c:v>
                </c:pt>
                <c:pt idx="4079">
                  <c:v>4087</c:v>
                </c:pt>
                <c:pt idx="4080">
                  <c:v>4088</c:v>
                </c:pt>
                <c:pt idx="4081">
                  <c:v>4089</c:v>
                </c:pt>
                <c:pt idx="4082">
                  <c:v>4090</c:v>
                </c:pt>
                <c:pt idx="4083">
                  <c:v>4091</c:v>
                </c:pt>
              </c:numCache>
            </c:numRef>
          </c:cat>
          <c:val>
            <c:numRef>
              <c:f>results32!$Q$10:$Q$4097</c:f>
              <c:numCache>
                <c:formatCode>General</c:formatCode>
                <c:ptCount val="4088"/>
                <c:pt idx="0">
                  <c:v>58746049.577675</c:v>
                </c:pt>
                <c:pt idx="1">
                  <c:v>53292021.400138997</c:v>
                </c:pt>
                <c:pt idx="2">
                  <c:v>50931697.576961003</c:v>
                </c:pt>
                <c:pt idx="3">
                  <c:v>46955313.524030998</c:v>
                </c:pt>
                <c:pt idx="4">
                  <c:v>45363548.780483</c:v>
                </c:pt>
                <c:pt idx="5">
                  <c:v>42976849.464436002</c:v>
                </c:pt>
                <c:pt idx="6">
                  <c:v>40779446.371298999</c:v>
                </c:pt>
                <c:pt idx="7">
                  <c:v>39271599.240234002</c:v>
                </c:pt>
                <c:pt idx="8">
                  <c:v>38131573.635468997</c:v>
                </c:pt>
                <c:pt idx="9">
                  <c:v>36722361.29394</c:v>
                </c:pt>
                <c:pt idx="10">
                  <c:v>36015891.441794999</c:v>
                </c:pt>
                <c:pt idx="11">
                  <c:v>34687041.759975001</c:v>
                </c:pt>
                <c:pt idx="12">
                  <c:v>33871132.709762</c:v>
                </c:pt>
                <c:pt idx="13">
                  <c:v>33023358.926592998</c:v>
                </c:pt>
                <c:pt idx="14">
                  <c:v>32360500.386156</c:v>
                </c:pt>
                <c:pt idx="15">
                  <c:v>32077724.548615001</c:v>
                </c:pt>
                <c:pt idx="16">
                  <c:v>31584713.452739999</c:v>
                </c:pt>
                <c:pt idx="17">
                  <c:v>30784236.799662001</c:v>
                </c:pt>
                <c:pt idx="18">
                  <c:v>29843228.723692998</c:v>
                </c:pt>
                <c:pt idx="19">
                  <c:v>29300691.699308999</c:v>
                </c:pt>
                <c:pt idx="20">
                  <c:v>28949075.1994</c:v>
                </c:pt>
                <c:pt idx="21">
                  <c:v>28630505.877390001</c:v>
                </c:pt>
                <c:pt idx="22">
                  <c:v>28348389.307339001</c:v>
                </c:pt>
                <c:pt idx="23">
                  <c:v>27813479.551011</c:v>
                </c:pt>
                <c:pt idx="24">
                  <c:v>26719652.193294</c:v>
                </c:pt>
                <c:pt idx="25">
                  <c:v>26202402.742337</c:v>
                </c:pt>
                <c:pt idx="26">
                  <c:v>26313967.932813998</c:v>
                </c:pt>
                <c:pt idx="27">
                  <c:v>26425076.761528</c:v>
                </c:pt>
                <c:pt idx="28">
                  <c:v>26324332.756942</c:v>
                </c:pt>
                <c:pt idx="29">
                  <c:v>26209337.820252001</c:v>
                </c:pt>
                <c:pt idx="30">
                  <c:v>26086818.342854001</c:v>
                </c:pt>
                <c:pt idx="31">
                  <c:v>25932308.993625</c:v>
                </c:pt>
                <c:pt idx="32">
                  <c:v>25957461.984067</c:v>
                </c:pt>
                <c:pt idx="33">
                  <c:v>25722762.408273999</c:v>
                </c:pt>
                <c:pt idx="34">
                  <c:v>25719136.550438002</c:v>
                </c:pt>
                <c:pt idx="35">
                  <c:v>25366817.277984001</c:v>
                </c:pt>
                <c:pt idx="36">
                  <c:v>25376379.453368999</c:v>
                </c:pt>
                <c:pt idx="37">
                  <c:v>24942917.294443998</c:v>
                </c:pt>
                <c:pt idx="38">
                  <c:v>24650603.787292998</c:v>
                </c:pt>
                <c:pt idx="39">
                  <c:v>24281155.805360999</c:v>
                </c:pt>
                <c:pt idx="40">
                  <c:v>23812133.856531002</c:v>
                </c:pt>
                <c:pt idx="41">
                  <c:v>23689417.372602001</c:v>
                </c:pt>
                <c:pt idx="42">
                  <c:v>23730584.207235999</c:v>
                </c:pt>
                <c:pt idx="43">
                  <c:v>23559313.858808</c:v>
                </c:pt>
                <c:pt idx="44">
                  <c:v>23357762.943564001</c:v>
                </c:pt>
                <c:pt idx="45">
                  <c:v>23095870.114907</c:v>
                </c:pt>
                <c:pt idx="46">
                  <c:v>23214439.484820001</c:v>
                </c:pt>
                <c:pt idx="47">
                  <c:v>23081569.224443</c:v>
                </c:pt>
                <c:pt idx="48">
                  <c:v>23021022.496872999</c:v>
                </c:pt>
                <c:pt idx="49">
                  <c:v>23149654.73502</c:v>
                </c:pt>
                <c:pt idx="50">
                  <c:v>22766484.030140001</c:v>
                </c:pt>
                <c:pt idx="51">
                  <c:v>22494365.456372999</c:v>
                </c:pt>
                <c:pt idx="52">
                  <c:v>22068603.604986001</c:v>
                </c:pt>
                <c:pt idx="53">
                  <c:v>21992047.282287002</c:v>
                </c:pt>
                <c:pt idx="54">
                  <c:v>21854851.148579001</c:v>
                </c:pt>
                <c:pt idx="55">
                  <c:v>21569036.039524</c:v>
                </c:pt>
                <c:pt idx="56">
                  <c:v>21123490.408587001</c:v>
                </c:pt>
                <c:pt idx="57">
                  <c:v>21064044.135125998</c:v>
                </c:pt>
                <c:pt idx="58">
                  <c:v>20924745.161736</c:v>
                </c:pt>
                <c:pt idx="59">
                  <c:v>21024524.271577001</c:v>
                </c:pt>
                <c:pt idx="60">
                  <c:v>21080028.701345999</c:v>
                </c:pt>
                <c:pt idx="61">
                  <c:v>21151750.712575998</c:v>
                </c:pt>
                <c:pt idx="62">
                  <c:v>20232732.273192</c:v>
                </c:pt>
                <c:pt idx="63">
                  <c:v>20297863.442956001</c:v>
                </c:pt>
                <c:pt idx="64">
                  <c:v>20190254.122476</c:v>
                </c:pt>
                <c:pt idx="65">
                  <c:v>20435894.255336002</c:v>
                </c:pt>
                <c:pt idx="66">
                  <c:v>20403148.633350998</c:v>
                </c:pt>
                <c:pt idx="67">
                  <c:v>20252534.679549001</c:v>
                </c:pt>
                <c:pt idx="68">
                  <c:v>20111553.499391001</c:v>
                </c:pt>
                <c:pt idx="69">
                  <c:v>19970304.723439999</c:v>
                </c:pt>
                <c:pt idx="70">
                  <c:v>20066951.338922001</c:v>
                </c:pt>
                <c:pt idx="71">
                  <c:v>20656870.562872</c:v>
                </c:pt>
                <c:pt idx="72">
                  <c:v>20426928.802997999</c:v>
                </c:pt>
                <c:pt idx="73">
                  <c:v>20374020.596057002</c:v>
                </c:pt>
                <c:pt idx="74">
                  <c:v>20385279.776145998</c:v>
                </c:pt>
                <c:pt idx="75">
                  <c:v>20209022.021944001</c:v>
                </c:pt>
                <c:pt idx="76">
                  <c:v>20027622.101176001</c:v>
                </c:pt>
                <c:pt idx="77">
                  <c:v>19848639.845867001</c:v>
                </c:pt>
                <c:pt idx="78">
                  <c:v>19849696.821718</c:v>
                </c:pt>
                <c:pt idx="79">
                  <c:v>19699357.396565001</c:v>
                </c:pt>
                <c:pt idx="80">
                  <c:v>19871986.179368</c:v>
                </c:pt>
                <c:pt idx="81">
                  <c:v>19708149.55686</c:v>
                </c:pt>
                <c:pt idx="82">
                  <c:v>19559485.655827001</c:v>
                </c:pt>
                <c:pt idx="83">
                  <c:v>19452122.668822002</c:v>
                </c:pt>
                <c:pt idx="84">
                  <c:v>19421618.288554002</c:v>
                </c:pt>
                <c:pt idx="85">
                  <c:v>19370265.882815</c:v>
                </c:pt>
                <c:pt idx="86">
                  <c:v>19410892.05297</c:v>
                </c:pt>
                <c:pt idx="87">
                  <c:v>19261930.043366</c:v>
                </c:pt>
                <c:pt idx="88">
                  <c:v>19231439.558373</c:v>
                </c:pt>
                <c:pt idx="89">
                  <c:v>19097908.052331999</c:v>
                </c:pt>
                <c:pt idx="90">
                  <c:v>19123150.528292999</c:v>
                </c:pt>
                <c:pt idx="91">
                  <c:v>19165106.348584</c:v>
                </c:pt>
                <c:pt idx="92">
                  <c:v>18961433.543777999</c:v>
                </c:pt>
                <c:pt idx="93">
                  <c:v>18884166.387988999</c:v>
                </c:pt>
                <c:pt idx="94">
                  <c:v>18896061.036761001</c:v>
                </c:pt>
                <c:pt idx="95">
                  <c:v>18763847.564714</c:v>
                </c:pt>
                <c:pt idx="96">
                  <c:v>18729307.343775</c:v>
                </c:pt>
                <c:pt idx="97">
                  <c:v>18572362.812553</c:v>
                </c:pt>
                <c:pt idx="98">
                  <c:v>18459769.678045999</c:v>
                </c:pt>
                <c:pt idx="99">
                  <c:v>18402312.850547999</c:v>
                </c:pt>
                <c:pt idx="100">
                  <c:v>18368693.232011002</c:v>
                </c:pt>
                <c:pt idx="101">
                  <c:v>18560136.136263002</c:v>
                </c:pt>
                <c:pt idx="102">
                  <c:v>18484834.491988</c:v>
                </c:pt>
                <c:pt idx="103">
                  <c:v>18370064.324668001</c:v>
                </c:pt>
                <c:pt idx="104">
                  <c:v>18446799.214088999</c:v>
                </c:pt>
                <c:pt idx="105">
                  <c:v>18430837.550496001</c:v>
                </c:pt>
                <c:pt idx="106">
                  <c:v>18443904.350138001</c:v>
                </c:pt>
                <c:pt idx="107">
                  <c:v>18342183.700587001</c:v>
                </c:pt>
                <c:pt idx="108">
                  <c:v>18366049.685784999</c:v>
                </c:pt>
                <c:pt idx="109">
                  <c:v>18333177.040454999</c:v>
                </c:pt>
                <c:pt idx="110">
                  <c:v>18079458.360528</c:v>
                </c:pt>
                <c:pt idx="111">
                  <c:v>18124465.207075998</c:v>
                </c:pt>
                <c:pt idx="112">
                  <c:v>18185943.946132999</c:v>
                </c:pt>
                <c:pt idx="113">
                  <c:v>18050701.631356001</c:v>
                </c:pt>
                <c:pt idx="114">
                  <c:v>18079168.084600002</c:v>
                </c:pt>
                <c:pt idx="115">
                  <c:v>17963641.618551001</c:v>
                </c:pt>
                <c:pt idx="116">
                  <c:v>17919649.422387</c:v>
                </c:pt>
                <c:pt idx="117">
                  <c:v>17779437.920015</c:v>
                </c:pt>
                <c:pt idx="118">
                  <c:v>17681466.188041002</c:v>
                </c:pt>
                <c:pt idx="119">
                  <c:v>17801910.299973</c:v>
                </c:pt>
                <c:pt idx="120">
                  <c:v>17697059.687741</c:v>
                </c:pt>
                <c:pt idx="121">
                  <c:v>17574541.305259999</c:v>
                </c:pt>
                <c:pt idx="122">
                  <c:v>17613192.856938999</c:v>
                </c:pt>
                <c:pt idx="123">
                  <c:v>17516914.803071</c:v>
                </c:pt>
                <c:pt idx="124">
                  <c:v>17503407.120032001</c:v>
                </c:pt>
                <c:pt idx="125">
                  <c:v>17457115.247652002</c:v>
                </c:pt>
                <c:pt idx="126">
                  <c:v>17501379.712356001</c:v>
                </c:pt>
                <c:pt idx="127">
                  <c:v>17492386.053056002</c:v>
                </c:pt>
                <c:pt idx="128">
                  <c:v>17307803.854233999</c:v>
                </c:pt>
                <c:pt idx="129">
                  <c:v>17302701.27445</c:v>
                </c:pt>
                <c:pt idx="130">
                  <c:v>17313976.042796001</c:v>
                </c:pt>
                <c:pt idx="131">
                  <c:v>17273033.143684</c:v>
                </c:pt>
                <c:pt idx="132">
                  <c:v>17268115.123008002</c:v>
                </c:pt>
                <c:pt idx="133">
                  <c:v>17243422.470665999</c:v>
                </c:pt>
                <c:pt idx="134">
                  <c:v>17227720.458758999</c:v>
                </c:pt>
                <c:pt idx="135">
                  <c:v>17151698.302411001</c:v>
                </c:pt>
                <c:pt idx="136">
                  <c:v>17077156.769882999</c:v>
                </c:pt>
                <c:pt idx="137">
                  <c:v>17156950.319885001</c:v>
                </c:pt>
                <c:pt idx="138">
                  <c:v>17156181.486671001</c:v>
                </c:pt>
                <c:pt idx="139">
                  <c:v>17032451.216118999</c:v>
                </c:pt>
                <c:pt idx="140">
                  <c:v>17014159.004608002</c:v>
                </c:pt>
                <c:pt idx="141">
                  <c:v>16993984.550283</c:v>
                </c:pt>
                <c:pt idx="142">
                  <c:v>16818458.023641001</c:v>
                </c:pt>
                <c:pt idx="143">
                  <c:v>16808805.411104001</c:v>
                </c:pt>
                <c:pt idx="144">
                  <c:v>16791238.521963</c:v>
                </c:pt>
                <c:pt idx="145">
                  <c:v>16816125.363848001</c:v>
                </c:pt>
                <c:pt idx="146">
                  <c:v>16721790.257312</c:v>
                </c:pt>
                <c:pt idx="147">
                  <c:v>16660871.465353001</c:v>
                </c:pt>
                <c:pt idx="148">
                  <c:v>16820526.144483</c:v>
                </c:pt>
                <c:pt idx="149">
                  <c:v>16820235.286389999</c:v>
                </c:pt>
                <c:pt idx="150">
                  <c:v>16699303.177345</c:v>
                </c:pt>
                <c:pt idx="151">
                  <c:v>16858007.089039002</c:v>
                </c:pt>
                <c:pt idx="152">
                  <c:v>16785307.130153</c:v>
                </c:pt>
                <c:pt idx="153">
                  <c:v>16746218.554014999</c:v>
                </c:pt>
                <c:pt idx="154">
                  <c:v>16708082.998083999</c:v>
                </c:pt>
                <c:pt idx="155">
                  <c:v>16769116.507505</c:v>
                </c:pt>
                <c:pt idx="156">
                  <c:v>16777251.940947</c:v>
                </c:pt>
                <c:pt idx="157">
                  <c:v>16756316.950954</c:v>
                </c:pt>
                <c:pt idx="158">
                  <c:v>16670448.264826</c:v>
                </c:pt>
                <c:pt idx="159">
                  <c:v>16779137.594879001</c:v>
                </c:pt>
                <c:pt idx="160">
                  <c:v>16772755.527796</c:v>
                </c:pt>
                <c:pt idx="161">
                  <c:v>16841360.752967998</c:v>
                </c:pt>
                <c:pt idx="162">
                  <c:v>16869470.433412999</c:v>
                </c:pt>
                <c:pt idx="163">
                  <c:v>16861736.496704001</c:v>
                </c:pt>
                <c:pt idx="164">
                  <c:v>16732862.591827</c:v>
                </c:pt>
                <c:pt idx="165">
                  <c:v>16765177.270865001</c:v>
                </c:pt>
                <c:pt idx="166">
                  <c:v>16667933.830116</c:v>
                </c:pt>
                <c:pt idx="167">
                  <c:v>16730326.48208</c:v>
                </c:pt>
                <c:pt idx="168">
                  <c:v>16546749.274964999</c:v>
                </c:pt>
                <c:pt idx="169">
                  <c:v>16487120.375378</c:v>
                </c:pt>
                <c:pt idx="170">
                  <c:v>16639878.122758999</c:v>
                </c:pt>
                <c:pt idx="171">
                  <c:v>16663234.986513</c:v>
                </c:pt>
                <c:pt idx="172">
                  <c:v>16558879.112287</c:v>
                </c:pt>
                <c:pt idx="173">
                  <c:v>16581220.564029001</c:v>
                </c:pt>
                <c:pt idx="174">
                  <c:v>16405087.121133</c:v>
                </c:pt>
                <c:pt idx="175">
                  <c:v>16562888.113653</c:v>
                </c:pt>
                <c:pt idx="176">
                  <c:v>16393155.683057001</c:v>
                </c:pt>
                <c:pt idx="177">
                  <c:v>16397913.594556</c:v>
                </c:pt>
                <c:pt idx="178">
                  <c:v>16380713.814455001</c:v>
                </c:pt>
                <c:pt idx="179">
                  <c:v>16041568.027248999</c:v>
                </c:pt>
                <c:pt idx="180">
                  <c:v>16032074.568786999</c:v>
                </c:pt>
                <c:pt idx="181">
                  <c:v>16100859.806109</c:v>
                </c:pt>
                <c:pt idx="182">
                  <c:v>16098368.421522001</c:v>
                </c:pt>
                <c:pt idx="183">
                  <c:v>16098555.861583</c:v>
                </c:pt>
                <c:pt idx="184">
                  <c:v>15887319.981683999</c:v>
                </c:pt>
                <c:pt idx="185">
                  <c:v>15940556.046459001</c:v>
                </c:pt>
                <c:pt idx="186">
                  <c:v>16124230.891423</c:v>
                </c:pt>
                <c:pt idx="187">
                  <c:v>15998473.398213999</c:v>
                </c:pt>
                <c:pt idx="188">
                  <c:v>16043530.459179999</c:v>
                </c:pt>
                <c:pt idx="189">
                  <c:v>16092275.902704</c:v>
                </c:pt>
                <c:pt idx="190">
                  <c:v>16173703.542351</c:v>
                </c:pt>
                <c:pt idx="191">
                  <c:v>16164619.962076001</c:v>
                </c:pt>
                <c:pt idx="192">
                  <c:v>16188421.657496</c:v>
                </c:pt>
                <c:pt idx="193">
                  <c:v>16196263.111877</c:v>
                </c:pt>
                <c:pt idx="194">
                  <c:v>16222914.528364001</c:v>
                </c:pt>
                <c:pt idx="195">
                  <c:v>16094137.337122999</c:v>
                </c:pt>
                <c:pt idx="196">
                  <c:v>16228912.050074</c:v>
                </c:pt>
                <c:pt idx="197">
                  <c:v>16295309.558089999</c:v>
                </c:pt>
                <c:pt idx="198">
                  <c:v>16198657.017207</c:v>
                </c:pt>
                <c:pt idx="199">
                  <c:v>16114867.108450999</c:v>
                </c:pt>
                <c:pt idx="200">
                  <c:v>16127749.190602001</c:v>
                </c:pt>
                <c:pt idx="201">
                  <c:v>16102486.563166</c:v>
                </c:pt>
                <c:pt idx="202">
                  <c:v>16074945.675632</c:v>
                </c:pt>
                <c:pt idx="203">
                  <c:v>16045617.87215</c:v>
                </c:pt>
                <c:pt idx="204">
                  <c:v>16036351.678306</c:v>
                </c:pt>
                <c:pt idx="205">
                  <c:v>15972242.45064</c:v>
                </c:pt>
                <c:pt idx="206">
                  <c:v>15887206.26055</c:v>
                </c:pt>
                <c:pt idx="207">
                  <c:v>15866954.617703</c:v>
                </c:pt>
                <c:pt idx="208">
                  <c:v>15784141.605764</c:v>
                </c:pt>
                <c:pt idx="209">
                  <c:v>15687638.439556999</c:v>
                </c:pt>
                <c:pt idx="210">
                  <c:v>15680822.569560001</c:v>
                </c:pt>
                <c:pt idx="211">
                  <c:v>15640085.813299</c:v>
                </c:pt>
                <c:pt idx="212">
                  <c:v>15590218.183465</c:v>
                </c:pt>
                <c:pt idx="213">
                  <c:v>15597646.972935</c:v>
                </c:pt>
                <c:pt idx="214">
                  <c:v>15630126.827493001</c:v>
                </c:pt>
                <c:pt idx="215">
                  <c:v>15762958.005879</c:v>
                </c:pt>
                <c:pt idx="216">
                  <c:v>15683047.88565</c:v>
                </c:pt>
                <c:pt idx="217">
                  <c:v>15852854.364899</c:v>
                </c:pt>
                <c:pt idx="218">
                  <c:v>15881574.448524</c:v>
                </c:pt>
                <c:pt idx="219">
                  <c:v>15845569.657684</c:v>
                </c:pt>
                <c:pt idx="220">
                  <c:v>15883528.932947</c:v>
                </c:pt>
                <c:pt idx="221">
                  <c:v>15874590.770969</c:v>
                </c:pt>
                <c:pt idx="222">
                  <c:v>15846204.210016999</c:v>
                </c:pt>
                <c:pt idx="223">
                  <c:v>15855007.491404001</c:v>
                </c:pt>
                <c:pt idx="224">
                  <c:v>15740703.547212999</c:v>
                </c:pt>
                <c:pt idx="225">
                  <c:v>15722091.743767999</c:v>
                </c:pt>
                <c:pt idx="226">
                  <c:v>15636553.535673</c:v>
                </c:pt>
                <c:pt idx="227">
                  <c:v>15562503.519212</c:v>
                </c:pt>
                <c:pt idx="228">
                  <c:v>15441543.728579</c:v>
                </c:pt>
                <c:pt idx="229">
                  <c:v>15471739.365178</c:v>
                </c:pt>
                <c:pt idx="230">
                  <c:v>15445621.574511001</c:v>
                </c:pt>
                <c:pt idx="231">
                  <c:v>15367527.67705</c:v>
                </c:pt>
                <c:pt idx="232">
                  <c:v>15357398.668591</c:v>
                </c:pt>
                <c:pt idx="233">
                  <c:v>15357562.930808</c:v>
                </c:pt>
                <c:pt idx="234">
                  <c:v>15416008.661588</c:v>
                </c:pt>
                <c:pt idx="235">
                  <c:v>15342272.210914999</c:v>
                </c:pt>
                <c:pt idx="236">
                  <c:v>15484635.756736999</c:v>
                </c:pt>
                <c:pt idx="237">
                  <c:v>15626520.315004</c:v>
                </c:pt>
                <c:pt idx="238">
                  <c:v>15399617.303846</c:v>
                </c:pt>
                <c:pt idx="239">
                  <c:v>15411018.658234</c:v>
                </c:pt>
                <c:pt idx="240">
                  <c:v>15407102.128745001</c:v>
                </c:pt>
                <c:pt idx="241">
                  <c:v>15333167.954886001</c:v>
                </c:pt>
                <c:pt idx="242">
                  <c:v>15276967.643536</c:v>
                </c:pt>
                <c:pt idx="243">
                  <c:v>15164502.933651</c:v>
                </c:pt>
                <c:pt idx="244">
                  <c:v>15207575.500569001</c:v>
                </c:pt>
                <c:pt idx="245">
                  <c:v>15019254.553336</c:v>
                </c:pt>
                <c:pt idx="246">
                  <c:v>15004773.9234</c:v>
                </c:pt>
                <c:pt idx="247">
                  <c:v>15137855.258539001</c:v>
                </c:pt>
                <c:pt idx="248">
                  <c:v>15201781.458197</c:v>
                </c:pt>
                <c:pt idx="249">
                  <c:v>15205192.198379001</c:v>
                </c:pt>
                <c:pt idx="250">
                  <c:v>15208876.238655001</c:v>
                </c:pt>
                <c:pt idx="251">
                  <c:v>15238102.525466001</c:v>
                </c:pt>
                <c:pt idx="252">
                  <c:v>15297532.685829001</c:v>
                </c:pt>
                <c:pt idx="253">
                  <c:v>15437796.093985001</c:v>
                </c:pt>
                <c:pt idx="254">
                  <c:v>15559024.018918</c:v>
                </c:pt>
                <c:pt idx="255">
                  <c:v>15544857.531089</c:v>
                </c:pt>
                <c:pt idx="256">
                  <c:v>15514306.918736</c:v>
                </c:pt>
                <c:pt idx="257">
                  <c:v>15386205.256254001</c:v>
                </c:pt>
                <c:pt idx="258">
                  <c:v>15244812.792034</c:v>
                </c:pt>
                <c:pt idx="259">
                  <c:v>15168806.015667999</c:v>
                </c:pt>
                <c:pt idx="260">
                  <c:v>15024148.665006001</c:v>
                </c:pt>
                <c:pt idx="261">
                  <c:v>14953043.291153001</c:v>
                </c:pt>
                <c:pt idx="262">
                  <c:v>14705892.076218</c:v>
                </c:pt>
                <c:pt idx="263">
                  <c:v>14651509.175713999</c:v>
                </c:pt>
                <c:pt idx="264">
                  <c:v>14735786.783260001</c:v>
                </c:pt>
                <c:pt idx="265">
                  <c:v>14821681.988461001</c:v>
                </c:pt>
                <c:pt idx="266">
                  <c:v>14834707.397452001</c:v>
                </c:pt>
                <c:pt idx="267">
                  <c:v>14980729.001644</c:v>
                </c:pt>
                <c:pt idx="268">
                  <c:v>15006159.119857</c:v>
                </c:pt>
                <c:pt idx="269">
                  <c:v>15077517.099966001</c:v>
                </c:pt>
                <c:pt idx="270">
                  <c:v>15106088.619827</c:v>
                </c:pt>
                <c:pt idx="271">
                  <c:v>14996331.041707</c:v>
                </c:pt>
                <c:pt idx="272">
                  <c:v>15074991.693575</c:v>
                </c:pt>
                <c:pt idx="273">
                  <c:v>15008690.179132</c:v>
                </c:pt>
                <c:pt idx="274">
                  <c:v>14949515.780518999</c:v>
                </c:pt>
                <c:pt idx="275">
                  <c:v>14943479.311301</c:v>
                </c:pt>
                <c:pt idx="276">
                  <c:v>14918833.927391</c:v>
                </c:pt>
                <c:pt idx="277">
                  <c:v>15047058.600055</c:v>
                </c:pt>
                <c:pt idx="278">
                  <c:v>15075101.350261001</c:v>
                </c:pt>
                <c:pt idx="279">
                  <c:v>15000270.675325001</c:v>
                </c:pt>
                <c:pt idx="280">
                  <c:v>15207438.507208001</c:v>
                </c:pt>
                <c:pt idx="281">
                  <c:v>15200584.252994001</c:v>
                </c:pt>
                <c:pt idx="282">
                  <c:v>15168258.691075999</c:v>
                </c:pt>
                <c:pt idx="283">
                  <c:v>15051605.237717999</c:v>
                </c:pt>
                <c:pt idx="284">
                  <c:v>15013409.953568</c:v>
                </c:pt>
                <c:pt idx="285">
                  <c:v>14906846.085437</c:v>
                </c:pt>
                <c:pt idx="286">
                  <c:v>14875509.568343</c:v>
                </c:pt>
                <c:pt idx="287">
                  <c:v>14975301.031036001</c:v>
                </c:pt>
                <c:pt idx="288">
                  <c:v>15002435.873493001</c:v>
                </c:pt>
                <c:pt idx="289">
                  <c:v>14866504.123872001</c:v>
                </c:pt>
                <c:pt idx="290">
                  <c:v>14858961.529152</c:v>
                </c:pt>
                <c:pt idx="291">
                  <c:v>14822149.588555999</c:v>
                </c:pt>
                <c:pt idx="292">
                  <c:v>14912244.591233</c:v>
                </c:pt>
                <c:pt idx="293">
                  <c:v>14863436.745363999</c:v>
                </c:pt>
                <c:pt idx="294">
                  <c:v>15012879.362522</c:v>
                </c:pt>
                <c:pt idx="295">
                  <c:v>14829546.907721</c:v>
                </c:pt>
                <c:pt idx="296">
                  <c:v>14688335.189645</c:v>
                </c:pt>
                <c:pt idx="297">
                  <c:v>14808253.881597999</c:v>
                </c:pt>
                <c:pt idx="298">
                  <c:v>14814775.844583999</c:v>
                </c:pt>
                <c:pt idx="299">
                  <c:v>14616509.420259999</c:v>
                </c:pt>
                <c:pt idx="300">
                  <c:v>14643272.772600001</c:v>
                </c:pt>
                <c:pt idx="301">
                  <c:v>14654795.537660001</c:v>
                </c:pt>
                <c:pt idx="302">
                  <c:v>14734976.430601001</c:v>
                </c:pt>
                <c:pt idx="303">
                  <c:v>14688727.299623</c:v>
                </c:pt>
                <c:pt idx="304">
                  <c:v>14727425.578724001</c:v>
                </c:pt>
                <c:pt idx="305">
                  <c:v>14984308.322329</c:v>
                </c:pt>
                <c:pt idx="306">
                  <c:v>14814453.172284</c:v>
                </c:pt>
                <c:pt idx="307">
                  <c:v>14718608.846383</c:v>
                </c:pt>
                <c:pt idx="308">
                  <c:v>14827976.623181</c:v>
                </c:pt>
                <c:pt idx="309">
                  <c:v>14893274.394482</c:v>
                </c:pt>
                <c:pt idx="310">
                  <c:v>14901322.921234</c:v>
                </c:pt>
                <c:pt idx="311">
                  <c:v>14786080.95561</c:v>
                </c:pt>
                <c:pt idx="312">
                  <c:v>14751073.897549</c:v>
                </c:pt>
                <c:pt idx="313">
                  <c:v>14784387.785553999</c:v>
                </c:pt>
                <c:pt idx="314">
                  <c:v>14685831.779681999</c:v>
                </c:pt>
                <c:pt idx="315">
                  <c:v>14730190.492859</c:v>
                </c:pt>
                <c:pt idx="316">
                  <c:v>14773193.006429</c:v>
                </c:pt>
                <c:pt idx="317">
                  <c:v>14787066.009663001</c:v>
                </c:pt>
                <c:pt idx="318">
                  <c:v>14694935.641779</c:v>
                </c:pt>
                <c:pt idx="319">
                  <c:v>14697004.120519999</c:v>
                </c:pt>
                <c:pt idx="320">
                  <c:v>14780963.723511999</c:v>
                </c:pt>
                <c:pt idx="321">
                  <c:v>14584864.272841001</c:v>
                </c:pt>
                <c:pt idx="322">
                  <c:v>14640580.62621</c:v>
                </c:pt>
                <c:pt idx="323">
                  <c:v>14434039.203008</c:v>
                </c:pt>
                <c:pt idx="324">
                  <c:v>14401456.587878</c:v>
                </c:pt>
                <c:pt idx="325">
                  <c:v>14456921.474810001</c:v>
                </c:pt>
                <c:pt idx="326">
                  <c:v>14486661.407993</c:v>
                </c:pt>
                <c:pt idx="327">
                  <c:v>14460278.951828999</c:v>
                </c:pt>
                <c:pt idx="328">
                  <c:v>14373574.698669</c:v>
                </c:pt>
                <c:pt idx="329">
                  <c:v>14282816.570837</c:v>
                </c:pt>
                <c:pt idx="330">
                  <c:v>14412893.752211001</c:v>
                </c:pt>
                <c:pt idx="331">
                  <c:v>14328236.471759999</c:v>
                </c:pt>
                <c:pt idx="332">
                  <c:v>14393762.363402</c:v>
                </c:pt>
                <c:pt idx="333">
                  <c:v>14428420.863237999</c:v>
                </c:pt>
                <c:pt idx="334">
                  <c:v>14444639.748927001</c:v>
                </c:pt>
                <c:pt idx="335">
                  <c:v>14425168.769285999</c:v>
                </c:pt>
                <c:pt idx="336">
                  <c:v>14424610.868587</c:v>
                </c:pt>
                <c:pt idx="337">
                  <c:v>14371746.034853</c:v>
                </c:pt>
                <c:pt idx="338">
                  <c:v>14516924.603178</c:v>
                </c:pt>
                <c:pt idx="339">
                  <c:v>14487097.468336999</c:v>
                </c:pt>
                <c:pt idx="340">
                  <c:v>14455105.757451</c:v>
                </c:pt>
                <c:pt idx="341">
                  <c:v>14398422.216866</c:v>
                </c:pt>
                <c:pt idx="342">
                  <c:v>14467132.010066999</c:v>
                </c:pt>
                <c:pt idx="343">
                  <c:v>14445931.119077999</c:v>
                </c:pt>
                <c:pt idx="344">
                  <c:v>14409608.949945999</c:v>
                </c:pt>
                <c:pt idx="345">
                  <c:v>14434189.372424001</c:v>
                </c:pt>
                <c:pt idx="346">
                  <c:v>14475215.533194</c:v>
                </c:pt>
                <c:pt idx="347">
                  <c:v>14341440.412246</c:v>
                </c:pt>
                <c:pt idx="348">
                  <c:v>14428780.952264</c:v>
                </c:pt>
                <c:pt idx="349">
                  <c:v>14596371.407602999</c:v>
                </c:pt>
                <c:pt idx="350">
                  <c:v>14617540.865800001</c:v>
                </c:pt>
                <c:pt idx="351">
                  <c:v>14528118.688207</c:v>
                </c:pt>
                <c:pt idx="352">
                  <c:v>14487085.382909</c:v>
                </c:pt>
                <c:pt idx="353">
                  <c:v>14372251.47586</c:v>
                </c:pt>
                <c:pt idx="354">
                  <c:v>14348242.573168</c:v>
                </c:pt>
                <c:pt idx="355">
                  <c:v>14437317.529781001</c:v>
                </c:pt>
                <c:pt idx="356">
                  <c:v>14390903.226895999</c:v>
                </c:pt>
                <c:pt idx="357">
                  <c:v>14342337.272035999</c:v>
                </c:pt>
                <c:pt idx="358">
                  <c:v>14169832.341117</c:v>
                </c:pt>
                <c:pt idx="359">
                  <c:v>14257644.646670001</c:v>
                </c:pt>
                <c:pt idx="360">
                  <c:v>14239807.269835999</c:v>
                </c:pt>
                <c:pt idx="361">
                  <c:v>14196666.410141001</c:v>
                </c:pt>
                <c:pt idx="362">
                  <c:v>14208969.942531001</c:v>
                </c:pt>
                <c:pt idx="363">
                  <c:v>14039134.190819999</c:v>
                </c:pt>
                <c:pt idx="364">
                  <c:v>13945338.445065999</c:v>
                </c:pt>
                <c:pt idx="365">
                  <c:v>13985158.997941</c:v>
                </c:pt>
                <c:pt idx="366">
                  <c:v>14056064.446226999</c:v>
                </c:pt>
                <c:pt idx="367">
                  <c:v>14056642.800762</c:v>
                </c:pt>
                <c:pt idx="368">
                  <c:v>13944374.414099</c:v>
                </c:pt>
                <c:pt idx="369">
                  <c:v>14004307.687785</c:v>
                </c:pt>
                <c:pt idx="370">
                  <c:v>14067167.138126999</c:v>
                </c:pt>
                <c:pt idx="371">
                  <c:v>14133738.176619001</c:v>
                </c:pt>
                <c:pt idx="372">
                  <c:v>14288324.750712</c:v>
                </c:pt>
                <c:pt idx="373">
                  <c:v>14323764.197123</c:v>
                </c:pt>
                <c:pt idx="374">
                  <c:v>14351278.311279001</c:v>
                </c:pt>
                <c:pt idx="375">
                  <c:v>14344457.061517</c:v>
                </c:pt>
                <c:pt idx="376">
                  <c:v>14362751.396532999</c:v>
                </c:pt>
                <c:pt idx="377">
                  <c:v>14267970.472619001</c:v>
                </c:pt>
                <c:pt idx="378">
                  <c:v>14152655.260488</c:v>
                </c:pt>
                <c:pt idx="379">
                  <c:v>14141696.513148</c:v>
                </c:pt>
                <c:pt idx="380">
                  <c:v>14063348.003508</c:v>
                </c:pt>
                <c:pt idx="381">
                  <c:v>14026721.480229</c:v>
                </c:pt>
                <c:pt idx="382">
                  <c:v>13897086.511263</c:v>
                </c:pt>
                <c:pt idx="383">
                  <c:v>13939325.084971</c:v>
                </c:pt>
                <c:pt idx="384">
                  <c:v>13896814.175077001</c:v>
                </c:pt>
                <c:pt idx="385">
                  <c:v>13876219.338470001</c:v>
                </c:pt>
                <c:pt idx="386">
                  <c:v>13996740.461386001</c:v>
                </c:pt>
                <c:pt idx="387">
                  <c:v>14027095.965899</c:v>
                </c:pt>
                <c:pt idx="388">
                  <c:v>13992708.218449</c:v>
                </c:pt>
                <c:pt idx="389">
                  <c:v>14036589.826230999</c:v>
                </c:pt>
                <c:pt idx="390">
                  <c:v>14025748.661479</c:v>
                </c:pt>
                <c:pt idx="391">
                  <c:v>14173088.904004</c:v>
                </c:pt>
                <c:pt idx="392">
                  <c:v>14096336.863290999</c:v>
                </c:pt>
                <c:pt idx="393">
                  <c:v>14109134.822411999</c:v>
                </c:pt>
                <c:pt idx="394">
                  <c:v>14151894.215116</c:v>
                </c:pt>
                <c:pt idx="395">
                  <c:v>14127032.955162</c:v>
                </c:pt>
                <c:pt idx="396">
                  <c:v>14144255.173966</c:v>
                </c:pt>
                <c:pt idx="397">
                  <c:v>14183599.317717999</c:v>
                </c:pt>
                <c:pt idx="398">
                  <c:v>14145461.584299</c:v>
                </c:pt>
                <c:pt idx="399">
                  <c:v>14046831.296179</c:v>
                </c:pt>
                <c:pt idx="400">
                  <c:v>14041214.630000001</c:v>
                </c:pt>
                <c:pt idx="401">
                  <c:v>13990103.87528</c:v>
                </c:pt>
                <c:pt idx="402">
                  <c:v>13825845.022043001</c:v>
                </c:pt>
                <c:pt idx="403">
                  <c:v>13691281.26839</c:v>
                </c:pt>
                <c:pt idx="404">
                  <c:v>13690269.525235999</c:v>
                </c:pt>
                <c:pt idx="405">
                  <c:v>13655712.92571</c:v>
                </c:pt>
                <c:pt idx="406">
                  <c:v>13630892.697488001</c:v>
                </c:pt>
                <c:pt idx="407">
                  <c:v>13596040.800202001</c:v>
                </c:pt>
                <c:pt idx="408">
                  <c:v>13681887.395988001</c:v>
                </c:pt>
                <c:pt idx="409">
                  <c:v>13562084.024008</c:v>
                </c:pt>
                <c:pt idx="410">
                  <c:v>13548213.540857</c:v>
                </c:pt>
                <c:pt idx="411">
                  <c:v>13684647.38927</c:v>
                </c:pt>
                <c:pt idx="412">
                  <c:v>13734365.18708</c:v>
                </c:pt>
                <c:pt idx="413">
                  <c:v>13661951.658167999</c:v>
                </c:pt>
                <c:pt idx="414">
                  <c:v>13666792.301806999</c:v>
                </c:pt>
                <c:pt idx="415">
                  <c:v>13687715.950866999</c:v>
                </c:pt>
                <c:pt idx="416">
                  <c:v>13702338.205801999</c:v>
                </c:pt>
                <c:pt idx="417">
                  <c:v>13720451.488378</c:v>
                </c:pt>
                <c:pt idx="418">
                  <c:v>13727657.95033</c:v>
                </c:pt>
                <c:pt idx="419">
                  <c:v>13820536.524684001</c:v>
                </c:pt>
                <c:pt idx="420">
                  <c:v>13776150.924157999</c:v>
                </c:pt>
                <c:pt idx="421">
                  <c:v>13811289.106322</c:v>
                </c:pt>
                <c:pt idx="422">
                  <c:v>13923509.973865001</c:v>
                </c:pt>
                <c:pt idx="423">
                  <c:v>13877241.568639001</c:v>
                </c:pt>
                <c:pt idx="424">
                  <c:v>13806133.676128</c:v>
                </c:pt>
                <c:pt idx="425">
                  <c:v>13804637.589571999</c:v>
                </c:pt>
                <c:pt idx="426">
                  <c:v>13730843.82595</c:v>
                </c:pt>
                <c:pt idx="427">
                  <c:v>13727822.735258</c:v>
                </c:pt>
                <c:pt idx="428">
                  <c:v>13642671.632441999</c:v>
                </c:pt>
                <c:pt idx="429">
                  <c:v>13741944.282322001</c:v>
                </c:pt>
                <c:pt idx="430">
                  <c:v>13771618.902132999</c:v>
                </c:pt>
                <c:pt idx="431">
                  <c:v>13761655.698772</c:v>
                </c:pt>
                <c:pt idx="432">
                  <c:v>13764021.242893999</c:v>
                </c:pt>
                <c:pt idx="433">
                  <c:v>13793570.97638</c:v>
                </c:pt>
                <c:pt idx="434">
                  <c:v>13860218.778439</c:v>
                </c:pt>
                <c:pt idx="435">
                  <c:v>13878069.932523999</c:v>
                </c:pt>
                <c:pt idx="436">
                  <c:v>14023722.890114</c:v>
                </c:pt>
                <c:pt idx="437">
                  <c:v>14096387.660184</c:v>
                </c:pt>
                <c:pt idx="438">
                  <c:v>13955146.428506</c:v>
                </c:pt>
                <c:pt idx="439">
                  <c:v>13934073.258928001</c:v>
                </c:pt>
                <c:pt idx="440">
                  <c:v>13871321.815115999</c:v>
                </c:pt>
                <c:pt idx="441">
                  <c:v>13864636.566568</c:v>
                </c:pt>
                <c:pt idx="442">
                  <c:v>13827099.615288001</c:v>
                </c:pt>
                <c:pt idx="443">
                  <c:v>13792108.313085999</c:v>
                </c:pt>
                <c:pt idx="444">
                  <c:v>13736374.753397999</c:v>
                </c:pt>
                <c:pt idx="445">
                  <c:v>13546654.119297</c:v>
                </c:pt>
                <c:pt idx="446">
                  <c:v>13511999.26488</c:v>
                </c:pt>
                <c:pt idx="447">
                  <c:v>13474087.257413</c:v>
                </c:pt>
                <c:pt idx="448">
                  <c:v>13470646.481892001</c:v>
                </c:pt>
                <c:pt idx="449">
                  <c:v>13382625.558276</c:v>
                </c:pt>
                <c:pt idx="450">
                  <c:v>13446157.430810999</c:v>
                </c:pt>
                <c:pt idx="451">
                  <c:v>13437755.228073001</c:v>
                </c:pt>
                <c:pt idx="452">
                  <c:v>13367868.926717</c:v>
                </c:pt>
                <c:pt idx="453">
                  <c:v>13415974.493388001</c:v>
                </c:pt>
                <c:pt idx="454">
                  <c:v>13505448.181221999</c:v>
                </c:pt>
                <c:pt idx="455">
                  <c:v>13524546.233971</c:v>
                </c:pt>
                <c:pt idx="456">
                  <c:v>13633848.694761001</c:v>
                </c:pt>
                <c:pt idx="457">
                  <c:v>13589539.385958999</c:v>
                </c:pt>
                <c:pt idx="458">
                  <c:v>13733265.512843</c:v>
                </c:pt>
                <c:pt idx="459">
                  <c:v>13673995.857233999</c:v>
                </c:pt>
                <c:pt idx="460">
                  <c:v>13717006.012427</c:v>
                </c:pt>
                <c:pt idx="461">
                  <c:v>13710441.379784999</c:v>
                </c:pt>
                <c:pt idx="462">
                  <c:v>13670524.772958999</c:v>
                </c:pt>
                <c:pt idx="463">
                  <c:v>13692823.1198</c:v>
                </c:pt>
                <c:pt idx="464">
                  <c:v>13640259.990220999</c:v>
                </c:pt>
                <c:pt idx="465">
                  <c:v>13537886.327911999</c:v>
                </c:pt>
                <c:pt idx="466">
                  <c:v>13600267.620314</c:v>
                </c:pt>
                <c:pt idx="467">
                  <c:v>13521367.185537999</c:v>
                </c:pt>
                <c:pt idx="468">
                  <c:v>13502575.675633</c:v>
                </c:pt>
                <c:pt idx="469">
                  <c:v>13521047.287047001</c:v>
                </c:pt>
                <c:pt idx="470">
                  <c:v>13522932.107028</c:v>
                </c:pt>
                <c:pt idx="471">
                  <c:v>13556146.230565</c:v>
                </c:pt>
                <c:pt idx="472">
                  <c:v>13506836.360362001</c:v>
                </c:pt>
                <c:pt idx="473">
                  <c:v>13532634.444574</c:v>
                </c:pt>
                <c:pt idx="474">
                  <c:v>13588418.294962</c:v>
                </c:pt>
                <c:pt idx="475">
                  <c:v>13532428.406284001</c:v>
                </c:pt>
                <c:pt idx="476">
                  <c:v>13594007.756611999</c:v>
                </c:pt>
                <c:pt idx="477">
                  <c:v>13618137.011653</c:v>
                </c:pt>
                <c:pt idx="478">
                  <c:v>13553462.037726</c:v>
                </c:pt>
                <c:pt idx="479">
                  <c:v>13612847.096241999</c:v>
                </c:pt>
                <c:pt idx="480">
                  <c:v>13644934.358438</c:v>
                </c:pt>
                <c:pt idx="481">
                  <c:v>13671355.216667</c:v>
                </c:pt>
                <c:pt idx="482">
                  <c:v>13662145.84615</c:v>
                </c:pt>
                <c:pt idx="483">
                  <c:v>13668925.700843999</c:v>
                </c:pt>
                <c:pt idx="484">
                  <c:v>13670136.407142</c:v>
                </c:pt>
                <c:pt idx="485">
                  <c:v>13651452.910773</c:v>
                </c:pt>
                <c:pt idx="486">
                  <c:v>13670361.417974001</c:v>
                </c:pt>
                <c:pt idx="487">
                  <c:v>13742696.210184</c:v>
                </c:pt>
                <c:pt idx="488">
                  <c:v>13734017.107005</c:v>
                </c:pt>
                <c:pt idx="489">
                  <c:v>13731102.607003</c:v>
                </c:pt>
                <c:pt idx="490">
                  <c:v>13721519.761965999</c:v>
                </c:pt>
                <c:pt idx="491">
                  <c:v>13748358.644585</c:v>
                </c:pt>
                <c:pt idx="492">
                  <c:v>13732550.616916001</c:v>
                </c:pt>
                <c:pt idx="493">
                  <c:v>13753662.160119999</c:v>
                </c:pt>
                <c:pt idx="494">
                  <c:v>13683891.514574001</c:v>
                </c:pt>
                <c:pt idx="495">
                  <c:v>13603562.044419</c:v>
                </c:pt>
                <c:pt idx="496">
                  <c:v>13559514.522691</c:v>
                </c:pt>
                <c:pt idx="497">
                  <c:v>13565359.519585</c:v>
                </c:pt>
                <c:pt idx="498">
                  <c:v>13537338.972335</c:v>
                </c:pt>
                <c:pt idx="499">
                  <c:v>13483453.460556</c:v>
                </c:pt>
                <c:pt idx="500">
                  <c:v>13455549.346310001</c:v>
                </c:pt>
                <c:pt idx="501">
                  <c:v>13421906.366996</c:v>
                </c:pt>
                <c:pt idx="502">
                  <c:v>13416849.363936</c:v>
                </c:pt>
                <c:pt idx="503">
                  <c:v>13480550.583825</c:v>
                </c:pt>
                <c:pt idx="504">
                  <c:v>13519248.499101</c:v>
                </c:pt>
                <c:pt idx="505">
                  <c:v>13498589.70889</c:v>
                </c:pt>
                <c:pt idx="506">
                  <c:v>13481046.941667</c:v>
                </c:pt>
                <c:pt idx="507">
                  <c:v>13494801.440288</c:v>
                </c:pt>
                <c:pt idx="508">
                  <c:v>13525097.103357</c:v>
                </c:pt>
                <c:pt idx="509">
                  <c:v>13505583.454878001</c:v>
                </c:pt>
                <c:pt idx="510">
                  <c:v>13510155.364249</c:v>
                </c:pt>
                <c:pt idx="511">
                  <c:v>13479219.609528</c:v>
                </c:pt>
                <c:pt idx="512">
                  <c:v>13481317.670998</c:v>
                </c:pt>
                <c:pt idx="513">
                  <c:v>13485807.368693</c:v>
                </c:pt>
                <c:pt idx="514">
                  <c:v>13496144.395693</c:v>
                </c:pt>
                <c:pt idx="515">
                  <c:v>13497445.4815</c:v>
                </c:pt>
                <c:pt idx="516">
                  <c:v>13441562.76747</c:v>
                </c:pt>
                <c:pt idx="517">
                  <c:v>13447819.516848</c:v>
                </c:pt>
                <c:pt idx="518">
                  <c:v>13424437.31048</c:v>
                </c:pt>
                <c:pt idx="519">
                  <c:v>13428900.180334</c:v>
                </c:pt>
                <c:pt idx="520">
                  <c:v>13479447.230182</c:v>
                </c:pt>
                <c:pt idx="521">
                  <c:v>13457980.377361</c:v>
                </c:pt>
                <c:pt idx="522">
                  <c:v>13450789.582996</c:v>
                </c:pt>
                <c:pt idx="523">
                  <c:v>13409086.752099</c:v>
                </c:pt>
                <c:pt idx="524">
                  <c:v>13426863.929791</c:v>
                </c:pt>
                <c:pt idx="525">
                  <c:v>13497665.852725999</c:v>
                </c:pt>
                <c:pt idx="526">
                  <c:v>13462403.534693001</c:v>
                </c:pt>
                <c:pt idx="527">
                  <c:v>13463264.272902999</c:v>
                </c:pt>
                <c:pt idx="528">
                  <c:v>13448591.954062</c:v>
                </c:pt>
                <c:pt idx="529">
                  <c:v>13363550.41783</c:v>
                </c:pt>
                <c:pt idx="530">
                  <c:v>13335699.828841999</c:v>
                </c:pt>
                <c:pt idx="531">
                  <c:v>13395217.558055</c:v>
                </c:pt>
                <c:pt idx="532">
                  <c:v>13454592.197447</c:v>
                </c:pt>
                <c:pt idx="533">
                  <c:v>13436566.434696</c:v>
                </c:pt>
                <c:pt idx="534">
                  <c:v>13402801.567831</c:v>
                </c:pt>
                <c:pt idx="535">
                  <c:v>13459221.9871</c:v>
                </c:pt>
                <c:pt idx="536">
                  <c:v>13493740.056476999</c:v>
                </c:pt>
                <c:pt idx="537">
                  <c:v>13504702.674078999</c:v>
                </c:pt>
                <c:pt idx="538">
                  <c:v>13551601.217962001</c:v>
                </c:pt>
                <c:pt idx="539">
                  <c:v>13574835.192606</c:v>
                </c:pt>
                <c:pt idx="540">
                  <c:v>13486945.495764</c:v>
                </c:pt>
                <c:pt idx="541">
                  <c:v>13428412.398668</c:v>
                </c:pt>
                <c:pt idx="542">
                  <c:v>13370818.977178</c:v>
                </c:pt>
                <c:pt idx="543">
                  <c:v>13395438.820928</c:v>
                </c:pt>
                <c:pt idx="544">
                  <c:v>13334682.915209001</c:v>
                </c:pt>
                <c:pt idx="545">
                  <c:v>13301685.157357</c:v>
                </c:pt>
                <c:pt idx="546">
                  <c:v>13331568.167363999</c:v>
                </c:pt>
                <c:pt idx="547">
                  <c:v>13278539.067345999</c:v>
                </c:pt>
                <c:pt idx="548">
                  <c:v>13254655.127566</c:v>
                </c:pt>
                <c:pt idx="549">
                  <c:v>13269839.880855</c:v>
                </c:pt>
                <c:pt idx="550">
                  <c:v>13288569.253403001</c:v>
                </c:pt>
                <c:pt idx="551">
                  <c:v>13344280.487395</c:v>
                </c:pt>
                <c:pt idx="552">
                  <c:v>13313956.045770001</c:v>
                </c:pt>
                <c:pt idx="553">
                  <c:v>13327240.430462001</c:v>
                </c:pt>
                <c:pt idx="554">
                  <c:v>13318385.095763</c:v>
                </c:pt>
                <c:pt idx="555">
                  <c:v>13286372.114591001</c:v>
                </c:pt>
                <c:pt idx="556">
                  <c:v>13276770.058442</c:v>
                </c:pt>
                <c:pt idx="557">
                  <c:v>13246802.300471</c:v>
                </c:pt>
                <c:pt idx="558">
                  <c:v>13205942.422604</c:v>
                </c:pt>
                <c:pt idx="559">
                  <c:v>13200528.213377001</c:v>
                </c:pt>
                <c:pt idx="560">
                  <c:v>13169446.850089001</c:v>
                </c:pt>
                <c:pt idx="561">
                  <c:v>13127301.63383</c:v>
                </c:pt>
                <c:pt idx="562">
                  <c:v>13113369.387231</c:v>
                </c:pt>
                <c:pt idx="563">
                  <c:v>13110162.298474001</c:v>
                </c:pt>
                <c:pt idx="564">
                  <c:v>13113478.797827</c:v>
                </c:pt>
                <c:pt idx="565">
                  <c:v>13115397.097371001</c:v>
                </c:pt>
                <c:pt idx="566">
                  <c:v>13133443.547862001</c:v>
                </c:pt>
                <c:pt idx="567">
                  <c:v>13156608.171535</c:v>
                </c:pt>
                <c:pt idx="568">
                  <c:v>13097609.986723</c:v>
                </c:pt>
                <c:pt idx="569">
                  <c:v>13067289.602219</c:v>
                </c:pt>
                <c:pt idx="570">
                  <c:v>13080160.061016999</c:v>
                </c:pt>
                <c:pt idx="571">
                  <c:v>13053439.631499</c:v>
                </c:pt>
                <c:pt idx="572">
                  <c:v>13077948.626682</c:v>
                </c:pt>
                <c:pt idx="573">
                  <c:v>13048470.493975</c:v>
                </c:pt>
                <c:pt idx="574">
                  <c:v>13040446.340988001</c:v>
                </c:pt>
                <c:pt idx="575">
                  <c:v>13100597.570978999</c:v>
                </c:pt>
                <c:pt idx="576">
                  <c:v>13056424.562283</c:v>
                </c:pt>
                <c:pt idx="577">
                  <c:v>13074948.759253001</c:v>
                </c:pt>
                <c:pt idx="578">
                  <c:v>13080174.218999</c:v>
                </c:pt>
                <c:pt idx="579">
                  <c:v>13111964.624482</c:v>
                </c:pt>
                <c:pt idx="580">
                  <c:v>13117185.921521001</c:v>
                </c:pt>
                <c:pt idx="581">
                  <c:v>13129690.066104</c:v>
                </c:pt>
                <c:pt idx="582">
                  <c:v>13170750.654991999</c:v>
                </c:pt>
                <c:pt idx="583">
                  <c:v>13172643.283488</c:v>
                </c:pt>
                <c:pt idx="584">
                  <c:v>13105037.002847999</c:v>
                </c:pt>
                <c:pt idx="585">
                  <c:v>13129076.255202999</c:v>
                </c:pt>
                <c:pt idx="586">
                  <c:v>13128600.192938</c:v>
                </c:pt>
                <c:pt idx="587">
                  <c:v>13128802.624999</c:v>
                </c:pt>
                <c:pt idx="588">
                  <c:v>13071753.129961999</c:v>
                </c:pt>
                <c:pt idx="589">
                  <c:v>13032032.212534999</c:v>
                </c:pt>
                <c:pt idx="590">
                  <c:v>12963760.761662001</c:v>
                </c:pt>
                <c:pt idx="591">
                  <c:v>12932893.11335</c:v>
                </c:pt>
                <c:pt idx="592">
                  <c:v>12957160.056395</c:v>
                </c:pt>
                <c:pt idx="593">
                  <c:v>12979027.649568999</c:v>
                </c:pt>
                <c:pt idx="594">
                  <c:v>13019362.448829001</c:v>
                </c:pt>
                <c:pt idx="595">
                  <c:v>13037253.129553</c:v>
                </c:pt>
                <c:pt idx="596">
                  <c:v>13048685.225051999</c:v>
                </c:pt>
                <c:pt idx="597">
                  <c:v>13072946.743911</c:v>
                </c:pt>
                <c:pt idx="598">
                  <c:v>13119530.064624</c:v>
                </c:pt>
                <c:pt idx="599">
                  <c:v>13187475.044581</c:v>
                </c:pt>
                <c:pt idx="600">
                  <c:v>13156185.077885</c:v>
                </c:pt>
                <c:pt idx="601">
                  <c:v>13149729.057008</c:v>
                </c:pt>
                <c:pt idx="602">
                  <c:v>13105628.919395</c:v>
                </c:pt>
                <c:pt idx="603">
                  <c:v>13076134.950827001</c:v>
                </c:pt>
                <c:pt idx="604">
                  <c:v>13077904.008764001</c:v>
                </c:pt>
                <c:pt idx="605">
                  <c:v>13063019.125999</c:v>
                </c:pt>
                <c:pt idx="606">
                  <c:v>13042959.108929999</c:v>
                </c:pt>
                <c:pt idx="607">
                  <c:v>13035315.699340999</c:v>
                </c:pt>
                <c:pt idx="608">
                  <c:v>13004544.036511</c:v>
                </c:pt>
                <c:pt idx="609">
                  <c:v>13018120.256624</c:v>
                </c:pt>
                <c:pt idx="610">
                  <c:v>13020593.323506</c:v>
                </c:pt>
                <c:pt idx="611">
                  <c:v>13017874.706772</c:v>
                </c:pt>
                <c:pt idx="612">
                  <c:v>13002748.083136</c:v>
                </c:pt>
                <c:pt idx="613">
                  <c:v>13012269.168694001</c:v>
                </c:pt>
                <c:pt idx="614">
                  <c:v>13014863.721293001</c:v>
                </c:pt>
                <c:pt idx="615">
                  <c:v>13037589.617714001</c:v>
                </c:pt>
                <c:pt idx="616">
                  <c:v>13054880.032844</c:v>
                </c:pt>
                <c:pt idx="617">
                  <c:v>13048132.586745</c:v>
                </c:pt>
                <c:pt idx="618">
                  <c:v>13035350.71686</c:v>
                </c:pt>
                <c:pt idx="619">
                  <c:v>13039308.184198</c:v>
                </c:pt>
                <c:pt idx="620">
                  <c:v>13052680.355473001</c:v>
                </c:pt>
                <c:pt idx="621">
                  <c:v>13089938.769996</c:v>
                </c:pt>
                <c:pt idx="622">
                  <c:v>13109446.379741</c:v>
                </c:pt>
                <c:pt idx="623">
                  <c:v>13091309.157596</c:v>
                </c:pt>
                <c:pt idx="624">
                  <c:v>13058853.650420001</c:v>
                </c:pt>
                <c:pt idx="625">
                  <c:v>13070487.389985001</c:v>
                </c:pt>
                <c:pt idx="626">
                  <c:v>13035332.383977</c:v>
                </c:pt>
                <c:pt idx="627">
                  <c:v>13047789.907496</c:v>
                </c:pt>
                <c:pt idx="628">
                  <c:v>13013023.423833</c:v>
                </c:pt>
                <c:pt idx="629">
                  <c:v>12997538.78929</c:v>
                </c:pt>
                <c:pt idx="630">
                  <c:v>12978778.971550999</c:v>
                </c:pt>
                <c:pt idx="631">
                  <c:v>12938857.751497</c:v>
                </c:pt>
                <c:pt idx="632">
                  <c:v>12943003.009878</c:v>
                </c:pt>
                <c:pt idx="633">
                  <c:v>12973888.863766</c:v>
                </c:pt>
                <c:pt idx="634">
                  <c:v>12877801.753241999</c:v>
                </c:pt>
                <c:pt idx="635">
                  <c:v>12889341.865837</c:v>
                </c:pt>
                <c:pt idx="636">
                  <c:v>12926078.869743001</c:v>
                </c:pt>
                <c:pt idx="637">
                  <c:v>12951594.006085999</c:v>
                </c:pt>
                <c:pt idx="638">
                  <c:v>12948356.912563</c:v>
                </c:pt>
                <c:pt idx="639">
                  <c:v>12941274.909488</c:v>
                </c:pt>
                <c:pt idx="640">
                  <c:v>12969705.944513001</c:v>
                </c:pt>
                <c:pt idx="641">
                  <c:v>13011565.063067</c:v>
                </c:pt>
                <c:pt idx="642">
                  <c:v>12994159.503582001</c:v>
                </c:pt>
                <c:pt idx="643">
                  <c:v>13069295.571235999</c:v>
                </c:pt>
                <c:pt idx="644">
                  <c:v>13031363.032251</c:v>
                </c:pt>
                <c:pt idx="645">
                  <c:v>13012651.224865999</c:v>
                </c:pt>
                <c:pt idx="646">
                  <c:v>13020932.038923999</c:v>
                </c:pt>
                <c:pt idx="647">
                  <c:v>13035215.448933</c:v>
                </c:pt>
                <c:pt idx="648">
                  <c:v>13047246.163379</c:v>
                </c:pt>
                <c:pt idx="649">
                  <c:v>13048004.695086</c:v>
                </c:pt>
                <c:pt idx="650">
                  <c:v>13022200.92179</c:v>
                </c:pt>
                <c:pt idx="651">
                  <c:v>13001008.154510001</c:v>
                </c:pt>
                <c:pt idx="652">
                  <c:v>12945296.728943</c:v>
                </c:pt>
                <c:pt idx="653">
                  <c:v>12998764.969099</c:v>
                </c:pt>
                <c:pt idx="654">
                  <c:v>12984322.177494001</c:v>
                </c:pt>
                <c:pt idx="655">
                  <c:v>12918642.894925</c:v>
                </c:pt>
                <c:pt idx="656">
                  <c:v>12911849.845148999</c:v>
                </c:pt>
                <c:pt idx="657">
                  <c:v>12899250.340473</c:v>
                </c:pt>
                <c:pt idx="658">
                  <c:v>12839153.625629</c:v>
                </c:pt>
                <c:pt idx="659">
                  <c:v>12778940.062921001</c:v>
                </c:pt>
                <c:pt idx="660">
                  <c:v>12799027.449716</c:v>
                </c:pt>
                <c:pt idx="661">
                  <c:v>12837943.014505999</c:v>
                </c:pt>
                <c:pt idx="662">
                  <c:v>12822298.173172999</c:v>
                </c:pt>
                <c:pt idx="663">
                  <c:v>12779588.574988</c:v>
                </c:pt>
                <c:pt idx="664">
                  <c:v>12861386.421248</c:v>
                </c:pt>
                <c:pt idx="665">
                  <c:v>12883587.138029</c:v>
                </c:pt>
                <c:pt idx="666">
                  <c:v>12888163.609657001</c:v>
                </c:pt>
                <c:pt idx="667">
                  <c:v>12901245.261042001</c:v>
                </c:pt>
                <c:pt idx="668">
                  <c:v>12935155.090499001</c:v>
                </c:pt>
                <c:pt idx="669">
                  <c:v>12948186.174626</c:v>
                </c:pt>
                <c:pt idx="670">
                  <c:v>12945743.890846999</c:v>
                </c:pt>
                <c:pt idx="671">
                  <c:v>12960867.955546999</c:v>
                </c:pt>
                <c:pt idx="672">
                  <c:v>13011820.695134999</c:v>
                </c:pt>
                <c:pt idx="673">
                  <c:v>12956001.184332</c:v>
                </c:pt>
                <c:pt idx="674">
                  <c:v>12939380.962572001</c:v>
                </c:pt>
                <c:pt idx="675">
                  <c:v>12967764.318375001</c:v>
                </c:pt>
                <c:pt idx="676">
                  <c:v>12986288.509956</c:v>
                </c:pt>
                <c:pt idx="677">
                  <c:v>12968863.010859</c:v>
                </c:pt>
                <c:pt idx="678">
                  <c:v>12947030.251668001</c:v>
                </c:pt>
                <c:pt idx="679">
                  <c:v>12939147.785714</c:v>
                </c:pt>
                <c:pt idx="680">
                  <c:v>12936743.045538999</c:v>
                </c:pt>
                <c:pt idx="681">
                  <c:v>12887606.327702001</c:v>
                </c:pt>
                <c:pt idx="682">
                  <c:v>12252122.115691001</c:v>
                </c:pt>
                <c:pt idx="683">
                  <c:v>12231145.271849001</c:v>
                </c:pt>
                <c:pt idx="684">
                  <c:v>12196349.28475</c:v>
                </c:pt>
                <c:pt idx="685">
                  <c:v>12191916.143118</c:v>
                </c:pt>
                <c:pt idx="686">
                  <c:v>12193453.470571</c:v>
                </c:pt>
                <c:pt idx="687">
                  <c:v>12203030.664221</c:v>
                </c:pt>
                <c:pt idx="688">
                  <c:v>12179497.067793</c:v>
                </c:pt>
                <c:pt idx="689">
                  <c:v>12201651.794966999</c:v>
                </c:pt>
                <c:pt idx="690">
                  <c:v>12159685.057994001</c:v>
                </c:pt>
                <c:pt idx="691">
                  <c:v>12776560.269579999</c:v>
                </c:pt>
                <c:pt idx="692">
                  <c:v>12799740.713304</c:v>
                </c:pt>
                <c:pt idx="693">
                  <c:v>12797511.289229</c:v>
                </c:pt>
                <c:pt idx="694">
                  <c:v>12803253.18018</c:v>
                </c:pt>
                <c:pt idx="695">
                  <c:v>12817739.891996</c:v>
                </c:pt>
                <c:pt idx="696">
                  <c:v>12821507.935590999</c:v>
                </c:pt>
                <c:pt idx="697">
                  <c:v>12866555.067871001</c:v>
                </c:pt>
                <c:pt idx="698">
                  <c:v>12832744.25984</c:v>
                </c:pt>
                <c:pt idx="699">
                  <c:v>12850486.285884</c:v>
                </c:pt>
                <c:pt idx="700">
                  <c:v>12856958.239243001</c:v>
                </c:pt>
                <c:pt idx="701">
                  <c:v>12824381.301461</c:v>
                </c:pt>
                <c:pt idx="702">
                  <c:v>12792825.692241</c:v>
                </c:pt>
                <c:pt idx="703">
                  <c:v>12765081.17024</c:v>
                </c:pt>
                <c:pt idx="704">
                  <c:v>12750739.006927</c:v>
                </c:pt>
                <c:pt idx="705">
                  <c:v>12756395.788310001</c:v>
                </c:pt>
                <c:pt idx="706">
                  <c:v>12732693.413882</c:v>
                </c:pt>
                <c:pt idx="707">
                  <c:v>12720357.270931</c:v>
                </c:pt>
                <c:pt idx="708">
                  <c:v>12757590.850981001</c:v>
                </c:pt>
                <c:pt idx="709">
                  <c:v>12740765.122346999</c:v>
                </c:pt>
                <c:pt idx="710">
                  <c:v>12725516.061393</c:v>
                </c:pt>
                <c:pt idx="711">
                  <c:v>12665744.712017</c:v>
                </c:pt>
                <c:pt idx="712">
                  <c:v>12668279.484134</c:v>
                </c:pt>
                <c:pt idx="713">
                  <c:v>12671491.535637001</c:v>
                </c:pt>
                <c:pt idx="714">
                  <c:v>12638309.721704001</c:v>
                </c:pt>
                <c:pt idx="715">
                  <c:v>12416949.498326</c:v>
                </c:pt>
                <c:pt idx="716">
                  <c:v>12438673.221013</c:v>
                </c:pt>
                <c:pt idx="717">
                  <c:v>12416731.546788</c:v>
                </c:pt>
                <c:pt idx="718">
                  <c:v>12413241.743345</c:v>
                </c:pt>
                <c:pt idx="719">
                  <c:v>12393078.966549</c:v>
                </c:pt>
                <c:pt idx="720">
                  <c:v>12460368.138108</c:v>
                </c:pt>
                <c:pt idx="721">
                  <c:v>12437907.623318</c:v>
                </c:pt>
                <c:pt idx="722">
                  <c:v>12439259.721292</c:v>
                </c:pt>
                <c:pt idx="723">
                  <c:v>12466345.950944999</c:v>
                </c:pt>
                <c:pt idx="724">
                  <c:v>12696106.914638</c:v>
                </c:pt>
                <c:pt idx="725">
                  <c:v>12677128.557505</c:v>
                </c:pt>
                <c:pt idx="726">
                  <c:v>12697752.846341999</c:v>
                </c:pt>
                <c:pt idx="727">
                  <c:v>12668331.270337</c:v>
                </c:pt>
                <c:pt idx="728">
                  <c:v>12728038.528819</c:v>
                </c:pt>
                <c:pt idx="729">
                  <c:v>12732397.218884001</c:v>
                </c:pt>
                <c:pt idx="730">
                  <c:v>12731298.772157</c:v>
                </c:pt>
                <c:pt idx="731">
                  <c:v>12712763.17777</c:v>
                </c:pt>
                <c:pt idx="732">
                  <c:v>12681580.547242999</c:v>
                </c:pt>
                <c:pt idx="733">
                  <c:v>12642763.438798999</c:v>
                </c:pt>
                <c:pt idx="734">
                  <c:v>12647068.698491</c:v>
                </c:pt>
                <c:pt idx="735">
                  <c:v>12670522.803721</c:v>
                </c:pt>
                <c:pt idx="736">
                  <c:v>12722789.073262</c:v>
                </c:pt>
                <c:pt idx="737">
                  <c:v>12726350.774081999</c:v>
                </c:pt>
                <c:pt idx="738">
                  <c:v>12720172.865483001</c:v>
                </c:pt>
                <c:pt idx="739">
                  <c:v>12759676.740134999</c:v>
                </c:pt>
                <c:pt idx="740">
                  <c:v>12768360.308382999</c:v>
                </c:pt>
                <c:pt idx="741">
                  <c:v>12807422.999903001</c:v>
                </c:pt>
                <c:pt idx="742">
                  <c:v>12821032.589330999</c:v>
                </c:pt>
                <c:pt idx="743">
                  <c:v>12829607.350017</c:v>
                </c:pt>
                <c:pt idx="744">
                  <c:v>12785532.305305</c:v>
                </c:pt>
                <c:pt idx="745">
                  <c:v>12789082.928197</c:v>
                </c:pt>
                <c:pt idx="746">
                  <c:v>12788231.200577</c:v>
                </c:pt>
                <c:pt idx="747">
                  <c:v>12798632.146209</c:v>
                </c:pt>
                <c:pt idx="748">
                  <c:v>12775744.753431</c:v>
                </c:pt>
                <c:pt idx="749">
                  <c:v>12777010.444685999</c:v>
                </c:pt>
                <c:pt idx="750">
                  <c:v>12712541.575607</c:v>
                </c:pt>
                <c:pt idx="751">
                  <c:v>12712601.078739</c:v>
                </c:pt>
                <c:pt idx="752">
                  <c:v>12675244.515559001</c:v>
                </c:pt>
                <c:pt idx="753">
                  <c:v>12692723.711112</c:v>
                </c:pt>
                <c:pt idx="754">
                  <c:v>12667367.043438001</c:v>
                </c:pt>
                <c:pt idx="755">
                  <c:v>12599127.698450999</c:v>
                </c:pt>
                <c:pt idx="756">
                  <c:v>12563835.578197001</c:v>
                </c:pt>
                <c:pt idx="757">
                  <c:v>12514022.136360001</c:v>
                </c:pt>
                <c:pt idx="758">
                  <c:v>12531749.485668</c:v>
                </c:pt>
                <c:pt idx="759">
                  <c:v>12555889.035716999</c:v>
                </c:pt>
                <c:pt idx="760">
                  <c:v>12575405.072324</c:v>
                </c:pt>
                <c:pt idx="761">
                  <c:v>12572719.478107</c:v>
                </c:pt>
                <c:pt idx="762">
                  <c:v>12517919.537993999</c:v>
                </c:pt>
                <c:pt idx="763">
                  <c:v>12530278.742993999</c:v>
                </c:pt>
                <c:pt idx="764">
                  <c:v>12562321.750336001</c:v>
                </c:pt>
                <c:pt idx="765">
                  <c:v>12599825.880755</c:v>
                </c:pt>
                <c:pt idx="766">
                  <c:v>12635427.103809001</c:v>
                </c:pt>
                <c:pt idx="767">
                  <c:v>12634797.859834</c:v>
                </c:pt>
                <c:pt idx="768">
                  <c:v>12614043.216078</c:v>
                </c:pt>
                <c:pt idx="769">
                  <c:v>12546131.708408</c:v>
                </c:pt>
                <c:pt idx="770">
                  <c:v>12546957.670604</c:v>
                </c:pt>
                <c:pt idx="771">
                  <c:v>12575260.151234999</c:v>
                </c:pt>
                <c:pt idx="772">
                  <c:v>12516531.603656</c:v>
                </c:pt>
                <c:pt idx="773">
                  <c:v>12521280.411704</c:v>
                </c:pt>
                <c:pt idx="774">
                  <c:v>12478596.246655</c:v>
                </c:pt>
                <c:pt idx="775">
                  <c:v>12480516.122435</c:v>
                </c:pt>
                <c:pt idx="776">
                  <c:v>12442068.184800999</c:v>
                </c:pt>
                <c:pt idx="777">
                  <c:v>12463211.337270999</c:v>
                </c:pt>
                <c:pt idx="778">
                  <c:v>12509664.500646001</c:v>
                </c:pt>
                <c:pt idx="779">
                  <c:v>12504292.604102001</c:v>
                </c:pt>
                <c:pt idx="780">
                  <c:v>12497831.052196</c:v>
                </c:pt>
                <c:pt idx="781">
                  <c:v>12526771.874865999</c:v>
                </c:pt>
                <c:pt idx="782">
                  <c:v>12506645.789181</c:v>
                </c:pt>
                <c:pt idx="783">
                  <c:v>12528865.630207</c:v>
                </c:pt>
                <c:pt idx="784">
                  <c:v>12544327.872786</c:v>
                </c:pt>
                <c:pt idx="785">
                  <c:v>12538479.018716</c:v>
                </c:pt>
                <c:pt idx="786">
                  <c:v>12524566.53338</c:v>
                </c:pt>
                <c:pt idx="787">
                  <c:v>12494054.977174001</c:v>
                </c:pt>
                <c:pt idx="788">
                  <c:v>12491031.41547</c:v>
                </c:pt>
                <c:pt idx="789">
                  <c:v>12505231.693773</c:v>
                </c:pt>
                <c:pt idx="790">
                  <c:v>12493877.775845001</c:v>
                </c:pt>
                <c:pt idx="791">
                  <c:v>12486451.614567</c:v>
                </c:pt>
                <c:pt idx="792">
                  <c:v>12458513.775183</c:v>
                </c:pt>
                <c:pt idx="793">
                  <c:v>12443092.069674</c:v>
                </c:pt>
                <c:pt idx="794">
                  <c:v>12447287.166123999</c:v>
                </c:pt>
                <c:pt idx="795">
                  <c:v>12448655.311942</c:v>
                </c:pt>
                <c:pt idx="796">
                  <c:v>12459959.777318999</c:v>
                </c:pt>
                <c:pt idx="797">
                  <c:v>12473991.336557001</c:v>
                </c:pt>
                <c:pt idx="798">
                  <c:v>12453448.856597001</c:v>
                </c:pt>
                <c:pt idx="799">
                  <c:v>12480624.565572999</c:v>
                </c:pt>
                <c:pt idx="800">
                  <c:v>12471216.883981001</c:v>
                </c:pt>
                <c:pt idx="801">
                  <c:v>12479744.700325999</c:v>
                </c:pt>
                <c:pt idx="802">
                  <c:v>12477210.965942999</c:v>
                </c:pt>
                <c:pt idx="803">
                  <c:v>12438900.907237001</c:v>
                </c:pt>
                <c:pt idx="804">
                  <c:v>12426726.618259</c:v>
                </c:pt>
                <c:pt idx="805">
                  <c:v>12447663.961321</c:v>
                </c:pt>
                <c:pt idx="806">
                  <c:v>12443554.885384001</c:v>
                </c:pt>
                <c:pt idx="807">
                  <c:v>12464986.654712001</c:v>
                </c:pt>
                <c:pt idx="808">
                  <c:v>12441348.413473999</c:v>
                </c:pt>
                <c:pt idx="809">
                  <c:v>12459465.652672</c:v>
                </c:pt>
                <c:pt idx="810">
                  <c:v>12442150.785019999</c:v>
                </c:pt>
                <c:pt idx="811">
                  <c:v>12425222.305509999</c:v>
                </c:pt>
                <c:pt idx="812">
                  <c:v>12475832.611662</c:v>
                </c:pt>
                <c:pt idx="813">
                  <c:v>12499352.810513999</c:v>
                </c:pt>
                <c:pt idx="814">
                  <c:v>12461364.401055999</c:v>
                </c:pt>
                <c:pt idx="815">
                  <c:v>12473463.150041999</c:v>
                </c:pt>
                <c:pt idx="816">
                  <c:v>12472054.97003</c:v>
                </c:pt>
                <c:pt idx="817">
                  <c:v>12477180.956583001</c:v>
                </c:pt>
                <c:pt idx="818">
                  <c:v>12469472.685846001</c:v>
                </c:pt>
                <c:pt idx="819">
                  <c:v>12478902.891581999</c:v>
                </c:pt>
                <c:pt idx="820">
                  <c:v>12429531.741007</c:v>
                </c:pt>
                <c:pt idx="821">
                  <c:v>12420764.418315999</c:v>
                </c:pt>
                <c:pt idx="822">
                  <c:v>12389806.867279001</c:v>
                </c:pt>
                <c:pt idx="823">
                  <c:v>12426611.572146</c:v>
                </c:pt>
                <c:pt idx="824">
                  <c:v>12389964.892429</c:v>
                </c:pt>
                <c:pt idx="825">
                  <c:v>12370817.636255</c:v>
                </c:pt>
                <c:pt idx="826">
                  <c:v>12375852.406032</c:v>
                </c:pt>
                <c:pt idx="827">
                  <c:v>12367910.475639001</c:v>
                </c:pt>
                <c:pt idx="828">
                  <c:v>12352314.316581</c:v>
                </c:pt>
                <c:pt idx="829">
                  <c:v>12384702.804435</c:v>
                </c:pt>
                <c:pt idx="830">
                  <c:v>12361231.227146</c:v>
                </c:pt>
                <c:pt idx="831">
                  <c:v>12375115.757035</c:v>
                </c:pt>
                <c:pt idx="832">
                  <c:v>12377922.342125</c:v>
                </c:pt>
                <c:pt idx="833">
                  <c:v>12384040.221698999</c:v>
                </c:pt>
                <c:pt idx="834">
                  <c:v>12359305.693205999</c:v>
                </c:pt>
                <c:pt idx="835">
                  <c:v>12357003.024208</c:v>
                </c:pt>
                <c:pt idx="836">
                  <c:v>12362047.716763999</c:v>
                </c:pt>
                <c:pt idx="837">
                  <c:v>12386130.756650001</c:v>
                </c:pt>
                <c:pt idx="838">
                  <c:v>12400963.748353999</c:v>
                </c:pt>
                <c:pt idx="839">
                  <c:v>12388210.744938999</c:v>
                </c:pt>
                <c:pt idx="840">
                  <c:v>12384399.744444</c:v>
                </c:pt>
                <c:pt idx="841">
                  <c:v>12371613.939890999</c:v>
                </c:pt>
                <c:pt idx="842">
                  <c:v>12372014.978569999</c:v>
                </c:pt>
                <c:pt idx="843">
                  <c:v>12426355.258060001</c:v>
                </c:pt>
                <c:pt idx="844">
                  <c:v>12386880.202922</c:v>
                </c:pt>
                <c:pt idx="845">
                  <c:v>12381660.297179</c:v>
                </c:pt>
                <c:pt idx="846">
                  <c:v>12367251.160766</c:v>
                </c:pt>
                <c:pt idx="847">
                  <c:v>12340928.763812</c:v>
                </c:pt>
                <c:pt idx="848">
                  <c:v>12372216.75646</c:v>
                </c:pt>
                <c:pt idx="849">
                  <c:v>12364951.953438999</c:v>
                </c:pt>
                <c:pt idx="850">
                  <c:v>12338388.953702001</c:v>
                </c:pt>
                <c:pt idx="851">
                  <c:v>12354970.198690999</c:v>
                </c:pt>
                <c:pt idx="852">
                  <c:v>12305288.528372999</c:v>
                </c:pt>
                <c:pt idx="853">
                  <c:v>12311312.830434</c:v>
                </c:pt>
                <c:pt idx="854">
                  <c:v>12302791.842845</c:v>
                </c:pt>
                <c:pt idx="855">
                  <c:v>12320746.172102001</c:v>
                </c:pt>
                <c:pt idx="856">
                  <c:v>12353707.448426999</c:v>
                </c:pt>
                <c:pt idx="857">
                  <c:v>12336089.714977</c:v>
                </c:pt>
                <c:pt idx="858">
                  <c:v>12301411.774403</c:v>
                </c:pt>
                <c:pt idx="859">
                  <c:v>12305333.424063999</c:v>
                </c:pt>
                <c:pt idx="860">
                  <c:v>12277872.985464999</c:v>
                </c:pt>
                <c:pt idx="861">
                  <c:v>12287244.453864999</c:v>
                </c:pt>
                <c:pt idx="862">
                  <c:v>12305994.487640001</c:v>
                </c:pt>
                <c:pt idx="863">
                  <c:v>12321791.693871999</c:v>
                </c:pt>
                <c:pt idx="864">
                  <c:v>12304785.779480999</c:v>
                </c:pt>
                <c:pt idx="865">
                  <c:v>12276631.669394</c:v>
                </c:pt>
                <c:pt idx="866">
                  <c:v>12260110.549819</c:v>
                </c:pt>
                <c:pt idx="867">
                  <c:v>12287467.391879</c:v>
                </c:pt>
                <c:pt idx="868">
                  <c:v>12280073.783534</c:v>
                </c:pt>
                <c:pt idx="869">
                  <c:v>12273762.73519</c:v>
                </c:pt>
                <c:pt idx="870">
                  <c:v>12284984.115560001</c:v>
                </c:pt>
                <c:pt idx="871">
                  <c:v>12247686.945751</c:v>
                </c:pt>
                <c:pt idx="872">
                  <c:v>12215762.15865</c:v>
                </c:pt>
                <c:pt idx="873">
                  <c:v>12207076.840772999</c:v>
                </c:pt>
                <c:pt idx="874">
                  <c:v>12199515.877092</c:v>
                </c:pt>
                <c:pt idx="875">
                  <c:v>12210154.857303999</c:v>
                </c:pt>
                <c:pt idx="876">
                  <c:v>12202954.886189001</c:v>
                </c:pt>
                <c:pt idx="877">
                  <c:v>12183456.817652</c:v>
                </c:pt>
                <c:pt idx="878">
                  <c:v>12172642.760476001</c:v>
                </c:pt>
                <c:pt idx="879">
                  <c:v>12139393.322047999</c:v>
                </c:pt>
                <c:pt idx="880">
                  <c:v>12148996.847503001</c:v>
                </c:pt>
                <c:pt idx="881">
                  <c:v>12149631.70325</c:v>
                </c:pt>
                <c:pt idx="882">
                  <c:v>12131370.823464001</c:v>
                </c:pt>
                <c:pt idx="883">
                  <c:v>12131991.262530001</c:v>
                </c:pt>
                <c:pt idx="884">
                  <c:v>12141035.473985</c:v>
                </c:pt>
                <c:pt idx="885">
                  <c:v>12131252.331395</c:v>
                </c:pt>
                <c:pt idx="886">
                  <c:v>12153469.215260999</c:v>
                </c:pt>
                <c:pt idx="887">
                  <c:v>12160176.821172001</c:v>
                </c:pt>
                <c:pt idx="888">
                  <c:v>12170164.39622</c:v>
                </c:pt>
                <c:pt idx="889">
                  <c:v>12176390.350089001</c:v>
                </c:pt>
                <c:pt idx="890">
                  <c:v>12203341.818995999</c:v>
                </c:pt>
                <c:pt idx="891">
                  <c:v>12211457.233938999</c:v>
                </c:pt>
                <c:pt idx="892">
                  <c:v>12208311.838419</c:v>
                </c:pt>
                <c:pt idx="893">
                  <c:v>12181685.030088</c:v>
                </c:pt>
                <c:pt idx="894">
                  <c:v>12173905.981830999</c:v>
                </c:pt>
                <c:pt idx="895">
                  <c:v>12168304.925673001</c:v>
                </c:pt>
                <c:pt idx="896">
                  <c:v>12149494.039181</c:v>
                </c:pt>
                <c:pt idx="897">
                  <c:v>12147753.407584</c:v>
                </c:pt>
                <c:pt idx="898">
                  <c:v>12129472.284211</c:v>
                </c:pt>
                <c:pt idx="899">
                  <c:v>12103588.480520001</c:v>
                </c:pt>
                <c:pt idx="900">
                  <c:v>12121716.279141</c:v>
                </c:pt>
                <c:pt idx="901">
                  <c:v>12109569.845733</c:v>
                </c:pt>
                <c:pt idx="902">
                  <c:v>12118003.429833001</c:v>
                </c:pt>
                <c:pt idx="903">
                  <c:v>12127800.981674001</c:v>
                </c:pt>
                <c:pt idx="904">
                  <c:v>12096863.057071</c:v>
                </c:pt>
                <c:pt idx="905">
                  <c:v>12102554.591619</c:v>
                </c:pt>
                <c:pt idx="906">
                  <c:v>12112293.545041</c:v>
                </c:pt>
                <c:pt idx="907">
                  <c:v>12121148.100304</c:v>
                </c:pt>
                <c:pt idx="908">
                  <c:v>12090225.08371</c:v>
                </c:pt>
                <c:pt idx="909">
                  <c:v>12065290.336538</c:v>
                </c:pt>
                <c:pt idx="910">
                  <c:v>12084476.383282</c:v>
                </c:pt>
                <c:pt idx="911">
                  <c:v>12094154.949555</c:v>
                </c:pt>
                <c:pt idx="912">
                  <c:v>12063786.209206</c:v>
                </c:pt>
                <c:pt idx="913">
                  <c:v>12086962.118058</c:v>
                </c:pt>
                <c:pt idx="914">
                  <c:v>12107481.667924</c:v>
                </c:pt>
                <c:pt idx="915">
                  <c:v>12091298.972084001</c:v>
                </c:pt>
                <c:pt idx="916">
                  <c:v>12076305.622397</c:v>
                </c:pt>
                <c:pt idx="917">
                  <c:v>12064797.854534</c:v>
                </c:pt>
                <c:pt idx="918">
                  <c:v>12033181.59565</c:v>
                </c:pt>
                <c:pt idx="919">
                  <c:v>11998022.947058</c:v>
                </c:pt>
                <c:pt idx="920">
                  <c:v>11983975.784708001</c:v>
                </c:pt>
                <c:pt idx="921">
                  <c:v>11990453.168204</c:v>
                </c:pt>
                <c:pt idx="922">
                  <c:v>11965560.411428001</c:v>
                </c:pt>
                <c:pt idx="923">
                  <c:v>11947213.184907001</c:v>
                </c:pt>
                <c:pt idx="924">
                  <c:v>11922669.096426001</c:v>
                </c:pt>
                <c:pt idx="925">
                  <c:v>11887044.272306999</c:v>
                </c:pt>
                <c:pt idx="926">
                  <c:v>11936362.809057999</c:v>
                </c:pt>
                <c:pt idx="927">
                  <c:v>11963611.704952</c:v>
                </c:pt>
                <c:pt idx="928">
                  <c:v>11983949.233587001</c:v>
                </c:pt>
                <c:pt idx="929">
                  <c:v>11995140.754527999</c:v>
                </c:pt>
                <c:pt idx="930">
                  <c:v>12022144.793748001</c:v>
                </c:pt>
                <c:pt idx="931">
                  <c:v>12010751.653167</c:v>
                </c:pt>
                <c:pt idx="932">
                  <c:v>12014481.147185</c:v>
                </c:pt>
                <c:pt idx="933">
                  <c:v>11992965.770245001</c:v>
                </c:pt>
                <c:pt idx="934">
                  <c:v>12046559.286862001</c:v>
                </c:pt>
                <c:pt idx="935">
                  <c:v>11788231.111063</c:v>
                </c:pt>
                <c:pt idx="936">
                  <c:v>11780100.174892001</c:v>
                </c:pt>
                <c:pt idx="937">
                  <c:v>11786347.397182999</c:v>
                </c:pt>
                <c:pt idx="938">
                  <c:v>11770890.699178001</c:v>
                </c:pt>
                <c:pt idx="939">
                  <c:v>11759674.622277999</c:v>
                </c:pt>
                <c:pt idx="940">
                  <c:v>11756387.881684</c:v>
                </c:pt>
                <c:pt idx="941">
                  <c:v>11752892.201812999</c:v>
                </c:pt>
                <c:pt idx="942">
                  <c:v>11806937.174605999</c:v>
                </c:pt>
                <c:pt idx="943">
                  <c:v>11794983.055454999</c:v>
                </c:pt>
                <c:pt idx="944">
                  <c:v>12043896.120812999</c:v>
                </c:pt>
                <c:pt idx="945">
                  <c:v>12039021.117323</c:v>
                </c:pt>
                <c:pt idx="946">
                  <c:v>12035338.397909001</c:v>
                </c:pt>
                <c:pt idx="947">
                  <c:v>12024850.697923999</c:v>
                </c:pt>
                <c:pt idx="948">
                  <c:v>12012184.351314001</c:v>
                </c:pt>
                <c:pt idx="949">
                  <c:v>12036869.883608</c:v>
                </c:pt>
                <c:pt idx="950">
                  <c:v>12019575.438819</c:v>
                </c:pt>
                <c:pt idx="951">
                  <c:v>11993205.666429</c:v>
                </c:pt>
                <c:pt idx="952">
                  <c:v>11991353.157888999</c:v>
                </c:pt>
                <c:pt idx="953">
                  <c:v>11962344.596729999</c:v>
                </c:pt>
                <c:pt idx="954">
                  <c:v>11975359.228427</c:v>
                </c:pt>
                <c:pt idx="955">
                  <c:v>11986670.67671</c:v>
                </c:pt>
                <c:pt idx="956">
                  <c:v>11999688.298294</c:v>
                </c:pt>
                <c:pt idx="957">
                  <c:v>11981897.033661</c:v>
                </c:pt>
                <c:pt idx="958">
                  <c:v>11930942.697210001</c:v>
                </c:pt>
                <c:pt idx="959">
                  <c:v>11934218.527813001</c:v>
                </c:pt>
                <c:pt idx="960">
                  <c:v>11949646.989655999</c:v>
                </c:pt>
                <c:pt idx="961">
                  <c:v>11960444.652702</c:v>
                </c:pt>
                <c:pt idx="962">
                  <c:v>11987231.548235999</c:v>
                </c:pt>
                <c:pt idx="963">
                  <c:v>11977819.558017001</c:v>
                </c:pt>
                <c:pt idx="964">
                  <c:v>11929661.088736</c:v>
                </c:pt>
                <c:pt idx="965">
                  <c:v>11935349.409291999</c:v>
                </c:pt>
                <c:pt idx="966">
                  <c:v>11939059.577646</c:v>
                </c:pt>
                <c:pt idx="967">
                  <c:v>11977047.259873999</c:v>
                </c:pt>
                <c:pt idx="968">
                  <c:v>11989050.172468999</c:v>
                </c:pt>
                <c:pt idx="969">
                  <c:v>11977149.537675001</c:v>
                </c:pt>
                <c:pt idx="970">
                  <c:v>11959059.506887</c:v>
                </c:pt>
                <c:pt idx="971">
                  <c:v>11965968.717847999</c:v>
                </c:pt>
                <c:pt idx="972">
                  <c:v>11971250.038807999</c:v>
                </c:pt>
                <c:pt idx="973">
                  <c:v>11980312.053525001</c:v>
                </c:pt>
                <c:pt idx="974">
                  <c:v>11956054.876699001</c:v>
                </c:pt>
                <c:pt idx="975">
                  <c:v>11980808.862356</c:v>
                </c:pt>
                <c:pt idx="976">
                  <c:v>11989399.091239</c:v>
                </c:pt>
                <c:pt idx="977">
                  <c:v>11974349.085307</c:v>
                </c:pt>
                <c:pt idx="978">
                  <c:v>11953327.531206001</c:v>
                </c:pt>
                <c:pt idx="979">
                  <c:v>11975943.752177</c:v>
                </c:pt>
                <c:pt idx="980">
                  <c:v>11948494.781306</c:v>
                </c:pt>
                <c:pt idx="981">
                  <c:v>11949592.607029</c:v>
                </c:pt>
                <c:pt idx="982">
                  <c:v>11961399.488274001</c:v>
                </c:pt>
                <c:pt idx="983">
                  <c:v>11957261.035419</c:v>
                </c:pt>
                <c:pt idx="984">
                  <c:v>11936636.188637</c:v>
                </c:pt>
                <c:pt idx="985">
                  <c:v>11938143.327293999</c:v>
                </c:pt>
                <c:pt idx="986">
                  <c:v>11927155.357595</c:v>
                </c:pt>
                <c:pt idx="987">
                  <c:v>11930798.384524001</c:v>
                </c:pt>
                <c:pt idx="988">
                  <c:v>11904588.577679999</c:v>
                </c:pt>
                <c:pt idx="989">
                  <c:v>11886901.855812</c:v>
                </c:pt>
                <c:pt idx="990">
                  <c:v>11888806.813394999</c:v>
                </c:pt>
                <c:pt idx="991">
                  <c:v>11889963.591249</c:v>
                </c:pt>
                <c:pt idx="992">
                  <c:v>11890749.821598001</c:v>
                </c:pt>
                <c:pt idx="993">
                  <c:v>11865669.881646</c:v>
                </c:pt>
                <c:pt idx="994">
                  <c:v>11868776.378551999</c:v>
                </c:pt>
                <c:pt idx="995">
                  <c:v>11880355.69011</c:v>
                </c:pt>
                <c:pt idx="996">
                  <c:v>11877590.325827001</c:v>
                </c:pt>
                <c:pt idx="997">
                  <c:v>11880750.515632</c:v>
                </c:pt>
                <c:pt idx="998">
                  <c:v>11902281.600973001</c:v>
                </c:pt>
                <c:pt idx="999">
                  <c:v>11875047.163627001</c:v>
                </c:pt>
                <c:pt idx="1000">
                  <c:v>11874201.017716</c:v>
                </c:pt>
                <c:pt idx="1001">
                  <c:v>11860775.553554</c:v>
                </c:pt>
                <c:pt idx="1002">
                  <c:v>11893657.479061</c:v>
                </c:pt>
                <c:pt idx="1003">
                  <c:v>11880766.569024</c:v>
                </c:pt>
                <c:pt idx="1004">
                  <c:v>11862198.536791001</c:v>
                </c:pt>
                <c:pt idx="1005">
                  <c:v>11872077.272495</c:v>
                </c:pt>
                <c:pt idx="1006">
                  <c:v>11861006.729599001</c:v>
                </c:pt>
                <c:pt idx="1007">
                  <c:v>11851108.252568001</c:v>
                </c:pt>
                <c:pt idx="1008">
                  <c:v>11860556.308068</c:v>
                </c:pt>
                <c:pt idx="1009">
                  <c:v>11856190.257972</c:v>
                </c:pt>
                <c:pt idx="1010">
                  <c:v>11868762.030782999</c:v>
                </c:pt>
                <c:pt idx="1011">
                  <c:v>11848714.590794001</c:v>
                </c:pt>
                <c:pt idx="1012">
                  <c:v>11764459.152265999</c:v>
                </c:pt>
                <c:pt idx="1013">
                  <c:v>11759762.52094</c:v>
                </c:pt>
                <c:pt idx="1014">
                  <c:v>11703941.001887999</c:v>
                </c:pt>
                <c:pt idx="1015">
                  <c:v>11726333.488276999</c:v>
                </c:pt>
                <c:pt idx="1016">
                  <c:v>11709404.964964001</c:v>
                </c:pt>
                <c:pt idx="1017">
                  <c:v>11674782.090217</c:v>
                </c:pt>
                <c:pt idx="1018">
                  <c:v>11669498.802383</c:v>
                </c:pt>
                <c:pt idx="1019">
                  <c:v>11664620.382013001</c:v>
                </c:pt>
                <c:pt idx="1020">
                  <c:v>11660950.482796</c:v>
                </c:pt>
                <c:pt idx="1021">
                  <c:v>11733232.205809001</c:v>
                </c:pt>
                <c:pt idx="1022">
                  <c:v>11721108.113028999</c:v>
                </c:pt>
                <c:pt idx="1023">
                  <c:v>11745738.501768</c:v>
                </c:pt>
                <c:pt idx="1024">
                  <c:v>11722351.941537</c:v>
                </c:pt>
                <c:pt idx="1025">
                  <c:v>11728343.276482999</c:v>
                </c:pt>
                <c:pt idx="1026">
                  <c:v>11736624.632982001</c:v>
                </c:pt>
                <c:pt idx="1027">
                  <c:v>11716504.578414001</c:v>
                </c:pt>
                <c:pt idx="1028">
                  <c:v>11727572.269289</c:v>
                </c:pt>
                <c:pt idx="1029">
                  <c:v>11717729.355858</c:v>
                </c:pt>
                <c:pt idx="1030">
                  <c:v>11695484.343212999</c:v>
                </c:pt>
                <c:pt idx="1031">
                  <c:v>11766507.488108</c:v>
                </c:pt>
                <c:pt idx="1032">
                  <c:v>11752906.891163001</c:v>
                </c:pt>
                <c:pt idx="1033">
                  <c:v>11746947.190008</c:v>
                </c:pt>
                <c:pt idx="1034">
                  <c:v>11750054.771873999</c:v>
                </c:pt>
                <c:pt idx="1035">
                  <c:v>11758269.246236</c:v>
                </c:pt>
                <c:pt idx="1036">
                  <c:v>11740251.952656001</c:v>
                </c:pt>
                <c:pt idx="1037">
                  <c:v>11715141.32096</c:v>
                </c:pt>
                <c:pt idx="1038">
                  <c:v>11730032.095337</c:v>
                </c:pt>
                <c:pt idx="1039">
                  <c:v>11770366.253519</c:v>
                </c:pt>
                <c:pt idx="1040">
                  <c:v>11715272.378128</c:v>
                </c:pt>
                <c:pt idx="1041">
                  <c:v>11759740.018649001</c:v>
                </c:pt>
                <c:pt idx="1042">
                  <c:v>11769011.255310999</c:v>
                </c:pt>
                <c:pt idx="1043">
                  <c:v>11800432.787331</c:v>
                </c:pt>
                <c:pt idx="1044">
                  <c:v>11819891.33618</c:v>
                </c:pt>
                <c:pt idx="1045">
                  <c:v>11866392.540646</c:v>
                </c:pt>
                <c:pt idx="1046">
                  <c:v>11882514.428037999</c:v>
                </c:pt>
                <c:pt idx="1047">
                  <c:v>11881030.596747</c:v>
                </c:pt>
                <c:pt idx="1048">
                  <c:v>11844351.001987001</c:v>
                </c:pt>
                <c:pt idx="1049">
                  <c:v>11878663.186202999</c:v>
                </c:pt>
                <c:pt idx="1050">
                  <c:v>11870895.011050001</c:v>
                </c:pt>
                <c:pt idx="1051">
                  <c:v>11846968.822786</c:v>
                </c:pt>
                <c:pt idx="1052">
                  <c:v>11815969.217037</c:v>
                </c:pt>
                <c:pt idx="1053">
                  <c:v>11831966.181258</c:v>
                </c:pt>
                <c:pt idx="1054">
                  <c:v>11821468.477618</c:v>
                </c:pt>
                <c:pt idx="1055">
                  <c:v>11814979.492551001</c:v>
                </c:pt>
                <c:pt idx="1056">
                  <c:v>11772882.588541999</c:v>
                </c:pt>
                <c:pt idx="1057">
                  <c:v>11782596.294454001</c:v>
                </c:pt>
                <c:pt idx="1058">
                  <c:v>11748186.934033999</c:v>
                </c:pt>
                <c:pt idx="1059">
                  <c:v>11716165.822135</c:v>
                </c:pt>
                <c:pt idx="1060">
                  <c:v>11701911.905619999</c:v>
                </c:pt>
                <c:pt idx="1061">
                  <c:v>11684218.905944999</c:v>
                </c:pt>
                <c:pt idx="1062">
                  <c:v>11654195.909771999</c:v>
                </c:pt>
                <c:pt idx="1063">
                  <c:v>11637688.424135</c:v>
                </c:pt>
                <c:pt idx="1064">
                  <c:v>11617531.177888</c:v>
                </c:pt>
                <c:pt idx="1065">
                  <c:v>11635065.758092999</c:v>
                </c:pt>
                <c:pt idx="1066">
                  <c:v>11627297.808467999</c:v>
                </c:pt>
                <c:pt idx="1067">
                  <c:v>11608877.03654</c:v>
                </c:pt>
                <c:pt idx="1068">
                  <c:v>11641478.849919001</c:v>
                </c:pt>
                <c:pt idx="1069">
                  <c:v>11651525.726402</c:v>
                </c:pt>
                <c:pt idx="1070">
                  <c:v>11668579.229265001</c:v>
                </c:pt>
                <c:pt idx="1071">
                  <c:v>11628920.346878</c:v>
                </c:pt>
                <c:pt idx="1072">
                  <c:v>11616001.084722999</c:v>
                </c:pt>
                <c:pt idx="1073">
                  <c:v>11649638.090925001</c:v>
                </c:pt>
                <c:pt idx="1074">
                  <c:v>11668217.937688001</c:v>
                </c:pt>
                <c:pt idx="1075">
                  <c:v>11644122.970823999</c:v>
                </c:pt>
                <c:pt idx="1076">
                  <c:v>11677199.196635</c:v>
                </c:pt>
                <c:pt idx="1077">
                  <c:v>11701360.601549</c:v>
                </c:pt>
                <c:pt idx="1078">
                  <c:v>11717820.391127</c:v>
                </c:pt>
                <c:pt idx="1079">
                  <c:v>11695066.052805999</c:v>
                </c:pt>
                <c:pt idx="1080">
                  <c:v>11709299.740214</c:v>
                </c:pt>
                <c:pt idx="1081">
                  <c:v>11730002.384543</c:v>
                </c:pt>
                <c:pt idx="1082">
                  <c:v>11729115.823617</c:v>
                </c:pt>
                <c:pt idx="1083">
                  <c:v>11696469.661102001</c:v>
                </c:pt>
                <c:pt idx="1084">
                  <c:v>11728809.114605</c:v>
                </c:pt>
                <c:pt idx="1085">
                  <c:v>11704911.802532</c:v>
                </c:pt>
                <c:pt idx="1086">
                  <c:v>11665329.895106999</c:v>
                </c:pt>
                <c:pt idx="1087">
                  <c:v>11630454.491898</c:v>
                </c:pt>
                <c:pt idx="1088">
                  <c:v>11635055.195064999</c:v>
                </c:pt>
                <c:pt idx="1089">
                  <c:v>11681018.609894</c:v>
                </c:pt>
                <c:pt idx="1090">
                  <c:v>11560372.649420001</c:v>
                </c:pt>
                <c:pt idx="1091">
                  <c:v>11523114.394737</c:v>
                </c:pt>
                <c:pt idx="1092">
                  <c:v>11531825.212102</c:v>
                </c:pt>
                <c:pt idx="1093">
                  <c:v>11556815.587392</c:v>
                </c:pt>
                <c:pt idx="1094">
                  <c:v>11553570.402999001</c:v>
                </c:pt>
                <c:pt idx="1095">
                  <c:v>11546167.135878</c:v>
                </c:pt>
                <c:pt idx="1096">
                  <c:v>11569296.437768999</c:v>
                </c:pt>
                <c:pt idx="1097">
                  <c:v>11560930.103476999</c:v>
                </c:pt>
                <c:pt idx="1098">
                  <c:v>11497808.813893</c:v>
                </c:pt>
                <c:pt idx="1099">
                  <c:v>11600781.351661</c:v>
                </c:pt>
                <c:pt idx="1100">
                  <c:v>11603787.845830999</c:v>
                </c:pt>
                <c:pt idx="1101">
                  <c:v>11601659.20346</c:v>
                </c:pt>
                <c:pt idx="1102">
                  <c:v>11547422.086755</c:v>
                </c:pt>
                <c:pt idx="1103">
                  <c:v>11532500.777703</c:v>
                </c:pt>
                <c:pt idx="1104">
                  <c:v>11547291.570239</c:v>
                </c:pt>
                <c:pt idx="1105">
                  <c:v>11520258.963932</c:v>
                </c:pt>
                <c:pt idx="1106">
                  <c:v>11507564.943751</c:v>
                </c:pt>
                <c:pt idx="1107">
                  <c:v>11506116.994712999</c:v>
                </c:pt>
                <c:pt idx="1108">
                  <c:v>11507562.89549</c:v>
                </c:pt>
                <c:pt idx="1109">
                  <c:v>11489864.362521</c:v>
                </c:pt>
                <c:pt idx="1110">
                  <c:v>11497903.746723</c:v>
                </c:pt>
                <c:pt idx="1111">
                  <c:v>11494870.274234001</c:v>
                </c:pt>
                <c:pt idx="1112">
                  <c:v>11473915.360432001</c:v>
                </c:pt>
                <c:pt idx="1113">
                  <c:v>11428224.951107999</c:v>
                </c:pt>
                <c:pt idx="1114">
                  <c:v>11440687.025069</c:v>
                </c:pt>
                <c:pt idx="1115">
                  <c:v>11459163.765535999</c:v>
                </c:pt>
                <c:pt idx="1116">
                  <c:v>11481120.960259</c:v>
                </c:pt>
                <c:pt idx="1117">
                  <c:v>11480041.343936</c:v>
                </c:pt>
                <c:pt idx="1118">
                  <c:v>11484048.106168</c:v>
                </c:pt>
                <c:pt idx="1119">
                  <c:v>11481979.829949001</c:v>
                </c:pt>
                <c:pt idx="1120">
                  <c:v>11486457.754159</c:v>
                </c:pt>
                <c:pt idx="1121">
                  <c:v>11522375.947347</c:v>
                </c:pt>
                <c:pt idx="1122">
                  <c:v>11537344.801638</c:v>
                </c:pt>
                <c:pt idx="1123">
                  <c:v>11511531.774754001</c:v>
                </c:pt>
                <c:pt idx="1124">
                  <c:v>11479743.314394001</c:v>
                </c:pt>
                <c:pt idx="1125">
                  <c:v>11485171.329534</c:v>
                </c:pt>
                <c:pt idx="1126">
                  <c:v>11486592.089488</c:v>
                </c:pt>
                <c:pt idx="1127">
                  <c:v>11488078.963661</c:v>
                </c:pt>
                <c:pt idx="1128">
                  <c:v>11491494.802777</c:v>
                </c:pt>
                <c:pt idx="1129">
                  <c:v>11504877.403286999</c:v>
                </c:pt>
                <c:pt idx="1130">
                  <c:v>11497319.699463001</c:v>
                </c:pt>
                <c:pt idx="1131">
                  <c:v>11490916.920189001</c:v>
                </c:pt>
                <c:pt idx="1132">
                  <c:v>11532439.72364</c:v>
                </c:pt>
                <c:pt idx="1133">
                  <c:v>11571672.897143999</c:v>
                </c:pt>
                <c:pt idx="1134">
                  <c:v>11538439.275466001</c:v>
                </c:pt>
                <c:pt idx="1135">
                  <c:v>11536859.155254999</c:v>
                </c:pt>
                <c:pt idx="1136">
                  <c:v>11559683.863225</c:v>
                </c:pt>
                <c:pt idx="1137">
                  <c:v>11527098.814237</c:v>
                </c:pt>
                <c:pt idx="1138">
                  <c:v>11505317.569394</c:v>
                </c:pt>
                <c:pt idx="1139">
                  <c:v>11355947.917123999</c:v>
                </c:pt>
                <c:pt idx="1140">
                  <c:v>10856115.202657999</c:v>
                </c:pt>
                <c:pt idx="1141">
                  <c:v>10843897.576298</c:v>
                </c:pt>
                <c:pt idx="1142">
                  <c:v>10818620.848433999</c:v>
                </c:pt>
                <c:pt idx="1143">
                  <c:v>10837270.753294</c:v>
                </c:pt>
                <c:pt idx="1144">
                  <c:v>10844208.231322</c:v>
                </c:pt>
                <c:pt idx="1145">
                  <c:v>10833833.430689</c:v>
                </c:pt>
                <c:pt idx="1146">
                  <c:v>10851113.854010999</c:v>
                </c:pt>
                <c:pt idx="1147">
                  <c:v>10840573.042391</c:v>
                </c:pt>
                <c:pt idx="1148">
                  <c:v>10967857.497842001</c:v>
                </c:pt>
                <c:pt idx="1149">
                  <c:v>11479305.51093</c:v>
                </c:pt>
                <c:pt idx="1150">
                  <c:v>11488522.240001</c:v>
                </c:pt>
                <c:pt idx="1151">
                  <c:v>11493383.1938</c:v>
                </c:pt>
                <c:pt idx="1152">
                  <c:v>11477953.450653</c:v>
                </c:pt>
                <c:pt idx="1153">
                  <c:v>11456550.639802</c:v>
                </c:pt>
                <c:pt idx="1154">
                  <c:v>11476945.626560999</c:v>
                </c:pt>
                <c:pt idx="1155">
                  <c:v>11455899.273643</c:v>
                </c:pt>
                <c:pt idx="1156">
                  <c:v>11477558.070369</c:v>
                </c:pt>
                <c:pt idx="1157">
                  <c:v>11497378.212417999</c:v>
                </c:pt>
                <c:pt idx="1158">
                  <c:v>11495928.425093001</c:v>
                </c:pt>
                <c:pt idx="1159">
                  <c:v>11473693.462908</c:v>
                </c:pt>
                <c:pt idx="1160">
                  <c:v>11425581.510605</c:v>
                </c:pt>
                <c:pt idx="1161">
                  <c:v>11416234.030967001</c:v>
                </c:pt>
                <c:pt idx="1162">
                  <c:v>11409622.62283</c:v>
                </c:pt>
                <c:pt idx="1163">
                  <c:v>11385548.767997</c:v>
                </c:pt>
                <c:pt idx="1164">
                  <c:v>11392241.81573</c:v>
                </c:pt>
                <c:pt idx="1165">
                  <c:v>11353363.718477</c:v>
                </c:pt>
                <c:pt idx="1166">
                  <c:v>11341510.627986001</c:v>
                </c:pt>
                <c:pt idx="1167">
                  <c:v>11313217.733897001</c:v>
                </c:pt>
                <c:pt idx="1168">
                  <c:v>11315626.174655</c:v>
                </c:pt>
                <c:pt idx="1169">
                  <c:v>11286598.434279</c:v>
                </c:pt>
                <c:pt idx="1170">
                  <c:v>11294132.762807</c:v>
                </c:pt>
                <c:pt idx="1171">
                  <c:v>11293302.795027001</c:v>
                </c:pt>
                <c:pt idx="1172">
                  <c:v>11272481.329987001</c:v>
                </c:pt>
                <c:pt idx="1173">
                  <c:v>11283677.950510001</c:v>
                </c:pt>
                <c:pt idx="1174">
                  <c:v>11293029.392043</c:v>
                </c:pt>
                <c:pt idx="1175">
                  <c:v>11296311.333272999</c:v>
                </c:pt>
                <c:pt idx="1176">
                  <c:v>11327832.047413001</c:v>
                </c:pt>
                <c:pt idx="1177">
                  <c:v>11329283.626025001</c:v>
                </c:pt>
                <c:pt idx="1178">
                  <c:v>11401775.358666999</c:v>
                </c:pt>
                <c:pt idx="1179">
                  <c:v>11356138.128556</c:v>
                </c:pt>
                <c:pt idx="1180">
                  <c:v>11352521.690512</c:v>
                </c:pt>
                <c:pt idx="1181">
                  <c:v>11296508.150864</c:v>
                </c:pt>
                <c:pt idx="1182">
                  <c:v>11299797.567741999</c:v>
                </c:pt>
                <c:pt idx="1183">
                  <c:v>11289080.436934</c:v>
                </c:pt>
                <c:pt idx="1184">
                  <c:v>11282651.841626</c:v>
                </c:pt>
                <c:pt idx="1185">
                  <c:v>11263522.325214</c:v>
                </c:pt>
                <c:pt idx="1186">
                  <c:v>11255396.363636</c:v>
                </c:pt>
                <c:pt idx="1187">
                  <c:v>11240527.813444</c:v>
                </c:pt>
                <c:pt idx="1188">
                  <c:v>11291129.056717001</c:v>
                </c:pt>
                <c:pt idx="1189">
                  <c:v>11286702.264607999</c:v>
                </c:pt>
                <c:pt idx="1190">
                  <c:v>11359734.488938</c:v>
                </c:pt>
                <c:pt idx="1191">
                  <c:v>11340073.177309999</c:v>
                </c:pt>
                <c:pt idx="1192">
                  <c:v>11371726.624779001</c:v>
                </c:pt>
                <c:pt idx="1193">
                  <c:v>11369446.466661001</c:v>
                </c:pt>
                <c:pt idx="1194">
                  <c:v>11375503.733835001</c:v>
                </c:pt>
                <c:pt idx="1195">
                  <c:v>11365096.012173001</c:v>
                </c:pt>
                <c:pt idx="1196">
                  <c:v>11363861.456413001</c:v>
                </c:pt>
                <c:pt idx="1197">
                  <c:v>11360745.982516</c:v>
                </c:pt>
                <c:pt idx="1198">
                  <c:v>11361318.553424001</c:v>
                </c:pt>
                <c:pt idx="1199">
                  <c:v>11346730.477991</c:v>
                </c:pt>
                <c:pt idx="1200">
                  <c:v>11362769.266357001</c:v>
                </c:pt>
                <c:pt idx="1201">
                  <c:v>11359170.144292001</c:v>
                </c:pt>
                <c:pt idx="1202">
                  <c:v>11352835.683075</c:v>
                </c:pt>
                <c:pt idx="1203">
                  <c:v>11371158.011344999</c:v>
                </c:pt>
                <c:pt idx="1204">
                  <c:v>11384437.64363</c:v>
                </c:pt>
                <c:pt idx="1205">
                  <c:v>11397724.820434</c:v>
                </c:pt>
                <c:pt idx="1206">
                  <c:v>11381089.975232</c:v>
                </c:pt>
                <c:pt idx="1207">
                  <c:v>11409470.424045</c:v>
                </c:pt>
                <c:pt idx="1208">
                  <c:v>11401844.080886001</c:v>
                </c:pt>
                <c:pt idx="1209">
                  <c:v>11403243.996502001</c:v>
                </c:pt>
                <c:pt idx="1210">
                  <c:v>11415153.166494001</c:v>
                </c:pt>
                <c:pt idx="1211">
                  <c:v>11428441.543122999</c:v>
                </c:pt>
                <c:pt idx="1212">
                  <c:v>11384154.914291</c:v>
                </c:pt>
                <c:pt idx="1213">
                  <c:v>11371618.902171001</c:v>
                </c:pt>
                <c:pt idx="1214">
                  <c:v>11357777.652765</c:v>
                </c:pt>
                <c:pt idx="1215">
                  <c:v>11365980.792703999</c:v>
                </c:pt>
                <c:pt idx="1216">
                  <c:v>11352831.168199001</c:v>
                </c:pt>
                <c:pt idx="1217">
                  <c:v>11361905.78286</c:v>
                </c:pt>
                <c:pt idx="1218">
                  <c:v>11336043.294412</c:v>
                </c:pt>
                <c:pt idx="1219">
                  <c:v>11296922.979437999</c:v>
                </c:pt>
                <c:pt idx="1220">
                  <c:v>11286681.940451</c:v>
                </c:pt>
                <c:pt idx="1221">
                  <c:v>11312917.891904</c:v>
                </c:pt>
                <c:pt idx="1222">
                  <c:v>11333973.449827</c:v>
                </c:pt>
                <c:pt idx="1223">
                  <c:v>11262372.233584</c:v>
                </c:pt>
                <c:pt idx="1224">
                  <c:v>11267358.218996</c:v>
                </c:pt>
                <c:pt idx="1225">
                  <c:v>11255070.456272</c:v>
                </c:pt>
                <c:pt idx="1226">
                  <c:v>11235073.553423</c:v>
                </c:pt>
                <c:pt idx="1227">
                  <c:v>11216696.734803</c:v>
                </c:pt>
                <c:pt idx="1228">
                  <c:v>11220382.468858</c:v>
                </c:pt>
                <c:pt idx="1229">
                  <c:v>11172163.294048</c:v>
                </c:pt>
                <c:pt idx="1230">
                  <c:v>11161913.028719001</c:v>
                </c:pt>
                <c:pt idx="1231">
                  <c:v>11130084.285527</c:v>
                </c:pt>
                <c:pt idx="1232">
                  <c:v>11219431.011353999</c:v>
                </c:pt>
                <c:pt idx="1233">
                  <c:v>11195015.089863</c:v>
                </c:pt>
                <c:pt idx="1234">
                  <c:v>11178789.926041</c:v>
                </c:pt>
                <c:pt idx="1235">
                  <c:v>11185016.662328999</c:v>
                </c:pt>
                <c:pt idx="1236">
                  <c:v>11186582.879845001</c:v>
                </c:pt>
                <c:pt idx="1237">
                  <c:v>11169772.123488</c:v>
                </c:pt>
                <c:pt idx="1238">
                  <c:v>11197747.052808</c:v>
                </c:pt>
                <c:pt idx="1239">
                  <c:v>11188489.853823001</c:v>
                </c:pt>
                <c:pt idx="1240">
                  <c:v>11198989.594132001</c:v>
                </c:pt>
                <c:pt idx="1241">
                  <c:v>11166061.129837999</c:v>
                </c:pt>
                <c:pt idx="1242">
                  <c:v>11180777.831626</c:v>
                </c:pt>
                <c:pt idx="1243">
                  <c:v>11182697.504145</c:v>
                </c:pt>
                <c:pt idx="1244">
                  <c:v>11178199.969895</c:v>
                </c:pt>
                <c:pt idx="1245">
                  <c:v>11174273.027338</c:v>
                </c:pt>
                <c:pt idx="1246">
                  <c:v>11168272.38411</c:v>
                </c:pt>
                <c:pt idx="1247">
                  <c:v>11124521.949637</c:v>
                </c:pt>
                <c:pt idx="1248">
                  <c:v>11107592.815256</c:v>
                </c:pt>
                <c:pt idx="1249">
                  <c:v>11108209.551464001</c:v>
                </c:pt>
                <c:pt idx="1250">
                  <c:v>11101794.74578</c:v>
                </c:pt>
                <c:pt idx="1251">
                  <c:v>11092381.145641999</c:v>
                </c:pt>
                <c:pt idx="1252">
                  <c:v>11081769.906966999</c:v>
                </c:pt>
                <c:pt idx="1253">
                  <c:v>11090376.198946999</c:v>
                </c:pt>
                <c:pt idx="1254">
                  <c:v>11050311.514687</c:v>
                </c:pt>
                <c:pt idx="1255">
                  <c:v>11088031.091582</c:v>
                </c:pt>
                <c:pt idx="1256">
                  <c:v>11108984.004775999</c:v>
                </c:pt>
                <c:pt idx="1257">
                  <c:v>11109292.757825</c:v>
                </c:pt>
                <c:pt idx="1258">
                  <c:v>11095715.653518001</c:v>
                </c:pt>
                <c:pt idx="1259">
                  <c:v>11105957.989073001</c:v>
                </c:pt>
                <c:pt idx="1260">
                  <c:v>11138944.015448</c:v>
                </c:pt>
                <c:pt idx="1261">
                  <c:v>11132164.424113</c:v>
                </c:pt>
                <c:pt idx="1262">
                  <c:v>11118573.290844999</c:v>
                </c:pt>
                <c:pt idx="1263">
                  <c:v>11179924.453276001</c:v>
                </c:pt>
                <c:pt idx="1264">
                  <c:v>11157439.887868</c:v>
                </c:pt>
                <c:pt idx="1265">
                  <c:v>11184415.798006</c:v>
                </c:pt>
                <c:pt idx="1266">
                  <c:v>11191769.088981999</c:v>
                </c:pt>
                <c:pt idx="1267">
                  <c:v>11198273.400296999</c:v>
                </c:pt>
                <c:pt idx="1268">
                  <c:v>11188501.631837999</c:v>
                </c:pt>
                <c:pt idx="1269">
                  <c:v>11132015.88479</c:v>
                </c:pt>
                <c:pt idx="1270">
                  <c:v>11151741.62891</c:v>
                </c:pt>
                <c:pt idx="1271">
                  <c:v>11160700.301550001</c:v>
                </c:pt>
                <c:pt idx="1272">
                  <c:v>11149307.871474</c:v>
                </c:pt>
                <c:pt idx="1273">
                  <c:v>11124593.325257</c:v>
                </c:pt>
                <c:pt idx="1274">
                  <c:v>11111571.456861001</c:v>
                </c:pt>
                <c:pt idx="1275">
                  <c:v>11127069.452602001</c:v>
                </c:pt>
                <c:pt idx="1276">
                  <c:v>11133895.679896001</c:v>
                </c:pt>
                <c:pt idx="1277">
                  <c:v>11058682.878908001</c:v>
                </c:pt>
                <c:pt idx="1278">
                  <c:v>11071154.916976999</c:v>
                </c:pt>
                <c:pt idx="1279">
                  <c:v>11066066.043279</c:v>
                </c:pt>
                <c:pt idx="1280">
                  <c:v>11056084.480054</c:v>
                </c:pt>
                <c:pt idx="1281">
                  <c:v>11062858.187447</c:v>
                </c:pt>
                <c:pt idx="1282">
                  <c:v>11091515.680411</c:v>
                </c:pt>
                <c:pt idx="1283">
                  <c:v>11078387.321402</c:v>
                </c:pt>
                <c:pt idx="1284">
                  <c:v>11062350.833760001</c:v>
                </c:pt>
                <c:pt idx="1285">
                  <c:v>11043093.112171</c:v>
                </c:pt>
                <c:pt idx="1286">
                  <c:v>11105226.305413</c:v>
                </c:pt>
                <c:pt idx="1287">
                  <c:v>11109571.440003</c:v>
                </c:pt>
                <c:pt idx="1288">
                  <c:v>11093607.186292</c:v>
                </c:pt>
                <c:pt idx="1289">
                  <c:v>11050705.369433001</c:v>
                </c:pt>
                <c:pt idx="1290">
                  <c:v>11044507.629412999</c:v>
                </c:pt>
                <c:pt idx="1291">
                  <c:v>11028337.196807999</c:v>
                </c:pt>
                <c:pt idx="1292">
                  <c:v>11031850.275037</c:v>
                </c:pt>
                <c:pt idx="1293">
                  <c:v>11017813.808444999</c:v>
                </c:pt>
                <c:pt idx="1294">
                  <c:v>11010947.321467999</c:v>
                </c:pt>
                <c:pt idx="1295">
                  <c:v>11011696.859673999</c:v>
                </c:pt>
                <c:pt idx="1296">
                  <c:v>10999317.772926999</c:v>
                </c:pt>
                <c:pt idx="1297">
                  <c:v>11007572.619821001</c:v>
                </c:pt>
                <c:pt idx="1298">
                  <c:v>11024076.359897001</c:v>
                </c:pt>
                <c:pt idx="1299">
                  <c:v>11018393.566316999</c:v>
                </c:pt>
                <c:pt idx="1300">
                  <c:v>11016353.820867</c:v>
                </c:pt>
                <c:pt idx="1301">
                  <c:v>10993873.77905</c:v>
                </c:pt>
                <c:pt idx="1302">
                  <c:v>10996582.928409999</c:v>
                </c:pt>
                <c:pt idx="1303">
                  <c:v>11010351.272213001</c:v>
                </c:pt>
                <c:pt idx="1304">
                  <c:v>11032852.188696001</c:v>
                </c:pt>
                <c:pt idx="1305">
                  <c:v>11038713.987981001</c:v>
                </c:pt>
                <c:pt idx="1306">
                  <c:v>11022825.747242</c:v>
                </c:pt>
                <c:pt idx="1307">
                  <c:v>11052405.321927</c:v>
                </c:pt>
                <c:pt idx="1308">
                  <c:v>11076627.841395</c:v>
                </c:pt>
                <c:pt idx="1309">
                  <c:v>11086454.914504001</c:v>
                </c:pt>
                <c:pt idx="1310">
                  <c:v>11113316.187339</c:v>
                </c:pt>
                <c:pt idx="1311">
                  <c:v>11106925.173687</c:v>
                </c:pt>
                <c:pt idx="1312">
                  <c:v>11104771.687437</c:v>
                </c:pt>
                <c:pt idx="1313">
                  <c:v>11094256.82014</c:v>
                </c:pt>
                <c:pt idx="1314">
                  <c:v>11102082.062891999</c:v>
                </c:pt>
                <c:pt idx="1315">
                  <c:v>11106751.334669</c:v>
                </c:pt>
                <c:pt idx="1316">
                  <c:v>11087973.623439999</c:v>
                </c:pt>
                <c:pt idx="1317">
                  <c:v>11067900.649255</c:v>
                </c:pt>
                <c:pt idx="1318">
                  <c:v>11074891.876181999</c:v>
                </c:pt>
                <c:pt idx="1319">
                  <c:v>11072015.695095999</c:v>
                </c:pt>
                <c:pt idx="1320">
                  <c:v>11070805.827915</c:v>
                </c:pt>
                <c:pt idx="1321">
                  <c:v>11042169.356275</c:v>
                </c:pt>
                <c:pt idx="1322">
                  <c:v>11040502.483384</c:v>
                </c:pt>
                <c:pt idx="1323">
                  <c:v>11049807.792725001</c:v>
                </c:pt>
                <c:pt idx="1324">
                  <c:v>11044298.534508999</c:v>
                </c:pt>
                <c:pt idx="1325">
                  <c:v>11039185.358328</c:v>
                </c:pt>
                <c:pt idx="1326">
                  <c:v>11027404.715793001</c:v>
                </c:pt>
                <c:pt idx="1327">
                  <c:v>11010178.771683</c:v>
                </c:pt>
                <c:pt idx="1328">
                  <c:v>11003510.410918999</c:v>
                </c:pt>
                <c:pt idx="1329">
                  <c:v>11001577.324769</c:v>
                </c:pt>
                <c:pt idx="1330">
                  <c:v>11016952.6975</c:v>
                </c:pt>
                <c:pt idx="1331">
                  <c:v>11023457.898468001</c:v>
                </c:pt>
                <c:pt idx="1332">
                  <c:v>10989015.911970001</c:v>
                </c:pt>
                <c:pt idx="1333">
                  <c:v>10976415.194893001</c:v>
                </c:pt>
                <c:pt idx="1334">
                  <c:v>10976001.502761999</c:v>
                </c:pt>
                <c:pt idx="1335">
                  <c:v>10974809.029616</c:v>
                </c:pt>
                <c:pt idx="1336">
                  <c:v>10976293.436005</c:v>
                </c:pt>
                <c:pt idx="1337">
                  <c:v>10974331.094565</c:v>
                </c:pt>
                <c:pt idx="1338">
                  <c:v>10978511.561671</c:v>
                </c:pt>
                <c:pt idx="1339">
                  <c:v>10955720.007352</c:v>
                </c:pt>
                <c:pt idx="1340">
                  <c:v>10930171.872056</c:v>
                </c:pt>
                <c:pt idx="1341">
                  <c:v>10943410.618667001</c:v>
                </c:pt>
                <c:pt idx="1342">
                  <c:v>10947212.409235001</c:v>
                </c:pt>
                <c:pt idx="1343">
                  <c:v>10913559.085024999</c:v>
                </c:pt>
                <c:pt idx="1344">
                  <c:v>10900410.205426</c:v>
                </c:pt>
                <c:pt idx="1345">
                  <c:v>10899627.314189</c:v>
                </c:pt>
                <c:pt idx="1346">
                  <c:v>10888746.038375</c:v>
                </c:pt>
                <c:pt idx="1347">
                  <c:v>10874611.271942001</c:v>
                </c:pt>
                <c:pt idx="1348">
                  <c:v>10894420.209690001</c:v>
                </c:pt>
                <c:pt idx="1349">
                  <c:v>10877045.303215999</c:v>
                </c:pt>
                <c:pt idx="1350">
                  <c:v>10882266.409963001</c:v>
                </c:pt>
                <c:pt idx="1351">
                  <c:v>10874532.526652001</c:v>
                </c:pt>
                <c:pt idx="1352">
                  <c:v>10912424.809265001</c:v>
                </c:pt>
                <c:pt idx="1353">
                  <c:v>10909122.44719</c:v>
                </c:pt>
                <c:pt idx="1354">
                  <c:v>10889766.83092</c:v>
                </c:pt>
                <c:pt idx="1355">
                  <c:v>10905442.08103</c:v>
                </c:pt>
                <c:pt idx="1356">
                  <c:v>10914392.243598999</c:v>
                </c:pt>
                <c:pt idx="1357">
                  <c:v>10911755.201888001</c:v>
                </c:pt>
                <c:pt idx="1358">
                  <c:v>10941902.566927999</c:v>
                </c:pt>
                <c:pt idx="1359">
                  <c:v>10913611.083047001</c:v>
                </c:pt>
                <c:pt idx="1360">
                  <c:v>10918102.746183001</c:v>
                </c:pt>
                <c:pt idx="1361">
                  <c:v>10908787.106265999</c:v>
                </c:pt>
                <c:pt idx="1362">
                  <c:v>10915111.082900001</c:v>
                </c:pt>
                <c:pt idx="1363">
                  <c:v>10913325.168664001</c:v>
                </c:pt>
                <c:pt idx="1364">
                  <c:v>10910670.942629</c:v>
                </c:pt>
                <c:pt idx="1365">
                  <c:v>10934113.540438</c:v>
                </c:pt>
                <c:pt idx="1366">
                  <c:v>10937812.667540001</c:v>
                </c:pt>
                <c:pt idx="1367">
                  <c:v>10937771.160534</c:v>
                </c:pt>
                <c:pt idx="1368">
                  <c:v>10950729.712796001</c:v>
                </c:pt>
                <c:pt idx="1369">
                  <c:v>10963719.947766</c:v>
                </c:pt>
                <c:pt idx="1370">
                  <c:v>10965573.559264001</c:v>
                </c:pt>
                <c:pt idx="1371">
                  <c:v>10968541.926130001</c:v>
                </c:pt>
                <c:pt idx="1372">
                  <c:v>10971906.029239001</c:v>
                </c:pt>
                <c:pt idx="1373">
                  <c:v>10974834.636848001</c:v>
                </c:pt>
                <c:pt idx="1374">
                  <c:v>10933410.619440001</c:v>
                </c:pt>
                <c:pt idx="1375">
                  <c:v>10910639.786611</c:v>
                </c:pt>
                <c:pt idx="1376">
                  <c:v>10896307.594635</c:v>
                </c:pt>
                <c:pt idx="1377">
                  <c:v>10879269.058216</c:v>
                </c:pt>
                <c:pt idx="1378">
                  <c:v>10865801.607836001</c:v>
                </c:pt>
                <c:pt idx="1379">
                  <c:v>10846651.161419</c:v>
                </c:pt>
                <c:pt idx="1380">
                  <c:v>10851033.240398999</c:v>
                </c:pt>
                <c:pt idx="1381">
                  <c:v>10858689.767185999</c:v>
                </c:pt>
                <c:pt idx="1382">
                  <c:v>10824362.734817</c:v>
                </c:pt>
                <c:pt idx="1383">
                  <c:v>10854760.122324999</c:v>
                </c:pt>
                <c:pt idx="1384">
                  <c:v>10864209.856623</c:v>
                </c:pt>
                <c:pt idx="1385">
                  <c:v>10858483.85118</c:v>
                </c:pt>
                <c:pt idx="1386">
                  <c:v>10863247.633568</c:v>
                </c:pt>
                <c:pt idx="1387">
                  <c:v>10851835.962153001</c:v>
                </c:pt>
                <c:pt idx="1388">
                  <c:v>10868095.990994999</c:v>
                </c:pt>
                <c:pt idx="1389">
                  <c:v>10846171.477019999</c:v>
                </c:pt>
                <c:pt idx="1390">
                  <c:v>10816995.285847999</c:v>
                </c:pt>
                <c:pt idx="1391">
                  <c:v>10816407.712569</c:v>
                </c:pt>
                <c:pt idx="1392">
                  <c:v>10817476.264128</c:v>
                </c:pt>
                <c:pt idx="1393">
                  <c:v>10816099.18623</c:v>
                </c:pt>
                <c:pt idx="1394">
                  <c:v>10824018.749640999</c:v>
                </c:pt>
                <c:pt idx="1395">
                  <c:v>10848077.679841001</c:v>
                </c:pt>
                <c:pt idx="1396">
                  <c:v>10804512.661179001</c:v>
                </c:pt>
                <c:pt idx="1397">
                  <c:v>10796742.693406999</c:v>
                </c:pt>
                <c:pt idx="1398">
                  <c:v>10816003.859000999</c:v>
                </c:pt>
                <c:pt idx="1399">
                  <c:v>10841968.381397</c:v>
                </c:pt>
                <c:pt idx="1400">
                  <c:v>10863058.329523999</c:v>
                </c:pt>
                <c:pt idx="1401">
                  <c:v>10840512.446363</c:v>
                </c:pt>
                <c:pt idx="1402">
                  <c:v>10831348.525328999</c:v>
                </c:pt>
                <c:pt idx="1403">
                  <c:v>10819701.510625999</c:v>
                </c:pt>
                <c:pt idx="1404">
                  <c:v>10786500.745797999</c:v>
                </c:pt>
                <c:pt idx="1405">
                  <c:v>10835743.312925</c:v>
                </c:pt>
                <c:pt idx="1406">
                  <c:v>10837577.413211999</c:v>
                </c:pt>
                <c:pt idx="1407">
                  <c:v>10816062.960184</c:v>
                </c:pt>
                <c:pt idx="1408">
                  <c:v>10785700.776802</c:v>
                </c:pt>
                <c:pt idx="1409">
                  <c:v>10776959.018750001</c:v>
                </c:pt>
                <c:pt idx="1410">
                  <c:v>10783706.06638</c:v>
                </c:pt>
                <c:pt idx="1411">
                  <c:v>10789049.698719</c:v>
                </c:pt>
                <c:pt idx="1412">
                  <c:v>10796845.598686</c:v>
                </c:pt>
                <c:pt idx="1413">
                  <c:v>10811642.903488001</c:v>
                </c:pt>
                <c:pt idx="1414">
                  <c:v>10823317.773631999</c:v>
                </c:pt>
                <c:pt idx="1415">
                  <c:v>10815324.204528</c:v>
                </c:pt>
                <c:pt idx="1416">
                  <c:v>10823118.572311001</c:v>
                </c:pt>
                <c:pt idx="1417">
                  <c:v>10860725.109525001</c:v>
                </c:pt>
                <c:pt idx="1418">
                  <c:v>10856922.561308</c:v>
                </c:pt>
                <c:pt idx="1419">
                  <c:v>10861904.763908001</c:v>
                </c:pt>
                <c:pt idx="1420">
                  <c:v>10853563.191787001</c:v>
                </c:pt>
                <c:pt idx="1421">
                  <c:v>10856074.236919999</c:v>
                </c:pt>
                <c:pt idx="1422">
                  <c:v>10858939.736133</c:v>
                </c:pt>
                <c:pt idx="1423">
                  <c:v>10862139.84158</c:v>
                </c:pt>
                <c:pt idx="1424">
                  <c:v>10853523.508448999</c:v>
                </c:pt>
                <c:pt idx="1425">
                  <c:v>10855342.741774</c:v>
                </c:pt>
                <c:pt idx="1426">
                  <c:v>10830235.555131</c:v>
                </c:pt>
                <c:pt idx="1427">
                  <c:v>10858733.206493</c:v>
                </c:pt>
                <c:pt idx="1428">
                  <c:v>10817894.082049999</c:v>
                </c:pt>
                <c:pt idx="1429">
                  <c:v>10837476.365659</c:v>
                </c:pt>
                <c:pt idx="1430">
                  <c:v>10820866.318088001</c:v>
                </c:pt>
                <c:pt idx="1431">
                  <c:v>10829635.897177</c:v>
                </c:pt>
                <c:pt idx="1432">
                  <c:v>10829660.513700999</c:v>
                </c:pt>
                <c:pt idx="1433">
                  <c:v>10843261.597123999</c:v>
                </c:pt>
                <c:pt idx="1434">
                  <c:v>10863584.924954999</c:v>
                </c:pt>
                <c:pt idx="1435">
                  <c:v>10891219.761179</c:v>
                </c:pt>
                <c:pt idx="1436">
                  <c:v>10864207.514076</c:v>
                </c:pt>
                <c:pt idx="1437">
                  <c:v>10895785.845936</c:v>
                </c:pt>
                <c:pt idx="1438">
                  <c:v>10881837.619975001</c:v>
                </c:pt>
                <c:pt idx="1439">
                  <c:v>10894424.78229</c:v>
                </c:pt>
                <c:pt idx="1440">
                  <c:v>10870115.295434</c:v>
                </c:pt>
                <c:pt idx="1441">
                  <c:v>10856602.546584999</c:v>
                </c:pt>
                <c:pt idx="1442">
                  <c:v>10861511.646299001</c:v>
                </c:pt>
                <c:pt idx="1443">
                  <c:v>10848965.778735001</c:v>
                </c:pt>
                <c:pt idx="1444">
                  <c:v>10823463.318392999</c:v>
                </c:pt>
                <c:pt idx="1445">
                  <c:v>10819083.944969</c:v>
                </c:pt>
                <c:pt idx="1446">
                  <c:v>10809231.606354</c:v>
                </c:pt>
                <c:pt idx="1447">
                  <c:v>10809310.259533999</c:v>
                </c:pt>
                <c:pt idx="1448">
                  <c:v>10803219.191733999</c:v>
                </c:pt>
                <c:pt idx="1449">
                  <c:v>10807423.491547</c:v>
                </c:pt>
                <c:pt idx="1450">
                  <c:v>10810923.504136</c:v>
                </c:pt>
                <c:pt idx="1451">
                  <c:v>10807900.424224</c:v>
                </c:pt>
                <c:pt idx="1452">
                  <c:v>10795319.616418</c:v>
                </c:pt>
                <c:pt idx="1453">
                  <c:v>10781957.546256</c:v>
                </c:pt>
                <c:pt idx="1454">
                  <c:v>10763899.666996</c:v>
                </c:pt>
                <c:pt idx="1455">
                  <c:v>10767051.989091</c:v>
                </c:pt>
                <c:pt idx="1456">
                  <c:v>10753343.872965001</c:v>
                </c:pt>
                <c:pt idx="1457">
                  <c:v>10739024.221749</c:v>
                </c:pt>
                <c:pt idx="1458">
                  <c:v>10743843.979847999</c:v>
                </c:pt>
                <c:pt idx="1459">
                  <c:v>10735857.487779999</c:v>
                </c:pt>
                <c:pt idx="1460">
                  <c:v>10720873.926356001</c:v>
                </c:pt>
                <c:pt idx="1461">
                  <c:v>10722324.725811001</c:v>
                </c:pt>
                <c:pt idx="1462">
                  <c:v>10744518.228613</c:v>
                </c:pt>
                <c:pt idx="1463">
                  <c:v>10761703.323612001</c:v>
                </c:pt>
                <c:pt idx="1464">
                  <c:v>10741154.212807</c:v>
                </c:pt>
                <c:pt idx="1465">
                  <c:v>10750980.25031</c:v>
                </c:pt>
                <c:pt idx="1466">
                  <c:v>10769190.488077</c:v>
                </c:pt>
                <c:pt idx="1467">
                  <c:v>10766932.577036999</c:v>
                </c:pt>
                <c:pt idx="1468">
                  <c:v>10776439.59399</c:v>
                </c:pt>
                <c:pt idx="1469">
                  <c:v>10785935.778927</c:v>
                </c:pt>
                <c:pt idx="1470">
                  <c:v>10791405.281685</c:v>
                </c:pt>
                <c:pt idx="1471">
                  <c:v>10767828.27899</c:v>
                </c:pt>
                <c:pt idx="1472">
                  <c:v>10722597.782702999</c:v>
                </c:pt>
                <c:pt idx="1473">
                  <c:v>10732664.059395</c:v>
                </c:pt>
                <c:pt idx="1474">
                  <c:v>10730785.957823001</c:v>
                </c:pt>
                <c:pt idx="1475">
                  <c:v>10721256.503358999</c:v>
                </c:pt>
                <c:pt idx="1476">
                  <c:v>10728337.666862</c:v>
                </c:pt>
                <c:pt idx="1477">
                  <c:v>10720456.145482</c:v>
                </c:pt>
                <c:pt idx="1478">
                  <c:v>10712318.021802001</c:v>
                </c:pt>
                <c:pt idx="1479">
                  <c:v>10692976.854512</c:v>
                </c:pt>
                <c:pt idx="1480">
                  <c:v>10692520.434258001</c:v>
                </c:pt>
                <c:pt idx="1481">
                  <c:v>10727841.778092001</c:v>
                </c:pt>
                <c:pt idx="1482">
                  <c:v>10743498.931487</c:v>
                </c:pt>
                <c:pt idx="1483">
                  <c:v>10735714.734666999</c:v>
                </c:pt>
                <c:pt idx="1484">
                  <c:v>10721750.191130999</c:v>
                </c:pt>
                <c:pt idx="1485">
                  <c:v>10700173.797243999</c:v>
                </c:pt>
                <c:pt idx="1486">
                  <c:v>10684955.821303001</c:v>
                </c:pt>
                <c:pt idx="1487">
                  <c:v>10694584.548191</c:v>
                </c:pt>
                <c:pt idx="1488">
                  <c:v>10691823.78963</c:v>
                </c:pt>
                <c:pt idx="1489">
                  <c:v>10698499.718668999</c:v>
                </c:pt>
                <c:pt idx="1490">
                  <c:v>10700937.909363</c:v>
                </c:pt>
                <c:pt idx="1491">
                  <c:v>10707606.053753</c:v>
                </c:pt>
                <c:pt idx="1492">
                  <c:v>10703538.523371</c:v>
                </c:pt>
                <c:pt idx="1493">
                  <c:v>10710859.235664999</c:v>
                </c:pt>
                <c:pt idx="1494">
                  <c:v>10719154.036757</c:v>
                </c:pt>
                <c:pt idx="1495">
                  <c:v>10729080.442423001</c:v>
                </c:pt>
                <c:pt idx="1496">
                  <c:v>10709980.599822</c:v>
                </c:pt>
                <c:pt idx="1497">
                  <c:v>10710474.312011</c:v>
                </c:pt>
                <c:pt idx="1498">
                  <c:v>10684669.036530999</c:v>
                </c:pt>
                <c:pt idx="1499">
                  <c:v>10681592.757755</c:v>
                </c:pt>
                <c:pt idx="1500">
                  <c:v>10646199.166327</c:v>
                </c:pt>
                <c:pt idx="1501">
                  <c:v>10652792.329429001</c:v>
                </c:pt>
                <c:pt idx="1502">
                  <c:v>10649752.218537999</c:v>
                </c:pt>
                <c:pt idx="1503">
                  <c:v>10641247.199774001</c:v>
                </c:pt>
                <c:pt idx="1504">
                  <c:v>10661740.645741999</c:v>
                </c:pt>
                <c:pt idx="1505">
                  <c:v>10674114.737736</c:v>
                </c:pt>
                <c:pt idx="1506">
                  <c:v>10674288.478664</c:v>
                </c:pt>
                <c:pt idx="1507">
                  <c:v>10707103.799089</c:v>
                </c:pt>
                <c:pt idx="1508">
                  <c:v>10699565.349231999</c:v>
                </c:pt>
                <c:pt idx="1509">
                  <c:v>10717733.280779</c:v>
                </c:pt>
                <c:pt idx="1510">
                  <c:v>10709198.850132</c:v>
                </c:pt>
                <c:pt idx="1511">
                  <c:v>10721273.012499999</c:v>
                </c:pt>
                <c:pt idx="1512">
                  <c:v>10708661.941772999</c:v>
                </c:pt>
                <c:pt idx="1513">
                  <c:v>10669564.156876</c:v>
                </c:pt>
                <c:pt idx="1514">
                  <c:v>10668100.559243999</c:v>
                </c:pt>
                <c:pt idx="1515">
                  <c:v>10666052.539545</c:v>
                </c:pt>
                <c:pt idx="1516">
                  <c:v>10648747.450708</c:v>
                </c:pt>
                <c:pt idx="1517">
                  <c:v>10648631.253186001</c:v>
                </c:pt>
                <c:pt idx="1518">
                  <c:v>10656430.381866001</c:v>
                </c:pt>
                <c:pt idx="1519">
                  <c:v>10647468.060035</c:v>
                </c:pt>
                <c:pt idx="1520">
                  <c:v>10636183.160805</c:v>
                </c:pt>
                <c:pt idx="1521">
                  <c:v>10665844.676114</c:v>
                </c:pt>
                <c:pt idx="1522">
                  <c:v>10679015.538207</c:v>
                </c:pt>
                <c:pt idx="1523">
                  <c:v>10676612.466924001</c:v>
                </c:pt>
                <c:pt idx="1524">
                  <c:v>10694600.725404</c:v>
                </c:pt>
                <c:pt idx="1525">
                  <c:v>10700805.544267001</c:v>
                </c:pt>
                <c:pt idx="1526">
                  <c:v>10713691.846037</c:v>
                </c:pt>
                <c:pt idx="1527">
                  <c:v>10698502.654878</c:v>
                </c:pt>
                <c:pt idx="1528">
                  <c:v>10717707.784234</c:v>
                </c:pt>
                <c:pt idx="1529">
                  <c:v>10726775.127446</c:v>
                </c:pt>
                <c:pt idx="1530">
                  <c:v>10723029.070387</c:v>
                </c:pt>
                <c:pt idx="1531">
                  <c:v>10714634.583311001</c:v>
                </c:pt>
                <c:pt idx="1532">
                  <c:v>10708122.31703</c:v>
                </c:pt>
                <c:pt idx="1533">
                  <c:v>10678261.66351</c:v>
                </c:pt>
                <c:pt idx="1534">
                  <c:v>10682215.518517001</c:v>
                </c:pt>
                <c:pt idx="1535">
                  <c:v>10679199.202166</c:v>
                </c:pt>
                <c:pt idx="1536">
                  <c:v>10672779.859394001</c:v>
                </c:pt>
                <c:pt idx="1537">
                  <c:v>10674813.068378</c:v>
                </c:pt>
                <c:pt idx="1538">
                  <c:v>10665832.14143</c:v>
                </c:pt>
                <c:pt idx="1539">
                  <c:v>10648087.796992</c:v>
                </c:pt>
                <c:pt idx="1540">
                  <c:v>10667075.954468001</c:v>
                </c:pt>
                <c:pt idx="1541">
                  <c:v>10650775.251634</c:v>
                </c:pt>
                <c:pt idx="1542">
                  <c:v>10671252.899098</c:v>
                </c:pt>
                <c:pt idx="1543">
                  <c:v>10670484.326167</c:v>
                </c:pt>
                <c:pt idx="1544">
                  <c:v>10356238.025816999</c:v>
                </c:pt>
                <c:pt idx="1545">
                  <c:v>10351413.743401</c:v>
                </c:pt>
                <c:pt idx="1546">
                  <c:v>10351909.030988</c:v>
                </c:pt>
                <c:pt idx="1547">
                  <c:v>10334879.188362001</c:v>
                </c:pt>
                <c:pt idx="1548">
                  <c:v>10334233.034759</c:v>
                </c:pt>
                <c:pt idx="1549">
                  <c:v>10307630.980921</c:v>
                </c:pt>
                <c:pt idx="1550">
                  <c:v>10308221.732912</c:v>
                </c:pt>
                <c:pt idx="1551">
                  <c:v>10306053.745568</c:v>
                </c:pt>
                <c:pt idx="1552">
                  <c:v>10304509.503818</c:v>
                </c:pt>
                <c:pt idx="1553">
                  <c:v>10587960.18612</c:v>
                </c:pt>
                <c:pt idx="1554">
                  <c:v>10593379.783487</c:v>
                </c:pt>
                <c:pt idx="1555">
                  <c:v>10559645.302618001</c:v>
                </c:pt>
                <c:pt idx="1556">
                  <c:v>10576638.501304001</c:v>
                </c:pt>
                <c:pt idx="1557">
                  <c:v>10580815.697592</c:v>
                </c:pt>
                <c:pt idx="1558">
                  <c:v>10599073.423619</c:v>
                </c:pt>
                <c:pt idx="1559">
                  <c:v>10618883.416859999</c:v>
                </c:pt>
                <c:pt idx="1560">
                  <c:v>10609538.960310001</c:v>
                </c:pt>
                <c:pt idx="1561">
                  <c:v>10589055.423743</c:v>
                </c:pt>
                <c:pt idx="1562">
                  <c:v>10592644.525248</c:v>
                </c:pt>
                <c:pt idx="1563">
                  <c:v>10587071.148596</c:v>
                </c:pt>
                <c:pt idx="1564">
                  <c:v>10607651.529735001</c:v>
                </c:pt>
                <c:pt idx="1565">
                  <c:v>10594140.20112</c:v>
                </c:pt>
                <c:pt idx="1566">
                  <c:v>10600432.474653</c:v>
                </c:pt>
                <c:pt idx="1567">
                  <c:v>10595105.367775001</c:v>
                </c:pt>
                <c:pt idx="1568">
                  <c:v>10575268.549240001</c:v>
                </c:pt>
                <c:pt idx="1569">
                  <c:v>10590075.30013</c:v>
                </c:pt>
                <c:pt idx="1570">
                  <c:v>10610899.938092999</c:v>
                </c:pt>
                <c:pt idx="1571">
                  <c:v>10620214.915782999</c:v>
                </c:pt>
                <c:pt idx="1572">
                  <c:v>10595505.917064</c:v>
                </c:pt>
                <c:pt idx="1573">
                  <c:v>10599338.602182999</c:v>
                </c:pt>
                <c:pt idx="1574">
                  <c:v>10603791.123663999</c:v>
                </c:pt>
                <c:pt idx="1575">
                  <c:v>10588807.288561</c:v>
                </c:pt>
                <c:pt idx="1576">
                  <c:v>10591113.031115999</c:v>
                </c:pt>
                <c:pt idx="1577">
                  <c:v>10597965.438447</c:v>
                </c:pt>
                <c:pt idx="1578">
                  <c:v>10571870.925178999</c:v>
                </c:pt>
                <c:pt idx="1579">
                  <c:v>10569347.956279</c:v>
                </c:pt>
                <c:pt idx="1580">
                  <c:v>10574073.031727999</c:v>
                </c:pt>
                <c:pt idx="1581">
                  <c:v>10596406.21026</c:v>
                </c:pt>
                <c:pt idx="1582">
                  <c:v>10570240.355459999</c:v>
                </c:pt>
                <c:pt idx="1583">
                  <c:v>10553499.87109</c:v>
                </c:pt>
                <c:pt idx="1584">
                  <c:v>10547470.993837999</c:v>
                </c:pt>
                <c:pt idx="1585">
                  <c:v>10530377.836882999</c:v>
                </c:pt>
                <c:pt idx="1586">
                  <c:v>10527931.977039</c:v>
                </c:pt>
                <c:pt idx="1587">
                  <c:v>10543339.991369</c:v>
                </c:pt>
                <c:pt idx="1588">
                  <c:v>10546526.927747</c:v>
                </c:pt>
                <c:pt idx="1589">
                  <c:v>10537832.046499001</c:v>
                </c:pt>
                <c:pt idx="1590">
                  <c:v>10539251.438410999</c:v>
                </c:pt>
                <c:pt idx="1591">
                  <c:v>10563533.792479999</c:v>
                </c:pt>
                <c:pt idx="1592">
                  <c:v>10557931.834590999</c:v>
                </c:pt>
                <c:pt idx="1593">
                  <c:v>10546097.794838</c:v>
                </c:pt>
                <c:pt idx="1594">
                  <c:v>10538397.260801001</c:v>
                </c:pt>
                <c:pt idx="1595">
                  <c:v>10521307.446405999</c:v>
                </c:pt>
                <c:pt idx="1596">
                  <c:v>10516181.606815999</c:v>
                </c:pt>
                <c:pt idx="1597">
                  <c:v>10513125.097475</c:v>
                </c:pt>
                <c:pt idx="1598">
                  <c:v>10525449.035176</c:v>
                </c:pt>
                <c:pt idx="1599">
                  <c:v>10509011.049666001</c:v>
                </c:pt>
                <c:pt idx="1600">
                  <c:v>10503317.720295001</c:v>
                </c:pt>
                <c:pt idx="1601">
                  <c:v>10516720.397661</c:v>
                </c:pt>
                <c:pt idx="1602">
                  <c:v>10520502.615603</c:v>
                </c:pt>
                <c:pt idx="1603">
                  <c:v>10534240.675177</c:v>
                </c:pt>
                <c:pt idx="1604">
                  <c:v>10550022.750561999</c:v>
                </c:pt>
                <c:pt idx="1605">
                  <c:v>10549341.670028999</c:v>
                </c:pt>
                <c:pt idx="1606">
                  <c:v>10554565.614159999</c:v>
                </c:pt>
                <c:pt idx="1607">
                  <c:v>10535984.605232</c:v>
                </c:pt>
                <c:pt idx="1608">
                  <c:v>10557318.552874001</c:v>
                </c:pt>
                <c:pt idx="1609">
                  <c:v>10543173.915170001</c:v>
                </c:pt>
                <c:pt idx="1610">
                  <c:v>10556320.789279001</c:v>
                </c:pt>
                <c:pt idx="1611">
                  <c:v>10578589.43108</c:v>
                </c:pt>
                <c:pt idx="1612">
                  <c:v>10580862.985599</c:v>
                </c:pt>
                <c:pt idx="1613">
                  <c:v>10571439.137165001</c:v>
                </c:pt>
                <c:pt idx="1614">
                  <c:v>10564026.158427</c:v>
                </c:pt>
                <c:pt idx="1615">
                  <c:v>10552749.525594</c:v>
                </c:pt>
                <c:pt idx="1616">
                  <c:v>10569368.876718</c:v>
                </c:pt>
                <c:pt idx="1617">
                  <c:v>10543410.822323</c:v>
                </c:pt>
                <c:pt idx="1618">
                  <c:v>10537018.347743999</c:v>
                </c:pt>
                <c:pt idx="1619">
                  <c:v>10525004.177448001</c:v>
                </c:pt>
                <c:pt idx="1620">
                  <c:v>10525782.373909</c:v>
                </c:pt>
                <c:pt idx="1621">
                  <c:v>10531241.353754999</c:v>
                </c:pt>
                <c:pt idx="1622">
                  <c:v>10539315.646952</c:v>
                </c:pt>
                <c:pt idx="1623">
                  <c:v>10539260.928068999</c:v>
                </c:pt>
                <c:pt idx="1624">
                  <c:v>10539772.151836</c:v>
                </c:pt>
                <c:pt idx="1625">
                  <c:v>10535901.289635001</c:v>
                </c:pt>
                <c:pt idx="1626">
                  <c:v>10559285.108790001</c:v>
                </c:pt>
                <c:pt idx="1627">
                  <c:v>10578102.052851001</c:v>
                </c:pt>
                <c:pt idx="1628">
                  <c:v>10576308.785575001</c:v>
                </c:pt>
                <c:pt idx="1629">
                  <c:v>10574442.745100999</c:v>
                </c:pt>
                <c:pt idx="1630">
                  <c:v>10569382.746781001</c:v>
                </c:pt>
                <c:pt idx="1631">
                  <c:v>10572512.176188</c:v>
                </c:pt>
                <c:pt idx="1632">
                  <c:v>10558912.894090001</c:v>
                </c:pt>
                <c:pt idx="1633">
                  <c:v>10550176.571296001</c:v>
                </c:pt>
                <c:pt idx="1634">
                  <c:v>10537429.389071001</c:v>
                </c:pt>
                <c:pt idx="1635">
                  <c:v>10527012.759087</c:v>
                </c:pt>
                <c:pt idx="1636">
                  <c:v>10512605.882985</c:v>
                </c:pt>
                <c:pt idx="1637">
                  <c:v>10514573.199604999</c:v>
                </c:pt>
                <c:pt idx="1638">
                  <c:v>10499572.002421999</c:v>
                </c:pt>
                <c:pt idx="1639">
                  <c:v>10496924.561406</c:v>
                </c:pt>
                <c:pt idx="1640">
                  <c:v>10486332.366173999</c:v>
                </c:pt>
                <c:pt idx="1641">
                  <c:v>10508837.791410999</c:v>
                </c:pt>
                <c:pt idx="1642">
                  <c:v>10499153.413114</c:v>
                </c:pt>
                <c:pt idx="1643">
                  <c:v>10494315.496455999</c:v>
                </c:pt>
                <c:pt idx="1644">
                  <c:v>10506536.736400001</c:v>
                </c:pt>
                <c:pt idx="1645">
                  <c:v>10499456.483282</c:v>
                </c:pt>
                <c:pt idx="1646">
                  <c:v>10491207.836002</c:v>
                </c:pt>
                <c:pt idx="1647">
                  <c:v>10494582.09173</c:v>
                </c:pt>
                <c:pt idx="1648">
                  <c:v>10488558.741493</c:v>
                </c:pt>
                <c:pt idx="1649">
                  <c:v>10489108.776373001</c:v>
                </c:pt>
                <c:pt idx="1650">
                  <c:v>10464472.222967001</c:v>
                </c:pt>
                <c:pt idx="1651">
                  <c:v>10474039.870304</c:v>
                </c:pt>
                <c:pt idx="1652">
                  <c:v>10487857.437035</c:v>
                </c:pt>
                <c:pt idx="1653">
                  <c:v>10467776.731061</c:v>
                </c:pt>
                <c:pt idx="1654">
                  <c:v>10470867.027323</c:v>
                </c:pt>
                <c:pt idx="1655">
                  <c:v>10469464.400758</c:v>
                </c:pt>
                <c:pt idx="1656">
                  <c:v>10485568.307546001</c:v>
                </c:pt>
                <c:pt idx="1657">
                  <c:v>10501112.780778</c:v>
                </c:pt>
                <c:pt idx="1658">
                  <c:v>10510969.685939999</c:v>
                </c:pt>
                <c:pt idx="1659">
                  <c:v>10502048.478073001</c:v>
                </c:pt>
                <c:pt idx="1660">
                  <c:v>10508221.636724001</c:v>
                </c:pt>
                <c:pt idx="1661">
                  <c:v>10489922.927122001</c:v>
                </c:pt>
                <c:pt idx="1662">
                  <c:v>10502266.531149</c:v>
                </c:pt>
                <c:pt idx="1663">
                  <c:v>10512649.529687</c:v>
                </c:pt>
                <c:pt idx="1664">
                  <c:v>10510966.018392</c:v>
                </c:pt>
                <c:pt idx="1665">
                  <c:v>10478271.006309001</c:v>
                </c:pt>
                <c:pt idx="1666">
                  <c:v>10449658.313981</c:v>
                </c:pt>
                <c:pt idx="1667">
                  <c:v>10446823.384285999</c:v>
                </c:pt>
                <c:pt idx="1668">
                  <c:v>10457085.091706</c:v>
                </c:pt>
                <c:pt idx="1669">
                  <c:v>10461236.834636001</c:v>
                </c:pt>
                <c:pt idx="1670">
                  <c:v>10481860.474997001</c:v>
                </c:pt>
                <c:pt idx="1671">
                  <c:v>10472078.806296</c:v>
                </c:pt>
                <c:pt idx="1672">
                  <c:v>10451297.839664999</c:v>
                </c:pt>
                <c:pt idx="1673">
                  <c:v>10443877.388101</c:v>
                </c:pt>
                <c:pt idx="1674">
                  <c:v>10452735.132587001</c:v>
                </c:pt>
                <c:pt idx="1675">
                  <c:v>10460488.622517001</c:v>
                </c:pt>
                <c:pt idx="1676">
                  <c:v>10455181.414346</c:v>
                </c:pt>
                <c:pt idx="1677">
                  <c:v>10461819.339005999</c:v>
                </c:pt>
                <c:pt idx="1678">
                  <c:v>10444312.366982</c:v>
                </c:pt>
                <c:pt idx="1679">
                  <c:v>10425238.742598001</c:v>
                </c:pt>
                <c:pt idx="1680">
                  <c:v>10418127.263915</c:v>
                </c:pt>
                <c:pt idx="1681">
                  <c:v>10425272.753350999</c:v>
                </c:pt>
                <c:pt idx="1682">
                  <c:v>10429683.222649001</c:v>
                </c:pt>
                <c:pt idx="1683">
                  <c:v>10420374.806087</c:v>
                </c:pt>
                <c:pt idx="1684">
                  <c:v>10418182.285557</c:v>
                </c:pt>
                <c:pt idx="1685">
                  <c:v>10407524.489054</c:v>
                </c:pt>
                <c:pt idx="1686">
                  <c:v>10402072.219923999</c:v>
                </c:pt>
                <c:pt idx="1687">
                  <c:v>10403448.836678</c:v>
                </c:pt>
                <c:pt idx="1688">
                  <c:v>10408644.656106001</c:v>
                </c:pt>
                <c:pt idx="1689">
                  <c:v>10413301.245013</c:v>
                </c:pt>
                <c:pt idx="1690">
                  <c:v>10427245.887607001</c:v>
                </c:pt>
                <c:pt idx="1691">
                  <c:v>10435725.845001001</c:v>
                </c:pt>
                <c:pt idx="1692">
                  <c:v>10432497.680738</c:v>
                </c:pt>
                <c:pt idx="1693">
                  <c:v>10425428.669505</c:v>
                </c:pt>
                <c:pt idx="1694">
                  <c:v>10439631.527876001</c:v>
                </c:pt>
                <c:pt idx="1695">
                  <c:v>10457163.324659999</c:v>
                </c:pt>
                <c:pt idx="1696">
                  <c:v>10454707.825266</c:v>
                </c:pt>
                <c:pt idx="1697">
                  <c:v>10457983.717296001</c:v>
                </c:pt>
                <c:pt idx="1698">
                  <c:v>10442562.642604999</c:v>
                </c:pt>
                <c:pt idx="1699">
                  <c:v>10408510.201281</c:v>
                </c:pt>
                <c:pt idx="1700">
                  <c:v>10405803.544283999</c:v>
                </c:pt>
                <c:pt idx="1701">
                  <c:v>10416640.730113</c:v>
                </c:pt>
                <c:pt idx="1702">
                  <c:v>10417749.25491</c:v>
                </c:pt>
                <c:pt idx="1703">
                  <c:v>10408786.435405999</c:v>
                </c:pt>
                <c:pt idx="1704">
                  <c:v>10396278.312712001</c:v>
                </c:pt>
                <c:pt idx="1705">
                  <c:v>10390658.169151001</c:v>
                </c:pt>
                <c:pt idx="1706">
                  <c:v>10391197.956705</c:v>
                </c:pt>
                <c:pt idx="1707">
                  <c:v>10416244.434071001</c:v>
                </c:pt>
                <c:pt idx="1708">
                  <c:v>10437490.412052</c:v>
                </c:pt>
                <c:pt idx="1709">
                  <c:v>10417375.483145</c:v>
                </c:pt>
                <c:pt idx="1710">
                  <c:v>10416306.131690999</c:v>
                </c:pt>
                <c:pt idx="1711">
                  <c:v>10409640.851399999</c:v>
                </c:pt>
                <c:pt idx="1712">
                  <c:v>10399480.473006001</c:v>
                </c:pt>
                <c:pt idx="1713">
                  <c:v>10392252.530580999</c:v>
                </c:pt>
                <c:pt idx="1714">
                  <c:v>10397636.858343</c:v>
                </c:pt>
                <c:pt idx="1715">
                  <c:v>10373924.146810999</c:v>
                </c:pt>
                <c:pt idx="1716">
                  <c:v>10332452.725297</c:v>
                </c:pt>
                <c:pt idx="1717">
                  <c:v>10337530.72924</c:v>
                </c:pt>
                <c:pt idx="1718">
                  <c:v>10338933.534244999</c:v>
                </c:pt>
                <c:pt idx="1719">
                  <c:v>10320772.002419</c:v>
                </c:pt>
                <c:pt idx="1720">
                  <c:v>10323465.679855</c:v>
                </c:pt>
                <c:pt idx="1721">
                  <c:v>10325370.725888001</c:v>
                </c:pt>
                <c:pt idx="1722">
                  <c:v>10324622.031825</c:v>
                </c:pt>
                <c:pt idx="1723">
                  <c:v>10321755.085201999</c:v>
                </c:pt>
                <c:pt idx="1724">
                  <c:v>10347664.072380001</c:v>
                </c:pt>
                <c:pt idx="1725">
                  <c:v>10353784.930575</c:v>
                </c:pt>
                <c:pt idx="1726">
                  <c:v>10337477.195405001</c:v>
                </c:pt>
                <c:pt idx="1727">
                  <c:v>10352266.615704</c:v>
                </c:pt>
                <c:pt idx="1728">
                  <c:v>10366017.115567001</c:v>
                </c:pt>
                <c:pt idx="1729">
                  <c:v>10359762.790107001</c:v>
                </c:pt>
                <c:pt idx="1730">
                  <c:v>10362180.244085001</c:v>
                </c:pt>
                <c:pt idx="1731">
                  <c:v>10357228.086882999</c:v>
                </c:pt>
                <c:pt idx="1732">
                  <c:v>10343387.078685001</c:v>
                </c:pt>
                <c:pt idx="1733">
                  <c:v>10329968.447371</c:v>
                </c:pt>
                <c:pt idx="1734">
                  <c:v>10354592.424504999</c:v>
                </c:pt>
                <c:pt idx="1735">
                  <c:v>10355447.963119</c:v>
                </c:pt>
                <c:pt idx="1736">
                  <c:v>10346321.409971001</c:v>
                </c:pt>
                <c:pt idx="1737">
                  <c:v>10353191.634443</c:v>
                </c:pt>
                <c:pt idx="1738">
                  <c:v>10365035.888743</c:v>
                </c:pt>
                <c:pt idx="1739">
                  <c:v>10361931.809676001</c:v>
                </c:pt>
                <c:pt idx="1740">
                  <c:v>10351578.068126</c:v>
                </c:pt>
                <c:pt idx="1741">
                  <c:v>10337716.65924</c:v>
                </c:pt>
                <c:pt idx="1742">
                  <c:v>10316537.554412</c:v>
                </c:pt>
                <c:pt idx="1743">
                  <c:v>10308790.065699</c:v>
                </c:pt>
                <c:pt idx="1744">
                  <c:v>10290645.986014999</c:v>
                </c:pt>
                <c:pt idx="1745">
                  <c:v>10305491.447636001</c:v>
                </c:pt>
                <c:pt idx="1746">
                  <c:v>10299015.504683999</c:v>
                </c:pt>
                <c:pt idx="1747">
                  <c:v>10273628.963512</c:v>
                </c:pt>
                <c:pt idx="1748">
                  <c:v>10279626.399467999</c:v>
                </c:pt>
                <c:pt idx="1749">
                  <c:v>10279731.689045001</c:v>
                </c:pt>
                <c:pt idx="1750">
                  <c:v>10295443.022518</c:v>
                </c:pt>
                <c:pt idx="1751">
                  <c:v>10302978.294021999</c:v>
                </c:pt>
                <c:pt idx="1752">
                  <c:v>10269473.648562999</c:v>
                </c:pt>
                <c:pt idx="1753">
                  <c:v>10295410.120017</c:v>
                </c:pt>
                <c:pt idx="1754">
                  <c:v>10287433.957599999</c:v>
                </c:pt>
                <c:pt idx="1755">
                  <c:v>10289286.863961</c:v>
                </c:pt>
                <c:pt idx="1756">
                  <c:v>10292212.44138</c:v>
                </c:pt>
                <c:pt idx="1757">
                  <c:v>10280719.70125</c:v>
                </c:pt>
                <c:pt idx="1758">
                  <c:v>10287963.551475</c:v>
                </c:pt>
                <c:pt idx="1759">
                  <c:v>10296752.654434999</c:v>
                </c:pt>
                <c:pt idx="1760">
                  <c:v>10271603.643983001</c:v>
                </c:pt>
                <c:pt idx="1761">
                  <c:v>10294485.34866</c:v>
                </c:pt>
                <c:pt idx="1762">
                  <c:v>10271398.788392</c:v>
                </c:pt>
                <c:pt idx="1763">
                  <c:v>10269921.001162</c:v>
                </c:pt>
                <c:pt idx="1764">
                  <c:v>10256973.467962001</c:v>
                </c:pt>
                <c:pt idx="1765">
                  <c:v>10265686.51541</c:v>
                </c:pt>
                <c:pt idx="1766">
                  <c:v>10256167.27077</c:v>
                </c:pt>
                <c:pt idx="1767">
                  <c:v>10252962.616511</c:v>
                </c:pt>
                <c:pt idx="1768">
                  <c:v>10236869.874589</c:v>
                </c:pt>
                <c:pt idx="1769">
                  <c:v>10265861.106534</c:v>
                </c:pt>
                <c:pt idx="1770">
                  <c:v>10263703.128908001</c:v>
                </c:pt>
                <c:pt idx="1771">
                  <c:v>10279974.409883</c:v>
                </c:pt>
                <c:pt idx="1772">
                  <c:v>10264609.152952</c:v>
                </c:pt>
                <c:pt idx="1773">
                  <c:v>10279166.638414999</c:v>
                </c:pt>
                <c:pt idx="1774">
                  <c:v>10283051.188170999</c:v>
                </c:pt>
                <c:pt idx="1775">
                  <c:v>10309568.222999999</c:v>
                </c:pt>
                <c:pt idx="1776">
                  <c:v>10309651.893361</c:v>
                </c:pt>
                <c:pt idx="1777">
                  <c:v>10320644.815279</c:v>
                </c:pt>
                <c:pt idx="1778">
                  <c:v>10317429.982592</c:v>
                </c:pt>
                <c:pt idx="1779">
                  <c:v>10326896.732481999</c:v>
                </c:pt>
                <c:pt idx="1780">
                  <c:v>10324428.313092999</c:v>
                </c:pt>
                <c:pt idx="1781">
                  <c:v>10316732.740402</c:v>
                </c:pt>
                <c:pt idx="1782">
                  <c:v>10294739.74354</c:v>
                </c:pt>
                <c:pt idx="1783">
                  <c:v>10293552.258632001</c:v>
                </c:pt>
                <c:pt idx="1784">
                  <c:v>10286468.789014</c:v>
                </c:pt>
                <c:pt idx="1785">
                  <c:v>10281289.485878</c:v>
                </c:pt>
                <c:pt idx="1786">
                  <c:v>10228540.126889</c:v>
                </c:pt>
                <c:pt idx="1787">
                  <c:v>10228644.897337999</c:v>
                </c:pt>
                <c:pt idx="1788">
                  <c:v>10219042.39051</c:v>
                </c:pt>
                <c:pt idx="1789">
                  <c:v>10222626.236366</c:v>
                </c:pt>
                <c:pt idx="1790">
                  <c:v>10240636.606357999</c:v>
                </c:pt>
                <c:pt idx="1791">
                  <c:v>10262008.624477001</c:v>
                </c:pt>
                <c:pt idx="1792">
                  <c:v>10256605.599091999</c:v>
                </c:pt>
                <c:pt idx="1793">
                  <c:v>10236729.074052</c:v>
                </c:pt>
                <c:pt idx="1794">
                  <c:v>10235113.389474999</c:v>
                </c:pt>
                <c:pt idx="1795">
                  <c:v>10279985.593665</c:v>
                </c:pt>
                <c:pt idx="1796">
                  <c:v>10284827.507216001</c:v>
                </c:pt>
                <c:pt idx="1797">
                  <c:v>10285190.985111</c:v>
                </c:pt>
                <c:pt idx="1798">
                  <c:v>10271819.760686999</c:v>
                </c:pt>
                <c:pt idx="1799">
                  <c:v>10264430.450371999</c:v>
                </c:pt>
                <c:pt idx="1800">
                  <c:v>10245042.149019999</c:v>
                </c:pt>
                <c:pt idx="1801">
                  <c:v>10239223.167863</c:v>
                </c:pt>
                <c:pt idx="1802">
                  <c:v>10244774.997044001</c:v>
                </c:pt>
                <c:pt idx="1803">
                  <c:v>10239228.599747</c:v>
                </c:pt>
                <c:pt idx="1804">
                  <c:v>10230243.984803</c:v>
                </c:pt>
                <c:pt idx="1805">
                  <c:v>10234042.723392</c:v>
                </c:pt>
                <c:pt idx="1806">
                  <c:v>10255706.626783</c:v>
                </c:pt>
                <c:pt idx="1807">
                  <c:v>10240899.057688</c:v>
                </c:pt>
                <c:pt idx="1808">
                  <c:v>10233391.119054001</c:v>
                </c:pt>
                <c:pt idx="1809">
                  <c:v>10228104.207571</c:v>
                </c:pt>
                <c:pt idx="1810">
                  <c:v>10245714.293939</c:v>
                </c:pt>
                <c:pt idx="1811">
                  <c:v>10242618.663885999</c:v>
                </c:pt>
                <c:pt idx="1812">
                  <c:v>10251581.835829001</c:v>
                </c:pt>
                <c:pt idx="1813">
                  <c:v>10256125.990319001</c:v>
                </c:pt>
                <c:pt idx="1814">
                  <c:v>10225381.381154001</c:v>
                </c:pt>
                <c:pt idx="1815">
                  <c:v>10206269.783044999</c:v>
                </c:pt>
                <c:pt idx="1816">
                  <c:v>10228566.426826</c:v>
                </c:pt>
                <c:pt idx="1817">
                  <c:v>10239455.219729999</c:v>
                </c:pt>
                <c:pt idx="1818">
                  <c:v>10243000.699450999</c:v>
                </c:pt>
                <c:pt idx="1819">
                  <c:v>10224940.856698999</c:v>
                </c:pt>
                <c:pt idx="1820">
                  <c:v>10217521.6951</c:v>
                </c:pt>
                <c:pt idx="1821">
                  <c:v>10226677.451146999</c:v>
                </c:pt>
                <c:pt idx="1822">
                  <c:v>10238274.883274</c:v>
                </c:pt>
                <c:pt idx="1823">
                  <c:v>10259828.166707</c:v>
                </c:pt>
                <c:pt idx="1824">
                  <c:v>10257246.802539</c:v>
                </c:pt>
                <c:pt idx="1825">
                  <c:v>10238377.795575</c:v>
                </c:pt>
                <c:pt idx="1826">
                  <c:v>10223168.369620999</c:v>
                </c:pt>
                <c:pt idx="1827">
                  <c:v>10234985.65811</c:v>
                </c:pt>
                <c:pt idx="1828">
                  <c:v>10243867.163435001</c:v>
                </c:pt>
                <c:pt idx="1829">
                  <c:v>10251528.369340001</c:v>
                </c:pt>
                <c:pt idx="1830">
                  <c:v>10231902.747799</c:v>
                </c:pt>
                <c:pt idx="1831">
                  <c:v>10236870.130439</c:v>
                </c:pt>
                <c:pt idx="1832">
                  <c:v>10240864.810829001</c:v>
                </c:pt>
                <c:pt idx="1833">
                  <c:v>10238075.112616999</c:v>
                </c:pt>
                <c:pt idx="1834">
                  <c:v>10261005.049566999</c:v>
                </c:pt>
                <c:pt idx="1835">
                  <c:v>10251031.960437</c:v>
                </c:pt>
                <c:pt idx="1836">
                  <c:v>10242099.640841</c:v>
                </c:pt>
                <c:pt idx="1837">
                  <c:v>10249253.799954001</c:v>
                </c:pt>
                <c:pt idx="1838">
                  <c:v>10248878.230328999</c:v>
                </c:pt>
                <c:pt idx="1839">
                  <c:v>10262080.441637</c:v>
                </c:pt>
                <c:pt idx="1840">
                  <c:v>10228843.153073</c:v>
                </c:pt>
                <c:pt idx="1841">
                  <c:v>10220008.623178</c:v>
                </c:pt>
                <c:pt idx="1842">
                  <c:v>10220377.824693</c:v>
                </c:pt>
                <c:pt idx="1843">
                  <c:v>10214193.349652</c:v>
                </c:pt>
                <c:pt idx="1844">
                  <c:v>10230139.719573</c:v>
                </c:pt>
                <c:pt idx="1845">
                  <c:v>10229998.618884001</c:v>
                </c:pt>
                <c:pt idx="1846">
                  <c:v>10222097.396802001</c:v>
                </c:pt>
                <c:pt idx="1847">
                  <c:v>10215743.84513</c:v>
                </c:pt>
                <c:pt idx="1848">
                  <c:v>10213440.377269</c:v>
                </c:pt>
                <c:pt idx="1849">
                  <c:v>10239919.366172001</c:v>
                </c:pt>
                <c:pt idx="1850">
                  <c:v>10239315.789363001</c:v>
                </c:pt>
                <c:pt idx="1851">
                  <c:v>10235851.278673001</c:v>
                </c:pt>
                <c:pt idx="1852">
                  <c:v>10229006.58444</c:v>
                </c:pt>
                <c:pt idx="1853">
                  <c:v>10218882.727841999</c:v>
                </c:pt>
                <c:pt idx="1854">
                  <c:v>10212777.689068999</c:v>
                </c:pt>
                <c:pt idx="1855">
                  <c:v>10200484.717019999</c:v>
                </c:pt>
                <c:pt idx="1856">
                  <c:v>10183871.166288</c:v>
                </c:pt>
                <c:pt idx="1857">
                  <c:v>10146645.242368</c:v>
                </c:pt>
                <c:pt idx="1858">
                  <c:v>10142012.592405999</c:v>
                </c:pt>
                <c:pt idx="1859">
                  <c:v>10141676.412022</c:v>
                </c:pt>
                <c:pt idx="1860">
                  <c:v>10140651.262606001</c:v>
                </c:pt>
                <c:pt idx="1861">
                  <c:v>10143850.058037</c:v>
                </c:pt>
                <c:pt idx="1862">
                  <c:v>10176926.455928</c:v>
                </c:pt>
                <c:pt idx="1863">
                  <c:v>10168345.969841</c:v>
                </c:pt>
                <c:pt idx="1864">
                  <c:v>10169904.713709</c:v>
                </c:pt>
                <c:pt idx="1865">
                  <c:v>10183208.164107</c:v>
                </c:pt>
                <c:pt idx="1866">
                  <c:v>10196941.868110999</c:v>
                </c:pt>
                <c:pt idx="1867">
                  <c:v>10175176.736703999</c:v>
                </c:pt>
                <c:pt idx="1868">
                  <c:v>10158677.440904999</c:v>
                </c:pt>
                <c:pt idx="1869">
                  <c:v>10154147.582865</c:v>
                </c:pt>
                <c:pt idx="1870">
                  <c:v>10149584.469572</c:v>
                </c:pt>
                <c:pt idx="1871">
                  <c:v>10124686.73587</c:v>
                </c:pt>
                <c:pt idx="1872">
                  <c:v>10119518.688708</c:v>
                </c:pt>
                <c:pt idx="1873">
                  <c:v>10125263.059537999</c:v>
                </c:pt>
                <c:pt idx="1874">
                  <c:v>10120318.477111001</c:v>
                </c:pt>
                <c:pt idx="1875">
                  <c:v>10129065.027255001</c:v>
                </c:pt>
                <c:pt idx="1876">
                  <c:v>10144575.194289001</c:v>
                </c:pt>
                <c:pt idx="1877">
                  <c:v>10155671.946734</c:v>
                </c:pt>
                <c:pt idx="1878">
                  <c:v>10172667.154066</c:v>
                </c:pt>
                <c:pt idx="1879">
                  <c:v>10169770.81536</c:v>
                </c:pt>
                <c:pt idx="1880">
                  <c:v>10173183.135531999</c:v>
                </c:pt>
                <c:pt idx="1881">
                  <c:v>10183601.136575</c:v>
                </c:pt>
                <c:pt idx="1882">
                  <c:v>10180210.335267</c:v>
                </c:pt>
                <c:pt idx="1883">
                  <c:v>10192504.325369</c:v>
                </c:pt>
                <c:pt idx="1884">
                  <c:v>10200600.966669001</c:v>
                </c:pt>
                <c:pt idx="1885">
                  <c:v>10199088.890552999</c:v>
                </c:pt>
                <c:pt idx="1886">
                  <c:v>10195734.435726</c:v>
                </c:pt>
                <c:pt idx="1887">
                  <c:v>10182983.352692001</c:v>
                </c:pt>
                <c:pt idx="1888">
                  <c:v>10189652.687558001</c:v>
                </c:pt>
                <c:pt idx="1889">
                  <c:v>10185575.589955</c:v>
                </c:pt>
                <c:pt idx="1890">
                  <c:v>10192239.51063</c:v>
                </c:pt>
                <c:pt idx="1891">
                  <c:v>10171312.06401</c:v>
                </c:pt>
                <c:pt idx="1892">
                  <c:v>10167952.146136999</c:v>
                </c:pt>
                <c:pt idx="1893">
                  <c:v>10163215.384664999</c:v>
                </c:pt>
                <c:pt idx="1894">
                  <c:v>10155962.754617</c:v>
                </c:pt>
                <c:pt idx="1895">
                  <c:v>10159120.050904</c:v>
                </c:pt>
                <c:pt idx="1896">
                  <c:v>10154431.810339</c:v>
                </c:pt>
                <c:pt idx="1897">
                  <c:v>10145333.033020001</c:v>
                </c:pt>
                <c:pt idx="1898">
                  <c:v>10154264.404106</c:v>
                </c:pt>
                <c:pt idx="1899">
                  <c:v>10138045.363902999</c:v>
                </c:pt>
                <c:pt idx="1900">
                  <c:v>10147376.897081001</c:v>
                </c:pt>
                <c:pt idx="1901">
                  <c:v>10144988.102831</c:v>
                </c:pt>
                <c:pt idx="1902">
                  <c:v>10142157.324682999</c:v>
                </c:pt>
                <c:pt idx="1903">
                  <c:v>10142316.850935999</c:v>
                </c:pt>
                <c:pt idx="1904">
                  <c:v>10152365.545593999</c:v>
                </c:pt>
                <c:pt idx="1905">
                  <c:v>10150924.858557001</c:v>
                </c:pt>
                <c:pt idx="1906">
                  <c:v>10156587.448181</c:v>
                </c:pt>
                <c:pt idx="1907">
                  <c:v>10130832.792014999</c:v>
                </c:pt>
                <c:pt idx="1908">
                  <c:v>10119681.574690999</c:v>
                </c:pt>
                <c:pt idx="1909">
                  <c:v>10124861.137313001</c:v>
                </c:pt>
                <c:pt idx="1910">
                  <c:v>10117954.366694</c:v>
                </c:pt>
                <c:pt idx="1911">
                  <c:v>10119251.663662</c:v>
                </c:pt>
                <c:pt idx="1912">
                  <c:v>10121234.514636001</c:v>
                </c:pt>
                <c:pt idx="1913">
                  <c:v>10112224.040767999</c:v>
                </c:pt>
                <c:pt idx="1914">
                  <c:v>10111036.557628</c:v>
                </c:pt>
                <c:pt idx="1915">
                  <c:v>10102335.426337</c:v>
                </c:pt>
                <c:pt idx="1916">
                  <c:v>10108619.207439</c:v>
                </c:pt>
                <c:pt idx="1917">
                  <c:v>10131446.101733999</c:v>
                </c:pt>
                <c:pt idx="1918">
                  <c:v>10124802.383939</c:v>
                </c:pt>
                <c:pt idx="1919">
                  <c:v>10124976.439626001</c:v>
                </c:pt>
                <c:pt idx="1920">
                  <c:v>10128311.872571001</c:v>
                </c:pt>
                <c:pt idx="1921">
                  <c:v>10134826.691773999</c:v>
                </c:pt>
                <c:pt idx="1922">
                  <c:v>10142032.926894</c:v>
                </c:pt>
                <c:pt idx="1923">
                  <c:v>10150141.314028</c:v>
                </c:pt>
                <c:pt idx="1924">
                  <c:v>10152343.195333</c:v>
                </c:pt>
                <c:pt idx="1925">
                  <c:v>10159313.936763</c:v>
                </c:pt>
                <c:pt idx="1926">
                  <c:v>10163092.656920999</c:v>
                </c:pt>
                <c:pt idx="1927">
                  <c:v>10163034.655768</c:v>
                </c:pt>
                <c:pt idx="1928">
                  <c:v>10161840.045344001</c:v>
                </c:pt>
                <c:pt idx="1929">
                  <c:v>10139215.5645</c:v>
                </c:pt>
                <c:pt idx="1930">
                  <c:v>10121549.421986001</c:v>
                </c:pt>
                <c:pt idx="1931">
                  <c:v>10111285.999678999</c:v>
                </c:pt>
                <c:pt idx="1932">
                  <c:v>10104916.350749999</c:v>
                </c:pt>
                <c:pt idx="1933">
                  <c:v>10089015.552275</c:v>
                </c:pt>
                <c:pt idx="1934">
                  <c:v>10077120.448902</c:v>
                </c:pt>
                <c:pt idx="1935">
                  <c:v>10066061.107015001</c:v>
                </c:pt>
                <c:pt idx="1936">
                  <c:v>10071142.504138</c:v>
                </c:pt>
                <c:pt idx="1937">
                  <c:v>10068655.088845</c:v>
                </c:pt>
                <c:pt idx="1938">
                  <c:v>10078165.512626</c:v>
                </c:pt>
                <c:pt idx="1939">
                  <c:v>10072831.126605</c:v>
                </c:pt>
                <c:pt idx="1940">
                  <c:v>10048477.629277</c:v>
                </c:pt>
                <c:pt idx="1941">
                  <c:v>10045116.500376999</c:v>
                </c:pt>
                <c:pt idx="1942">
                  <c:v>10058570.677401001</c:v>
                </c:pt>
                <c:pt idx="1943">
                  <c:v>10053701.463636</c:v>
                </c:pt>
                <c:pt idx="1944">
                  <c:v>10048564.064135</c:v>
                </c:pt>
                <c:pt idx="1945">
                  <c:v>10054725.316304</c:v>
                </c:pt>
                <c:pt idx="1946">
                  <c:v>10047657.489638999</c:v>
                </c:pt>
                <c:pt idx="1947">
                  <c:v>10055355.903825</c:v>
                </c:pt>
                <c:pt idx="1948">
                  <c:v>10011756.644157</c:v>
                </c:pt>
                <c:pt idx="1949">
                  <c:v>10038494.731858</c:v>
                </c:pt>
                <c:pt idx="1950">
                  <c:v>10039341.541498</c:v>
                </c:pt>
                <c:pt idx="1951">
                  <c:v>10030744.027471</c:v>
                </c:pt>
                <c:pt idx="1952">
                  <c:v>10047201.772771001</c:v>
                </c:pt>
                <c:pt idx="1953">
                  <c:v>10029266.326445</c:v>
                </c:pt>
                <c:pt idx="1954">
                  <c:v>10018214.718327001</c:v>
                </c:pt>
                <c:pt idx="1955">
                  <c:v>10016904.198886</c:v>
                </c:pt>
                <c:pt idx="1956">
                  <c:v>10021467.961102</c:v>
                </c:pt>
                <c:pt idx="1957">
                  <c:v>10076017.68596</c:v>
                </c:pt>
                <c:pt idx="1958">
                  <c:v>10060117.577594999</c:v>
                </c:pt>
                <c:pt idx="1959">
                  <c:v>10058543.726973999</c:v>
                </c:pt>
                <c:pt idx="1960">
                  <c:v>10068391.742399</c:v>
                </c:pt>
                <c:pt idx="1961">
                  <c:v>10063709.837881001</c:v>
                </c:pt>
                <c:pt idx="1962">
                  <c:v>10088012.276619</c:v>
                </c:pt>
                <c:pt idx="1963">
                  <c:v>10090388.267239001</c:v>
                </c:pt>
                <c:pt idx="1964">
                  <c:v>10100902.940238001</c:v>
                </c:pt>
                <c:pt idx="1965">
                  <c:v>10091132.093133001</c:v>
                </c:pt>
                <c:pt idx="1966">
                  <c:v>10088015.195831999</c:v>
                </c:pt>
                <c:pt idx="1967">
                  <c:v>10093246.941522</c:v>
                </c:pt>
                <c:pt idx="1968">
                  <c:v>10088608.621649001</c:v>
                </c:pt>
                <c:pt idx="1969">
                  <c:v>10077833.744948</c:v>
                </c:pt>
                <c:pt idx="1970">
                  <c:v>10063399.514335001</c:v>
                </c:pt>
                <c:pt idx="1971">
                  <c:v>10059189.497602001</c:v>
                </c:pt>
                <c:pt idx="1972">
                  <c:v>10058924.432104001</c:v>
                </c:pt>
                <c:pt idx="1973">
                  <c:v>10056274.224455001</c:v>
                </c:pt>
                <c:pt idx="1974">
                  <c:v>10037003.705468999</c:v>
                </c:pt>
                <c:pt idx="1975">
                  <c:v>10041751.667469</c:v>
                </c:pt>
                <c:pt idx="1976">
                  <c:v>10038908.19276</c:v>
                </c:pt>
                <c:pt idx="1977">
                  <c:v>10035659.623298001</c:v>
                </c:pt>
                <c:pt idx="1978">
                  <c:v>10044090.475678001</c:v>
                </c:pt>
                <c:pt idx="1979">
                  <c:v>10060552.261027999</c:v>
                </c:pt>
                <c:pt idx="1980">
                  <c:v>10057251.286127999</c:v>
                </c:pt>
                <c:pt idx="1981">
                  <c:v>10065926.332338</c:v>
                </c:pt>
                <c:pt idx="1982">
                  <c:v>10071106.870569</c:v>
                </c:pt>
                <c:pt idx="1983">
                  <c:v>10087969.304104</c:v>
                </c:pt>
                <c:pt idx="1984">
                  <c:v>10066307.065739</c:v>
                </c:pt>
                <c:pt idx="1985">
                  <c:v>10074084.761206999</c:v>
                </c:pt>
                <c:pt idx="1986">
                  <c:v>10069121.278235</c:v>
                </c:pt>
                <c:pt idx="1987">
                  <c:v>10067776.514788</c:v>
                </c:pt>
                <c:pt idx="1988">
                  <c:v>10052612.650793999</c:v>
                </c:pt>
                <c:pt idx="1989">
                  <c:v>10052366.273213999</c:v>
                </c:pt>
                <c:pt idx="1990">
                  <c:v>10030526.959349001</c:v>
                </c:pt>
                <c:pt idx="1991">
                  <c:v>9997280.1870610006</c:v>
                </c:pt>
                <c:pt idx="1992">
                  <c:v>9996622.2855740003</c:v>
                </c:pt>
                <c:pt idx="1993">
                  <c:v>10012609.231047001</c:v>
                </c:pt>
                <c:pt idx="1994">
                  <c:v>10011929.338243</c:v>
                </c:pt>
                <c:pt idx="1995">
                  <c:v>10018540.032338001</c:v>
                </c:pt>
                <c:pt idx="1996">
                  <c:v>10004442.095321</c:v>
                </c:pt>
                <c:pt idx="1997">
                  <c:v>10018962.711879</c:v>
                </c:pt>
                <c:pt idx="1998">
                  <c:v>10016802.367285</c:v>
                </c:pt>
                <c:pt idx="1999">
                  <c:v>10032191.365235001</c:v>
                </c:pt>
                <c:pt idx="2000">
                  <c:v>10069779.433994999</c:v>
                </c:pt>
                <c:pt idx="2001">
                  <c:v>10067391.437662</c:v>
                </c:pt>
                <c:pt idx="2002">
                  <c:v>10056247.861924</c:v>
                </c:pt>
                <c:pt idx="2003">
                  <c:v>10049560.406437</c:v>
                </c:pt>
                <c:pt idx="2004">
                  <c:v>10051684.529194999</c:v>
                </c:pt>
                <c:pt idx="2005">
                  <c:v>10045122.735563001</c:v>
                </c:pt>
                <c:pt idx="2006">
                  <c:v>10016428.792298</c:v>
                </c:pt>
                <c:pt idx="2007">
                  <c:v>10010472.511755001</c:v>
                </c:pt>
                <c:pt idx="2008">
                  <c:v>9998539.1709310003</c:v>
                </c:pt>
                <c:pt idx="2009">
                  <c:v>9985338.6385990009</c:v>
                </c:pt>
                <c:pt idx="2010">
                  <c:v>9983642.3096559998</c:v>
                </c:pt>
                <c:pt idx="2011">
                  <c:v>9992715.9937379993</c:v>
                </c:pt>
                <c:pt idx="2012">
                  <c:v>9993972.6749850009</c:v>
                </c:pt>
                <c:pt idx="2013">
                  <c:v>9996709.3749369998</c:v>
                </c:pt>
                <c:pt idx="2014">
                  <c:v>10004713.842486</c:v>
                </c:pt>
                <c:pt idx="2015">
                  <c:v>10006642.039806001</c:v>
                </c:pt>
                <c:pt idx="2016">
                  <c:v>9995739.279871</c:v>
                </c:pt>
                <c:pt idx="2017">
                  <c:v>9994260.0424589999</c:v>
                </c:pt>
                <c:pt idx="2018">
                  <c:v>9989210.7236230001</c:v>
                </c:pt>
                <c:pt idx="2019">
                  <c:v>9990683.0737330001</c:v>
                </c:pt>
                <c:pt idx="2020">
                  <c:v>9982497.5517469998</c:v>
                </c:pt>
                <c:pt idx="2021">
                  <c:v>9971804.4661940001</c:v>
                </c:pt>
                <c:pt idx="2022">
                  <c:v>9973260.8837279994</c:v>
                </c:pt>
                <c:pt idx="2023">
                  <c:v>9980386.4379559997</c:v>
                </c:pt>
                <c:pt idx="2024">
                  <c:v>9993138.1190130003</c:v>
                </c:pt>
                <c:pt idx="2025">
                  <c:v>9997548.2984190006</c:v>
                </c:pt>
                <c:pt idx="2026">
                  <c:v>9994412.9826100003</c:v>
                </c:pt>
                <c:pt idx="2027">
                  <c:v>9994421.5264870003</c:v>
                </c:pt>
                <c:pt idx="2028">
                  <c:v>9992946.6438699998</c:v>
                </c:pt>
                <c:pt idx="2029">
                  <c:v>9999644.7817940004</c:v>
                </c:pt>
                <c:pt idx="2030">
                  <c:v>10012429.156966001</c:v>
                </c:pt>
                <c:pt idx="2031">
                  <c:v>10003601.973104</c:v>
                </c:pt>
                <c:pt idx="2032">
                  <c:v>9989425.5623819996</c:v>
                </c:pt>
                <c:pt idx="2033">
                  <c:v>9990888.9614410009</c:v>
                </c:pt>
                <c:pt idx="2034">
                  <c:v>10008451.174736001</c:v>
                </c:pt>
                <c:pt idx="2035">
                  <c:v>10001393.202168001</c:v>
                </c:pt>
                <c:pt idx="2036">
                  <c:v>9998488.2344579995</c:v>
                </c:pt>
                <c:pt idx="2037">
                  <c:v>9997236.6758750007</c:v>
                </c:pt>
                <c:pt idx="2038">
                  <c:v>9997227.4984820001</c:v>
                </c:pt>
                <c:pt idx="2039">
                  <c:v>9996789.7197609991</c:v>
                </c:pt>
                <c:pt idx="2040">
                  <c:v>9995338.5271809995</c:v>
                </c:pt>
                <c:pt idx="2041">
                  <c:v>9994544.9977759998</c:v>
                </c:pt>
                <c:pt idx="2042">
                  <c:v>10000787.617054</c:v>
                </c:pt>
                <c:pt idx="2043">
                  <c:v>9999915.9399289992</c:v>
                </c:pt>
                <c:pt idx="2044">
                  <c:v>9989052.9658170007</c:v>
                </c:pt>
                <c:pt idx="2045">
                  <c:v>9977757.891059</c:v>
                </c:pt>
                <c:pt idx="2046">
                  <c:v>9977555.0870789997</c:v>
                </c:pt>
                <c:pt idx="2047">
                  <c:v>9978586.1643180009</c:v>
                </c:pt>
                <c:pt idx="2048">
                  <c:v>9970084.2112719994</c:v>
                </c:pt>
                <c:pt idx="2049">
                  <c:v>9962501.5436000004</c:v>
                </c:pt>
                <c:pt idx="2050">
                  <c:v>9974250.7820539996</c:v>
                </c:pt>
                <c:pt idx="2051">
                  <c:v>9977762.1332469992</c:v>
                </c:pt>
                <c:pt idx="2052">
                  <c:v>9981268.3089760002</c:v>
                </c:pt>
                <c:pt idx="2053">
                  <c:v>9998748.3392290007</c:v>
                </c:pt>
                <c:pt idx="2054">
                  <c:v>9998589.1313129999</c:v>
                </c:pt>
                <c:pt idx="2055">
                  <c:v>9995907.0795060005</c:v>
                </c:pt>
                <c:pt idx="2056">
                  <c:v>9974771.2912300006</c:v>
                </c:pt>
                <c:pt idx="2057">
                  <c:v>9989030.2490359992</c:v>
                </c:pt>
                <c:pt idx="2058">
                  <c:v>10014881.257367</c:v>
                </c:pt>
                <c:pt idx="2059">
                  <c:v>10019637.951130999</c:v>
                </c:pt>
                <c:pt idx="2060">
                  <c:v>9986142.8143130001</c:v>
                </c:pt>
                <c:pt idx="2061">
                  <c:v>9975181.2988830004</c:v>
                </c:pt>
                <c:pt idx="2062">
                  <c:v>9949845.2633239999</c:v>
                </c:pt>
                <c:pt idx="2063">
                  <c:v>9968439.9027399998</c:v>
                </c:pt>
                <c:pt idx="2064">
                  <c:v>9955636.4989599995</c:v>
                </c:pt>
                <c:pt idx="2065">
                  <c:v>9972579.2201129999</c:v>
                </c:pt>
                <c:pt idx="2066">
                  <c:v>9935313.4529149998</c:v>
                </c:pt>
                <c:pt idx="2067">
                  <c:v>9907421.7658300009</c:v>
                </c:pt>
                <c:pt idx="2068">
                  <c:v>9879059.8004390001</c:v>
                </c:pt>
                <c:pt idx="2069">
                  <c:v>9900614.3317690007</c:v>
                </c:pt>
                <c:pt idx="2070">
                  <c:v>9875546.3723220006</c:v>
                </c:pt>
                <c:pt idx="2071">
                  <c:v>9890187.2385150008</c:v>
                </c:pt>
                <c:pt idx="2072">
                  <c:v>9911992.9580889996</c:v>
                </c:pt>
                <c:pt idx="2073">
                  <c:v>9929602.3839180004</c:v>
                </c:pt>
                <c:pt idx="2074">
                  <c:v>9929408.4169549998</c:v>
                </c:pt>
                <c:pt idx="2075">
                  <c:v>9938100.6619959995</c:v>
                </c:pt>
                <c:pt idx="2076">
                  <c:v>9930724.7329009995</c:v>
                </c:pt>
                <c:pt idx="2077">
                  <c:v>9925819.8490970004</c:v>
                </c:pt>
                <c:pt idx="2078">
                  <c:v>9924821.0855730008</c:v>
                </c:pt>
                <c:pt idx="2079">
                  <c:v>9941940.5117869992</c:v>
                </c:pt>
                <c:pt idx="2080">
                  <c:v>9946613.8506339993</c:v>
                </c:pt>
                <c:pt idx="2081">
                  <c:v>9909880.1139029991</c:v>
                </c:pt>
                <c:pt idx="2082">
                  <c:v>9882542.3356250003</c:v>
                </c:pt>
                <c:pt idx="2083">
                  <c:v>9795813.8466469999</c:v>
                </c:pt>
                <c:pt idx="2084">
                  <c:v>9823456.5855899993</c:v>
                </c:pt>
                <c:pt idx="2085">
                  <c:v>9846717.2638520002</c:v>
                </c:pt>
                <c:pt idx="2086">
                  <c:v>9890834.3183660004</c:v>
                </c:pt>
                <c:pt idx="2087">
                  <c:v>9895470.5441989992</c:v>
                </c:pt>
                <c:pt idx="2088">
                  <c:v>9902515.1166779995</c:v>
                </c:pt>
                <c:pt idx="2089">
                  <c:v>9885318.6770200003</c:v>
                </c:pt>
                <c:pt idx="2090">
                  <c:v>9885563.489108</c:v>
                </c:pt>
                <c:pt idx="2091">
                  <c:v>9886242.212018</c:v>
                </c:pt>
                <c:pt idx="2092">
                  <c:v>9956691.0790880006</c:v>
                </c:pt>
                <c:pt idx="2093">
                  <c:v>9905826.1741419993</c:v>
                </c:pt>
                <c:pt idx="2094">
                  <c:v>9900823.6217810009</c:v>
                </c:pt>
                <c:pt idx="2095">
                  <c:v>9883746.5805070009</c:v>
                </c:pt>
                <c:pt idx="2096">
                  <c:v>9863746.7191860005</c:v>
                </c:pt>
                <c:pt idx="2097">
                  <c:v>9834461.7751480006</c:v>
                </c:pt>
                <c:pt idx="2098">
                  <c:v>9854769.2654209994</c:v>
                </c:pt>
                <c:pt idx="2099">
                  <c:v>9866491.8125739992</c:v>
                </c:pt>
                <c:pt idx="2100">
                  <c:v>9888471.21215</c:v>
                </c:pt>
                <c:pt idx="2101">
                  <c:v>9879710.7140599992</c:v>
                </c:pt>
                <c:pt idx="2102">
                  <c:v>9914248.8034160007</c:v>
                </c:pt>
                <c:pt idx="2103">
                  <c:v>9922866.4858899992</c:v>
                </c:pt>
                <c:pt idx="2104">
                  <c:v>9927474.1005019993</c:v>
                </c:pt>
                <c:pt idx="2105">
                  <c:v>9929709.6700909995</c:v>
                </c:pt>
                <c:pt idx="2106">
                  <c:v>9958956.5480540004</c:v>
                </c:pt>
                <c:pt idx="2107">
                  <c:v>9922932.3707669992</c:v>
                </c:pt>
                <c:pt idx="2108">
                  <c:v>9836350.3746920004</c:v>
                </c:pt>
                <c:pt idx="2109">
                  <c:v>9839726.6890719999</c:v>
                </c:pt>
                <c:pt idx="2110">
                  <c:v>9854824.0023389999</c:v>
                </c:pt>
                <c:pt idx="2111">
                  <c:v>9840572.2937230002</c:v>
                </c:pt>
                <c:pt idx="2112">
                  <c:v>9811848.8016379997</c:v>
                </c:pt>
                <c:pt idx="2113">
                  <c:v>9782557.4521069992</c:v>
                </c:pt>
                <c:pt idx="2114">
                  <c:v>9784372.9726780001</c:v>
                </c:pt>
                <c:pt idx="2115">
                  <c:v>9700728.4430480003</c:v>
                </c:pt>
                <c:pt idx="2116">
                  <c:v>9716569.6397319995</c:v>
                </c:pt>
                <c:pt idx="2117">
                  <c:v>9786942.2384910006</c:v>
                </c:pt>
                <c:pt idx="2118">
                  <c:v>9760928.9137210008</c:v>
                </c:pt>
                <c:pt idx="2119">
                  <c:v>9754273.4839699995</c:v>
                </c:pt>
                <c:pt idx="2120">
                  <c:v>9747290.1561500002</c:v>
                </c:pt>
                <c:pt idx="2121">
                  <c:v>9749487.7492180001</c:v>
                </c:pt>
                <c:pt idx="2122">
                  <c:v>9763564.4570330009</c:v>
                </c:pt>
                <c:pt idx="2123">
                  <c:v>9749691.5399629995</c:v>
                </c:pt>
                <c:pt idx="2124">
                  <c:v>9809834.1380090006</c:v>
                </c:pt>
                <c:pt idx="2125">
                  <c:v>9826715.5673639998</c:v>
                </c:pt>
                <c:pt idx="2126">
                  <c:v>9823117.5429590009</c:v>
                </c:pt>
                <c:pt idx="2127">
                  <c:v>9834584.2364259996</c:v>
                </c:pt>
                <c:pt idx="2128">
                  <c:v>9836782.9741769992</c:v>
                </c:pt>
                <c:pt idx="2129">
                  <c:v>9835146.7126710005</c:v>
                </c:pt>
                <c:pt idx="2130">
                  <c:v>9874513.0194509998</c:v>
                </c:pt>
                <c:pt idx="2131">
                  <c:v>9868938.2631960008</c:v>
                </c:pt>
                <c:pt idx="2132">
                  <c:v>9887042.0960489996</c:v>
                </c:pt>
                <c:pt idx="2133">
                  <c:v>9913855.9954220001</c:v>
                </c:pt>
                <c:pt idx="2134">
                  <c:v>9917614.6676330008</c:v>
                </c:pt>
                <c:pt idx="2135">
                  <c:v>9912834.4721559994</c:v>
                </c:pt>
                <c:pt idx="2136">
                  <c:v>9916200.4849679992</c:v>
                </c:pt>
                <c:pt idx="2137">
                  <c:v>9909853.9843349997</c:v>
                </c:pt>
                <c:pt idx="2138">
                  <c:v>9926450.5961080007</c:v>
                </c:pt>
                <c:pt idx="2139">
                  <c:v>9892814.8037219997</c:v>
                </c:pt>
                <c:pt idx="2140">
                  <c:v>9897723.3954450004</c:v>
                </c:pt>
                <c:pt idx="2141">
                  <c:v>9898739.1279569995</c:v>
                </c:pt>
                <c:pt idx="2142">
                  <c:v>9882587.3253710009</c:v>
                </c:pt>
                <c:pt idx="2143">
                  <c:v>9880871.4345859997</c:v>
                </c:pt>
                <c:pt idx="2144">
                  <c:v>9900099.4835989997</c:v>
                </c:pt>
                <c:pt idx="2145">
                  <c:v>9905000.8422359992</c:v>
                </c:pt>
                <c:pt idx="2146">
                  <c:v>9917658.9325830005</c:v>
                </c:pt>
                <c:pt idx="2147">
                  <c:v>9921005.3185970001</c:v>
                </c:pt>
                <c:pt idx="2148">
                  <c:v>9915835.2551140003</c:v>
                </c:pt>
                <c:pt idx="2149">
                  <c:v>9916464.8410369996</c:v>
                </c:pt>
                <c:pt idx="2150">
                  <c:v>9910493.2678299993</c:v>
                </c:pt>
                <c:pt idx="2151">
                  <c:v>9922786.4273119997</c:v>
                </c:pt>
                <c:pt idx="2152">
                  <c:v>9917573.6172000002</c:v>
                </c:pt>
                <c:pt idx="2153">
                  <c:v>9913522.8865440004</c:v>
                </c:pt>
                <c:pt idx="2154">
                  <c:v>9918414.7250340004</c:v>
                </c:pt>
                <c:pt idx="2155">
                  <c:v>9911691.1800270006</c:v>
                </c:pt>
                <c:pt idx="2156">
                  <c:v>9901875.3418329991</c:v>
                </c:pt>
                <c:pt idx="2157">
                  <c:v>9908289.7774110008</c:v>
                </c:pt>
                <c:pt idx="2158">
                  <c:v>9917046.5370140001</c:v>
                </c:pt>
                <c:pt idx="2159">
                  <c:v>9911140.1379540004</c:v>
                </c:pt>
                <c:pt idx="2160">
                  <c:v>9887117.0008639991</c:v>
                </c:pt>
                <c:pt idx="2161">
                  <c:v>9897775.0554540008</c:v>
                </c:pt>
                <c:pt idx="2162">
                  <c:v>9873196.8633500002</c:v>
                </c:pt>
                <c:pt idx="2163">
                  <c:v>9858452.5024750009</c:v>
                </c:pt>
                <c:pt idx="2164">
                  <c:v>9850726.8206619993</c:v>
                </c:pt>
                <c:pt idx="2165">
                  <c:v>9850226.3705460001</c:v>
                </c:pt>
                <c:pt idx="2166">
                  <c:v>9861961.477527</c:v>
                </c:pt>
                <c:pt idx="2167">
                  <c:v>9832566.5600770004</c:v>
                </c:pt>
                <c:pt idx="2168">
                  <c:v>9833590.7067159992</c:v>
                </c:pt>
                <c:pt idx="2169">
                  <c:v>9846749.9815609995</c:v>
                </c:pt>
                <c:pt idx="2170">
                  <c:v>9837427.6283090003</c:v>
                </c:pt>
                <c:pt idx="2171">
                  <c:v>9868831.7374130003</c:v>
                </c:pt>
                <c:pt idx="2172">
                  <c:v>9866427.2276719995</c:v>
                </c:pt>
                <c:pt idx="2173">
                  <c:v>9884599.1905560009</c:v>
                </c:pt>
                <c:pt idx="2174">
                  <c:v>9893633.5568519998</c:v>
                </c:pt>
                <c:pt idx="2175">
                  <c:v>9887701.0291939992</c:v>
                </c:pt>
                <c:pt idx="2176">
                  <c:v>9897827.8370949998</c:v>
                </c:pt>
                <c:pt idx="2177">
                  <c:v>9902279.2313180007</c:v>
                </c:pt>
                <c:pt idx="2178">
                  <c:v>9889593.7242489997</c:v>
                </c:pt>
                <c:pt idx="2179">
                  <c:v>9875030.4649330005</c:v>
                </c:pt>
                <c:pt idx="2180">
                  <c:v>9844614.7136240005</c:v>
                </c:pt>
                <c:pt idx="2181">
                  <c:v>9843364.3360290006</c:v>
                </c:pt>
                <c:pt idx="2182">
                  <c:v>9848539.3905250002</c:v>
                </c:pt>
                <c:pt idx="2183">
                  <c:v>9855617.8578479998</c:v>
                </c:pt>
                <c:pt idx="2184">
                  <c:v>9837362.7168359999</c:v>
                </c:pt>
                <c:pt idx="2185">
                  <c:v>9842145.8843980003</c:v>
                </c:pt>
                <c:pt idx="2186">
                  <c:v>9845037.2145540006</c:v>
                </c:pt>
                <c:pt idx="2187">
                  <c:v>9854710.6909010001</c:v>
                </c:pt>
                <c:pt idx="2188">
                  <c:v>9877288.8529759999</c:v>
                </c:pt>
                <c:pt idx="2189">
                  <c:v>9794844.1393170003</c:v>
                </c:pt>
                <c:pt idx="2190">
                  <c:v>9790277.2908270005</c:v>
                </c:pt>
                <c:pt idx="2191">
                  <c:v>9761448.2440869994</c:v>
                </c:pt>
                <c:pt idx="2192">
                  <c:v>9754943.7357550003</c:v>
                </c:pt>
                <c:pt idx="2193">
                  <c:v>9749707.4763220008</c:v>
                </c:pt>
                <c:pt idx="2194">
                  <c:v>9754796.4682550002</c:v>
                </c:pt>
                <c:pt idx="2195">
                  <c:v>9748749.8422350008</c:v>
                </c:pt>
                <c:pt idx="2196">
                  <c:v>9737210.0317250006</c:v>
                </c:pt>
                <c:pt idx="2197">
                  <c:v>9717478.7069049999</c:v>
                </c:pt>
                <c:pt idx="2198">
                  <c:v>9795125.9514210001</c:v>
                </c:pt>
                <c:pt idx="2199">
                  <c:v>9801338.9827399999</c:v>
                </c:pt>
                <c:pt idx="2200">
                  <c:v>9822080.5654550008</c:v>
                </c:pt>
                <c:pt idx="2201">
                  <c:v>9810738.1598070003</c:v>
                </c:pt>
                <c:pt idx="2202">
                  <c:v>9825507.1212789994</c:v>
                </c:pt>
                <c:pt idx="2203">
                  <c:v>9825006.0349339992</c:v>
                </c:pt>
                <c:pt idx="2204">
                  <c:v>9828247.0336140003</c:v>
                </c:pt>
                <c:pt idx="2205">
                  <c:v>9843046.8198380005</c:v>
                </c:pt>
                <c:pt idx="2206">
                  <c:v>9865052.9599879999</c:v>
                </c:pt>
                <c:pt idx="2207">
                  <c:v>9885463.1325010005</c:v>
                </c:pt>
                <c:pt idx="2208">
                  <c:v>9885343.5239969995</c:v>
                </c:pt>
                <c:pt idx="2209">
                  <c:v>9868372.4836560003</c:v>
                </c:pt>
                <c:pt idx="2210">
                  <c:v>9864532.1407280006</c:v>
                </c:pt>
                <c:pt idx="2211">
                  <c:v>9870395.3146550003</c:v>
                </c:pt>
                <c:pt idx="2212">
                  <c:v>9847993.5454709996</c:v>
                </c:pt>
                <c:pt idx="2213">
                  <c:v>9844521.8282030001</c:v>
                </c:pt>
                <c:pt idx="2214">
                  <c:v>9849244.0670810007</c:v>
                </c:pt>
                <c:pt idx="2215">
                  <c:v>9828954.7090990003</c:v>
                </c:pt>
                <c:pt idx="2216">
                  <c:v>9821071.6779750008</c:v>
                </c:pt>
                <c:pt idx="2217">
                  <c:v>9828005.1581759993</c:v>
                </c:pt>
                <c:pt idx="2218">
                  <c:v>9829015.3765469994</c:v>
                </c:pt>
                <c:pt idx="2219">
                  <c:v>9840770.8752880003</c:v>
                </c:pt>
                <c:pt idx="2220">
                  <c:v>9827301.2376450002</c:v>
                </c:pt>
                <c:pt idx="2221">
                  <c:v>9842313.7051800005</c:v>
                </c:pt>
                <c:pt idx="2222">
                  <c:v>9829682.6586850006</c:v>
                </c:pt>
                <c:pt idx="2223">
                  <c:v>9810718.225575</c:v>
                </c:pt>
                <c:pt idx="2224">
                  <c:v>9807683.5339540001</c:v>
                </c:pt>
                <c:pt idx="2225">
                  <c:v>9802102.3937350009</c:v>
                </c:pt>
                <c:pt idx="2226">
                  <c:v>9793518.7056489997</c:v>
                </c:pt>
                <c:pt idx="2227">
                  <c:v>9808855.4371949993</c:v>
                </c:pt>
                <c:pt idx="2228">
                  <c:v>9795879.0950099993</c:v>
                </c:pt>
                <c:pt idx="2229">
                  <c:v>9782333.2450959999</c:v>
                </c:pt>
                <c:pt idx="2230">
                  <c:v>9776765.9775060005</c:v>
                </c:pt>
                <c:pt idx="2231">
                  <c:v>9786883.9531100001</c:v>
                </c:pt>
                <c:pt idx="2232">
                  <c:v>9788257.9482039995</c:v>
                </c:pt>
                <c:pt idx="2233">
                  <c:v>9786348.1411499996</c:v>
                </c:pt>
                <c:pt idx="2234">
                  <c:v>9794282.8431240004</c:v>
                </c:pt>
                <c:pt idx="2235">
                  <c:v>9799299.17777</c:v>
                </c:pt>
                <c:pt idx="2236">
                  <c:v>9790749.4282409996</c:v>
                </c:pt>
                <c:pt idx="2237">
                  <c:v>9787390.0465660002</c:v>
                </c:pt>
                <c:pt idx="2238">
                  <c:v>9809876.9463909995</c:v>
                </c:pt>
                <c:pt idx="2239">
                  <c:v>9820749.0209710002</c:v>
                </c:pt>
                <c:pt idx="2240">
                  <c:v>9812274.5300689992</c:v>
                </c:pt>
                <c:pt idx="2241">
                  <c:v>9820580.0861620009</c:v>
                </c:pt>
                <c:pt idx="2242">
                  <c:v>9823770.0348630007</c:v>
                </c:pt>
                <c:pt idx="2243">
                  <c:v>9831717.5052560009</c:v>
                </c:pt>
                <c:pt idx="2244">
                  <c:v>9829398.4304300006</c:v>
                </c:pt>
                <c:pt idx="2245">
                  <c:v>9832580.0777289998</c:v>
                </c:pt>
                <c:pt idx="2246">
                  <c:v>9824520.6102980003</c:v>
                </c:pt>
                <c:pt idx="2247">
                  <c:v>9801544.3044050001</c:v>
                </c:pt>
                <c:pt idx="2248">
                  <c:v>9782622.1931330003</c:v>
                </c:pt>
                <c:pt idx="2249">
                  <c:v>9772143.5365120005</c:v>
                </c:pt>
                <c:pt idx="2250">
                  <c:v>9774579.2050010003</c:v>
                </c:pt>
                <c:pt idx="2251">
                  <c:v>9757277.8885570001</c:v>
                </c:pt>
                <c:pt idx="2252">
                  <c:v>9756803.2393180002</c:v>
                </c:pt>
                <c:pt idx="2253">
                  <c:v>9752018.7450890001</c:v>
                </c:pt>
                <c:pt idx="2254">
                  <c:v>9745431.3164280001</c:v>
                </c:pt>
                <c:pt idx="2255">
                  <c:v>9761501.0535550006</c:v>
                </c:pt>
                <c:pt idx="2256">
                  <c:v>9775783.6896080002</c:v>
                </c:pt>
                <c:pt idx="2257">
                  <c:v>9788653.2384040002</c:v>
                </c:pt>
                <c:pt idx="2258">
                  <c:v>9775121.8053699993</c:v>
                </c:pt>
                <c:pt idx="2259">
                  <c:v>9758123.0868580006</c:v>
                </c:pt>
                <c:pt idx="2260">
                  <c:v>9755249.8214599993</c:v>
                </c:pt>
                <c:pt idx="2261">
                  <c:v>9737608.7889770009</c:v>
                </c:pt>
                <c:pt idx="2262">
                  <c:v>9733952.4498410001</c:v>
                </c:pt>
                <c:pt idx="2263">
                  <c:v>9737088.5009850003</c:v>
                </c:pt>
                <c:pt idx="2264">
                  <c:v>9715703.4909669999</c:v>
                </c:pt>
                <c:pt idx="2265">
                  <c:v>9711714.1012360007</c:v>
                </c:pt>
                <c:pt idx="2266">
                  <c:v>9716979.5255789999</c:v>
                </c:pt>
                <c:pt idx="2267">
                  <c:v>9745554.2433320004</c:v>
                </c:pt>
                <c:pt idx="2268">
                  <c:v>9759767.0221340004</c:v>
                </c:pt>
                <c:pt idx="2269">
                  <c:v>9768943.5465629995</c:v>
                </c:pt>
                <c:pt idx="2270">
                  <c:v>9777438.8198269997</c:v>
                </c:pt>
                <c:pt idx="2271">
                  <c:v>9798604.6000599992</c:v>
                </c:pt>
                <c:pt idx="2272">
                  <c:v>9794193.1207890008</c:v>
                </c:pt>
                <c:pt idx="2273">
                  <c:v>9794151.2506830003</c:v>
                </c:pt>
                <c:pt idx="2274">
                  <c:v>9812059.8007309996</c:v>
                </c:pt>
                <c:pt idx="2275">
                  <c:v>9800464.7872020006</c:v>
                </c:pt>
                <c:pt idx="2276">
                  <c:v>9700100.3696049992</c:v>
                </c:pt>
                <c:pt idx="2277">
                  <c:v>9703555.9101800006</c:v>
                </c:pt>
                <c:pt idx="2278">
                  <c:v>9698603.9684330001</c:v>
                </c:pt>
                <c:pt idx="2279">
                  <c:v>9696065.7370490003</c:v>
                </c:pt>
                <c:pt idx="2280">
                  <c:v>9668423.9448080007</c:v>
                </c:pt>
                <c:pt idx="2281">
                  <c:v>9675039.1254760008</c:v>
                </c:pt>
                <c:pt idx="2282">
                  <c:v>9684072.8951549996</c:v>
                </c:pt>
                <c:pt idx="2283">
                  <c:v>9653480.0620859992</c:v>
                </c:pt>
                <c:pt idx="2284">
                  <c:v>9658665.243764</c:v>
                </c:pt>
                <c:pt idx="2285">
                  <c:v>9765989.6960649993</c:v>
                </c:pt>
                <c:pt idx="2286">
                  <c:v>9762312.8517949991</c:v>
                </c:pt>
                <c:pt idx="2287">
                  <c:v>9766488.7886139993</c:v>
                </c:pt>
                <c:pt idx="2288">
                  <c:v>9763229.2616629992</c:v>
                </c:pt>
                <c:pt idx="2289">
                  <c:v>9774847.6206749994</c:v>
                </c:pt>
                <c:pt idx="2290">
                  <c:v>9755643.9506560005</c:v>
                </c:pt>
                <c:pt idx="2291">
                  <c:v>9757697.7180489991</c:v>
                </c:pt>
                <c:pt idx="2292">
                  <c:v>9764673.369918</c:v>
                </c:pt>
                <c:pt idx="2293">
                  <c:v>9764587.5718670003</c:v>
                </c:pt>
                <c:pt idx="2294">
                  <c:v>9752118.4729990009</c:v>
                </c:pt>
                <c:pt idx="2295">
                  <c:v>9748484.3126560003</c:v>
                </c:pt>
                <c:pt idx="2296">
                  <c:v>9756859.6090190001</c:v>
                </c:pt>
                <c:pt idx="2297">
                  <c:v>9759254.0601460002</c:v>
                </c:pt>
                <c:pt idx="2298">
                  <c:v>9762347.0926859993</c:v>
                </c:pt>
                <c:pt idx="2299">
                  <c:v>9772137.3502200004</c:v>
                </c:pt>
                <c:pt idx="2300">
                  <c:v>9784788.5452420004</c:v>
                </c:pt>
                <c:pt idx="2301">
                  <c:v>9795664.7851529997</c:v>
                </c:pt>
                <c:pt idx="2302">
                  <c:v>9786048.2752960008</c:v>
                </c:pt>
                <c:pt idx="2303">
                  <c:v>9792325.1319340002</c:v>
                </c:pt>
                <c:pt idx="2304">
                  <c:v>9782354.79098</c:v>
                </c:pt>
                <c:pt idx="2305">
                  <c:v>9798217.0010829996</c:v>
                </c:pt>
                <c:pt idx="2306">
                  <c:v>9810175.9822310004</c:v>
                </c:pt>
                <c:pt idx="2307">
                  <c:v>9787538.8222410008</c:v>
                </c:pt>
                <c:pt idx="2308">
                  <c:v>9779387.4339649994</c:v>
                </c:pt>
                <c:pt idx="2309">
                  <c:v>9756168.6979750004</c:v>
                </c:pt>
                <c:pt idx="2310">
                  <c:v>9751879.9063329995</c:v>
                </c:pt>
                <c:pt idx="2311">
                  <c:v>9763017.0106169991</c:v>
                </c:pt>
                <c:pt idx="2312">
                  <c:v>9761531.3395440001</c:v>
                </c:pt>
                <c:pt idx="2313">
                  <c:v>9766012.8670370001</c:v>
                </c:pt>
                <c:pt idx="2314">
                  <c:v>9738958.700011</c:v>
                </c:pt>
                <c:pt idx="2315">
                  <c:v>9725938.5970040001</c:v>
                </c:pt>
                <c:pt idx="2316">
                  <c:v>9715944.9096779991</c:v>
                </c:pt>
                <c:pt idx="2317">
                  <c:v>9733630.0567480009</c:v>
                </c:pt>
                <c:pt idx="2318">
                  <c:v>9654918.3193469997</c:v>
                </c:pt>
                <c:pt idx="2319">
                  <c:v>9663137.4903679993</c:v>
                </c:pt>
                <c:pt idx="2320">
                  <c:v>9651717.7366879992</c:v>
                </c:pt>
                <c:pt idx="2321">
                  <c:v>9646168.2443470005</c:v>
                </c:pt>
                <c:pt idx="2322">
                  <c:v>9639605.5086400006</c:v>
                </c:pt>
                <c:pt idx="2323">
                  <c:v>9647425.7089419998</c:v>
                </c:pt>
                <c:pt idx="2324">
                  <c:v>9635105.8596960008</c:v>
                </c:pt>
                <c:pt idx="2325">
                  <c:v>9651733.1662930008</c:v>
                </c:pt>
                <c:pt idx="2326">
                  <c:v>9633499.3787619993</c:v>
                </c:pt>
                <c:pt idx="2327">
                  <c:v>9680681.9697270002</c:v>
                </c:pt>
                <c:pt idx="2328">
                  <c:v>9668900.6504270006</c:v>
                </c:pt>
                <c:pt idx="2329">
                  <c:v>9661018.7151670009</c:v>
                </c:pt>
                <c:pt idx="2330">
                  <c:v>9659948.5147779994</c:v>
                </c:pt>
                <c:pt idx="2331">
                  <c:v>9679144.031645</c:v>
                </c:pt>
                <c:pt idx="2332">
                  <c:v>9683553.0108700003</c:v>
                </c:pt>
                <c:pt idx="2333">
                  <c:v>9674028.4457280003</c:v>
                </c:pt>
                <c:pt idx="2334">
                  <c:v>9688391.1078350004</c:v>
                </c:pt>
                <c:pt idx="2335">
                  <c:v>9695198.2926620003</c:v>
                </c:pt>
                <c:pt idx="2336">
                  <c:v>9754312.216604</c:v>
                </c:pt>
                <c:pt idx="2337">
                  <c:v>9748736.5526039992</c:v>
                </c:pt>
                <c:pt idx="2338">
                  <c:v>9758673.5034110006</c:v>
                </c:pt>
                <c:pt idx="2339">
                  <c:v>9759297.6344709992</c:v>
                </c:pt>
                <c:pt idx="2340">
                  <c:v>9741193.6037060004</c:v>
                </c:pt>
                <c:pt idx="2341">
                  <c:v>9721594.520157</c:v>
                </c:pt>
                <c:pt idx="2342">
                  <c:v>9728717.2750870008</c:v>
                </c:pt>
                <c:pt idx="2343">
                  <c:v>9732780.1158889998</c:v>
                </c:pt>
                <c:pt idx="2344">
                  <c:v>9690776.5220759995</c:v>
                </c:pt>
                <c:pt idx="2345">
                  <c:v>9682771.4089839999</c:v>
                </c:pt>
                <c:pt idx="2346">
                  <c:v>9685793.3760369997</c:v>
                </c:pt>
                <c:pt idx="2347">
                  <c:v>9651136.9840040002</c:v>
                </c:pt>
                <c:pt idx="2348">
                  <c:v>9643665.1926300004</c:v>
                </c:pt>
                <c:pt idx="2349">
                  <c:v>9631511.0952850003</c:v>
                </c:pt>
                <c:pt idx="2350">
                  <c:v>9633511.0547930002</c:v>
                </c:pt>
                <c:pt idx="2351">
                  <c:v>9634507.4849939998</c:v>
                </c:pt>
                <c:pt idx="2352">
                  <c:v>9618516.1397019997</c:v>
                </c:pt>
                <c:pt idx="2353">
                  <c:v>9649805.1630320009</c:v>
                </c:pt>
                <c:pt idx="2354">
                  <c:v>9612216.474312</c:v>
                </c:pt>
                <c:pt idx="2355">
                  <c:v>9609163.3764180001</c:v>
                </c:pt>
                <c:pt idx="2356">
                  <c:v>9632737.9794820007</c:v>
                </c:pt>
                <c:pt idx="2357">
                  <c:v>9648885.0251180008</c:v>
                </c:pt>
                <c:pt idx="2358">
                  <c:v>9662650.0757769998</c:v>
                </c:pt>
                <c:pt idx="2359">
                  <c:v>9676102.1860230006</c:v>
                </c:pt>
                <c:pt idx="2360">
                  <c:v>9685514.0375410002</c:v>
                </c:pt>
                <c:pt idx="2361">
                  <c:v>9685801.15766</c:v>
                </c:pt>
                <c:pt idx="2362">
                  <c:v>9681402.9321400002</c:v>
                </c:pt>
                <c:pt idx="2363">
                  <c:v>9694440.7377230003</c:v>
                </c:pt>
                <c:pt idx="2364">
                  <c:v>9700823.7192790005</c:v>
                </c:pt>
                <c:pt idx="2365">
                  <c:v>9729688.3442100007</c:v>
                </c:pt>
                <c:pt idx="2366">
                  <c:v>9715341.8189449999</c:v>
                </c:pt>
                <c:pt idx="2367">
                  <c:v>9701792.0411239993</c:v>
                </c:pt>
                <c:pt idx="2368">
                  <c:v>9688938.9096610006</c:v>
                </c:pt>
                <c:pt idx="2369">
                  <c:v>9700397.3315389995</c:v>
                </c:pt>
                <c:pt idx="2370">
                  <c:v>9692601.0231810007</c:v>
                </c:pt>
                <c:pt idx="2371">
                  <c:v>9700638.2801680006</c:v>
                </c:pt>
                <c:pt idx="2372">
                  <c:v>9693616.6556260008</c:v>
                </c:pt>
                <c:pt idx="2373">
                  <c:v>9686497.0694260001</c:v>
                </c:pt>
                <c:pt idx="2374">
                  <c:v>9665135.2907699998</c:v>
                </c:pt>
                <c:pt idx="2375">
                  <c:v>9669450.4936599992</c:v>
                </c:pt>
                <c:pt idx="2376">
                  <c:v>9684162.538346</c:v>
                </c:pt>
                <c:pt idx="2377">
                  <c:v>9682135.7414650004</c:v>
                </c:pt>
                <c:pt idx="2378">
                  <c:v>9660287.0868660007</c:v>
                </c:pt>
                <c:pt idx="2379">
                  <c:v>9644372.6507469993</c:v>
                </c:pt>
                <c:pt idx="2380">
                  <c:v>9657048.2050870005</c:v>
                </c:pt>
                <c:pt idx="2381">
                  <c:v>9657056.066172</c:v>
                </c:pt>
                <c:pt idx="2382">
                  <c:v>9644434.8387349993</c:v>
                </c:pt>
                <c:pt idx="2383">
                  <c:v>9625241.7521410007</c:v>
                </c:pt>
                <c:pt idx="2384">
                  <c:v>9644608.3726690002</c:v>
                </c:pt>
                <c:pt idx="2385">
                  <c:v>9638573.2319939993</c:v>
                </c:pt>
                <c:pt idx="2386">
                  <c:v>9654833.4486800004</c:v>
                </c:pt>
                <c:pt idx="2387">
                  <c:v>9647887.2566539999</c:v>
                </c:pt>
                <c:pt idx="2388">
                  <c:v>9662408.5852770004</c:v>
                </c:pt>
                <c:pt idx="2389">
                  <c:v>9659992.9040610008</c:v>
                </c:pt>
                <c:pt idx="2390">
                  <c:v>9671883.8671959992</c:v>
                </c:pt>
                <c:pt idx="2391">
                  <c:v>9687472.1585709993</c:v>
                </c:pt>
                <c:pt idx="2392">
                  <c:v>9691108.7872400004</c:v>
                </c:pt>
                <c:pt idx="2393">
                  <c:v>9673224.8095290009</c:v>
                </c:pt>
                <c:pt idx="2394">
                  <c:v>9665892.4681589995</c:v>
                </c:pt>
                <c:pt idx="2395">
                  <c:v>9660514.0945149995</c:v>
                </c:pt>
                <c:pt idx="2396">
                  <c:v>9667430.5976880006</c:v>
                </c:pt>
                <c:pt idx="2397">
                  <c:v>9645443.0925459992</c:v>
                </c:pt>
                <c:pt idx="2398">
                  <c:v>9633794.5943539999</c:v>
                </c:pt>
                <c:pt idx="2399">
                  <c:v>9625586.1648670007</c:v>
                </c:pt>
                <c:pt idx="2400">
                  <c:v>9625879.0038910005</c:v>
                </c:pt>
                <c:pt idx="2401">
                  <c:v>9640974.8660659995</c:v>
                </c:pt>
                <c:pt idx="2402">
                  <c:v>9630726.0328209996</c:v>
                </c:pt>
                <c:pt idx="2403">
                  <c:v>9619948.7172449995</c:v>
                </c:pt>
                <c:pt idx="2404">
                  <c:v>9623864.7928439993</c:v>
                </c:pt>
                <c:pt idx="2405">
                  <c:v>9637987.2655730005</c:v>
                </c:pt>
                <c:pt idx="2406">
                  <c:v>9667136.2227769997</c:v>
                </c:pt>
                <c:pt idx="2407">
                  <c:v>9653639.7920249999</c:v>
                </c:pt>
                <c:pt idx="2408">
                  <c:v>9678035.0321440008</c:v>
                </c:pt>
                <c:pt idx="2409">
                  <c:v>9666792.8134400006</c:v>
                </c:pt>
                <c:pt idx="2410">
                  <c:v>9689376.0805430003</c:v>
                </c:pt>
                <c:pt idx="2411">
                  <c:v>9700929.8942980003</c:v>
                </c:pt>
                <c:pt idx="2412">
                  <c:v>9714089.7316769995</c:v>
                </c:pt>
                <c:pt idx="2413">
                  <c:v>9722711.1044440009</c:v>
                </c:pt>
                <c:pt idx="2414">
                  <c:v>9692034.4339869991</c:v>
                </c:pt>
                <c:pt idx="2415">
                  <c:v>9685065.3302190006</c:v>
                </c:pt>
                <c:pt idx="2416">
                  <c:v>9699523.304606</c:v>
                </c:pt>
                <c:pt idx="2417">
                  <c:v>9683261.2102860007</c:v>
                </c:pt>
                <c:pt idx="2418">
                  <c:v>9710710.0491310004</c:v>
                </c:pt>
                <c:pt idx="2419">
                  <c:v>9698928.2433010004</c:v>
                </c:pt>
                <c:pt idx="2420">
                  <c:v>9678180.6064350009</c:v>
                </c:pt>
                <c:pt idx="2421">
                  <c:v>9665435.3034850005</c:v>
                </c:pt>
                <c:pt idx="2422">
                  <c:v>9656784.2787159998</c:v>
                </c:pt>
                <c:pt idx="2423">
                  <c:v>9669450.8548559994</c:v>
                </c:pt>
                <c:pt idx="2424">
                  <c:v>9665832.0038399994</c:v>
                </c:pt>
                <c:pt idx="2425">
                  <c:v>9662523.0362119991</c:v>
                </c:pt>
                <c:pt idx="2426">
                  <c:v>9669041.4108119998</c:v>
                </c:pt>
                <c:pt idx="2427">
                  <c:v>9596159.4430710003</c:v>
                </c:pt>
                <c:pt idx="2428">
                  <c:v>9582142.4254969992</c:v>
                </c:pt>
                <c:pt idx="2429">
                  <c:v>9574171.9230400007</c:v>
                </c:pt>
                <c:pt idx="2430">
                  <c:v>9591875.0606549997</c:v>
                </c:pt>
                <c:pt idx="2431">
                  <c:v>9583741.2590750009</c:v>
                </c:pt>
                <c:pt idx="2432">
                  <c:v>9592110.6465930007</c:v>
                </c:pt>
                <c:pt idx="2433">
                  <c:v>9585048.4618859999</c:v>
                </c:pt>
                <c:pt idx="2434">
                  <c:v>9585031.3929680008</c:v>
                </c:pt>
                <c:pt idx="2435">
                  <c:v>9583715.3896779995</c:v>
                </c:pt>
                <c:pt idx="2436">
                  <c:v>9631431.8377710003</c:v>
                </c:pt>
                <c:pt idx="2437">
                  <c:v>9627203.6177229993</c:v>
                </c:pt>
                <c:pt idx="2438">
                  <c:v>9637174.1800900009</c:v>
                </c:pt>
                <c:pt idx="2439">
                  <c:v>9634869.543203</c:v>
                </c:pt>
                <c:pt idx="2440">
                  <c:v>9614281.8948860001</c:v>
                </c:pt>
                <c:pt idx="2441">
                  <c:v>9627226.8116009999</c:v>
                </c:pt>
                <c:pt idx="2442">
                  <c:v>9623074.0714490004</c:v>
                </c:pt>
                <c:pt idx="2443">
                  <c:v>9635373.0710499994</c:v>
                </c:pt>
                <c:pt idx="2444">
                  <c:v>9638907.8974430002</c:v>
                </c:pt>
                <c:pt idx="2445">
                  <c:v>9668235.0393049996</c:v>
                </c:pt>
                <c:pt idx="2446">
                  <c:v>9660798.1770029999</c:v>
                </c:pt>
                <c:pt idx="2447">
                  <c:v>9683195.5503790006</c:v>
                </c:pt>
                <c:pt idx="2448">
                  <c:v>9690331.1371240001</c:v>
                </c:pt>
                <c:pt idx="2449">
                  <c:v>9703249.1965970006</c:v>
                </c:pt>
                <c:pt idx="2450">
                  <c:v>9686885.7449769992</c:v>
                </c:pt>
                <c:pt idx="2451">
                  <c:v>9707286.5456969999</c:v>
                </c:pt>
                <c:pt idx="2452">
                  <c:v>9704274.2327009998</c:v>
                </c:pt>
                <c:pt idx="2453">
                  <c:v>9692852.2677549999</c:v>
                </c:pt>
                <c:pt idx="2454">
                  <c:v>9647091.2829739992</c:v>
                </c:pt>
                <c:pt idx="2455">
                  <c:v>9651259.4264460001</c:v>
                </c:pt>
                <c:pt idx="2456">
                  <c:v>9638276.30944</c:v>
                </c:pt>
                <c:pt idx="2457">
                  <c:v>9626965.0571619999</c:v>
                </c:pt>
                <c:pt idx="2458">
                  <c:v>9626318.2814770006</c:v>
                </c:pt>
                <c:pt idx="2459">
                  <c:v>9623743.8604979999</c:v>
                </c:pt>
                <c:pt idx="2460">
                  <c:v>9611557.5244849995</c:v>
                </c:pt>
                <c:pt idx="2461">
                  <c:v>9601899.1017019991</c:v>
                </c:pt>
                <c:pt idx="2462">
                  <c:v>9607956.709392</c:v>
                </c:pt>
                <c:pt idx="2463">
                  <c:v>9599810.6037900001</c:v>
                </c:pt>
                <c:pt idx="2464">
                  <c:v>9589053.6389630008</c:v>
                </c:pt>
                <c:pt idx="2465">
                  <c:v>9589354.0398500003</c:v>
                </c:pt>
                <c:pt idx="2466">
                  <c:v>9598588.8247309998</c:v>
                </c:pt>
                <c:pt idx="2467">
                  <c:v>9605902.3569290005</c:v>
                </c:pt>
                <c:pt idx="2468">
                  <c:v>9591994.1448199991</c:v>
                </c:pt>
                <c:pt idx="2469">
                  <c:v>9592312.0027629994</c:v>
                </c:pt>
                <c:pt idx="2470">
                  <c:v>9592613.1915770005</c:v>
                </c:pt>
                <c:pt idx="2471">
                  <c:v>9588778.8970619999</c:v>
                </c:pt>
                <c:pt idx="2472">
                  <c:v>9616244.8062759992</c:v>
                </c:pt>
                <c:pt idx="2473">
                  <c:v>9624801.2854520008</c:v>
                </c:pt>
                <c:pt idx="2474">
                  <c:v>9627331.3814369999</c:v>
                </c:pt>
                <c:pt idx="2475">
                  <c:v>9625057.1325979996</c:v>
                </c:pt>
                <c:pt idx="2476">
                  <c:v>9607949.0805929992</c:v>
                </c:pt>
                <c:pt idx="2477">
                  <c:v>9619641.5797499996</c:v>
                </c:pt>
                <c:pt idx="2478">
                  <c:v>9627574.9835170005</c:v>
                </c:pt>
                <c:pt idx="2479">
                  <c:v>9612684.0863819998</c:v>
                </c:pt>
                <c:pt idx="2480">
                  <c:v>9617430.4138370007</c:v>
                </c:pt>
                <c:pt idx="2481">
                  <c:v>9611712.772287</c:v>
                </c:pt>
                <c:pt idx="2482">
                  <c:v>9626301.6245779991</c:v>
                </c:pt>
                <c:pt idx="2483">
                  <c:v>9616762.7223140001</c:v>
                </c:pt>
                <c:pt idx="2484">
                  <c:v>9596858.0451919995</c:v>
                </c:pt>
                <c:pt idx="2485">
                  <c:v>9555020.3827810008</c:v>
                </c:pt>
                <c:pt idx="2486">
                  <c:v>9536092.970764</c:v>
                </c:pt>
                <c:pt idx="2487">
                  <c:v>9538907.2280230001</c:v>
                </c:pt>
                <c:pt idx="2488">
                  <c:v>9553914.0137360003</c:v>
                </c:pt>
                <c:pt idx="2489">
                  <c:v>9545441.2281899992</c:v>
                </c:pt>
                <c:pt idx="2490">
                  <c:v>9548255.5860309992</c:v>
                </c:pt>
                <c:pt idx="2491">
                  <c:v>9528894.2245160006</c:v>
                </c:pt>
                <c:pt idx="2492">
                  <c:v>9530457.1654770002</c:v>
                </c:pt>
                <c:pt idx="2493">
                  <c:v>9555454.8553470001</c:v>
                </c:pt>
                <c:pt idx="2494">
                  <c:v>9616760.9391029999</c:v>
                </c:pt>
                <c:pt idx="2495">
                  <c:v>9642196.7114749998</c:v>
                </c:pt>
                <c:pt idx="2496">
                  <c:v>9622638.4252170008</c:v>
                </c:pt>
                <c:pt idx="2497">
                  <c:v>9623559.1977229994</c:v>
                </c:pt>
                <c:pt idx="2498">
                  <c:v>9601111.2914339993</c:v>
                </c:pt>
                <c:pt idx="2499">
                  <c:v>9592032.7339389995</c:v>
                </c:pt>
                <c:pt idx="2500">
                  <c:v>9574425.0068629999</c:v>
                </c:pt>
                <c:pt idx="2501">
                  <c:v>9586020.0744240005</c:v>
                </c:pt>
                <c:pt idx="2502">
                  <c:v>9564711.7059450001</c:v>
                </c:pt>
                <c:pt idx="2503">
                  <c:v>9546669.1561650001</c:v>
                </c:pt>
                <c:pt idx="2504">
                  <c:v>9548845.4128169995</c:v>
                </c:pt>
                <c:pt idx="2505">
                  <c:v>9572204.4141349997</c:v>
                </c:pt>
                <c:pt idx="2506">
                  <c:v>9563157.6627990007</c:v>
                </c:pt>
                <c:pt idx="2507">
                  <c:v>9591392.8492750004</c:v>
                </c:pt>
                <c:pt idx="2508">
                  <c:v>9615855.6900789998</c:v>
                </c:pt>
                <c:pt idx="2509">
                  <c:v>9627344.2339520007</c:v>
                </c:pt>
                <c:pt idx="2510">
                  <c:v>9613497.3569760006</c:v>
                </c:pt>
                <c:pt idx="2511">
                  <c:v>9627270.2242590003</c:v>
                </c:pt>
                <c:pt idx="2512">
                  <c:v>9632892.5064289998</c:v>
                </c:pt>
                <c:pt idx="2513">
                  <c:v>9640114.5666499995</c:v>
                </c:pt>
                <c:pt idx="2514">
                  <c:v>9635029.8916790001</c:v>
                </c:pt>
                <c:pt idx="2515">
                  <c:v>9621352.9339409992</c:v>
                </c:pt>
                <c:pt idx="2516">
                  <c:v>9620080.7936979998</c:v>
                </c:pt>
                <c:pt idx="2517">
                  <c:v>9588859.1534260008</c:v>
                </c:pt>
                <c:pt idx="2518">
                  <c:v>9605615.1304950006</c:v>
                </c:pt>
                <c:pt idx="2519">
                  <c:v>9601271.3352739997</c:v>
                </c:pt>
                <c:pt idx="2520">
                  <c:v>9597509.3507950008</c:v>
                </c:pt>
                <c:pt idx="2521">
                  <c:v>9586111.0049639996</c:v>
                </c:pt>
                <c:pt idx="2522">
                  <c:v>9552140.7437769994</c:v>
                </c:pt>
                <c:pt idx="2523">
                  <c:v>9549034.9243369997</c:v>
                </c:pt>
                <c:pt idx="2524">
                  <c:v>9553044.6692079995</c:v>
                </c:pt>
                <c:pt idx="2525">
                  <c:v>9539512.2596189994</c:v>
                </c:pt>
                <c:pt idx="2526">
                  <c:v>9547495.7017030008</c:v>
                </c:pt>
                <c:pt idx="2527">
                  <c:v>9530660.5302620009</c:v>
                </c:pt>
                <c:pt idx="2528">
                  <c:v>9507661.683154</c:v>
                </c:pt>
                <c:pt idx="2529">
                  <c:v>9507046.1007989999</c:v>
                </c:pt>
                <c:pt idx="2530">
                  <c:v>9522612.1913200002</c:v>
                </c:pt>
                <c:pt idx="2531">
                  <c:v>9419273.4338019993</c:v>
                </c:pt>
                <c:pt idx="2532">
                  <c:v>9411442.9762619995</c:v>
                </c:pt>
                <c:pt idx="2533">
                  <c:v>9418383.3198869992</c:v>
                </c:pt>
                <c:pt idx="2534">
                  <c:v>9370224.5281530004</c:v>
                </c:pt>
                <c:pt idx="2535">
                  <c:v>9369073.9239680003</c:v>
                </c:pt>
                <c:pt idx="2536">
                  <c:v>9375366.7223230004</c:v>
                </c:pt>
                <c:pt idx="2537">
                  <c:v>9398269.2577320002</c:v>
                </c:pt>
                <c:pt idx="2538">
                  <c:v>9372992.6119819991</c:v>
                </c:pt>
                <c:pt idx="2539">
                  <c:v>9372123.147659</c:v>
                </c:pt>
                <c:pt idx="2540">
                  <c:v>9478669.3250920009</c:v>
                </c:pt>
                <c:pt idx="2541">
                  <c:v>9476872.7706460003</c:v>
                </c:pt>
                <c:pt idx="2542">
                  <c:v>9483249.7003220003</c:v>
                </c:pt>
                <c:pt idx="2543">
                  <c:v>9494543.2998389993</c:v>
                </c:pt>
                <c:pt idx="2544">
                  <c:v>9505180.9172309991</c:v>
                </c:pt>
                <c:pt idx="2545">
                  <c:v>9504602.6150780004</c:v>
                </c:pt>
                <c:pt idx="2546">
                  <c:v>9495584.1462270003</c:v>
                </c:pt>
                <c:pt idx="2547">
                  <c:v>9485236.1525570005</c:v>
                </c:pt>
                <c:pt idx="2548">
                  <c:v>9470227.7869179994</c:v>
                </c:pt>
                <c:pt idx="2549">
                  <c:v>9481377.5469429996</c:v>
                </c:pt>
                <c:pt idx="2550">
                  <c:v>9466139.7253130004</c:v>
                </c:pt>
                <c:pt idx="2551">
                  <c:v>9458031.5468850005</c:v>
                </c:pt>
                <c:pt idx="2552">
                  <c:v>9493985.6152420007</c:v>
                </c:pt>
                <c:pt idx="2553">
                  <c:v>9470566.0205259994</c:v>
                </c:pt>
                <c:pt idx="2554">
                  <c:v>9461944.2260279991</c:v>
                </c:pt>
                <c:pt idx="2555">
                  <c:v>9479386.3746240009</c:v>
                </c:pt>
                <c:pt idx="2556">
                  <c:v>9498796.7549799997</c:v>
                </c:pt>
                <c:pt idx="2557">
                  <c:v>9496747.9293380007</c:v>
                </c:pt>
                <c:pt idx="2558">
                  <c:v>9503097.8078589998</c:v>
                </c:pt>
                <c:pt idx="2559">
                  <c:v>9509731.1707770005</c:v>
                </c:pt>
                <c:pt idx="2560">
                  <c:v>9494797.0961300004</c:v>
                </c:pt>
                <c:pt idx="2561">
                  <c:v>9509275.2915759999</c:v>
                </c:pt>
                <c:pt idx="2562">
                  <c:v>9511419.5187899992</c:v>
                </c:pt>
                <c:pt idx="2563">
                  <c:v>9492795.5175909996</c:v>
                </c:pt>
                <c:pt idx="2564">
                  <c:v>9477217.8023530003</c:v>
                </c:pt>
                <c:pt idx="2565">
                  <c:v>9496745.519963</c:v>
                </c:pt>
                <c:pt idx="2566">
                  <c:v>9467975.1726329997</c:v>
                </c:pt>
                <c:pt idx="2567">
                  <c:v>9459322.9735349994</c:v>
                </c:pt>
                <c:pt idx="2568">
                  <c:v>9469784.7704489995</c:v>
                </c:pt>
                <c:pt idx="2569">
                  <c:v>9468964.4399730004</c:v>
                </c:pt>
                <c:pt idx="2570">
                  <c:v>9468073.9794640001</c:v>
                </c:pt>
                <c:pt idx="2571">
                  <c:v>9479113.2462670002</c:v>
                </c:pt>
                <c:pt idx="2572">
                  <c:v>9506419.5045170002</c:v>
                </c:pt>
                <c:pt idx="2573">
                  <c:v>9508844.3987559993</c:v>
                </c:pt>
                <c:pt idx="2574">
                  <c:v>9504926.7755420003</c:v>
                </c:pt>
                <c:pt idx="2575">
                  <c:v>9547690.1071060002</c:v>
                </c:pt>
                <c:pt idx="2576">
                  <c:v>9555846.2634849995</c:v>
                </c:pt>
                <c:pt idx="2577">
                  <c:v>9550438.6681609992</c:v>
                </c:pt>
                <c:pt idx="2578">
                  <c:v>9569970.1988370009</c:v>
                </c:pt>
                <c:pt idx="2579">
                  <c:v>9564222.2437389996</c:v>
                </c:pt>
                <c:pt idx="2580">
                  <c:v>9550471.931961</c:v>
                </c:pt>
                <c:pt idx="2581">
                  <c:v>9553192.4415750001</c:v>
                </c:pt>
                <c:pt idx="2582">
                  <c:v>9555313.1574620008</c:v>
                </c:pt>
                <c:pt idx="2583">
                  <c:v>9553194.9593039993</c:v>
                </c:pt>
                <c:pt idx="2584">
                  <c:v>9552610.2260660008</c:v>
                </c:pt>
                <c:pt idx="2585">
                  <c:v>9549901.8688910007</c:v>
                </c:pt>
                <c:pt idx="2586">
                  <c:v>9559226.5153659992</c:v>
                </c:pt>
                <c:pt idx="2587">
                  <c:v>9527769.7583390009</c:v>
                </c:pt>
                <c:pt idx="2588">
                  <c:v>9515281.3248510007</c:v>
                </c:pt>
                <c:pt idx="2589">
                  <c:v>9522140.0873039998</c:v>
                </c:pt>
                <c:pt idx="2590">
                  <c:v>9544400.0065819994</c:v>
                </c:pt>
                <c:pt idx="2591">
                  <c:v>9548908.4418850001</c:v>
                </c:pt>
                <c:pt idx="2592">
                  <c:v>9530150.1178050004</c:v>
                </c:pt>
                <c:pt idx="2593">
                  <c:v>9532253.1066520009</c:v>
                </c:pt>
                <c:pt idx="2594">
                  <c:v>9524519.0723209996</c:v>
                </c:pt>
                <c:pt idx="2595">
                  <c:v>9499379.9548119996</c:v>
                </c:pt>
                <c:pt idx="2596">
                  <c:v>9507060.4886799995</c:v>
                </c:pt>
                <c:pt idx="2597">
                  <c:v>9519542.7505830005</c:v>
                </c:pt>
                <c:pt idx="2598">
                  <c:v>9524615.1036939994</c:v>
                </c:pt>
                <c:pt idx="2599">
                  <c:v>9502482.0102009997</c:v>
                </c:pt>
                <c:pt idx="2600">
                  <c:v>9501607.8417990003</c:v>
                </c:pt>
                <c:pt idx="2601">
                  <c:v>9511971.8456650004</c:v>
                </c:pt>
                <c:pt idx="2602">
                  <c:v>9519424.8752340004</c:v>
                </c:pt>
                <c:pt idx="2603">
                  <c:v>9507090.8702440001</c:v>
                </c:pt>
                <c:pt idx="2604">
                  <c:v>9512427.0041889995</c:v>
                </c:pt>
                <c:pt idx="2605">
                  <c:v>9523343.0733339991</c:v>
                </c:pt>
                <c:pt idx="2606">
                  <c:v>9502453.5943669993</c:v>
                </c:pt>
                <c:pt idx="2607">
                  <c:v>9501007.9160799999</c:v>
                </c:pt>
                <c:pt idx="2608">
                  <c:v>9494259.0545189995</c:v>
                </c:pt>
                <c:pt idx="2609">
                  <c:v>9486928.4552350007</c:v>
                </c:pt>
                <c:pt idx="2610">
                  <c:v>9493142.7369040009</c:v>
                </c:pt>
                <c:pt idx="2611">
                  <c:v>9471104.6430709995</c:v>
                </c:pt>
                <c:pt idx="2612">
                  <c:v>9478449.2301320005</c:v>
                </c:pt>
                <c:pt idx="2613">
                  <c:v>9473853.3902950007</c:v>
                </c:pt>
                <c:pt idx="2614">
                  <c:v>9475649.9643760007</c:v>
                </c:pt>
                <c:pt idx="2615">
                  <c:v>9482109.9287790004</c:v>
                </c:pt>
                <c:pt idx="2616">
                  <c:v>9491837.4456399996</c:v>
                </c:pt>
                <c:pt idx="2617">
                  <c:v>9493632.1674470007</c:v>
                </c:pt>
                <c:pt idx="2618">
                  <c:v>9506602.9822630007</c:v>
                </c:pt>
                <c:pt idx="2619">
                  <c:v>9506615.8401539996</c:v>
                </c:pt>
                <c:pt idx="2620">
                  <c:v>9505784.9105220009</c:v>
                </c:pt>
                <c:pt idx="2621">
                  <c:v>9511096.8296799995</c:v>
                </c:pt>
                <c:pt idx="2622">
                  <c:v>9516983.9509740006</c:v>
                </c:pt>
                <c:pt idx="2623">
                  <c:v>9502474.0616670009</c:v>
                </c:pt>
                <c:pt idx="2624">
                  <c:v>9497579.0525570009</c:v>
                </c:pt>
                <c:pt idx="2625">
                  <c:v>9484997.6164800003</c:v>
                </c:pt>
                <c:pt idx="2626">
                  <c:v>9478636.8079429995</c:v>
                </c:pt>
                <c:pt idx="2627">
                  <c:v>9472502.3727260008</c:v>
                </c:pt>
                <c:pt idx="2628">
                  <c:v>9367014.3044249993</c:v>
                </c:pt>
                <c:pt idx="2629">
                  <c:v>9378533.6097110007</c:v>
                </c:pt>
                <c:pt idx="2630">
                  <c:v>9362604.7621219996</c:v>
                </c:pt>
                <c:pt idx="2631">
                  <c:v>9358689.605982</c:v>
                </c:pt>
                <c:pt idx="2632">
                  <c:v>9367569.2359469999</c:v>
                </c:pt>
                <c:pt idx="2633">
                  <c:v>9371622.8906379994</c:v>
                </c:pt>
                <c:pt idx="2634">
                  <c:v>9328692.8994389996</c:v>
                </c:pt>
                <c:pt idx="2635">
                  <c:v>9345278.3448690008</c:v>
                </c:pt>
                <c:pt idx="2636">
                  <c:v>9341607.6270359997</c:v>
                </c:pt>
                <c:pt idx="2637">
                  <c:v>9435085.6914399993</c:v>
                </c:pt>
                <c:pt idx="2638">
                  <c:v>9452861.4334830008</c:v>
                </c:pt>
                <c:pt idx="2639">
                  <c:v>9485674.6371519994</c:v>
                </c:pt>
                <c:pt idx="2640">
                  <c:v>9497305.9883130006</c:v>
                </c:pt>
                <c:pt idx="2641">
                  <c:v>9513923.4006709997</c:v>
                </c:pt>
                <c:pt idx="2642">
                  <c:v>9518031.7771540005</c:v>
                </c:pt>
                <c:pt idx="2643">
                  <c:v>9554001.7602999993</c:v>
                </c:pt>
                <c:pt idx="2644">
                  <c:v>9537335.8942120001</c:v>
                </c:pt>
                <c:pt idx="2645">
                  <c:v>9542625.8985779993</c:v>
                </c:pt>
                <c:pt idx="2646">
                  <c:v>9537719.8109000009</c:v>
                </c:pt>
                <c:pt idx="2647">
                  <c:v>9521551.2221419998</c:v>
                </c:pt>
                <c:pt idx="2648">
                  <c:v>9502285.1474040002</c:v>
                </c:pt>
                <c:pt idx="2649">
                  <c:v>9500287.7797139995</c:v>
                </c:pt>
                <c:pt idx="2650">
                  <c:v>9486986.004462</c:v>
                </c:pt>
                <c:pt idx="2651">
                  <c:v>9483574.6889689993</c:v>
                </c:pt>
                <c:pt idx="2652">
                  <c:v>9496318.0237310007</c:v>
                </c:pt>
                <c:pt idx="2653">
                  <c:v>9505611.9242739994</c:v>
                </c:pt>
                <c:pt idx="2654">
                  <c:v>9453521.3273649998</c:v>
                </c:pt>
                <c:pt idx="2655">
                  <c:v>9451293.5276599992</c:v>
                </c:pt>
                <c:pt idx="2656">
                  <c:v>9447004.2484750003</c:v>
                </c:pt>
                <c:pt idx="2657">
                  <c:v>9447901.1116840001</c:v>
                </c:pt>
                <c:pt idx="2658">
                  <c:v>9444800.2415169999</c:v>
                </c:pt>
                <c:pt idx="2659">
                  <c:v>9445706.0568279997</c:v>
                </c:pt>
                <c:pt idx="2660">
                  <c:v>9452617.4277439993</c:v>
                </c:pt>
                <c:pt idx="2661">
                  <c:v>9448920.4540369995</c:v>
                </c:pt>
                <c:pt idx="2662">
                  <c:v>9449810.6639920007</c:v>
                </c:pt>
                <c:pt idx="2663">
                  <c:v>9474365.053475</c:v>
                </c:pt>
                <c:pt idx="2664">
                  <c:v>9469582.8616080005</c:v>
                </c:pt>
                <c:pt idx="2665">
                  <c:v>9459896.8670569994</c:v>
                </c:pt>
                <c:pt idx="2666">
                  <c:v>9453656.0426739994</c:v>
                </c:pt>
                <c:pt idx="2667">
                  <c:v>9464291.6108120009</c:v>
                </c:pt>
                <c:pt idx="2668">
                  <c:v>9466054.0551709998</c:v>
                </c:pt>
                <c:pt idx="2669">
                  <c:v>9472112.4302970003</c:v>
                </c:pt>
                <c:pt idx="2670">
                  <c:v>9475873.4950990006</c:v>
                </c:pt>
                <c:pt idx="2671">
                  <c:v>9450892.9874360003</c:v>
                </c:pt>
                <c:pt idx="2672">
                  <c:v>9460298.6057089996</c:v>
                </c:pt>
                <c:pt idx="2673">
                  <c:v>9489536.3612309992</c:v>
                </c:pt>
                <c:pt idx="2674">
                  <c:v>9493011.3660610002</c:v>
                </c:pt>
                <c:pt idx="2675">
                  <c:v>9496489.4313709997</c:v>
                </c:pt>
                <c:pt idx="2676">
                  <c:v>9476809.9281619992</c:v>
                </c:pt>
                <c:pt idx="2677">
                  <c:v>9479988.0287319999</c:v>
                </c:pt>
                <c:pt idx="2678">
                  <c:v>9467729.9936609995</c:v>
                </c:pt>
                <c:pt idx="2679">
                  <c:v>9458934.6112520006</c:v>
                </c:pt>
                <c:pt idx="2680">
                  <c:v>9464644.6634769998</c:v>
                </c:pt>
                <c:pt idx="2681">
                  <c:v>9463856.127727</c:v>
                </c:pt>
                <c:pt idx="2682">
                  <c:v>9437141.9857950006</c:v>
                </c:pt>
                <c:pt idx="2683">
                  <c:v>9441722.3947420008</c:v>
                </c:pt>
                <c:pt idx="2684">
                  <c:v>9426577.0919569992</c:v>
                </c:pt>
                <c:pt idx="2685">
                  <c:v>9432833.8281020001</c:v>
                </c:pt>
                <c:pt idx="2686">
                  <c:v>9434856.9779330008</c:v>
                </c:pt>
                <c:pt idx="2687">
                  <c:v>9449651.3993289992</c:v>
                </c:pt>
                <c:pt idx="2688">
                  <c:v>9444062.9372310005</c:v>
                </c:pt>
                <c:pt idx="2689">
                  <c:v>9455116.335918</c:v>
                </c:pt>
                <c:pt idx="2690">
                  <c:v>9480169.8553849999</c:v>
                </c:pt>
                <c:pt idx="2691">
                  <c:v>9494413.5891159996</c:v>
                </c:pt>
                <c:pt idx="2692">
                  <c:v>9489900.1187839992</c:v>
                </c:pt>
                <c:pt idx="2693">
                  <c:v>9492227.1457129996</c:v>
                </c:pt>
                <c:pt idx="2694">
                  <c:v>9500796.6814820003</c:v>
                </c:pt>
                <c:pt idx="2695">
                  <c:v>9499680.1106139999</c:v>
                </c:pt>
                <c:pt idx="2696">
                  <c:v>9474472.3488960005</c:v>
                </c:pt>
                <c:pt idx="2697">
                  <c:v>9475095.4964179993</c:v>
                </c:pt>
                <c:pt idx="2698">
                  <c:v>9463322.8415290006</c:v>
                </c:pt>
                <c:pt idx="2699">
                  <c:v>9434852.9211170003</c:v>
                </c:pt>
                <c:pt idx="2700">
                  <c:v>9420314.5183799993</c:v>
                </c:pt>
                <c:pt idx="2701">
                  <c:v>9421764.1159170009</c:v>
                </c:pt>
                <c:pt idx="2702">
                  <c:v>9443991.1041320004</c:v>
                </c:pt>
                <c:pt idx="2703">
                  <c:v>9448543.6406570002</c:v>
                </c:pt>
                <c:pt idx="2704">
                  <c:v>9468472.9086649995</c:v>
                </c:pt>
                <c:pt idx="2705">
                  <c:v>9497084.8711740002</c:v>
                </c:pt>
                <c:pt idx="2706">
                  <c:v>9501655.5049549993</c:v>
                </c:pt>
                <c:pt idx="2707">
                  <c:v>9491379.4404579997</c:v>
                </c:pt>
                <c:pt idx="2708">
                  <c:v>9501290.3124330007</c:v>
                </c:pt>
                <c:pt idx="2709">
                  <c:v>9518603.0614129994</c:v>
                </c:pt>
                <c:pt idx="2710">
                  <c:v>9523749.2457849998</c:v>
                </c:pt>
                <c:pt idx="2711">
                  <c:v>9500312.0386299994</c:v>
                </c:pt>
                <c:pt idx="2712">
                  <c:v>9487333.8300860003</c:v>
                </c:pt>
                <c:pt idx="2713">
                  <c:v>9455376.7388509996</c:v>
                </c:pt>
                <c:pt idx="2714">
                  <c:v>9446921.1581149995</c:v>
                </c:pt>
                <c:pt idx="2715">
                  <c:v>9434457.4880289994</c:v>
                </c:pt>
                <c:pt idx="2716">
                  <c:v>9453410.9128350001</c:v>
                </c:pt>
                <c:pt idx="2717">
                  <c:v>9443431.7989189997</c:v>
                </c:pt>
                <c:pt idx="2718">
                  <c:v>9455310.6542719994</c:v>
                </c:pt>
                <c:pt idx="2719">
                  <c:v>9443601.4159309994</c:v>
                </c:pt>
                <c:pt idx="2720">
                  <c:v>9431822.7256899998</c:v>
                </c:pt>
                <c:pt idx="2721">
                  <c:v>9423569.2938999999</c:v>
                </c:pt>
                <c:pt idx="2722">
                  <c:v>9432808.1567080002</c:v>
                </c:pt>
                <c:pt idx="2723">
                  <c:v>9425028.7089949995</c:v>
                </c:pt>
                <c:pt idx="2724">
                  <c:v>9428419.0715660006</c:v>
                </c:pt>
                <c:pt idx="2725">
                  <c:v>9428474.1714379992</c:v>
                </c:pt>
                <c:pt idx="2726">
                  <c:v>9436574.9023470003</c:v>
                </c:pt>
                <c:pt idx="2727">
                  <c:v>9411746.6826280002</c:v>
                </c:pt>
                <c:pt idx="2728">
                  <c:v>9410983.8919580001</c:v>
                </c:pt>
                <c:pt idx="2729">
                  <c:v>9419843.1728339996</c:v>
                </c:pt>
                <c:pt idx="2730">
                  <c:v>9423221.8408649992</c:v>
                </c:pt>
                <c:pt idx="2731">
                  <c:v>9425208.8874600008</c:v>
                </c:pt>
                <c:pt idx="2732">
                  <c:v>9409824.9830760006</c:v>
                </c:pt>
                <c:pt idx="2733">
                  <c:v>9329280.8443390001</c:v>
                </c:pt>
                <c:pt idx="2734">
                  <c:v>9325807.9522329997</c:v>
                </c:pt>
                <c:pt idx="2735">
                  <c:v>9336820.7900970001</c:v>
                </c:pt>
                <c:pt idx="2736">
                  <c:v>9350590.3296440002</c:v>
                </c:pt>
                <c:pt idx="2737">
                  <c:v>9356401.4495889992</c:v>
                </c:pt>
                <c:pt idx="2738">
                  <c:v>9372595.2715429999</c:v>
                </c:pt>
                <c:pt idx="2739">
                  <c:v>9386944.4405230004</c:v>
                </c:pt>
                <c:pt idx="2740">
                  <c:v>9380937.0525850002</c:v>
                </c:pt>
                <c:pt idx="2741">
                  <c:v>9396892.2464310005</c:v>
                </c:pt>
                <c:pt idx="2742">
                  <c:v>9481596.4534380008</c:v>
                </c:pt>
                <c:pt idx="2743">
                  <c:v>9486652.4367249999</c:v>
                </c:pt>
                <c:pt idx="2744">
                  <c:v>9459546.6529319994</c:v>
                </c:pt>
                <c:pt idx="2745">
                  <c:v>9449845.1113779992</c:v>
                </c:pt>
                <c:pt idx="2746">
                  <c:v>9434764.7820820007</c:v>
                </c:pt>
                <c:pt idx="2747">
                  <c:v>9438957.2961529996</c:v>
                </c:pt>
                <c:pt idx="2748">
                  <c:v>9438160.647752</c:v>
                </c:pt>
                <c:pt idx="2749">
                  <c:v>9431331.8058320004</c:v>
                </c:pt>
                <c:pt idx="2750">
                  <c:v>9435798.9420529995</c:v>
                </c:pt>
                <c:pt idx="2751">
                  <c:v>9452431.7842229996</c:v>
                </c:pt>
                <c:pt idx="2752">
                  <c:v>9444774.6852480005</c:v>
                </c:pt>
                <c:pt idx="2753">
                  <c:v>9452513.5726009998</c:v>
                </c:pt>
                <c:pt idx="2754">
                  <c:v>9467551.9641839992</c:v>
                </c:pt>
                <c:pt idx="2755">
                  <c:v>9468175.0053189993</c:v>
                </c:pt>
                <c:pt idx="2756">
                  <c:v>9462118.5111510009</c:v>
                </c:pt>
                <c:pt idx="2757">
                  <c:v>9467701.3416339997</c:v>
                </c:pt>
                <c:pt idx="2758">
                  <c:v>9478249.6570580006</c:v>
                </c:pt>
                <c:pt idx="2759">
                  <c:v>9472188.6255600005</c:v>
                </c:pt>
                <c:pt idx="2760">
                  <c:v>9455924.5231769998</c:v>
                </c:pt>
                <c:pt idx="2761">
                  <c:v>9466992.0331580006</c:v>
                </c:pt>
                <c:pt idx="2762">
                  <c:v>9467058.6024259999</c:v>
                </c:pt>
                <c:pt idx="2763">
                  <c:v>9447188.3129040003</c:v>
                </c:pt>
                <c:pt idx="2764">
                  <c:v>9467296.1171640009</c:v>
                </c:pt>
                <c:pt idx="2765">
                  <c:v>9454740.8121169992</c:v>
                </c:pt>
                <c:pt idx="2766">
                  <c:v>9434160.9200069997</c:v>
                </c:pt>
                <c:pt idx="2767">
                  <c:v>9419462.9273099992</c:v>
                </c:pt>
                <c:pt idx="2768">
                  <c:v>9407278.7377199996</c:v>
                </c:pt>
                <c:pt idx="2769">
                  <c:v>9408160.6575739998</c:v>
                </c:pt>
                <c:pt idx="2770">
                  <c:v>9403571.3203839995</c:v>
                </c:pt>
                <c:pt idx="2771">
                  <c:v>9410697.8758969996</c:v>
                </c:pt>
                <c:pt idx="2772">
                  <c:v>9399129.2942559998</c:v>
                </c:pt>
                <c:pt idx="2773">
                  <c:v>9379932.2037250008</c:v>
                </c:pt>
                <c:pt idx="2774">
                  <c:v>9384593.0553859994</c:v>
                </c:pt>
                <c:pt idx="2775">
                  <c:v>9393597.6874979995</c:v>
                </c:pt>
                <c:pt idx="2776">
                  <c:v>9401516.8465909995</c:v>
                </c:pt>
                <c:pt idx="2777">
                  <c:v>9409164.9467929993</c:v>
                </c:pt>
                <c:pt idx="2778">
                  <c:v>9406789.9703059997</c:v>
                </c:pt>
                <c:pt idx="2779">
                  <c:v>9396844.8641040009</c:v>
                </c:pt>
                <c:pt idx="2780">
                  <c:v>9388544.720679</c:v>
                </c:pt>
                <c:pt idx="2781">
                  <c:v>9316449.3937459998</c:v>
                </c:pt>
                <c:pt idx="2782">
                  <c:v>9309387.9563740008</c:v>
                </c:pt>
                <c:pt idx="2783">
                  <c:v>9291757.7545209993</c:v>
                </c:pt>
                <c:pt idx="2784">
                  <c:v>9293693.4985889997</c:v>
                </c:pt>
                <c:pt idx="2785">
                  <c:v>9288717.3305709995</c:v>
                </c:pt>
                <c:pt idx="2786">
                  <c:v>9292251.2974549998</c:v>
                </c:pt>
                <c:pt idx="2787">
                  <c:v>9290479.7960790005</c:v>
                </c:pt>
                <c:pt idx="2788">
                  <c:v>9283716.7632979993</c:v>
                </c:pt>
                <c:pt idx="2789">
                  <c:v>9280639.3630090002</c:v>
                </c:pt>
                <c:pt idx="2790">
                  <c:v>9369599.5089590009</c:v>
                </c:pt>
                <c:pt idx="2791">
                  <c:v>9383044.1894370001</c:v>
                </c:pt>
                <c:pt idx="2792">
                  <c:v>9388466.0028840005</c:v>
                </c:pt>
                <c:pt idx="2793">
                  <c:v>9360736.1604360007</c:v>
                </c:pt>
                <c:pt idx="2794">
                  <c:v>9369116.072098</c:v>
                </c:pt>
                <c:pt idx="2795">
                  <c:v>9349191.6520169992</c:v>
                </c:pt>
                <c:pt idx="2796">
                  <c:v>9354869.7860419992</c:v>
                </c:pt>
                <c:pt idx="2797">
                  <c:v>9381447.9747320004</c:v>
                </c:pt>
                <c:pt idx="2798">
                  <c:v>9386072.6040729992</c:v>
                </c:pt>
                <c:pt idx="2799">
                  <c:v>9375132.2881080005</c:v>
                </c:pt>
                <c:pt idx="2800">
                  <c:v>9383782.5925520007</c:v>
                </c:pt>
                <c:pt idx="2801">
                  <c:v>9391591.677507</c:v>
                </c:pt>
                <c:pt idx="2802">
                  <c:v>9406866.5773680005</c:v>
                </c:pt>
                <c:pt idx="2803">
                  <c:v>9401004.8939430006</c:v>
                </c:pt>
                <c:pt idx="2804">
                  <c:v>9400037.0537919998</c:v>
                </c:pt>
                <c:pt idx="2805">
                  <c:v>9399830.2211070005</c:v>
                </c:pt>
                <c:pt idx="2806">
                  <c:v>9379232.4109310005</c:v>
                </c:pt>
                <c:pt idx="2807">
                  <c:v>9367649.6041000001</c:v>
                </c:pt>
                <c:pt idx="2808">
                  <c:v>9382158.069813</c:v>
                </c:pt>
                <c:pt idx="2809">
                  <c:v>9370200.397318</c:v>
                </c:pt>
                <c:pt idx="2810">
                  <c:v>9371609.2418210004</c:v>
                </c:pt>
                <c:pt idx="2811">
                  <c:v>9352970.4264819995</c:v>
                </c:pt>
                <c:pt idx="2812">
                  <c:v>9352244.6252689995</c:v>
                </c:pt>
                <c:pt idx="2813">
                  <c:v>9340584.166251</c:v>
                </c:pt>
                <c:pt idx="2814">
                  <c:v>9255048.280026</c:v>
                </c:pt>
                <c:pt idx="2815">
                  <c:v>9254100.199306</c:v>
                </c:pt>
                <c:pt idx="2816">
                  <c:v>9260695.1799190007</c:v>
                </c:pt>
                <c:pt idx="2817">
                  <c:v>9249477.9465720002</c:v>
                </c:pt>
                <c:pt idx="2818">
                  <c:v>9249829.1635769997</c:v>
                </c:pt>
                <c:pt idx="2819">
                  <c:v>9240850.9134139996</c:v>
                </c:pt>
                <c:pt idx="2820">
                  <c:v>9271640.9673059992</c:v>
                </c:pt>
                <c:pt idx="2821">
                  <c:v>9254582.4430429991</c:v>
                </c:pt>
                <c:pt idx="2822">
                  <c:v>9263459.4880669992</c:v>
                </c:pt>
                <c:pt idx="2823">
                  <c:v>9326597.2723069992</c:v>
                </c:pt>
                <c:pt idx="2824">
                  <c:v>9319107.0995429996</c:v>
                </c:pt>
                <c:pt idx="2825">
                  <c:v>9316846.0338059999</c:v>
                </c:pt>
                <c:pt idx="2826">
                  <c:v>9302816.4860219993</c:v>
                </c:pt>
                <c:pt idx="2827">
                  <c:v>9292482.2775800005</c:v>
                </c:pt>
                <c:pt idx="2828">
                  <c:v>9295181.616378</c:v>
                </c:pt>
                <c:pt idx="2829">
                  <c:v>9281111.8168020006</c:v>
                </c:pt>
                <c:pt idx="2830">
                  <c:v>9288472.4966529999</c:v>
                </c:pt>
                <c:pt idx="2831">
                  <c:v>9306527.9944129996</c:v>
                </c:pt>
                <c:pt idx="2832">
                  <c:v>9312340.6615900006</c:v>
                </c:pt>
                <c:pt idx="2833">
                  <c:v>9326794.9538289998</c:v>
                </c:pt>
                <c:pt idx="2834">
                  <c:v>9330021.8348970003</c:v>
                </c:pt>
                <c:pt idx="2835">
                  <c:v>9343713.5405090004</c:v>
                </c:pt>
                <c:pt idx="2836">
                  <c:v>9365084.9014279991</c:v>
                </c:pt>
                <c:pt idx="2837">
                  <c:v>9376214.5341100004</c:v>
                </c:pt>
                <c:pt idx="2838">
                  <c:v>9366339.2500349991</c:v>
                </c:pt>
                <c:pt idx="2839">
                  <c:v>9376149.1357109994</c:v>
                </c:pt>
                <c:pt idx="2840">
                  <c:v>9373842.9520289991</c:v>
                </c:pt>
                <c:pt idx="2841">
                  <c:v>9389963.7800200004</c:v>
                </c:pt>
                <c:pt idx="2842">
                  <c:v>9386078.3383290004</c:v>
                </c:pt>
                <c:pt idx="2843">
                  <c:v>9376226.0101640001</c:v>
                </c:pt>
                <c:pt idx="2844">
                  <c:v>9367115.2761080004</c:v>
                </c:pt>
                <c:pt idx="2845">
                  <c:v>9365321.3124829996</c:v>
                </c:pt>
                <c:pt idx="2846">
                  <c:v>9251606.4343480002</c:v>
                </c:pt>
                <c:pt idx="2847">
                  <c:v>9275737.6953149997</c:v>
                </c:pt>
                <c:pt idx="2848">
                  <c:v>9278925.8141489998</c:v>
                </c:pt>
                <c:pt idx="2849">
                  <c:v>9286798.5041959994</c:v>
                </c:pt>
                <c:pt idx="2850">
                  <c:v>9264992.5713129994</c:v>
                </c:pt>
                <c:pt idx="2851">
                  <c:v>9258910.2642819993</c:v>
                </c:pt>
                <c:pt idx="2852">
                  <c:v>9276246.9024899993</c:v>
                </c:pt>
                <c:pt idx="2853">
                  <c:v>9280725.3495010007</c:v>
                </c:pt>
                <c:pt idx="2854">
                  <c:v>9259420.4965109993</c:v>
                </c:pt>
                <c:pt idx="2855">
                  <c:v>9378281.7901930008</c:v>
                </c:pt>
                <c:pt idx="2856">
                  <c:v>9365990.2484109998</c:v>
                </c:pt>
                <c:pt idx="2857">
                  <c:v>9367626.1112120003</c:v>
                </c:pt>
                <c:pt idx="2858">
                  <c:v>9355658.2344439998</c:v>
                </c:pt>
                <c:pt idx="2859">
                  <c:v>9370284.6084310003</c:v>
                </c:pt>
                <c:pt idx="2860">
                  <c:v>9365182.7936630007</c:v>
                </c:pt>
                <c:pt idx="2861">
                  <c:v>9363160.8140779994</c:v>
                </c:pt>
                <c:pt idx="2862">
                  <c:v>9363757.7185740005</c:v>
                </c:pt>
                <c:pt idx="2863">
                  <c:v>9377625.1388290003</c:v>
                </c:pt>
                <c:pt idx="2864">
                  <c:v>9357122.4017040003</c:v>
                </c:pt>
                <c:pt idx="2865">
                  <c:v>9355377.0915580001</c:v>
                </c:pt>
                <c:pt idx="2866">
                  <c:v>9335739.4489430003</c:v>
                </c:pt>
                <c:pt idx="2867">
                  <c:v>9329889.5202149991</c:v>
                </c:pt>
                <c:pt idx="2868">
                  <c:v>9308196.8255410008</c:v>
                </c:pt>
                <c:pt idx="2869">
                  <c:v>9321679.9719939996</c:v>
                </c:pt>
                <c:pt idx="2870">
                  <c:v>9316338.8459229991</c:v>
                </c:pt>
                <c:pt idx="2871">
                  <c:v>9317452.5347019993</c:v>
                </c:pt>
                <c:pt idx="2872">
                  <c:v>9310575.6367409993</c:v>
                </c:pt>
                <c:pt idx="2873">
                  <c:v>9322237.9786239993</c:v>
                </c:pt>
                <c:pt idx="2874">
                  <c:v>9321291.7569910008</c:v>
                </c:pt>
                <c:pt idx="2875">
                  <c:v>9332187.6446819995</c:v>
                </c:pt>
                <c:pt idx="2876">
                  <c:v>9327925.4475839995</c:v>
                </c:pt>
                <c:pt idx="2877">
                  <c:v>9351631.5086250007</c:v>
                </c:pt>
                <c:pt idx="2878">
                  <c:v>9350410.1166009996</c:v>
                </c:pt>
                <c:pt idx="2879">
                  <c:v>9347913.3141140006</c:v>
                </c:pt>
                <c:pt idx="2880">
                  <c:v>9361237.2728070002</c:v>
                </c:pt>
                <c:pt idx="2881">
                  <c:v>9372201.5023079999</c:v>
                </c:pt>
                <c:pt idx="2882">
                  <c:v>9360416.1216330007</c:v>
                </c:pt>
                <c:pt idx="2883">
                  <c:v>9364116.1980939992</c:v>
                </c:pt>
                <c:pt idx="2884">
                  <c:v>9367816.1605699994</c:v>
                </c:pt>
                <c:pt idx="2885">
                  <c:v>9361519.4791989997</c:v>
                </c:pt>
                <c:pt idx="2886">
                  <c:v>9347468.075042</c:v>
                </c:pt>
                <c:pt idx="2887">
                  <c:v>9342398.3042840008</c:v>
                </c:pt>
                <c:pt idx="2888">
                  <c:v>9345826.9289250001</c:v>
                </c:pt>
                <c:pt idx="2889">
                  <c:v>9331927.8602959998</c:v>
                </c:pt>
                <c:pt idx="2890">
                  <c:v>9342347.8521059994</c:v>
                </c:pt>
                <c:pt idx="2891">
                  <c:v>9356820.9583780002</c:v>
                </c:pt>
                <c:pt idx="2892">
                  <c:v>9349691.6966110002</c:v>
                </c:pt>
                <c:pt idx="2893">
                  <c:v>9350017.8122850005</c:v>
                </c:pt>
                <c:pt idx="2894">
                  <c:v>9354967.3451569993</c:v>
                </c:pt>
                <c:pt idx="2895">
                  <c:v>9374594.8218770009</c:v>
                </c:pt>
                <c:pt idx="2896">
                  <c:v>9370058.3331930004</c:v>
                </c:pt>
                <c:pt idx="2897">
                  <c:v>9363212.3632050008</c:v>
                </c:pt>
                <c:pt idx="2898">
                  <c:v>9353040.6925440002</c:v>
                </c:pt>
                <c:pt idx="2899">
                  <c:v>9328414.8865309991</c:v>
                </c:pt>
                <c:pt idx="2900">
                  <c:v>9338520.6411860008</c:v>
                </c:pt>
                <c:pt idx="2901">
                  <c:v>9354016.0587499999</c:v>
                </c:pt>
                <c:pt idx="2902">
                  <c:v>9338749.2083119992</c:v>
                </c:pt>
                <c:pt idx="2903">
                  <c:v>9349808.9840990007</c:v>
                </c:pt>
                <c:pt idx="2904">
                  <c:v>9331491.3136689998</c:v>
                </c:pt>
                <c:pt idx="2905">
                  <c:v>9335912.7785630003</c:v>
                </c:pt>
                <c:pt idx="2906">
                  <c:v>9339061.5565380007</c:v>
                </c:pt>
                <c:pt idx="2907">
                  <c:v>9343482.8909220006</c:v>
                </c:pt>
                <c:pt idx="2908">
                  <c:v>9346122.6548159998</c:v>
                </c:pt>
                <c:pt idx="2909">
                  <c:v>9327489.3010210004</c:v>
                </c:pt>
                <c:pt idx="2910">
                  <c:v>9318853.8220169991</c:v>
                </c:pt>
                <c:pt idx="2911">
                  <c:v>9316937.6902680006</c:v>
                </c:pt>
                <c:pt idx="2912">
                  <c:v>9299874.9838479999</c:v>
                </c:pt>
                <c:pt idx="2913">
                  <c:v>9310086.3136759996</c:v>
                </c:pt>
                <c:pt idx="2914">
                  <c:v>9292821.2189789992</c:v>
                </c:pt>
                <c:pt idx="2915">
                  <c:v>9296955.9517519996</c:v>
                </c:pt>
                <c:pt idx="2916">
                  <c:v>9291259.216093</c:v>
                </c:pt>
                <c:pt idx="2917">
                  <c:v>9288330.3812579997</c:v>
                </c:pt>
                <c:pt idx="2918">
                  <c:v>9296007.4126960002</c:v>
                </c:pt>
                <c:pt idx="2919">
                  <c:v>9294314.4210439995</c:v>
                </c:pt>
                <c:pt idx="2920">
                  <c:v>9297685.0640440006</c:v>
                </c:pt>
                <c:pt idx="2921">
                  <c:v>9309845.692427</c:v>
                </c:pt>
                <c:pt idx="2922">
                  <c:v>9316520.0941610001</c:v>
                </c:pt>
                <c:pt idx="2923">
                  <c:v>9337554.2373130005</c:v>
                </c:pt>
                <c:pt idx="2924">
                  <c:v>9335101.8046959992</c:v>
                </c:pt>
                <c:pt idx="2925">
                  <c:v>9332935.2152580004</c:v>
                </c:pt>
                <c:pt idx="2926">
                  <c:v>9348255.0021160003</c:v>
                </c:pt>
                <c:pt idx="2927">
                  <c:v>9339446.6761099994</c:v>
                </c:pt>
                <c:pt idx="2928">
                  <c:v>9338509.3315299992</c:v>
                </c:pt>
                <c:pt idx="2929">
                  <c:v>9339357.6461800002</c:v>
                </c:pt>
                <c:pt idx="2930">
                  <c:v>9350093.6283739991</c:v>
                </c:pt>
                <c:pt idx="2931">
                  <c:v>9342798.7743950002</c:v>
                </c:pt>
                <c:pt idx="2932">
                  <c:v>9328760.4265599996</c:v>
                </c:pt>
                <c:pt idx="2933">
                  <c:v>9318546.2982100006</c:v>
                </c:pt>
                <c:pt idx="2934">
                  <c:v>9329462.0260700006</c:v>
                </c:pt>
                <c:pt idx="2935">
                  <c:v>9312635.9280069992</c:v>
                </c:pt>
                <c:pt idx="2936">
                  <c:v>9312978.5326770004</c:v>
                </c:pt>
                <c:pt idx="2937">
                  <c:v>9306278.1855129991</c:v>
                </c:pt>
                <c:pt idx="2938">
                  <c:v>9307130.3771100007</c:v>
                </c:pt>
                <c:pt idx="2939">
                  <c:v>9287686.2883269992</c:v>
                </c:pt>
                <c:pt idx="2940">
                  <c:v>9297072.6900779996</c:v>
                </c:pt>
                <c:pt idx="2941">
                  <c:v>9291223.1192840002</c:v>
                </c:pt>
                <c:pt idx="2942">
                  <c:v>9288601.9188289996</c:v>
                </c:pt>
                <c:pt idx="2943">
                  <c:v>9293450.5371589996</c:v>
                </c:pt>
                <c:pt idx="2944">
                  <c:v>9250692.1982819997</c:v>
                </c:pt>
                <c:pt idx="2945">
                  <c:v>9251289.6192099992</c:v>
                </c:pt>
                <c:pt idx="2946">
                  <c:v>9244717.6436030008</c:v>
                </c:pt>
                <c:pt idx="2947">
                  <c:v>9241853.5188209992</c:v>
                </c:pt>
                <c:pt idx="2948">
                  <c:v>9255571.6967740003</c:v>
                </c:pt>
                <c:pt idx="2949">
                  <c:v>9251898.2957559992</c:v>
                </c:pt>
                <c:pt idx="2950">
                  <c:v>9276316.7046039999</c:v>
                </c:pt>
                <c:pt idx="2951">
                  <c:v>9290581.0365169998</c:v>
                </c:pt>
                <c:pt idx="2952">
                  <c:v>9273750.0622840002</c:v>
                </c:pt>
                <c:pt idx="2953">
                  <c:v>9338422.2502900008</c:v>
                </c:pt>
                <c:pt idx="2954">
                  <c:v>9325295.6093830001</c:v>
                </c:pt>
                <c:pt idx="2955">
                  <c:v>9332882.562198</c:v>
                </c:pt>
                <c:pt idx="2956">
                  <c:v>9333232.9700729996</c:v>
                </c:pt>
                <c:pt idx="2957">
                  <c:v>9342118.2146579996</c:v>
                </c:pt>
                <c:pt idx="2958">
                  <c:v>9336912.3468299992</c:v>
                </c:pt>
                <c:pt idx="2959">
                  <c:v>9335722.3108709995</c:v>
                </c:pt>
                <c:pt idx="2960">
                  <c:v>9333051.7932140008</c:v>
                </c:pt>
                <c:pt idx="2961">
                  <c:v>9343631.3940500002</c:v>
                </c:pt>
                <c:pt idx="2962">
                  <c:v>9345961.9606929999</c:v>
                </c:pt>
                <c:pt idx="2963">
                  <c:v>9372634.3934700005</c:v>
                </c:pt>
                <c:pt idx="2964">
                  <c:v>9362231.7746040002</c:v>
                </c:pt>
                <c:pt idx="2965">
                  <c:v>9379160.3293849993</c:v>
                </c:pt>
                <c:pt idx="2966">
                  <c:v>9384797.9232519995</c:v>
                </c:pt>
                <c:pt idx="2967">
                  <c:v>9382611.0470519997</c:v>
                </c:pt>
                <c:pt idx="2968">
                  <c:v>9366874.0057640001</c:v>
                </c:pt>
                <c:pt idx="2969">
                  <c:v>9358722.5333130006</c:v>
                </c:pt>
                <c:pt idx="2970">
                  <c:v>9356556.1063250005</c:v>
                </c:pt>
                <c:pt idx="2971">
                  <c:v>9328830.330565</c:v>
                </c:pt>
                <c:pt idx="2972">
                  <c:v>9322387.1011040006</c:v>
                </c:pt>
                <c:pt idx="2973">
                  <c:v>9340876.0114769991</c:v>
                </c:pt>
                <c:pt idx="2974">
                  <c:v>9324740.386411</c:v>
                </c:pt>
                <c:pt idx="2975">
                  <c:v>9299923.3676290009</c:v>
                </c:pt>
                <c:pt idx="2976">
                  <c:v>9283291.7100489996</c:v>
                </c:pt>
                <c:pt idx="2977">
                  <c:v>9302452.2820139993</c:v>
                </c:pt>
                <c:pt idx="2978">
                  <c:v>9314175.2169519998</c:v>
                </c:pt>
                <c:pt idx="2979">
                  <c:v>9314265.0630479995</c:v>
                </c:pt>
                <c:pt idx="2980">
                  <c:v>9300165.1497249994</c:v>
                </c:pt>
                <c:pt idx="2981">
                  <c:v>9290605.5708489995</c:v>
                </c:pt>
                <c:pt idx="2982">
                  <c:v>9280078.6899849996</c:v>
                </c:pt>
                <c:pt idx="2983">
                  <c:v>9282638.0298180003</c:v>
                </c:pt>
                <c:pt idx="2984">
                  <c:v>9292579.7054580003</c:v>
                </c:pt>
                <c:pt idx="2985">
                  <c:v>9308654.3470339999</c:v>
                </c:pt>
                <c:pt idx="2986">
                  <c:v>9318710.4065480009</c:v>
                </c:pt>
                <c:pt idx="2987">
                  <c:v>9319534.4002790004</c:v>
                </c:pt>
                <c:pt idx="2988">
                  <c:v>9324573.9131499995</c:v>
                </c:pt>
                <c:pt idx="2989">
                  <c:v>9330565.8234000001</c:v>
                </c:pt>
                <c:pt idx="2990">
                  <c:v>9330655.5022229999</c:v>
                </c:pt>
                <c:pt idx="2991">
                  <c:v>9320190.0460349992</c:v>
                </c:pt>
                <c:pt idx="2992">
                  <c:v>9309237.3148839995</c:v>
                </c:pt>
                <c:pt idx="2993">
                  <c:v>9284886.6723469999</c:v>
                </c:pt>
                <c:pt idx="2994">
                  <c:v>9278856.7787859999</c:v>
                </c:pt>
                <c:pt idx="2995">
                  <c:v>9256727.4002420008</c:v>
                </c:pt>
                <c:pt idx="2996">
                  <c:v>9248025.9524160009</c:v>
                </c:pt>
                <c:pt idx="2997">
                  <c:v>9234011.3288950007</c:v>
                </c:pt>
                <c:pt idx="2998">
                  <c:v>9245018.5353510007</c:v>
                </c:pt>
                <c:pt idx="2999">
                  <c:v>9236636.5120100006</c:v>
                </c:pt>
                <c:pt idx="3000">
                  <c:v>9148342.8772609998</c:v>
                </c:pt>
                <c:pt idx="3001">
                  <c:v>9151808.2492459994</c:v>
                </c:pt>
                <c:pt idx="3002">
                  <c:v>9181898.6335729994</c:v>
                </c:pt>
                <c:pt idx="3003">
                  <c:v>9184414.3736489993</c:v>
                </c:pt>
                <c:pt idx="3004">
                  <c:v>9179463.5278270002</c:v>
                </c:pt>
                <c:pt idx="3005">
                  <c:v>9168337.1345739998</c:v>
                </c:pt>
                <c:pt idx="3006">
                  <c:v>9161312.913315</c:v>
                </c:pt>
                <c:pt idx="3007">
                  <c:v>9171031.3608989995</c:v>
                </c:pt>
                <c:pt idx="3008">
                  <c:v>9168772.3655660003</c:v>
                </c:pt>
                <c:pt idx="3009">
                  <c:v>9269113.2334979996</c:v>
                </c:pt>
                <c:pt idx="3010">
                  <c:v>9274805.5131349992</c:v>
                </c:pt>
                <c:pt idx="3011">
                  <c:v>9262201.8352680001</c:v>
                </c:pt>
                <c:pt idx="3012">
                  <c:v>9267894.1532349996</c:v>
                </c:pt>
                <c:pt idx="3013">
                  <c:v>9263880.8044329993</c:v>
                </c:pt>
                <c:pt idx="3014">
                  <c:v>9284619.6028879993</c:v>
                </c:pt>
                <c:pt idx="3015">
                  <c:v>9306377.5050419997</c:v>
                </c:pt>
                <c:pt idx="3016">
                  <c:v>9294990.495933</c:v>
                </c:pt>
                <c:pt idx="3017">
                  <c:v>9307009.1092969999</c:v>
                </c:pt>
                <c:pt idx="3018">
                  <c:v>9301993.5835180003</c:v>
                </c:pt>
                <c:pt idx="3019">
                  <c:v>9302332.3232790008</c:v>
                </c:pt>
                <c:pt idx="3020">
                  <c:v>9291047.0527580008</c:v>
                </c:pt>
                <c:pt idx="3021">
                  <c:v>9286507.4639369994</c:v>
                </c:pt>
                <c:pt idx="3022">
                  <c:v>9219979.2206149995</c:v>
                </c:pt>
                <c:pt idx="3023">
                  <c:v>9194954.5359690003</c:v>
                </c:pt>
                <c:pt idx="3024">
                  <c:v>9183552.0086439997</c:v>
                </c:pt>
                <c:pt idx="3025">
                  <c:v>9182711.0827239994</c:v>
                </c:pt>
                <c:pt idx="3026">
                  <c:v>9178993.9352909997</c:v>
                </c:pt>
                <c:pt idx="3027">
                  <c:v>9171754.5568339992</c:v>
                </c:pt>
                <c:pt idx="3028">
                  <c:v>9174725.9678499997</c:v>
                </c:pt>
                <c:pt idx="3029">
                  <c:v>9186256.3228019997</c:v>
                </c:pt>
                <c:pt idx="3030">
                  <c:v>9174716.1549880002</c:v>
                </c:pt>
                <c:pt idx="3031">
                  <c:v>9223846.0605069995</c:v>
                </c:pt>
                <c:pt idx="3032">
                  <c:v>9239007.0040370002</c:v>
                </c:pt>
                <c:pt idx="3033">
                  <c:v>9220563.2501510009</c:v>
                </c:pt>
                <c:pt idx="3034">
                  <c:v>9201248.6213509999</c:v>
                </c:pt>
                <c:pt idx="3035">
                  <c:v>9194701.324453</c:v>
                </c:pt>
                <c:pt idx="3036">
                  <c:v>9213422.6811079998</c:v>
                </c:pt>
                <c:pt idx="3037">
                  <c:v>9185116.7949390002</c:v>
                </c:pt>
                <c:pt idx="3038">
                  <c:v>9172675.9784120005</c:v>
                </c:pt>
                <c:pt idx="3039">
                  <c:v>9178708.6888859998</c:v>
                </c:pt>
                <c:pt idx="3040">
                  <c:v>9193688.5038680006</c:v>
                </c:pt>
                <c:pt idx="3041">
                  <c:v>9182909.7479430009</c:v>
                </c:pt>
                <c:pt idx="3042">
                  <c:v>9197897.354998</c:v>
                </c:pt>
                <c:pt idx="3043">
                  <c:v>9209343.4074879996</c:v>
                </c:pt>
                <c:pt idx="3044">
                  <c:v>9208515.2373329997</c:v>
                </c:pt>
                <c:pt idx="3045">
                  <c:v>9195273.509482</c:v>
                </c:pt>
                <c:pt idx="3046">
                  <c:v>9216161.3330119997</c:v>
                </c:pt>
                <c:pt idx="3047">
                  <c:v>9237017.5509779993</c:v>
                </c:pt>
                <c:pt idx="3048">
                  <c:v>9228109.0159540009</c:v>
                </c:pt>
                <c:pt idx="3049">
                  <c:v>9231550.9633610006</c:v>
                </c:pt>
                <c:pt idx="3050">
                  <c:v>9234045.14322</c:v>
                </c:pt>
                <c:pt idx="3051">
                  <c:v>9237962.8796379995</c:v>
                </c:pt>
                <c:pt idx="3052">
                  <c:v>9237138.3264080007</c:v>
                </c:pt>
                <c:pt idx="3053">
                  <c:v>9233233.7267070003</c:v>
                </c:pt>
                <c:pt idx="3054">
                  <c:v>9199384.0214339998</c:v>
                </c:pt>
                <c:pt idx="3055">
                  <c:v>9195958.2494169995</c:v>
                </c:pt>
                <c:pt idx="3056">
                  <c:v>9176201.1812890004</c:v>
                </c:pt>
                <c:pt idx="3057">
                  <c:v>9176095.9686520007</c:v>
                </c:pt>
                <c:pt idx="3058">
                  <c:v>9162632.5400200002</c:v>
                </c:pt>
                <c:pt idx="3059">
                  <c:v>9162990.5584529992</c:v>
                </c:pt>
                <c:pt idx="3060">
                  <c:v>9166394.6512960009</c:v>
                </c:pt>
                <c:pt idx="3061">
                  <c:v>9170033.9537160005</c:v>
                </c:pt>
                <c:pt idx="3062">
                  <c:v>9173671.8373390008</c:v>
                </c:pt>
                <c:pt idx="3063">
                  <c:v>9193052.8495729994</c:v>
                </c:pt>
                <c:pt idx="3064">
                  <c:v>9197877.4348540008</c:v>
                </c:pt>
                <c:pt idx="3065">
                  <c:v>9194023.7878130004</c:v>
                </c:pt>
                <c:pt idx="3066">
                  <c:v>9207090.1848690007</c:v>
                </c:pt>
                <c:pt idx="3067">
                  <c:v>9218491.8524069991</c:v>
                </c:pt>
                <c:pt idx="3068">
                  <c:v>9213445.83605</c:v>
                </c:pt>
                <c:pt idx="3069">
                  <c:v>9209531.8383300006</c:v>
                </c:pt>
                <c:pt idx="3070">
                  <c:v>9224532.5466469992</c:v>
                </c:pt>
                <c:pt idx="3071">
                  <c:v>9221127.2199450005</c:v>
                </c:pt>
                <c:pt idx="3072">
                  <c:v>9221032.1174839996</c:v>
                </c:pt>
                <c:pt idx="3073">
                  <c:v>9225867.200917</c:v>
                </c:pt>
                <c:pt idx="3074">
                  <c:v>9230453.3419950008</c:v>
                </c:pt>
                <c:pt idx="3075">
                  <c:v>9203870.3363269996</c:v>
                </c:pt>
                <c:pt idx="3076">
                  <c:v>9164036.9350109994</c:v>
                </c:pt>
                <c:pt idx="3077">
                  <c:v>9153544.4500069991</c:v>
                </c:pt>
                <c:pt idx="3078">
                  <c:v>9161614.8458190002</c:v>
                </c:pt>
                <c:pt idx="3079">
                  <c:v>9129267.6330490001</c:v>
                </c:pt>
                <c:pt idx="3080">
                  <c:v>9117000.5135970004</c:v>
                </c:pt>
                <c:pt idx="3081">
                  <c:v>9121973.6910839994</c:v>
                </c:pt>
                <c:pt idx="3082">
                  <c:v>9120684.9914009999</c:v>
                </c:pt>
                <c:pt idx="3083">
                  <c:v>9127751.6549239997</c:v>
                </c:pt>
                <c:pt idx="3084">
                  <c:v>9143769.3458539993</c:v>
                </c:pt>
                <c:pt idx="3085">
                  <c:v>9174616.3332320005</c:v>
                </c:pt>
                <c:pt idx="3086">
                  <c:v>9178688.6503999997</c:v>
                </c:pt>
                <c:pt idx="3087">
                  <c:v>9165481.9295160007</c:v>
                </c:pt>
                <c:pt idx="3088">
                  <c:v>9161515.7997060008</c:v>
                </c:pt>
                <c:pt idx="3089">
                  <c:v>9155036.2269579992</c:v>
                </c:pt>
                <c:pt idx="3090">
                  <c:v>9164425.7259660009</c:v>
                </c:pt>
                <c:pt idx="3091">
                  <c:v>9083733.038927</c:v>
                </c:pt>
                <c:pt idx="3092">
                  <c:v>9074012.2775359992</c:v>
                </c:pt>
                <c:pt idx="3093">
                  <c:v>9079182.1807969995</c:v>
                </c:pt>
                <c:pt idx="3094">
                  <c:v>9091453.4412069991</c:v>
                </c:pt>
                <c:pt idx="3095">
                  <c:v>9101867.9517919999</c:v>
                </c:pt>
                <c:pt idx="3096">
                  <c:v>8992111.2841529995</c:v>
                </c:pt>
                <c:pt idx="3097">
                  <c:v>9012237.3688500002</c:v>
                </c:pt>
                <c:pt idx="3098">
                  <c:v>9033764.7271790002</c:v>
                </c:pt>
                <c:pt idx="3099">
                  <c:v>9044164.9021189995</c:v>
                </c:pt>
                <c:pt idx="3100">
                  <c:v>9116240.6211229991</c:v>
                </c:pt>
                <c:pt idx="3101">
                  <c:v>9098214.8214660008</c:v>
                </c:pt>
                <c:pt idx="3102">
                  <c:v>9100859.4694270007</c:v>
                </c:pt>
                <c:pt idx="3103">
                  <c:v>9104425.2919089999</c:v>
                </c:pt>
                <c:pt idx="3104">
                  <c:v>9110283.661843</c:v>
                </c:pt>
                <c:pt idx="3105">
                  <c:v>9216318.1692299992</c:v>
                </c:pt>
                <c:pt idx="3106">
                  <c:v>9223890.7282309998</c:v>
                </c:pt>
                <c:pt idx="3107">
                  <c:v>9216360.0352389999</c:v>
                </c:pt>
                <c:pt idx="3108">
                  <c:v>9202235.3400519993</c:v>
                </c:pt>
                <c:pt idx="3109">
                  <c:v>9191731.0279309992</c:v>
                </c:pt>
                <c:pt idx="3110">
                  <c:v>9207252.1972860005</c:v>
                </c:pt>
                <c:pt idx="3111">
                  <c:v>9191175.760086</c:v>
                </c:pt>
                <c:pt idx="3112">
                  <c:v>9181317.8888949994</c:v>
                </c:pt>
                <c:pt idx="3113">
                  <c:v>9174507.9639740009</c:v>
                </c:pt>
                <c:pt idx="3114">
                  <c:v>9178316.133436</c:v>
                </c:pt>
                <c:pt idx="3115">
                  <c:v>9168054.4305029996</c:v>
                </c:pt>
                <c:pt idx="3116">
                  <c:v>9164990.6259499993</c:v>
                </c:pt>
                <c:pt idx="3117">
                  <c:v>9164883.1948310006</c:v>
                </c:pt>
                <c:pt idx="3118">
                  <c:v>9176260.0720809996</c:v>
                </c:pt>
                <c:pt idx="3119">
                  <c:v>9179832.7579089999</c:v>
                </c:pt>
                <c:pt idx="3120">
                  <c:v>9199327.7337900009</c:v>
                </c:pt>
                <c:pt idx="3121">
                  <c:v>9194379.1856449991</c:v>
                </c:pt>
                <c:pt idx="3122">
                  <c:v>9181912.6583670005</c:v>
                </c:pt>
                <c:pt idx="3123">
                  <c:v>9180656.8233809993</c:v>
                </c:pt>
                <c:pt idx="3124">
                  <c:v>9168690.6505570002</c:v>
                </c:pt>
                <c:pt idx="3125">
                  <c:v>9183030.0018700007</c:v>
                </c:pt>
                <c:pt idx="3126">
                  <c:v>9189599.6191750001</c:v>
                </c:pt>
                <c:pt idx="3127">
                  <c:v>9187185.3817769997</c:v>
                </c:pt>
                <c:pt idx="3128">
                  <c:v>9194895.6002610009</c:v>
                </c:pt>
                <c:pt idx="3129">
                  <c:v>9180500.050245</c:v>
                </c:pt>
                <c:pt idx="3130">
                  <c:v>9205571.1844369993</c:v>
                </c:pt>
                <c:pt idx="3131">
                  <c:v>9205713.6206149999</c:v>
                </c:pt>
                <c:pt idx="3132">
                  <c:v>9212514.8754159994</c:v>
                </c:pt>
                <c:pt idx="3133">
                  <c:v>9218141.9994239993</c:v>
                </c:pt>
                <c:pt idx="3134">
                  <c:v>9205848.0014159996</c:v>
                </c:pt>
                <c:pt idx="3135">
                  <c:v>9202954.0100439992</c:v>
                </c:pt>
                <c:pt idx="3136">
                  <c:v>9201008.5008310005</c:v>
                </c:pt>
                <c:pt idx="3137">
                  <c:v>9180572.5683389995</c:v>
                </c:pt>
                <c:pt idx="3138">
                  <c:v>9168214.1387329996</c:v>
                </c:pt>
                <c:pt idx="3139">
                  <c:v>9136772.8162379991</c:v>
                </c:pt>
                <c:pt idx="3140">
                  <c:v>9150954.3341230005</c:v>
                </c:pt>
                <c:pt idx="3141">
                  <c:v>9150611.9256100003</c:v>
                </c:pt>
                <c:pt idx="3142">
                  <c:v>9152562.0451090001</c:v>
                </c:pt>
                <c:pt idx="3143">
                  <c:v>9157913.0810090005</c:v>
                </c:pt>
                <c:pt idx="3144">
                  <c:v>9156889.6651169993</c:v>
                </c:pt>
                <c:pt idx="3145">
                  <c:v>9152250.7446129993</c:v>
                </c:pt>
                <c:pt idx="3146">
                  <c:v>9143663.7520749997</c:v>
                </c:pt>
                <c:pt idx="3147">
                  <c:v>9170817.4321660008</c:v>
                </c:pt>
                <c:pt idx="3148">
                  <c:v>9193774.0507590007</c:v>
                </c:pt>
                <c:pt idx="3149">
                  <c:v>9185924.2754740007</c:v>
                </c:pt>
                <c:pt idx="3150">
                  <c:v>9176240.3119360004</c:v>
                </c:pt>
                <c:pt idx="3151">
                  <c:v>9186837.9028110001</c:v>
                </c:pt>
                <c:pt idx="3152">
                  <c:v>9184691.7619589996</c:v>
                </c:pt>
                <c:pt idx="3153">
                  <c:v>9170735.1909049992</c:v>
                </c:pt>
                <c:pt idx="3154">
                  <c:v>9181096.2558299992</c:v>
                </c:pt>
                <c:pt idx="3155">
                  <c:v>9197711.0665920004</c:v>
                </c:pt>
                <c:pt idx="3156">
                  <c:v>9185697.142368</c:v>
                </c:pt>
                <c:pt idx="3157">
                  <c:v>9156329.8812729996</c:v>
                </c:pt>
                <c:pt idx="3158">
                  <c:v>9156239.4243500009</c:v>
                </c:pt>
                <c:pt idx="3159">
                  <c:v>9144469.4495529998</c:v>
                </c:pt>
                <c:pt idx="3160">
                  <c:v>9139164.5077119991</c:v>
                </c:pt>
                <c:pt idx="3161">
                  <c:v>9143805.8264070004</c:v>
                </c:pt>
                <c:pt idx="3162">
                  <c:v>9146416.6114910003</c:v>
                </c:pt>
                <c:pt idx="3163">
                  <c:v>9141334.6210009996</c:v>
                </c:pt>
                <c:pt idx="3164">
                  <c:v>9143045.3435219992</c:v>
                </c:pt>
                <c:pt idx="3165">
                  <c:v>9157907.9807709996</c:v>
                </c:pt>
                <c:pt idx="3166">
                  <c:v>9171988.226303</c:v>
                </c:pt>
                <c:pt idx="3167">
                  <c:v>9179576.8412650004</c:v>
                </c:pt>
                <c:pt idx="3168">
                  <c:v>9200964.1230740007</c:v>
                </c:pt>
                <c:pt idx="3169">
                  <c:v>9196560.3452979997</c:v>
                </c:pt>
                <c:pt idx="3170">
                  <c:v>9186060.0202099998</c:v>
                </c:pt>
                <c:pt idx="3171">
                  <c:v>9160326.7030059993</c:v>
                </c:pt>
                <c:pt idx="3172">
                  <c:v>9157300.1444899999</c:v>
                </c:pt>
                <c:pt idx="3173">
                  <c:v>9164188.4926009998</c:v>
                </c:pt>
                <c:pt idx="3174">
                  <c:v>9143961.9269420002</c:v>
                </c:pt>
                <c:pt idx="3175">
                  <c:v>9142522.819348</c:v>
                </c:pt>
                <c:pt idx="3176">
                  <c:v>9137933.7774880007</c:v>
                </c:pt>
                <c:pt idx="3177">
                  <c:v>9129746.9186269995</c:v>
                </c:pt>
                <c:pt idx="3178">
                  <c:v>9123871.1860750001</c:v>
                </c:pt>
                <c:pt idx="3179">
                  <c:v>9133836.7383820005</c:v>
                </c:pt>
                <c:pt idx="3180">
                  <c:v>9165999.0673820004</c:v>
                </c:pt>
                <c:pt idx="3181">
                  <c:v>9157842.2914940007</c:v>
                </c:pt>
                <c:pt idx="3182">
                  <c:v>9139651.110227</c:v>
                </c:pt>
                <c:pt idx="3183">
                  <c:v>9138893.7558110002</c:v>
                </c:pt>
                <c:pt idx="3184">
                  <c:v>9137239.3766259998</c:v>
                </c:pt>
                <c:pt idx="3185">
                  <c:v>9142518.3369210009</c:v>
                </c:pt>
                <c:pt idx="3186">
                  <c:v>9160878.7437970005</c:v>
                </c:pt>
                <c:pt idx="3187">
                  <c:v>9182359.6422039997</c:v>
                </c:pt>
                <c:pt idx="3188">
                  <c:v>9177763.4916600008</c:v>
                </c:pt>
                <c:pt idx="3189">
                  <c:v>9168929.6444390006</c:v>
                </c:pt>
                <c:pt idx="3190">
                  <c:v>9183865.6494050007</c:v>
                </c:pt>
                <c:pt idx="3191">
                  <c:v>9211232.2886149995</c:v>
                </c:pt>
                <c:pt idx="3192">
                  <c:v>9200613.3289519995</c:v>
                </c:pt>
                <c:pt idx="3193">
                  <c:v>9192683.2925000004</c:v>
                </c:pt>
                <c:pt idx="3194">
                  <c:v>9086182.6453159992</c:v>
                </c:pt>
                <c:pt idx="3195">
                  <c:v>9072936.8366599996</c:v>
                </c:pt>
                <c:pt idx="3196">
                  <c:v>9055606.9386819992</c:v>
                </c:pt>
                <c:pt idx="3197">
                  <c:v>9080144.8706390001</c:v>
                </c:pt>
                <c:pt idx="3198">
                  <c:v>9086233.3561530001</c:v>
                </c:pt>
                <c:pt idx="3199">
                  <c:v>9095254.9336169995</c:v>
                </c:pt>
                <c:pt idx="3200">
                  <c:v>9065186.6871600002</c:v>
                </c:pt>
                <c:pt idx="3201">
                  <c:v>9085120.0624729991</c:v>
                </c:pt>
                <c:pt idx="3202">
                  <c:v>9087242.2900350001</c:v>
                </c:pt>
                <c:pt idx="3203">
                  <c:v>9180270.6988880001</c:v>
                </c:pt>
                <c:pt idx="3204">
                  <c:v>9168341.5306650009</c:v>
                </c:pt>
                <c:pt idx="3205">
                  <c:v>9156090.9432410002</c:v>
                </c:pt>
                <c:pt idx="3206">
                  <c:v>9151667.5681660008</c:v>
                </c:pt>
                <c:pt idx="3207">
                  <c:v>9150687.4632380009</c:v>
                </c:pt>
                <c:pt idx="3208">
                  <c:v>9143400.3260970004</c:v>
                </c:pt>
                <c:pt idx="3209">
                  <c:v>9150822.0956919994</c:v>
                </c:pt>
                <c:pt idx="3210">
                  <c:v>9141164.7753580008</c:v>
                </c:pt>
                <c:pt idx="3211">
                  <c:v>9136465.5298289992</c:v>
                </c:pt>
                <c:pt idx="3212">
                  <c:v>9140580.5198759995</c:v>
                </c:pt>
                <c:pt idx="3213">
                  <c:v>9127338.4482850004</c:v>
                </c:pt>
                <c:pt idx="3214">
                  <c:v>9161846.5138479993</c:v>
                </c:pt>
                <c:pt idx="3215">
                  <c:v>9136788.4675799999</c:v>
                </c:pt>
                <c:pt idx="3216">
                  <c:v>9143121.2610780001</c:v>
                </c:pt>
                <c:pt idx="3217">
                  <c:v>9133700.4809189998</c:v>
                </c:pt>
                <c:pt idx="3218">
                  <c:v>9153101.5289229993</c:v>
                </c:pt>
                <c:pt idx="3219">
                  <c:v>9151244.8642730005</c:v>
                </c:pt>
                <c:pt idx="3220">
                  <c:v>9155573.4048730005</c:v>
                </c:pt>
                <c:pt idx="3221">
                  <c:v>9163682.4990740009</c:v>
                </c:pt>
                <c:pt idx="3222">
                  <c:v>9204756.2351900004</c:v>
                </c:pt>
                <c:pt idx="3223">
                  <c:v>9187159.8132210001</c:v>
                </c:pt>
                <c:pt idx="3224">
                  <c:v>9196626.5868350007</c:v>
                </c:pt>
                <c:pt idx="3225">
                  <c:v>9192507.5102960002</c:v>
                </c:pt>
                <c:pt idx="3226">
                  <c:v>9197530.8198600002</c:v>
                </c:pt>
                <c:pt idx="3227">
                  <c:v>9179852.9072719999</c:v>
                </c:pt>
                <c:pt idx="3228">
                  <c:v>9177116.6858970001</c:v>
                </c:pt>
                <c:pt idx="3229">
                  <c:v>9174613.7703980003</c:v>
                </c:pt>
                <c:pt idx="3230">
                  <c:v>9163242.3977739997</c:v>
                </c:pt>
                <c:pt idx="3231">
                  <c:v>9129297.7948690001</c:v>
                </c:pt>
                <c:pt idx="3232">
                  <c:v>9122629.7114170007</c:v>
                </c:pt>
                <c:pt idx="3233">
                  <c:v>9117263.5251049995</c:v>
                </c:pt>
                <c:pt idx="3234">
                  <c:v>9104292.4901349992</c:v>
                </c:pt>
                <c:pt idx="3235">
                  <c:v>9098940.4288919996</c:v>
                </c:pt>
                <c:pt idx="3236">
                  <c:v>9104314.2745290007</c:v>
                </c:pt>
                <c:pt idx="3237">
                  <c:v>9121990.8332429994</c:v>
                </c:pt>
                <c:pt idx="3238">
                  <c:v>9111732.8163879998</c:v>
                </c:pt>
                <c:pt idx="3239">
                  <c:v>9086660.2585930005</c:v>
                </c:pt>
                <c:pt idx="3240">
                  <c:v>9098100.7899159994</c:v>
                </c:pt>
                <c:pt idx="3241">
                  <c:v>9093905.2780719995</c:v>
                </c:pt>
                <c:pt idx="3242">
                  <c:v>9090996.6098219994</c:v>
                </c:pt>
                <c:pt idx="3243">
                  <c:v>9098303.433983</c:v>
                </c:pt>
                <c:pt idx="3244">
                  <c:v>9089970.4598990008</c:v>
                </c:pt>
                <c:pt idx="3245">
                  <c:v>9083814.8230869994</c:v>
                </c:pt>
                <c:pt idx="3246">
                  <c:v>9075204.4997269996</c:v>
                </c:pt>
                <c:pt idx="3247">
                  <c:v>9075587.2964210007</c:v>
                </c:pt>
                <c:pt idx="3248">
                  <c:v>9108712.7994240001</c:v>
                </c:pt>
                <c:pt idx="3249">
                  <c:v>9108410.1789100002</c:v>
                </c:pt>
                <c:pt idx="3250">
                  <c:v>9115067.6869959999</c:v>
                </c:pt>
                <c:pt idx="3251">
                  <c:v>9117162.745724</c:v>
                </c:pt>
                <c:pt idx="3252">
                  <c:v>9119693.3020220008</c:v>
                </c:pt>
                <c:pt idx="3253">
                  <c:v>9116590.7602440007</c:v>
                </c:pt>
                <c:pt idx="3254">
                  <c:v>9114135.281033</c:v>
                </c:pt>
                <c:pt idx="3255">
                  <c:v>9102113.3788569998</c:v>
                </c:pt>
                <c:pt idx="3256">
                  <c:v>9128943.2339709997</c:v>
                </c:pt>
                <c:pt idx="3257">
                  <c:v>9119289.7005800009</c:v>
                </c:pt>
                <c:pt idx="3258">
                  <c:v>9121817.2323400006</c:v>
                </c:pt>
                <c:pt idx="3259">
                  <c:v>9140331.5363270007</c:v>
                </c:pt>
                <c:pt idx="3260">
                  <c:v>9130050.1510499995</c:v>
                </c:pt>
                <c:pt idx="3261">
                  <c:v>9119348.2504600007</c:v>
                </c:pt>
                <c:pt idx="3262">
                  <c:v>9135127.0718109999</c:v>
                </c:pt>
                <c:pt idx="3263">
                  <c:v>9137222.3251280002</c:v>
                </c:pt>
                <c:pt idx="3264">
                  <c:v>9135420.7796739992</c:v>
                </c:pt>
                <c:pt idx="3265">
                  <c:v>9123347.7825470008</c:v>
                </c:pt>
                <c:pt idx="3266">
                  <c:v>9121547.3465270009</c:v>
                </c:pt>
                <c:pt idx="3267">
                  <c:v>9107412.0557840001</c:v>
                </c:pt>
                <c:pt idx="3268">
                  <c:v>9107956.7101690006</c:v>
                </c:pt>
                <c:pt idx="3269">
                  <c:v>9097626.7873790003</c:v>
                </c:pt>
                <c:pt idx="3270">
                  <c:v>9111581.8316050004</c:v>
                </c:pt>
                <c:pt idx="3271">
                  <c:v>9101976.6496469993</c:v>
                </c:pt>
                <c:pt idx="3272">
                  <c:v>9087789.0074749999</c:v>
                </c:pt>
                <c:pt idx="3273">
                  <c:v>9080047.1125670001</c:v>
                </c:pt>
                <c:pt idx="3274">
                  <c:v>9083412.7624689993</c:v>
                </c:pt>
                <c:pt idx="3275">
                  <c:v>9085060.4299449995</c:v>
                </c:pt>
                <c:pt idx="3276">
                  <c:v>9111114.7330019996</c:v>
                </c:pt>
                <c:pt idx="3277">
                  <c:v>9081223.8100470006</c:v>
                </c:pt>
                <c:pt idx="3278">
                  <c:v>9092465.3169020005</c:v>
                </c:pt>
                <c:pt idx="3279">
                  <c:v>9085281.6531610005</c:v>
                </c:pt>
                <c:pt idx="3280">
                  <c:v>9074540.3630710002</c:v>
                </c:pt>
                <c:pt idx="3281">
                  <c:v>9094986.5534700006</c:v>
                </c:pt>
                <c:pt idx="3282">
                  <c:v>9101544.1988759991</c:v>
                </c:pt>
                <c:pt idx="3283">
                  <c:v>9105556.598243</c:v>
                </c:pt>
                <c:pt idx="3284">
                  <c:v>9119494.9897659998</c:v>
                </c:pt>
                <c:pt idx="3285">
                  <c:v>9094800.7887520008</c:v>
                </c:pt>
                <c:pt idx="3286">
                  <c:v>9107161.6416340005</c:v>
                </c:pt>
                <c:pt idx="3287">
                  <c:v>9099217.0401760004</c:v>
                </c:pt>
                <c:pt idx="3288">
                  <c:v>9091663.8885900006</c:v>
                </c:pt>
                <c:pt idx="3289">
                  <c:v>9096929.9689690005</c:v>
                </c:pt>
                <c:pt idx="3290">
                  <c:v>9104383.8460060004</c:v>
                </c:pt>
                <c:pt idx="3291">
                  <c:v>9107524.3961410001</c:v>
                </c:pt>
                <c:pt idx="3292">
                  <c:v>9082066.8053339999</c:v>
                </c:pt>
                <c:pt idx="3293">
                  <c:v>9073621.8054549992</c:v>
                </c:pt>
                <c:pt idx="3294">
                  <c:v>9076963.2115679998</c:v>
                </c:pt>
                <c:pt idx="3295">
                  <c:v>9051514.5183799993</c:v>
                </c:pt>
                <c:pt idx="3296">
                  <c:v>9057584.0066979993</c:v>
                </c:pt>
                <c:pt idx="3297">
                  <c:v>9067714.4202909991</c:v>
                </c:pt>
                <c:pt idx="3298">
                  <c:v>9074239.813902</c:v>
                </c:pt>
                <c:pt idx="3299">
                  <c:v>9064110.6984969992</c:v>
                </c:pt>
                <c:pt idx="3300">
                  <c:v>9060242.2002680004</c:v>
                </c:pt>
                <c:pt idx="3301">
                  <c:v>9079867.4611990005</c:v>
                </c:pt>
                <c:pt idx="3302">
                  <c:v>9077022.5491499994</c:v>
                </c:pt>
                <c:pt idx="3303">
                  <c:v>9080569.5528560001</c:v>
                </c:pt>
                <c:pt idx="3304">
                  <c:v>9093386.1912740003</c:v>
                </c:pt>
                <c:pt idx="3305">
                  <c:v>9095233.1255440004</c:v>
                </c:pt>
                <c:pt idx="3306">
                  <c:v>9085591.7831699997</c:v>
                </c:pt>
                <c:pt idx="3307">
                  <c:v>9084878.1400760002</c:v>
                </c:pt>
                <c:pt idx="3308">
                  <c:v>9079073.1742579993</c:v>
                </c:pt>
                <c:pt idx="3309">
                  <c:v>9068922.2591459993</c:v>
                </c:pt>
                <c:pt idx="3310">
                  <c:v>9066092.6695280001</c:v>
                </c:pt>
                <c:pt idx="3311">
                  <c:v>9062639.8441870008</c:v>
                </c:pt>
                <c:pt idx="3312">
                  <c:v>9078762.9339799993</c:v>
                </c:pt>
                <c:pt idx="3313">
                  <c:v>9087804.2244489994</c:v>
                </c:pt>
                <c:pt idx="3314">
                  <c:v>9097718.9537020009</c:v>
                </c:pt>
                <c:pt idx="3315">
                  <c:v>9090485.9216339998</c:v>
                </c:pt>
                <c:pt idx="3316">
                  <c:v>9084911.2075050008</c:v>
                </c:pt>
                <c:pt idx="3317">
                  <c:v>9099728.1803360004</c:v>
                </c:pt>
                <c:pt idx="3318">
                  <c:v>9115734.8112879992</c:v>
                </c:pt>
                <c:pt idx="3319">
                  <c:v>9071577.2694589999</c:v>
                </c:pt>
                <c:pt idx="3320">
                  <c:v>9070250.1752279997</c:v>
                </c:pt>
                <c:pt idx="3321">
                  <c:v>9052752.4548610002</c:v>
                </c:pt>
                <c:pt idx="3322">
                  <c:v>9049109.1564920004</c:v>
                </c:pt>
                <c:pt idx="3323">
                  <c:v>9027700.6816540007</c:v>
                </c:pt>
                <c:pt idx="3324">
                  <c:v>9028700.0637710001</c:v>
                </c:pt>
                <c:pt idx="3325">
                  <c:v>9029270.1146600004</c:v>
                </c:pt>
                <c:pt idx="3326">
                  <c:v>9015539.677801</c:v>
                </c:pt>
                <c:pt idx="3327">
                  <c:v>9021761.5298330002</c:v>
                </c:pt>
                <c:pt idx="3328">
                  <c:v>9060375.3116749991</c:v>
                </c:pt>
                <c:pt idx="3329">
                  <c:v>9074446.4345830008</c:v>
                </c:pt>
                <c:pt idx="3330">
                  <c:v>9066811.5811039992</c:v>
                </c:pt>
                <c:pt idx="3331">
                  <c:v>9057334.3377710003</c:v>
                </c:pt>
                <c:pt idx="3332">
                  <c:v>9081626.8804219998</c:v>
                </c:pt>
                <c:pt idx="3333">
                  <c:v>9092075.180133</c:v>
                </c:pt>
                <c:pt idx="3334">
                  <c:v>9096859.965752</c:v>
                </c:pt>
                <c:pt idx="3335">
                  <c:v>9093636.9415649995</c:v>
                </c:pt>
                <c:pt idx="3336">
                  <c:v>9090598.8784810007</c:v>
                </c:pt>
                <c:pt idx="3337">
                  <c:v>9092850.8114209995</c:v>
                </c:pt>
                <c:pt idx="3338">
                  <c:v>9073192.3179400004</c:v>
                </c:pt>
                <c:pt idx="3339">
                  <c:v>9082162.0629609991</c:v>
                </c:pt>
                <c:pt idx="3340">
                  <c:v>9094905.1311060004</c:v>
                </c:pt>
                <c:pt idx="3341">
                  <c:v>9081976.1687509995</c:v>
                </c:pt>
                <c:pt idx="3342">
                  <c:v>9090333.9986610003</c:v>
                </c:pt>
                <c:pt idx="3343">
                  <c:v>9094054.0713180006</c:v>
                </c:pt>
                <c:pt idx="3344">
                  <c:v>9102405.3157909997</c:v>
                </c:pt>
                <c:pt idx="3345">
                  <c:v>9104228.3594090007</c:v>
                </c:pt>
                <c:pt idx="3346">
                  <c:v>9108371.9121630006</c:v>
                </c:pt>
                <c:pt idx="3347">
                  <c:v>9117349.2467780001</c:v>
                </c:pt>
                <c:pt idx="3348">
                  <c:v>9111793.3507509995</c:v>
                </c:pt>
                <c:pt idx="3349">
                  <c:v>9113405.8235689998</c:v>
                </c:pt>
                <c:pt idx="3350">
                  <c:v>9119022.4523680005</c:v>
                </c:pt>
                <c:pt idx="3351">
                  <c:v>9120841.8283040002</c:v>
                </c:pt>
                <c:pt idx="3352">
                  <c:v>9119073.5627720002</c:v>
                </c:pt>
                <c:pt idx="3353">
                  <c:v>9115835.1177420001</c:v>
                </c:pt>
                <c:pt idx="3354">
                  <c:v>9091937.7001789995</c:v>
                </c:pt>
                <c:pt idx="3355">
                  <c:v>9084959.5501359999</c:v>
                </c:pt>
                <c:pt idx="3356">
                  <c:v>9070951.0263609998</c:v>
                </c:pt>
                <c:pt idx="3357">
                  <c:v>9065691.3493179996</c:v>
                </c:pt>
                <c:pt idx="3358">
                  <c:v>9076955.2570489999</c:v>
                </c:pt>
                <c:pt idx="3359">
                  <c:v>9088644.9206799995</c:v>
                </c:pt>
                <c:pt idx="3360">
                  <c:v>9082055.1926029995</c:v>
                </c:pt>
                <c:pt idx="3361">
                  <c:v>9085334.3540940005</c:v>
                </c:pt>
                <c:pt idx="3362">
                  <c:v>9086101.7176200002</c:v>
                </c:pt>
                <c:pt idx="3363">
                  <c:v>9106442.7061579991</c:v>
                </c:pt>
                <c:pt idx="3364">
                  <c:v>9121078.7996670008</c:v>
                </c:pt>
                <c:pt idx="3365">
                  <c:v>9126241.6312889997</c:v>
                </c:pt>
                <c:pt idx="3366">
                  <c:v>9134985.6270070001</c:v>
                </c:pt>
                <c:pt idx="3367">
                  <c:v>9114274.5242860001</c:v>
                </c:pt>
                <c:pt idx="3368">
                  <c:v>9113122.7108849995</c:v>
                </c:pt>
                <c:pt idx="3369">
                  <c:v>9128872.2837879993</c:v>
                </c:pt>
                <c:pt idx="3370">
                  <c:v>9128575.0555509999</c:v>
                </c:pt>
                <c:pt idx="3371">
                  <c:v>9119930.3167860005</c:v>
                </c:pt>
                <c:pt idx="3372">
                  <c:v>9052381.8540330008</c:v>
                </c:pt>
                <c:pt idx="3373">
                  <c:v>9045853.6585530005</c:v>
                </c:pt>
                <c:pt idx="3374">
                  <c:v>9079803.0346990004</c:v>
                </c:pt>
                <c:pt idx="3375">
                  <c:v>9076825.5419919994</c:v>
                </c:pt>
                <c:pt idx="3376">
                  <c:v>9081329.9979439992</c:v>
                </c:pt>
                <c:pt idx="3377">
                  <c:v>9057798.1980659999</c:v>
                </c:pt>
                <c:pt idx="3378">
                  <c:v>9034036.7405619994</c:v>
                </c:pt>
                <c:pt idx="3379">
                  <c:v>9025500.9940889999</c:v>
                </c:pt>
                <c:pt idx="3380">
                  <c:v>9029969.3675859999</c:v>
                </c:pt>
                <c:pt idx="3381">
                  <c:v>9103358.918141</c:v>
                </c:pt>
                <c:pt idx="3382">
                  <c:v>9102447.037238</c:v>
                </c:pt>
                <c:pt idx="3383">
                  <c:v>9078233.4347009994</c:v>
                </c:pt>
                <c:pt idx="3384">
                  <c:v>9074449.516384</c:v>
                </c:pt>
                <c:pt idx="3385">
                  <c:v>9056316.0218940005</c:v>
                </c:pt>
                <c:pt idx="3386">
                  <c:v>9071738.4538170006</c:v>
                </c:pt>
                <c:pt idx="3387">
                  <c:v>9087869.9306910001</c:v>
                </c:pt>
                <c:pt idx="3388">
                  <c:v>9089463.6711810008</c:v>
                </c:pt>
                <c:pt idx="3389">
                  <c:v>9094377.1585280001</c:v>
                </c:pt>
                <c:pt idx="3390">
                  <c:v>9089926.9072450008</c:v>
                </c:pt>
                <c:pt idx="3391">
                  <c:v>8815609.5761999991</c:v>
                </c:pt>
                <c:pt idx="3392">
                  <c:v>8815370.3001450002</c:v>
                </c:pt>
                <c:pt idx="3393">
                  <c:v>8819905.6385060009</c:v>
                </c:pt>
                <c:pt idx="3394">
                  <c:v>8828763.9764820002</c:v>
                </c:pt>
                <c:pt idx="3395">
                  <c:v>8817198.0168350004</c:v>
                </c:pt>
                <c:pt idx="3396">
                  <c:v>8775262.6985860001</c:v>
                </c:pt>
                <c:pt idx="3397">
                  <c:v>8748116.5477610007</c:v>
                </c:pt>
                <c:pt idx="3398">
                  <c:v>8736333.0015810002</c:v>
                </c:pt>
                <c:pt idx="3399">
                  <c:v>8726710.1654729992</c:v>
                </c:pt>
                <c:pt idx="3400">
                  <c:v>8992086.5856369995</c:v>
                </c:pt>
                <c:pt idx="3401">
                  <c:v>8997338.7241859995</c:v>
                </c:pt>
                <c:pt idx="3402">
                  <c:v>8990786.9697719999</c:v>
                </c:pt>
                <c:pt idx="3403">
                  <c:v>9002321.6914070006</c:v>
                </c:pt>
                <c:pt idx="3404">
                  <c:v>9014498.8155930005</c:v>
                </c:pt>
                <c:pt idx="3405">
                  <c:v>9050160.4122199994</c:v>
                </c:pt>
                <c:pt idx="3406">
                  <c:v>9064313.7313759997</c:v>
                </c:pt>
                <c:pt idx="3407">
                  <c:v>9066309.8890710007</c:v>
                </c:pt>
                <c:pt idx="3408">
                  <c:v>9058512.404073</c:v>
                </c:pt>
                <c:pt idx="3409">
                  <c:v>9053138.4526749998</c:v>
                </c:pt>
                <c:pt idx="3410">
                  <c:v>9045677.6038320009</c:v>
                </c:pt>
                <c:pt idx="3411">
                  <c:v>9054824.1648980007</c:v>
                </c:pt>
                <c:pt idx="3412">
                  <c:v>9058044.1471749991</c:v>
                </c:pt>
                <c:pt idx="3413">
                  <c:v>9048150.7315439992</c:v>
                </c:pt>
                <c:pt idx="3414">
                  <c:v>9036656.1225220002</c:v>
                </c:pt>
                <c:pt idx="3415">
                  <c:v>9046975.6655240003</c:v>
                </c:pt>
                <c:pt idx="3416">
                  <c:v>9052839.6923820004</c:v>
                </c:pt>
                <c:pt idx="3417">
                  <c:v>9063378.3010000009</c:v>
                </c:pt>
                <c:pt idx="3418">
                  <c:v>9065572.0935059991</c:v>
                </c:pt>
                <c:pt idx="3419">
                  <c:v>9056946.5691580009</c:v>
                </c:pt>
                <c:pt idx="3420">
                  <c:v>9053610.4337799996</c:v>
                </c:pt>
                <c:pt idx="3421">
                  <c:v>9043135.2196960002</c:v>
                </c:pt>
                <c:pt idx="3422">
                  <c:v>9042473.6324380003</c:v>
                </c:pt>
                <c:pt idx="3423">
                  <c:v>9062042.9347479995</c:v>
                </c:pt>
                <c:pt idx="3424">
                  <c:v>9069139.413532</c:v>
                </c:pt>
                <c:pt idx="3425">
                  <c:v>9071736.7830609996</c:v>
                </c:pt>
                <c:pt idx="3426">
                  <c:v>9077608.1757890005</c:v>
                </c:pt>
                <c:pt idx="3427">
                  <c:v>9097904.1253570002</c:v>
                </c:pt>
                <c:pt idx="3428">
                  <c:v>9107885.6262849998</c:v>
                </c:pt>
                <c:pt idx="3429">
                  <c:v>9099641.0515269991</c:v>
                </c:pt>
                <c:pt idx="3430">
                  <c:v>9110461.8057100009</c:v>
                </c:pt>
                <c:pt idx="3431">
                  <c:v>9115735.4723150004</c:v>
                </c:pt>
                <c:pt idx="3432">
                  <c:v>9092264.7425679993</c:v>
                </c:pt>
                <c:pt idx="3433">
                  <c:v>9096921.5159649998</c:v>
                </c:pt>
                <c:pt idx="3434">
                  <c:v>9084416.5438049994</c:v>
                </c:pt>
                <c:pt idx="3435">
                  <c:v>9074160.2553860005</c:v>
                </c:pt>
                <c:pt idx="3436">
                  <c:v>9058512.8843479995</c:v>
                </c:pt>
                <c:pt idx="3437">
                  <c:v>9067023.3298179992</c:v>
                </c:pt>
                <c:pt idx="3438">
                  <c:v>9079994.0942219999</c:v>
                </c:pt>
                <c:pt idx="3439">
                  <c:v>9078895.5937910005</c:v>
                </c:pt>
                <c:pt idx="3440">
                  <c:v>9065454.9152729996</c:v>
                </c:pt>
                <c:pt idx="3441">
                  <c:v>9055962.1617649999</c:v>
                </c:pt>
                <c:pt idx="3442">
                  <c:v>9059358.7334989998</c:v>
                </c:pt>
                <c:pt idx="3443">
                  <c:v>9068014.6081649996</c:v>
                </c:pt>
                <c:pt idx="3444">
                  <c:v>9071815.3870080002</c:v>
                </c:pt>
                <c:pt idx="3445">
                  <c:v>9052589.2056959998</c:v>
                </c:pt>
                <c:pt idx="3446">
                  <c:v>9051492.6133689992</c:v>
                </c:pt>
                <c:pt idx="3447">
                  <c:v>9052848.6387319993</c:v>
                </c:pt>
                <c:pt idx="3448">
                  <c:v>9049127.8062999994</c:v>
                </c:pt>
                <c:pt idx="3449">
                  <c:v>9048090.46043</c:v>
                </c:pt>
                <c:pt idx="3450">
                  <c:v>9059293.9836829994</c:v>
                </c:pt>
                <c:pt idx="3451">
                  <c:v>9047023.7505939994</c:v>
                </c:pt>
                <c:pt idx="3452">
                  <c:v>9040729.6319949999</c:v>
                </c:pt>
                <c:pt idx="3453">
                  <c:v>9029052.4528359994</c:v>
                </c:pt>
                <c:pt idx="3454">
                  <c:v>9059849.5388629995</c:v>
                </c:pt>
                <c:pt idx="3455">
                  <c:v>9045812.6143769994</c:v>
                </c:pt>
                <c:pt idx="3456">
                  <c:v>9023660.2293960005</c:v>
                </c:pt>
                <c:pt idx="3457">
                  <c:v>9011985.6738389991</c:v>
                </c:pt>
                <c:pt idx="3458">
                  <c:v>9028365.4227339998</c:v>
                </c:pt>
                <c:pt idx="3459">
                  <c:v>9034938.3601619992</c:v>
                </c:pt>
                <c:pt idx="3460">
                  <c:v>9034076.3808810003</c:v>
                </c:pt>
                <c:pt idx="3461">
                  <c:v>9029042.9854060002</c:v>
                </c:pt>
                <c:pt idx="3462">
                  <c:v>9044628.7750090007</c:v>
                </c:pt>
                <c:pt idx="3463">
                  <c:v>9029619.1463719998</c:v>
                </c:pt>
                <c:pt idx="3464">
                  <c:v>8949174.0145110004</c:v>
                </c:pt>
                <c:pt idx="3465">
                  <c:v>8961384.2122799996</c:v>
                </c:pt>
                <c:pt idx="3466">
                  <c:v>8968281.0735270008</c:v>
                </c:pt>
                <c:pt idx="3467">
                  <c:v>8957517.9619459994</c:v>
                </c:pt>
                <c:pt idx="3468">
                  <c:v>8958265.0366970003</c:v>
                </c:pt>
                <c:pt idx="3469">
                  <c:v>8964183.4726609997</c:v>
                </c:pt>
                <c:pt idx="3470">
                  <c:v>8970668.5096049998</c:v>
                </c:pt>
                <c:pt idx="3471">
                  <c:v>8974997.9609350003</c:v>
                </c:pt>
                <c:pt idx="3472">
                  <c:v>8971582.6046409998</c:v>
                </c:pt>
                <c:pt idx="3473">
                  <c:v>9037797.5483410005</c:v>
                </c:pt>
                <c:pt idx="3474">
                  <c:v>9052025.286851</c:v>
                </c:pt>
                <c:pt idx="3475">
                  <c:v>9041594.3040750008</c:v>
                </c:pt>
                <c:pt idx="3476">
                  <c:v>9046545.6709480006</c:v>
                </c:pt>
                <c:pt idx="3477">
                  <c:v>9037904.0832579993</c:v>
                </c:pt>
                <c:pt idx="3478">
                  <c:v>9044285.2000610009</c:v>
                </c:pt>
                <c:pt idx="3479">
                  <c:v>9039657.5163889993</c:v>
                </c:pt>
                <c:pt idx="3480">
                  <c:v>9023029.0974380001</c:v>
                </c:pt>
                <c:pt idx="3481">
                  <c:v>9031564.6857820004</c:v>
                </c:pt>
                <c:pt idx="3482">
                  <c:v>9047028.075398</c:v>
                </c:pt>
                <c:pt idx="3483">
                  <c:v>9036913.9607650004</c:v>
                </c:pt>
                <c:pt idx="3484">
                  <c:v>9024659.8502440006</c:v>
                </c:pt>
                <c:pt idx="3485">
                  <c:v>9002715.2565279994</c:v>
                </c:pt>
                <c:pt idx="3486">
                  <c:v>9015780.0263999999</c:v>
                </c:pt>
                <c:pt idx="3487">
                  <c:v>8991069.7738189995</c:v>
                </c:pt>
                <c:pt idx="3488">
                  <c:v>8987105.9641510006</c:v>
                </c:pt>
                <c:pt idx="3489">
                  <c:v>8974556.4633329995</c:v>
                </c:pt>
                <c:pt idx="3490">
                  <c:v>8967591.4519350007</c:v>
                </c:pt>
                <c:pt idx="3491">
                  <c:v>8966761.9391830005</c:v>
                </c:pt>
                <c:pt idx="3492">
                  <c:v>8967500.6123719998</c:v>
                </c:pt>
                <c:pt idx="3493">
                  <c:v>8976061.3622939996</c:v>
                </c:pt>
                <c:pt idx="3494">
                  <c:v>9004945.3011429999</c:v>
                </c:pt>
                <c:pt idx="3495">
                  <c:v>8991447.2711890005</c:v>
                </c:pt>
                <c:pt idx="3496">
                  <c:v>8994365.0424860008</c:v>
                </c:pt>
                <c:pt idx="3497">
                  <c:v>8994533.7050960008</c:v>
                </c:pt>
                <c:pt idx="3498">
                  <c:v>9029277.1870029997</c:v>
                </c:pt>
                <c:pt idx="3499">
                  <c:v>9019161.4560959991</c:v>
                </c:pt>
                <c:pt idx="3500">
                  <c:v>9020697.8254649993</c:v>
                </c:pt>
                <c:pt idx="3501">
                  <c:v>9013318.8262050003</c:v>
                </c:pt>
                <c:pt idx="3502">
                  <c:v>9023720.5967510007</c:v>
                </c:pt>
                <c:pt idx="3503">
                  <c:v>9005297.8518429995</c:v>
                </c:pt>
                <c:pt idx="3504">
                  <c:v>9006440.2933469992</c:v>
                </c:pt>
                <c:pt idx="3505">
                  <c:v>8989619.1717179995</c:v>
                </c:pt>
                <c:pt idx="3506">
                  <c:v>8984331.4507180005</c:v>
                </c:pt>
                <c:pt idx="3507">
                  <c:v>8972412.7639199998</c:v>
                </c:pt>
                <c:pt idx="3508">
                  <c:v>8982161.3599430006</c:v>
                </c:pt>
                <c:pt idx="3509">
                  <c:v>8972917.3481210005</c:v>
                </c:pt>
                <c:pt idx="3510">
                  <c:v>8976404.7102460004</c:v>
                </c:pt>
                <c:pt idx="3511">
                  <c:v>8970313.5146379992</c:v>
                </c:pt>
                <c:pt idx="3512">
                  <c:v>8981814.6370940004</c:v>
                </c:pt>
                <c:pt idx="3513">
                  <c:v>8983540.1953740008</c:v>
                </c:pt>
                <c:pt idx="3514">
                  <c:v>9011274.9289030004</c:v>
                </c:pt>
                <c:pt idx="3515">
                  <c:v>9028318.2468970008</c:v>
                </c:pt>
                <c:pt idx="3516">
                  <c:v>9017638.2684940007</c:v>
                </c:pt>
                <c:pt idx="3517">
                  <c:v>9006816.1800720003</c:v>
                </c:pt>
                <c:pt idx="3518">
                  <c:v>9017975.2399029993</c:v>
                </c:pt>
                <c:pt idx="3519">
                  <c:v>9004799.8118650001</c:v>
                </c:pt>
                <c:pt idx="3520">
                  <c:v>9020883.2338059992</c:v>
                </c:pt>
                <c:pt idx="3521">
                  <c:v>9007129.6378479991</c:v>
                </c:pt>
                <c:pt idx="3522">
                  <c:v>9017516.5327809993</c:v>
                </c:pt>
                <c:pt idx="3523">
                  <c:v>9017263.5285069998</c:v>
                </c:pt>
                <c:pt idx="3524">
                  <c:v>8994419.8212919999</c:v>
                </c:pt>
                <c:pt idx="3525">
                  <c:v>8996142.6279419996</c:v>
                </c:pt>
                <c:pt idx="3526">
                  <c:v>8999424.3679569997</c:v>
                </c:pt>
                <c:pt idx="3527">
                  <c:v>8994284.4041900001</c:v>
                </c:pt>
                <c:pt idx="3528">
                  <c:v>8994455.7127870005</c:v>
                </c:pt>
                <c:pt idx="3529">
                  <c:v>8984027.7660070006</c:v>
                </c:pt>
                <c:pt idx="3530">
                  <c:v>9000174.6742940005</c:v>
                </c:pt>
                <c:pt idx="3531">
                  <c:v>8991889.2038499992</c:v>
                </c:pt>
                <c:pt idx="3532">
                  <c:v>8986946.6263890006</c:v>
                </c:pt>
                <c:pt idx="3533">
                  <c:v>8998144.9681919999</c:v>
                </c:pt>
                <c:pt idx="3534">
                  <c:v>8971926.01083</c:v>
                </c:pt>
                <c:pt idx="3535">
                  <c:v>8966684.842495</c:v>
                </c:pt>
                <c:pt idx="3536">
                  <c:v>8944718.3673080001</c:v>
                </c:pt>
                <c:pt idx="3537">
                  <c:v>8952601.9287579991</c:v>
                </c:pt>
                <c:pt idx="3538">
                  <c:v>8953728.1561440006</c:v>
                </c:pt>
                <c:pt idx="3539">
                  <c:v>8944199.7892579995</c:v>
                </c:pt>
                <c:pt idx="3540">
                  <c:v>8937030.0411099996</c:v>
                </c:pt>
                <c:pt idx="3541">
                  <c:v>8923731.4235210009</c:v>
                </c:pt>
                <c:pt idx="3542">
                  <c:v>8918744.9607260004</c:v>
                </c:pt>
                <c:pt idx="3543">
                  <c:v>8951820.4275349993</c:v>
                </c:pt>
                <c:pt idx="3544">
                  <c:v>8954299.8769320007</c:v>
                </c:pt>
                <c:pt idx="3545">
                  <c:v>8972526.20266</c:v>
                </c:pt>
                <c:pt idx="3546">
                  <c:v>8942669.7413849998</c:v>
                </c:pt>
                <c:pt idx="3547">
                  <c:v>8947269.0765719991</c:v>
                </c:pt>
                <c:pt idx="3548">
                  <c:v>8960781.9832429998</c:v>
                </c:pt>
                <c:pt idx="3549">
                  <c:v>8966541.9289870001</c:v>
                </c:pt>
                <c:pt idx="3550">
                  <c:v>8978090.1639610007</c:v>
                </c:pt>
                <c:pt idx="3551">
                  <c:v>8989448.5809760001</c:v>
                </c:pt>
                <c:pt idx="3552">
                  <c:v>8981075.9658720009</c:v>
                </c:pt>
                <c:pt idx="3553">
                  <c:v>8974332.9320260007</c:v>
                </c:pt>
                <c:pt idx="3554">
                  <c:v>8983397.6938230004</c:v>
                </c:pt>
                <c:pt idx="3555">
                  <c:v>9019176.9840910006</c:v>
                </c:pt>
                <c:pt idx="3556">
                  <c:v>9016202.7480670009</c:v>
                </c:pt>
                <c:pt idx="3557">
                  <c:v>8996541.4204409998</c:v>
                </c:pt>
                <c:pt idx="3558">
                  <c:v>8996110.8640550002</c:v>
                </c:pt>
                <c:pt idx="3559">
                  <c:v>9005206.7855409998</c:v>
                </c:pt>
                <c:pt idx="3560">
                  <c:v>9005748.1337749995</c:v>
                </c:pt>
                <c:pt idx="3561">
                  <c:v>9021461.4012419991</c:v>
                </c:pt>
                <c:pt idx="3562">
                  <c:v>9036725.336321</c:v>
                </c:pt>
                <c:pt idx="3563">
                  <c:v>9031409.3283949997</c:v>
                </c:pt>
                <c:pt idx="3564">
                  <c:v>9027075.4654270001</c:v>
                </c:pt>
                <c:pt idx="3565">
                  <c:v>9024308.3982020002</c:v>
                </c:pt>
                <c:pt idx="3566">
                  <c:v>9023319.5394829996</c:v>
                </c:pt>
                <c:pt idx="3567">
                  <c:v>9037908.8028280009</c:v>
                </c:pt>
                <c:pt idx="3568">
                  <c:v>9027524.7553920001</c:v>
                </c:pt>
                <c:pt idx="3569">
                  <c:v>9033898.0739319995</c:v>
                </c:pt>
                <c:pt idx="3570">
                  <c:v>8948114.545039</c:v>
                </c:pt>
                <c:pt idx="3571">
                  <c:v>8956926.0782340001</c:v>
                </c:pt>
                <c:pt idx="3572">
                  <c:v>8959769.7666870002</c:v>
                </c:pt>
                <c:pt idx="3573">
                  <c:v>8954372.4276160002</c:v>
                </c:pt>
                <c:pt idx="3574">
                  <c:v>8944037.9495330006</c:v>
                </c:pt>
                <c:pt idx="3575">
                  <c:v>8945730.3049459998</c:v>
                </c:pt>
                <c:pt idx="3576">
                  <c:v>8923481.9651810005</c:v>
                </c:pt>
                <c:pt idx="3577">
                  <c:v>8923831.0486760009</c:v>
                </c:pt>
                <c:pt idx="3578">
                  <c:v>8916925.0472989995</c:v>
                </c:pt>
                <c:pt idx="3579">
                  <c:v>8969185.4324379992</c:v>
                </c:pt>
                <c:pt idx="3580">
                  <c:v>8927049.8231380004</c:v>
                </c:pt>
                <c:pt idx="3581">
                  <c:v>8922818.6920330003</c:v>
                </c:pt>
                <c:pt idx="3582">
                  <c:v>8926023.968959</c:v>
                </c:pt>
                <c:pt idx="3583">
                  <c:v>8943517.8906469997</c:v>
                </c:pt>
                <c:pt idx="3584">
                  <c:v>8947868.3333209995</c:v>
                </c:pt>
                <c:pt idx="3585">
                  <c:v>8938959.1265820004</c:v>
                </c:pt>
                <c:pt idx="3586">
                  <c:v>8935881.5586489998</c:v>
                </c:pt>
                <c:pt idx="3587">
                  <c:v>8922609.3985600006</c:v>
                </c:pt>
                <c:pt idx="3588">
                  <c:v>8951212.1557950005</c:v>
                </c:pt>
                <c:pt idx="3589">
                  <c:v>8972876.1578490008</c:v>
                </c:pt>
                <c:pt idx="3590">
                  <c:v>8960856.3103270009</c:v>
                </c:pt>
                <c:pt idx="3591">
                  <c:v>8945100.7596770003</c:v>
                </c:pt>
                <c:pt idx="3592">
                  <c:v>8854589.6788880005</c:v>
                </c:pt>
                <c:pt idx="3593">
                  <c:v>8863214.7709270008</c:v>
                </c:pt>
                <c:pt idx="3594">
                  <c:v>8874604.5853599999</c:v>
                </c:pt>
                <c:pt idx="3595">
                  <c:v>8877590.2641170006</c:v>
                </c:pt>
                <c:pt idx="3596">
                  <c:v>8816520.9435629994</c:v>
                </c:pt>
                <c:pt idx="3597">
                  <c:v>8804002.4806570001</c:v>
                </c:pt>
                <c:pt idx="3598">
                  <c:v>8806218.5612080004</c:v>
                </c:pt>
                <c:pt idx="3599">
                  <c:v>8794286.0320410002</c:v>
                </c:pt>
                <c:pt idx="3600">
                  <c:v>8805543.6393449996</c:v>
                </c:pt>
                <c:pt idx="3601">
                  <c:v>8887871.6845210008</c:v>
                </c:pt>
                <c:pt idx="3602">
                  <c:v>8888780.4433490001</c:v>
                </c:pt>
                <c:pt idx="3603">
                  <c:v>8903855.0509459991</c:v>
                </c:pt>
                <c:pt idx="3604">
                  <c:v>8908358.3201420009</c:v>
                </c:pt>
                <c:pt idx="3605">
                  <c:v>8966641.2212680001</c:v>
                </c:pt>
                <c:pt idx="3606">
                  <c:v>8969460.1405900009</c:v>
                </c:pt>
                <c:pt idx="3607">
                  <c:v>8902281.6331060007</c:v>
                </c:pt>
                <c:pt idx="3608">
                  <c:v>8942013.8162929993</c:v>
                </c:pt>
                <c:pt idx="3609">
                  <c:v>8945389.2496080007</c:v>
                </c:pt>
                <c:pt idx="3610">
                  <c:v>8938558.4826139994</c:v>
                </c:pt>
                <c:pt idx="3611">
                  <c:v>8926800.0513889994</c:v>
                </c:pt>
                <c:pt idx="3612">
                  <c:v>8917664.0083290003</c:v>
                </c:pt>
                <c:pt idx="3613">
                  <c:v>8914416.4655549992</c:v>
                </c:pt>
                <c:pt idx="3614">
                  <c:v>8933164.7869889997</c:v>
                </c:pt>
                <c:pt idx="3615">
                  <c:v>8935779.6699730009</c:v>
                </c:pt>
                <c:pt idx="3616">
                  <c:v>8997338.9336890001</c:v>
                </c:pt>
                <c:pt idx="3617">
                  <c:v>8962739.8463870008</c:v>
                </c:pt>
                <c:pt idx="3618">
                  <c:v>8973922.1204610001</c:v>
                </c:pt>
                <c:pt idx="3619">
                  <c:v>8939636.3056649994</c:v>
                </c:pt>
                <c:pt idx="3620">
                  <c:v>8942435.6128620002</c:v>
                </c:pt>
                <c:pt idx="3621">
                  <c:v>8949218.8944199998</c:v>
                </c:pt>
                <c:pt idx="3622">
                  <c:v>8952781.7124429997</c:v>
                </c:pt>
                <c:pt idx="3623">
                  <c:v>8959950.3925480004</c:v>
                </c:pt>
                <c:pt idx="3624">
                  <c:v>8970738.5196749996</c:v>
                </c:pt>
                <c:pt idx="3625">
                  <c:v>8988285.9111230001</c:v>
                </c:pt>
                <c:pt idx="3626">
                  <c:v>9002031.7407409996</c:v>
                </c:pt>
                <c:pt idx="3627">
                  <c:v>8974368.9913030006</c:v>
                </c:pt>
                <c:pt idx="3628">
                  <c:v>8994635.2472040001</c:v>
                </c:pt>
                <c:pt idx="3629">
                  <c:v>8984606.6698000003</c:v>
                </c:pt>
                <c:pt idx="3630">
                  <c:v>8974693.5231079999</c:v>
                </c:pt>
                <c:pt idx="3631">
                  <c:v>8969535.1966370009</c:v>
                </c:pt>
                <c:pt idx="3632">
                  <c:v>8961344.9165119994</c:v>
                </c:pt>
                <c:pt idx="3633">
                  <c:v>8946564.3680980001</c:v>
                </c:pt>
                <c:pt idx="3634">
                  <c:v>8938071.0924750008</c:v>
                </c:pt>
                <c:pt idx="3635">
                  <c:v>8941423.8131259996</c:v>
                </c:pt>
                <c:pt idx="3636">
                  <c:v>8953922.3659509998</c:v>
                </c:pt>
                <c:pt idx="3637">
                  <c:v>8969425.4920569994</c:v>
                </c:pt>
                <c:pt idx="3638">
                  <c:v>8984839.2015540004</c:v>
                </c:pt>
                <c:pt idx="3639">
                  <c:v>8990292.5613519996</c:v>
                </c:pt>
                <c:pt idx="3640">
                  <c:v>8986100.2131060008</c:v>
                </c:pt>
                <c:pt idx="3641">
                  <c:v>8968249.3048349991</c:v>
                </c:pt>
                <c:pt idx="3642">
                  <c:v>8971605.1128209997</c:v>
                </c:pt>
                <c:pt idx="3643">
                  <c:v>8962603.4417100009</c:v>
                </c:pt>
                <c:pt idx="3644">
                  <c:v>8961070.0805699993</c:v>
                </c:pt>
                <c:pt idx="3645">
                  <c:v>8953764.263115</c:v>
                </c:pt>
                <c:pt idx="3646">
                  <c:v>8953740.7970790006</c:v>
                </c:pt>
                <c:pt idx="3647">
                  <c:v>8942103.5406810008</c:v>
                </c:pt>
                <c:pt idx="3648">
                  <c:v>8932899.8924470004</c:v>
                </c:pt>
                <c:pt idx="3649">
                  <c:v>8887660.8793579992</c:v>
                </c:pt>
                <c:pt idx="3650">
                  <c:v>8903362.0631820001</c:v>
                </c:pt>
                <c:pt idx="3651">
                  <c:v>8908179.1564709991</c:v>
                </c:pt>
                <c:pt idx="3652">
                  <c:v>8893513.0784029998</c:v>
                </c:pt>
                <c:pt idx="3653">
                  <c:v>8886102.2361389995</c:v>
                </c:pt>
                <c:pt idx="3654">
                  <c:v>8883157.1826409996</c:v>
                </c:pt>
                <c:pt idx="3655">
                  <c:v>8882399.5852220003</c:v>
                </c:pt>
                <c:pt idx="3656">
                  <c:v>8869385.6778650004</c:v>
                </c:pt>
                <c:pt idx="3657">
                  <c:v>8875276.4473189991</c:v>
                </c:pt>
                <c:pt idx="3658">
                  <c:v>8911100.6900699995</c:v>
                </c:pt>
                <c:pt idx="3659">
                  <c:v>8885721.8238019999</c:v>
                </c:pt>
                <c:pt idx="3660">
                  <c:v>8875335.5459700003</c:v>
                </c:pt>
                <c:pt idx="3661">
                  <c:v>8899331.8627419993</c:v>
                </c:pt>
                <c:pt idx="3662">
                  <c:v>8910785.2153650001</c:v>
                </c:pt>
                <c:pt idx="3663">
                  <c:v>8932466.5614229999</c:v>
                </c:pt>
                <c:pt idx="3664">
                  <c:v>8919901.9143899996</c:v>
                </c:pt>
                <c:pt idx="3665">
                  <c:v>8925780.7971550003</c:v>
                </c:pt>
                <c:pt idx="3666">
                  <c:v>8935830.8049299996</c:v>
                </c:pt>
                <c:pt idx="3667">
                  <c:v>8942111.5141139999</c:v>
                </c:pt>
                <c:pt idx="3668">
                  <c:v>8953886.7238069996</c:v>
                </c:pt>
                <c:pt idx="3669">
                  <c:v>8951451.5644499995</c:v>
                </c:pt>
                <c:pt idx="3670">
                  <c:v>8942355.7694390006</c:v>
                </c:pt>
                <c:pt idx="3671">
                  <c:v>8938606.4835669994</c:v>
                </c:pt>
                <c:pt idx="3672">
                  <c:v>8926119.5260279998</c:v>
                </c:pt>
                <c:pt idx="3673">
                  <c:v>8934026.2398090009</c:v>
                </c:pt>
                <c:pt idx="3674">
                  <c:v>8947320.0726549998</c:v>
                </c:pt>
                <c:pt idx="3675">
                  <c:v>8906375.1620680001</c:v>
                </c:pt>
                <c:pt idx="3676">
                  <c:v>8895001.7931309994</c:v>
                </c:pt>
                <c:pt idx="3677">
                  <c:v>8904897.8511360008</c:v>
                </c:pt>
                <c:pt idx="3678">
                  <c:v>8909115.7679629996</c:v>
                </c:pt>
                <c:pt idx="3679">
                  <c:v>8906913.1624870002</c:v>
                </c:pt>
                <c:pt idx="3680">
                  <c:v>8902471.8224359993</c:v>
                </c:pt>
                <c:pt idx="3681">
                  <c:v>8904845.805497</c:v>
                </c:pt>
                <c:pt idx="3682">
                  <c:v>8902087.3552240003</c:v>
                </c:pt>
                <c:pt idx="3683">
                  <c:v>8907230.4051370006</c:v>
                </c:pt>
                <c:pt idx="3684">
                  <c:v>8930425.4755799994</c:v>
                </c:pt>
                <c:pt idx="3685">
                  <c:v>8937760.8691620007</c:v>
                </c:pt>
                <c:pt idx="3686">
                  <c:v>8933132.4426230006</c:v>
                </c:pt>
                <c:pt idx="3687">
                  <c:v>8920807.5245169997</c:v>
                </c:pt>
                <c:pt idx="3688">
                  <c:v>8936803.225257</c:v>
                </c:pt>
                <c:pt idx="3689">
                  <c:v>8932740.0911839996</c:v>
                </c:pt>
                <c:pt idx="3690">
                  <c:v>8919147.0671030004</c:v>
                </c:pt>
                <c:pt idx="3691">
                  <c:v>8924271.7434250005</c:v>
                </c:pt>
                <c:pt idx="3692">
                  <c:v>8925903.0184899997</c:v>
                </c:pt>
                <c:pt idx="3693">
                  <c:v>8904225.4016309995</c:v>
                </c:pt>
                <c:pt idx="3694">
                  <c:v>8904762.6060460005</c:v>
                </c:pt>
                <c:pt idx="3695">
                  <c:v>8898198.0826469995</c:v>
                </c:pt>
                <c:pt idx="3696">
                  <c:v>8895294.2988489997</c:v>
                </c:pt>
                <c:pt idx="3697">
                  <c:v>8890323.8604780007</c:v>
                </c:pt>
                <c:pt idx="3698">
                  <c:v>8888134.0778100006</c:v>
                </c:pt>
                <c:pt idx="3699">
                  <c:v>8903442.2058019992</c:v>
                </c:pt>
                <c:pt idx="3700">
                  <c:v>8903060.9283300005</c:v>
                </c:pt>
                <c:pt idx="3701">
                  <c:v>8880964.9024609998</c:v>
                </c:pt>
                <c:pt idx="3702">
                  <c:v>8898143.4077569991</c:v>
                </c:pt>
                <c:pt idx="3703">
                  <c:v>8895766.3815870006</c:v>
                </c:pt>
                <c:pt idx="3704">
                  <c:v>8907412.6658469997</c:v>
                </c:pt>
                <c:pt idx="3705">
                  <c:v>8903440.5998379998</c:v>
                </c:pt>
                <c:pt idx="3706">
                  <c:v>8895045.2824089993</c:v>
                </c:pt>
                <c:pt idx="3707">
                  <c:v>8910004.8852079995</c:v>
                </c:pt>
                <c:pt idx="3708">
                  <c:v>8907966.7136920001</c:v>
                </c:pt>
                <c:pt idx="3709">
                  <c:v>8917095.9793909993</c:v>
                </c:pt>
                <c:pt idx="3710">
                  <c:v>8926008.6984119993</c:v>
                </c:pt>
                <c:pt idx="3711">
                  <c:v>8926363.1001459993</c:v>
                </c:pt>
                <c:pt idx="3712">
                  <c:v>8925443.4464090001</c:v>
                </c:pt>
                <c:pt idx="3713">
                  <c:v>8926704.117749</c:v>
                </c:pt>
                <c:pt idx="3714">
                  <c:v>8936324.0602790006</c:v>
                </c:pt>
                <c:pt idx="3715">
                  <c:v>8949496.3258529995</c:v>
                </c:pt>
                <c:pt idx="3716">
                  <c:v>8949091.9638909996</c:v>
                </c:pt>
                <c:pt idx="3717">
                  <c:v>8953848.0373149998</c:v>
                </c:pt>
                <c:pt idx="3718">
                  <c:v>8959165.7483300008</c:v>
                </c:pt>
                <c:pt idx="3719">
                  <c:v>8956223.3663529996</c:v>
                </c:pt>
                <c:pt idx="3720">
                  <c:v>8962433.7340879999</c:v>
                </c:pt>
                <c:pt idx="3721">
                  <c:v>8967911.3294060007</c:v>
                </c:pt>
                <c:pt idx="3722">
                  <c:v>8957451.7472280003</c:v>
                </c:pt>
                <c:pt idx="3723">
                  <c:v>8970080.9331989996</c:v>
                </c:pt>
                <c:pt idx="3724">
                  <c:v>8966553.3156460002</c:v>
                </c:pt>
                <c:pt idx="3725">
                  <c:v>8960086.2614469994</c:v>
                </c:pt>
                <c:pt idx="3726">
                  <c:v>8867126.0204719994</c:v>
                </c:pt>
                <c:pt idx="3727">
                  <c:v>8855863.1172349993</c:v>
                </c:pt>
                <c:pt idx="3728">
                  <c:v>8871207.3049699999</c:v>
                </c:pt>
                <c:pt idx="3729">
                  <c:v>8881168.4862060007</c:v>
                </c:pt>
                <c:pt idx="3730">
                  <c:v>8889670.2326800004</c:v>
                </c:pt>
                <c:pt idx="3731">
                  <c:v>8898155.0940930005</c:v>
                </c:pt>
                <c:pt idx="3732">
                  <c:v>8884936.5774639994</c:v>
                </c:pt>
                <c:pt idx="3733">
                  <c:v>8876438.8406750001</c:v>
                </c:pt>
                <c:pt idx="3734">
                  <c:v>8879677.2765229996</c:v>
                </c:pt>
                <c:pt idx="3735">
                  <c:v>8956247.2886929996</c:v>
                </c:pt>
                <c:pt idx="3736">
                  <c:v>8946404.950406</c:v>
                </c:pt>
                <c:pt idx="3737">
                  <c:v>8928893.2576449998</c:v>
                </c:pt>
                <c:pt idx="3738">
                  <c:v>8918649.2772840001</c:v>
                </c:pt>
                <c:pt idx="3739">
                  <c:v>8904315.3088750001</c:v>
                </c:pt>
                <c:pt idx="3740">
                  <c:v>8902488.6151620001</c:v>
                </c:pt>
                <c:pt idx="3741">
                  <c:v>8894957.021675</c:v>
                </c:pt>
                <c:pt idx="3742">
                  <c:v>8883319.8152249996</c:v>
                </c:pt>
                <c:pt idx="3743">
                  <c:v>8871968.6041160002</c:v>
                </c:pt>
                <c:pt idx="3744">
                  <c:v>8867511.4571710005</c:v>
                </c:pt>
                <c:pt idx="3745">
                  <c:v>8887676.2586199995</c:v>
                </c:pt>
                <c:pt idx="3746">
                  <c:v>8878036.6718039997</c:v>
                </c:pt>
                <c:pt idx="3747">
                  <c:v>8871024.6077909991</c:v>
                </c:pt>
                <c:pt idx="3748">
                  <c:v>8875678.1435449999</c:v>
                </c:pt>
                <c:pt idx="3749">
                  <c:v>8866541.1912430003</c:v>
                </c:pt>
                <c:pt idx="3750">
                  <c:v>8881192.7984730005</c:v>
                </c:pt>
                <c:pt idx="3751">
                  <c:v>8909779.7000220008</c:v>
                </c:pt>
                <c:pt idx="3752">
                  <c:v>8910671.4877000004</c:v>
                </c:pt>
                <c:pt idx="3753">
                  <c:v>8930857.4804580007</c:v>
                </c:pt>
                <c:pt idx="3754">
                  <c:v>8910212.7382490002</c:v>
                </c:pt>
                <c:pt idx="3755">
                  <c:v>8916833.1794460006</c:v>
                </c:pt>
                <c:pt idx="3756">
                  <c:v>8910373.0914580002</c:v>
                </c:pt>
                <c:pt idx="3757">
                  <c:v>8908740.8503319994</c:v>
                </c:pt>
                <c:pt idx="3758">
                  <c:v>8916818.4640939999</c:v>
                </c:pt>
                <c:pt idx="3759">
                  <c:v>8923849.890323</c:v>
                </c:pt>
                <c:pt idx="3760">
                  <c:v>8903978.9008510001</c:v>
                </c:pt>
                <c:pt idx="3761">
                  <c:v>8902897.2719110008</c:v>
                </c:pt>
                <c:pt idx="3762">
                  <c:v>8887980.8788329996</c:v>
                </c:pt>
                <c:pt idx="3763">
                  <c:v>8896744.1910820007</c:v>
                </c:pt>
                <c:pt idx="3764">
                  <c:v>8896922.8906379994</c:v>
                </c:pt>
                <c:pt idx="3765">
                  <c:v>8920645.7690680008</c:v>
                </c:pt>
                <c:pt idx="3766">
                  <c:v>8922788.9073890001</c:v>
                </c:pt>
                <c:pt idx="3767">
                  <c:v>8924930.7255780008</c:v>
                </c:pt>
                <c:pt idx="3768">
                  <c:v>8912310.4325890001</c:v>
                </c:pt>
                <c:pt idx="3769">
                  <c:v>8921810.2999099996</c:v>
                </c:pt>
                <c:pt idx="3770">
                  <c:v>8908097.4000669997</c:v>
                </c:pt>
                <c:pt idx="3771">
                  <c:v>8918847.0425029993</c:v>
                </c:pt>
                <c:pt idx="3772">
                  <c:v>8910950.9669630006</c:v>
                </c:pt>
                <c:pt idx="3773">
                  <c:v>8915950.3048749994</c:v>
                </c:pt>
                <c:pt idx="3774">
                  <c:v>8909598.1367739998</c:v>
                </c:pt>
                <c:pt idx="3775">
                  <c:v>8917129.2628060002</c:v>
                </c:pt>
                <c:pt idx="3776">
                  <c:v>8903724.7708219998</c:v>
                </c:pt>
                <c:pt idx="3777">
                  <c:v>8910510.7711839993</c:v>
                </c:pt>
                <c:pt idx="3778">
                  <c:v>8911928.8554359991</c:v>
                </c:pt>
                <c:pt idx="3779">
                  <c:v>8925983.6026569996</c:v>
                </c:pt>
                <c:pt idx="3780">
                  <c:v>8912019.5838649999</c:v>
                </c:pt>
                <c:pt idx="3781">
                  <c:v>8901729.1239570007</c:v>
                </c:pt>
                <c:pt idx="3782">
                  <c:v>8900653.2495189998</c:v>
                </c:pt>
                <c:pt idx="3783">
                  <c:v>8897228.5071089994</c:v>
                </c:pt>
                <c:pt idx="3784">
                  <c:v>8881004.8728659991</c:v>
                </c:pt>
                <c:pt idx="3785">
                  <c:v>8903454.2790549994</c:v>
                </c:pt>
                <c:pt idx="3786">
                  <c:v>8904690.1343259998</c:v>
                </c:pt>
                <c:pt idx="3787">
                  <c:v>8890794.1439169999</c:v>
                </c:pt>
                <c:pt idx="3788">
                  <c:v>8883009.4473180007</c:v>
                </c:pt>
                <c:pt idx="3789">
                  <c:v>8887965.7758440003</c:v>
                </c:pt>
                <c:pt idx="3790">
                  <c:v>8898575.0866519995</c:v>
                </c:pt>
                <c:pt idx="3791">
                  <c:v>8892550.7124540005</c:v>
                </c:pt>
                <c:pt idx="3792">
                  <c:v>8787574.6949749999</c:v>
                </c:pt>
                <c:pt idx="3793">
                  <c:v>8790022.6545150001</c:v>
                </c:pt>
                <c:pt idx="3794">
                  <c:v>8727150.4798760004</c:v>
                </c:pt>
                <c:pt idx="3795">
                  <c:v>8729579.8242659997</c:v>
                </c:pt>
                <c:pt idx="3796">
                  <c:v>8684489.1639799997</c:v>
                </c:pt>
                <c:pt idx="3797">
                  <c:v>8702912.0874920003</c:v>
                </c:pt>
                <c:pt idx="3798">
                  <c:v>8708784.2424519993</c:v>
                </c:pt>
                <c:pt idx="3799">
                  <c:v>8699379.0941860005</c:v>
                </c:pt>
                <c:pt idx="3800">
                  <c:v>8710055.7036249992</c:v>
                </c:pt>
                <c:pt idx="3801">
                  <c:v>8816154.7212029994</c:v>
                </c:pt>
                <c:pt idx="3802">
                  <c:v>8814937.3223330006</c:v>
                </c:pt>
                <c:pt idx="3803">
                  <c:v>8861744.5906850006</c:v>
                </c:pt>
                <c:pt idx="3804">
                  <c:v>8854833.5631980002</c:v>
                </c:pt>
                <c:pt idx="3805">
                  <c:v>8902681.3107810002</c:v>
                </c:pt>
                <c:pt idx="3806">
                  <c:v>8893780.9942959994</c:v>
                </c:pt>
                <c:pt idx="3807">
                  <c:v>8897318.9978700001</c:v>
                </c:pt>
                <c:pt idx="3808">
                  <c:v>8908073.1847120002</c:v>
                </c:pt>
                <c:pt idx="3809">
                  <c:v>8907172.6327490006</c:v>
                </c:pt>
                <c:pt idx="3810">
                  <c:v>8909289.1692759991</c:v>
                </c:pt>
                <c:pt idx="3811">
                  <c:v>8920811.5367789995</c:v>
                </c:pt>
                <c:pt idx="3812">
                  <c:v>8921158.201653</c:v>
                </c:pt>
                <c:pt idx="3813">
                  <c:v>8934174.0598319992</c:v>
                </c:pt>
                <c:pt idx="3814">
                  <c:v>8952174.3579769991</c:v>
                </c:pt>
                <c:pt idx="3815">
                  <c:v>8954297.499698</c:v>
                </c:pt>
                <c:pt idx="3816">
                  <c:v>8946248.0528420005</c:v>
                </c:pt>
                <c:pt idx="3817">
                  <c:v>8955323.8629390001</c:v>
                </c:pt>
                <c:pt idx="3818">
                  <c:v>8975247.4925110005</c:v>
                </c:pt>
                <c:pt idx="3819">
                  <c:v>8977913.1053020004</c:v>
                </c:pt>
                <c:pt idx="3820">
                  <c:v>8976812.4592070002</c:v>
                </c:pt>
                <c:pt idx="3821">
                  <c:v>8975732.0254170001</c:v>
                </c:pt>
                <c:pt idx="3822">
                  <c:v>8967255.4584059995</c:v>
                </c:pt>
                <c:pt idx="3823">
                  <c:v>8954184.0878260005</c:v>
                </c:pt>
                <c:pt idx="3824">
                  <c:v>8874941.6895610001</c:v>
                </c:pt>
                <c:pt idx="3825">
                  <c:v>8873882.7855479997</c:v>
                </c:pt>
                <c:pt idx="3826">
                  <c:v>8871579.2233070005</c:v>
                </c:pt>
                <c:pt idx="3827">
                  <c:v>8847406.3402689993</c:v>
                </c:pt>
                <c:pt idx="3828">
                  <c:v>8847911.7569060009</c:v>
                </c:pt>
                <c:pt idx="3829">
                  <c:v>8846322.9783340003</c:v>
                </c:pt>
                <c:pt idx="3830">
                  <c:v>8853483.4571010005</c:v>
                </c:pt>
                <c:pt idx="3831">
                  <c:v>8851715.0548889991</c:v>
                </c:pt>
                <c:pt idx="3832">
                  <c:v>8858185.0459710006</c:v>
                </c:pt>
                <c:pt idx="3833">
                  <c:v>8947452.088118</c:v>
                </c:pt>
                <c:pt idx="3834">
                  <c:v>8956315.8530359995</c:v>
                </c:pt>
                <c:pt idx="3835">
                  <c:v>8928528.0989110004</c:v>
                </c:pt>
                <c:pt idx="3836">
                  <c:v>8929577.8850779999</c:v>
                </c:pt>
                <c:pt idx="3837">
                  <c:v>8901729.4634520002</c:v>
                </c:pt>
                <c:pt idx="3838">
                  <c:v>8881979.5456569996</c:v>
                </c:pt>
                <c:pt idx="3839">
                  <c:v>8867491.2720439993</c:v>
                </c:pt>
                <c:pt idx="3840">
                  <c:v>8850951.8397499993</c:v>
                </c:pt>
                <c:pt idx="3841">
                  <c:v>8842921.0637940001</c:v>
                </c:pt>
                <c:pt idx="3842">
                  <c:v>8819454.6704510003</c:v>
                </c:pt>
                <c:pt idx="3843">
                  <c:v>8820485.2838020008</c:v>
                </c:pt>
                <c:pt idx="3844">
                  <c:v>8846898.8991299998</c:v>
                </c:pt>
                <c:pt idx="3845">
                  <c:v>8867039.5078459997</c:v>
                </c:pt>
                <c:pt idx="3846">
                  <c:v>8874505.8689709995</c:v>
                </c:pt>
                <c:pt idx="3847">
                  <c:v>8889811.1908429991</c:v>
                </c:pt>
                <c:pt idx="3848">
                  <c:v>8901328.6805409994</c:v>
                </c:pt>
                <c:pt idx="3849">
                  <c:v>8905687.9539620001</c:v>
                </c:pt>
                <c:pt idx="3850">
                  <c:v>8915341.4329770003</c:v>
                </c:pt>
                <c:pt idx="3851">
                  <c:v>8920583.2395789996</c:v>
                </c:pt>
                <c:pt idx="3852">
                  <c:v>8900265.7736029997</c:v>
                </c:pt>
                <c:pt idx="3853">
                  <c:v>8880945.3496400006</c:v>
                </c:pt>
                <c:pt idx="3854">
                  <c:v>8864249.2071279995</c:v>
                </c:pt>
                <c:pt idx="3855">
                  <c:v>8886971.3263659999</c:v>
                </c:pt>
                <c:pt idx="3856">
                  <c:v>8886267.3680499997</c:v>
                </c:pt>
                <c:pt idx="3857">
                  <c:v>8831526.1427960005</c:v>
                </c:pt>
                <c:pt idx="3858">
                  <c:v>8819214.992695</c:v>
                </c:pt>
                <c:pt idx="3859">
                  <c:v>8811940.8119409997</c:v>
                </c:pt>
                <c:pt idx="3860">
                  <c:v>8804080.6275830008</c:v>
                </c:pt>
                <c:pt idx="3861">
                  <c:v>8816446.8964649998</c:v>
                </c:pt>
                <c:pt idx="3862">
                  <c:v>8833987.0857219994</c:v>
                </c:pt>
                <c:pt idx="3863">
                  <c:v>8823132.9936449993</c:v>
                </c:pt>
                <c:pt idx="3864">
                  <c:v>8803224.1892610006</c:v>
                </c:pt>
                <c:pt idx="3865">
                  <c:v>8806490.4333159998</c:v>
                </c:pt>
                <c:pt idx="3866">
                  <c:v>8851649.5839419998</c:v>
                </c:pt>
                <c:pt idx="3867">
                  <c:v>8792054.6617590003</c:v>
                </c:pt>
                <c:pt idx="3868">
                  <c:v>8777909.0019550007</c:v>
                </c:pt>
                <c:pt idx="3869">
                  <c:v>8788651.2622650005</c:v>
                </c:pt>
                <c:pt idx="3870">
                  <c:v>8801390.9683279991</c:v>
                </c:pt>
                <c:pt idx="3871">
                  <c:v>8795392.1361180004</c:v>
                </c:pt>
                <c:pt idx="3872">
                  <c:v>8776652.0670170002</c:v>
                </c:pt>
                <c:pt idx="3873">
                  <c:v>8794857.4380680006</c:v>
                </c:pt>
                <c:pt idx="3874">
                  <c:v>8779355.5698630009</c:v>
                </c:pt>
                <c:pt idx="3875">
                  <c:v>8791824.0146789998</c:v>
                </c:pt>
                <c:pt idx="3876">
                  <c:v>8880029.947075</c:v>
                </c:pt>
                <c:pt idx="3877">
                  <c:v>8891600.9367340002</c:v>
                </c:pt>
                <c:pt idx="3878">
                  <c:v>8894373.6734280009</c:v>
                </c:pt>
                <c:pt idx="3879">
                  <c:v>8867328.0807620008</c:v>
                </c:pt>
                <c:pt idx="3880">
                  <c:v>8870952.9944240004</c:v>
                </c:pt>
                <c:pt idx="3881">
                  <c:v>8893593.8728480004</c:v>
                </c:pt>
                <c:pt idx="3882">
                  <c:v>8862609.4442929998</c:v>
                </c:pt>
                <c:pt idx="3883">
                  <c:v>8888374.1204300001</c:v>
                </c:pt>
                <c:pt idx="3884">
                  <c:v>8886800.3190630004</c:v>
                </c:pt>
                <c:pt idx="3885">
                  <c:v>8871207.7918999996</c:v>
                </c:pt>
                <c:pt idx="3886">
                  <c:v>8858516.9764680006</c:v>
                </c:pt>
                <c:pt idx="3887">
                  <c:v>8853010.7908599991</c:v>
                </c:pt>
                <c:pt idx="3888">
                  <c:v>8857641.2007240001</c:v>
                </c:pt>
                <c:pt idx="3889">
                  <c:v>8842924.6016680002</c:v>
                </c:pt>
                <c:pt idx="3890">
                  <c:v>8848762.8134259991</c:v>
                </c:pt>
                <c:pt idx="3891">
                  <c:v>8865557.8195140008</c:v>
                </c:pt>
                <c:pt idx="3892">
                  <c:v>8855675.3158669993</c:v>
                </c:pt>
                <c:pt idx="3893">
                  <c:v>8847428.5724199992</c:v>
                </c:pt>
                <c:pt idx="3894">
                  <c:v>8850515.2473239992</c:v>
                </c:pt>
                <c:pt idx="3895">
                  <c:v>8859749.1783189997</c:v>
                </c:pt>
                <c:pt idx="3896">
                  <c:v>8864385.8044119999</c:v>
                </c:pt>
                <c:pt idx="3897">
                  <c:v>8872111.2676180005</c:v>
                </c:pt>
                <c:pt idx="3898">
                  <c:v>8886353.0136130005</c:v>
                </c:pt>
                <c:pt idx="3899">
                  <c:v>8817745.9101129994</c:v>
                </c:pt>
                <c:pt idx="3900">
                  <c:v>8803990.8987169992</c:v>
                </c:pt>
                <c:pt idx="3901">
                  <c:v>8793632.4416760001</c:v>
                </c:pt>
                <c:pt idx="3902">
                  <c:v>8786554.8116209991</c:v>
                </c:pt>
                <c:pt idx="3903">
                  <c:v>8794203.3402030002</c:v>
                </c:pt>
                <c:pt idx="3904">
                  <c:v>8801849.5012069996</c:v>
                </c:pt>
                <c:pt idx="3905">
                  <c:v>8787830.5385040008</c:v>
                </c:pt>
                <c:pt idx="3906">
                  <c:v>8789359.7557750009</c:v>
                </c:pt>
                <c:pt idx="3907">
                  <c:v>8791739.1382849999</c:v>
                </c:pt>
                <c:pt idx="3908">
                  <c:v>8856932.4710380007</c:v>
                </c:pt>
                <c:pt idx="3909">
                  <c:v>8862904.7837010007</c:v>
                </c:pt>
                <c:pt idx="3910">
                  <c:v>8865639.2372440007</c:v>
                </c:pt>
                <c:pt idx="3911">
                  <c:v>8870421.9736199994</c:v>
                </c:pt>
                <c:pt idx="3912">
                  <c:v>8862867.5118269995</c:v>
                </c:pt>
                <c:pt idx="3913">
                  <c:v>8850745.9647519998</c:v>
                </c:pt>
                <c:pt idx="3914">
                  <c:v>8867799.8603259996</c:v>
                </c:pt>
                <c:pt idx="3915">
                  <c:v>8880882.7091739997</c:v>
                </c:pt>
                <c:pt idx="3916">
                  <c:v>8868907.6367109995</c:v>
                </c:pt>
                <c:pt idx="3917">
                  <c:v>8868563.4721230008</c:v>
                </c:pt>
                <c:pt idx="3918">
                  <c:v>8867886.8151740003</c:v>
                </c:pt>
                <c:pt idx="3919">
                  <c:v>8869767.1808579993</c:v>
                </c:pt>
                <c:pt idx="3920">
                  <c:v>8876598.3908070009</c:v>
                </c:pt>
                <c:pt idx="3921">
                  <c:v>8876425.9510919992</c:v>
                </c:pt>
                <c:pt idx="3922">
                  <c:v>8873378.4350509997</c:v>
                </c:pt>
                <c:pt idx="3923">
                  <c:v>8847776.3503660001</c:v>
                </c:pt>
                <c:pt idx="3924">
                  <c:v>8795275.3319249991</c:v>
                </c:pt>
                <c:pt idx="3925">
                  <c:v>8788932.8496969994</c:v>
                </c:pt>
                <c:pt idx="3926">
                  <c:v>8785571.4578549992</c:v>
                </c:pt>
                <c:pt idx="3927">
                  <c:v>8797048.0009649992</c:v>
                </c:pt>
                <c:pt idx="3928">
                  <c:v>8787988.6976200007</c:v>
                </c:pt>
                <c:pt idx="3929">
                  <c:v>8781606.1126559991</c:v>
                </c:pt>
                <c:pt idx="3930">
                  <c:v>8774576.9781219997</c:v>
                </c:pt>
                <c:pt idx="3931">
                  <c:v>8771934.9473850001</c:v>
                </c:pt>
                <c:pt idx="3932">
                  <c:v>8776613.8454940002</c:v>
                </c:pt>
                <c:pt idx="3933">
                  <c:v>8810552.3896880001</c:v>
                </c:pt>
                <c:pt idx="3934">
                  <c:v>8823679.5770609993</c:v>
                </c:pt>
                <c:pt idx="3935">
                  <c:v>8827403.3088319991</c:v>
                </c:pt>
                <c:pt idx="3936">
                  <c:v>8831986.6014820002</c:v>
                </c:pt>
                <c:pt idx="3937">
                  <c:v>8840769.6984379999</c:v>
                </c:pt>
                <c:pt idx="3938">
                  <c:v>8848564.9506180007</c:v>
                </c:pt>
                <c:pt idx="3939">
                  <c:v>8843028.8042900003</c:v>
                </c:pt>
                <c:pt idx="3940">
                  <c:v>8853833.7133079991</c:v>
                </c:pt>
                <c:pt idx="3941">
                  <c:v>8872778.3117549997</c:v>
                </c:pt>
                <c:pt idx="3942">
                  <c:v>8867027.2923310008</c:v>
                </c:pt>
                <c:pt idx="3943">
                  <c:v>8871276.0377750006</c:v>
                </c:pt>
                <c:pt idx="3944">
                  <c:v>8850229.1877449993</c:v>
                </c:pt>
                <c:pt idx="3945">
                  <c:v>8818081.9297310002</c:v>
                </c:pt>
                <c:pt idx="3946">
                  <c:v>8822805.2112559993</c:v>
                </c:pt>
                <c:pt idx="3947">
                  <c:v>8809045.4542309996</c:v>
                </c:pt>
                <c:pt idx="3948">
                  <c:v>8836182.8504809998</c:v>
                </c:pt>
                <c:pt idx="3949">
                  <c:v>8839222.3609580006</c:v>
                </c:pt>
                <c:pt idx="3950">
                  <c:v>8824101.8625060003</c:v>
                </c:pt>
                <c:pt idx="3951">
                  <c:v>8833862.2898960002</c:v>
                </c:pt>
                <c:pt idx="3952">
                  <c:v>8818086.8194539994</c:v>
                </c:pt>
                <c:pt idx="3953">
                  <c:v>8829273.9692989998</c:v>
                </c:pt>
                <c:pt idx="3954">
                  <c:v>8842316.0670059994</c:v>
                </c:pt>
                <c:pt idx="3955">
                  <c:v>8848749.7812060006</c:v>
                </c:pt>
                <c:pt idx="3956">
                  <c:v>8857337.0013560001</c:v>
                </c:pt>
                <c:pt idx="3957">
                  <c:v>8833514.8942089994</c:v>
                </c:pt>
                <c:pt idx="3958">
                  <c:v>8822624.8798699994</c:v>
                </c:pt>
                <c:pt idx="3959">
                  <c:v>8833352.1880089995</c:v>
                </c:pt>
                <c:pt idx="3960">
                  <c:v>8832174.2327089999</c:v>
                </c:pt>
                <c:pt idx="3961">
                  <c:v>8833362.0870440006</c:v>
                </c:pt>
                <c:pt idx="3962">
                  <c:v>8827545.3038079999</c:v>
                </c:pt>
                <c:pt idx="3963">
                  <c:v>8832077.0761280004</c:v>
                </c:pt>
                <c:pt idx="3964">
                  <c:v>8813774.1989259999</c:v>
                </c:pt>
                <c:pt idx="3965">
                  <c:v>8801641.5792340003</c:v>
                </c:pt>
                <c:pt idx="3966">
                  <c:v>8811827.7397840004</c:v>
                </c:pt>
                <c:pt idx="3967">
                  <c:v>8809688.3136669993</c:v>
                </c:pt>
                <c:pt idx="3968">
                  <c:v>8799879.3286700007</c:v>
                </c:pt>
                <c:pt idx="3969">
                  <c:v>8787426.4342240002</c:v>
                </c:pt>
                <c:pt idx="3970">
                  <c:v>8786622.0098730009</c:v>
                </c:pt>
                <c:pt idx="3971">
                  <c:v>8787475.4165889993</c:v>
                </c:pt>
                <c:pt idx="3972">
                  <c:v>8779871.5576779991</c:v>
                </c:pt>
                <c:pt idx="3973">
                  <c:v>8780715.2564289998</c:v>
                </c:pt>
                <c:pt idx="3974">
                  <c:v>8792150.8175750002</c:v>
                </c:pt>
                <c:pt idx="3975">
                  <c:v>8794488.2897900008</c:v>
                </c:pt>
                <c:pt idx="3976">
                  <c:v>8815495.2503169999</c:v>
                </c:pt>
                <c:pt idx="3977">
                  <c:v>8828508.1040470004</c:v>
                </c:pt>
                <c:pt idx="3978">
                  <c:v>8837018.1965679992</c:v>
                </c:pt>
                <c:pt idx="3979">
                  <c:v>8853592.9836219996</c:v>
                </c:pt>
                <c:pt idx="3980">
                  <c:v>8868665.7677549999</c:v>
                </c:pt>
                <c:pt idx="3981">
                  <c:v>8890740.7963970006</c:v>
                </c:pt>
                <c:pt idx="3982">
                  <c:v>8882053.7562809996</c:v>
                </c:pt>
                <c:pt idx="3983">
                  <c:v>8784262.9710869994</c:v>
                </c:pt>
                <c:pt idx="3984">
                  <c:v>8781774.6910059992</c:v>
                </c:pt>
                <c:pt idx="3985">
                  <c:v>8764218.4439729992</c:v>
                </c:pt>
                <c:pt idx="3986">
                  <c:v>8760422.5033710003</c:v>
                </c:pt>
                <c:pt idx="3987">
                  <c:v>8754188.7739010006</c:v>
                </c:pt>
                <c:pt idx="3988">
                  <c:v>8741350.7405839991</c:v>
                </c:pt>
                <c:pt idx="3989">
                  <c:v>8730699.2426910009</c:v>
                </c:pt>
                <c:pt idx="3990">
                  <c:v>8714257.2617930006</c:v>
                </c:pt>
                <c:pt idx="3991">
                  <c:v>8712996.462026</c:v>
                </c:pt>
                <c:pt idx="3992">
                  <c:v>8814161.4503719993</c:v>
                </c:pt>
                <c:pt idx="3993">
                  <c:v>8805878.2173100002</c:v>
                </c:pt>
                <c:pt idx="3994">
                  <c:v>8805730.9210730009</c:v>
                </c:pt>
                <c:pt idx="3995">
                  <c:v>8812218.5877110008</c:v>
                </c:pt>
                <c:pt idx="3996">
                  <c:v>8830692.2503869999</c:v>
                </c:pt>
                <c:pt idx="3997">
                  <c:v>8788245.4112349991</c:v>
                </c:pt>
                <c:pt idx="3998">
                  <c:v>8789910.8213170003</c:v>
                </c:pt>
                <c:pt idx="3999">
                  <c:v>8805513.9781780001</c:v>
                </c:pt>
                <c:pt idx="4000">
                  <c:v>8806362.5411249995</c:v>
                </c:pt>
                <c:pt idx="4001">
                  <c:v>8751562.6223239992</c:v>
                </c:pt>
                <c:pt idx="4002">
                  <c:v>8749459.8170379996</c:v>
                </c:pt>
                <c:pt idx="4003">
                  <c:v>8751767.6944999993</c:v>
                </c:pt>
                <c:pt idx="4004">
                  <c:v>8740948.0906140003</c:v>
                </c:pt>
                <c:pt idx="4005">
                  <c:v>8732890.6361190006</c:v>
                </c:pt>
                <c:pt idx="4006">
                  <c:v>8775640.3767460007</c:v>
                </c:pt>
                <c:pt idx="4007">
                  <c:v>8780417.1087030005</c:v>
                </c:pt>
                <c:pt idx="4008">
                  <c:v>8762621.8505860008</c:v>
                </c:pt>
                <c:pt idx="4009">
                  <c:v>8777039.2481839992</c:v>
                </c:pt>
                <c:pt idx="4010">
                  <c:v>8820277.2240980007</c:v>
                </c:pt>
                <c:pt idx="4011">
                  <c:v>8833696.0155929998</c:v>
                </c:pt>
                <c:pt idx="4012">
                  <c:v>8831727.4117109999</c:v>
                </c:pt>
                <c:pt idx="4013">
                  <c:v>8825478.950282</c:v>
                </c:pt>
                <c:pt idx="4014">
                  <c:v>8809511.5265459996</c:v>
                </c:pt>
                <c:pt idx="4015">
                  <c:v>8814964.7246669997</c:v>
                </c:pt>
                <c:pt idx="4016">
                  <c:v>8813654.3413079996</c:v>
                </c:pt>
                <c:pt idx="4017">
                  <c:v>8800105.6011360008</c:v>
                </c:pt>
                <c:pt idx="4018">
                  <c:v>8800607.2702920008</c:v>
                </c:pt>
                <c:pt idx="4019">
                  <c:v>8793282.9396650009</c:v>
                </c:pt>
                <c:pt idx="4020">
                  <c:v>8786210.7224599998</c:v>
                </c:pt>
                <c:pt idx="4021">
                  <c:v>8782637.1085809991</c:v>
                </c:pt>
                <c:pt idx="4022">
                  <c:v>8798398.6740070004</c:v>
                </c:pt>
                <c:pt idx="4023">
                  <c:v>8809884.7180129997</c:v>
                </c:pt>
                <c:pt idx="4024">
                  <c:v>8801196.5376280006</c:v>
                </c:pt>
                <c:pt idx="4025">
                  <c:v>8805812.1032110006</c:v>
                </c:pt>
                <c:pt idx="4026">
                  <c:v>8808773.7226599995</c:v>
                </c:pt>
                <c:pt idx="4027">
                  <c:v>8799597.6018039994</c:v>
                </c:pt>
                <c:pt idx="4028">
                  <c:v>8805818.7779619992</c:v>
                </c:pt>
                <c:pt idx="4029">
                  <c:v>8782422.0818920005</c:v>
                </c:pt>
                <c:pt idx="4030">
                  <c:v>8779848.02434</c:v>
                </c:pt>
                <c:pt idx="4031">
                  <c:v>8775425.5180339999</c:v>
                </c:pt>
                <c:pt idx="4032">
                  <c:v>8764387.1911750007</c:v>
                </c:pt>
                <c:pt idx="4033">
                  <c:v>8770262.3573800009</c:v>
                </c:pt>
                <c:pt idx="4034">
                  <c:v>8767983.1545570008</c:v>
                </c:pt>
                <c:pt idx="4035">
                  <c:v>8785078.1915690005</c:v>
                </c:pt>
                <c:pt idx="4036">
                  <c:v>8795878.4606100004</c:v>
                </c:pt>
                <c:pt idx="4037">
                  <c:v>8787953.7075880002</c:v>
                </c:pt>
                <c:pt idx="4038">
                  <c:v>8810881.5485960003</c:v>
                </c:pt>
                <c:pt idx="4039">
                  <c:v>8823166.8662490007</c:v>
                </c:pt>
                <c:pt idx="4040">
                  <c:v>8826136.1563869994</c:v>
                </c:pt>
                <c:pt idx="4041">
                  <c:v>8826813.4931669999</c:v>
                </c:pt>
                <c:pt idx="4042">
                  <c:v>8825511.5557480007</c:v>
                </c:pt>
                <c:pt idx="4043">
                  <c:v>8811638.3676900007</c:v>
                </c:pt>
                <c:pt idx="4044">
                  <c:v>8789229.90704</c:v>
                </c:pt>
                <c:pt idx="4045">
                  <c:v>8778651.0956900008</c:v>
                </c:pt>
                <c:pt idx="4046">
                  <c:v>8785631.127293</c:v>
                </c:pt>
                <c:pt idx="4047">
                  <c:v>8770111.6504790001</c:v>
                </c:pt>
                <c:pt idx="4048">
                  <c:v>8774032.3826470003</c:v>
                </c:pt>
                <c:pt idx="4049">
                  <c:v>8771263.8841779996</c:v>
                </c:pt>
                <c:pt idx="4050">
                  <c:v>8775167.2125170007</c:v>
                </c:pt>
                <c:pt idx="4051">
                  <c:v>8783483.8050539996</c:v>
                </c:pt>
                <c:pt idx="4052">
                  <c:v>8798281.2621560004</c:v>
                </c:pt>
                <c:pt idx="4053">
                  <c:v>8818096.7794179991</c:v>
                </c:pt>
                <c:pt idx="4054">
                  <c:v>8810977.1030410007</c:v>
                </c:pt>
                <c:pt idx="4055">
                  <c:v>8809863.5408229996</c:v>
                </c:pt>
                <c:pt idx="4056">
                  <c:v>8828597.4705069996</c:v>
                </c:pt>
                <c:pt idx="4057">
                  <c:v>8834521.9869720004</c:v>
                </c:pt>
                <c:pt idx="4058">
                  <c:v>8841763.0509120002</c:v>
                </c:pt>
                <c:pt idx="4059">
                  <c:v>8853085.5401189998</c:v>
                </c:pt>
                <c:pt idx="4060">
                  <c:v>8834611.8475989997</c:v>
                </c:pt>
                <c:pt idx="4061">
                  <c:v>8834615.2923070006</c:v>
                </c:pt>
                <c:pt idx="4062">
                  <c:v>8830378.4386519995</c:v>
                </c:pt>
                <c:pt idx="4063">
                  <c:v>8827335.3430950008</c:v>
                </c:pt>
                <c:pt idx="4064">
                  <c:v>8837782.3722530007</c:v>
                </c:pt>
                <c:pt idx="4065">
                  <c:v>8818615.1600989997</c:v>
                </c:pt>
                <c:pt idx="4066">
                  <c:v>8800514.6252560001</c:v>
                </c:pt>
                <c:pt idx="4067">
                  <c:v>8784748.1428319998</c:v>
                </c:pt>
                <c:pt idx="4068">
                  <c:v>8775682.7706870008</c:v>
                </c:pt>
                <c:pt idx="4069">
                  <c:v>8799698.0160499997</c:v>
                </c:pt>
                <c:pt idx="4070">
                  <c:v>8790310.3430870008</c:v>
                </c:pt>
                <c:pt idx="4071">
                  <c:v>8795836.1299210005</c:v>
                </c:pt>
                <c:pt idx="4072">
                  <c:v>8816407.7236119993</c:v>
                </c:pt>
                <c:pt idx="4073">
                  <c:v>8809762.2049139999</c:v>
                </c:pt>
                <c:pt idx="4074">
                  <c:v>8823199.0292269997</c:v>
                </c:pt>
                <c:pt idx="4075">
                  <c:v>8833630.2319089994</c:v>
                </c:pt>
                <c:pt idx="4076">
                  <c:v>8827977.9867230002</c:v>
                </c:pt>
                <c:pt idx="4077">
                  <c:v>8826857.0296190009</c:v>
                </c:pt>
                <c:pt idx="4078">
                  <c:v>8809910.1264730003</c:v>
                </c:pt>
                <c:pt idx="4079">
                  <c:v>8805739.7472479995</c:v>
                </c:pt>
                <c:pt idx="4080">
                  <c:v>8791395.8679130003</c:v>
                </c:pt>
                <c:pt idx="4081">
                  <c:v>8787676.9049910009</c:v>
                </c:pt>
                <c:pt idx="4082">
                  <c:v>8792695.5119470004</c:v>
                </c:pt>
                <c:pt idx="4083">
                  <c:v>8782113.4280730002</c:v>
                </c:pt>
                <c:pt idx="4084">
                  <c:v>8772058.6091469992</c:v>
                </c:pt>
                <c:pt idx="4085">
                  <c:v>8778283.1058779992</c:v>
                </c:pt>
                <c:pt idx="4086">
                  <c:v>8777073.153035</c:v>
                </c:pt>
                <c:pt idx="4087">
                  <c:v>8774368.7943510003</c:v>
                </c:pt>
              </c:numCache>
            </c:numRef>
          </c:val>
        </c:ser>
        <c:marker val="1"/>
        <c:axId val="130760064"/>
        <c:axId val="133305856"/>
      </c:lineChart>
      <c:catAx>
        <c:axId val="13076006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Items</a:t>
                </a:r>
                <a:r>
                  <a:rPr lang="en-IE" baseline="0"/>
                  <a:t> indexed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133305856"/>
        <c:crosses val="autoZero"/>
        <c:auto val="1"/>
        <c:lblAlgn val="ctr"/>
        <c:lblOffset val="100"/>
        <c:tickLblSkip val="128"/>
      </c:catAx>
      <c:valAx>
        <c:axId val="133305856"/>
        <c:scaling>
          <c:orientation val="minMax"/>
          <c:max val="700000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IE"/>
                  <a:t>Operations</a:t>
                </a:r>
                <a:r>
                  <a:rPr lang="en-IE" baseline="0"/>
                  <a:t> per second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130760064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E"/>
  <c:chart>
    <c:title>
      <c:tx>
        <c:rich>
          <a:bodyPr/>
          <a:lstStyle/>
          <a:p>
            <a:pPr>
              <a:defRPr/>
            </a:pPr>
            <a:r>
              <a:rPr lang="en-IE" baseline="0"/>
              <a:t>Hash Table Scaling</a:t>
            </a:r>
            <a:endParaRPr lang="en-IE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results32!$R$1</c:f>
              <c:strCache>
                <c:ptCount val="1"/>
                <c:pt idx="0">
                  <c:v>Insert (hash)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results32!$A$10:$A$4097</c:f>
              <c:numCache>
                <c:formatCode>General</c:formatCode>
                <c:ptCount val="4088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125</c:v>
                </c:pt>
                <c:pt idx="118">
                  <c:v>126</c:v>
                </c:pt>
                <c:pt idx="119">
                  <c:v>127</c:v>
                </c:pt>
                <c:pt idx="120">
                  <c:v>128</c:v>
                </c:pt>
                <c:pt idx="121">
                  <c:v>129</c:v>
                </c:pt>
                <c:pt idx="122">
                  <c:v>130</c:v>
                </c:pt>
                <c:pt idx="123">
                  <c:v>131</c:v>
                </c:pt>
                <c:pt idx="124">
                  <c:v>132</c:v>
                </c:pt>
                <c:pt idx="125">
                  <c:v>133</c:v>
                </c:pt>
                <c:pt idx="126">
                  <c:v>134</c:v>
                </c:pt>
                <c:pt idx="127">
                  <c:v>135</c:v>
                </c:pt>
                <c:pt idx="128">
                  <c:v>136</c:v>
                </c:pt>
                <c:pt idx="129">
                  <c:v>137</c:v>
                </c:pt>
                <c:pt idx="130">
                  <c:v>138</c:v>
                </c:pt>
                <c:pt idx="131">
                  <c:v>139</c:v>
                </c:pt>
                <c:pt idx="132">
                  <c:v>140</c:v>
                </c:pt>
                <c:pt idx="133">
                  <c:v>141</c:v>
                </c:pt>
                <c:pt idx="134">
                  <c:v>142</c:v>
                </c:pt>
                <c:pt idx="135">
                  <c:v>143</c:v>
                </c:pt>
                <c:pt idx="136">
                  <c:v>144</c:v>
                </c:pt>
                <c:pt idx="137">
                  <c:v>145</c:v>
                </c:pt>
                <c:pt idx="138">
                  <c:v>146</c:v>
                </c:pt>
                <c:pt idx="139">
                  <c:v>147</c:v>
                </c:pt>
                <c:pt idx="140">
                  <c:v>148</c:v>
                </c:pt>
                <c:pt idx="141">
                  <c:v>149</c:v>
                </c:pt>
                <c:pt idx="142">
                  <c:v>150</c:v>
                </c:pt>
                <c:pt idx="143">
                  <c:v>151</c:v>
                </c:pt>
                <c:pt idx="144">
                  <c:v>152</c:v>
                </c:pt>
                <c:pt idx="145">
                  <c:v>153</c:v>
                </c:pt>
                <c:pt idx="146">
                  <c:v>154</c:v>
                </c:pt>
                <c:pt idx="147">
                  <c:v>155</c:v>
                </c:pt>
                <c:pt idx="148">
                  <c:v>156</c:v>
                </c:pt>
                <c:pt idx="149">
                  <c:v>157</c:v>
                </c:pt>
                <c:pt idx="150">
                  <c:v>158</c:v>
                </c:pt>
                <c:pt idx="151">
                  <c:v>159</c:v>
                </c:pt>
                <c:pt idx="152">
                  <c:v>160</c:v>
                </c:pt>
                <c:pt idx="153">
                  <c:v>161</c:v>
                </c:pt>
                <c:pt idx="154">
                  <c:v>162</c:v>
                </c:pt>
                <c:pt idx="155">
                  <c:v>163</c:v>
                </c:pt>
                <c:pt idx="156">
                  <c:v>164</c:v>
                </c:pt>
                <c:pt idx="157">
                  <c:v>165</c:v>
                </c:pt>
                <c:pt idx="158">
                  <c:v>166</c:v>
                </c:pt>
                <c:pt idx="159">
                  <c:v>167</c:v>
                </c:pt>
                <c:pt idx="160">
                  <c:v>168</c:v>
                </c:pt>
                <c:pt idx="161">
                  <c:v>169</c:v>
                </c:pt>
                <c:pt idx="162">
                  <c:v>170</c:v>
                </c:pt>
                <c:pt idx="163">
                  <c:v>171</c:v>
                </c:pt>
                <c:pt idx="164">
                  <c:v>172</c:v>
                </c:pt>
                <c:pt idx="165">
                  <c:v>173</c:v>
                </c:pt>
                <c:pt idx="166">
                  <c:v>174</c:v>
                </c:pt>
                <c:pt idx="167">
                  <c:v>175</c:v>
                </c:pt>
                <c:pt idx="168">
                  <c:v>176</c:v>
                </c:pt>
                <c:pt idx="169">
                  <c:v>177</c:v>
                </c:pt>
                <c:pt idx="170">
                  <c:v>178</c:v>
                </c:pt>
                <c:pt idx="171">
                  <c:v>179</c:v>
                </c:pt>
                <c:pt idx="172">
                  <c:v>180</c:v>
                </c:pt>
                <c:pt idx="173">
                  <c:v>181</c:v>
                </c:pt>
                <c:pt idx="174">
                  <c:v>182</c:v>
                </c:pt>
                <c:pt idx="175">
                  <c:v>183</c:v>
                </c:pt>
                <c:pt idx="176">
                  <c:v>184</c:v>
                </c:pt>
                <c:pt idx="177">
                  <c:v>185</c:v>
                </c:pt>
                <c:pt idx="178">
                  <c:v>186</c:v>
                </c:pt>
                <c:pt idx="179">
                  <c:v>187</c:v>
                </c:pt>
                <c:pt idx="180">
                  <c:v>188</c:v>
                </c:pt>
                <c:pt idx="181">
                  <c:v>189</c:v>
                </c:pt>
                <c:pt idx="182">
                  <c:v>190</c:v>
                </c:pt>
                <c:pt idx="183">
                  <c:v>191</c:v>
                </c:pt>
                <c:pt idx="184">
                  <c:v>192</c:v>
                </c:pt>
                <c:pt idx="185">
                  <c:v>193</c:v>
                </c:pt>
                <c:pt idx="186">
                  <c:v>194</c:v>
                </c:pt>
                <c:pt idx="187">
                  <c:v>195</c:v>
                </c:pt>
                <c:pt idx="188">
                  <c:v>196</c:v>
                </c:pt>
                <c:pt idx="189">
                  <c:v>197</c:v>
                </c:pt>
                <c:pt idx="190">
                  <c:v>198</c:v>
                </c:pt>
                <c:pt idx="191">
                  <c:v>199</c:v>
                </c:pt>
                <c:pt idx="192">
                  <c:v>200</c:v>
                </c:pt>
                <c:pt idx="193">
                  <c:v>201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212</c:v>
                </c:pt>
                <c:pt idx="205">
                  <c:v>213</c:v>
                </c:pt>
                <c:pt idx="206">
                  <c:v>214</c:v>
                </c:pt>
                <c:pt idx="207">
                  <c:v>215</c:v>
                </c:pt>
                <c:pt idx="208">
                  <c:v>216</c:v>
                </c:pt>
                <c:pt idx="209">
                  <c:v>217</c:v>
                </c:pt>
                <c:pt idx="210">
                  <c:v>218</c:v>
                </c:pt>
                <c:pt idx="211">
                  <c:v>219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225</c:v>
                </c:pt>
                <c:pt idx="218">
                  <c:v>226</c:v>
                </c:pt>
                <c:pt idx="219">
                  <c:v>227</c:v>
                </c:pt>
                <c:pt idx="220">
                  <c:v>228</c:v>
                </c:pt>
                <c:pt idx="221">
                  <c:v>229</c:v>
                </c:pt>
                <c:pt idx="222">
                  <c:v>230</c:v>
                </c:pt>
                <c:pt idx="223">
                  <c:v>231</c:v>
                </c:pt>
                <c:pt idx="224">
                  <c:v>232</c:v>
                </c:pt>
                <c:pt idx="225">
                  <c:v>233</c:v>
                </c:pt>
                <c:pt idx="226">
                  <c:v>234</c:v>
                </c:pt>
                <c:pt idx="227">
                  <c:v>235</c:v>
                </c:pt>
                <c:pt idx="228">
                  <c:v>236</c:v>
                </c:pt>
                <c:pt idx="229">
                  <c:v>237</c:v>
                </c:pt>
                <c:pt idx="230">
                  <c:v>238</c:v>
                </c:pt>
                <c:pt idx="231">
                  <c:v>239</c:v>
                </c:pt>
                <c:pt idx="232">
                  <c:v>240</c:v>
                </c:pt>
                <c:pt idx="233">
                  <c:v>241</c:v>
                </c:pt>
                <c:pt idx="234">
                  <c:v>242</c:v>
                </c:pt>
                <c:pt idx="235">
                  <c:v>243</c:v>
                </c:pt>
                <c:pt idx="236">
                  <c:v>244</c:v>
                </c:pt>
                <c:pt idx="237">
                  <c:v>245</c:v>
                </c:pt>
                <c:pt idx="238">
                  <c:v>246</c:v>
                </c:pt>
                <c:pt idx="239">
                  <c:v>247</c:v>
                </c:pt>
                <c:pt idx="240">
                  <c:v>248</c:v>
                </c:pt>
                <c:pt idx="241">
                  <c:v>249</c:v>
                </c:pt>
                <c:pt idx="242">
                  <c:v>250</c:v>
                </c:pt>
                <c:pt idx="243">
                  <c:v>251</c:v>
                </c:pt>
                <c:pt idx="244">
                  <c:v>252</c:v>
                </c:pt>
                <c:pt idx="245">
                  <c:v>253</c:v>
                </c:pt>
                <c:pt idx="246">
                  <c:v>254</c:v>
                </c:pt>
                <c:pt idx="247">
                  <c:v>255</c:v>
                </c:pt>
                <c:pt idx="248">
                  <c:v>256</c:v>
                </c:pt>
                <c:pt idx="249">
                  <c:v>257</c:v>
                </c:pt>
                <c:pt idx="250">
                  <c:v>258</c:v>
                </c:pt>
                <c:pt idx="251">
                  <c:v>259</c:v>
                </c:pt>
                <c:pt idx="252">
                  <c:v>260</c:v>
                </c:pt>
                <c:pt idx="253">
                  <c:v>261</c:v>
                </c:pt>
                <c:pt idx="254">
                  <c:v>262</c:v>
                </c:pt>
                <c:pt idx="255">
                  <c:v>263</c:v>
                </c:pt>
                <c:pt idx="256">
                  <c:v>264</c:v>
                </c:pt>
                <c:pt idx="257">
                  <c:v>265</c:v>
                </c:pt>
                <c:pt idx="258">
                  <c:v>266</c:v>
                </c:pt>
                <c:pt idx="259">
                  <c:v>267</c:v>
                </c:pt>
                <c:pt idx="260">
                  <c:v>268</c:v>
                </c:pt>
                <c:pt idx="261">
                  <c:v>269</c:v>
                </c:pt>
                <c:pt idx="262">
                  <c:v>270</c:v>
                </c:pt>
                <c:pt idx="263">
                  <c:v>271</c:v>
                </c:pt>
                <c:pt idx="264">
                  <c:v>272</c:v>
                </c:pt>
                <c:pt idx="265">
                  <c:v>273</c:v>
                </c:pt>
                <c:pt idx="266">
                  <c:v>274</c:v>
                </c:pt>
                <c:pt idx="267">
                  <c:v>275</c:v>
                </c:pt>
                <c:pt idx="268">
                  <c:v>276</c:v>
                </c:pt>
                <c:pt idx="269">
                  <c:v>277</c:v>
                </c:pt>
                <c:pt idx="270">
                  <c:v>278</c:v>
                </c:pt>
                <c:pt idx="271">
                  <c:v>279</c:v>
                </c:pt>
                <c:pt idx="272">
                  <c:v>280</c:v>
                </c:pt>
                <c:pt idx="273">
                  <c:v>281</c:v>
                </c:pt>
                <c:pt idx="274">
                  <c:v>282</c:v>
                </c:pt>
                <c:pt idx="275">
                  <c:v>283</c:v>
                </c:pt>
                <c:pt idx="276">
                  <c:v>284</c:v>
                </c:pt>
                <c:pt idx="277">
                  <c:v>285</c:v>
                </c:pt>
                <c:pt idx="278">
                  <c:v>286</c:v>
                </c:pt>
                <c:pt idx="279">
                  <c:v>287</c:v>
                </c:pt>
                <c:pt idx="280">
                  <c:v>288</c:v>
                </c:pt>
                <c:pt idx="281">
                  <c:v>289</c:v>
                </c:pt>
                <c:pt idx="282">
                  <c:v>290</c:v>
                </c:pt>
                <c:pt idx="283">
                  <c:v>291</c:v>
                </c:pt>
                <c:pt idx="284">
                  <c:v>292</c:v>
                </c:pt>
                <c:pt idx="285">
                  <c:v>293</c:v>
                </c:pt>
                <c:pt idx="286">
                  <c:v>294</c:v>
                </c:pt>
                <c:pt idx="287">
                  <c:v>295</c:v>
                </c:pt>
                <c:pt idx="288">
                  <c:v>296</c:v>
                </c:pt>
                <c:pt idx="289">
                  <c:v>297</c:v>
                </c:pt>
                <c:pt idx="290">
                  <c:v>298</c:v>
                </c:pt>
                <c:pt idx="291">
                  <c:v>299</c:v>
                </c:pt>
                <c:pt idx="292">
                  <c:v>300</c:v>
                </c:pt>
                <c:pt idx="293">
                  <c:v>301</c:v>
                </c:pt>
                <c:pt idx="294">
                  <c:v>302</c:v>
                </c:pt>
                <c:pt idx="295">
                  <c:v>303</c:v>
                </c:pt>
                <c:pt idx="296">
                  <c:v>304</c:v>
                </c:pt>
                <c:pt idx="297">
                  <c:v>305</c:v>
                </c:pt>
                <c:pt idx="298">
                  <c:v>306</c:v>
                </c:pt>
                <c:pt idx="299">
                  <c:v>307</c:v>
                </c:pt>
                <c:pt idx="300">
                  <c:v>308</c:v>
                </c:pt>
                <c:pt idx="301">
                  <c:v>309</c:v>
                </c:pt>
                <c:pt idx="302">
                  <c:v>310</c:v>
                </c:pt>
                <c:pt idx="303">
                  <c:v>311</c:v>
                </c:pt>
                <c:pt idx="304">
                  <c:v>312</c:v>
                </c:pt>
                <c:pt idx="305">
                  <c:v>313</c:v>
                </c:pt>
                <c:pt idx="306">
                  <c:v>314</c:v>
                </c:pt>
                <c:pt idx="307">
                  <c:v>315</c:v>
                </c:pt>
                <c:pt idx="308">
                  <c:v>316</c:v>
                </c:pt>
                <c:pt idx="309">
                  <c:v>317</c:v>
                </c:pt>
                <c:pt idx="310">
                  <c:v>318</c:v>
                </c:pt>
                <c:pt idx="311">
                  <c:v>319</c:v>
                </c:pt>
                <c:pt idx="312">
                  <c:v>320</c:v>
                </c:pt>
                <c:pt idx="313">
                  <c:v>321</c:v>
                </c:pt>
                <c:pt idx="314">
                  <c:v>322</c:v>
                </c:pt>
                <c:pt idx="315">
                  <c:v>323</c:v>
                </c:pt>
                <c:pt idx="316">
                  <c:v>324</c:v>
                </c:pt>
                <c:pt idx="317">
                  <c:v>325</c:v>
                </c:pt>
                <c:pt idx="318">
                  <c:v>326</c:v>
                </c:pt>
                <c:pt idx="319">
                  <c:v>327</c:v>
                </c:pt>
                <c:pt idx="320">
                  <c:v>328</c:v>
                </c:pt>
                <c:pt idx="321">
                  <c:v>329</c:v>
                </c:pt>
                <c:pt idx="322">
                  <c:v>330</c:v>
                </c:pt>
                <c:pt idx="323">
                  <c:v>331</c:v>
                </c:pt>
                <c:pt idx="324">
                  <c:v>332</c:v>
                </c:pt>
                <c:pt idx="325">
                  <c:v>333</c:v>
                </c:pt>
                <c:pt idx="326">
                  <c:v>334</c:v>
                </c:pt>
                <c:pt idx="327">
                  <c:v>335</c:v>
                </c:pt>
                <c:pt idx="328">
                  <c:v>336</c:v>
                </c:pt>
                <c:pt idx="329">
                  <c:v>337</c:v>
                </c:pt>
                <c:pt idx="330">
                  <c:v>338</c:v>
                </c:pt>
                <c:pt idx="331">
                  <c:v>339</c:v>
                </c:pt>
                <c:pt idx="332">
                  <c:v>340</c:v>
                </c:pt>
                <c:pt idx="333">
                  <c:v>341</c:v>
                </c:pt>
                <c:pt idx="334">
                  <c:v>342</c:v>
                </c:pt>
                <c:pt idx="335">
                  <c:v>343</c:v>
                </c:pt>
                <c:pt idx="336">
                  <c:v>344</c:v>
                </c:pt>
                <c:pt idx="337">
                  <c:v>345</c:v>
                </c:pt>
                <c:pt idx="338">
                  <c:v>346</c:v>
                </c:pt>
                <c:pt idx="339">
                  <c:v>347</c:v>
                </c:pt>
                <c:pt idx="340">
                  <c:v>348</c:v>
                </c:pt>
                <c:pt idx="341">
                  <c:v>349</c:v>
                </c:pt>
                <c:pt idx="342">
                  <c:v>350</c:v>
                </c:pt>
                <c:pt idx="343">
                  <c:v>351</c:v>
                </c:pt>
                <c:pt idx="344">
                  <c:v>352</c:v>
                </c:pt>
                <c:pt idx="345">
                  <c:v>353</c:v>
                </c:pt>
                <c:pt idx="346">
                  <c:v>354</c:v>
                </c:pt>
                <c:pt idx="347">
                  <c:v>355</c:v>
                </c:pt>
                <c:pt idx="348">
                  <c:v>356</c:v>
                </c:pt>
                <c:pt idx="349">
                  <c:v>357</c:v>
                </c:pt>
                <c:pt idx="350">
                  <c:v>358</c:v>
                </c:pt>
                <c:pt idx="351">
                  <c:v>359</c:v>
                </c:pt>
                <c:pt idx="352">
                  <c:v>360</c:v>
                </c:pt>
                <c:pt idx="353">
                  <c:v>361</c:v>
                </c:pt>
                <c:pt idx="354">
                  <c:v>362</c:v>
                </c:pt>
                <c:pt idx="355">
                  <c:v>363</c:v>
                </c:pt>
                <c:pt idx="356">
                  <c:v>364</c:v>
                </c:pt>
                <c:pt idx="357">
                  <c:v>365</c:v>
                </c:pt>
                <c:pt idx="358">
                  <c:v>366</c:v>
                </c:pt>
                <c:pt idx="359">
                  <c:v>367</c:v>
                </c:pt>
                <c:pt idx="360">
                  <c:v>368</c:v>
                </c:pt>
                <c:pt idx="361">
                  <c:v>369</c:v>
                </c:pt>
                <c:pt idx="362">
                  <c:v>370</c:v>
                </c:pt>
                <c:pt idx="363">
                  <c:v>371</c:v>
                </c:pt>
                <c:pt idx="364">
                  <c:v>372</c:v>
                </c:pt>
                <c:pt idx="365">
                  <c:v>373</c:v>
                </c:pt>
                <c:pt idx="366">
                  <c:v>374</c:v>
                </c:pt>
                <c:pt idx="367">
                  <c:v>375</c:v>
                </c:pt>
                <c:pt idx="368">
                  <c:v>376</c:v>
                </c:pt>
                <c:pt idx="369">
                  <c:v>377</c:v>
                </c:pt>
                <c:pt idx="370">
                  <c:v>378</c:v>
                </c:pt>
                <c:pt idx="371">
                  <c:v>379</c:v>
                </c:pt>
                <c:pt idx="372">
                  <c:v>380</c:v>
                </c:pt>
                <c:pt idx="373">
                  <c:v>381</c:v>
                </c:pt>
                <c:pt idx="374">
                  <c:v>382</c:v>
                </c:pt>
                <c:pt idx="375">
                  <c:v>383</c:v>
                </c:pt>
                <c:pt idx="376">
                  <c:v>384</c:v>
                </c:pt>
                <c:pt idx="377">
                  <c:v>385</c:v>
                </c:pt>
                <c:pt idx="378">
                  <c:v>386</c:v>
                </c:pt>
                <c:pt idx="379">
                  <c:v>387</c:v>
                </c:pt>
                <c:pt idx="380">
                  <c:v>388</c:v>
                </c:pt>
                <c:pt idx="381">
                  <c:v>389</c:v>
                </c:pt>
                <c:pt idx="382">
                  <c:v>390</c:v>
                </c:pt>
                <c:pt idx="383">
                  <c:v>391</c:v>
                </c:pt>
                <c:pt idx="384">
                  <c:v>392</c:v>
                </c:pt>
                <c:pt idx="385">
                  <c:v>393</c:v>
                </c:pt>
                <c:pt idx="386">
                  <c:v>394</c:v>
                </c:pt>
                <c:pt idx="387">
                  <c:v>395</c:v>
                </c:pt>
                <c:pt idx="388">
                  <c:v>396</c:v>
                </c:pt>
                <c:pt idx="389">
                  <c:v>397</c:v>
                </c:pt>
                <c:pt idx="390">
                  <c:v>398</c:v>
                </c:pt>
                <c:pt idx="391">
                  <c:v>399</c:v>
                </c:pt>
                <c:pt idx="392">
                  <c:v>400</c:v>
                </c:pt>
                <c:pt idx="393">
                  <c:v>401</c:v>
                </c:pt>
                <c:pt idx="394">
                  <c:v>402</c:v>
                </c:pt>
                <c:pt idx="395">
                  <c:v>403</c:v>
                </c:pt>
                <c:pt idx="396">
                  <c:v>404</c:v>
                </c:pt>
                <c:pt idx="397">
                  <c:v>405</c:v>
                </c:pt>
                <c:pt idx="398">
                  <c:v>406</c:v>
                </c:pt>
                <c:pt idx="399">
                  <c:v>407</c:v>
                </c:pt>
                <c:pt idx="400">
                  <c:v>408</c:v>
                </c:pt>
                <c:pt idx="401">
                  <c:v>409</c:v>
                </c:pt>
                <c:pt idx="402">
                  <c:v>410</c:v>
                </c:pt>
                <c:pt idx="403">
                  <c:v>411</c:v>
                </c:pt>
                <c:pt idx="404">
                  <c:v>412</c:v>
                </c:pt>
                <c:pt idx="405">
                  <c:v>413</c:v>
                </c:pt>
                <c:pt idx="406">
                  <c:v>414</c:v>
                </c:pt>
                <c:pt idx="407">
                  <c:v>415</c:v>
                </c:pt>
                <c:pt idx="408">
                  <c:v>416</c:v>
                </c:pt>
                <c:pt idx="409">
                  <c:v>417</c:v>
                </c:pt>
                <c:pt idx="410">
                  <c:v>418</c:v>
                </c:pt>
                <c:pt idx="411">
                  <c:v>419</c:v>
                </c:pt>
                <c:pt idx="412">
                  <c:v>420</c:v>
                </c:pt>
                <c:pt idx="413">
                  <c:v>421</c:v>
                </c:pt>
                <c:pt idx="414">
                  <c:v>422</c:v>
                </c:pt>
                <c:pt idx="415">
                  <c:v>423</c:v>
                </c:pt>
                <c:pt idx="416">
                  <c:v>424</c:v>
                </c:pt>
                <c:pt idx="417">
                  <c:v>425</c:v>
                </c:pt>
                <c:pt idx="418">
                  <c:v>426</c:v>
                </c:pt>
                <c:pt idx="419">
                  <c:v>427</c:v>
                </c:pt>
                <c:pt idx="420">
                  <c:v>428</c:v>
                </c:pt>
                <c:pt idx="421">
                  <c:v>429</c:v>
                </c:pt>
                <c:pt idx="422">
                  <c:v>430</c:v>
                </c:pt>
                <c:pt idx="423">
                  <c:v>431</c:v>
                </c:pt>
                <c:pt idx="424">
                  <c:v>432</c:v>
                </c:pt>
                <c:pt idx="425">
                  <c:v>433</c:v>
                </c:pt>
                <c:pt idx="426">
                  <c:v>434</c:v>
                </c:pt>
                <c:pt idx="427">
                  <c:v>435</c:v>
                </c:pt>
                <c:pt idx="428">
                  <c:v>436</c:v>
                </c:pt>
                <c:pt idx="429">
                  <c:v>437</c:v>
                </c:pt>
                <c:pt idx="430">
                  <c:v>438</c:v>
                </c:pt>
                <c:pt idx="431">
                  <c:v>439</c:v>
                </c:pt>
                <c:pt idx="432">
                  <c:v>440</c:v>
                </c:pt>
                <c:pt idx="433">
                  <c:v>441</c:v>
                </c:pt>
                <c:pt idx="434">
                  <c:v>442</c:v>
                </c:pt>
                <c:pt idx="435">
                  <c:v>443</c:v>
                </c:pt>
                <c:pt idx="436">
                  <c:v>444</c:v>
                </c:pt>
                <c:pt idx="437">
                  <c:v>445</c:v>
                </c:pt>
                <c:pt idx="438">
                  <c:v>446</c:v>
                </c:pt>
                <c:pt idx="439">
                  <c:v>447</c:v>
                </c:pt>
                <c:pt idx="440">
                  <c:v>448</c:v>
                </c:pt>
                <c:pt idx="441">
                  <c:v>449</c:v>
                </c:pt>
                <c:pt idx="442">
                  <c:v>450</c:v>
                </c:pt>
                <c:pt idx="443">
                  <c:v>451</c:v>
                </c:pt>
                <c:pt idx="444">
                  <c:v>452</c:v>
                </c:pt>
                <c:pt idx="445">
                  <c:v>453</c:v>
                </c:pt>
                <c:pt idx="446">
                  <c:v>454</c:v>
                </c:pt>
                <c:pt idx="447">
                  <c:v>455</c:v>
                </c:pt>
                <c:pt idx="448">
                  <c:v>456</c:v>
                </c:pt>
                <c:pt idx="449">
                  <c:v>457</c:v>
                </c:pt>
                <c:pt idx="450">
                  <c:v>458</c:v>
                </c:pt>
                <c:pt idx="451">
                  <c:v>459</c:v>
                </c:pt>
                <c:pt idx="452">
                  <c:v>460</c:v>
                </c:pt>
                <c:pt idx="453">
                  <c:v>461</c:v>
                </c:pt>
                <c:pt idx="454">
                  <c:v>462</c:v>
                </c:pt>
                <c:pt idx="455">
                  <c:v>463</c:v>
                </c:pt>
                <c:pt idx="456">
                  <c:v>464</c:v>
                </c:pt>
                <c:pt idx="457">
                  <c:v>465</c:v>
                </c:pt>
                <c:pt idx="458">
                  <c:v>466</c:v>
                </c:pt>
                <c:pt idx="459">
                  <c:v>467</c:v>
                </c:pt>
                <c:pt idx="460">
                  <c:v>468</c:v>
                </c:pt>
                <c:pt idx="461">
                  <c:v>469</c:v>
                </c:pt>
                <c:pt idx="462">
                  <c:v>470</c:v>
                </c:pt>
                <c:pt idx="463">
                  <c:v>471</c:v>
                </c:pt>
                <c:pt idx="464">
                  <c:v>472</c:v>
                </c:pt>
                <c:pt idx="465">
                  <c:v>473</c:v>
                </c:pt>
                <c:pt idx="466">
                  <c:v>474</c:v>
                </c:pt>
                <c:pt idx="467">
                  <c:v>475</c:v>
                </c:pt>
                <c:pt idx="468">
                  <c:v>476</c:v>
                </c:pt>
                <c:pt idx="469">
                  <c:v>477</c:v>
                </c:pt>
                <c:pt idx="470">
                  <c:v>478</c:v>
                </c:pt>
                <c:pt idx="471">
                  <c:v>479</c:v>
                </c:pt>
                <c:pt idx="472">
                  <c:v>480</c:v>
                </c:pt>
                <c:pt idx="473">
                  <c:v>481</c:v>
                </c:pt>
                <c:pt idx="474">
                  <c:v>482</c:v>
                </c:pt>
                <c:pt idx="475">
                  <c:v>483</c:v>
                </c:pt>
                <c:pt idx="476">
                  <c:v>484</c:v>
                </c:pt>
                <c:pt idx="477">
                  <c:v>485</c:v>
                </c:pt>
                <c:pt idx="478">
                  <c:v>486</c:v>
                </c:pt>
                <c:pt idx="479">
                  <c:v>487</c:v>
                </c:pt>
                <c:pt idx="480">
                  <c:v>488</c:v>
                </c:pt>
                <c:pt idx="481">
                  <c:v>489</c:v>
                </c:pt>
                <c:pt idx="482">
                  <c:v>490</c:v>
                </c:pt>
                <c:pt idx="483">
                  <c:v>491</c:v>
                </c:pt>
                <c:pt idx="484">
                  <c:v>492</c:v>
                </c:pt>
                <c:pt idx="485">
                  <c:v>493</c:v>
                </c:pt>
                <c:pt idx="486">
                  <c:v>494</c:v>
                </c:pt>
                <c:pt idx="487">
                  <c:v>495</c:v>
                </c:pt>
                <c:pt idx="488">
                  <c:v>496</c:v>
                </c:pt>
                <c:pt idx="489">
                  <c:v>497</c:v>
                </c:pt>
                <c:pt idx="490">
                  <c:v>498</c:v>
                </c:pt>
                <c:pt idx="491">
                  <c:v>499</c:v>
                </c:pt>
                <c:pt idx="492">
                  <c:v>500</c:v>
                </c:pt>
                <c:pt idx="493">
                  <c:v>501</c:v>
                </c:pt>
                <c:pt idx="494">
                  <c:v>502</c:v>
                </c:pt>
                <c:pt idx="495">
                  <c:v>503</c:v>
                </c:pt>
                <c:pt idx="496">
                  <c:v>504</c:v>
                </c:pt>
                <c:pt idx="497">
                  <c:v>505</c:v>
                </c:pt>
                <c:pt idx="498">
                  <c:v>506</c:v>
                </c:pt>
                <c:pt idx="499">
                  <c:v>507</c:v>
                </c:pt>
                <c:pt idx="500">
                  <c:v>508</c:v>
                </c:pt>
                <c:pt idx="501">
                  <c:v>509</c:v>
                </c:pt>
                <c:pt idx="502">
                  <c:v>510</c:v>
                </c:pt>
                <c:pt idx="503">
                  <c:v>511</c:v>
                </c:pt>
                <c:pt idx="504">
                  <c:v>512</c:v>
                </c:pt>
                <c:pt idx="505">
                  <c:v>513</c:v>
                </c:pt>
                <c:pt idx="506">
                  <c:v>514</c:v>
                </c:pt>
                <c:pt idx="507">
                  <c:v>515</c:v>
                </c:pt>
                <c:pt idx="508">
                  <c:v>516</c:v>
                </c:pt>
                <c:pt idx="509">
                  <c:v>517</c:v>
                </c:pt>
                <c:pt idx="510">
                  <c:v>518</c:v>
                </c:pt>
                <c:pt idx="511">
                  <c:v>519</c:v>
                </c:pt>
                <c:pt idx="512">
                  <c:v>520</c:v>
                </c:pt>
                <c:pt idx="513">
                  <c:v>521</c:v>
                </c:pt>
                <c:pt idx="514">
                  <c:v>522</c:v>
                </c:pt>
                <c:pt idx="515">
                  <c:v>523</c:v>
                </c:pt>
                <c:pt idx="516">
                  <c:v>524</c:v>
                </c:pt>
                <c:pt idx="517">
                  <c:v>525</c:v>
                </c:pt>
                <c:pt idx="518">
                  <c:v>526</c:v>
                </c:pt>
                <c:pt idx="519">
                  <c:v>527</c:v>
                </c:pt>
                <c:pt idx="520">
                  <c:v>528</c:v>
                </c:pt>
                <c:pt idx="521">
                  <c:v>529</c:v>
                </c:pt>
                <c:pt idx="522">
                  <c:v>530</c:v>
                </c:pt>
                <c:pt idx="523">
                  <c:v>531</c:v>
                </c:pt>
                <c:pt idx="524">
                  <c:v>532</c:v>
                </c:pt>
                <c:pt idx="525">
                  <c:v>533</c:v>
                </c:pt>
                <c:pt idx="526">
                  <c:v>534</c:v>
                </c:pt>
                <c:pt idx="527">
                  <c:v>535</c:v>
                </c:pt>
                <c:pt idx="528">
                  <c:v>536</c:v>
                </c:pt>
                <c:pt idx="529">
                  <c:v>537</c:v>
                </c:pt>
                <c:pt idx="530">
                  <c:v>538</c:v>
                </c:pt>
                <c:pt idx="531">
                  <c:v>539</c:v>
                </c:pt>
                <c:pt idx="532">
                  <c:v>540</c:v>
                </c:pt>
                <c:pt idx="533">
                  <c:v>541</c:v>
                </c:pt>
                <c:pt idx="534">
                  <c:v>542</c:v>
                </c:pt>
                <c:pt idx="535">
                  <c:v>543</c:v>
                </c:pt>
                <c:pt idx="536">
                  <c:v>544</c:v>
                </c:pt>
                <c:pt idx="537">
                  <c:v>545</c:v>
                </c:pt>
                <c:pt idx="538">
                  <c:v>546</c:v>
                </c:pt>
                <c:pt idx="539">
                  <c:v>547</c:v>
                </c:pt>
                <c:pt idx="540">
                  <c:v>548</c:v>
                </c:pt>
                <c:pt idx="541">
                  <c:v>549</c:v>
                </c:pt>
                <c:pt idx="542">
                  <c:v>550</c:v>
                </c:pt>
                <c:pt idx="543">
                  <c:v>551</c:v>
                </c:pt>
                <c:pt idx="544">
                  <c:v>552</c:v>
                </c:pt>
                <c:pt idx="545">
                  <c:v>553</c:v>
                </c:pt>
                <c:pt idx="546">
                  <c:v>554</c:v>
                </c:pt>
                <c:pt idx="547">
                  <c:v>555</c:v>
                </c:pt>
                <c:pt idx="548">
                  <c:v>556</c:v>
                </c:pt>
                <c:pt idx="549">
                  <c:v>557</c:v>
                </c:pt>
                <c:pt idx="550">
                  <c:v>558</c:v>
                </c:pt>
                <c:pt idx="551">
                  <c:v>559</c:v>
                </c:pt>
                <c:pt idx="552">
                  <c:v>560</c:v>
                </c:pt>
                <c:pt idx="553">
                  <c:v>561</c:v>
                </c:pt>
                <c:pt idx="554">
                  <c:v>562</c:v>
                </c:pt>
                <c:pt idx="555">
                  <c:v>563</c:v>
                </c:pt>
                <c:pt idx="556">
                  <c:v>564</c:v>
                </c:pt>
                <c:pt idx="557">
                  <c:v>565</c:v>
                </c:pt>
                <c:pt idx="558">
                  <c:v>566</c:v>
                </c:pt>
                <c:pt idx="559">
                  <c:v>567</c:v>
                </c:pt>
                <c:pt idx="560">
                  <c:v>568</c:v>
                </c:pt>
                <c:pt idx="561">
                  <c:v>569</c:v>
                </c:pt>
                <c:pt idx="562">
                  <c:v>570</c:v>
                </c:pt>
                <c:pt idx="563">
                  <c:v>571</c:v>
                </c:pt>
                <c:pt idx="564">
                  <c:v>572</c:v>
                </c:pt>
                <c:pt idx="565">
                  <c:v>573</c:v>
                </c:pt>
                <c:pt idx="566">
                  <c:v>574</c:v>
                </c:pt>
                <c:pt idx="567">
                  <c:v>575</c:v>
                </c:pt>
                <c:pt idx="568">
                  <c:v>576</c:v>
                </c:pt>
                <c:pt idx="569">
                  <c:v>577</c:v>
                </c:pt>
                <c:pt idx="570">
                  <c:v>578</c:v>
                </c:pt>
                <c:pt idx="571">
                  <c:v>579</c:v>
                </c:pt>
                <c:pt idx="572">
                  <c:v>580</c:v>
                </c:pt>
                <c:pt idx="573">
                  <c:v>581</c:v>
                </c:pt>
                <c:pt idx="574">
                  <c:v>582</c:v>
                </c:pt>
                <c:pt idx="575">
                  <c:v>583</c:v>
                </c:pt>
                <c:pt idx="576">
                  <c:v>584</c:v>
                </c:pt>
                <c:pt idx="577">
                  <c:v>585</c:v>
                </c:pt>
                <c:pt idx="578">
                  <c:v>586</c:v>
                </c:pt>
                <c:pt idx="579">
                  <c:v>587</c:v>
                </c:pt>
                <c:pt idx="580">
                  <c:v>588</c:v>
                </c:pt>
                <c:pt idx="581">
                  <c:v>589</c:v>
                </c:pt>
                <c:pt idx="582">
                  <c:v>590</c:v>
                </c:pt>
                <c:pt idx="583">
                  <c:v>591</c:v>
                </c:pt>
                <c:pt idx="584">
                  <c:v>592</c:v>
                </c:pt>
                <c:pt idx="585">
                  <c:v>593</c:v>
                </c:pt>
                <c:pt idx="586">
                  <c:v>594</c:v>
                </c:pt>
                <c:pt idx="587">
                  <c:v>595</c:v>
                </c:pt>
                <c:pt idx="588">
                  <c:v>596</c:v>
                </c:pt>
                <c:pt idx="589">
                  <c:v>597</c:v>
                </c:pt>
                <c:pt idx="590">
                  <c:v>598</c:v>
                </c:pt>
                <c:pt idx="591">
                  <c:v>599</c:v>
                </c:pt>
                <c:pt idx="592">
                  <c:v>600</c:v>
                </c:pt>
                <c:pt idx="593">
                  <c:v>601</c:v>
                </c:pt>
                <c:pt idx="594">
                  <c:v>602</c:v>
                </c:pt>
                <c:pt idx="595">
                  <c:v>603</c:v>
                </c:pt>
                <c:pt idx="596">
                  <c:v>604</c:v>
                </c:pt>
                <c:pt idx="597">
                  <c:v>605</c:v>
                </c:pt>
                <c:pt idx="598">
                  <c:v>606</c:v>
                </c:pt>
                <c:pt idx="599">
                  <c:v>607</c:v>
                </c:pt>
                <c:pt idx="600">
                  <c:v>608</c:v>
                </c:pt>
                <c:pt idx="601">
                  <c:v>609</c:v>
                </c:pt>
                <c:pt idx="602">
                  <c:v>610</c:v>
                </c:pt>
                <c:pt idx="603">
                  <c:v>611</c:v>
                </c:pt>
                <c:pt idx="604">
                  <c:v>612</c:v>
                </c:pt>
                <c:pt idx="605">
                  <c:v>613</c:v>
                </c:pt>
                <c:pt idx="606">
                  <c:v>614</c:v>
                </c:pt>
                <c:pt idx="607">
                  <c:v>615</c:v>
                </c:pt>
                <c:pt idx="608">
                  <c:v>616</c:v>
                </c:pt>
                <c:pt idx="609">
                  <c:v>617</c:v>
                </c:pt>
                <c:pt idx="610">
                  <c:v>618</c:v>
                </c:pt>
                <c:pt idx="611">
                  <c:v>619</c:v>
                </c:pt>
                <c:pt idx="612">
                  <c:v>620</c:v>
                </c:pt>
                <c:pt idx="613">
                  <c:v>621</c:v>
                </c:pt>
                <c:pt idx="614">
                  <c:v>622</c:v>
                </c:pt>
                <c:pt idx="615">
                  <c:v>623</c:v>
                </c:pt>
                <c:pt idx="616">
                  <c:v>624</c:v>
                </c:pt>
                <c:pt idx="617">
                  <c:v>625</c:v>
                </c:pt>
                <c:pt idx="618">
                  <c:v>626</c:v>
                </c:pt>
                <c:pt idx="619">
                  <c:v>627</c:v>
                </c:pt>
                <c:pt idx="620">
                  <c:v>628</c:v>
                </c:pt>
                <c:pt idx="621">
                  <c:v>629</c:v>
                </c:pt>
                <c:pt idx="622">
                  <c:v>630</c:v>
                </c:pt>
                <c:pt idx="623">
                  <c:v>631</c:v>
                </c:pt>
                <c:pt idx="624">
                  <c:v>632</c:v>
                </c:pt>
                <c:pt idx="625">
                  <c:v>633</c:v>
                </c:pt>
                <c:pt idx="626">
                  <c:v>634</c:v>
                </c:pt>
                <c:pt idx="627">
                  <c:v>635</c:v>
                </c:pt>
                <c:pt idx="628">
                  <c:v>636</c:v>
                </c:pt>
                <c:pt idx="629">
                  <c:v>637</c:v>
                </c:pt>
                <c:pt idx="630">
                  <c:v>638</c:v>
                </c:pt>
                <c:pt idx="631">
                  <c:v>639</c:v>
                </c:pt>
                <c:pt idx="632">
                  <c:v>640</c:v>
                </c:pt>
                <c:pt idx="633">
                  <c:v>641</c:v>
                </c:pt>
                <c:pt idx="634">
                  <c:v>642</c:v>
                </c:pt>
                <c:pt idx="635">
                  <c:v>643</c:v>
                </c:pt>
                <c:pt idx="636">
                  <c:v>644</c:v>
                </c:pt>
                <c:pt idx="637">
                  <c:v>645</c:v>
                </c:pt>
                <c:pt idx="638">
                  <c:v>646</c:v>
                </c:pt>
                <c:pt idx="639">
                  <c:v>647</c:v>
                </c:pt>
                <c:pt idx="640">
                  <c:v>648</c:v>
                </c:pt>
                <c:pt idx="641">
                  <c:v>649</c:v>
                </c:pt>
                <c:pt idx="642">
                  <c:v>650</c:v>
                </c:pt>
                <c:pt idx="643">
                  <c:v>651</c:v>
                </c:pt>
                <c:pt idx="644">
                  <c:v>652</c:v>
                </c:pt>
                <c:pt idx="645">
                  <c:v>653</c:v>
                </c:pt>
                <c:pt idx="646">
                  <c:v>654</c:v>
                </c:pt>
                <c:pt idx="647">
                  <c:v>655</c:v>
                </c:pt>
                <c:pt idx="648">
                  <c:v>656</c:v>
                </c:pt>
                <c:pt idx="649">
                  <c:v>657</c:v>
                </c:pt>
                <c:pt idx="650">
                  <c:v>658</c:v>
                </c:pt>
                <c:pt idx="651">
                  <c:v>659</c:v>
                </c:pt>
                <c:pt idx="652">
                  <c:v>660</c:v>
                </c:pt>
                <c:pt idx="653">
                  <c:v>661</c:v>
                </c:pt>
                <c:pt idx="654">
                  <c:v>662</c:v>
                </c:pt>
                <c:pt idx="655">
                  <c:v>663</c:v>
                </c:pt>
                <c:pt idx="656">
                  <c:v>664</c:v>
                </c:pt>
                <c:pt idx="657">
                  <c:v>665</c:v>
                </c:pt>
                <c:pt idx="658">
                  <c:v>666</c:v>
                </c:pt>
                <c:pt idx="659">
                  <c:v>667</c:v>
                </c:pt>
                <c:pt idx="660">
                  <c:v>668</c:v>
                </c:pt>
                <c:pt idx="661">
                  <c:v>669</c:v>
                </c:pt>
                <c:pt idx="662">
                  <c:v>670</c:v>
                </c:pt>
                <c:pt idx="663">
                  <c:v>671</c:v>
                </c:pt>
                <c:pt idx="664">
                  <c:v>672</c:v>
                </c:pt>
                <c:pt idx="665">
                  <c:v>673</c:v>
                </c:pt>
                <c:pt idx="666">
                  <c:v>674</c:v>
                </c:pt>
                <c:pt idx="667">
                  <c:v>675</c:v>
                </c:pt>
                <c:pt idx="668">
                  <c:v>676</c:v>
                </c:pt>
                <c:pt idx="669">
                  <c:v>677</c:v>
                </c:pt>
                <c:pt idx="670">
                  <c:v>678</c:v>
                </c:pt>
                <c:pt idx="671">
                  <c:v>679</c:v>
                </c:pt>
                <c:pt idx="672">
                  <c:v>680</c:v>
                </c:pt>
                <c:pt idx="673">
                  <c:v>681</c:v>
                </c:pt>
                <c:pt idx="674">
                  <c:v>682</c:v>
                </c:pt>
                <c:pt idx="675">
                  <c:v>683</c:v>
                </c:pt>
                <c:pt idx="676">
                  <c:v>684</c:v>
                </c:pt>
                <c:pt idx="677">
                  <c:v>685</c:v>
                </c:pt>
                <c:pt idx="678">
                  <c:v>686</c:v>
                </c:pt>
                <c:pt idx="679">
                  <c:v>687</c:v>
                </c:pt>
                <c:pt idx="680">
                  <c:v>688</c:v>
                </c:pt>
                <c:pt idx="681">
                  <c:v>689</c:v>
                </c:pt>
                <c:pt idx="682">
                  <c:v>690</c:v>
                </c:pt>
                <c:pt idx="683">
                  <c:v>691</c:v>
                </c:pt>
                <c:pt idx="684">
                  <c:v>692</c:v>
                </c:pt>
                <c:pt idx="685">
                  <c:v>693</c:v>
                </c:pt>
                <c:pt idx="686">
                  <c:v>694</c:v>
                </c:pt>
                <c:pt idx="687">
                  <c:v>695</c:v>
                </c:pt>
                <c:pt idx="688">
                  <c:v>696</c:v>
                </c:pt>
                <c:pt idx="689">
                  <c:v>697</c:v>
                </c:pt>
                <c:pt idx="690">
                  <c:v>698</c:v>
                </c:pt>
                <c:pt idx="691">
                  <c:v>699</c:v>
                </c:pt>
                <c:pt idx="692">
                  <c:v>700</c:v>
                </c:pt>
                <c:pt idx="693">
                  <c:v>701</c:v>
                </c:pt>
                <c:pt idx="694">
                  <c:v>702</c:v>
                </c:pt>
                <c:pt idx="695">
                  <c:v>703</c:v>
                </c:pt>
                <c:pt idx="696">
                  <c:v>704</c:v>
                </c:pt>
                <c:pt idx="697">
                  <c:v>705</c:v>
                </c:pt>
                <c:pt idx="698">
                  <c:v>706</c:v>
                </c:pt>
                <c:pt idx="699">
                  <c:v>707</c:v>
                </c:pt>
                <c:pt idx="700">
                  <c:v>708</c:v>
                </c:pt>
                <c:pt idx="701">
                  <c:v>709</c:v>
                </c:pt>
                <c:pt idx="702">
                  <c:v>710</c:v>
                </c:pt>
                <c:pt idx="703">
                  <c:v>711</c:v>
                </c:pt>
                <c:pt idx="704">
                  <c:v>712</c:v>
                </c:pt>
                <c:pt idx="705">
                  <c:v>713</c:v>
                </c:pt>
                <c:pt idx="706">
                  <c:v>714</c:v>
                </c:pt>
                <c:pt idx="707">
                  <c:v>715</c:v>
                </c:pt>
                <c:pt idx="708">
                  <c:v>716</c:v>
                </c:pt>
                <c:pt idx="709">
                  <c:v>717</c:v>
                </c:pt>
                <c:pt idx="710">
                  <c:v>718</c:v>
                </c:pt>
                <c:pt idx="711">
                  <c:v>719</c:v>
                </c:pt>
                <c:pt idx="712">
                  <c:v>720</c:v>
                </c:pt>
                <c:pt idx="713">
                  <c:v>721</c:v>
                </c:pt>
                <c:pt idx="714">
                  <c:v>722</c:v>
                </c:pt>
                <c:pt idx="715">
                  <c:v>723</c:v>
                </c:pt>
                <c:pt idx="716">
                  <c:v>724</c:v>
                </c:pt>
                <c:pt idx="717">
                  <c:v>725</c:v>
                </c:pt>
                <c:pt idx="718">
                  <c:v>726</c:v>
                </c:pt>
                <c:pt idx="719">
                  <c:v>727</c:v>
                </c:pt>
                <c:pt idx="720">
                  <c:v>728</c:v>
                </c:pt>
                <c:pt idx="721">
                  <c:v>729</c:v>
                </c:pt>
                <c:pt idx="722">
                  <c:v>730</c:v>
                </c:pt>
                <c:pt idx="723">
                  <c:v>731</c:v>
                </c:pt>
                <c:pt idx="724">
                  <c:v>732</c:v>
                </c:pt>
                <c:pt idx="725">
                  <c:v>733</c:v>
                </c:pt>
                <c:pt idx="726">
                  <c:v>734</c:v>
                </c:pt>
                <c:pt idx="727">
                  <c:v>735</c:v>
                </c:pt>
                <c:pt idx="728">
                  <c:v>736</c:v>
                </c:pt>
                <c:pt idx="729">
                  <c:v>737</c:v>
                </c:pt>
                <c:pt idx="730">
                  <c:v>738</c:v>
                </c:pt>
                <c:pt idx="731">
                  <c:v>739</c:v>
                </c:pt>
                <c:pt idx="732">
                  <c:v>740</c:v>
                </c:pt>
                <c:pt idx="733">
                  <c:v>741</c:v>
                </c:pt>
                <c:pt idx="734">
                  <c:v>742</c:v>
                </c:pt>
                <c:pt idx="735">
                  <c:v>743</c:v>
                </c:pt>
                <c:pt idx="736">
                  <c:v>744</c:v>
                </c:pt>
                <c:pt idx="737">
                  <c:v>745</c:v>
                </c:pt>
                <c:pt idx="738">
                  <c:v>746</c:v>
                </c:pt>
                <c:pt idx="739">
                  <c:v>747</c:v>
                </c:pt>
                <c:pt idx="740">
                  <c:v>748</c:v>
                </c:pt>
                <c:pt idx="741">
                  <c:v>749</c:v>
                </c:pt>
                <c:pt idx="742">
                  <c:v>750</c:v>
                </c:pt>
                <c:pt idx="743">
                  <c:v>751</c:v>
                </c:pt>
                <c:pt idx="744">
                  <c:v>752</c:v>
                </c:pt>
                <c:pt idx="745">
                  <c:v>753</c:v>
                </c:pt>
                <c:pt idx="746">
                  <c:v>754</c:v>
                </c:pt>
                <c:pt idx="747">
                  <c:v>755</c:v>
                </c:pt>
                <c:pt idx="748">
                  <c:v>756</c:v>
                </c:pt>
                <c:pt idx="749">
                  <c:v>757</c:v>
                </c:pt>
                <c:pt idx="750">
                  <c:v>758</c:v>
                </c:pt>
                <c:pt idx="751">
                  <c:v>759</c:v>
                </c:pt>
                <c:pt idx="752">
                  <c:v>760</c:v>
                </c:pt>
                <c:pt idx="753">
                  <c:v>761</c:v>
                </c:pt>
                <c:pt idx="754">
                  <c:v>762</c:v>
                </c:pt>
                <c:pt idx="755">
                  <c:v>763</c:v>
                </c:pt>
                <c:pt idx="756">
                  <c:v>764</c:v>
                </c:pt>
                <c:pt idx="757">
                  <c:v>765</c:v>
                </c:pt>
                <c:pt idx="758">
                  <c:v>766</c:v>
                </c:pt>
                <c:pt idx="759">
                  <c:v>767</c:v>
                </c:pt>
                <c:pt idx="760">
                  <c:v>768</c:v>
                </c:pt>
                <c:pt idx="761">
                  <c:v>769</c:v>
                </c:pt>
                <c:pt idx="762">
                  <c:v>770</c:v>
                </c:pt>
                <c:pt idx="763">
                  <c:v>771</c:v>
                </c:pt>
                <c:pt idx="764">
                  <c:v>772</c:v>
                </c:pt>
                <c:pt idx="765">
                  <c:v>773</c:v>
                </c:pt>
                <c:pt idx="766">
                  <c:v>774</c:v>
                </c:pt>
                <c:pt idx="767">
                  <c:v>775</c:v>
                </c:pt>
                <c:pt idx="768">
                  <c:v>776</c:v>
                </c:pt>
                <c:pt idx="769">
                  <c:v>777</c:v>
                </c:pt>
                <c:pt idx="770">
                  <c:v>778</c:v>
                </c:pt>
                <c:pt idx="771">
                  <c:v>779</c:v>
                </c:pt>
                <c:pt idx="772">
                  <c:v>780</c:v>
                </c:pt>
                <c:pt idx="773">
                  <c:v>781</c:v>
                </c:pt>
                <c:pt idx="774">
                  <c:v>782</c:v>
                </c:pt>
                <c:pt idx="775">
                  <c:v>783</c:v>
                </c:pt>
                <c:pt idx="776">
                  <c:v>784</c:v>
                </c:pt>
                <c:pt idx="777">
                  <c:v>785</c:v>
                </c:pt>
                <c:pt idx="778">
                  <c:v>786</c:v>
                </c:pt>
                <c:pt idx="779">
                  <c:v>787</c:v>
                </c:pt>
                <c:pt idx="780">
                  <c:v>788</c:v>
                </c:pt>
                <c:pt idx="781">
                  <c:v>789</c:v>
                </c:pt>
                <c:pt idx="782">
                  <c:v>790</c:v>
                </c:pt>
                <c:pt idx="783">
                  <c:v>791</c:v>
                </c:pt>
                <c:pt idx="784">
                  <c:v>792</c:v>
                </c:pt>
                <c:pt idx="785">
                  <c:v>793</c:v>
                </c:pt>
                <c:pt idx="786">
                  <c:v>794</c:v>
                </c:pt>
                <c:pt idx="787">
                  <c:v>795</c:v>
                </c:pt>
                <c:pt idx="788">
                  <c:v>796</c:v>
                </c:pt>
                <c:pt idx="789">
                  <c:v>797</c:v>
                </c:pt>
                <c:pt idx="790">
                  <c:v>798</c:v>
                </c:pt>
                <c:pt idx="791">
                  <c:v>799</c:v>
                </c:pt>
                <c:pt idx="792">
                  <c:v>800</c:v>
                </c:pt>
                <c:pt idx="793">
                  <c:v>801</c:v>
                </c:pt>
                <c:pt idx="794">
                  <c:v>802</c:v>
                </c:pt>
                <c:pt idx="795">
                  <c:v>803</c:v>
                </c:pt>
                <c:pt idx="796">
                  <c:v>804</c:v>
                </c:pt>
                <c:pt idx="797">
                  <c:v>805</c:v>
                </c:pt>
                <c:pt idx="798">
                  <c:v>806</c:v>
                </c:pt>
                <c:pt idx="799">
                  <c:v>807</c:v>
                </c:pt>
                <c:pt idx="800">
                  <c:v>808</c:v>
                </c:pt>
                <c:pt idx="801">
                  <c:v>809</c:v>
                </c:pt>
                <c:pt idx="802">
                  <c:v>810</c:v>
                </c:pt>
                <c:pt idx="803">
                  <c:v>811</c:v>
                </c:pt>
                <c:pt idx="804">
                  <c:v>812</c:v>
                </c:pt>
                <c:pt idx="805">
                  <c:v>813</c:v>
                </c:pt>
                <c:pt idx="806">
                  <c:v>814</c:v>
                </c:pt>
                <c:pt idx="807">
                  <c:v>815</c:v>
                </c:pt>
                <c:pt idx="808">
                  <c:v>816</c:v>
                </c:pt>
                <c:pt idx="809">
                  <c:v>817</c:v>
                </c:pt>
                <c:pt idx="810">
                  <c:v>818</c:v>
                </c:pt>
                <c:pt idx="811">
                  <c:v>819</c:v>
                </c:pt>
                <c:pt idx="812">
                  <c:v>820</c:v>
                </c:pt>
                <c:pt idx="813">
                  <c:v>821</c:v>
                </c:pt>
                <c:pt idx="814">
                  <c:v>822</c:v>
                </c:pt>
                <c:pt idx="815">
                  <c:v>823</c:v>
                </c:pt>
                <c:pt idx="816">
                  <c:v>824</c:v>
                </c:pt>
                <c:pt idx="817">
                  <c:v>825</c:v>
                </c:pt>
                <c:pt idx="818">
                  <c:v>826</c:v>
                </c:pt>
                <c:pt idx="819">
                  <c:v>827</c:v>
                </c:pt>
                <c:pt idx="820">
                  <c:v>828</c:v>
                </c:pt>
                <c:pt idx="821">
                  <c:v>829</c:v>
                </c:pt>
                <c:pt idx="822">
                  <c:v>830</c:v>
                </c:pt>
                <c:pt idx="823">
                  <c:v>831</c:v>
                </c:pt>
                <c:pt idx="824">
                  <c:v>832</c:v>
                </c:pt>
                <c:pt idx="825">
                  <c:v>833</c:v>
                </c:pt>
                <c:pt idx="826">
                  <c:v>834</c:v>
                </c:pt>
                <c:pt idx="827">
                  <c:v>835</c:v>
                </c:pt>
                <c:pt idx="828">
                  <c:v>836</c:v>
                </c:pt>
                <c:pt idx="829">
                  <c:v>837</c:v>
                </c:pt>
                <c:pt idx="830">
                  <c:v>838</c:v>
                </c:pt>
                <c:pt idx="831">
                  <c:v>839</c:v>
                </c:pt>
                <c:pt idx="832">
                  <c:v>840</c:v>
                </c:pt>
                <c:pt idx="833">
                  <c:v>841</c:v>
                </c:pt>
                <c:pt idx="834">
                  <c:v>842</c:v>
                </c:pt>
                <c:pt idx="835">
                  <c:v>843</c:v>
                </c:pt>
                <c:pt idx="836">
                  <c:v>844</c:v>
                </c:pt>
                <c:pt idx="837">
                  <c:v>845</c:v>
                </c:pt>
                <c:pt idx="838">
                  <c:v>846</c:v>
                </c:pt>
                <c:pt idx="839">
                  <c:v>847</c:v>
                </c:pt>
                <c:pt idx="840">
                  <c:v>848</c:v>
                </c:pt>
                <c:pt idx="841">
                  <c:v>849</c:v>
                </c:pt>
                <c:pt idx="842">
                  <c:v>850</c:v>
                </c:pt>
                <c:pt idx="843">
                  <c:v>851</c:v>
                </c:pt>
                <c:pt idx="844">
                  <c:v>852</c:v>
                </c:pt>
                <c:pt idx="845">
                  <c:v>853</c:v>
                </c:pt>
                <c:pt idx="846">
                  <c:v>854</c:v>
                </c:pt>
                <c:pt idx="847">
                  <c:v>855</c:v>
                </c:pt>
                <c:pt idx="848">
                  <c:v>856</c:v>
                </c:pt>
                <c:pt idx="849">
                  <c:v>857</c:v>
                </c:pt>
                <c:pt idx="850">
                  <c:v>858</c:v>
                </c:pt>
                <c:pt idx="851">
                  <c:v>859</c:v>
                </c:pt>
                <c:pt idx="852">
                  <c:v>860</c:v>
                </c:pt>
                <c:pt idx="853">
                  <c:v>861</c:v>
                </c:pt>
                <c:pt idx="854">
                  <c:v>862</c:v>
                </c:pt>
                <c:pt idx="855">
                  <c:v>863</c:v>
                </c:pt>
                <c:pt idx="856">
                  <c:v>864</c:v>
                </c:pt>
                <c:pt idx="857">
                  <c:v>865</c:v>
                </c:pt>
                <c:pt idx="858">
                  <c:v>866</c:v>
                </c:pt>
                <c:pt idx="859">
                  <c:v>867</c:v>
                </c:pt>
                <c:pt idx="860">
                  <c:v>868</c:v>
                </c:pt>
                <c:pt idx="861">
                  <c:v>869</c:v>
                </c:pt>
                <c:pt idx="862">
                  <c:v>870</c:v>
                </c:pt>
                <c:pt idx="863">
                  <c:v>871</c:v>
                </c:pt>
                <c:pt idx="864">
                  <c:v>872</c:v>
                </c:pt>
                <c:pt idx="865">
                  <c:v>873</c:v>
                </c:pt>
                <c:pt idx="866">
                  <c:v>874</c:v>
                </c:pt>
                <c:pt idx="867">
                  <c:v>875</c:v>
                </c:pt>
                <c:pt idx="868">
                  <c:v>876</c:v>
                </c:pt>
                <c:pt idx="869">
                  <c:v>877</c:v>
                </c:pt>
                <c:pt idx="870">
                  <c:v>878</c:v>
                </c:pt>
                <c:pt idx="871">
                  <c:v>879</c:v>
                </c:pt>
                <c:pt idx="872">
                  <c:v>880</c:v>
                </c:pt>
                <c:pt idx="873">
                  <c:v>881</c:v>
                </c:pt>
                <c:pt idx="874">
                  <c:v>882</c:v>
                </c:pt>
                <c:pt idx="875">
                  <c:v>883</c:v>
                </c:pt>
                <c:pt idx="876">
                  <c:v>884</c:v>
                </c:pt>
                <c:pt idx="877">
                  <c:v>885</c:v>
                </c:pt>
                <c:pt idx="878">
                  <c:v>886</c:v>
                </c:pt>
                <c:pt idx="879">
                  <c:v>887</c:v>
                </c:pt>
                <c:pt idx="880">
                  <c:v>888</c:v>
                </c:pt>
                <c:pt idx="881">
                  <c:v>889</c:v>
                </c:pt>
                <c:pt idx="882">
                  <c:v>890</c:v>
                </c:pt>
                <c:pt idx="883">
                  <c:v>891</c:v>
                </c:pt>
                <c:pt idx="884">
                  <c:v>892</c:v>
                </c:pt>
                <c:pt idx="885">
                  <c:v>893</c:v>
                </c:pt>
                <c:pt idx="886">
                  <c:v>894</c:v>
                </c:pt>
                <c:pt idx="887">
                  <c:v>895</c:v>
                </c:pt>
                <c:pt idx="888">
                  <c:v>896</c:v>
                </c:pt>
                <c:pt idx="889">
                  <c:v>897</c:v>
                </c:pt>
                <c:pt idx="890">
                  <c:v>898</c:v>
                </c:pt>
                <c:pt idx="891">
                  <c:v>899</c:v>
                </c:pt>
                <c:pt idx="892">
                  <c:v>900</c:v>
                </c:pt>
                <c:pt idx="893">
                  <c:v>901</c:v>
                </c:pt>
                <c:pt idx="894">
                  <c:v>902</c:v>
                </c:pt>
                <c:pt idx="895">
                  <c:v>903</c:v>
                </c:pt>
                <c:pt idx="896">
                  <c:v>904</c:v>
                </c:pt>
                <c:pt idx="897">
                  <c:v>905</c:v>
                </c:pt>
                <c:pt idx="898">
                  <c:v>906</c:v>
                </c:pt>
                <c:pt idx="899">
                  <c:v>907</c:v>
                </c:pt>
                <c:pt idx="900">
                  <c:v>908</c:v>
                </c:pt>
                <c:pt idx="901">
                  <c:v>909</c:v>
                </c:pt>
                <c:pt idx="902">
                  <c:v>910</c:v>
                </c:pt>
                <c:pt idx="903">
                  <c:v>911</c:v>
                </c:pt>
                <c:pt idx="904">
                  <c:v>912</c:v>
                </c:pt>
                <c:pt idx="905">
                  <c:v>913</c:v>
                </c:pt>
                <c:pt idx="906">
                  <c:v>914</c:v>
                </c:pt>
                <c:pt idx="907">
                  <c:v>915</c:v>
                </c:pt>
                <c:pt idx="908">
                  <c:v>916</c:v>
                </c:pt>
                <c:pt idx="909">
                  <c:v>917</c:v>
                </c:pt>
                <c:pt idx="910">
                  <c:v>918</c:v>
                </c:pt>
                <c:pt idx="911">
                  <c:v>919</c:v>
                </c:pt>
                <c:pt idx="912">
                  <c:v>920</c:v>
                </c:pt>
                <c:pt idx="913">
                  <c:v>921</c:v>
                </c:pt>
                <c:pt idx="914">
                  <c:v>922</c:v>
                </c:pt>
                <c:pt idx="915">
                  <c:v>923</c:v>
                </c:pt>
                <c:pt idx="916">
                  <c:v>924</c:v>
                </c:pt>
                <c:pt idx="917">
                  <c:v>925</c:v>
                </c:pt>
                <c:pt idx="918">
                  <c:v>926</c:v>
                </c:pt>
                <c:pt idx="919">
                  <c:v>927</c:v>
                </c:pt>
                <c:pt idx="920">
                  <c:v>928</c:v>
                </c:pt>
                <c:pt idx="921">
                  <c:v>929</c:v>
                </c:pt>
                <c:pt idx="922">
                  <c:v>930</c:v>
                </c:pt>
                <c:pt idx="923">
                  <c:v>931</c:v>
                </c:pt>
                <c:pt idx="924">
                  <c:v>932</c:v>
                </c:pt>
                <c:pt idx="925">
                  <c:v>933</c:v>
                </c:pt>
                <c:pt idx="926">
                  <c:v>934</c:v>
                </c:pt>
                <c:pt idx="927">
                  <c:v>935</c:v>
                </c:pt>
                <c:pt idx="928">
                  <c:v>936</c:v>
                </c:pt>
                <c:pt idx="929">
                  <c:v>937</c:v>
                </c:pt>
                <c:pt idx="930">
                  <c:v>938</c:v>
                </c:pt>
                <c:pt idx="931">
                  <c:v>939</c:v>
                </c:pt>
                <c:pt idx="932">
                  <c:v>940</c:v>
                </c:pt>
                <c:pt idx="933">
                  <c:v>941</c:v>
                </c:pt>
                <c:pt idx="934">
                  <c:v>942</c:v>
                </c:pt>
                <c:pt idx="935">
                  <c:v>943</c:v>
                </c:pt>
                <c:pt idx="936">
                  <c:v>944</c:v>
                </c:pt>
                <c:pt idx="937">
                  <c:v>945</c:v>
                </c:pt>
                <c:pt idx="938">
                  <c:v>946</c:v>
                </c:pt>
                <c:pt idx="939">
                  <c:v>947</c:v>
                </c:pt>
                <c:pt idx="940">
                  <c:v>948</c:v>
                </c:pt>
                <c:pt idx="941">
                  <c:v>949</c:v>
                </c:pt>
                <c:pt idx="942">
                  <c:v>950</c:v>
                </c:pt>
                <c:pt idx="943">
                  <c:v>951</c:v>
                </c:pt>
                <c:pt idx="944">
                  <c:v>952</c:v>
                </c:pt>
                <c:pt idx="945">
                  <c:v>953</c:v>
                </c:pt>
                <c:pt idx="946">
                  <c:v>954</c:v>
                </c:pt>
                <c:pt idx="947">
                  <c:v>955</c:v>
                </c:pt>
                <c:pt idx="948">
                  <c:v>956</c:v>
                </c:pt>
                <c:pt idx="949">
                  <c:v>957</c:v>
                </c:pt>
                <c:pt idx="950">
                  <c:v>958</c:v>
                </c:pt>
                <c:pt idx="951">
                  <c:v>959</c:v>
                </c:pt>
                <c:pt idx="952">
                  <c:v>960</c:v>
                </c:pt>
                <c:pt idx="953">
                  <c:v>961</c:v>
                </c:pt>
                <c:pt idx="954">
                  <c:v>962</c:v>
                </c:pt>
                <c:pt idx="955">
                  <c:v>963</c:v>
                </c:pt>
                <c:pt idx="956">
                  <c:v>964</c:v>
                </c:pt>
                <c:pt idx="957">
                  <c:v>965</c:v>
                </c:pt>
                <c:pt idx="958">
                  <c:v>966</c:v>
                </c:pt>
                <c:pt idx="959">
                  <c:v>967</c:v>
                </c:pt>
                <c:pt idx="960">
                  <c:v>968</c:v>
                </c:pt>
                <c:pt idx="961">
                  <c:v>969</c:v>
                </c:pt>
                <c:pt idx="962">
                  <c:v>970</c:v>
                </c:pt>
                <c:pt idx="963">
                  <c:v>971</c:v>
                </c:pt>
                <c:pt idx="964">
                  <c:v>972</c:v>
                </c:pt>
                <c:pt idx="965">
                  <c:v>973</c:v>
                </c:pt>
                <c:pt idx="966">
                  <c:v>974</c:v>
                </c:pt>
                <c:pt idx="967">
                  <c:v>975</c:v>
                </c:pt>
                <c:pt idx="968">
                  <c:v>976</c:v>
                </c:pt>
                <c:pt idx="969">
                  <c:v>977</c:v>
                </c:pt>
                <c:pt idx="970">
                  <c:v>978</c:v>
                </c:pt>
                <c:pt idx="971">
                  <c:v>979</c:v>
                </c:pt>
                <c:pt idx="972">
                  <c:v>980</c:v>
                </c:pt>
                <c:pt idx="973">
                  <c:v>981</c:v>
                </c:pt>
                <c:pt idx="974">
                  <c:v>982</c:v>
                </c:pt>
                <c:pt idx="975">
                  <c:v>983</c:v>
                </c:pt>
                <c:pt idx="976">
                  <c:v>984</c:v>
                </c:pt>
                <c:pt idx="977">
                  <c:v>985</c:v>
                </c:pt>
                <c:pt idx="978">
                  <c:v>986</c:v>
                </c:pt>
                <c:pt idx="979">
                  <c:v>987</c:v>
                </c:pt>
                <c:pt idx="980">
                  <c:v>988</c:v>
                </c:pt>
                <c:pt idx="981">
                  <c:v>989</c:v>
                </c:pt>
                <c:pt idx="982">
                  <c:v>990</c:v>
                </c:pt>
                <c:pt idx="983">
                  <c:v>991</c:v>
                </c:pt>
                <c:pt idx="984">
                  <c:v>992</c:v>
                </c:pt>
                <c:pt idx="985">
                  <c:v>993</c:v>
                </c:pt>
                <c:pt idx="986">
                  <c:v>994</c:v>
                </c:pt>
                <c:pt idx="987">
                  <c:v>995</c:v>
                </c:pt>
                <c:pt idx="988">
                  <c:v>996</c:v>
                </c:pt>
                <c:pt idx="989">
                  <c:v>997</c:v>
                </c:pt>
                <c:pt idx="990">
                  <c:v>998</c:v>
                </c:pt>
                <c:pt idx="991">
                  <c:v>999</c:v>
                </c:pt>
                <c:pt idx="992">
                  <c:v>1000</c:v>
                </c:pt>
                <c:pt idx="993">
                  <c:v>1001</c:v>
                </c:pt>
                <c:pt idx="994">
                  <c:v>1002</c:v>
                </c:pt>
                <c:pt idx="995">
                  <c:v>1003</c:v>
                </c:pt>
                <c:pt idx="996">
                  <c:v>1004</c:v>
                </c:pt>
                <c:pt idx="997">
                  <c:v>1005</c:v>
                </c:pt>
                <c:pt idx="998">
                  <c:v>1006</c:v>
                </c:pt>
                <c:pt idx="999">
                  <c:v>1007</c:v>
                </c:pt>
                <c:pt idx="1000">
                  <c:v>1008</c:v>
                </c:pt>
                <c:pt idx="1001">
                  <c:v>1009</c:v>
                </c:pt>
                <c:pt idx="1002">
                  <c:v>1010</c:v>
                </c:pt>
                <c:pt idx="1003">
                  <c:v>1011</c:v>
                </c:pt>
                <c:pt idx="1004">
                  <c:v>1012</c:v>
                </c:pt>
                <c:pt idx="1005">
                  <c:v>1013</c:v>
                </c:pt>
                <c:pt idx="1006">
                  <c:v>1014</c:v>
                </c:pt>
                <c:pt idx="1007">
                  <c:v>1015</c:v>
                </c:pt>
                <c:pt idx="1008">
                  <c:v>1016</c:v>
                </c:pt>
                <c:pt idx="1009">
                  <c:v>1017</c:v>
                </c:pt>
                <c:pt idx="1010">
                  <c:v>1018</c:v>
                </c:pt>
                <c:pt idx="1011">
                  <c:v>1019</c:v>
                </c:pt>
                <c:pt idx="1012">
                  <c:v>1020</c:v>
                </c:pt>
                <c:pt idx="1013">
                  <c:v>1021</c:v>
                </c:pt>
                <c:pt idx="1014">
                  <c:v>1022</c:v>
                </c:pt>
                <c:pt idx="1015">
                  <c:v>1023</c:v>
                </c:pt>
                <c:pt idx="1016">
                  <c:v>1024</c:v>
                </c:pt>
                <c:pt idx="1017">
                  <c:v>1025</c:v>
                </c:pt>
                <c:pt idx="1018">
                  <c:v>1026</c:v>
                </c:pt>
                <c:pt idx="1019">
                  <c:v>1027</c:v>
                </c:pt>
                <c:pt idx="1020">
                  <c:v>1028</c:v>
                </c:pt>
                <c:pt idx="1021">
                  <c:v>1029</c:v>
                </c:pt>
                <c:pt idx="1022">
                  <c:v>1030</c:v>
                </c:pt>
                <c:pt idx="1023">
                  <c:v>1031</c:v>
                </c:pt>
                <c:pt idx="1024">
                  <c:v>1032</c:v>
                </c:pt>
                <c:pt idx="1025">
                  <c:v>1033</c:v>
                </c:pt>
                <c:pt idx="1026">
                  <c:v>1034</c:v>
                </c:pt>
                <c:pt idx="1027">
                  <c:v>1035</c:v>
                </c:pt>
                <c:pt idx="1028">
                  <c:v>1036</c:v>
                </c:pt>
                <c:pt idx="1029">
                  <c:v>1037</c:v>
                </c:pt>
                <c:pt idx="1030">
                  <c:v>1038</c:v>
                </c:pt>
                <c:pt idx="1031">
                  <c:v>1039</c:v>
                </c:pt>
                <c:pt idx="1032">
                  <c:v>1040</c:v>
                </c:pt>
                <c:pt idx="1033">
                  <c:v>1041</c:v>
                </c:pt>
                <c:pt idx="1034">
                  <c:v>1042</c:v>
                </c:pt>
                <c:pt idx="1035">
                  <c:v>1043</c:v>
                </c:pt>
                <c:pt idx="1036">
                  <c:v>1044</c:v>
                </c:pt>
                <c:pt idx="1037">
                  <c:v>1045</c:v>
                </c:pt>
                <c:pt idx="1038">
                  <c:v>1046</c:v>
                </c:pt>
                <c:pt idx="1039">
                  <c:v>1047</c:v>
                </c:pt>
                <c:pt idx="1040">
                  <c:v>1048</c:v>
                </c:pt>
                <c:pt idx="1041">
                  <c:v>1049</c:v>
                </c:pt>
                <c:pt idx="1042">
                  <c:v>1050</c:v>
                </c:pt>
                <c:pt idx="1043">
                  <c:v>1051</c:v>
                </c:pt>
                <c:pt idx="1044">
                  <c:v>1052</c:v>
                </c:pt>
                <c:pt idx="1045">
                  <c:v>1053</c:v>
                </c:pt>
                <c:pt idx="1046">
                  <c:v>1054</c:v>
                </c:pt>
                <c:pt idx="1047">
                  <c:v>1055</c:v>
                </c:pt>
                <c:pt idx="1048">
                  <c:v>1056</c:v>
                </c:pt>
                <c:pt idx="1049">
                  <c:v>1057</c:v>
                </c:pt>
                <c:pt idx="1050">
                  <c:v>1058</c:v>
                </c:pt>
                <c:pt idx="1051">
                  <c:v>1059</c:v>
                </c:pt>
                <c:pt idx="1052">
                  <c:v>1060</c:v>
                </c:pt>
                <c:pt idx="1053">
                  <c:v>1061</c:v>
                </c:pt>
                <c:pt idx="1054">
                  <c:v>1062</c:v>
                </c:pt>
                <c:pt idx="1055">
                  <c:v>1063</c:v>
                </c:pt>
                <c:pt idx="1056">
                  <c:v>1064</c:v>
                </c:pt>
                <c:pt idx="1057">
                  <c:v>1065</c:v>
                </c:pt>
                <c:pt idx="1058">
                  <c:v>1066</c:v>
                </c:pt>
                <c:pt idx="1059">
                  <c:v>1067</c:v>
                </c:pt>
                <c:pt idx="1060">
                  <c:v>1068</c:v>
                </c:pt>
                <c:pt idx="1061">
                  <c:v>1069</c:v>
                </c:pt>
                <c:pt idx="1062">
                  <c:v>1070</c:v>
                </c:pt>
                <c:pt idx="1063">
                  <c:v>1071</c:v>
                </c:pt>
                <c:pt idx="1064">
                  <c:v>1072</c:v>
                </c:pt>
                <c:pt idx="1065">
                  <c:v>1073</c:v>
                </c:pt>
                <c:pt idx="1066">
                  <c:v>1074</c:v>
                </c:pt>
                <c:pt idx="1067">
                  <c:v>1075</c:v>
                </c:pt>
                <c:pt idx="1068">
                  <c:v>1076</c:v>
                </c:pt>
                <c:pt idx="1069">
                  <c:v>1077</c:v>
                </c:pt>
                <c:pt idx="1070">
                  <c:v>1078</c:v>
                </c:pt>
                <c:pt idx="1071">
                  <c:v>1079</c:v>
                </c:pt>
                <c:pt idx="1072">
                  <c:v>1080</c:v>
                </c:pt>
                <c:pt idx="1073">
                  <c:v>1081</c:v>
                </c:pt>
                <c:pt idx="1074">
                  <c:v>1082</c:v>
                </c:pt>
                <c:pt idx="1075">
                  <c:v>1083</c:v>
                </c:pt>
                <c:pt idx="1076">
                  <c:v>1084</c:v>
                </c:pt>
                <c:pt idx="1077">
                  <c:v>1085</c:v>
                </c:pt>
                <c:pt idx="1078">
                  <c:v>1086</c:v>
                </c:pt>
                <c:pt idx="1079">
                  <c:v>1087</c:v>
                </c:pt>
                <c:pt idx="1080">
                  <c:v>1088</c:v>
                </c:pt>
                <c:pt idx="1081">
                  <c:v>1089</c:v>
                </c:pt>
                <c:pt idx="1082">
                  <c:v>1090</c:v>
                </c:pt>
                <c:pt idx="1083">
                  <c:v>1091</c:v>
                </c:pt>
                <c:pt idx="1084">
                  <c:v>1092</c:v>
                </c:pt>
                <c:pt idx="1085">
                  <c:v>1093</c:v>
                </c:pt>
                <c:pt idx="1086">
                  <c:v>1094</c:v>
                </c:pt>
                <c:pt idx="1087">
                  <c:v>1095</c:v>
                </c:pt>
                <c:pt idx="1088">
                  <c:v>1096</c:v>
                </c:pt>
                <c:pt idx="1089">
                  <c:v>1097</c:v>
                </c:pt>
                <c:pt idx="1090">
                  <c:v>1098</c:v>
                </c:pt>
                <c:pt idx="1091">
                  <c:v>1099</c:v>
                </c:pt>
                <c:pt idx="1092">
                  <c:v>1100</c:v>
                </c:pt>
                <c:pt idx="1093">
                  <c:v>1101</c:v>
                </c:pt>
                <c:pt idx="1094">
                  <c:v>1102</c:v>
                </c:pt>
                <c:pt idx="1095">
                  <c:v>1103</c:v>
                </c:pt>
                <c:pt idx="1096">
                  <c:v>1104</c:v>
                </c:pt>
                <c:pt idx="1097">
                  <c:v>1105</c:v>
                </c:pt>
                <c:pt idx="1098">
                  <c:v>1106</c:v>
                </c:pt>
                <c:pt idx="1099">
                  <c:v>1107</c:v>
                </c:pt>
                <c:pt idx="1100">
                  <c:v>1108</c:v>
                </c:pt>
                <c:pt idx="1101">
                  <c:v>1109</c:v>
                </c:pt>
                <c:pt idx="1102">
                  <c:v>1110</c:v>
                </c:pt>
                <c:pt idx="1103">
                  <c:v>1111</c:v>
                </c:pt>
                <c:pt idx="1104">
                  <c:v>1112</c:v>
                </c:pt>
                <c:pt idx="1105">
                  <c:v>1113</c:v>
                </c:pt>
                <c:pt idx="1106">
                  <c:v>1114</c:v>
                </c:pt>
                <c:pt idx="1107">
                  <c:v>1115</c:v>
                </c:pt>
                <c:pt idx="1108">
                  <c:v>1116</c:v>
                </c:pt>
                <c:pt idx="1109">
                  <c:v>1117</c:v>
                </c:pt>
                <c:pt idx="1110">
                  <c:v>1118</c:v>
                </c:pt>
                <c:pt idx="1111">
                  <c:v>1119</c:v>
                </c:pt>
                <c:pt idx="1112">
                  <c:v>1120</c:v>
                </c:pt>
                <c:pt idx="1113">
                  <c:v>1121</c:v>
                </c:pt>
                <c:pt idx="1114">
                  <c:v>1122</c:v>
                </c:pt>
                <c:pt idx="1115">
                  <c:v>1123</c:v>
                </c:pt>
                <c:pt idx="1116">
                  <c:v>1124</c:v>
                </c:pt>
                <c:pt idx="1117">
                  <c:v>1125</c:v>
                </c:pt>
                <c:pt idx="1118">
                  <c:v>1126</c:v>
                </c:pt>
                <c:pt idx="1119">
                  <c:v>1127</c:v>
                </c:pt>
                <c:pt idx="1120">
                  <c:v>1128</c:v>
                </c:pt>
                <c:pt idx="1121">
                  <c:v>1129</c:v>
                </c:pt>
                <c:pt idx="1122">
                  <c:v>1130</c:v>
                </c:pt>
                <c:pt idx="1123">
                  <c:v>1131</c:v>
                </c:pt>
                <c:pt idx="1124">
                  <c:v>1132</c:v>
                </c:pt>
                <c:pt idx="1125">
                  <c:v>1133</c:v>
                </c:pt>
                <c:pt idx="1126">
                  <c:v>1134</c:v>
                </c:pt>
                <c:pt idx="1127">
                  <c:v>1135</c:v>
                </c:pt>
                <c:pt idx="1128">
                  <c:v>1136</c:v>
                </c:pt>
                <c:pt idx="1129">
                  <c:v>1137</c:v>
                </c:pt>
                <c:pt idx="1130">
                  <c:v>1138</c:v>
                </c:pt>
                <c:pt idx="1131">
                  <c:v>1139</c:v>
                </c:pt>
                <c:pt idx="1132">
                  <c:v>1140</c:v>
                </c:pt>
                <c:pt idx="1133">
                  <c:v>1141</c:v>
                </c:pt>
                <c:pt idx="1134">
                  <c:v>1142</c:v>
                </c:pt>
                <c:pt idx="1135">
                  <c:v>1143</c:v>
                </c:pt>
                <c:pt idx="1136">
                  <c:v>1144</c:v>
                </c:pt>
                <c:pt idx="1137">
                  <c:v>1145</c:v>
                </c:pt>
                <c:pt idx="1138">
                  <c:v>1146</c:v>
                </c:pt>
                <c:pt idx="1139">
                  <c:v>1147</c:v>
                </c:pt>
                <c:pt idx="1140">
                  <c:v>1148</c:v>
                </c:pt>
                <c:pt idx="1141">
                  <c:v>1149</c:v>
                </c:pt>
                <c:pt idx="1142">
                  <c:v>1150</c:v>
                </c:pt>
                <c:pt idx="1143">
                  <c:v>1151</c:v>
                </c:pt>
                <c:pt idx="1144">
                  <c:v>1152</c:v>
                </c:pt>
                <c:pt idx="1145">
                  <c:v>1153</c:v>
                </c:pt>
                <c:pt idx="1146">
                  <c:v>1154</c:v>
                </c:pt>
                <c:pt idx="1147">
                  <c:v>1155</c:v>
                </c:pt>
                <c:pt idx="1148">
                  <c:v>1156</c:v>
                </c:pt>
                <c:pt idx="1149">
                  <c:v>1157</c:v>
                </c:pt>
                <c:pt idx="1150">
                  <c:v>1158</c:v>
                </c:pt>
                <c:pt idx="1151">
                  <c:v>1159</c:v>
                </c:pt>
                <c:pt idx="1152">
                  <c:v>1160</c:v>
                </c:pt>
                <c:pt idx="1153">
                  <c:v>1161</c:v>
                </c:pt>
                <c:pt idx="1154">
                  <c:v>1162</c:v>
                </c:pt>
                <c:pt idx="1155">
                  <c:v>1163</c:v>
                </c:pt>
                <c:pt idx="1156">
                  <c:v>1164</c:v>
                </c:pt>
                <c:pt idx="1157">
                  <c:v>1165</c:v>
                </c:pt>
                <c:pt idx="1158">
                  <c:v>1166</c:v>
                </c:pt>
                <c:pt idx="1159">
                  <c:v>1167</c:v>
                </c:pt>
                <c:pt idx="1160">
                  <c:v>1168</c:v>
                </c:pt>
                <c:pt idx="1161">
                  <c:v>1169</c:v>
                </c:pt>
                <c:pt idx="1162">
                  <c:v>1170</c:v>
                </c:pt>
                <c:pt idx="1163">
                  <c:v>1171</c:v>
                </c:pt>
                <c:pt idx="1164">
                  <c:v>1172</c:v>
                </c:pt>
                <c:pt idx="1165">
                  <c:v>1173</c:v>
                </c:pt>
                <c:pt idx="1166">
                  <c:v>1174</c:v>
                </c:pt>
                <c:pt idx="1167">
                  <c:v>1175</c:v>
                </c:pt>
                <c:pt idx="1168">
                  <c:v>1176</c:v>
                </c:pt>
                <c:pt idx="1169">
                  <c:v>1177</c:v>
                </c:pt>
                <c:pt idx="1170">
                  <c:v>1178</c:v>
                </c:pt>
                <c:pt idx="1171">
                  <c:v>1179</c:v>
                </c:pt>
                <c:pt idx="1172">
                  <c:v>1180</c:v>
                </c:pt>
                <c:pt idx="1173">
                  <c:v>1181</c:v>
                </c:pt>
                <c:pt idx="1174">
                  <c:v>1182</c:v>
                </c:pt>
                <c:pt idx="1175">
                  <c:v>1183</c:v>
                </c:pt>
                <c:pt idx="1176">
                  <c:v>1184</c:v>
                </c:pt>
                <c:pt idx="1177">
                  <c:v>1185</c:v>
                </c:pt>
                <c:pt idx="1178">
                  <c:v>1186</c:v>
                </c:pt>
                <c:pt idx="1179">
                  <c:v>1187</c:v>
                </c:pt>
                <c:pt idx="1180">
                  <c:v>1188</c:v>
                </c:pt>
                <c:pt idx="1181">
                  <c:v>1189</c:v>
                </c:pt>
                <c:pt idx="1182">
                  <c:v>1190</c:v>
                </c:pt>
                <c:pt idx="1183">
                  <c:v>1191</c:v>
                </c:pt>
                <c:pt idx="1184">
                  <c:v>1192</c:v>
                </c:pt>
                <c:pt idx="1185">
                  <c:v>1193</c:v>
                </c:pt>
                <c:pt idx="1186">
                  <c:v>1194</c:v>
                </c:pt>
                <c:pt idx="1187">
                  <c:v>1195</c:v>
                </c:pt>
                <c:pt idx="1188">
                  <c:v>1196</c:v>
                </c:pt>
                <c:pt idx="1189">
                  <c:v>1197</c:v>
                </c:pt>
                <c:pt idx="1190">
                  <c:v>1198</c:v>
                </c:pt>
                <c:pt idx="1191">
                  <c:v>1199</c:v>
                </c:pt>
                <c:pt idx="1192">
                  <c:v>1200</c:v>
                </c:pt>
                <c:pt idx="1193">
                  <c:v>1201</c:v>
                </c:pt>
                <c:pt idx="1194">
                  <c:v>1202</c:v>
                </c:pt>
                <c:pt idx="1195">
                  <c:v>1203</c:v>
                </c:pt>
                <c:pt idx="1196">
                  <c:v>1204</c:v>
                </c:pt>
                <c:pt idx="1197">
                  <c:v>1205</c:v>
                </c:pt>
                <c:pt idx="1198">
                  <c:v>1206</c:v>
                </c:pt>
                <c:pt idx="1199">
                  <c:v>1207</c:v>
                </c:pt>
                <c:pt idx="1200">
                  <c:v>1208</c:v>
                </c:pt>
                <c:pt idx="1201">
                  <c:v>1209</c:v>
                </c:pt>
                <c:pt idx="1202">
                  <c:v>1210</c:v>
                </c:pt>
                <c:pt idx="1203">
                  <c:v>1211</c:v>
                </c:pt>
                <c:pt idx="1204">
                  <c:v>1212</c:v>
                </c:pt>
                <c:pt idx="1205">
                  <c:v>1213</c:v>
                </c:pt>
                <c:pt idx="1206">
                  <c:v>1214</c:v>
                </c:pt>
                <c:pt idx="1207">
                  <c:v>1215</c:v>
                </c:pt>
                <c:pt idx="1208">
                  <c:v>1216</c:v>
                </c:pt>
                <c:pt idx="1209">
                  <c:v>1217</c:v>
                </c:pt>
                <c:pt idx="1210">
                  <c:v>1218</c:v>
                </c:pt>
                <c:pt idx="1211">
                  <c:v>1219</c:v>
                </c:pt>
                <c:pt idx="1212">
                  <c:v>1220</c:v>
                </c:pt>
                <c:pt idx="1213">
                  <c:v>1221</c:v>
                </c:pt>
                <c:pt idx="1214">
                  <c:v>1222</c:v>
                </c:pt>
                <c:pt idx="1215">
                  <c:v>1223</c:v>
                </c:pt>
                <c:pt idx="1216">
                  <c:v>1224</c:v>
                </c:pt>
                <c:pt idx="1217">
                  <c:v>1225</c:v>
                </c:pt>
                <c:pt idx="1218">
                  <c:v>1226</c:v>
                </c:pt>
                <c:pt idx="1219">
                  <c:v>1227</c:v>
                </c:pt>
                <c:pt idx="1220">
                  <c:v>1228</c:v>
                </c:pt>
                <c:pt idx="1221">
                  <c:v>1229</c:v>
                </c:pt>
                <c:pt idx="1222">
                  <c:v>1230</c:v>
                </c:pt>
                <c:pt idx="1223">
                  <c:v>1231</c:v>
                </c:pt>
                <c:pt idx="1224">
                  <c:v>1232</c:v>
                </c:pt>
                <c:pt idx="1225">
                  <c:v>1233</c:v>
                </c:pt>
                <c:pt idx="1226">
                  <c:v>1234</c:v>
                </c:pt>
                <c:pt idx="1227">
                  <c:v>1235</c:v>
                </c:pt>
                <c:pt idx="1228">
                  <c:v>1236</c:v>
                </c:pt>
                <c:pt idx="1229">
                  <c:v>1237</c:v>
                </c:pt>
                <c:pt idx="1230">
                  <c:v>1238</c:v>
                </c:pt>
                <c:pt idx="1231">
                  <c:v>1239</c:v>
                </c:pt>
                <c:pt idx="1232">
                  <c:v>1240</c:v>
                </c:pt>
                <c:pt idx="1233">
                  <c:v>1241</c:v>
                </c:pt>
                <c:pt idx="1234">
                  <c:v>1242</c:v>
                </c:pt>
                <c:pt idx="1235">
                  <c:v>1243</c:v>
                </c:pt>
                <c:pt idx="1236">
                  <c:v>1244</c:v>
                </c:pt>
                <c:pt idx="1237">
                  <c:v>1245</c:v>
                </c:pt>
                <c:pt idx="1238">
                  <c:v>1246</c:v>
                </c:pt>
                <c:pt idx="1239">
                  <c:v>1247</c:v>
                </c:pt>
                <c:pt idx="1240">
                  <c:v>1248</c:v>
                </c:pt>
                <c:pt idx="1241">
                  <c:v>1249</c:v>
                </c:pt>
                <c:pt idx="1242">
                  <c:v>1250</c:v>
                </c:pt>
                <c:pt idx="1243">
                  <c:v>1251</c:v>
                </c:pt>
                <c:pt idx="1244">
                  <c:v>1252</c:v>
                </c:pt>
                <c:pt idx="1245">
                  <c:v>1253</c:v>
                </c:pt>
                <c:pt idx="1246">
                  <c:v>1254</c:v>
                </c:pt>
                <c:pt idx="1247">
                  <c:v>1255</c:v>
                </c:pt>
                <c:pt idx="1248">
                  <c:v>1256</c:v>
                </c:pt>
                <c:pt idx="1249">
                  <c:v>1257</c:v>
                </c:pt>
                <c:pt idx="1250">
                  <c:v>1258</c:v>
                </c:pt>
                <c:pt idx="1251">
                  <c:v>1259</c:v>
                </c:pt>
                <c:pt idx="1252">
                  <c:v>1260</c:v>
                </c:pt>
                <c:pt idx="1253">
                  <c:v>1261</c:v>
                </c:pt>
                <c:pt idx="1254">
                  <c:v>1262</c:v>
                </c:pt>
                <c:pt idx="1255">
                  <c:v>1263</c:v>
                </c:pt>
                <c:pt idx="1256">
                  <c:v>1264</c:v>
                </c:pt>
                <c:pt idx="1257">
                  <c:v>1265</c:v>
                </c:pt>
                <c:pt idx="1258">
                  <c:v>1266</c:v>
                </c:pt>
                <c:pt idx="1259">
                  <c:v>1267</c:v>
                </c:pt>
                <c:pt idx="1260">
                  <c:v>1268</c:v>
                </c:pt>
                <c:pt idx="1261">
                  <c:v>1269</c:v>
                </c:pt>
                <c:pt idx="1262">
                  <c:v>1270</c:v>
                </c:pt>
                <c:pt idx="1263">
                  <c:v>1271</c:v>
                </c:pt>
                <c:pt idx="1264">
                  <c:v>1272</c:v>
                </c:pt>
                <c:pt idx="1265">
                  <c:v>1273</c:v>
                </c:pt>
                <c:pt idx="1266">
                  <c:v>1274</c:v>
                </c:pt>
                <c:pt idx="1267">
                  <c:v>1275</c:v>
                </c:pt>
                <c:pt idx="1268">
                  <c:v>1276</c:v>
                </c:pt>
                <c:pt idx="1269">
                  <c:v>1277</c:v>
                </c:pt>
                <c:pt idx="1270">
                  <c:v>1278</c:v>
                </c:pt>
                <c:pt idx="1271">
                  <c:v>1279</c:v>
                </c:pt>
                <c:pt idx="1272">
                  <c:v>1280</c:v>
                </c:pt>
                <c:pt idx="1273">
                  <c:v>1281</c:v>
                </c:pt>
                <c:pt idx="1274">
                  <c:v>1282</c:v>
                </c:pt>
                <c:pt idx="1275">
                  <c:v>1283</c:v>
                </c:pt>
                <c:pt idx="1276">
                  <c:v>1284</c:v>
                </c:pt>
                <c:pt idx="1277">
                  <c:v>1285</c:v>
                </c:pt>
                <c:pt idx="1278">
                  <c:v>1286</c:v>
                </c:pt>
                <c:pt idx="1279">
                  <c:v>1287</c:v>
                </c:pt>
                <c:pt idx="1280">
                  <c:v>1288</c:v>
                </c:pt>
                <c:pt idx="1281">
                  <c:v>1289</c:v>
                </c:pt>
                <c:pt idx="1282">
                  <c:v>1290</c:v>
                </c:pt>
                <c:pt idx="1283">
                  <c:v>1291</c:v>
                </c:pt>
                <c:pt idx="1284">
                  <c:v>1292</c:v>
                </c:pt>
                <c:pt idx="1285">
                  <c:v>1293</c:v>
                </c:pt>
                <c:pt idx="1286">
                  <c:v>1294</c:v>
                </c:pt>
                <c:pt idx="1287">
                  <c:v>1295</c:v>
                </c:pt>
                <c:pt idx="1288">
                  <c:v>1296</c:v>
                </c:pt>
                <c:pt idx="1289">
                  <c:v>1297</c:v>
                </c:pt>
                <c:pt idx="1290">
                  <c:v>1298</c:v>
                </c:pt>
                <c:pt idx="1291">
                  <c:v>1299</c:v>
                </c:pt>
                <c:pt idx="1292">
                  <c:v>1300</c:v>
                </c:pt>
                <c:pt idx="1293">
                  <c:v>1301</c:v>
                </c:pt>
                <c:pt idx="1294">
                  <c:v>1302</c:v>
                </c:pt>
                <c:pt idx="1295">
                  <c:v>1303</c:v>
                </c:pt>
                <c:pt idx="1296">
                  <c:v>1304</c:v>
                </c:pt>
                <c:pt idx="1297">
                  <c:v>1305</c:v>
                </c:pt>
                <c:pt idx="1298">
                  <c:v>1306</c:v>
                </c:pt>
                <c:pt idx="1299">
                  <c:v>1307</c:v>
                </c:pt>
                <c:pt idx="1300">
                  <c:v>1308</c:v>
                </c:pt>
                <c:pt idx="1301">
                  <c:v>1309</c:v>
                </c:pt>
                <c:pt idx="1302">
                  <c:v>1310</c:v>
                </c:pt>
                <c:pt idx="1303">
                  <c:v>1311</c:v>
                </c:pt>
                <c:pt idx="1304">
                  <c:v>1312</c:v>
                </c:pt>
                <c:pt idx="1305">
                  <c:v>1313</c:v>
                </c:pt>
                <c:pt idx="1306">
                  <c:v>1314</c:v>
                </c:pt>
                <c:pt idx="1307">
                  <c:v>1315</c:v>
                </c:pt>
                <c:pt idx="1308">
                  <c:v>1316</c:v>
                </c:pt>
                <c:pt idx="1309">
                  <c:v>1317</c:v>
                </c:pt>
                <c:pt idx="1310">
                  <c:v>1318</c:v>
                </c:pt>
                <c:pt idx="1311">
                  <c:v>1319</c:v>
                </c:pt>
                <c:pt idx="1312">
                  <c:v>1320</c:v>
                </c:pt>
                <c:pt idx="1313">
                  <c:v>1321</c:v>
                </c:pt>
                <c:pt idx="1314">
                  <c:v>1322</c:v>
                </c:pt>
                <c:pt idx="1315">
                  <c:v>1323</c:v>
                </c:pt>
                <c:pt idx="1316">
                  <c:v>1324</c:v>
                </c:pt>
                <c:pt idx="1317">
                  <c:v>1325</c:v>
                </c:pt>
                <c:pt idx="1318">
                  <c:v>1326</c:v>
                </c:pt>
                <c:pt idx="1319">
                  <c:v>1327</c:v>
                </c:pt>
                <c:pt idx="1320">
                  <c:v>1328</c:v>
                </c:pt>
                <c:pt idx="1321">
                  <c:v>1329</c:v>
                </c:pt>
                <c:pt idx="1322">
                  <c:v>1330</c:v>
                </c:pt>
                <c:pt idx="1323">
                  <c:v>1331</c:v>
                </c:pt>
                <c:pt idx="1324">
                  <c:v>1332</c:v>
                </c:pt>
                <c:pt idx="1325">
                  <c:v>1333</c:v>
                </c:pt>
                <c:pt idx="1326">
                  <c:v>1334</c:v>
                </c:pt>
                <c:pt idx="1327">
                  <c:v>1335</c:v>
                </c:pt>
                <c:pt idx="1328">
                  <c:v>1336</c:v>
                </c:pt>
                <c:pt idx="1329">
                  <c:v>1337</c:v>
                </c:pt>
                <c:pt idx="1330">
                  <c:v>1338</c:v>
                </c:pt>
                <c:pt idx="1331">
                  <c:v>1339</c:v>
                </c:pt>
                <c:pt idx="1332">
                  <c:v>1340</c:v>
                </c:pt>
                <c:pt idx="1333">
                  <c:v>1341</c:v>
                </c:pt>
                <c:pt idx="1334">
                  <c:v>1342</c:v>
                </c:pt>
                <c:pt idx="1335">
                  <c:v>1343</c:v>
                </c:pt>
                <c:pt idx="1336">
                  <c:v>1344</c:v>
                </c:pt>
                <c:pt idx="1337">
                  <c:v>1345</c:v>
                </c:pt>
                <c:pt idx="1338">
                  <c:v>1346</c:v>
                </c:pt>
                <c:pt idx="1339">
                  <c:v>1347</c:v>
                </c:pt>
                <c:pt idx="1340">
                  <c:v>1348</c:v>
                </c:pt>
                <c:pt idx="1341">
                  <c:v>1349</c:v>
                </c:pt>
                <c:pt idx="1342">
                  <c:v>1350</c:v>
                </c:pt>
                <c:pt idx="1343">
                  <c:v>1351</c:v>
                </c:pt>
                <c:pt idx="1344">
                  <c:v>1352</c:v>
                </c:pt>
                <c:pt idx="1345">
                  <c:v>1353</c:v>
                </c:pt>
                <c:pt idx="1346">
                  <c:v>1354</c:v>
                </c:pt>
                <c:pt idx="1347">
                  <c:v>1355</c:v>
                </c:pt>
                <c:pt idx="1348">
                  <c:v>1356</c:v>
                </c:pt>
                <c:pt idx="1349">
                  <c:v>1357</c:v>
                </c:pt>
                <c:pt idx="1350">
                  <c:v>1358</c:v>
                </c:pt>
                <c:pt idx="1351">
                  <c:v>1359</c:v>
                </c:pt>
                <c:pt idx="1352">
                  <c:v>1360</c:v>
                </c:pt>
                <c:pt idx="1353">
                  <c:v>1361</c:v>
                </c:pt>
                <c:pt idx="1354">
                  <c:v>1362</c:v>
                </c:pt>
                <c:pt idx="1355">
                  <c:v>1363</c:v>
                </c:pt>
                <c:pt idx="1356">
                  <c:v>1364</c:v>
                </c:pt>
                <c:pt idx="1357">
                  <c:v>1365</c:v>
                </c:pt>
                <c:pt idx="1358">
                  <c:v>1366</c:v>
                </c:pt>
                <c:pt idx="1359">
                  <c:v>1367</c:v>
                </c:pt>
                <c:pt idx="1360">
                  <c:v>1368</c:v>
                </c:pt>
                <c:pt idx="1361">
                  <c:v>1369</c:v>
                </c:pt>
                <c:pt idx="1362">
                  <c:v>1370</c:v>
                </c:pt>
                <c:pt idx="1363">
                  <c:v>1371</c:v>
                </c:pt>
                <c:pt idx="1364">
                  <c:v>1372</c:v>
                </c:pt>
                <c:pt idx="1365">
                  <c:v>1373</c:v>
                </c:pt>
                <c:pt idx="1366">
                  <c:v>1374</c:v>
                </c:pt>
                <c:pt idx="1367">
                  <c:v>1375</c:v>
                </c:pt>
                <c:pt idx="1368">
                  <c:v>1376</c:v>
                </c:pt>
                <c:pt idx="1369">
                  <c:v>1377</c:v>
                </c:pt>
                <c:pt idx="1370">
                  <c:v>1378</c:v>
                </c:pt>
                <c:pt idx="1371">
                  <c:v>1379</c:v>
                </c:pt>
                <c:pt idx="1372">
                  <c:v>1380</c:v>
                </c:pt>
                <c:pt idx="1373">
                  <c:v>1381</c:v>
                </c:pt>
                <c:pt idx="1374">
                  <c:v>1382</c:v>
                </c:pt>
                <c:pt idx="1375">
                  <c:v>1383</c:v>
                </c:pt>
                <c:pt idx="1376">
                  <c:v>1384</c:v>
                </c:pt>
                <c:pt idx="1377">
                  <c:v>1385</c:v>
                </c:pt>
                <c:pt idx="1378">
                  <c:v>1386</c:v>
                </c:pt>
                <c:pt idx="1379">
                  <c:v>1387</c:v>
                </c:pt>
                <c:pt idx="1380">
                  <c:v>1388</c:v>
                </c:pt>
                <c:pt idx="1381">
                  <c:v>1389</c:v>
                </c:pt>
                <c:pt idx="1382">
                  <c:v>1390</c:v>
                </c:pt>
                <c:pt idx="1383">
                  <c:v>1391</c:v>
                </c:pt>
                <c:pt idx="1384">
                  <c:v>1392</c:v>
                </c:pt>
                <c:pt idx="1385">
                  <c:v>1393</c:v>
                </c:pt>
                <c:pt idx="1386">
                  <c:v>1394</c:v>
                </c:pt>
                <c:pt idx="1387">
                  <c:v>1395</c:v>
                </c:pt>
                <c:pt idx="1388">
                  <c:v>1396</c:v>
                </c:pt>
                <c:pt idx="1389">
                  <c:v>1397</c:v>
                </c:pt>
                <c:pt idx="1390">
                  <c:v>1398</c:v>
                </c:pt>
                <c:pt idx="1391">
                  <c:v>1399</c:v>
                </c:pt>
                <c:pt idx="1392">
                  <c:v>1400</c:v>
                </c:pt>
                <c:pt idx="1393">
                  <c:v>1401</c:v>
                </c:pt>
                <c:pt idx="1394">
                  <c:v>1402</c:v>
                </c:pt>
                <c:pt idx="1395">
                  <c:v>1403</c:v>
                </c:pt>
                <c:pt idx="1396">
                  <c:v>1404</c:v>
                </c:pt>
                <c:pt idx="1397">
                  <c:v>1405</c:v>
                </c:pt>
                <c:pt idx="1398">
                  <c:v>1406</c:v>
                </c:pt>
                <c:pt idx="1399">
                  <c:v>1407</c:v>
                </c:pt>
                <c:pt idx="1400">
                  <c:v>1408</c:v>
                </c:pt>
                <c:pt idx="1401">
                  <c:v>1409</c:v>
                </c:pt>
                <c:pt idx="1402">
                  <c:v>1410</c:v>
                </c:pt>
                <c:pt idx="1403">
                  <c:v>1411</c:v>
                </c:pt>
                <c:pt idx="1404">
                  <c:v>1412</c:v>
                </c:pt>
                <c:pt idx="1405">
                  <c:v>1413</c:v>
                </c:pt>
                <c:pt idx="1406">
                  <c:v>1414</c:v>
                </c:pt>
                <c:pt idx="1407">
                  <c:v>1415</c:v>
                </c:pt>
                <c:pt idx="1408">
                  <c:v>1416</c:v>
                </c:pt>
                <c:pt idx="1409">
                  <c:v>1417</c:v>
                </c:pt>
                <c:pt idx="1410">
                  <c:v>1418</c:v>
                </c:pt>
                <c:pt idx="1411">
                  <c:v>1419</c:v>
                </c:pt>
                <c:pt idx="1412">
                  <c:v>1420</c:v>
                </c:pt>
                <c:pt idx="1413">
                  <c:v>1421</c:v>
                </c:pt>
                <c:pt idx="1414">
                  <c:v>1422</c:v>
                </c:pt>
                <c:pt idx="1415">
                  <c:v>1423</c:v>
                </c:pt>
                <c:pt idx="1416">
                  <c:v>1424</c:v>
                </c:pt>
                <c:pt idx="1417">
                  <c:v>1425</c:v>
                </c:pt>
                <c:pt idx="1418">
                  <c:v>1426</c:v>
                </c:pt>
                <c:pt idx="1419">
                  <c:v>1427</c:v>
                </c:pt>
                <c:pt idx="1420">
                  <c:v>1428</c:v>
                </c:pt>
                <c:pt idx="1421">
                  <c:v>1429</c:v>
                </c:pt>
                <c:pt idx="1422">
                  <c:v>1430</c:v>
                </c:pt>
                <c:pt idx="1423">
                  <c:v>1431</c:v>
                </c:pt>
                <c:pt idx="1424">
                  <c:v>1432</c:v>
                </c:pt>
                <c:pt idx="1425">
                  <c:v>1433</c:v>
                </c:pt>
                <c:pt idx="1426">
                  <c:v>1434</c:v>
                </c:pt>
                <c:pt idx="1427">
                  <c:v>1435</c:v>
                </c:pt>
                <c:pt idx="1428">
                  <c:v>1436</c:v>
                </c:pt>
                <c:pt idx="1429">
                  <c:v>1437</c:v>
                </c:pt>
                <c:pt idx="1430">
                  <c:v>1438</c:v>
                </c:pt>
                <c:pt idx="1431">
                  <c:v>1439</c:v>
                </c:pt>
                <c:pt idx="1432">
                  <c:v>1440</c:v>
                </c:pt>
                <c:pt idx="1433">
                  <c:v>1441</c:v>
                </c:pt>
                <c:pt idx="1434">
                  <c:v>1442</c:v>
                </c:pt>
                <c:pt idx="1435">
                  <c:v>1443</c:v>
                </c:pt>
                <c:pt idx="1436">
                  <c:v>1444</c:v>
                </c:pt>
                <c:pt idx="1437">
                  <c:v>1445</c:v>
                </c:pt>
                <c:pt idx="1438">
                  <c:v>1446</c:v>
                </c:pt>
                <c:pt idx="1439">
                  <c:v>1447</c:v>
                </c:pt>
                <c:pt idx="1440">
                  <c:v>1448</c:v>
                </c:pt>
                <c:pt idx="1441">
                  <c:v>1449</c:v>
                </c:pt>
                <c:pt idx="1442">
                  <c:v>1450</c:v>
                </c:pt>
                <c:pt idx="1443">
                  <c:v>1451</c:v>
                </c:pt>
                <c:pt idx="1444">
                  <c:v>1452</c:v>
                </c:pt>
                <c:pt idx="1445">
                  <c:v>1453</c:v>
                </c:pt>
                <c:pt idx="1446">
                  <c:v>1454</c:v>
                </c:pt>
                <c:pt idx="1447">
                  <c:v>1455</c:v>
                </c:pt>
                <c:pt idx="1448">
                  <c:v>1456</c:v>
                </c:pt>
                <c:pt idx="1449">
                  <c:v>1457</c:v>
                </c:pt>
                <c:pt idx="1450">
                  <c:v>1458</c:v>
                </c:pt>
                <c:pt idx="1451">
                  <c:v>1459</c:v>
                </c:pt>
                <c:pt idx="1452">
                  <c:v>1460</c:v>
                </c:pt>
                <c:pt idx="1453">
                  <c:v>1461</c:v>
                </c:pt>
                <c:pt idx="1454">
                  <c:v>1462</c:v>
                </c:pt>
                <c:pt idx="1455">
                  <c:v>1463</c:v>
                </c:pt>
                <c:pt idx="1456">
                  <c:v>1464</c:v>
                </c:pt>
                <c:pt idx="1457">
                  <c:v>1465</c:v>
                </c:pt>
                <c:pt idx="1458">
                  <c:v>1466</c:v>
                </c:pt>
                <c:pt idx="1459">
                  <c:v>1467</c:v>
                </c:pt>
                <c:pt idx="1460">
                  <c:v>1468</c:v>
                </c:pt>
                <c:pt idx="1461">
                  <c:v>1469</c:v>
                </c:pt>
                <c:pt idx="1462">
                  <c:v>1470</c:v>
                </c:pt>
                <c:pt idx="1463">
                  <c:v>1471</c:v>
                </c:pt>
                <c:pt idx="1464">
                  <c:v>1472</c:v>
                </c:pt>
                <c:pt idx="1465">
                  <c:v>1473</c:v>
                </c:pt>
                <c:pt idx="1466">
                  <c:v>1474</c:v>
                </c:pt>
                <c:pt idx="1467">
                  <c:v>1475</c:v>
                </c:pt>
                <c:pt idx="1468">
                  <c:v>1476</c:v>
                </c:pt>
                <c:pt idx="1469">
                  <c:v>1477</c:v>
                </c:pt>
                <c:pt idx="1470">
                  <c:v>1478</c:v>
                </c:pt>
                <c:pt idx="1471">
                  <c:v>1479</c:v>
                </c:pt>
                <c:pt idx="1472">
                  <c:v>1480</c:v>
                </c:pt>
                <c:pt idx="1473">
                  <c:v>1481</c:v>
                </c:pt>
                <c:pt idx="1474">
                  <c:v>1482</c:v>
                </c:pt>
                <c:pt idx="1475">
                  <c:v>1483</c:v>
                </c:pt>
                <c:pt idx="1476">
                  <c:v>1484</c:v>
                </c:pt>
                <c:pt idx="1477">
                  <c:v>1485</c:v>
                </c:pt>
                <c:pt idx="1478">
                  <c:v>1486</c:v>
                </c:pt>
                <c:pt idx="1479">
                  <c:v>1487</c:v>
                </c:pt>
                <c:pt idx="1480">
                  <c:v>1488</c:v>
                </c:pt>
                <c:pt idx="1481">
                  <c:v>1489</c:v>
                </c:pt>
                <c:pt idx="1482">
                  <c:v>1490</c:v>
                </c:pt>
                <c:pt idx="1483">
                  <c:v>1491</c:v>
                </c:pt>
                <c:pt idx="1484">
                  <c:v>1492</c:v>
                </c:pt>
                <c:pt idx="1485">
                  <c:v>1493</c:v>
                </c:pt>
                <c:pt idx="1486">
                  <c:v>1494</c:v>
                </c:pt>
                <c:pt idx="1487">
                  <c:v>1495</c:v>
                </c:pt>
                <c:pt idx="1488">
                  <c:v>1496</c:v>
                </c:pt>
                <c:pt idx="1489">
                  <c:v>1497</c:v>
                </c:pt>
                <c:pt idx="1490">
                  <c:v>1498</c:v>
                </c:pt>
                <c:pt idx="1491">
                  <c:v>1499</c:v>
                </c:pt>
                <c:pt idx="1492">
                  <c:v>1500</c:v>
                </c:pt>
                <c:pt idx="1493">
                  <c:v>1501</c:v>
                </c:pt>
                <c:pt idx="1494">
                  <c:v>1502</c:v>
                </c:pt>
                <c:pt idx="1495">
                  <c:v>1503</c:v>
                </c:pt>
                <c:pt idx="1496">
                  <c:v>1504</c:v>
                </c:pt>
                <c:pt idx="1497">
                  <c:v>1505</c:v>
                </c:pt>
                <c:pt idx="1498">
                  <c:v>1506</c:v>
                </c:pt>
                <c:pt idx="1499">
                  <c:v>1507</c:v>
                </c:pt>
                <c:pt idx="1500">
                  <c:v>1508</c:v>
                </c:pt>
                <c:pt idx="1501">
                  <c:v>1509</c:v>
                </c:pt>
                <c:pt idx="1502">
                  <c:v>1510</c:v>
                </c:pt>
                <c:pt idx="1503">
                  <c:v>1511</c:v>
                </c:pt>
                <c:pt idx="1504">
                  <c:v>1512</c:v>
                </c:pt>
                <c:pt idx="1505">
                  <c:v>1513</c:v>
                </c:pt>
                <c:pt idx="1506">
                  <c:v>1514</c:v>
                </c:pt>
                <c:pt idx="1507">
                  <c:v>1515</c:v>
                </c:pt>
                <c:pt idx="1508">
                  <c:v>1516</c:v>
                </c:pt>
                <c:pt idx="1509">
                  <c:v>1517</c:v>
                </c:pt>
                <c:pt idx="1510">
                  <c:v>1518</c:v>
                </c:pt>
                <c:pt idx="1511">
                  <c:v>1519</c:v>
                </c:pt>
                <c:pt idx="1512">
                  <c:v>1520</c:v>
                </c:pt>
                <c:pt idx="1513">
                  <c:v>1521</c:v>
                </c:pt>
                <c:pt idx="1514">
                  <c:v>1522</c:v>
                </c:pt>
                <c:pt idx="1515">
                  <c:v>1523</c:v>
                </c:pt>
                <c:pt idx="1516">
                  <c:v>1524</c:v>
                </c:pt>
                <c:pt idx="1517">
                  <c:v>1525</c:v>
                </c:pt>
                <c:pt idx="1518">
                  <c:v>1526</c:v>
                </c:pt>
                <c:pt idx="1519">
                  <c:v>1527</c:v>
                </c:pt>
                <c:pt idx="1520">
                  <c:v>1528</c:v>
                </c:pt>
                <c:pt idx="1521">
                  <c:v>1529</c:v>
                </c:pt>
                <c:pt idx="1522">
                  <c:v>1530</c:v>
                </c:pt>
                <c:pt idx="1523">
                  <c:v>1531</c:v>
                </c:pt>
                <c:pt idx="1524">
                  <c:v>1532</c:v>
                </c:pt>
                <c:pt idx="1525">
                  <c:v>1533</c:v>
                </c:pt>
                <c:pt idx="1526">
                  <c:v>1534</c:v>
                </c:pt>
                <c:pt idx="1527">
                  <c:v>1535</c:v>
                </c:pt>
                <c:pt idx="1528">
                  <c:v>1536</c:v>
                </c:pt>
                <c:pt idx="1529">
                  <c:v>1537</c:v>
                </c:pt>
                <c:pt idx="1530">
                  <c:v>1538</c:v>
                </c:pt>
                <c:pt idx="1531">
                  <c:v>1539</c:v>
                </c:pt>
                <c:pt idx="1532">
                  <c:v>1540</c:v>
                </c:pt>
                <c:pt idx="1533">
                  <c:v>1541</c:v>
                </c:pt>
                <c:pt idx="1534">
                  <c:v>1542</c:v>
                </c:pt>
                <c:pt idx="1535">
                  <c:v>1543</c:v>
                </c:pt>
                <c:pt idx="1536">
                  <c:v>1544</c:v>
                </c:pt>
                <c:pt idx="1537">
                  <c:v>1545</c:v>
                </c:pt>
                <c:pt idx="1538">
                  <c:v>1546</c:v>
                </c:pt>
                <c:pt idx="1539">
                  <c:v>1547</c:v>
                </c:pt>
                <c:pt idx="1540">
                  <c:v>1548</c:v>
                </c:pt>
                <c:pt idx="1541">
                  <c:v>1549</c:v>
                </c:pt>
                <c:pt idx="1542">
                  <c:v>1550</c:v>
                </c:pt>
                <c:pt idx="1543">
                  <c:v>1551</c:v>
                </c:pt>
                <c:pt idx="1544">
                  <c:v>1552</c:v>
                </c:pt>
                <c:pt idx="1545">
                  <c:v>1553</c:v>
                </c:pt>
                <c:pt idx="1546">
                  <c:v>1554</c:v>
                </c:pt>
                <c:pt idx="1547">
                  <c:v>1555</c:v>
                </c:pt>
                <c:pt idx="1548">
                  <c:v>1556</c:v>
                </c:pt>
                <c:pt idx="1549">
                  <c:v>1557</c:v>
                </c:pt>
                <c:pt idx="1550">
                  <c:v>1558</c:v>
                </c:pt>
                <c:pt idx="1551">
                  <c:v>1559</c:v>
                </c:pt>
                <c:pt idx="1552">
                  <c:v>1560</c:v>
                </c:pt>
                <c:pt idx="1553">
                  <c:v>1561</c:v>
                </c:pt>
                <c:pt idx="1554">
                  <c:v>1562</c:v>
                </c:pt>
                <c:pt idx="1555">
                  <c:v>1563</c:v>
                </c:pt>
                <c:pt idx="1556">
                  <c:v>1564</c:v>
                </c:pt>
                <c:pt idx="1557">
                  <c:v>1565</c:v>
                </c:pt>
                <c:pt idx="1558">
                  <c:v>1566</c:v>
                </c:pt>
                <c:pt idx="1559">
                  <c:v>1567</c:v>
                </c:pt>
                <c:pt idx="1560">
                  <c:v>1568</c:v>
                </c:pt>
                <c:pt idx="1561">
                  <c:v>1569</c:v>
                </c:pt>
                <c:pt idx="1562">
                  <c:v>1570</c:v>
                </c:pt>
                <c:pt idx="1563">
                  <c:v>1571</c:v>
                </c:pt>
                <c:pt idx="1564">
                  <c:v>1572</c:v>
                </c:pt>
                <c:pt idx="1565">
                  <c:v>1573</c:v>
                </c:pt>
                <c:pt idx="1566">
                  <c:v>1574</c:v>
                </c:pt>
                <c:pt idx="1567">
                  <c:v>1575</c:v>
                </c:pt>
                <c:pt idx="1568">
                  <c:v>1576</c:v>
                </c:pt>
                <c:pt idx="1569">
                  <c:v>1577</c:v>
                </c:pt>
                <c:pt idx="1570">
                  <c:v>1578</c:v>
                </c:pt>
                <c:pt idx="1571">
                  <c:v>1579</c:v>
                </c:pt>
                <c:pt idx="1572">
                  <c:v>1580</c:v>
                </c:pt>
                <c:pt idx="1573">
                  <c:v>1581</c:v>
                </c:pt>
                <c:pt idx="1574">
                  <c:v>1582</c:v>
                </c:pt>
                <c:pt idx="1575">
                  <c:v>1583</c:v>
                </c:pt>
                <c:pt idx="1576">
                  <c:v>1584</c:v>
                </c:pt>
                <c:pt idx="1577">
                  <c:v>1585</c:v>
                </c:pt>
                <c:pt idx="1578">
                  <c:v>1586</c:v>
                </c:pt>
                <c:pt idx="1579">
                  <c:v>1587</c:v>
                </c:pt>
                <c:pt idx="1580">
                  <c:v>1588</c:v>
                </c:pt>
                <c:pt idx="1581">
                  <c:v>1589</c:v>
                </c:pt>
                <c:pt idx="1582">
                  <c:v>1590</c:v>
                </c:pt>
                <c:pt idx="1583">
                  <c:v>1591</c:v>
                </c:pt>
                <c:pt idx="1584">
                  <c:v>1592</c:v>
                </c:pt>
                <c:pt idx="1585">
                  <c:v>1593</c:v>
                </c:pt>
                <c:pt idx="1586">
                  <c:v>1594</c:v>
                </c:pt>
                <c:pt idx="1587">
                  <c:v>1595</c:v>
                </c:pt>
                <c:pt idx="1588">
                  <c:v>1596</c:v>
                </c:pt>
                <c:pt idx="1589">
                  <c:v>1597</c:v>
                </c:pt>
                <c:pt idx="1590">
                  <c:v>1598</c:v>
                </c:pt>
                <c:pt idx="1591">
                  <c:v>1599</c:v>
                </c:pt>
                <c:pt idx="1592">
                  <c:v>1600</c:v>
                </c:pt>
                <c:pt idx="1593">
                  <c:v>1601</c:v>
                </c:pt>
                <c:pt idx="1594">
                  <c:v>1602</c:v>
                </c:pt>
                <c:pt idx="1595">
                  <c:v>1603</c:v>
                </c:pt>
                <c:pt idx="1596">
                  <c:v>1604</c:v>
                </c:pt>
                <c:pt idx="1597">
                  <c:v>1605</c:v>
                </c:pt>
                <c:pt idx="1598">
                  <c:v>1606</c:v>
                </c:pt>
                <c:pt idx="1599">
                  <c:v>1607</c:v>
                </c:pt>
                <c:pt idx="1600">
                  <c:v>1608</c:v>
                </c:pt>
                <c:pt idx="1601">
                  <c:v>1609</c:v>
                </c:pt>
                <c:pt idx="1602">
                  <c:v>1610</c:v>
                </c:pt>
                <c:pt idx="1603">
                  <c:v>1611</c:v>
                </c:pt>
                <c:pt idx="1604">
                  <c:v>1612</c:v>
                </c:pt>
                <c:pt idx="1605">
                  <c:v>1613</c:v>
                </c:pt>
                <c:pt idx="1606">
                  <c:v>1614</c:v>
                </c:pt>
                <c:pt idx="1607">
                  <c:v>1615</c:v>
                </c:pt>
                <c:pt idx="1608">
                  <c:v>1616</c:v>
                </c:pt>
                <c:pt idx="1609">
                  <c:v>1617</c:v>
                </c:pt>
                <c:pt idx="1610">
                  <c:v>1618</c:v>
                </c:pt>
                <c:pt idx="1611">
                  <c:v>1619</c:v>
                </c:pt>
                <c:pt idx="1612">
                  <c:v>1620</c:v>
                </c:pt>
                <c:pt idx="1613">
                  <c:v>1621</c:v>
                </c:pt>
                <c:pt idx="1614">
                  <c:v>1622</c:v>
                </c:pt>
                <c:pt idx="1615">
                  <c:v>1623</c:v>
                </c:pt>
                <c:pt idx="1616">
                  <c:v>1624</c:v>
                </c:pt>
                <c:pt idx="1617">
                  <c:v>1625</c:v>
                </c:pt>
                <c:pt idx="1618">
                  <c:v>1626</c:v>
                </c:pt>
                <c:pt idx="1619">
                  <c:v>1627</c:v>
                </c:pt>
                <c:pt idx="1620">
                  <c:v>1628</c:v>
                </c:pt>
                <c:pt idx="1621">
                  <c:v>1629</c:v>
                </c:pt>
                <c:pt idx="1622">
                  <c:v>1630</c:v>
                </c:pt>
                <c:pt idx="1623">
                  <c:v>1631</c:v>
                </c:pt>
                <c:pt idx="1624">
                  <c:v>1632</c:v>
                </c:pt>
                <c:pt idx="1625">
                  <c:v>1633</c:v>
                </c:pt>
                <c:pt idx="1626">
                  <c:v>1634</c:v>
                </c:pt>
                <c:pt idx="1627">
                  <c:v>1635</c:v>
                </c:pt>
                <c:pt idx="1628">
                  <c:v>1636</c:v>
                </c:pt>
                <c:pt idx="1629">
                  <c:v>1637</c:v>
                </c:pt>
                <c:pt idx="1630">
                  <c:v>1638</c:v>
                </c:pt>
                <c:pt idx="1631">
                  <c:v>1639</c:v>
                </c:pt>
                <c:pt idx="1632">
                  <c:v>1640</c:v>
                </c:pt>
                <c:pt idx="1633">
                  <c:v>1641</c:v>
                </c:pt>
                <c:pt idx="1634">
                  <c:v>1642</c:v>
                </c:pt>
                <c:pt idx="1635">
                  <c:v>1643</c:v>
                </c:pt>
                <c:pt idx="1636">
                  <c:v>1644</c:v>
                </c:pt>
                <c:pt idx="1637">
                  <c:v>1645</c:v>
                </c:pt>
                <c:pt idx="1638">
                  <c:v>1646</c:v>
                </c:pt>
                <c:pt idx="1639">
                  <c:v>1647</c:v>
                </c:pt>
                <c:pt idx="1640">
                  <c:v>1648</c:v>
                </c:pt>
                <c:pt idx="1641">
                  <c:v>1649</c:v>
                </c:pt>
                <c:pt idx="1642">
                  <c:v>1650</c:v>
                </c:pt>
                <c:pt idx="1643">
                  <c:v>1651</c:v>
                </c:pt>
                <c:pt idx="1644">
                  <c:v>1652</c:v>
                </c:pt>
                <c:pt idx="1645">
                  <c:v>1653</c:v>
                </c:pt>
                <c:pt idx="1646">
                  <c:v>1654</c:v>
                </c:pt>
                <c:pt idx="1647">
                  <c:v>1655</c:v>
                </c:pt>
                <c:pt idx="1648">
                  <c:v>1656</c:v>
                </c:pt>
                <c:pt idx="1649">
                  <c:v>1657</c:v>
                </c:pt>
                <c:pt idx="1650">
                  <c:v>1658</c:v>
                </c:pt>
                <c:pt idx="1651">
                  <c:v>1659</c:v>
                </c:pt>
                <c:pt idx="1652">
                  <c:v>1660</c:v>
                </c:pt>
                <c:pt idx="1653">
                  <c:v>1661</c:v>
                </c:pt>
                <c:pt idx="1654">
                  <c:v>1662</c:v>
                </c:pt>
                <c:pt idx="1655">
                  <c:v>1663</c:v>
                </c:pt>
                <c:pt idx="1656">
                  <c:v>1664</c:v>
                </c:pt>
                <c:pt idx="1657">
                  <c:v>1665</c:v>
                </c:pt>
                <c:pt idx="1658">
                  <c:v>1666</c:v>
                </c:pt>
                <c:pt idx="1659">
                  <c:v>1667</c:v>
                </c:pt>
                <c:pt idx="1660">
                  <c:v>1668</c:v>
                </c:pt>
                <c:pt idx="1661">
                  <c:v>1669</c:v>
                </c:pt>
                <c:pt idx="1662">
                  <c:v>1670</c:v>
                </c:pt>
                <c:pt idx="1663">
                  <c:v>1671</c:v>
                </c:pt>
                <c:pt idx="1664">
                  <c:v>1672</c:v>
                </c:pt>
                <c:pt idx="1665">
                  <c:v>1673</c:v>
                </c:pt>
                <c:pt idx="1666">
                  <c:v>1674</c:v>
                </c:pt>
                <c:pt idx="1667">
                  <c:v>1675</c:v>
                </c:pt>
                <c:pt idx="1668">
                  <c:v>1676</c:v>
                </c:pt>
                <c:pt idx="1669">
                  <c:v>1677</c:v>
                </c:pt>
                <c:pt idx="1670">
                  <c:v>1678</c:v>
                </c:pt>
                <c:pt idx="1671">
                  <c:v>1679</c:v>
                </c:pt>
                <c:pt idx="1672">
                  <c:v>1680</c:v>
                </c:pt>
                <c:pt idx="1673">
                  <c:v>1681</c:v>
                </c:pt>
                <c:pt idx="1674">
                  <c:v>1682</c:v>
                </c:pt>
                <c:pt idx="1675">
                  <c:v>1683</c:v>
                </c:pt>
                <c:pt idx="1676">
                  <c:v>1684</c:v>
                </c:pt>
                <c:pt idx="1677">
                  <c:v>1685</c:v>
                </c:pt>
                <c:pt idx="1678">
                  <c:v>1686</c:v>
                </c:pt>
                <c:pt idx="1679">
                  <c:v>1687</c:v>
                </c:pt>
                <c:pt idx="1680">
                  <c:v>1688</c:v>
                </c:pt>
                <c:pt idx="1681">
                  <c:v>1689</c:v>
                </c:pt>
                <c:pt idx="1682">
                  <c:v>1690</c:v>
                </c:pt>
                <c:pt idx="1683">
                  <c:v>1691</c:v>
                </c:pt>
                <c:pt idx="1684">
                  <c:v>1692</c:v>
                </c:pt>
                <c:pt idx="1685">
                  <c:v>1693</c:v>
                </c:pt>
                <c:pt idx="1686">
                  <c:v>1694</c:v>
                </c:pt>
                <c:pt idx="1687">
                  <c:v>1695</c:v>
                </c:pt>
                <c:pt idx="1688">
                  <c:v>1696</c:v>
                </c:pt>
                <c:pt idx="1689">
                  <c:v>1697</c:v>
                </c:pt>
                <c:pt idx="1690">
                  <c:v>1698</c:v>
                </c:pt>
                <c:pt idx="1691">
                  <c:v>1699</c:v>
                </c:pt>
                <c:pt idx="1692">
                  <c:v>1700</c:v>
                </c:pt>
                <c:pt idx="1693">
                  <c:v>1701</c:v>
                </c:pt>
                <c:pt idx="1694">
                  <c:v>1702</c:v>
                </c:pt>
                <c:pt idx="1695">
                  <c:v>1703</c:v>
                </c:pt>
                <c:pt idx="1696">
                  <c:v>1704</c:v>
                </c:pt>
                <c:pt idx="1697">
                  <c:v>1705</c:v>
                </c:pt>
                <c:pt idx="1698">
                  <c:v>1706</c:v>
                </c:pt>
                <c:pt idx="1699">
                  <c:v>1707</c:v>
                </c:pt>
                <c:pt idx="1700">
                  <c:v>1708</c:v>
                </c:pt>
                <c:pt idx="1701">
                  <c:v>1709</c:v>
                </c:pt>
                <c:pt idx="1702">
                  <c:v>1710</c:v>
                </c:pt>
                <c:pt idx="1703">
                  <c:v>1711</c:v>
                </c:pt>
                <c:pt idx="1704">
                  <c:v>1712</c:v>
                </c:pt>
                <c:pt idx="1705">
                  <c:v>1713</c:v>
                </c:pt>
                <c:pt idx="1706">
                  <c:v>1714</c:v>
                </c:pt>
                <c:pt idx="1707">
                  <c:v>1715</c:v>
                </c:pt>
                <c:pt idx="1708">
                  <c:v>1716</c:v>
                </c:pt>
                <c:pt idx="1709">
                  <c:v>1717</c:v>
                </c:pt>
                <c:pt idx="1710">
                  <c:v>1718</c:v>
                </c:pt>
                <c:pt idx="1711">
                  <c:v>1719</c:v>
                </c:pt>
                <c:pt idx="1712">
                  <c:v>1720</c:v>
                </c:pt>
                <c:pt idx="1713">
                  <c:v>1721</c:v>
                </c:pt>
                <c:pt idx="1714">
                  <c:v>1722</c:v>
                </c:pt>
                <c:pt idx="1715">
                  <c:v>1723</c:v>
                </c:pt>
                <c:pt idx="1716">
                  <c:v>1724</c:v>
                </c:pt>
                <c:pt idx="1717">
                  <c:v>1725</c:v>
                </c:pt>
                <c:pt idx="1718">
                  <c:v>1726</c:v>
                </c:pt>
                <c:pt idx="1719">
                  <c:v>1727</c:v>
                </c:pt>
                <c:pt idx="1720">
                  <c:v>1728</c:v>
                </c:pt>
                <c:pt idx="1721">
                  <c:v>1729</c:v>
                </c:pt>
                <c:pt idx="1722">
                  <c:v>1730</c:v>
                </c:pt>
                <c:pt idx="1723">
                  <c:v>1731</c:v>
                </c:pt>
                <c:pt idx="1724">
                  <c:v>1732</c:v>
                </c:pt>
                <c:pt idx="1725">
                  <c:v>1733</c:v>
                </c:pt>
                <c:pt idx="1726">
                  <c:v>1734</c:v>
                </c:pt>
                <c:pt idx="1727">
                  <c:v>1735</c:v>
                </c:pt>
                <c:pt idx="1728">
                  <c:v>1736</c:v>
                </c:pt>
                <c:pt idx="1729">
                  <c:v>1737</c:v>
                </c:pt>
                <c:pt idx="1730">
                  <c:v>1738</c:v>
                </c:pt>
                <c:pt idx="1731">
                  <c:v>1739</c:v>
                </c:pt>
                <c:pt idx="1732">
                  <c:v>1740</c:v>
                </c:pt>
                <c:pt idx="1733">
                  <c:v>1741</c:v>
                </c:pt>
                <c:pt idx="1734">
                  <c:v>1742</c:v>
                </c:pt>
                <c:pt idx="1735">
                  <c:v>1743</c:v>
                </c:pt>
                <c:pt idx="1736">
                  <c:v>1744</c:v>
                </c:pt>
                <c:pt idx="1737">
                  <c:v>1745</c:v>
                </c:pt>
                <c:pt idx="1738">
                  <c:v>1746</c:v>
                </c:pt>
                <c:pt idx="1739">
                  <c:v>1747</c:v>
                </c:pt>
                <c:pt idx="1740">
                  <c:v>1748</c:v>
                </c:pt>
                <c:pt idx="1741">
                  <c:v>1749</c:v>
                </c:pt>
                <c:pt idx="1742">
                  <c:v>1750</c:v>
                </c:pt>
                <c:pt idx="1743">
                  <c:v>1751</c:v>
                </c:pt>
                <c:pt idx="1744">
                  <c:v>1752</c:v>
                </c:pt>
                <c:pt idx="1745">
                  <c:v>1753</c:v>
                </c:pt>
                <c:pt idx="1746">
                  <c:v>1754</c:v>
                </c:pt>
                <c:pt idx="1747">
                  <c:v>1755</c:v>
                </c:pt>
                <c:pt idx="1748">
                  <c:v>1756</c:v>
                </c:pt>
                <c:pt idx="1749">
                  <c:v>1757</c:v>
                </c:pt>
                <c:pt idx="1750">
                  <c:v>1758</c:v>
                </c:pt>
                <c:pt idx="1751">
                  <c:v>1759</c:v>
                </c:pt>
                <c:pt idx="1752">
                  <c:v>1760</c:v>
                </c:pt>
                <c:pt idx="1753">
                  <c:v>1761</c:v>
                </c:pt>
                <c:pt idx="1754">
                  <c:v>1762</c:v>
                </c:pt>
                <c:pt idx="1755">
                  <c:v>1763</c:v>
                </c:pt>
                <c:pt idx="1756">
                  <c:v>1764</c:v>
                </c:pt>
                <c:pt idx="1757">
                  <c:v>1765</c:v>
                </c:pt>
                <c:pt idx="1758">
                  <c:v>1766</c:v>
                </c:pt>
                <c:pt idx="1759">
                  <c:v>1767</c:v>
                </c:pt>
                <c:pt idx="1760">
                  <c:v>1768</c:v>
                </c:pt>
                <c:pt idx="1761">
                  <c:v>1769</c:v>
                </c:pt>
                <c:pt idx="1762">
                  <c:v>1770</c:v>
                </c:pt>
                <c:pt idx="1763">
                  <c:v>1771</c:v>
                </c:pt>
                <c:pt idx="1764">
                  <c:v>1772</c:v>
                </c:pt>
                <c:pt idx="1765">
                  <c:v>1773</c:v>
                </c:pt>
                <c:pt idx="1766">
                  <c:v>1774</c:v>
                </c:pt>
                <c:pt idx="1767">
                  <c:v>1775</c:v>
                </c:pt>
                <c:pt idx="1768">
                  <c:v>1776</c:v>
                </c:pt>
                <c:pt idx="1769">
                  <c:v>1777</c:v>
                </c:pt>
                <c:pt idx="1770">
                  <c:v>1778</c:v>
                </c:pt>
                <c:pt idx="1771">
                  <c:v>1779</c:v>
                </c:pt>
                <c:pt idx="1772">
                  <c:v>1780</c:v>
                </c:pt>
                <c:pt idx="1773">
                  <c:v>1781</c:v>
                </c:pt>
                <c:pt idx="1774">
                  <c:v>1782</c:v>
                </c:pt>
                <c:pt idx="1775">
                  <c:v>1783</c:v>
                </c:pt>
                <c:pt idx="1776">
                  <c:v>1784</c:v>
                </c:pt>
                <c:pt idx="1777">
                  <c:v>1785</c:v>
                </c:pt>
                <c:pt idx="1778">
                  <c:v>1786</c:v>
                </c:pt>
                <c:pt idx="1779">
                  <c:v>1787</c:v>
                </c:pt>
                <c:pt idx="1780">
                  <c:v>1788</c:v>
                </c:pt>
                <c:pt idx="1781">
                  <c:v>1789</c:v>
                </c:pt>
                <c:pt idx="1782">
                  <c:v>1790</c:v>
                </c:pt>
                <c:pt idx="1783">
                  <c:v>1791</c:v>
                </c:pt>
                <c:pt idx="1784">
                  <c:v>1792</c:v>
                </c:pt>
                <c:pt idx="1785">
                  <c:v>1793</c:v>
                </c:pt>
                <c:pt idx="1786">
                  <c:v>1794</c:v>
                </c:pt>
                <c:pt idx="1787">
                  <c:v>1795</c:v>
                </c:pt>
                <c:pt idx="1788">
                  <c:v>1796</c:v>
                </c:pt>
                <c:pt idx="1789">
                  <c:v>1797</c:v>
                </c:pt>
                <c:pt idx="1790">
                  <c:v>1798</c:v>
                </c:pt>
                <c:pt idx="1791">
                  <c:v>1799</c:v>
                </c:pt>
                <c:pt idx="1792">
                  <c:v>1800</c:v>
                </c:pt>
                <c:pt idx="1793">
                  <c:v>1801</c:v>
                </c:pt>
                <c:pt idx="1794">
                  <c:v>1802</c:v>
                </c:pt>
                <c:pt idx="1795">
                  <c:v>1803</c:v>
                </c:pt>
                <c:pt idx="1796">
                  <c:v>1804</c:v>
                </c:pt>
                <c:pt idx="1797">
                  <c:v>1805</c:v>
                </c:pt>
                <c:pt idx="1798">
                  <c:v>1806</c:v>
                </c:pt>
                <c:pt idx="1799">
                  <c:v>1807</c:v>
                </c:pt>
                <c:pt idx="1800">
                  <c:v>1808</c:v>
                </c:pt>
                <c:pt idx="1801">
                  <c:v>1809</c:v>
                </c:pt>
                <c:pt idx="1802">
                  <c:v>1810</c:v>
                </c:pt>
                <c:pt idx="1803">
                  <c:v>1811</c:v>
                </c:pt>
                <c:pt idx="1804">
                  <c:v>1812</c:v>
                </c:pt>
                <c:pt idx="1805">
                  <c:v>1813</c:v>
                </c:pt>
                <c:pt idx="1806">
                  <c:v>1814</c:v>
                </c:pt>
                <c:pt idx="1807">
                  <c:v>1815</c:v>
                </c:pt>
                <c:pt idx="1808">
                  <c:v>1816</c:v>
                </c:pt>
                <c:pt idx="1809">
                  <c:v>1817</c:v>
                </c:pt>
                <c:pt idx="1810">
                  <c:v>1818</c:v>
                </c:pt>
                <c:pt idx="1811">
                  <c:v>1819</c:v>
                </c:pt>
                <c:pt idx="1812">
                  <c:v>1820</c:v>
                </c:pt>
                <c:pt idx="1813">
                  <c:v>1821</c:v>
                </c:pt>
                <c:pt idx="1814">
                  <c:v>1822</c:v>
                </c:pt>
                <c:pt idx="1815">
                  <c:v>1823</c:v>
                </c:pt>
                <c:pt idx="1816">
                  <c:v>1824</c:v>
                </c:pt>
                <c:pt idx="1817">
                  <c:v>1825</c:v>
                </c:pt>
                <c:pt idx="1818">
                  <c:v>1826</c:v>
                </c:pt>
                <c:pt idx="1819">
                  <c:v>1827</c:v>
                </c:pt>
                <c:pt idx="1820">
                  <c:v>1828</c:v>
                </c:pt>
                <c:pt idx="1821">
                  <c:v>1829</c:v>
                </c:pt>
                <c:pt idx="1822">
                  <c:v>1830</c:v>
                </c:pt>
                <c:pt idx="1823">
                  <c:v>1831</c:v>
                </c:pt>
                <c:pt idx="1824">
                  <c:v>1832</c:v>
                </c:pt>
                <c:pt idx="1825">
                  <c:v>1833</c:v>
                </c:pt>
                <c:pt idx="1826">
                  <c:v>1834</c:v>
                </c:pt>
                <c:pt idx="1827">
                  <c:v>1835</c:v>
                </c:pt>
                <c:pt idx="1828">
                  <c:v>1836</c:v>
                </c:pt>
                <c:pt idx="1829">
                  <c:v>1837</c:v>
                </c:pt>
                <c:pt idx="1830">
                  <c:v>1838</c:v>
                </c:pt>
                <c:pt idx="1831">
                  <c:v>1839</c:v>
                </c:pt>
                <c:pt idx="1832">
                  <c:v>1840</c:v>
                </c:pt>
                <c:pt idx="1833">
                  <c:v>1841</c:v>
                </c:pt>
                <c:pt idx="1834">
                  <c:v>1842</c:v>
                </c:pt>
                <c:pt idx="1835">
                  <c:v>1843</c:v>
                </c:pt>
                <c:pt idx="1836">
                  <c:v>1844</c:v>
                </c:pt>
                <c:pt idx="1837">
                  <c:v>1845</c:v>
                </c:pt>
                <c:pt idx="1838">
                  <c:v>1846</c:v>
                </c:pt>
                <c:pt idx="1839">
                  <c:v>1847</c:v>
                </c:pt>
                <c:pt idx="1840">
                  <c:v>1848</c:v>
                </c:pt>
                <c:pt idx="1841">
                  <c:v>1849</c:v>
                </c:pt>
                <c:pt idx="1842">
                  <c:v>1850</c:v>
                </c:pt>
                <c:pt idx="1843">
                  <c:v>1851</c:v>
                </c:pt>
                <c:pt idx="1844">
                  <c:v>1852</c:v>
                </c:pt>
                <c:pt idx="1845">
                  <c:v>1853</c:v>
                </c:pt>
                <c:pt idx="1846">
                  <c:v>1854</c:v>
                </c:pt>
                <c:pt idx="1847">
                  <c:v>1855</c:v>
                </c:pt>
                <c:pt idx="1848">
                  <c:v>1856</c:v>
                </c:pt>
                <c:pt idx="1849">
                  <c:v>1857</c:v>
                </c:pt>
                <c:pt idx="1850">
                  <c:v>1858</c:v>
                </c:pt>
                <c:pt idx="1851">
                  <c:v>1859</c:v>
                </c:pt>
                <c:pt idx="1852">
                  <c:v>1860</c:v>
                </c:pt>
                <c:pt idx="1853">
                  <c:v>1861</c:v>
                </c:pt>
                <c:pt idx="1854">
                  <c:v>1862</c:v>
                </c:pt>
                <c:pt idx="1855">
                  <c:v>1863</c:v>
                </c:pt>
                <c:pt idx="1856">
                  <c:v>1864</c:v>
                </c:pt>
                <c:pt idx="1857">
                  <c:v>1865</c:v>
                </c:pt>
                <c:pt idx="1858">
                  <c:v>1866</c:v>
                </c:pt>
                <c:pt idx="1859">
                  <c:v>1867</c:v>
                </c:pt>
                <c:pt idx="1860">
                  <c:v>1868</c:v>
                </c:pt>
                <c:pt idx="1861">
                  <c:v>1869</c:v>
                </c:pt>
                <c:pt idx="1862">
                  <c:v>1870</c:v>
                </c:pt>
                <c:pt idx="1863">
                  <c:v>1871</c:v>
                </c:pt>
                <c:pt idx="1864">
                  <c:v>1872</c:v>
                </c:pt>
                <c:pt idx="1865">
                  <c:v>1873</c:v>
                </c:pt>
                <c:pt idx="1866">
                  <c:v>1874</c:v>
                </c:pt>
                <c:pt idx="1867">
                  <c:v>1875</c:v>
                </c:pt>
                <c:pt idx="1868">
                  <c:v>1876</c:v>
                </c:pt>
                <c:pt idx="1869">
                  <c:v>1877</c:v>
                </c:pt>
                <c:pt idx="1870">
                  <c:v>1878</c:v>
                </c:pt>
                <c:pt idx="1871">
                  <c:v>1879</c:v>
                </c:pt>
                <c:pt idx="1872">
                  <c:v>1880</c:v>
                </c:pt>
                <c:pt idx="1873">
                  <c:v>1881</c:v>
                </c:pt>
                <c:pt idx="1874">
                  <c:v>1882</c:v>
                </c:pt>
                <c:pt idx="1875">
                  <c:v>1883</c:v>
                </c:pt>
                <c:pt idx="1876">
                  <c:v>1884</c:v>
                </c:pt>
                <c:pt idx="1877">
                  <c:v>1885</c:v>
                </c:pt>
                <c:pt idx="1878">
                  <c:v>1886</c:v>
                </c:pt>
                <c:pt idx="1879">
                  <c:v>1887</c:v>
                </c:pt>
                <c:pt idx="1880">
                  <c:v>1888</c:v>
                </c:pt>
                <c:pt idx="1881">
                  <c:v>1889</c:v>
                </c:pt>
                <c:pt idx="1882">
                  <c:v>1890</c:v>
                </c:pt>
                <c:pt idx="1883">
                  <c:v>1891</c:v>
                </c:pt>
                <c:pt idx="1884">
                  <c:v>1892</c:v>
                </c:pt>
                <c:pt idx="1885">
                  <c:v>1893</c:v>
                </c:pt>
                <c:pt idx="1886">
                  <c:v>1894</c:v>
                </c:pt>
                <c:pt idx="1887">
                  <c:v>1895</c:v>
                </c:pt>
                <c:pt idx="1888">
                  <c:v>1896</c:v>
                </c:pt>
                <c:pt idx="1889">
                  <c:v>1897</c:v>
                </c:pt>
                <c:pt idx="1890">
                  <c:v>1898</c:v>
                </c:pt>
                <c:pt idx="1891">
                  <c:v>1899</c:v>
                </c:pt>
                <c:pt idx="1892">
                  <c:v>1900</c:v>
                </c:pt>
                <c:pt idx="1893">
                  <c:v>1901</c:v>
                </c:pt>
                <c:pt idx="1894">
                  <c:v>1902</c:v>
                </c:pt>
                <c:pt idx="1895">
                  <c:v>1903</c:v>
                </c:pt>
                <c:pt idx="1896">
                  <c:v>1904</c:v>
                </c:pt>
                <c:pt idx="1897">
                  <c:v>1905</c:v>
                </c:pt>
                <c:pt idx="1898">
                  <c:v>1906</c:v>
                </c:pt>
                <c:pt idx="1899">
                  <c:v>1907</c:v>
                </c:pt>
                <c:pt idx="1900">
                  <c:v>1908</c:v>
                </c:pt>
                <c:pt idx="1901">
                  <c:v>1909</c:v>
                </c:pt>
                <c:pt idx="1902">
                  <c:v>1910</c:v>
                </c:pt>
                <c:pt idx="1903">
                  <c:v>1911</c:v>
                </c:pt>
                <c:pt idx="1904">
                  <c:v>1912</c:v>
                </c:pt>
                <c:pt idx="1905">
                  <c:v>1913</c:v>
                </c:pt>
                <c:pt idx="1906">
                  <c:v>1914</c:v>
                </c:pt>
                <c:pt idx="1907">
                  <c:v>1915</c:v>
                </c:pt>
                <c:pt idx="1908">
                  <c:v>1916</c:v>
                </c:pt>
                <c:pt idx="1909">
                  <c:v>1917</c:v>
                </c:pt>
                <c:pt idx="1910">
                  <c:v>1918</c:v>
                </c:pt>
                <c:pt idx="1911">
                  <c:v>1919</c:v>
                </c:pt>
                <c:pt idx="1912">
                  <c:v>1920</c:v>
                </c:pt>
                <c:pt idx="1913">
                  <c:v>1921</c:v>
                </c:pt>
                <c:pt idx="1914">
                  <c:v>1922</c:v>
                </c:pt>
                <c:pt idx="1915">
                  <c:v>1923</c:v>
                </c:pt>
                <c:pt idx="1916">
                  <c:v>1924</c:v>
                </c:pt>
                <c:pt idx="1917">
                  <c:v>1925</c:v>
                </c:pt>
                <c:pt idx="1918">
                  <c:v>1926</c:v>
                </c:pt>
                <c:pt idx="1919">
                  <c:v>1927</c:v>
                </c:pt>
                <c:pt idx="1920">
                  <c:v>1928</c:v>
                </c:pt>
                <c:pt idx="1921">
                  <c:v>1929</c:v>
                </c:pt>
                <c:pt idx="1922">
                  <c:v>1930</c:v>
                </c:pt>
                <c:pt idx="1923">
                  <c:v>1931</c:v>
                </c:pt>
                <c:pt idx="1924">
                  <c:v>1932</c:v>
                </c:pt>
                <c:pt idx="1925">
                  <c:v>1933</c:v>
                </c:pt>
                <c:pt idx="1926">
                  <c:v>1934</c:v>
                </c:pt>
                <c:pt idx="1927">
                  <c:v>1935</c:v>
                </c:pt>
                <c:pt idx="1928">
                  <c:v>1936</c:v>
                </c:pt>
                <c:pt idx="1929">
                  <c:v>1937</c:v>
                </c:pt>
                <c:pt idx="1930">
                  <c:v>1938</c:v>
                </c:pt>
                <c:pt idx="1931">
                  <c:v>1939</c:v>
                </c:pt>
                <c:pt idx="1932">
                  <c:v>1940</c:v>
                </c:pt>
                <c:pt idx="1933">
                  <c:v>1941</c:v>
                </c:pt>
                <c:pt idx="1934">
                  <c:v>1942</c:v>
                </c:pt>
                <c:pt idx="1935">
                  <c:v>1943</c:v>
                </c:pt>
                <c:pt idx="1936">
                  <c:v>1944</c:v>
                </c:pt>
                <c:pt idx="1937">
                  <c:v>1945</c:v>
                </c:pt>
                <c:pt idx="1938">
                  <c:v>1946</c:v>
                </c:pt>
                <c:pt idx="1939">
                  <c:v>1947</c:v>
                </c:pt>
                <c:pt idx="1940">
                  <c:v>1948</c:v>
                </c:pt>
                <c:pt idx="1941">
                  <c:v>1949</c:v>
                </c:pt>
                <c:pt idx="1942">
                  <c:v>1950</c:v>
                </c:pt>
                <c:pt idx="1943">
                  <c:v>1951</c:v>
                </c:pt>
                <c:pt idx="1944">
                  <c:v>1952</c:v>
                </c:pt>
                <c:pt idx="1945">
                  <c:v>1953</c:v>
                </c:pt>
                <c:pt idx="1946">
                  <c:v>1954</c:v>
                </c:pt>
                <c:pt idx="1947">
                  <c:v>1955</c:v>
                </c:pt>
                <c:pt idx="1948">
                  <c:v>1956</c:v>
                </c:pt>
                <c:pt idx="1949">
                  <c:v>1957</c:v>
                </c:pt>
                <c:pt idx="1950">
                  <c:v>1958</c:v>
                </c:pt>
                <c:pt idx="1951">
                  <c:v>1959</c:v>
                </c:pt>
                <c:pt idx="1952">
                  <c:v>1960</c:v>
                </c:pt>
                <c:pt idx="1953">
                  <c:v>1961</c:v>
                </c:pt>
                <c:pt idx="1954">
                  <c:v>1962</c:v>
                </c:pt>
                <c:pt idx="1955">
                  <c:v>1963</c:v>
                </c:pt>
                <c:pt idx="1956">
                  <c:v>1964</c:v>
                </c:pt>
                <c:pt idx="1957">
                  <c:v>1965</c:v>
                </c:pt>
                <c:pt idx="1958">
                  <c:v>1966</c:v>
                </c:pt>
                <c:pt idx="1959">
                  <c:v>1967</c:v>
                </c:pt>
                <c:pt idx="1960">
                  <c:v>1968</c:v>
                </c:pt>
                <c:pt idx="1961">
                  <c:v>1969</c:v>
                </c:pt>
                <c:pt idx="1962">
                  <c:v>1970</c:v>
                </c:pt>
                <c:pt idx="1963">
                  <c:v>1971</c:v>
                </c:pt>
                <c:pt idx="1964">
                  <c:v>1972</c:v>
                </c:pt>
                <c:pt idx="1965">
                  <c:v>1973</c:v>
                </c:pt>
                <c:pt idx="1966">
                  <c:v>1974</c:v>
                </c:pt>
                <c:pt idx="1967">
                  <c:v>1975</c:v>
                </c:pt>
                <c:pt idx="1968">
                  <c:v>1976</c:v>
                </c:pt>
                <c:pt idx="1969">
                  <c:v>1977</c:v>
                </c:pt>
                <c:pt idx="1970">
                  <c:v>1978</c:v>
                </c:pt>
                <c:pt idx="1971">
                  <c:v>1979</c:v>
                </c:pt>
                <c:pt idx="1972">
                  <c:v>1980</c:v>
                </c:pt>
                <c:pt idx="1973">
                  <c:v>1981</c:v>
                </c:pt>
                <c:pt idx="1974">
                  <c:v>1982</c:v>
                </c:pt>
                <c:pt idx="1975">
                  <c:v>1983</c:v>
                </c:pt>
                <c:pt idx="1976">
                  <c:v>1984</c:v>
                </c:pt>
                <c:pt idx="1977">
                  <c:v>1985</c:v>
                </c:pt>
                <c:pt idx="1978">
                  <c:v>1986</c:v>
                </c:pt>
                <c:pt idx="1979">
                  <c:v>1987</c:v>
                </c:pt>
                <c:pt idx="1980">
                  <c:v>1988</c:v>
                </c:pt>
                <c:pt idx="1981">
                  <c:v>1989</c:v>
                </c:pt>
                <c:pt idx="1982">
                  <c:v>1990</c:v>
                </c:pt>
                <c:pt idx="1983">
                  <c:v>1991</c:v>
                </c:pt>
                <c:pt idx="1984">
                  <c:v>1992</c:v>
                </c:pt>
                <c:pt idx="1985">
                  <c:v>1993</c:v>
                </c:pt>
                <c:pt idx="1986">
                  <c:v>1994</c:v>
                </c:pt>
                <c:pt idx="1987">
                  <c:v>1995</c:v>
                </c:pt>
                <c:pt idx="1988">
                  <c:v>1996</c:v>
                </c:pt>
                <c:pt idx="1989">
                  <c:v>1997</c:v>
                </c:pt>
                <c:pt idx="1990">
                  <c:v>1998</c:v>
                </c:pt>
                <c:pt idx="1991">
                  <c:v>1999</c:v>
                </c:pt>
                <c:pt idx="1992">
                  <c:v>2000</c:v>
                </c:pt>
                <c:pt idx="1993">
                  <c:v>2001</c:v>
                </c:pt>
                <c:pt idx="1994">
                  <c:v>2002</c:v>
                </c:pt>
                <c:pt idx="1995">
                  <c:v>2003</c:v>
                </c:pt>
                <c:pt idx="1996">
                  <c:v>2004</c:v>
                </c:pt>
                <c:pt idx="1997">
                  <c:v>2005</c:v>
                </c:pt>
                <c:pt idx="1998">
                  <c:v>2006</c:v>
                </c:pt>
                <c:pt idx="1999">
                  <c:v>2007</c:v>
                </c:pt>
                <c:pt idx="2000">
                  <c:v>2008</c:v>
                </c:pt>
                <c:pt idx="2001">
                  <c:v>2009</c:v>
                </c:pt>
                <c:pt idx="2002">
                  <c:v>2010</c:v>
                </c:pt>
                <c:pt idx="2003">
                  <c:v>2011</c:v>
                </c:pt>
                <c:pt idx="2004">
                  <c:v>2012</c:v>
                </c:pt>
                <c:pt idx="2005">
                  <c:v>2013</c:v>
                </c:pt>
                <c:pt idx="2006">
                  <c:v>2014</c:v>
                </c:pt>
                <c:pt idx="2007">
                  <c:v>2015</c:v>
                </c:pt>
                <c:pt idx="2008">
                  <c:v>2016</c:v>
                </c:pt>
                <c:pt idx="2009">
                  <c:v>2017</c:v>
                </c:pt>
                <c:pt idx="2010">
                  <c:v>2018</c:v>
                </c:pt>
                <c:pt idx="2011">
                  <c:v>2019</c:v>
                </c:pt>
                <c:pt idx="2012">
                  <c:v>2020</c:v>
                </c:pt>
                <c:pt idx="2013">
                  <c:v>2021</c:v>
                </c:pt>
                <c:pt idx="2014">
                  <c:v>2022</c:v>
                </c:pt>
                <c:pt idx="2015">
                  <c:v>2023</c:v>
                </c:pt>
                <c:pt idx="2016">
                  <c:v>2024</c:v>
                </c:pt>
                <c:pt idx="2017">
                  <c:v>2025</c:v>
                </c:pt>
                <c:pt idx="2018">
                  <c:v>2026</c:v>
                </c:pt>
                <c:pt idx="2019">
                  <c:v>2027</c:v>
                </c:pt>
                <c:pt idx="2020">
                  <c:v>2028</c:v>
                </c:pt>
                <c:pt idx="2021">
                  <c:v>2029</c:v>
                </c:pt>
                <c:pt idx="2022">
                  <c:v>2030</c:v>
                </c:pt>
                <c:pt idx="2023">
                  <c:v>2031</c:v>
                </c:pt>
                <c:pt idx="2024">
                  <c:v>2032</c:v>
                </c:pt>
                <c:pt idx="2025">
                  <c:v>2033</c:v>
                </c:pt>
                <c:pt idx="2026">
                  <c:v>2034</c:v>
                </c:pt>
                <c:pt idx="2027">
                  <c:v>2035</c:v>
                </c:pt>
                <c:pt idx="2028">
                  <c:v>2036</c:v>
                </c:pt>
                <c:pt idx="2029">
                  <c:v>2037</c:v>
                </c:pt>
                <c:pt idx="2030">
                  <c:v>2038</c:v>
                </c:pt>
                <c:pt idx="2031">
                  <c:v>2039</c:v>
                </c:pt>
                <c:pt idx="2032">
                  <c:v>2040</c:v>
                </c:pt>
                <c:pt idx="2033">
                  <c:v>2041</c:v>
                </c:pt>
                <c:pt idx="2034">
                  <c:v>2042</c:v>
                </c:pt>
                <c:pt idx="2035">
                  <c:v>2043</c:v>
                </c:pt>
                <c:pt idx="2036">
                  <c:v>2044</c:v>
                </c:pt>
                <c:pt idx="2037">
                  <c:v>2045</c:v>
                </c:pt>
                <c:pt idx="2038">
                  <c:v>2046</c:v>
                </c:pt>
                <c:pt idx="2039">
                  <c:v>2047</c:v>
                </c:pt>
                <c:pt idx="2040">
                  <c:v>2048</c:v>
                </c:pt>
                <c:pt idx="2041">
                  <c:v>2049</c:v>
                </c:pt>
                <c:pt idx="2042">
                  <c:v>2050</c:v>
                </c:pt>
                <c:pt idx="2043">
                  <c:v>2051</c:v>
                </c:pt>
                <c:pt idx="2044">
                  <c:v>2052</c:v>
                </c:pt>
                <c:pt idx="2045">
                  <c:v>2053</c:v>
                </c:pt>
                <c:pt idx="2046">
                  <c:v>2054</c:v>
                </c:pt>
                <c:pt idx="2047">
                  <c:v>2055</c:v>
                </c:pt>
                <c:pt idx="2048">
                  <c:v>2056</c:v>
                </c:pt>
                <c:pt idx="2049">
                  <c:v>2057</c:v>
                </c:pt>
                <c:pt idx="2050">
                  <c:v>2058</c:v>
                </c:pt>
                <c:pt idx="2051">
                  <c:v>2059</c:v>
                </c:pt>
                <c:pt idx="2052">
                  <c:v>2060</c:v>
                </c:pt>
                <c:pt idx="2053">
                  <c:v>2061</c:v>
                </c:pt>
                <c:pt idx="2054">
                  <c:v>2062</c:v>
                </c:pt>
                <c:pt idx="2055">
                  <c:v>2063</c:v>
                </c:pt>
                <c:pt idx="2056">
                  <c:v>2064</c:v>
                </c:pt>
                <c:pt idx="2057">
                  <c:v>2065</c:v>
                </c:pt>
                <c:pt idx="2058">
                  <c:v>2066</c:v>
                </c:pt>
                <c:pt idx="2059">
                  <c:v>2067</c:v>
                </c:pt>
                <c:pt idx="2060">
                  <c:v>2068</c:v>
                </c:pt>
                <c:pt idx="2061">
                  <c:v>2069</c:v>
                </c:pt>
                <c:pt idx="2062">
                  <c:v>2070</c:v>
                </c:pt>
                <c:pt idx="2063">
                  <c:v>2071</c:v>
                </c:pt>
                <c:pt idx="2064">
                  <c:v>2072</c:v>
                </c:pt>
                <c:pt idx="2065">
                  <c:v>2073</c:v>
                </c:pt>
                <c:pt idx="2066">
                  <c:v>2074</c:v>
                </c:pt>
                <c:pt idx="2067">
                  <c:v>2075</c:v>
                </c:pt>
                <c:pt idx="2068">
                  <c:v>2076</c:v>
                </c:pt>
                <c:pt idx="2069">
                  <c:v>2077</c:v>
                </c:pt>
                <c:pt idx="2070">
                  <c:v>2078</c:v>
                </c:pt>
                <c:pt idx="2071">
                  <c:v>2079</c:v>
                </c:pt>
                <c:pt idx="2072">
                  <c:v>2080</c:v>
                </c:pt>
                <c:pt idx="2073">
                  <c:v>2081</c:v>
                </c:pt>
                <c:pt idx="2074">
                  <c:v>2082</c:v>
                </c:pt>
                <c:pt idx="2075">
                  <c:v>2083</c:v>
                </c:pt>
                <c:pt idx="2076">
                  <c:v>2084</c:v>
                </c:pt>
                <c:pt idx="2077">
                  <c:v>2085</c:v>
                </c:pt>
                <c:pt idx="2078">
                  <c:v>2086</c:v>
                </c:pt>
                <c:pt idx="2079">
                  <c:v>2087</c:v>
                </c:pt>
                <c:pt idx="2080">
                  <c:v>2088</c:v>
                </c:pt>
                <c:pt idx="2081">
                  <c:v>2089</c:v>
                </c:pt>
                <c:pt idx="2082">
                  <c:v>2090</c:v>
                </c:pt>
                <c:pt idx="2083">
                  <c:v>2091</c:v>
                </c:pt>
                <c:pt idx="2084">
                  <c:v>2092</c:v>
                </c:pt>
                <c:pt idx="2085">
                  <c:v>2093</c:v>
                </c:pt>
                <c:pt idx="2086">
                  <c:v>2094</c:v>
                </c:pt>
                <c:pt idx="2087">
                  <c:v>2095</c:v>
                </c:pt>
                <c:pt idx="2088">
                  <c:v>2096</c:v>
                </c:pt>
                <c:pt idx="2089">
                  <c:v>2097</c:v>
                </c:pt>
                <c:pt idx="2090">
                  <c:v>2098</c:v>
                </c:pt>
                <c:pt idx="2091">
                  <c:v>2099</c:v>
                </c:pt>
                <c:pt idx="2092">
                  <c:v>2100</c:v>
                </c:pt>
                <c:pt idx="2093">
                  <c:v>2101</c:v>
                </c:pt>
                <c:pt idx="2094">
                  <c:v>2102</c:v>
                </c:pt>
                <c:pt idx="2095">
                  <c:v>2103</c:v>
                </c:pt>
                <c:pt idx="2096">
                  <c:v>2104</c:v>
                </c:pt>
                <c:pt idx="2097">
                  <c:v>2105</c:v>
                </c:pt>
                <c:pt idx="2098">
                  <c:v>2106</c:v>
                </c:pt>
                <c:pt idx="2099">
                  <c:v>2107</c:v>
                </c:pt>
                <c:pt idx="2100">
                  <c:v>2108</c:v>
                </c:pt>
                <c:pt idx="2101">
                  <c:v>2109</c:v>
                </c:pt>
                <c:pt idx="2102">
                  <c:v>2110</c:v>
                </c:pt>
                <c:pt idx="2103">
                  <c:v>2111</c:v>
                </c:pt>
                <c:pt idx="2104">
                  <c:v>2112</c:v>
                </c:pt>
                <c:pt idx="2105">
                  <c:v>2113</c:v>
                </c:pt>
                <c:pt idx="2106">
                  <c:v>2114</c:v>
                </c:pt>
                <c:pt idx="2107">
                  <c:v>2115</c:v>
                </c:pt>
                <c:pt idx="2108">
                  <c:v>2116</c:v>
                </c:pt>
                <c:pt idx="2109">
                  <c:v>2117</c:v>
                </c:pt>
                <c:pt idx="2110">
                  <c:v>2118</c:v>
                </c:pt>
                <c:pt idx="2111">
                  <c:v>2119</c:v>
                </c:pt>
                <c:pt idx="2112">
                  <c:v>2120</c:v>
                </c:pt>
                <c:pt idx="2113">
                  <c:v>2121</c:v>
                </c:pt>
                <c:pt idx="2114">
                  <c:v>2122</c:v>
                </c:pt>
                <c:pt idx="2115">
                  <c:v>2123</c:v>
                </c:pt>
                <c:pt idx="2116">
                  <c:v>2124</c:v>
                </c:pt>
                <c:pt idx="2117">
                  <c:v>2125</c:v>
                </c:pt>
                <c:pt idx="2118">
                  <c:v>2126</c:v>
                </c:pt>
                <c:pt idx="2119">
                  <c:v>2127</c:v>
                </c:pt>
                <c:pt idx="2120">
                  <c:v>2128</c:v>
                </c:pt>
                <c:pt idx="2121">
                  <c:v>2129</c:v>
                </c:pt>
                <c:pt idx="2122">
                  <c:v>2130</c:v>
                </c:pt>
                <c:pt idx="2123">
                  <c:v>2131</c:v>
                </c:pt>
                <c:pt idx="2124">
                  <c:v>2132</c:v>
                </c:pt>
                <c:pt idx="2125">
                  <c:v>2133</c:v>
                </c:pt>
                <c:pt idx="2126">
                  <c:v>2134</c:v>
                </c:pt>
                <c:pt idx="2127">
                  <c:v>2135</c:v>
                </c:pt>
                <c:pt idx="2128">
                  <c:v>2136</c:v>
                </c:pt>
                <c:pt idx="2129">
                  <c:v>2137</c:v>
                </c:pt>
                <c:pt idx="2130">
                  <c:v>2138</c:v>
                </c:pt>
                <c:pt idx="2131">
                  <c:v>2139</c:v>
                </c:pt>
                <c:pt idx="2132">
                  <c:v>2140</c:v>
                </c:pt>
                <c:pt idx="2133">
                  <c:v>2141</c:v>
                </c:pt>
                <c:pt idx="2134">
                  <c:v>2142</c:v>
                </c:pt>
                <c:pt idx="2135">
                  <c:v>2143</c:v>
                </c:pt>
                <c:pt idx="2136">
                  <c:v>2144</c:v>
                </c:pt>
                <c:pt idx="2137">
                  <c:v>2145</c:v>
                </c:pt>
                <c:pt idx="2138">
                  <c:v>2146</c:v>
                </c:pt>
                <c:pt idx="2139">
                  <c:v>2147</c:v>
                </c:pt>
                <c:pt idx="2140">
                  <c:v>2148</c:v>
                </c:pt>
                <c:pt idx="2141">
                  <c:v>2149</c:v>
                </c:pt>
                <c:pt idx="2142">
                  <c:v>2150</c:v>
                </c:pt>
                <c:pt idx="2143">
                  <c:v>2151</c:v>
                </c:pt>
                <c:pt idx="2144">
                  <c:v>2152</c:v>
                </c:pt>
                <c:pt idx="2145">
                  <c:v>2153</c:v>
                </c:pt>
                <c:pt idx="2146">
                  <c:v>2154</c:v>
                </c:pt>
                <c:pt idx="2147">
                  <c:v>2155</c:v>
                </c:pt>
                <c:pt idx="2148">
                  <c:v>2156</c:v>
                </c:pt>
                <c:pt idx="2149">
                  <c:v>2157</c:v>
                </c:pt>
                <c:pt idx="2150">
                  <c:v>2158</c:v>
                </c:pt>
                <c:pt idx="2151">
                  <c:v>2159</c:v>
                </c:pt>
                <c:pt idx="2152">
                  <c:v>2160</c:v>
                </c:pt>
                <c:pt idx="2153">
                  <c:v>2161</c:v>
                </c:pt>
                <c:pt idx="2154">
                  <c:v>2162</c:v>
                </c:pt>
                <c:pt idx="2155">
                  <c:v>2163</c:v>
                </c:pt>
                <c:pt idx="2156">
                  <c:v>2164</c:v>
                </c:pt>
                <c:pt idx="2157">
                  <c:v>2165</c:v>
                </c:pt>
                <c:pt idx="2158">
                  <c:v>2166</c:v>
                </c:pt>
                <c:pt idx="2159">
                  <c:v>2167</c:v>
                </c:pt>
                <c:pt idx="2160">
                  <c:v>2168</c:v>
                </c:pt>
                <c:pt idx="2161">
                  <c:v>2169</c:v>
                </c:pt>
                <c:pt idx="2162">
                  <c:v>2170</c:v>
                </c:pt>
                <c:pt idx="2163">
                  <c:v>2171</c:v>
                </c:pt>
                <c:pt idx="2164">
                  <c:v>2172</c:v>
                </c:pt>
                <c:pt idx="2165">
                  <c:v>2173</c:v>
                </c:pt>
                <c:pt idx="2166">
                  <c:v>2174</c:v>
                </c:pt>
                <c:pt idx="2167">
                  <c:v>2175</c:v>
                </c:pt>
                <c:pt idx="2168">
                  <c:v>2176</c:v>
                </c:pt>
                <c:pt idx="2169">
                  <c:v>2177</c:v>
                </c:pt>
                <c:pt idx="2170">
                  <c:v>2178</c:v>
                </c:pt>
                <c:pt idx="2171">
                  <c:v>2179</c:v>
                </c:pt>
                <c:pt idx="2172">
                  <c:v>2180</c:v>
                </c:pt>
                <c:pt idx="2173">
                  <c:v>2181</c:v>
                </c:pt>
                <c:pt idx="2174">
                  <c:v>2182</c:v>
                </c:pt>
                <c:pt idx="2175">
                  <c:v>2183</c:v>
                </c:pt>
                <c:pt idx="2176">
                  <c:v>2184</c:v>
                </c:pt>
                <c:pt idx="2177">
                  <c:v>2185</c:v>
                </c:pt>
                <c:pt idx="2178">
                  <c:v>2186</c:v>
                </c:pt>
                <c:pt idx="2179">
                  <c:v>2187</c:v>
                </c:pt>
                <c:pt idx="2180">
                  <c:v>2188</c:v>
                </c:pt>
                <c:pt idx="2181">
                  <c:v>2189</c:v>
                </c:pt>
                <c:pt idx="2182">
                  <c:v>2190</c:v>
                </c:pt>
                <c:pt idx="2183">
                  <c:v>2191</c:v>
                </c:pt>
                <c:pt idx="2184">
                  <c:v>2192</c:v>
                </c:pt>
                <c:pt idx="2185">
                  <c:v>2193</c:v>
                </c:pt>
                <c:pt idx="2186">
                  <c:v>2194</c:v>
                </c:pt>
                <c:pt idx="2187">
                  <c:v>2195</c:v>
                </c:pt>
                <c:pt idx="2188">
                  <c:v>2196</c:v>
                </c:pt>
                <c:pt idx="2189">
                  <c:v>2197</c:v>
                </c:pt>
                <c:pt idx="2190">
                  <c:v>2198</c:v>
                </c:pt>
                <c:pt idx="2191">
                  <c:v>2199</c:v>
                </c:pt>
                <c:pt idx="2192">
                  <c:v>2200</c:v>
                </c:pt>
                <c:pt idx="2193">
                  <c:v>2201</c:v>
                </c:pt>
                <c:pt idx="2194">
                  <c:v>2202</c:v>
                </c:pt>
                <c:pt idx="2195">
                  <c:v>2203</c:v>
                </c:pt>
                <c:pt idx="2196">
                  <c:v>2204</c:v>
                </c:pt>
                <c:pt idx="2197">
                  <c:v>2205</c:v>
                </c:pt>
                <c:pt idx="2198">
                  <c:v>2206</c:v>
                </c:pt>
                <c:pt idx="2199">
                  <c:v>2207</c:v>
                </c:pt>
                <c:pt idx="2200">
                  <c:v>2208</c:v>
                </c:pt>
                <c:pt idx="2201">
                  <c:v>2209</c:v>
                </c:pt>
                <c:pt idx="2202">
                  <c:v>2210</c:v>
                </c:pt>
                <c:pt idx="2203">
                  <c:v>2211</c:v>
                </c:pt>
                <c:pt idx="2204">
                  <c:v>2212</c:v>
                </c:pt>
                <c:pt idx="2205">
                  <c:v>2213</c:v>
                </c:pt>
                <c:pt idx="2206">
                  <c:v>2214</c:v>
                </c:pt>
                <c:pt idx="2207">
                  <c:v>2215</c:v>
                </c:pt>
                <c:pt idx="2208">
                  <c:v>2216</c:v>
                </c:pt>
                <c:pt idx="2209">
                  <c:v>2217</c:v>
                </c:pt>
                <c:pt idx="2210">
                  <c:v>2218</c:v>
                </c:pt>
                <c:pt idx="2211">
                  <c:v>2219</c:v>
                </c:pt>
                <c:pt idx="2212">
                  <c:v>2220</c:v>
                </c:pt>
                <c:pt idx="2213">
                  <c:v>2221</c:v>
                </c:pt>
                <c:pt idx="2214">
                  <c:v>2222</c:v>
                </c:pt>
                <c:pt idx="2215">
                  <c:v>2223</c:v>
                </c:pt>
                <c:pt idx="2216">
                  <c:v>2224</c:v>
                </c:pt>
                <c:pt idx="2217">
                  <c:v>2225</c:v>
                </c:pt>
                <c:pt idx="2218">
                  <c:v>2226</c:v>
                </c:pt>
                <c:pt idx="2219">
                  <c:v>2227</c:v>
                </c:pt>
                <c:pt idx="2220">
                  <c:v>2228</c:v>
                </c:pt>
                <c:pt idx="2221">
                  <c:v>2229</c:v>
                </c:pt>
                <c:pt idx="2222">
                  <c:v>2230</c:v>
                </c:pt>
                <c:pt idx="2223">
                  <c:v>2231</c:v>
                </c:pt>
                <c:pt idx="2224">
                  <c:v>2232</c:v>
                </c:pt>
                <c:pt idx="2225">
                  <c:v>2233</c:v>
                </c:pt>
                <c:pt idx="2226">
                  <c:v>2234</c:v>
                </c:pt>
                <c:pt idx="2227">
                  <c:v>2235</c:v>
                </c:pt>
                <c:pt idx="2228">
                  <c:v>2236</c:v>
                </c:pt>
                <c:pt idx="2229">
                  <c:v>2237</c:v>
                </c:pt>
                <c:pt idx="2230">
                  <c:v>2238</c:v>
                </c:pt>
                <c:pt idx="2231">
                  <c:v>2239</c:v>
                </c:pt>
                <c:pt idx="2232">
                  <c:v>2240</c:v>
                </c:pt>
                <c:pt idx="2233">
                  <c:v>2241</c:v>
                </c:pt>
                <c:pt idx="2234">
                  <c:v>2242</c:v>
                </c:pt>
                <c:pt idx="2235">
                  <c:v>2243</c:v>
                </c:pt>
                <c:pt idx="2236">
                  <c:v>2244</c:v>
                </c:pt>
                <c:pt idx="2237">
                  <c:v>2245</c:v>
                </c:pt>
                <c:pt idx="2238">
                  <c:v>2246</c:v>
                </c:pt>
                <c:pt idx="2239">
                  <c:v>2247</c:v>
                </c:pt>
                <c:pt idx="2240">
                  <c:v>2248</c:v>
                </c:pt>
                <c:pt idx="2241">
                  <c:v>2249</c:v>
                </c:pt>
                <c:pt idx="2242">
                  <c:v>2250</c:v>
                </c:pt>
                <c:pt idx="2243">
                  <c:v>2251</c:v>
                </c:pt>
                <c:pt idx="2244">
                  <c:v>2252</c:v>
                </c:pt>
                <c:pt idx="2245">
                  <c:v>2253</c:v>
                </c:pt>
                <c:pt idx="2246">
                  <c:v>2254</c:v>
                </c:pt>
                <c:pt idx="2247">
                  <c:v>2255</c:v>
                </c:pt>
                <c:pt idx="2248">
                  <c:v>2256</c:v>
                </c:pt>
                <c:pt idx="2249">
                  <c:v>2257</c:v>
                </c:pt>
                <c:pt idx="2250">
                  <c:v>2258</c:v>
                </c:pt>
                <c:pt idx="2251">
                  <c:v>2259</c:v>
                </c:pt>
                <c:pt idx="2252">
                  <c:v>2260</c:v>
                </c:pt>
                <c:pt idx="2253">
                  <c:v>2261</c:v>
                </c:pt>
                <c:pt idx="2254">
                  <c:v>2262</c:v>
                </c:pt>
                <c:pt idx="2255">
                  <c:v>2263</c:v>
                </c:pt>
                <c:pt idx="2256">
                  <c:v>2264</c:v>
                </c:pt>
                <c:pt idx="2257">
                  <c:v>2265</c:v>
                </c:pt>
                <c:pt idx="2258">
                  <c:v>2266</c:v>
                </c:pt>
                <c:pt idx="2259">
                  <c:v>2267</c:v>
                </c:pt>
                <c:pt idx="2260">
                  <c:v>2268</c:v>
                </c:pt>
                <c:pt idx="2261">
                  <c:v>2269</c:v>
                </c:pt>
                <c:pt idx="2262">
                  <c:v>2270</c:v>
                </c:pt>
                <c:pt idx="2263">
                  <c:v>2271</c:v>
                </c:pt>
                <c:pt idx="2264">
                  <c:v>2272</c:v>
                </c:pt>
                <c:pt idx="2265">
                  <c:v>2273</c:v>
                </c:pt>
                <c:pt idx="2266">
                  <c:v>2274</c:v>
                </c:pt>
                <c:pt idx="2267">
                  <c:v>2275</c:v>
                </c:pt>
                <c:pt idx="2268">
                  <c:v>2276</c:v>
                </c:pt>
                <c:pt idx="2269">
                  <c:v>2277</c:v>
                </c:pt>
                <c:pt idx="2270">
                  <c:v>2278</c:v>
                </c:pt>
                <c:pt idx="2271">
                  <c:v>2279</c:v>
                </c:pt>
                <c:pt idx="2272">
                  <c:v>2280</c:v>
                </c:pt>
                <c:pt idx="2273">
                  <c:v>2281</c:v>
                </c:pt>
                <c:pt idx="2274">
                  <c:v>2282</c:v>
                </c:pt>
                <c:pt idx="2275">
                  <c:v>2283</c:v>
                </c:pt>
                <c:pt idx="2276">
                  <c:v>2284</c:v>
                </c:pt>
                <c:pt idx="2277">
                  <c:v>2285</c:v>
                </c:pt>
                <c:pt idx="2278">
                  <c:v>2286</c:v>
                </c:pt>
                <c:pt idx="2279">
                  <c:v>2287</c:v>
                </c:pt>
                <c:pt idx="2280">
                  <c:v>2288</c:v>
                </c:pt>
                <c:pt idx="2281">
                  <c:v>2289</c:v>
                </c:pt>
                <c:pt idx="2282">
                  <c:v>2290</c:v>
                </c:pt>
                <c:pt idx="2283">
                  <c:v>2291</c:v>
                </c:pt>
                <c:pt idx="2284">
                  <c:v>2292</c:v>
                </c:pt>
                <c:pt idx="2285">
                  <c:v>2293</c:v>
                </c:pt>
                <c:pt idx="2286">
                  <c:v>2294</c:v>
                </c:pt>
                <c:pt idx="2287">
                  <c:v>2295</c:v>
                </c:pt>
                <c:pt idx="2288">
                  <c:v>2296</c:v>
                </c:pt>
                <c:pt idx="2289">
                  <c:v>2297</c:v>
                </c:pt>
                <c:pt idx="2290">
                  <c:v>2298</c:v>
                </c:pt>
                <c:pt idx="2291">
                  <c:v>2299</c:v>
                </c:pt>
                <c:pt idx="2292">
                  <c:v>2300</c:v>
                </c:pt>
                <c:pt idx="2293">
                  <c:v>2301</c:v>
                </c:pt>
                <c:pt idx="2294">
                  <c:v>2302</c:v>
                </c:pt>
                <c:pt idx="2295">
                  <c:v>2303</c:v>
                </c:pt>
                <c:pt idx="2296">
                  <c:v>2304</c:v>
                </c:pt>
                <c:pt idx="2297">
                  <c:v>2305</c:v>
                </c:pt>
                <c:pt idx="2298">
                  <c:v>2306</c:v>
                </c:pt>
                <c:pt idx="2299">
                  <c:v>2307</c:v>
                </c:pt>
                <c:pt idx="2300">
                  <c:v>2308</c:v>
                </c:pt>
                <c:pt idx="2301">
                  <c:v>2309</c:v>
                </c:pt>
                <c:pt idx="2302">
                  <c:v>2310</c:v>
                </c:pt>
                <c:pt idx="2303">
                  <c:v>2311</c:v>
                </c:pt>
                <c:pt idx="2304">
                  <c:v>2312</c:v>
                </c:pt>
                <c:pt idx="2305">
                  <c:v>2313</c:v>
                </c:pt>
                <c:pt idx="2306">
                  <c:v>2314</c:v>
                </c:pt>
                <c:pt idx="2307">
                  <c:v>2315</c:v>
                </c:pt>
                <c:pt idx="2308">
                  <c:v>2316</c:v>
                </c:pt>
                <c:pt idx="2309">
                  <c:v>2317</c:v>
                </c:pt>
                <c:pt idx="2310">
                  <c:v>2318</c:v>
                </c:pt>
                <c:pt idx="2311">
                  <c:v>2319</c:v>
                </c:pt>
                <c:pt idx="2312">
                  <c:v>2320</c:v>
                </c:pt>
                <c:pt idx="2313">
                  <c:v>2321</c:v>
                </c:pt>
                <c:pt idx="2314">
                  <c:v>2322</c:v>
                </c:pt>
                <c:pt idx="2315">
                  <c:v>2323</c:v>
                </c:pt>
                <c:pt idx="2316">
                  <c:v>2324</c:v>
                </c:pt>
                <c:pt idx="2317">
                  <c:v>2325</c:v>
                </c:pt>
                <c:pt idx="2318">
                  <c:v>2326</c:v>
                </c:pt>
                <c:pt idx="2319">
                  <c:v>2327</c:v>
                </c:pt>
                <c:pt idx="2320">
                  <c:v>2328</c:v>
                </c:pt>
                <c:pt idx="2321">
                  <c:v>2329</c:v>
                </c:pt>
                <c:pt idx="2322">
                  <c:v>2330</c:v>
                </c:pt>
                <c:pt idx="2323">
                  <c:v>2331</c:v>
                </c:pt>
                <c:pt idx="2324">
                  <c:v>2332</c:v>
                </c:pt>
                <c:pt idx="2325">
                  <c:v>2333</c:v>
                </c:pt>
                <c:pt idx="2326">
                  <c:v>2334</c:v>
                </c:pt>
                <c:pt idx="2327">
                  <c:v>2335</c:v>
                </c:pt>
                <c:pt idx="2328">
                  <c:v>2336</c:v>
                </c:pt>
                <c:pt idx="2329">
                  <c:v>2337</c:v>
                </c:pt>
                <c:pt idx="2330">
                  <c:v>2338</c:v>
                </c:pt>
                <c:pt idx="2331">
                  <c:v>2339</c:v>
                </c:pt>
                <c:pt idx="2332">
                  <c:v>2340</c:v>
                </c:pt>
                <c:pt idx="2333">
                  <c:v>2341</c:v>
                </c:pt>
                <c:pt idx="2334">
                  <c:v>2342</c:v>
                </c:pt>
                <c:pt idx="2335">
                  <c:v>2343</c:v>
                </c:pt>
                <c:pt idx="2336">
                  <c:v>2344</c:v>
                </c:pt>
                <c:pt idx="2337">
                  <c:v>2345</c:v>
                </c:pt>
                <c:pt idx="2338">
                  <c:v>2346</c:v>
                </c:pt>
                <c:pt idx="2339">
                  <c:v>2347</c:v>
                </c:pt>
                <c:pt idx="2340">
                  <c:v>2348</c:v>
                </c:pt>
                <c:pt idx="2341">
                  <c:v>2349</c:v>
                </c:pt>
                <c:pt idx="2342">
                  <c:v>2350</c:v>
                </c:pt>
                <c:pt idx="2343">
                  <c:v>2351</c:v>
                </c:pt>
                <c:pt idx="2344">
                  <c:v>2352</c:v>
                </c:pt>
                <c:pt idx="2345">
                  <c:v>2353</c:v>
                </c:pt>
                <c:pt idx="2346">
                  <c:v>2354</c:v>
                </c:pt>
                <c:pt idx="2347">
                  <c:v>2355</c:v>
                </c:pt>
                <c:pt idx="2348">
                  <c:v>2356</c:v>
                </c:pt>
                <c:pt idx="2349">
                  <c:v>2357</c:v>
                </c:pt>
                <c:pt idx="2350">
                  <c:v>2358</c:v>
                </c:pt>
                <c:pt idx="2351">
                  <c:v>2359</c:v>
                </c:pt>
                <c:pt idx="2352">
                  <c:v>2360</c:v>
                </c:pt>
                <c:pt idx="2353">
                  <c:v>2361</c:v>
                </c:pt>
                <c:pt idx="2354">
                  <c:v>2362</c:v>
                </c:pt>
                <c:pt idx="2355">
                  <c:v>2363</c:v>
                </c:pt>
                <c:pt idx="2356">
                  <c:v>2364</c:v>
                </c:pt>
                <c:pt idx="2357">
                  <c:v>2365</c:v>
                </c:pt>
                <c:pt idx="2358">
                  <c:v>2366</c:v>
                </c:pt>
                <c:pt idx="2359">
                  <c:v>2367</c:v>
                </c:pt>
                <c:pt idx="2360">
                  <c:v>2368</c:v>
                </c:pt>
                <c:pt idx="2361">
                  <c:v>2369</c:v>
                </c:pt>
                <c:pt idx="2362">
                  <c:v>2370</c:v>
                </c:pt>
                <c:pt idx="2363">
                  <c:v>2371</c:v>
                </c:pt>
                <c:pt idx="2364">
                  <c:v>2372</c:v>
                </c:pt>
                <c:pt idx="2365">
                  <c:v>2373</c:v>
                </c:pt>
                <c:pt idx="2366">
                  <c:v>2374</c:v>
                </c:pt>
                <c:pt idx="2367">
                  <c:v>2375</c:v>
                </c:pt>
                <c:pt idx="2368">
                  <c:v>2376</c:v>
                </c:pt>
                <c:pt idx="2369">
                  <c:v>2377</c:v>
                </c:pt>
                <c:pt idx="2370">
                  <c:v>2378</c:v>
                </c:pt>
                <c:pt idx="2371">
                  <c:v>2379</c:v>
                </c:pt>
                <c:pt idx="2372">
                  <c:v>2380</c:v>
                </c:pt>
                <c:pt idx="2373">
                  <c:v>2381</c:v>
                </c:pt>
                <c:pt idx="2374">
                  <c:v>2382</c:v>
                </c:pt>
                <c:pt idx="2375">
                  <c:v>2383</c:v>
                </c:pt>
                <c:pt idx="2376">
                  <c:v>2384</c:v>
                </c:pt>
                <c:pt idx="2377">
                  <c:v>2385</c:v>
                </c:pt>
                <c:pt idx="2378">
                  <c:v>2386</c:v>
                </c:pt>
                <c:pt idx="2379">
                  <c:v>2387</c:v>
                </c:pt>
                <c:pt idx="2380">
                  <c:v>2388</c:v>
                </c:pt>
                <c:pt idx="2381">
                  <c:v>2389</c:v>
                </c:pt>
                <c:pt idx="2382">
                  <c:v>2390</c:v>
                </c:pt>
                <c:pt idx="2383">
                  <c:v>2391</c:v>
                </c:pt>
                <c:pt idx="2384">
                  <c:v>2392</c:v>
                </c:pt>
                <c:pt idx="2385">
                  <c:v>2393</c:v>
                </c:pt>
                <c:pt idx="2386">
                  <c:v>2394</c:v>
                </c:pt>
                <c:pt idx="2387">
                  <c:v>2395</c:v>
                </c:pt>
                <c:pt idx="2388">
                  <c:v>2396</c:v>
                </c:pt>
                <c:pt idx="2389">
                  <c:v>2397</c:v>
                </c:pt>
                <c:pt idx="2390">
                  <c:v>2398</c:v>
                </c:pt>
                <c:pt idx="2391">
                  <c:v>2399</c:v>
                </c:pt>
                <c:pt idx="2392">
                  <c:v>2400</c:v>
                </c:pt>
                <c:pt idx="2393">
                  <c:v>2401</c:v>
                </c:pt>
                <c:pt idx="2394">
                  <c:v>2402</c:v>
                </c:pt>
                <c:pt idx="2395">
                  <c:v>2403</c:v>
                </c:pt>
                <c:pt idx="2396">
                  <c:v>2404</c:v>
                </c:pt>
                <c:pt idx="2397">
                  <c:v>2405</c:v>
                </c:pt>
                <c:pt idx="2398">
                  <c:v>2406</c:v>
                </c:pt>
                <c:pt idx="2399">
                  <c:v>2407</c:v>
                </c:pt>
                <c:pt idx="2400">
                  <c:v>2408</c:v>
                </c:pt>
                <c:pt idx="2401">
                  <c:v>2409</c:v>
                </c:pt>
                <c:pt idx="2402">
                  <c:v>2410</c:v>
                </c:pt>
                <c:pt idx="2403">
                  <c:v>2411</c:v>
                </c:pt>
                <c:pt idx="2404">
                  <c:v>2412</c:v>
                </c:pt>
                <c:pt idx="2405">
                  <c:v>2413</c:v>
                </c:pt>
                <c:pt idx="2406">
                  <c:v>2414</c:v>
                </c:pt>
                <c:pt idx="2407">
                  <c:v>2415</c:v>
                </c:pt>
                <c:pt idx="2408">
                  <c:v>2416</c:v>
                </c:pt>
                <c:pt idx="2409">
                  <c:v>2417</c:v>
                </c:pt>
                <c:pt idx="2410">
                  <c:v>2418</c:v>
                </c:pt>
                <c:pt idx="2411">
                  <c:v>2419</c:v>
                </c:pt>
                <c:pt idx="2412">
                  <c:v>2420</c:v>
                </c:pt>
                <c:pt idx="2413">
                  <c:v>2421</c:v>
                </c:pt>
                <c:pt idx="2414">
                  <c:v>2422</c:v>
                </c:pt>
                <c:pt idx="2415">
                  <c:v>2423</c:v>
                </c:pt>
                <c:pt idx="2416">
                  <c:v>2424</c:v>
                </c:pt>
                <c:pt idx="2417">
                  <c:v>2425</c:v>
                </c:pt>
                <c:pt idx="2418">
                  <c:v>2426</c:v>
                </c:pt>
                <c:pt idx="2419">
                  <c:v>2427</c:v>
                </c:pt>
                <c:pt idx="2420">
                  <c:v>2428</c:v>
                </c:pt>
                <c:pt idx="2421">
                  <c:v>2429</c:v>
                </c:pt>
                <c:pt idx="2422">
                  <c:v>2430</c:v>
                </c:pt>
                <c:pt idx="2423">
                  <c:v>2431</c:v>
                </c:pt>
                <c:pt idx="2424">
                  <c:v>2432</c:v>
                </c:pt>
                <c:pt idx="2425">
                  <c:v>2433</c:v>
                </c:pt>
                <c:pt idx="2426">
                  <c:v>2434</c:v>
                </c:pt>
                <c:pt idx="2427">
                  <c:v>2435</c:v>
                </c:pt>
                <c:pt idx="2428">
                  <c:v>2436</c:v>
                </c:pt>
                <c:pt idx="2429">
                  <c:v>2437</c:v>
                </c:pt>
                <c:pt idx="2430">
                  <c:v>2438</c:v>
                </c:pt>
                <c:pt idx="2431">
                  <c:v>2439</c:v>
                </c:pt>
                <c:pt idx="2432">
                  <c:v>2440</c:v>
                </c:pt>
                <c:pt idx="2433">
                  <c:v>2441</c:v>
                </c:pt>
                <c:pt idx="2434">
                  <c:v>2442</c:v>
                </c:pt>
                <c:pt idx="2435">
                  <c:v>2443</c:v>
                </c:pt>
                <c:pt idx="2436">
                  <c:v>2444</c:v>
                </c:pt>
                <c:pt idx="2437">
                  <c:v>2445</c:v>
                </c:pt>
                <c:pt idx="2438">
                  <c:v>2446</c:v>
                </c:pt>
                <c:pt idx="2439">
                  <c:v>2447</c:v>
                </c:pt>
                <c:pt idx="2440">
                  <c:v>2448</c:v>
                </c:pt>
                <c:pt idx="2441">
                  <c:v>2449</c:v>
                </c:pt>
                <c:pt idx="2442">
                  <c:v>2450</c:v>
                </c:pt>
                <c:pt idx="2443">
                  <c:v>2451</c:v>
                </c:pt>
                <c:pt idx="2444">
                  <c:v>2452</c:v>
                </c:pt>
                <c:pt idx="2445">
                  <c:v>2453</c:v>
                </c:pt>
                <c:pt idx="2446">
                  <c:v>2454</c:v>
                </c:pt>
                <c:pt idx="2447">
                  <c:v>2455</c:v>
                </c:pt>
                <c:pt idx="2448">
                  <c:v>2456</c:v>
                </c:pt>
                <c:pt idx="2449">
                  <c:v>2457</c:v>
                </c:pt>
                <c:pt idx="2450">
                  <c:v>2458</c:v>
                </c:pt>
                <c:pt idx="2451">
                  <c:v>2459</c:v>
                </c:pt>
                <c:pt idx="2452">
                  <c:v>2460</c:v>
                </c:pt>
                <c:pt idx="2453">
                  <c:v>2461</c:v>
                </c:pt>
                <c:pt idx="2454">
                  <c:v>2462</c:v>
                </c:pt>
                <c:pt idx="2455">
                  <c:v>2463</c:v>
                </c:pt>
                <c:pt idx="2456">
                  <c:v>2464</c:v>
                </c:pt>
                <c:pt idx="2457">
                  <c:v>2465</c:v>
                </c:pt>
                <c:pt idx="2458">
                  <c:v>2466</c:v>
                </c:pt>
                <c:pt idx="2459">
                  <c:v>2467</c:v>
                </c:pt>
                <c:pt idx="2460">
                  <c:v>2468</c:v>
                </c:pt>
                <c:pt idx="2461">
                  <c:v>2469</c:v>
                </c:pt>
                <c:pt idx="2462">
                  <c:v>2470</c:v>
                </c:pt>
                <c:pt idx="2463">
                  <c:v>2471</c:v>
                </c:pt>
                <c:pt idx="2464">
                  <c:v>2472</c:v>
                </c:pt>
                <c:pt idx="2465">
                  <c:v>2473</c:v>
                </c:pt>
                <c:pt idx="2466">
                  <c:v>2474</c:v>
                </c:pt>
                <c:pt idx="2467">
                  <c:v>2475</c:v>
                </c:pt>
                <c:pt idx="2468">
                  <c:v>2476</c:v>
                </c:pt>
                <c:pt idx="2469">
                  <c:v>2477</c:v>
                </c:pt>
                <c:pt idx="2470">
                  <c:v>2478</c:v>
                </c:pt>
                <c:pt idx="2471">
                  <c:v>2479</c:v>
                </c:pt>
                <c:pt idx="2472">
                  <c:v>2480</c:v>
                </c:pt>
                <c:pt idx="2473">
                  <c:v>2481</c:v>
                </c:pt>
                <c:pt idx="2474">
                  <c:v>2482</c:v>
                </c:pt>
                <c:pt idx="2475">
                  <c:v>2483</c:v>
                </c:pt>
                <c:pt idx="2476">
                  <c:v>2484</c:v>
                </c:pt>
                <c:pt idx="2477">
                  <c:v>2485</c:v>
                </c:pt>
                <c:pt idx="2478">
                  <c:v>2486</c:v>
                </c:pt>
                <c:pt idx="2479">
                  <c:v>2487</c:v>
                </c:pt>
                <c:pt idx="2480">
                  <c:v>2488</c:v>
                </c:pt>
                <c:pt idx="2481">
                  <c:v>2489</c:v>
                </c:pt>
                <c:pt idx="2482">
                  <c:v>2490</c:v>
                </c:pt>
                <c:pt idx="2483">
                  <c:v>2491</c:v>
                </c:pt>
                <c:pt idx="2484">
                  <c:v>2492</c:v>
                </c:pt>
                <c:pt idx="2485">
                  <c:v>2493</c:v>
                </c:pt>
                <c:pt idx="2486">
                  <c:v>2494</c:v>
                </c:pt>
                <c:pt idx="2487">
                  <c:v>2495</c:v>
                </c:pt>
                <c:pt idx="2488">
                  <c:v>2496</c:v>
                </c:pt>
                <c:pt idx="2489">
                  <c:v>2497</c:v>
                </c:pt>
                <c:pt idx="2490">
                  <c:v>2498</c:v>
                </c:pt>
                <c:pt idx="2491">
                  <c:v>2499</c:v>
                </c:pt>
                <c:pt idx="2492">
                  <c:v>2500</c:v>
                </c:pt>
                <c:pt idx="2493">
                  <c:v>2501</c:v>
                </c:pt>
                <c:pt idx="2494">
                  <c:v>2502</c:v>
                </c:pt>
                <c:pt idx="2495">
                  <c:v>2503</c:v>
                </c:pt>
                <c:pt idx="2496">
                  <c:v>2504</c:v>
                </c:pt>
                <c:pt idx="2497">
                  <c:v>2505</c:v>
                </c:pt>
                <c:pt idx="2498">
                  <c:v>2506</c:v>
                </c:pt>
                <c:pt idx="2499">
                  <c:v>2507</c:v>
                </c:pt>
                <c:pt idx="2500">
                  <c:v>2508</c:v>
                </c:pt>
                <c:pt idx="2501">
                  <c:v>2509</c:v>
                </c:pt>
                <c:pt idx="2502">
                  <c:v>2510</c:v>
                </c:pt>
                <c:pt idx="2503">
                  <c:v>2511</c:v>
                </c:pt>
                <c:pt idx="2504">
                  <c:v>2512</c:v>
                </c:pt>
                <c:pt idx="2505">
                  <c:v>2513</c:v>
                </c:pt>
                <c:pt idx="2506">
                  <c:v>2514</c:v>
                </c:pt>
                <c:pt idx="2507">
                  <c:v>2515</c:v>
                </c:pt>
                <c:pt idx="2508">
                  <c:v>2516</c:v>
                </c:pt>
                <c:pt idx="2509">
                  <c:v>2517</c:v>
                </c:pt>
                <c:pt idx="2510">
                  <c:v>2518</c:v>
                </c:pt>
                <c:pt idx="2511">
                  <c:v>2519</c:v>
                </c:pt>
                <c:pt idx="2512">
                  <c:v>2520</c:v>
                </c:pt>
                <c:pt idx="2513">
                  <c:v>2521</c:v>
                </c:pt>
                <c:pt idx="2514">
                  <c:v>2522</c:v>
                </c:pt>
                <c:pt idx="2515">
                  <c:v>2523</c:v>
                </c:pt>
                <c:pt idx="2516">
                  <c:v>2524</c:v>
                </c:pt>
                <c:pt idx="2517">
                  <c:v>2525</c:v>
                </c:pt>
                <c:pt idx="2518">
                  <c:v>2526</c:v>
                </c:pt>
                <c:pt idx="2519">
                  <c:v>2527</c:v>
                </c:pt>
                <c:pt idx="2520">
                  <c:v>2528</c:v>
                </c:pt>
                <c:pt idx="2521">
                  <c:v>2529</c:v>
                </c:pt>
                <c:pt idx="2522">
                  <c:v>2530</c:v>
                </c:pt>
                <c:pt idx="2523">
                  <c:v>2531</c:v>
                </c:pt>
                <c:pt idx="2524">
                  <c:v>2532</c:v>
                </c:pt>
                <c:pt idx="2525">
                  <c:v>2533</c:v>
                </c:pt>
                <c:pt idx="2526">
                  <c:v>2534</c:v>
                </c:pt>
                <c:pt idx="2527">
                  <c:v>2535</c:v>
                </c:pt>
                <c:pt idx="2528">
                  <c:v>2536</c:v>
                </c:pt>
                <c:pt idx="2529">
                  <c:v>2537</c:v>
                </c:pt>
                <c:pt idx="2530">
                  <c:v>2538</c:v>
                </c:pt>
                <c:pt idx="2531">
                  <c:v>2539</c:v>
                </c:pt>
                <c:pt idx="2532">
                  <c:v>2540</c:v>
                </c:pt>
                <c:pt idx="2533">
                  <c:v>2541</c:v>
                </c:pt>
                <c:pt idx="2534">
                  <c:v>2542</c:v>
                </c:pt>
                <c:pt idx="2535">
                  <c:v>2543</c:v>
                </c:pt>
                <c:pt idx="2536">
                  <c:v>2544</c:v>
                </c:pt>
                <c:pt idx="2537">
                  <c:v>2545</c:v>
                </c:pt>
                <c:pt idx="2538">
                  <c:v>2546</c:v>
                </c:pt>
                <c:pt idx="2539">
                  <c:v>2547</c:v>
                </c:pt>
                <c:pt idx="2540">
                  <c:v>2548</c:v>
                </c:pt>
                <c:pt idx="2541">
                  <c:v>2549</c:v>
                </c:pt>
                <c:pt idx="2542">
                  <c:v>2550</c:v>
                </c:pt>
                <c:pt idx="2543">
                  <c:v>2551</c:v>
                </c:pt>
                <c:pt idx="2544">
                  <c:v>2552</c:v>
                </c:pt>
                <c:pt idx="2545">
                  <c:v>2553</c:v>
                </c:pt>
                <c:pt idx="2546">
                  <c:v>2554</c:v>
                </c:pt>
                <c:pt idx="2547">
                  <c:v>2555</c:v>
                </c:pt>
                <c:pt idx="2548">
                  <c:v>2556</c:v>
                </c:pt>
                <c:pt idx="2549">
                  <c:v>2557</c:v>
                </c:pt>
                <c:pt idx="2550">
                  <c:v>2558</c:v>
                </c:pt>
                <c:pt idx="2551">
                  <c:v>2559</c:v>
                </c:pt>
                <c:pt idx="2552">
                  <c:v>2560</c:v>
                </c:pt>
                <c:pt idx="2553">
                  <c:v>2561</c:v>
                </c:pt>
                <c:pt idx="2554">
                  <c:v>2562</c:v>
                </c:pt>
                <c:pt idx="2555">
                  <c:v>2563</c:v>
                </c:pt>
                <c:pt idx="2556">
                  <c:v>2564</c:v>
                </c:pt>
                <c:pt idx="2557">
                  <c:v>2565</c:v>
                </c:pt>
                <c:pt idx="2558">
                  <c:v>2566</c:v>
                </c:pt>
                <c:pt idx="2559">
                  <c:v>2567</c:v>
                </c:pt>
                <c:pt idx="2560">
                  <c:v>2568</c:v>
                </c:pt>
                <c:pt idx="2561">
                  <c:v>2569</c:v>
                </c:pt>
                <c:pt idx="2562">
                  <c:v>2570</c:v>
                </c:pt>
                <c:pt idx="2563">
                  <c:v>2571</c:v>
                </c:pt>
                <c:pt idx="2564">
                  <c:v>2572</c:v>
                </c:pt>
                <c:pt idx="2565">
                  <c:v>2573</c:v>
                </c:pt>
                <c:pt idx="2566">
                  <c:v>2574</c:v>
                </c:pt>
                <c:pt idx="2567">
                  <c:v>2575</c:v>
                </c:pt>
                <c:pt idx="2568">
                  <c:v>2576</c:v>
                </c:pt>
                <c:pt idx="2569">
                  <c:v>2577</c:v>
                </c:pt>
                <c:pt idx="2570">
                  <c:v>2578</c:v>
                </c:pt>
                <c:pt idx="2571">
                  <c:v>2579</c:v>
                </c:pt>
                <c:pt idx="2572">
                  <c:v>2580</c:v>
                </c:pt>
                <c:pt idx="2573">
                  <c:v>2581</c:v>
                </c:pt>
                <c:pt idx="2574">
                  <c:v>2582</c:v>
                </c:pt>
                <c:pt idx="2575">
                  <c:v>2583</c:v>
                </c:pt>
                <c:pt idx="2576">
                  <c:v>2584</c:v>
                </c:pt>
                <c:pt idx="2577">
                  <c:v>2585</c:v>
                </c:pt>
                <c:pt idx="2578">
                  <c:v>2586</c:v>
                </c:pt>
                <c:pt idx="2579">
                  <c:v>2587</c:v>
                </c:pt>
                <c:pt idx="2580">
                  <c:v>2588</c:v>
                </c:pt>
                <c:pt idx="2581">
                  <c:v>2589</c:v>
                </c:pt>
                <c:pt idx="2582">
                  <c:v>2590</c:v>
                </c:pt>
                <c:pt idx="2583">
                  <c:v>2591</c:v>
                </c:pt>
                <c:pt idx="2584">
                  <c:v>2592</c:v>
                </c:pt>
                <c:pt idx="2585">
                  <c:v>2593</c:v>
                </c:pt>
                <c:pt idx="2586">
                  <c:v>2594</c:v>
                </c:pt>
                <c:pt idx="2587">
                  <c:v>2595</c:v>
                </c:pt>
                <c:pt idx="2588">
                  <c:v>2596</c:v>
                </c:pt>
                <c:pt idx="2589">
                  <c:v>2597</c:v>
                </c:pt>
                <c:pt idx="2590">
                  <c:v>2598</c:v>
                </c:pt>
                <c:pt idx="2591">
                  <c:v>2599</c:v>
                </c:pt>
                <c:pt idx="2592">
                  <c:v>2600</c:v>
                </c:pt>
                <c:pt idx="2593">
                  <c:v>2601</c:v>
                </c:pt>
                <c:pt idx="2594">
                  <c:v>2602</c:v>
                </c:pt>
                <c:pt idx="2595">
                  <c:v>2603</c:v>
                </c:pt>
                <c:pt idx="2596">
                  <c:v>2604</c:v>
                </c:pt>
                <c:pt idx="2597">
                  <c:v>2605</c:v>
                </c:pt>
                <c:pt idx="2598">
                  <c:v>2606</c:v>
                </c:pt>
                <c:pt idx="2599">
                  <c:v>2607</c:v>
                </c:pt>
                <c:pt idx="2600">
                  <c:v>2608</c:v>
                </c:pt>
                <c:pt idx="2601">
                  <c:v>2609</c:v>
                </c:pt>
                <c:pt idx="2602">
                  <c:v>2610</c:v>
                </c:pt>
                <c:pt idx="2603">
                  <c:v>2611</c:v>
                </c:pt>
                <c:pt idx="2604">
                  <c:v>2612</c:v>
                </c:pt>
                <c:pt idx="2605">
                  <c:v>2613</c:v>
                </c:pt>
                <c:pt idx="2606">
                  <c:v>2614</c:v>
                </c:pt>
                <c:pt idx="2607">
                  <c:v>2615</c:v>
                </c:pt>
                <c:pt idx="2608">
                  <c:v>2616</c:v>
                </c:pt>
                <c:pt idx="2609">
                  <c:v>2617</c:v>
                </c:pt>
                <c:pt idx="2610">
                  <c:v>2618</c:v>
                </c:pt>
                <c:pt idx="2611">
                  <c:v>2619</c:v>
                </c:pt>
                <c:pt idx="2612">
                  <c:v>2620</c:v>
                </c:pt>
                <c:pt idx="2613">
                  <c:v>2621</c:v>
                </c:pt>
                <c:pt idx="2614">
                  <c:v>2622</c:v>
                </c:pt>
                <c:pt idx="2615">
                  <c:v>2623</c:v>
                </c:pt>
                <c:pt idx="2616">
                  <c:v>2624</c:v>
                </c:pt>
                <c:pt idx="2617">
                  <c:v>2625</c:v>
                </c:pt>
                <c:pt idx="2618">
                  <c:v>2626</c:v>
                </c:pt>
                <c:pt idx="2619">
                  <c:v>2627</c:v>
                </c:pt>
                <c:pt idx="2620">
                  <c:v>2628</c:v>
                </c:pt>
                <c:pt idx="2621">
                  <c:v>2629</c:v>
                </c:pt>
                <c:pt idx="2622">
                  <c:v>2630</c:v>
                </c:pt>
                <c:pt idx="2623">
                  <c:v>2631</c:v>
                </c:pt>
                <c:pt idx="2624">
                  <c:v>2632</c:v>
                </c:pt>
                <c:pt idx="2625">
                  <c:v>2633</c:v>
                </c:pt>
                <c:pt idx="2626">
                  <c:v>2634</c:v>
                </c:pt>
                <c:pt idx="2627">
                  <c:v>2635</c:v>
                </c:pt>
                <c:pt idx="2628">
                  <c:v>2636</c:v>
                </c:pt>
                <c:pt idx="2629">
                  <c:v>2637</c:v>
                </c:pt>
                <c:pt idx="2630">
                  <c:v>2638</c:v>
                </c:pt>
                <c:pt idx="2631">
                  <c:v>2639</c:v>
                </c:pt>
                <c:pt idx="2632">
                  <c:v>2640</c:v>
                </c:pt>
                <c:pt idx="2633">
                  <c:v>2641</c:v>
                </c:pt>
                <c:pt idx="2634">
                  <c:v>2642</c:v>
                </c:pt>
                <c:pt idx="2635">
                  <c:v>2643</c:v>
                </c:pt>
                <c:pt idx="2636">
                  <c:v>2644</c:v>
                </c:pt>
                <c:pt idx="2637">
                  <c:v>2645</c:v>
                </c:pt>
                <c:pt idx="2638">
                  <c:v>2646</c:v>
                </c:pt>
                <c:pt idx="2639">
                  <c:v>2647</c:v>
                </c:pt>
                <c:pt idx="2640">
                  <c:v>2648</c:v>
                </c:pt>
                <c:pt idx="2641">
                  <c:v>2649</c:v>
                </c:pt>
                <c:pt idx="2642">
                  <c:v>2650</c:v>
                </c:pt>
                <c:pt idx="2643">
                  <c:v>2651</c:v>
                </c:pt>
                <c:pt idx="2644">
                  <c:v>2652</c:v>
                </c:pt>
                <c:pt idx="2645">
                  <c:v>2653</c:v>
                </c:pt>
                <c:pt idx="2646">
                  <c:v>2654</c:v>
                </c:pt>
                <c:pt idx="2647">
                  <c:v>2655</c:v>
                </c:pt>
                <c:pt idx="2648">
                  <c:v>2656</c:v>
                </c:pt>
                <c:pt idx="2649">
                  <c:v>2657</c:v>
                </c:pt>
                <c:pt idx="2650">
                  <c:v>2658</c:v>
                </c:pt>
                <c:pt idx="2651">
                  <c:v>2659</c:v>
                </c:pt>
                <c:pt idx="2652">
                  <c:v>2660</c:v>
                </c:pt>
                <c:pt idx="2653">
                  <c:v>2661</c:v>
                </c:pt>
                <c:pt idx="2654">
                  <c:v>2662</c:v>
                </c:pt>
                <c:pt idx="2655">
                  <c:v>2663</c:v>
                </c:pt>
                <c:pt idx="2656">
                  <c:v>2664</c:v>
                </c:pt>
                <c:pt idx="2657">
                  <c:v>2665</c:v>
                </c:pt>
                <c:pt idx="2658">
                  <c:v>2666</c:v>
                </c:pt>
                <c:pt idx="2659">
                  <c:v>2667</c:v>
                </c:pt>
                <c:pt idx="2660">
                  <c:v>2668</c:v>
                </c:pt>
                <c:pt idx="2661">
                  <c:v>2669</c:v>
                </c:pt>
                <c:pt idx="2662">
                  <c:v>2670</c:v>
                </c:pt>
                <c:pt idx="2663">
                  <c:v>2671</c:v>
                </c:pt>
                <c:pt idx="2664">
                  <c:v>2672</c:v>
                </c:pt>
                <c:pt idx="2665">
                  <c:v>2673</c:v>
                </c:pt>
                <c:pt idx="2666">
                  <c:v>2674</c:v>
                </c:pt>
                <c:pt idx="2667">
                  <c:v>2675</c:v>
                </c:pt>
                <c:pt idx="2668">
                  <c:v>2676</c:v>
                </c:pt>
                <c:pt idx="2669">
                  <c:v>2677</c:v>
                </c:pt>
                <c:pt idx="2670">
                  <c:v>2678</c:v>
                </c:pt>
                <c:pt idx="2671">
                  <c:v>2679</c:v>
                </c:pt>
                <c:pt idx="2672">
                  <c:v>2680</c:v>
                </c:pt>
                <c:pt idx="2673">
                  <c:v>2681</c:v>
                </c:pt>
                <c:pt idx="2674">
                  <c:v>2682</c:v>
                </c:pt>
                <c:pt idx="2675">
                  <c:v>2683</c:v>
                </c:pt>
                <c:pt idx="2676">
                  <c:v>2684</c:v>
                </c:pt>
                <c:pt idx="2677">
                  <c:v>2685</c:v>
                </c:pt>
                <c:pt idx="2678">
                  <c:v>2686</c:v>
                </c:pt>
                <c:pt idx="2679">
                  <c:v>2687</c:v>
                </c:pt>
                <c:pt idx="2680">
                  <c:v>2688</c:v>
                </c:pt>
                <c:pt idx="2681">
                  <c:v>2689</c:v>
                </c:pt>
                <c:pt idx="2682">
                  <c:v>2690</c:v>
                </c:pt>
                <c:pt idx="2683">
                  <c:v>2691</c:v>
                </c:pt>
                <c:pt idx="2684">
                  <c:v>2692</c:v>
                </c:pt>
                <c:pt idx="2685">
                  <c:v>2693</c:v>
                </c:pt>
                <c:pt idx="2686">
                  <c:v>2694</c:v>
                </c:pt>
                <c:pt idx="2687">
                  <c:v>2695</c:v>
                </c:pt>
                <c:pt idx="2688">
                  <c:v>2696</c:v>
                </c:pt>
                <c:pt idx="2689">
                  <c:v>2697</c:v>
                </c:pt>
                <c:pt idx="2690">
                  <c:v>2698</c:v>
                </c:pt>
                <c:pt idx="2691">
                  <c:v>2699</c:v>
                </c:pt>
                <c:pt idx="2692">
                  <c:v>2700</c:v>
                </c:pt>
                <c:pt idx="2693">
                  <c:v>2701</c:v>
                </c:pt>
                <c:pt idx="2694">
                  <c:v>2702</c:v>
                </c:pt>
                <c:pt idx="2695">
                  <c:v>2703</c:v>
                </c:pt>
                <c:pt idx="2696">
                  <c:v>2704</c:v>
                </c:pt>
                <c:pt idx="2697">
                  <c:v>2705</c:v>
                </c:pt>
                <c:pt idx="2698">
                  <c:v>2706</c:v>
                </c:pt>
                <c:pt idx="2699">
                  <c:v>2707</c:v>
                </c:pt>
                <c:pt idx="2700">
                  <c:v>2708</c:v>
                </c:pt>
                <c:pt idx="2701">
                  <c:v>2709</c:v>
                </c:pt>
                <c:pt idx="2702">
                  <c:v>2710</c:v>
                </c:pt>
                <c:pt idx="2703">
                  <c:v>2711</c:v>
                </c:pt>
                <c:pt idx="2704">
                  <c:v>2712</c:v>
                </c:pt>
                <c:pt idx="2705">
                  <c:v>2713</c:v>
                </c:pt>
                <c:pt idx="2706">
                  <c:v>2714</c:v>
                </c:pt>
                <c:pt idx="2707">
                  <c:v>2715</c:v>
                </c:pt>
                <c:pt idx="2708">
                  <c:v>2716</c:v>
                </c:pt>
                <c:pt idx="2709">
                  <c:v>2717</c:v>
                </c:pt>
                <c:pt idx="2710">
                  <c:v>2718</c:v>
                </c:pt>
                <c:pt idx="2711">
                  <c:v>2719</c:v>
                </c:pt>
                <c:pt idx="2712">
                  <c:v>2720</c:v>
                </c:pt>
                <c:pt idx="2713">
                  <c:v>2721</c:v>
                </c:pt>
                <c:pt idx="2714">
                  <c:v>2722</c:v>
                </c:pt>
                <c:pt idx="2715">
                  <c:v>2723</c:v>
                </c:pt>
                <c:pt idx="2716">
                  <c:v>2724</c:v>
                </c:pt>
                <c:pt idx="2717">
                  <c:v>2725</c:v>
                </c:pt>
                <c:pt idx="2718">
                  <c:v>2726</c:v>
                </c:pt>
                <c:pt idx="2719">
                  <c:v>2727</c:v>
                </c:pt>
                <c:pt idx="2720">
                  <c:v>2728</c:v>
                </c:pt>
                <c:pt idx="2721">
                  <c:v>2729</c:v>
                </c:pt>
                <c:pt idx="2722">
                  <c:v>2730</c:v>
                </c:pt>
                <c:pt idx="2723">
                  <c:v>2731</c:v>
                </c:pt>
                <c:pt idx="2724">
                  <c:v>2732</c:v>
                </c:pt>
                <c:pt idx="2725">
                  <c:v>2733</c:v>
                </c:pt>
                <c:pt idx="2726">
                  <c:v>2734</c:v>
                </c:pt>
                <c:pt idx="2727">
                  <c:v>2735</c:v>
                </c:pt>
                <c:pt idx="2728">
                  <c:v>2736</c:v>
                </c:pt>
                <c:pt idx="2729">
                  <c:v>2737</c:v>
                </c:pt>
                <c:pt idx="2730">
                  <c:v>2738</c:v>
                </c:pt>
                <c:pt idx="2731">
                  <c:v>2739</c:v>
                </c:pt>
                <c:pt idx="2732">
                  <c:v>2740</c:v>
                </c:pt>
                <c:pt idx="2733">
                  <c:v>2741</c:v>
                </c:pt>
                <c:pt idx="2734">
                  <c:v>2742</c:v>
                </c:pt>
                <c:pt idx="2735">
                  <c:v>2743</c:v>
                </c:pt>
                <c:pt idx="2736">
                  <c:v>2744</c:v>
                </c:pt>
                <c:pt idx="2737">
                  <c:v>2745</c:v>
                </c:pt>
                <c:pt idx="2738">
                  <c:v>2746</c:v>
                </c:pt>
                <c:pt idx="2739">
                  <c:v>2747</c:v>
                </c:pt>
                <c:pt idx="2740">
                  <c:v>2748</c:v>
                </c:pt>
                <c:pt idx="2741">
                  <c:v>2749</c:v>
                </c:pt>
                <c:pt idx="2742">
                  <c:v>2750</c:v>
                </c:pt>
                <c:pt idx="2743">
                  <c:v>2751</c:v>
                </c:pt>
                <c:pt idx="2744">
                  <c:v>2752</c:v>
                </c:pt>
                <c:pt idx="2745">
                  <c:v>2753</c:v>
                </c:pt>
                <c:pt idx="2746">
                  <c:v>2754</c:v>
                </c:pt>
                <c:pt idx="2747">
                  <c:v>2755</c:v>
                </c:pt>
                <c:pt idx="2748">
                  <c:v>2756</c:v>
                </c:pt>
                <c:pt idx="2749">
                  <c:v>2757</c:v>
                </c:pt>
                <c:pt idx="2750">
                  <c:v>2758</c:v>
                </c:pt>
                <c:pt idx="2751">
                  <c:v>2759</c:v>
                </c:pt>
                <c:pt idx="2752">
                  <c:v>2760</c:v>
                </c:pt>
                <c:pt idx="2753">
                  <c:v>2761</c:v>
                </c:pt>
                <c:pt idx="2754">
                  <c:v>2762</c:v>
                </c:pt>
                <c:pt idx="2755">
                  <c:v>2763</c:v>
                </c:pt>
                <c:pt idx="2756">
                  <c:v>2764</c:v>
                </c:pt>
                <c:pt idx="2757">
                  <c:v>2765</c:v>
                </c:pt>
                <c:pt idx="2758">
                  <c:v>2766</c:v>
                </c:pt>
                <c:pt idx="2759">
                  <c:v>2767</c:v>
                </c:pt>
                <c:pt idx="2760">
                  <c:v>2768</c:v>
                </c:pt>
                <c:pt idx="2761">
                  <c:v>2769</c:v>
                </c:pt>
                <c:pt idx="2762">
                  <c:v>2770</c:v>
                </c:pt>
                <c:pt idx="2763">
                  <c:v>2771</c:v>
                </c:pt>
                <c:pt idx="2764">
                  <c:v>2772</c:v>
                </c:pt>
                <c:pt idx="2765">
                  <c:v>2773</c:v>
                </c:pt>
                <c:pt idx="2766">
                  <c:v>2774</c:v>
                </c:pt>
                <c:pt idx="2767">
                  <c:v>2775</c:v>
                </c:pt>
                <c:pt idx="2768">
                  <c:v>2776</c:v>
                </c:pt>
                <c:pt idx="2769">
                  <c:v>2777</c:v>
                </c:pt>
                <c:pt idx="2770">
                  <c:v>2778</c:v>
                </c:pt>
                <c:pt idx="2771">
                  <c:v>2779</c:v>
                </c:pt>
                <c:pt idx="2772">
                  <c:v>2780</c:v>
                </c:pt>
                <c:pt idx="2773">
                  <c:v>2781</c:v>
                </c:pt>
                <c:pt idx="2774">
                  <c:v>2782</c:v>
                </c:pt>
                <c:pt idx="2775">
                  <c:v>2783</c:v>
                </c:pt>
                <c:pt idx="2776">
                  <c:v>2784</c:v>
                </c:pt>
                <c:pt idx="2777">
                  <c:v>2785</c:v>
                </c:pt>
                <c:pt idx="2778">
                  <c:v>2786</c:v>
                </c:pt>
                <c:pt idx="2779">
                  <c:v>2787</c:v>
                </c:pt>
                <c:pt idx="2780">
                  <c:v>2788</c:v>
                </c:pt>
                <c:pt idx="2781">
                  <c:v>2789</c:v>
                </c:pt>
                <c:pt idx="2782">
                  <c:v>2790</c:v>
                </c:pt>
                <c:pt idx="2783">
                  <c:v>2791</c:v>
                </c:pt>
                <c:pt idx="2784">
                  <c:v>2792</c:v>
                </c:pt>
                <c:pt idx="2785">
                  <c:v>2793</c:v>
                </c:pt>
                <c:pt idx="2786">
                  <c:v>2794</c:v>
                </c:pt>
                <c:pt idx="2787">
                  <c:v>2795</c:v>
                </c:pt>
                <c:pt idx="2788">
                  <c:v>2796</c:v>
                </c:pt>
                <c:pt idx="2789">
                  <c:v>2797</c:v>
                </c:pt>
                <c:pt idx="2790">
                  <c:v>2798</c:v>
                </c:pt>
                <c:pt idx="2791">
                  <c:v>2799</c:v>
                </c:pt>
                <c:pt idx="2792">
                  <c:v>2800</c:v>
                </c:pt>
                <c:pt idx="2793">
                  <c:v>2801</c:v>
                </c:pt>
                <c:pt idx="2794">
                  <c:v>2802</c:v>
                </c:pt>
                <c:pt idx="2795">
                  <c:v>2803</c:v>
                </c:pt>
                <c:pt idx="2796">
                  <c:v>2804</c:v>
                </c:pt>
                <c:pt idx="2797">
                  <c:v>2805</c:v>
                </c:pt>
                <c:pt idx="2798">
                  <c:v>2806</c:v>
                </c:pt>
                <c:pt idx="2799">
                  <c:v>2807</c:v>
                </c:pt>
                <c:pt idx="2800">
                  <c:v>2808</c:v>
                </c:pt>
                <c:pt idx="2801">
                  <c:v>2809</c:v>
                </c:pt>
                <c:pt idx="2802">
                  <c:v>2810</c:v>
                </c:pt>
                <c:pt idx="2803">
                  <c:v>2811</c:v>
                </c:pt>
                <c:pt idx="2804">
                  <c:v>2812</c:v>
                </c:pt>
                <c:pt idx="2805">
                  <c:v>2813</c:v>
                </c:pt>
                <c:pt idx="2806">
                  <c:v>2814</c:v>
                </c:pt>
                <c:pt idx="2807">
                  <c:v>2815</c:v>
                </c:pt>
                <c:pt idx="2808">
                  <c:v>2816</c:v>
                </c:pt>
                <c:pt idx="2809">
                  <c:v>2817</c:v>
                </c:pt>
                <c:pt idx="2810">
                  <c:v>2818</c:v>
                </c:pt>
                <c:pt idx="2811">
                  <c:v>2819</c:v>
                </c:pt>
                <c:pt idx="2812">
                  <c:v>2820</c:v>
                </c:pt>
                <c:pt idx="2813">
                  <c:v>2821</c:v>
                </c:pt>
                <c:pt idx="2814">
                  <c:v>2822</c:v>
                </c:pt>
                <c:pt idx="2815">
                  <c:v>2823</c:v>
                </c:pt>
                <c:pt idx="2816">
                  <c:v>2824</c:v>
                </c:pt>
                <c:pt idx="2817">
                  <c:v>2825</c:v>
                </c:pt>
                <c:pt idx="2818">
                  <c:v>2826</c:v>
                </c:pt>
                <c:pt idx="2819">
                  <c:v>2827</c:v>
                </c:pt>
                <c:pt idx="2820">
                  <c:v>2828</c:v>
                </c:pt>
                <c:pt idx="2821">
                  <c:v>2829</c:v>
                </c:pt>
                <c:pt idx="2822">
                  <c:v>2830</c:v>
                </c:pt>
                <c:pt idx="2823">
                  <c:v>2831</c:v>
                </c:pt>
                <c:pt idx="2824">
                  <c:v>2832</c:v>
                </c:pt>
                <c:pt idx="2825">
                  <c:v>2833</c:v>
                </c:pt>
                <c:pt idx="2826">
                  <c:v>2834</c:v>
                </c:pt>
                <c:pt idx="2827">
                  <c:v>2835</c:v>
                </c:pt>
                <c:pt idx="2828">
                  <c:v>2836</c:v>
                </c:pt>
                <c:pt idx="2829">
                  <c:v>2837</c:v>
                </c:pt>
                <c:pt idx="2830">
                  <c:v>2838</c:v>
                </c:pt>
                <c:pt idx="2831">
                  <c:v>2839</c:v>
                </c:pt>
                <c:pt idx="2832">
                  <c:v>2840</c:v>
                </c:pt>
                <c:pt idx="2833">
                  <c:v>2841</c:v>
                </c:pt>
                <c:pt idx="2834">
                  <c:v>2842</c:v>
                </c:pt>
                <c:pt idx="2835">
                  <c:v>2843</c:v>
                </c:pt>
                <c:pt idx="2836">
                  <c:v>2844</c:v>
                </c:pt>
                <c:pt idx="2837">
                  <c:v>2845</c:v>
                </c:pt>
                <c:pt idx="2838">
                  <c:v>2846</c:v>
                </c:pt>
                <c:pt idx="2839">
                  <c:v>2847</c:v>
                </c:pt>
                <c:pt idx="2840">
                  <c:v>2848</c:v>
                </c:pt>
                <c:pt idx="2841">
                  <c:v>2849</c:v>
                </c:pt>
                <c:pt idx="2842">
                  <c:v>2850</c:v>
                </c:pt>
                <c:pt idx="2843">
                  <c:v>2851</c:v>
                </c:pt>
                <c:pt idx="2844">
                  <c:v>2852</c:v>
                </c:pt>
                <c:pt idx="2845">
                  <c:v>2853</c:v>
                </c:pt>
                <c:pt idx="2846">
                  <c:v>2854</c:v>
                </c:pt>
                <c:pt idx="2847">
                  <c:v>2855</c:v>
                </c:pt>
                <c:pt idx="2848">
                  <c:v>2856</c:v>
                </c:pt>
                <c:pt idx="2849">
                  <c:v>2857</c:v>
                </c:pt>
                <c:pt idx="2850">
                  <c:v>2858</c:v>
                </c:pt>
                <c:pt idx="2851">
                  <c:v>2859</c:v>
                </c:pt>
                <c:pt idx="2852">
                  <c:v>2860</c:v>
                </c:pt>
                <c:pt idx="2853">
                  <c:v>2861</c:v>
                </c:pt>
                <c:pt idx="2854">
                  <c:v>2862</c:v>
                </c:pt>
                <c:pt idx="2855">
                  <c:v>2863</c:v>
                </c:pt>
                <c:pt idx="2856">
                  <c:v>2864</c:v>
                </c:pt>
                <c:pt idx="2857">
                  <c:v>2865</c:v>
                </c:pt>
                <c:pt idx="2858">
                  <c:v>2866</c:v>
                </c:pt>
                <c:pt idx="2859">
                  <c:v>2867</c:v>
                </c:pt>
                <c:pt idx="2860">
                  <c:v>2868</c:v>
                </c:pt>
                <c:pt idx="2861">
                  <c:v>2869</c:v>
                </c:pt>
                <c:pt idx="2862">
                  <c:v>2870</c:v>
                </c:pt>
                <c:pt idx="2863">
                  <c:v>2871</c:v>
                </c:pt>
                <c:pt idx="2864">
                  <c:v>2872</c:v>
                </c:pt>
                <c:pt idx="2865">
                  <c:v>2873</c:v>
                </c:pt>
                <c:pt idx="2866">
                  <c:v>2874</c:v>
                </c:pt>
                <c:pt idx="2867">
                  <c:v>2875</c:v>
                </c:pt>
                <c:pt idx="2868">
                  <c:v>2876</c:v>
                </c:pt>
                <c:pt idx="2869">
                  <c:v>2877</c:v>
                </c:pt>
                <c:pt idx="2870">
                  <c:v>2878</c:v>
                </c:pt>
                <c:pt idx="2871">
                  <c:v>2879</c:v>
                </c:pt>
                <c:pt idx="2872">
                  <c:v>2880</c:v>
                </c:pt>
                <c:pt idx="2873">
                  <c:v>2881</c:v>
                </c:pt>
                <c:pt idx="2874">
                  <c:v>2882</c:v>
                </c:pt>
                <c:pt idx="2875">
                  <c:v>2883</c:v>
                </c:pt>
                <c:pt idx="2876">
                  <c:v>2884</c:v>
                </c:pt>
                <c:pt idx="2877">
                  <c:v>2885</c:v>
                </c:pt>
                <c:pt idx="2878">
                  <c:v>2886</c:v>
                </c:pt>
                <c:pt idx="2879">
                  <c:v>2887</c:v>
                </c:pt>
                <c:pt idx="2880">
                  <c:v>2888</c:v>
                </c:pt>
                <c:pt idx="2881">
                  <c:v>2889</c:v>
                </c:pt>
                <c:pt idx="2882">
                  <c:v>2890</c:v>
                </c:pt>
                <c:pt idx="2883">
                  <c:v>2891</c:v>
                </c:pt>
                <c:pt idx="2884">
                  <c:v>2892</c:v>
                </c:pt>
                <c:pt idx="2885">
                  <c:v>2893</c:v>
                </c:pt>
                <c:pt idx="2886">
                  <c:v>2894</c:v>
                </c:pt>
                <c:pt idx="2887">
                  <c:v>2895</c:v>
                </c:pt>
                <c:pt idx="2888">
                  <c:v>2896</c:v>
                </c:pt>
                <c:pt idx="2889">
                  <c:v>2897</c:v>
                </c:pt>
                <c:pt idx="2890">
                  <c:v>2898</c:v>
                </c:pt>
                <c:pt idx="2891">
                  <c:v>2899</c:v>
                </c:pt>
                <c:pt idx="2892">
                  <c:v>2900</c:v>
                </c:pt>
                <c:pt idx="2893">
                  <c:v>2901</c:v>
                </c:pt>
                <c:pt idx="2894">
                  <c:v>2902</c:v>
                </c:pt>
                <c:pt idx="2895">
                  <c:v>2903</c:v>
                </c:pt>
                <c:pt idx="2896">
                  <c:v>2904</c:v>
                </c:pt>
                <c:pt idx="2897">
                  <c:v>2905</c:v>
                </c:pt>
                <c:pt idx="2898">
                  <c:v>2906</c:v>
                </c:pt>
                <c:pt idx="2899">
                  <c:v>2907</c:v>
                </c:pt>
                <c:pt idx="2900">
                  <c:v>2908</c:v>
                </c:pt>
                <c:pt idx="2901">
                  <c:v>2909</c:v>
                </c:pt>
                <c:pt idx="2902">
                  <c:v>2910</c:v>
                </c:pt>
                <c:pt idx="2903">
                  <c:v>2911</c:v>
                </c:pt>
                <c:pt idx="2904">
                  <c:v>2912</c:v>
                </c:pt>
                <c:pt idx="2905">
                  <c:v>2913</c:v>
                </c:pt>
                <c:pt idx="2906">
                  <c:v>2914</c:v>
                </c:pt>
                <c:pt idx="2907">
                  <c:v>2915</c:v>
                </c:pt>
                <c:pt idx="2908">
                  <c:v>2916</c:v>
                </c:pt>
                <c:pt idx="2909">
                  <c:v>2917</c:v>
                </c:pt>
                <c:pt idx="2910">
                  <c:v>2918</c:v>
                </c:pt>
                <c:pt idx="2911">
                  <c:v>2919</c:v>
                </c:pt>
                <c:pt idx="2912">
                  <c:v>2920</c:v>
                </c:pt>
                <c:pt idx="2913">
                  <c:v>2921</c:v>
                </c:pt>
                <c:pt idx="2914">
                  <c:v>2922</c:v>
                </c:pt>
                <c:pt idx="2915">
                  <c:v>2923</c:v>
                </c:pt>
                <c:pt idx="2916">
                  <c:v>2924</c:v>
                </c:pt>
                <c:pt idx="2917">
                  <c:v>2925</c:v>
                </c:pt>
                <c:pt idx="2918">
                  <c:v>2926</c:v>
                </c:pt>
                <c:pt idx="2919">
                  <c:v>2927</c:v>
                </c:pt>
                <c:pt idx="2920">
                  <c:v>2928</c:v>
                </c:pt>
                <c:pt idx="2921">
                  <c:v>2929</c:v>
                </c:pt>
                <c:pt idx="2922">
                  <c:v>2930</c:v>
                </c:pt>
                <c:pt idx="2923">
                  <c:v>2931</c:v>
                </c:pt>
                <c:pt idx="2924">
                  <c:v>2932</c:v>
                </c:pt>
                <c:pt idx="2925">
                  <c:v>2933</c:v>
                </c:pt>
                <c:pt idx="2926">
                  <c:v>2934</c:v>
                </c:pt>
                <c:pt idx="2927">
                  <c:v>2935</c:v>
                </c:pt>
                <c:pt idx="2928">
                  <c:v>2936</c:v>
                </c:pt>
                <c:pt idx="2929">
                  <c:v>2937</c:v>
                </c:pt>
                <c:pt idx="2930">
                  <c:v>2938</c:v>
                </c:pt>
                <c:pt idx="2931">
                  <c:v>2939</c:v>
                </c:pt>
                <c:pt idx="2932">
                  <c:v>2940</c:v>
                </c:pt>
                <c:pt idx="2933">
                  <c:v>2941</c:v>
                </c:pt>
                <c:pt idx="2934">
                  <c:v>2942</c:v>
                </c:pt>
                <c:pt idx="2935">
                  <c:v>2943</c:v>
                </c:pt>
                <c:pt idx="2936">
                  <c:v>2944</c:v>
                </c:pt>
                <c:pt idx="2937">
                  <c:v>2945</c:v>
                </c:pt>
                <c:pt idx="2938">
                  <c:v>2946</c:v>
                </c:pt>
                <c:pt idx="2939">
                  <c:v>2947</c:v>
                </c:pt>
                <c:pt idx="2940">
                  <c:v>2948</c:v>
                </c:pt>
                <c:pt idx="2941">
                  <c:v>2949</c:v>
                </c:pt>
                <c:pt idx="2942">
                  <c:v>2950</c:v>
                </c:pt>
                <c:pt idx="2943">
                  <c:v>2951</c:v>
                </c:pt>
                <c:pt idx="2944">
                  <c:v>2952</c:v>
                </c:pt>
                <c:pt idx="2945">
                  <c:v>2953</c:v>
                </c:pt>
                <c:pt idx="2946">
                  <c:v>2954</c:v>
                </c:pt>
                <c:pt idx="2947">
                  <c:v>2955</c:v>
                </c:pt>
                <c:pt idx="2948">
                  <c:v>2956</c:v>
                </c:pt>
                <c:pt idx="2949">
                  <c:v>2957</c:v>
                </c:pt>
                <c:pt idx="2950">
                  <c:v>2958</c:v>
                </c:pt>
                <c:pt idx="2951">
                  <c:v>2959</c:v>
                </c:pt>
                <c:pt idx="2952">
                  <c:v>2960</c:v>
                </c:pt>
                <c:pt idx="2953">
                  <c:v>2961</c:v>
                </c:pt>
                <c:pt idx="2954">
                  <c:v>2962</c:v>
                </c:pt>
                <c:pt idx="2955">
                  <c:v>2963</c:v>
                </c:pt>
                <c:pt idx="2956">
                  <c:v>2964</c:v>
                </c:pt>
                <c:pt idx="2957">
                  <c:v>2965</c:v>
                </c:pt>
                <c:pt idx="2958">
                  <c:v>2966</c:v>
                </c:pt>
                <c:pt idx="2959">
                  <c:v>2967</c:v>
                </c:pt>
                <c:pt idx="2960">
                  <c:v>2968</c:v>
                </c:pt>
                <c:pt idx="2961">
                  <c:v>2969</c:v>
                </c:pt>
                <c:pt idx="2962">
                  <c:v>2970</c:v>
                </c:pt>
                <c:pt idx="2963">
                  <c:v>2971</c:v>
                </c:pt>
                <c:pt idx="2964">
                  <c:v>2972</c:v>
                </c:pt>
                <c:pt idx="2965">
                  <c:v>2973</c:v>
                </c:pt>
                <c:pt idx="2966">
                  <c:v>2974</c:v>
                </c:pt>
                <c:pt idx="2967">
                  <c:v>2975</c:v>
                </c:pt>
                <c:pt idx="2968">
                  <c:v>2976</c:v>
                </c:pt>
                <c:pt idx="2969">
                  <c:v>2977</c:v>
                </c:pt>
                <c:pt idx="2970">
                  <c:v>2978</c:v>
                </c:pt>
                <c:pt idx="2971">
                  <c:v>2979</c:v>
                </c:pt>
                <c:pt idx="2972">
                  <c:v>2980</c:v>
                </c:pt>
                <c:pt idx="2973">
                  <c:v>2981</c:v>
                </c:pt>
                <c:pt idx="2974">
                  <c:v>2982</c:v>
                </c:pt>
                <c:pt idx="2975">
                  <c:v>2983</c:v>
                </c:pt>
                <c:pt idx="2976">
                  <c:v>2984</c:v>
                </c:pt>
                <c:pt idx="2977">
                  <c:v>2985</c:v>
                </c:pt>
                <c:pt idx="2978">
                  <c:v>2986</c:v>
                </c:pt>
                <c:pt idx="2979">
                  <c:v>2987</c:v>
                </c:pt>
                <c:pt idx="2980">
                  <c:v>2988</c:v>
                </c:pt>
                <c:pt idx="2981">
                  <c:v>2989</c:v>
                </c:pt>
                <c:pt idx="2982">
                  <c:v>2990</c:v>
                </c:pt>
                <c:pt idx="2983">
                  <c:v>2991</c:v>
                </c:pt>
                <c:pt idx="2984">
                  <c:v>2992</c:v>
                </c:pt>
                <c:pt idx="2985">
                  <c:v>2993</c:v>
                </c:pt>
                <c:pt idx="2986">
                  <c:v>2994</c:v>
                </c:pt>
                <c:pt idx="2987">
                  <c:v>2995</c:v>
                </c:pt>
                <c:pt idx="2988">
                  <c:v>2996</c:v>
                </c:pt>
                <c:pt idx="2989">
                  <c:v>2997</c:v>
                </c:pt>
                <c:pt idx="2990">
                  <c:v>2998</c:v>
                </c:pt>
                <c:pt idx="2991">
                  <c:v>2999</c:v>
                </c:pt>
                <c:pt idx="2992">
                  <c:v>3000</c:v>
                </c:pt>
                <c:pt idx="2993">
                  <c:v>3001</c:v>
                </c:pt>
                <c:pt idx="2994">
                  <c:v>3002</c:v>
                </c:pt>
                <c:pt idx="2995">
                  <c:v>3003</c:v>
                </c:pt>
                <c:pt idx="2996">
                  <c:v>3004</c:v>
                </c:pt>
                <c:pt idx="2997">
                  <c:v>3005</c:v>
                </c:pt>
                <c:pt idx="2998">
                  <c:v>3006</c:v>
                </c:pt>
                <c:pt idx="2999">
                  <c:v>3007</c:v>
                </c:pt>
                <c:pt idx="3000">
                  <c:v>3008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3035</c:v>
                </c:pt>
                <c:pt idx="3028">
                  <c:v>3036</c:v>
                </c:pt>
                <c:pt idx="3029">
                  <c:v>3037</c:v>
                </c:pt>
                <c:pt idx="3030">
                  <c:v>3038</c:v>
                </c:pt>
                <c:pt idx="3031">
                  <c:v>3039</c:v>
                </c:pt>
                <c:pt idx="3032">
                  <c:v>3040</c:v>
                </c:pt>
                <c:pt idx="3033">
                  <c:v>3041</c:v>
                </c:pt>
                <c:pt idx="3034">
                  <c:v>3042</c:v>
                </c:pt>
                <c:pt idx="3035">
                  <c:v>3043</c:v>
                </c:pt>
                <c:pt idx="3036">
                  <c:v>3044</c:v>
                </c:pt>
                <c:pt idx="3037">
                  <c:v>3045</c:v>
                </c:pt>
                <c:pt idx="3038">
                  <c:v>3046</c:v>
                </c:pt>
                <c:pt idx="3039">
                  <c:v>3047</c:v>
                </c:pt>
                <c:pt idx="3040">
                  <c:v>3048</c:v>
                </c:pt>
                <c:pt idx="3041">
                  <c:v>3049</c:v>
                </c:pt>
                <c:pt idx="3042">
                  <c:v>3050</c:v>
                </c:pt>
                <c:pt idx="3043">
                  <c:v>3051</c:v>
                </c:pt>
                <c:pt idx="3044">
                  <c:v>3052</c:v>
                </c:pt>
                <c:pt idx="3045">
                  <c:v>3053</c:v>
                </c:pt>
                <c:pt idx="3046">
                  <c:v>3054</c:v>
                </c:pt>
                <c:pt idx="3047">
                  <c:v>3055</c:v>
                </c:pt>
                <c:pt idx="3048">
                  <c:v>3056</c:v>
                </c:pt>
                <c:pt idx="3049">
                  <c:v>3057</c:v>
                </c:pt>
                <c:pt idx="3050">
                  <c:v>3058</c:v>
                </c:pt>
                <c:pt idx="3051">
                  <c:v>3059</c:v>
                </c:pt>
                <c:pt idx="3052">
                  <c:v>3060</c:v>
                </c:pt>
                <c:pt idx="3053">
                  <c:v>3061</c:v>
                </c:pt>
                <c:pt idx="3054">
                  <c:v>3062</c:v>
                </c:pt>
                <c:pt idx="3055">
                  <c:v>3063</c:v>
                </c:pt>
                <c:pt idx="3056">
                  <c:v>3064</c:v>
                </c:pt>
                <c:pt idx="3057">
                  <c:v>3065</c:v>
                </c:pt>
                <c:pt idx="3058">
                  <c:v>3066</c:v>
                </c:pt>
                <c:pt idx="3059">
                  <c:v>3067</c:v>
                </c:pt>
                <c:pt idx="3060">
                  <c:v>3068</c:v>
                </c:pt>
                <c:pt idx="3061">
                  <c:v>3069</c:v>
                </c:pt>
                <c:pt idx="3062">
                  <c:v>3070</c:v>
                </c:pt>
                <c:pt idx="3063">
                  <c:v>3071</c:v>
                </c:pt>
                <c:pt idx="3064">
                  <c:v>3072</c:v>
                </c:pt>
                <c:pt idx="3065">
                  <c:v>3073</c:v>
                </c:pt>
                <c:pt idx="3066">
                  <c:v>3074</c:v>
                </c:pt>
                <c:pt idx="3067">
                  <c:v>3075</c:v>
                </c:pt>
                <c:pt idx="3068">
                  <c:v>3076</c:v>
                </c:pt>
                <c:pt idx="3069">
                  <c:v>3077</c:v>
                </c:pt>
                <c:pt idx="3070">
                  <c:v>3078</c:v>
                </c:pt>
                <c:pt idx="3071">
                  <c:v>3079</c:v>
                </c:pt>
                <c:pt idx="3072">
                  <c:v>3080</c:v>
                </c:pt>
                <c:pt idx="3073">
                  <c:v>3081</c:v>
                </c:pt>
                <c:pt idx="3074">
                  <c:v>3082</c:v>
                </c:pt>
                <c:pt idx="3075">
                  <c:v>3083</c:v>
                </c:pt>
                <c:pt idx="3076">
                  <c:v>3084</c:v>
                </c:pt>
                <c:pt idx="3077">
                  <c:v>3085</c:v>
                </c:pt>
                <c:pt idx="3078">
                  <c:v>3086</c:v>
                </c:pt>
                <c:pt idx="3079">
                  <c:v>3087</c:v>
                </c:pt>
                <c:pt idx="3080">
                  <c:v>3088</c:v>
                </c:pt>
                <c:pt idx="3081">
                  <c:v>3089</c:v>
                </c:pt>
                <c:pt idx="3082">
                  <c:v>3090</c:v>
                </c:pt>
                <c:pt idx="3083">
                  <c:v>3091</c:v>
                </c:pt>
                <c:pt idx="3084">
                  <c:v>3092</c:v>
                </c:pt>
                <c:pt idx="3085">
                  <c:v>3093</c:v>
                </c:pt>
                <c:pt idx="3086">
                  <c:v>3094</c:v>
                </c:pt>
                <c:pt idx="3087">
                  <c:v>3095</c:v>
                </c:pt>
                <c:pt idx="3088">
                  <c:v>3096</c:v>
                </c:pt>
                <c:pt idx="3089">
                  <c:v>3097</c:v>
                </c:pt>
                <c:pt idx="3090">
                  <c:v>3098</c:v>
                </c:pt>
                <c:pt idx="3091">
                  <c:v>3099</c:v>
                </c:pt>
                <c:pt idx="3092">
                  <c:v>3100</c:v>
                </c:pt>
                <c:pt idx="3093">
                  <c:v>3101</c:v>
                </c:pt>
                <c:pt idx="3094">
                  <c:v>3102</c:v>
                </c:pt>
                <c:pt idx="3095">
                  <c:v>3103</c:v>
                </c:pt>
                <c:pt idx="3096">
                  <c:v>3104</c:v>
                </c:pt>
                <c:pt idx="3097">
                  <c:v>3105</c:v>
                </c:pt>
                <c:pt idx="3098">
                  <c:v>3106</c:v>
                </c:pt>
                <c:pt idx="3099">
                  <c:v>3107</c:v>
                </c:pt>
                <c:pt idx="3100">
                  <c:v>3108</c:v>
                </c:pt>
                <c:pt idx="3101">
                  <c:v>3109</c:v>
                </c:pt>
                <c:pt idx="3102">
                  <c:v>3110</c:v>
                </c:pt>
                <c:pt idx="3103">
                  <c:v>3111</c:v>
                </c:pt>
                <c:pt idx="3104">
                  <c:v>3112</c:v>
                </c:pt>
                <c:pt idx="3105">
                  <c:v>3113</c:v>
                </c:pt>
                <c:pt idx="3106">
                  <c:v>3114</c:v>
                </c:pt>
                <c:pt idx="3107">
                  <c:v>3115</c:v>
                </c:pt>
                <c:pt idx="3108">
                  <c:v>3116</c:v>
                </c:pt>
                <c:pt idx="3109">
                  <c:v>3117</c:v>
                </c:pt>
                <c:pt idx="3110">
                  <c:v>3118</c:v>
                </c:pt>
                <c:pt idx="3111">
                  <c:v>3119</c:v>
                </c:pt>
                <c:pt idx="3112">
                  <c:v>3120</c:v>
                </c:pt>
                <c:pt idx="3113">
                  <c:v>3121</c:v>
                </c:pt>
                <c:pt idx="3114">
                  <c:v>3122</c:v>
                </c:pt>
                <c:pt idx="3115">
                  <c:v>3123</c:v>
                </c:pt>
                <c:pt idx="3116">
                  <c:v>3124</c:v>
                </c:pt>
                <c:pt idx="3117">
                  <c:v>3125</c:v>
                </c:pt>
                <c:pt idx="3118">
                  <c:v>3126</c:v>
                </c:pt>
                <c:pt idx="3119">
                  <c:v>3127</c:v>
                </c:pt>
                <c:pt idx="3120">
                  <c:v>3128</c:v>
                </c:pt>
                <c:pt idx="3121">
                  <c:v>3129</c:v>
                </c:pt>
                <c:pt idx="3122">
                  <c:v>3130</c:v>
                </c:pt>
                <c:pt idx="3123">
                  <c:v>3131</c:v>
                </c:pt>
                <c:pt idx="3124">
                  <c:v>3132</c:v>
                </c:pt>
                <c:pt idx="3125">
                  <c:v>3133</c:v>
                </c:pt>
                <c:pt idx="3126">
                  <c:v>3134</c:v>
                </c:pt>
                <c:pt idx="3127">
                  <c:v>3135</c:v>
                </c:pt>
                <c:pt idx="3128">
                  <c:v>3136</c:v>
                </c:pt>
                <c:pt idx="3129">
                  <c:v>3137</c:v>
                </c:pt>
                <c:pt idx="3130">
                  <c:v>3138</c:v>
                </c:pt>
                <c:pt idx="3131">
                  <c:v>3139</c:v>
                </c:pt>
                <c:pt idx="3132">
                  <c:v>3140</c:v>
                </c:pt>
                <c:pt idx="3133">
                  <c:v>3141</c:v>
                </c:pt>
                <c:pt idx="3134">
                  <c:v>3142</c:v>
                </c:pt>
                <c:pt idx="3135">
                  <c:v>3143</c:v>
                </c:pt>
                <c:pt idx="3136">
                  <c:v>3144</c:v>
                </c:pt>
                <c:pt idx="3137">
                  <c:v>3145</c:v>
                </c:pt>
                <c:pt idx="3138">
                  <c:v>3146</c:v>
                </c:pt>
                <c:pt idx="3139">
                  <c:v>3147</c:v>
                </c:pt>
                <c:pt idx="3140">
                  <c:v>3148</c:v>
                </c:pt>
                <c:pt idx="3141">
                  <c:v>3149</c:v>
                </c:pt>
                <c:pt idx="3142">
                  <c:v>3150</c:v>
                </c:pt>
                <c:pt idx="3143">
                  <c:v>3151</c:v>
                </c:pt>
                <c:pt idx="3144">
                  <c:v>3152</c:v>
                </c:pt>
                <c:pt idx="3145">
                  <c:v>3153</c:v>
                </c:pt>
                <c:pt idx="3146">
                  <c:v>3154</c:v>
                </c:pt>
                <c:pt idx="3147">
                  <c:v>3155</c:v>
                </c:pt>
                <c:pt idx="3148">
                  <c:v>3156</c:v>
                </c:pt>
                <c:pt idx="3149">
                  <c:v>3157</c:v>
                </c:pt>
                <c:pt idx="3150">
                  <c:v>3158</c:v>
                </c:pt>
                <c:pt idx="3151">
                  <c:v>3159</c:v>
                </c:pt>
                <c:pt idx="3152">
                  <c:v>3160</c:v>
                </c:pt>
                <c:pt idx="3153">
                  <c:v>3161</c:v>
                </c:pt>
                <c:pt idx="3154">
                  <c:v>3162</c:v>
                </c:pt>
                <c:pt idx="3155">
                  <c:v>3163</c:v>
                </c:pt>
                <c:pt idx="3156">
                  <c:v>3164</c:v>
                </c:pt>
                <c:pt idx="3157">
                  <c:v>3165</c:v>
                </c:pt>
                <c:pt idx="3158">
                  <c:v>3166</c:v>
                </c:pt>
                <c:pt idx="3159">
                  <c:v>3167</c:v>
                </c:pt>
                <c:pt idx="3160">
                  <c:v>3168</c:v>
                </c:pt>
                <c:pt idx="3161">
                  <c:v>3169</c:v>
                </c:pt>
                <c:pt idx="3162">
                  <c:v>3170</c:v>
                </c:pt>
                <c:pt idx="3163">
                  <c:v>3171</c:v>
                </c:pt>
                <c:pt idx="3164">
                  <c:v>3172</c:v>
                </c:pt>
                <c:pt idx="3165">
                  <c:v>3173</c:v>
                </c:pt>
                <c:pt idx="3166">
                  <c:v>3174</c:v>
                </c:pt>
                <c:pt idx="3167">
                  <c:v>3175</c:v>
                </c:pt>
                <c:pt idx="3168">
                  <c:v>3176</c:v>
                </c:pt>
                <c:pt idx="3169">
                  <c:v>3177</c:v>
                </c:pt>
                <c:pt idx="3170">
                  <c:v>3178</c:v>
                </c:pt>
                <c:pt idx="3171">
                  <c:v>3179</c:v>
                </c:pt>
                <c:pt idx="3172">
                  <c:v>3180</c:v>
                </c:pt>
                <c:pt idx="3173">
                  <c:v>3181</c:v>
                </c:pt>
                <c:pt idx="3174">
                  <c:v>3182</c:v>
                </c:pt>
                <c:pt idx="3175">
                  <c:v>3183</c:v>
                </c:pt>
                <c:pt idx="3176">
                  <c:v>3184</c:v>
                </c:pt>
                <c:pt idx="3177">
                  <c:v>3185</c:v>
                </c:pt>
                <c:pt idx="3178">
                  <c:v>3186</c:v>
                </c:pt>
                <c:pt idx="3179">
                  <c:v>3187</c:v>
                </c:pt>
                <c:pt idx="3180">
                  <c:v>3188</c:v>
                </c:pt>
                <c:pt idx="3181">
                  <c:v>3189</c:v>
                </c:pt>
                <c:pt idx="3182">
                  <c:v>3190</c:v>
                </c:pt>
                <c:pt idx="3183">
                  <c:v>3191</c:v>
                </c:pt>
                <c:pt idx="3184">
                  <c:v>3192</c:v>
                </c:pt>
                <c:pt idx="3185">
                  <c:v>3193</c:v>
                </c:pt>
                <c:pt idx="3186">
                  <c:v>3194</c:v>
                </c:pt>
                <c:pt idx="3187">
                  <c:v>3195</c:v>
                </c:pt>
                <c:pt idx="3188">
                  <c:v>3196</c:v>
                </c:pt>
                <c:pt idx="3189">
                  <c:v>3197</c:v>
                </c:pt>
                <c:pt idx="3190">
                  <c:v>3198</c:v>
                </c:pt>
                <c:pt idx="3191">
                  <c:v>3199</c:v>
                </c:pt>
                <c:pt idx="3192">
                  <c:v>3200</c:v>
                </c:pt>
                <c:pt idx="3193">
                  <c:v>3201</c:v>
                </c:pt>
                <c:pt idx="3194">
                  <c:v>3202</c:v>
                </c:pt>
                <c:pt idx="3195">
                  <c:v>3203</c:v>
                </c:pt>
                <c:pt idx="3196">
                  <c:v>3204</c:v>
                </c:pt>
                <c:pt idx="3197">
                  <c:v>3205</c:v>
                </c:pt>
                <c:pt idx="3198">
                  <c:v>3206</c:v>
                </c:pt>
                <c:pt idx="3199">
                  <c:v>3207</c:v>
                </c:pt>
                <c:pt idx="3200">
                  <c:v>3208</c:v>
                </c:pt>
                <c:pt idx="3201">
                  <c:v>3209</c:v>
                </c:pt>
                <c:pt idx="3202">
                  <c:v>3210</c:v>
                </c:pt>
                <c:pt idx="3203">
                  <c:v>3211</c:v>
                </c:pt>
                <c:pt idx="3204">
                  <c:v>3212</c:v>
                </c:pt>
                <c:pt idx="3205">
                  <c:v>3213</c:v>
                </c:pt>
                <c:pt idx="3206">
                  <c:v>3214</c:v>
                </c:pt>
                <c:pt idx="3207">
                  <c:v>3215</c:v>
                </c:pt>
                <c:pt idx="3208">
                  <c:v>3216</c:v>
                </c:pt>
                <c:pt idx="3209">
                  <c:v>3217</c:v>
                </c:pt>
                <c:pt idx="3210">
                  <c:v>3218</c:v>
                </c:pt>
                <c:pt idx="3211">
                  <c:v>3219</c:v>
                </c:pt>
                <c:pt idx="3212">
                  <c:v>3220</c:v>
                </c:pt>
                <c:pt idx="3213">
                  <c:v>3221</c:v>
                </c:pt>
                <c:pt idx="3214">
                  <c:v>3222</c:v>
                </c:pt>
                <c:pt idx="3215">
                  <c:v>3223</c:v>
                </c:pt>
                <c:pt idx="3216">
                  <c:v>3224</c:v>
                </c:pt>
                <c:pt idx="3217">
                  <c:v>3225</c:v>
                </c:pt>
                <c:pt idx="3218">
                  <c:v>3226</c:v>
                </c:pt>
                <c:pt idx="3219">
                  <c:v>3227</c:v>
                </c:pt>
                <c:pt idx="3220">
                  <c:v>3228</c:v>
                </c:pt>
                <c:pt idx="3221">
                  <c:v>3229</c:v>
                </c:pt>
                <c:pt idx="3222">
                  <c:v>3230</c:v>
                </c:pt>
                <c:pt idx="3223">
                  <c:v>3231</c:v>
                </c:pt>
                <c:pt idx="3224">
                  <c:v>3232</c:v>
                </c:pt>
                <c:pt idx="3225">
                  <c:v>3233</c:v>
                </c:pt>
                <c:pt idx="3226">
                  <c:v>3234</c:v>
                </c:pt>
                <c:pt idx="3227">
                  <c:v>3235</c:v>
                </c:pt>
                <c:pt idx="3228">
                  <c:v>3236</c:v>
                </c:pt>
                <c:pt idx="3229">
                  <c:v>3237</c:v>
                </c:pt>
                <c:pt idx="3230">
                  <c:v>3238</c:v>
                </c:pt>
                <c:pt idx="3231">
                  <c:v>3239</c:v>
                </c:pt>
                <c:pt idx="3232">
                  <c:v>3240</c:v>
                </c:pt>
                <c:pt idx="3233">
                  <c:v>3241</c:v>
                </c:pt>
                <c:pt idx="3234">
                  <c:v>3242</c:v>
                </c:pt>
                <c:pt idx="3235">
                  <c:v>3243</c:v>
                </c:pt>
                <c:pt idx="3236">
                  <c:v>3244</c:v>
                </c:pt>
                <c:pt idx="3237">
                  <c:v>3245</c:v>
                </c:pt>
                <c:pt idx="3238">
                  <c:v>3246</c:v>
                </c:pt>
                <c:pt idx="3239">
                  <c:v>3247</c:v>
                </c:pt>
                <c:pt idx="3240">
                  <c:v>3248</c:v>
                </c:pt>
                <c:pt idx="3241">
                  <c:v>3249</c:v>
                </c:pt>
                <c:pt idx="3242">
                  <c:v>3250</c:v>
                </c:pt>
                <c:pt idx="3243">
                  <c:v>3251</c:v>
                </c:pt>
                <c:pt idx="3244">
                  <c:v>3252</c:v>
                </c:pt>
                <c:pt idx="3245">
                  <c:v>3253</c:v>
                </c:pt>
                <c:pt idx="3246">
                  <c:v>3254</c:v>
                </c:pt>
                <c:pt idx="3247">
                  <c:v>3255</c:v>
                </c:pt>
                <c:pt idx="3248">
                  <c:v>3256</c:v>
                </c:pt>
                <c:pt idx="3249">
                  <c:v>3257</c:v>
                </c:pt>
                <c:pt idx="3250">
                  <c:v>3258</c:v>
                </c:pt>
                <c:pt idx="3251">
                  <c:v>3259</c:v>
                </c:pt>
                <c:pt idx="3252">
                  <c:v>3260</c:v>
                </c:pt>
                <c:pt idx="3253">
                  <c:v>3261</c:v>
                </c:pt>
                <c:pt idx="3254">
                  <c:v>3262</c:v>
                </c:pt>
                <c:pt idx="3255">
                  <c:v>3263</c:v>
                </c:pt>
                <c:pt idx="3256">
                  <c:v>3264</c:v>
                </c:pt>
                <c:pt idx="3257">
                  <c:v>3265</c:v>
                </c:pt>
                <c:pt idx="3258">
                  <c:v>3266</c:v>
                </c:pt>
                <c:pt idx="3259">
                  <c:v>3267</c:v>
                </c:pt>
                <c:pt idx="3260">
                  <c:v>3268</c:v>
                </c:pt>
                <c:pt idx="3261">
                  <c:v>3269</c:v>
                </c:pt>
                <c:pt idx="3262">
                  <c:v>3270</c:v>
                </c:pt>
                <c:pt idx="3263">
                  <c:v>3271</c:v>
                </c:pt>
                <c:pt idx="3264">
                  <c:v>3272</c:v>
                </c:pt>
                <c:pt idx="3265">
                  <c:v>3273</c:v>
                </c:pt>
                <c:pt idx="3266">
                  <c:v>3274</c:v>
                </c:pt>
                <c:pt idx="3267">
                  <c:v>3275</c:v>
                </c:pt>
                <c:pt idx="3268">
                  <c:v>3276</c:v>
                </c:pt>
                <c:pt idx="3269">
                  <c:v>3277</c:v>
                </c:pt>
                <c:pt idx="3270">
                  <c:v>3278</c:v>
                </c:pt>
                <c:pt idx="3271">
                  <c:v>3279</c:v>
                </c:pt>
                <c:pt idx="3272">
                  <c:v>3280</c:v>
                </c:pt>
                <c:pt idx="3273">
                  <c:v>3281</c:v>
                </c:pt>
                <c:pt idx="3274">
                  <c:v>3282</c:v>
                </c:pt>
                <c:pt idx="3275">
                  <c:v>3283</c:v>
                </c:pt>
                <c:pt idx="3276">
                  <c:v>3284</c:v>
                </c:pt>
                <c:pt idx="3277">
                  <c:v>3285</c:v>
                </c:pt>
                <c:pt idx="3278">
                  <c:v>3286</c:v>
                </c:pt>
                <c:pt idx="3279">
                  <c:v>3287</c:v>
                </c:pt>
                <c:pt idx="3280">
                  <c:v>3288</c:v>
                </c:pt>
                <c:pt idx="3281">
                  <c:v>3289</c:v>
                </c:pt>
                <c:pt idx="3282">
                  <c:v>3290</c:v>
                </c:pt>
                <c:pt idx="3283">
                  <c:v>3291</c:v>
                </c:pt>
                <c:pt idx="3284">
                  <c:v>3292</c:v>
                </c:pt>
                <c:pt idx="3285">
                  <c:v>3293</c:v>
                </c:pt>
                <c:pt idx="3286">
                  <c:v>3294</c:v>
                </c:pt>
                <c:pt idx="3287">
                  <c:v>3295</c:v>
                </c:pt>
                <c:pt idx="3288">
                  <c:v>3296</c:v>
                </c:pt>
                <c:pt idx="3289">
                  <c:v>3297</c:v>
                </c:pt>
                <c:pt idx="3290">
                  <c:v>3298</c:v>
                </c:pt>
                <c:pt idx="3291">
                  <c:v>3299</c:v>
                </c:pt>
                <c:pt idx="3292">
                  <c:v>3300</c:v>
                </c:pt>
                <c:pt idx="3293">
                  <c:v>3301</c:v>
                </c:pt>
                <c:pt idx="3294">
                  <c:v>3302</c:v>
                </c:pt>
                <c:pt idx="3295">
                  <c:v>3303</c:v>
                </c:pt>
                <c:pt idx="3296">
                  <c:v>3304</c:v>
                </c:pt>
                <c:pt idx="3297">
                  <c:v>3305</c:v>
                </c:pt>
                <c:pt idx="3298">
                  <c:v>3306</c:v>
                </c:pt>
                <c:pt idx="3299">
                  <c:v>3307</c:v>
                </c:pt>
                <c:pt idx="3300">
                  <c:v>3308</c:v>
                </c:pt>
                <c:pt idx="3301">
                  <c:v>3309</c:v>
                </c:pt>
                <c:pt idx="3302">
                  <c:v>3310</c:v>
                </c:pt>
                <c:pt idx="3303">
                  <c:v>3311</c:v>
                </c:pt>
                <c:pt idx="3304">
                  <c:v>3312</c:v>
                </c:pt>
                <c:pt idx="3305">
                  <c:v>3313</c:v>
                </c:pt>
                <c:pt idx="3306">
                  <c:v>3314</c:v>
                </c:pt>
                <c:pt idx="3307">
                  <c:v>3315</c:v>
                </c:pt>
                <c:pt idx="3308">
                  <c:v>3316</c:v>
                </c:pt>
                <c:pt idx="3309">
                  <c:v>3317</c:v>
                </c:pt>
                <c:pt idx="3310">
                  <c:v>3318</c:v>
                </c:pt>
                <c:pt idx="3311">
                  <c:v>3319</c:v>
                </c:pt>
                <c:pt idx="3312">
                  <c:v>3320</c:v>
                </c:pt>
                <c:pt idx="3313">
                  <c:v>3321</c:v>
                </c:pt>
                <c:pt idx="3314">
                  <c:v>3322</c:v>
                </c:pt>
                <c:pt idx="3315">
                  <c:v>3323</c:v>
                </c:pt>
                <c:pt idx="3316">
                  <c:v>3324</c:v>
                </c:pt>
                <c:pt idx="3317">
                  <c:v>3325</c:v>
                </c:pt>
                <c:pt idx="3318">
                  <c:v>3326</c:v>
                </c:pt>
                <c:pt idx="3319">
                  <c:v>3327</c:v>
                </c:pt>
                <c:pt idx="3320">
                  <c:v>3328</c:v>
                </c:pt>
                <c:pt idx="3321">
                  <c:v>3329</c:v>
                </c:pt>
                <c:pt idx="3322">
                  <c:v>3330</c:v>
                </c:pt>
                <c:pt idx="3323">
                  <c:v>3331</c:v>
                </c:pt>
                <c:pt idx="3324">
                  <c:v>3332</c:v>
                </c:pt>
                <c:pt idx="3325">
                  <c:v>3333</c:v>
                </c:pt>
                <c:pt idx="3326">
                  <c:v>3334</c:v>
                </c:pt>
                <c:pt idx="3327">
                  <c:v>3335</c:v>
                </c:pt>
                <c:pt idx="3328">
                  <c:v>3336</c:v>
                </c:pt>
                <c:pt idx="3329">
                  <c:v>3337</c:v>
                </c:pt>
                <c:pt idx="3330">
                  <c:v>3338</c:v>
                </c:pt>
                <c:pt idx="3331">
                  <c:v>3339</c:v>
                </c:pt>
                <c:pt idx="3332">
                  <c:v>3340</c:v>
                </c:pt>
                <c:pt idx="3333">
                  <c:v>3341</c:v>
                </c:pt>
                <c:pt idx="3334">
                  <c:v>3342</c:v>
                </c:pt>
                <c:pt idx="3335">
                  <c:v>3343</c:v>
                </c:pt>
                <c:pt idx="3336">
                  <c:v>3344</c:v>
                </c:pt>
                <c:pt idx="3337">
                  <c:v>3345</c:v>
                </c:pt>
                <c:pt idx="3338">
                  <c:v>3346</c:v>
                </c:pt>
                <c:pt idx="3339">
                  <c:v>3347</c:v>
                </c:pt>
                <c:pt idx="3340">
                  <c:v>3348</c:v>
                </c:pt>
                <c:pt idx="3341">
                  <c:v>3349</c:v>
                </c:pt>
                <c:pt idx="3342">
                  <c:v>3350</c:v>
                </c:pt>
                <c:pt idx="3343">
                  <c:v>3351</c:v>
                </c:pt>
                <c:pt idx="3344">
                  <c:v>3352</c:v>
                </c:pt>
                <c:pt idx="3345">
                  <c:v>3353</c:v>
                </c:pt>
                <c:pt idx="3346">
                  <c:v>3354</c:v>
                </c:pt>
                <c:pt idx="3347">
                  <c:v>3355</c:v>
                </c:pt>
                <c:pt idx="3348">
                  <c:v>3356</c:v>
                </c:pt>
                <c:pt idx="3349">
                  <c:v>3357</c:v>
                </c:pt>
                <c:pt idx="3350">
                  <c:v>3358</c:v>
                </c:pt>
                <c:pt idx="3351">
                  <c:v>3359</c:v>
                </c:pt>
                <c:pt idx="3352">
                  <c:v>3360</c:v>
                </c:pt>
                <c:pt idx="3353">
                  <c:v>3361</c:v>
                </c:pt>
                <c:pt idx="3354">
                  <c:v>3362</c:v>
                </c:pt>
                <c:pt idx="3355">
                  <c:v>3363</c:v>
                </c:pt>
                <c:pt idx="3356">
                  <c:v>3364</c:v>
                </c:pt>
                <c:pt idx="3357">
                  <c:v>3365</c:v>
                </c:pt>
                <c:pt idx="3358">
                  <c:v>3366</c:v>
                </c:pt>
                <c:pt idx="3359">
                  <c:v>3367</c:v>
                </c:pt>
                <c:pt idx="3360">
                  <c:v>3368</c:v>
                </c:pt>
                <c:pt idx="3361">
                  <c:v>3369</c:v>
                </c:pt>
                <c:pt idx="3362">
                  <c:v>3370</c:v>
                </c:pt>
                <c:pt idx="3363">
                  <c:v>3371</c:v>
                </c:pt>
                <c:pt idx="3364">
                  <c:v>3372</c:v>
                </c:pt>
                <c:pt idx="3365">
                  <c:v>3373</c:v>
                </c:pt>
                <c:pt idx="3366">
                  <c:v>3374</c:v>
                </c:pt>
                <c:pt idx="3367">
                  <c:v>3375</c:v>
                </c:pt>
                <c:pt idx="3368">
                  <c:v>3376</c:v>
                </c:pt>
                <c:pt idx="3369">
                  <c:v>3377</c:v>
                </c:pt>
                <c:pt idx="3370">
                  <c:v>3378</c:v>
                </c:pt>
                <c:pt idx="3371">
                  <c:v>3379</c:v>
                </c:pt>
                <c:pt idx="3372">
                  <c:v>3380</c:v>
                </c:pt>
                <c:pt idx="3373">
                  <c:v>3381</c:v>
                </c:pt>
                <c:pt idx="3374">
                  <c:v>3382</c:v>
                </c:pt>
                <c:pt idx="3375">
                  <c:v>3383</c:v>
                </c:pt>
                <c:pt idx="3376">
                  <c:v>3384</c:v>
                </c:pt>
                <c:pt idx="3377">
                  <c:v>3385</c:v>
                </c:pt>
                <c:pt idx="3378">
                  <c:v>3386</c:v>
                </c:pt>
                <c:pt idx="3379">
                  <c:v>3387</c:v>
                </c:pt>
                <c:pt idx="3380">
                  <c:v>3388</c:v>
                </c:pt>
                <c:pt idx="3381">
                  <c:v>3389</c:v>
                </c:pt>
                <c:pt idx="3382">
                  <c:v>3390</c:v>
                </c:pt>
                <c:pt idx="3383">
                  <c:v>3391</c:v>
                </c:pt>
                <c:pt idx="3384">
                  <c:v>3392</c:v>
                </c:pt>
                <c:pt idx="3385">
                  <c:v>3393</c:v>
                </c:pt>
                <c:pt idx="3386">
                  <c:v>3394</c:v>
                </c:pt>
                <c:pt idx="3387">
                  <c:v>3395</c:v>
                </c:pt>
                <c:pt idx="3388">
                  <c:v>3396</c:v>
                </c:pt>
                <c:pt idx="3389">
                  <c:v>3397</c:v>
                </c:pt>
                <c:pt idx="3390">
                  <c:v>3398</c:v>
                </c:pt>
                <c:pt idx="3391">
                  <c:v>3399</c:v>
                </c:pt>
                <c:pt idx="3392">
                  <c:v>3400</c:v>
                </c:pt>
                <c:pt idx="3393">
                  <c:v>3401</c:v>
                </c:pt>
                <c:pt idx="3394">
                  <c:v>3402</c:v>
                </c:pt>
                <c:pt idx="3395">
                  <c:v>3403</c:v>
                </c:pt>
                <c:pt idx="3396">
                  <c:v>3404</c:v>
                </c:pt>
                <c:pt idx="3397">
                  <c:v>3405</c:v>
                </c:pt>
                <c:pt idx="3398">
                  <c:v>3406</c:v>
                </c:pt>
                <c:pt idx="3399">
                  <c:v>3407</c:v>
                </c:pt>
                <c:pt idx="3400">
                  <c:v>3408</c:v>
                </c:pt>
                <c:pt idx="3401">
                  <c:v>3409</c:v>
                </c:pt>
                <c:pt idx="3402">
                  <c:v>3410</c:v>
                </c:pt>
                <c:pt idx="3403">
                  <c:v>3411</c:v>
                </c:pt>
                <c:pt idx="3404">
                  <c:v>3412</c:v>
                </c:pt>
                <c:pt idx="3405">
                  <c:v>3413</c:v>
                </c:pt>
                <c:pt idx="3406">
                  <c:v>3414</c:v>
                </c:pt>
                <c:pt idx="3407">
                  <c:v>3415</c:v>
                </c:pt>
                <c:pt idx="3408">
                  <c:v>3416</c:v>
                </c:pt>
                <c:pt idx="3409">
                  <c:v>3417</c:v>
                </c:pt>
                <c:pt idx="3410">
                  <c:v>3418</c:v>
                </c:pt>
                <c:pt idx="3411">
                  <c:v>3419</c:v>
                </c:pt>
                <c:pt idx="3412">
                  <c:v>3420</c:v>
                </c:pt>
                <c:pt idx="3413">
                  <c:v>3421</c:v>
                </c:pt>
                <c:pt idx="3414">
                  <c:v>3422</c:v>
                </c:pt>
                <c:pt idx="3415">
                  <c:v>3423</c:v>
                </c:pt>
                <c:pt idx="3416">
                  <c:v>3424</c:v>
                </c:pt>
                <c:pt idx="3417">
                  <c:v>3425</c:v>
                </c:pt>
                <c:pt idx="3418">
                  <c:v>3426</c:v>
                </c:pt>
                <c:pt idx="3419">
                  <c:v>3427</c:v>
                </c:pt>
                <c:pt idx="3420">
                  <c:v>3428</c:v>
                </c:pt>
                <c:pt idx="3421">
                  <c:v>3429</c:v>
                </c:pt>
                <c:pt idx="3422">
                  <c:v>3430</c:v>
                </c:pt>
                <c:pt idx="3423">
                  <c:v>3431</c:v>
                </c:pt>
                <c:pt idx="3424">
                  <c:v>3432</c:v>
                </c:pt>
                <c:pt idx="3425">
                  <c:v>3433</c:v>
                </c:pt>
                <c:pt idx="3426">
                  <c:v>3434</c:v>
                </c:pt>
                <c:pt idx="3427">
                  <c:v>3435</c:v>
                </c:pt>
                <c:pt idx="3428">
                  <c:v>3436</c:v>
                </c:pt>
                <c:pt idx="3429">
                  <c:v>3437</c:v>
                </c:pt>
                <c:pt idx="3430">
                  <c:v>3438</c:v>
                </c:pt>
                <c:pt idx="3431">
                  <c:v>3439</c:v>
                </c:pt>
                <c:pt idx="3432">
                  <c:v>3440</c:v>
                </c:pt>
                <c:pt idx="3433">
                  <c:v>3441</c:v>
                </c:pt>
                <c:pt idx="3434">
                  <c:v>3442</c:v>
                </c:pt>
                <c:pt idx="3435">
                  <c:v>3443</c:v>
                </c:pt>
                <c:pt idx="3436">
                  <c:v>3444</c:v>
                </c:pt>
                <c:pt idx="3437">
                  <c:v>3445</c:v>
                </c:pt>
                <c:pt idx="3438">
                  <c:v>3446</c:v>
                </c:pt>
                <c:pt idx="3439">
                  <c:v>3447</c:v>
                </c:pt>
                <c:pt idx="3440">
                  <c:v>3448</c:v>
                </c:pt>
                <c:pt idx="3441">
                  <c:v>3449</c:v>
                </c:pt>
                <c:pt idx="3442">
                  <c:v>3450</c:v>
                </c:pt>
                <c:pt idx="3443">
                  <c:v>3451</c:v>
                </c:pt>
                <c:pt idx="3444">
                  <c:v>3452</c:v>
                </c:pt>
                <c:pt idx="3445">
                  <c:v>3453</c:v>
                </c:pt>
                <c:pt idx="3446">
                  <c:v>3454</c:v>
                </c:pt>
                <c:pt idx="3447">
                  <c:v>3455</c:v>
                </c:pt>
                <c:pt idx="3448">
                  <c:v>3456</c:v>
                </c:pt>
                <c:pt idx="3449">
                  <c:v>3457</c:v>
                </c:pt>
                <c:pt idx="3450">
                  <c:v>3458</c:v>
                </c:pt>
                <c:pt idx="3451">
                  <c:v>3459</c:v>
                </c:pt>
                <c:pt idx="3452">
                  <c:v>3460</c:v>
                </c:pt>
                <c:pt idx="3453">
                  <c:v>3461</c:v>
                </c:pt>
                <c:pt idx="3454">
                  <c:v>3462</c:v>
                </c:pt>
                <c:pt idx="3455">
                  <c:v>3463</c:v>
                </c:pt>
                <c:pt idx="3456">
                  <c:v>3464</c:v>
                </c:pt>
                <c:pt idx="3457">
                  <c:v>3465</c:v>
                </c:pt>
                <c:pt idx="3458">
                  <c:v>3466</c:v>
                </c:pt>
                <c:pt idx="3459">
                  <c:v>3467</c:v>
                </c:pt>
                <c:pt idx="3460">
                  <c:v>3468</c:v>
                </c:pt>
                <c:pt idx="3461">
                  <c:v>3469</c:v>
                </c:pt>
                <c:pt idx="3462">
                  <c:v>3470</c:v>
                </c:pt>
                <c:pt idx="3463">
                  <c:v>3471</c:v>
                </c:pt>
                <c:pt idx="3464">
                  <c:v>3472</c:v>
                </c:pt>
                <c:pt idx="3465">
                  <c:v>3473</c:v>
                </c:pt>
                <c:pt idx="3466">
                  <c:v>3474</c:v>
                </c:pt>
                <c:pt idx="3467">
                  <c:v>3475</c:v>
                </c:pt>
                <c:pt idx="3468">
                  <c:v>3476</c:v>
                </c:pt>
                <c:pt idx="3469">
                  <c:v>3477</c:v>
                </c:pt>
                <c:pt idx="3470">
                  <c:v>3478</c:v>
                </c:pt>
                <c:pt idx="3471">
                  <c:v>3479</c:v>
                </c:pt>
                <c:pt idx="3472">
                  <c:v>3480</c:v>
                </c:pt>
                <c:pt idx="3473">
                  <c:v>3481</c:v>
                </c:pt>
                <c:pt idx="3474">
                  <c:v>3482</c:v>
                </c:pt>
                <c:pt idx="3475">
                  <c:v>3483</c:v>
                </c:pt>
                <c:pt idx="3476">
                  <c:v>3484</c:v>
                </c:pt>
                <c:pt idx="3477">
                  <c:v>3485</c:v>
                </c:pt>
                <c:pt idx="3478">
                  <c:v>3486</c:v>
                </c:pt>
                <c:pt idx="3479">
                  <c:v>3487</c:v>
                </c:pt>
                <c:pt idx="3480">
                  <c:v>3488</c:v>
                </c:pt>
                <c:pt idx="3481">
                  <c:v>3489</c:v>
                </c:pt>
                <c:pt idx="3482">
                  <c:v>3490</c:v>
                </c:pt>
                <c:pt idx="3483">
                  <c:v>3491</c:v>
                </c:pt>
                <c:pt idx="3484">
                  <c:v>3492</c:v>
                </c:pt>
                <c:pt idx="3485">
                  <c:v>3493</c:v>
                </c:pt>
                <c:pt idx="3486">
                  <c:v>3494</c:v>
                </c:pt>
                <c:pt idx="3487">
                  <c:v>3495</c:v>
                </c:pt>
                <c:pt idx="3488">
                  <c:v>3496</c:v>
                </c:pt>
                <c:pt idx="3489">
                  <c:v>3497</c:v>
                </c:pt>
                <c:pt idx="3490">
                  <c:v>3498</c:v>
                </c:pt>
                <c:pt idx="3491">
                  <c:v>3499</c:v>
                </c:pt>
                <c:pt idx="3492">
                  <c:v>3500</c:v>
                </c:pt>
                <c:pt idx="3493">
                  <c:v>3501</c:v>
                </c:pt>
                <c:pt idx="3494">
                  <c:v>3502</c:v>
                </c:pt>
                <c:pt idx="3495">
                  <c:v>3503</c:v>
                </c:pt>
                <c:pt idx="3496">
                  <c:v>3504</c:v>
                </c:pt>
                <c:pt idx="3497">
                  <c:v>3505</c:v>
                </c:pt>
                <c:pt idx="3498">
                  <c:v>3506</c:v>
                </c:pt>
                <c:pt idx="3499">
                  <c:v>3507</c:v>
                </c:pt>
                <c:pt idx="3500">
                  <c:v>3508</c:v>
                </c:pt>
                <c:pt idx="3501">
                  <c:v>3509</c:v>
                </c:pt>
                <c:pt idx="3502">
                  <c:v>3510</c:v>
                </c:pt>
                <c:pt idx="3503">
                  <c:v>3511</c:v>
                </c:pt>
                <c:pt idx="3504">
                  <c:v>3512</c:v>
                </c:pt>
                <c:pt idx="3505">
                  <c:v>3513</c:v>
                </c:pt>
                <c:pt idx="3506">
                  <c:v>3514</c:v>
                </c:pt>
                <c:pt idx="3507">
                  <c:v>3515</c:v>
                </c:pt>
                <c:pt idx="3508">
                  <c:v>3516</c:v>
                </c:pt>
                <c:pt idx="3509">
                  <c:v>3517</c:v>
                </c:pt>
                <c:pt idx="3510">
                  <c:v>3518</c:v>
                </c:pt>
                <c:pt idx="3511">
                  <c:v>3519</c:v>
                </c:pt>
                <c:pt idx="3512">
                  <c:v>3520</c:v>
                </c:pt>
                <c:pt idx="3513">
                  <c:v>3521</c:v>
                </c:pt>
                <c:pt idx="3514">
                  <c:v>3522</c:v>
                </c:pt>
                <c:pt idx="3515">
                  <c:v>3523</c:v>
                </c:pt>
                <c:pt idx="3516">
                  <c:v>3524</c:v>
                </c:pt>
                <c:pt idx="3517">
                  <c:v>3525</c:v>
                </c:pt>
                <c:pt idx="3518">
                  <c:v>3526</c:v>
                </c:pt>
                <c:pt idx="3519">
                  <c:v>3527</c:v>
                </c:pt>
                <c:pt idx="3520">
                  <c:v>3528</c:v>
                </c:pt>
                <c:pt idx="3521">
                  <c:v>3529</c:v>
                </c:pt>
                <c:pt idx="3522">
                  <c:v>3530</c:v>
                </c:pt>
                <c:pt idx="3523">
                  <c:v>3531</c:v>
                </c:pt>
                <c:pt idx="3524">
                  <c:v>3532</c:v>
                </c:pt>
                <c:pt idx="3525">
                  <c:v>3533</c:v>
                </c:pt>
                <c:pt idx="3526">
                  <c:v>3534</c:v>
                </c:pt>
                <c:pt idx="3527">
                  <c:v>3535</c:v>
                </c:pt>
                <c:pt idx="3528">
                  <c:v>3536</c:v>
                </c:pt>
                <c:pt idx="3529">
                  <c:v>3537</c:v>
                </c:pt>
                <c:pt idx="3530">
                  <c:v>3538</c:v>
                </c:pt>
                <c:pt idx="3531">
                  <c:v>3539</c:v>
                </c:pt>
                <c:pt idx="3532">
                  <c:v>3540</c:v>
                </c:pt>
                <c:pt idx="3533">
                  <c:v>3541</c:v>
                </c:pt>
                <c:pt idx="3534">
                  <c:v>3542</c:v>
                </c:pt>
                <c:pt idx="3535">
                  <c:v>3543</c:v>
                </c:pt>
                <c:pt idx="3536">
                  <c:v>3544</c:v>
                </c:pt>
                <c:pt idx="3537">
                  <c:v>3545</c:v>
                </c:pt>
                <c:pt idx="3538">
                  <c:v>3546</c:v>
                </c:pt>
                <c:pt idx="3539">
                  <c:v>3547</c:v>
                </c:pt>
                <c:pt idx="3540">
                  <c:v>3548</c:v>
                </c:pt>
                <c:pt idx="3541">
                  <c:v>3549</c:v>
                </c:pt>
                <c:pt idx="3542">
                  <c:v>3550</c:v>
                </c:pt>
                <c:pt idx="3543">
                  <c:v>3551</c:v>
                </c:pt>
                <c:pt idx="3544">
                  <c:v>3552</c:v>
                </c:pt>
                <c:pt idx="3545">
                  <c:v>3553</c:v>
                </c:pt>
                <c:pt idx="3546">
                  <c:v>3554</c:v>
                </c:pt>
                <c:pt idx="3547">
                  <c:v>3555</c:v>
                </c:pt>
                <c:pt idx="3548">
                  <c:v>3556</c:v>
                </c:pt>
                <c:pt idx="3549">
                  <c:v>3557</c:v>
                </c:pt>
                <c:pt idx="3550">
                  <c:v>3558</c:v>
                </c:pt>
                <c:pt idx="3551">
                  <c:v>3559</c:v>
                </c:pt>
                <c:pt idx="3552">
                  <c:v>3560</c:v>
                </c:pt>
                <c:pt idx="3553">
                  <c:v>3561</c:v>
                </c:pt>
                <c:pt idx="3554">
                  <c:v>3562</c:v>
                </c:pt>
                <c:pt idx="3555">
                  <c:v>3563</c:v>
                </c:pt>
                <c:pt idx="3556">
                  <c:v>3564</c:v>
                </c:pt>
                <c:pt idx="3557">
                  <c:v>3565</c:v>
                </c:pt>
                <c:pt idx="3558">
                  <c:v>3566</c:v>
                </c:pt>
                <c:pt idx="3559">
                  <c:v>3567</c:v>
                </c:pt>
                <c:pt idx="3560">
                  <c:v>3568</c:v>
                </c:pt>
                <c:pt idx="3561">
                  <c:v>3569</c:v>
                </c:pt>
                <c:pt idx="3562">
                  <c:v>3570</c:v>
                </c:pt>
                <c:pt idx="3563">
                  <c:v>3571</c:v>
                </c:pt>
                <c:pt idx="3564">
                  <c:v>3572</c:v>
                </c:pt>
                <c:pt idx="3565">
                  <c:v>3573</c:v>
                </c:pt>
                <c:pt idx="3566">
                  <c:v>3574</c:v>
                </c:pt>
                <c:pt idx="3567">
                  <c:v>3575</c:v>
                </c:pt>
                <c:pt idx="3568">
                  <c:v>3576</c:v>
                </c:pt>
                <c:pt idx="3569">
                  <c:v>3577</c:v>
                </c:pt>
                <c:pt idx="3570">
                  <c:v>3578</c:v>
                </c:pt>
                <c:pt idx="3571">
                  <c:v>3579</c:v>
                </c:pt>
                <c:pt idx="3572">
                  <c:v>3580</c:v>
                </c:pt>
                <c:pt idx="3573">
                  <c:v>3581</c:v>
                </c:pt>
                <c:pt idx="3574">
                  <c:v>3582</c:v>
                </c:pt>
                <c:pt idx="3575">
                  <c:v>3583</c:v>
                </c:pt>
                <c:pt idx="3576">
                  <c:v>3584</c:v>
                </c:pt>
                <c:pt idx="3577">
                  <c:v>3585</c:v>
                </c:pt>
                <c:pt idx="3578">
                  <c:v>3586</c:v>
                </c:pt>
                <c:pt idx="3579">
                  <c:v>3587</c:v>
                </c:pt>
                <c:pt idx="3580">
                  <c:v>3588</c:v>
                </c:pt>
                <c:pt idx="3581">
                  <c:v>3589</c:v>
                </c:pt>
                <c:pt idx="3582">
                  <c:v>3590</c:v>
                </c:pt>
                <c:pt idx="3583">
                  <c:v>3591</c:v>
                </c:pt>
                <c:pt idx="3584">
                  <c:v>3592</c:v>
                </c:pt>
                <c:pt idx="3585">
                  <c:v>3593</c:v>
                </c:pt>
                <c:pt idx="3586">
                  <c:v>3594</c:v>
                </c:pt>
                <c:pt idx="3587">
                  <c:v>3595</c:v>
                </c:pt>
                <c:pt idx="3588">
                  <c:v>3596</c:v>
                </c:pt>
                <c:pt idx="3589">
                  <c:v>3597</c:v>
                </c:pt>
                <c:pt idx="3590">
                  <c:v>3598</c:v>
                </c:pt>
                <c:pt idx="3591">
                  <c:v>3599</c:v>
                </c:pt>
                <c:pt idx="3592">
                  <c:v>3600</c:v>
                </c:pt>
                <c:pt idx="3593">
                  <c:v>3601</c:v>
                </c:pt>
                <c:pt idx="3594">
                  <c:v>3602</c:v>
                </c:pt>
                <c:pt idx="3595">
                  <c:v>3603</c:v>
                </c:pt>
                <c:pt idx="3596">
                  <c:v>3604</c:v>
                </c:pt>
                <c:pt idx="3597">
                  <c:v>3605</c:v>
                </c:pt>
                <c:pt idx="3598">
                  <c:v>3606</c:v>
                </c:pt>
                <c:pt idx="3599">
                  <c:v>3607</c:v>
                </c:pt>
                <c:pt idx="3600">
                  <c:v>3608</c:v>
                </c:pt>
                <c:pt idx="3601">
                  <c:v>3609</c:v>
                </c:pt>
                <c:pt idx="3602">
                  <c:v>3610</c:v>
                </c:pt>
                <c:pt idx="3603">
                  <c:v>3611</c:v>
                </c:pt>
                <c:pt idx="3604">
                  <c:v>3612</c:v>
                </c:pt>
                <c:pt idx="3605">
                  <c:v>3613</c:v>
                </c:pt>
                <c:pt idx="3606">
                  <c:v>3614</c:v>
                </c:pt>
                <c:pt idx="3607">
                  <c:v>3615</c:v>
                </c:pt>
                <c:pt idx="3608">
                  <c:v>3616</c:v>
                </c:pt>
                <c:pt idx="3609">
                  <c:v>3617</c:v>
                </c:pt>
                <c:pt idx="3610">
                  <c:v>3618</c:v>
                </c:pt>
                <c:pt idx="3611">
                  <c:v>3619</c:v>
                </c:pt>
                <c:pt idx="3612">
                  <c:v>3620</c:v>
                </c:pt>
                <c:pt idx="3613">
                  <c:v>3621</c:v>
                </c:pt>
                <c:pt idx="3614">
                  <c:v>3622</c:v>
                </c:pt>
                <c:pt idx="3615">
                  <c:v>3623</c:v>
                </c:pt>
                <c:pt idx="3616">
                  <c:v>3624</c:v>
                </c:pt>
                <c:pt idx="3617">
                  <c:v>3625</c:v>
                </c:pt>
                <c:pt idx="3618">
                  <c:v>3626</c:v>
                </c:pt>
                <c:pt idx="3619">
                  <c:v>3627</c:v>
                </c:pt>
                <c:pt idx="3620">
                  <c:v>3628</c:v>
                </c:pt>
                <c:pt idx="3621">
                  <c:v>3629</c:v>
                </c:pt>
                <c:pt idx="3622">
                  <c:v>3630</c:v>
                </c:pt>
                <c:pt idx="3623">
                  <c:v>3631</c:v>
                </c:pt>
                <c:pt idx="3624">
                  <c:v>3632</c:v>
                </c:pt>
                <c:pt idx="3625">
                  <c:v>3633</c:v>
                </c:pt>
                <c:pt idx="3626">
                  <c:v>3634</c:v>
                </c:pt>
                <c:pt idx="3627">
                  <c:v>3635</c:v>
                </c:pt>
                <c:pt idx="3628">
                  <c:v>3636</c:v>
                </c:pt>
                <c:pt idx="3629">
                  <c:v>3637</c:v>
                </c:pt>
                <c:pt idx="3630">
                  <c:v>3638</c:v>
                </c:pt>
                <c:pt idx="3631">
                  <c:v>3639</c:v>
                </c:pt>
                <c:pt idx="3632">
                  <c:v>3640</c:v>
                </c:pt>
                <c:pt idx="3633">
                  <c:v>3641</c:v>
                </c:pt>
                <c:pt idx="3634">
                  <c:v>3642</c:v>
                </c:pt>
                <c:pt idx="3635">
                  <c:v>3643</c:v>
                </c:pt>
                <c:pt idx="3636">
                  <c:v>3644</c:v>
                </c:pt>
                <c:pt idx="3637">
                  <c:v>3645</c:v>
                </c:pt>
                <c:pt idx="3638">
                  <c:v>3646</c:v>
                </c:pt>
                <c:pt idx="3639">
                  <c:v>3647</c:v>
                </c:pt>
                <c:pt idx="3640">
                  <c:v>3648</c:v>
                </c:pt>
                <c:pt idx="3641">
                  <c:v>3649</c:v>
                </c:pt>
                <c:pt idx="3642">
                  <c:v>3650</c:v>
                </c:pt>
                <c:pt idx="3643">
                  <c:v>3651</c:v>
                </c:pt>
                <c:pt idx="3644">
                  <c:v>3652</c:v>
                </c:pt>
                <c:pt idx="3645">
                  <c:v>3653</c:v>
                </c:pt>
                <c:pt idx="3646">
                  <c:v>3654</c:v>
                </c:pt>
                <c:pt idx="3647">
                  <c:v>3655</c:v>
                </c:pt>
                <c:pt idx="3648">
                  <c:v>3656</c:v>
                </c:pt>
                <c:pt idx="3649">
                  <c:v>3657</c:v>
                </c:pt>
                <c:pt idx="3650">
                  <c:v>3658</c:v>
                </c:pt>
                <c:pt idx="3651">
                  <c:v>3659</c:v>
                </c:pt>
                <c:pt idx="3652">
                  <c:v>3660</c:v>
                </c:pt>
                <c:pt idx="3653">
                  <c:v>3661</c:v>
                </c:pt>
                <c:pt idx="3654">
                  <c:v>3662</c:v>
                </c:pt>
                <c:pt idx="3655">
                  <c:v>3663</c:v>
                </c:pt>
                <c:pt idx="3656">
                  <c:v>3664</c:v>
                </c:pt>
                <c:pt idx="3657">
                  <c:v>3665</c:v>
                </c:pt>
                <c:pt idx="3658">
                  <c:v>3666</c:v>
                </c:pt>
                <c:pt idx="3659">
                  <c:v>3667</c:v>
                </c:pt>
                <c:pt idx="3660">
                  <c:v>3668</c:v>
                </c:pt>
                <c:pt idx="3661">
                  <c:v>3669</c:v>
                </c:pt>
                <c:pt idx="3662">
                  <c:v>3670</c:v>
                </c:pt>
                <c:pt idx="3663">
                  <c:v>3671</c:v>
                </c:pt>
                <c:pt idx="3664">
                  <c:v>3672</c:v>
                </c:pt>
                <c:pt idx="3665">
                  <c:v>3673</c:v>
                </c:pt>
                <c:pt idx="3666">
                  <c:v>3674</c:v>
                </c:pt>
                <c:pt idx="3667">
                  <c:v>3675</c:v>
                </c:pt>
                <c:pt idx="3668">
                  <c:v>3676</c:v>
                </c:pt>
                <c:pt idx="3669">
                  <c:v>3677</c:v>
                </c:pt>
                <c:pt idx="3670">
                  <c:v>3678</c:v>
                </c:pt>
                <c:pt idx="3671">
                  <c:v>3679</c:v>
                </c:pt>
                <c:pt idx="3672">
                  <c:v>3680</c:v>
                </c:pt>
                <c:pt idx="3673">
                  <c:v>3681</c:v>
                </c:pt>
                <c:pt idx="3674">
                  <c:v>3682</c:v>
                </c:pt>
                <c:pt idx="3675">
                  <c:v>3683</c:v>
                </c:pt>
                <c:pt idx="3676">
                  <c:v>3684</c:v>
                </c:pt>
                <c:pt idx="3677">
                  <c:v>3685</c:v>
                </c:pt>
                <c:pt idx="3678">
                  <c:v>3686</c:v>
                </c:pt>
                <c:pt idx="3679">
                  <c:v>3687</c:v>
                </c:pt>
                <c:pt idx="3680">
                  <c:v>3688</c:v>
                </c:pt>
                <c:pt idx="3681">
                  <c:v>3689</c:v>
                </c:pt>
                <c:pt idx="3682">
                  <c:v>3690</c:v>
                </c:pt>
                <c:pt idx="3683">
                  <c:v>3691</c:v>
                </c:pt>
                <c:pt idx="3684">
                  <c:v>3692</c:v>
                </c:pt>
                <c:pt idx="3685">
                  <c:v>3693</c:v>
                </c:pt>
                <c:pt idx="3686">
                  <c:v>3694</c:v>
                </c:pt>
                <c:pt idx="3687">
                  <c:v>3695</c:v>
                </c:pt>
                <c:pt idx="3688">
                  <c:v>3696</c:v>
                </c:pt>
                <c:pt idx="3689">
                  <c:v>3697</c:v>
                </c:pt>
                <c:pt idx="3690">
                  <c:v>3698</c:v>
                </c:pt>
                <c:pt idx="3691">
                  <c:v>3699</c:v>
                </c:pt>
                <c:pt idx="3692">
                  <c:v>3700</c:v>
                </c:pt>
                <c:pt idx="3693">
                  <c:v>3701</c:v>
                </c:pt>
                <c:pt idx="3694">
                  <c:v>3702</c:v>
                </c:pt>
                <c:pt idx="3695">
                  <c:v>3703</c:v>
                </c:pt>
                <c:pt idx="3696">
                  <c:v>3704</c:v>
                </c:pt>
                <c:pt idx="3697">
                  <c:v>3705</c:v>
                </c:pt>
                <c:pt idx="3698">
                  <c:v>3706</c:v>
                </c:pt>
                <c:pt idx="3699">
                  <c:v>3707</c:v>
                </c:pt>
                <c:pt idx="3700">
                  <c:v>3708</c:v>
                </c:pt>
                <c:pt idx="3701">
                  <c:v>3709</c:v>
                </c:pt>
                <c:pt idx="3702">
                  <c:v>3710</c:v>
                </c:pt>
                <c:pt idx="3703">
                  <c:v>3711</c:v>
                </c:pt>
                <c:pt idx="3704">
                  <c:v>3712</c:v>
                </c:pt>
                <c:pt idx="3705">
                  <c:v>3713</c:v>
                </c:pt>
                <c:pt idx="3706">
                  <c:v>3714</c:v>
                </c:pt>
                <c:pt idx="3707">
                  <c:v>3715</c:v>
                </c:pt>
                <c:pt idx="3708">
                  <c:v>3716</c:v>
                </c:pt>
                <c:pt idx="3709">
                  <c:v>3717</c:v>
                </c:pt>
                <c:pt idx="3710">
                  <c:v>3718</c:v>
                </c:pt>
                <c:pt idx="3711">
                  <c:v>3719</c:v>
                </c:pt>
                <c:pt idx="3712">
                  <c:v>3720</c:v>
                </c:pt>
                <c:pt idx="3713">
                  <c:v>3721</c:v>
                </c:pt>
                <c:pt idx="3714">
                  <c:v>3722</c:v>
                </c:pt>
                <c:pt idx="3715">
                  <c:v>3723</c:v>
                </c:pt>
                <c:pt idx="3716">
                  <c:v>3724</c:v>
                </c:pt>
                <c:pt idx="3717">
                  <c:v>3725</c:v>
                </c:pt>
                <c:pt idx="3718">
                  <c:v>3726</c:v>
                </c:pt>
                <c:pt idx="3719">
                  <c:v>3727</c:v>
                </c:pt>
                <c:pt idx="3720">
                  <c:v>3728</c:v>
                </c:pt>
                <c:pt idx="3721">
                  <c:v>3729</c:v>
                </c:pt>
                <c:pt idx="3722">
                  <c:v>3730</c:v>
                </c:pt>
                <c:pt idx="3723">
                  <c:v>3731</c:v>
                </c:pt>
                <c:pt idx="3724">
                  <c:v>3732</c:v>
                </c:pt>
                <c:pt idx="3725">
                  <c:v>3733</c:v>
                </c:pt>
                <c:pt idx="3726">
                  <c:v>3734</c:v>
                </c:pt>
                <c:pt idx="3727">
                  <c:v>3735</c:v>
                </c:pt>
                <c:pt idx="3728">
                  <c:v>3736</c:v>
                </c:pt>
                <c:pt idx="3729">
                  <c:v>3737</c:v>
                </c:pt>
                <c:pt idx="3730">
                  <c:v>3738</c:v>
                </c:pt>
                <c:pt idx="3731">
                  <c:v>3739</c:v>
                </c:pt>
                <c:pt idx="3732">
                  <c:v>3740</c:v>
                </c:pt>
                <c:pt idx="3733">
                  <c:v>3741</c:v>
                </c:pt>
                <c:pt idx="3734">
                  <c:v>3742</c:v>
                </c:pt>
                <c:pt idx="3735">
                  <c:v>3743</c:v>
                </c:pt>
                <c:pt idx="3736">
                  <c:v>3744</c:v>
                </c:pt>
                <c:pt idx="3737">
                  <c:v>3745</c:v>
                </c:pt>
                <c:pt idx="3738">
                  <c:v>3746</c:v>
                </c:pt>
                <c:pt idx="3739">
                  <c:v>3747</c:v>
                </c:pt>
                <c:pt idx="3740">
                  <c:v>3748</c:v>
                </c:pt>
                <c:pt idx="3741">
                  <c:v>3749</c:v>
                </c:pt>
                <c:pt idx="3742">
                  <c:v>3750</c:v>
                </c:pt>
                <c:pt idx="3743">
                  <c:v>3751</c:v>
                </c:pt>
                <c:pt idx="3744">
                  <c:v>3752</c:v>
                </c:pt>
                <c:pt idx="3745">
                  <c:v>3753</c:v>
                </c:pt>
                <c:pt idx="3746">
                  <c:v>3754</c:v>
                </c:pt>
                <c:pt idx="3747">
                  <c:v>3755</c:v>
                </c:pt>
                <c:pt idx="3748">
                  <c:v>3756</c:v>
                </c:pt>
                <c:pt idx="3749">
                  <c:v>3757</c:v>
                </c:pt>
                <c:pt idx="3750">
                  <c:v>3758</c:v>
                </c:pt>
                <c:pt idx="3751">
                  <c:v>3759</c:v>
                </c:pt>
                <c:pt idx="3752">
                  <c:v>3760</c:v>
                </c:pt>
                <c:pt idx="3753">
                  <c:v>3761</c:v>
                </c:pt>
                <c:pt idx="3754">
                  <c:v>3762</c:v>
                </c:pt>
                <c:pt idx="3755">
                  <c:v>3763</c:v>
                </c:pt>
                <c:pt idx="3756">
                  <c:v>3764</c:v>
                </c:pt>
                <c:pt idx="3757">
                  <c:v>3765</c:v>
                </c:pt>
                <c:pt idx="3758">
                  <c:v>3766</c:v>
                </c:pt>
                <c:pt idx="3759">
                  <c:v>3767</c:v>
                </c:pt>
                <c:pt idx="3760">
                  <c:v>3768</c:v>
                </c:pt>
                <c:pt idx="3761">
                  <c:v>3769</c:v>
                </c:pt>
                <c:pt idx="3762">
                  <c:v>3770</c:v>
                </c:pt>
                <c:pt idx="3763">
                  <c:v>3771</c:v>
                </c:pt>
                <c:pt idx="3764">
                  <c:v>3772</c:v>
                </c:pt>
                <c:pt idx="3765">
                  <c:v>3773</c:v>
                </c:pt>
                <c:pt idx="3766">
                  <c:v>3774</c:v>
                </c:pt>
                <c:pt idx="3767">
                  <c:v>3775</c:v>
                </c:pt>
                <c:pt idx="3768">
                  <c:v>3776</c:v>
                </c:pt>
                <c:pt idx="3769">
                  <c:v>3777</c:v>
                </c:pt>
                <c:pt idx="3770">
                  <c:v>3778</c:v>
                </c:pt>
                <c:pt idx="3771">
                  <c:v>3779</c:v>
                </c:pt>
                <c:pt idx="3772">
                  <c:v>3780</c:v>
                </c:pt>
                <c:pt idx="3773">
                  <c:v>3781</c:v>
                </c:pt>
                <c:pt idx="3774">
                  <c:v>3782</c:v>
                </c:pt>
                <c:pt idx="3775">
                  <c:v>3783</c:v>
                </c:pt>
                <c:pt idx="3776">
                  <c:v>3784</c:v>
                </c:pt>
                <c:pt idx="3777">
                  <c:v>3785</c:v>
                </c:pt>
                <c:pt idx="3778">
                  <c:v>3786</c:v>
                </c:pt>
                <c:pt idx="3779">
                  <c:v>3787</c:v>
                </c:pt>
                <c:pt idx="3780">
                  <c:v>3788</c:v>
                </c:pt>
                <c:pt idx="3781">
                  <c:v>3789</c:v>
                </c:pt>
                <c:pt idx="3782">
                  <c:v>3790</c:v>
                </c:pt>
                <c:pt idx="3783">
                  <c:v>3791</c:v>
                </c:pt>
                <c:pt idx="3784">
                  <c:v>3792</c:v>
                </c:pt>
                <c:pt idx="3785">
                  <c:v>3793</c:v>
                </c:pt>
                <c:pt idx="3786">
                  <c:v>3794</c:v>
                </c:pt>
                <c:pt idx="3787">
                  <c:v>3795</c:v>
                </c:pt>
                <c:pt idx="3788">
                  <c:v>3796</c:v>
                </c:pt>
                <c:pt idx="3789">
                  <c:v>3797</c:v>
                </c:pt>
                <c:pt idx="3790">
                  <c:v>3798</c:v>
                </c:pt>
                <c:pt idx="3791">
                  <c:v>3799</c:v>
                </c:pt>
                <c:pt idx="3792">
                  <c:v>3800</c:v>
                </c:pt>
                <c:pt idx="3793">
                  <c:v>3801</c:v>
                </c:pt>
                <c:pt idx="3794">
                  <c:v>3802</c:v>
                </c:pt>
                <c:pt idx="3795">
                  <c:v>3803</c:v>
                </c:pt>
                <c:pt idx="3796">
                  <c:v>3804</c:v>
                </c:pt>
                <c:pt idx="3797">
                  <c:v>3805</c:v>
                </c:pt>
                <c:pt idx="3798">
                  <c:v>3806</c:v>
                </c:pt>
                <c:pt idx="3799">
                  <c:v>3807</c:v>
                </c:pt>
                <c:pt idx="3800">
                  <c:v>3808</c:v>
                </c:pt>
                <c:pt idx="3801">
                  <c:v>3809</c:v>
                </c:pt>
                <c:pt idx="3802">
                  <c:v>3810</c:v>
                </c:pt>
                <c:pt idx="3803">
                  <c:v>3811</c:v>
                </c:pt>
                <c:pt idx="3804">
                  <c:v>3812</c:v>
                </c:pt>
                <c:pt idx="3805">
                  <c:v>3813</c:v>
                </c:pt>
                <c:pt idx="3806">
                  <c:v>3814</c:v>
                </c:pt>
                <c:pt idx="3807">
                  <c:v>3815</c:v>
                </c:pt>
                <c:pt idx="3808">
                  <c:v>3816</c:v>
                </c:pt>
                <c:pt idx="3809">
                  <c:v>3817</c:v>
                </c:pt>
                <c:pt idx="3810">
                  <c:v>3818</c:v>
                </c:pt>
                <c:pt idx="3811">
                  <c:v>3819</c:v>
                </c:pt>
                <c:pt idx="3812">
                  <c:v>3820</c:v>
                </c:pt>
                <c:pt idx="3813">
                  <c:v>3821</c:v>
                </c:pt>
                <c:pt idx="3814">
                  <c:v>3822</c:v>
                </c:pt>
                <c:pt idx="3815">
                  <c:v>3823</c:v>
                </c:pt>
                <c:pt idx="3816">
                  <c:v>3824</c:v>
                </c:pt>
                <c:pt idx="3817">
                  <c:v>3825</c:v>
                </c:pt>
                <c:pt idx="3818">
                  <c:v>3826</c:v>
                </c:pt>
                <c:pt idx="3819">
                  <c:v>3827</c:v>
                </c:pt>
                <c:pt idx="3820">
                  <c:v>3828</c:v>
                </c:pt>
                <c:pt idx="3821">
                  <c:v>3829</c:v>
                </c:pt>
                <c:pt idx="3822">
                  <c:v>3830</c:v>
                </c:pt>
                <c:pt idx="3823">
                  <c:v>3831</c:v>
                </c:pt>
                <c:pt idx="3824">
                  <c:v>3832</c:v>
                </c:pt>
                <c:pt idx="3825">
                  <c:v>3833</c:v>
                </c:pt>
                <c:pt idx="3826">
                  <c:v>3834</c:v>
                </c:pt>
                <c:pt idx="3827">
                  <c:v>3835</c:v>
                </c:pt>
                <c:pt idx="3828">
                  <c:v>3836</c:v>
                </c:pt>
                <c:pt idx="3829">
                  <c:v>3837</c:v>
                </c:pt>
                <c:pt idx="3830">
                  <c:v>3838</c:v>
                </c:pt>
                <c:pt idx="3831">
                  <c:v>3839</c:v>
                </c:pt>
                <c:pt idx="3832">
                  <c:v>3840</c:v>
                </c:pt>
                <c:pt idx="3833">
                  <c:v>3841</c:v>
                </c:pt>
                <c:pt idx="3834">
                  <c:v>3842</c:v>
                </c:pt>
                <c:pt idx="3835">
                  <c:v>3843</c:v>
                </c:pt>
                <c:pt idx="3836">
                  <c:v>3844</c:v>
                </c:pt>
                <c:pt idx="3837">
                  <c:v>3845</c:v>
                </c:pt>
                <c:pt idx="3838">
                  <c:v>3846</c:v>
                </c:pt>
                <c:pt idx="3839">
                  <c:v>3847</c:v>
                </c:pt>
                <c:pt idx="3840">
                  <c:v>3848</c:v>
                </c:pt>
                <c:pt idx="3841">
                  <c:v>3849</c:v>
                </c:pt>
                <c:pt idx="3842">
                  <c:v>3850</c:v>
                </c:pt>
                <c:pt idx="3843">
                  <c:v>3851</c:v>
                </c:pt>
                <c:pt idx="3844">
                  <c:v>3852</c:v>
                </c:pt>
                <c:pt idx="3845">
                  <c:v>3853</c:v>
                </c:pt>
                <c:pt idx="3846">
                  <c:v>3854</c:v>
                </c:pt>
                <c:pt idx="3847">
                  <c:v>3855</c:v>
                </c:pt>
                <c:pt idx="3848">
                  <c:v>3856</c:v>
                </c:pt>
                <c:pt idx="3849">
                  <c:v>3857</c:v>
                </c:pt>
                <c:pt idx="3850">
                  <c:v>3858</c:v>
                </c:pt>
                <c:pt idx="3851">
                  <c:v>3859</c:v>
                </c:pt>
                <c:pt idx="3852">
                  <c:v>3860</c:v>
                </c:pt>
                <c:pt idx="3853">
                  <c:v>3861</c:v>
                </c:pt>
                <c:pt idx="3854">
                  <c:v>3862</c:v>
                </c:pt>
                <c:pt idx="3855">
                  <c:v>3863</c:v>
                </c:pt>
                <c:pt idx="3856">
                  <c:v>3864</c:v>
                </c:pt>
                <c:pt idx="3857">
                  <c:v>3865</c:v>
                </c:pt>
                <c:pt idx="3858">
                  <c:v>3866</c:v>
                </c:pt>
                <c:pt idx="3859">
                  <c:v>3867</c:v>
                </c:pt>
                <c:pt idx="3860">
                  <c:v>3868</c:v>
                </c:pt>
                <c:pt idx="3861">
                  <c:v>3869</c:v>
                </c:pt>
                <c:pt idx="3862">
                  <c:v>3870</c:v>
                </c:pt>
                <c:pt idx="3863">
                  <c:v>3871</c:v>
                </c:pt>
                <c:pt idx="3864">
                  <c:v>3872</c:v>
                </c:pt>
                <c:pt idx="3865">
                  <c:v>3873</c:v>
                </c:pt>
                <c:pt idx="3866">
                  <c:v>3874</c:v>
                </c:pt>
                <c:pt idx="3867">
                  <c:v>3875</c:v>
                </c:pt>
                <c:pt idx="3868">
                  <c:v>3876</c:v>
                </c:pt>
                <c:pt idx="3869">
                  <c:v>3877</c:v>
                </c:pt>
                <c:pt idx="3870">
                  <c:v>3878</c:v>
                </c:pt>
                <c:pt idx="3871">
                  <c:v>3879</c:v>
                </c:pt>
                <c:pt idx="3872">
                  <c:v>3880</c:v>
                </c:pt>
                <c:pt idx="3873">
                  <c:v>3881</c:v>
                </c:pt>
                <c:pt idx="3874">
                  <c:v>3882</c:v>
                </c:pt>
                <c:pt idx="3875">
                  <c:v>3883</c:v>
                </c:pt>
                <c:pt idx="3876">
                  <c:v>3884</c:v>
                </c:pt>
                <c:pt idx="3877">
                  <c:v>3885</c:v>
                </c:pt>
                <c:pt idx="3878">
                  <c:v>3886</c:v>
                </c:pt>
                <c:pt idx="3879">
                  <c:v>3887</c:v>
                </c:pt>
                <c:pt idx="3880">
                  <c:v>3888</c:v>
                </c:pt>
                <c:pt idx="3881">
                  <c:v>3889</c:v>
                </c:pt>
                <c:pt idx="3882">
                  <c:v>3890</c:v>
                </c:pt>
                <c:pt idx="3883">
                  <c:v>3891</c:v>
                </c:pt>
                <c:pt idx="3884">
                  <c:v>3892</c:v>
                </c:pt>
                <c:pt idx="3885">
                  <c:v>3893</c:v>
                </c:pt>
                <c:pt idx="3886">
                  <c:v>3894</c:v>
                </c:pt>
                <c:pt idx="3887">
                  <c:v>3895</c:v>
                </c:pt>
                <c:pt idx="3888">
                  <c:v>3896</c:v>
                </c:pt>
                <c:pt idx="3889">
                  <c:v>3897</c:v>
                </c:pt>
                <c:pt idx="3890">
                  <c:v>3898</c:v>
                </c:pt>
                <c:pt idx="3891">
                  <c:v>3899</c:v>
                </c:pt>
                <c:pt idx="3892">
                  <c:v>3900</c:v>
                </c:pt>
                <c:pt idx="3893">
                  <c:v>3901</c:v>
                </c:pt>
                <c:pt idx="3894">
                  <c:v>3902</c:v>
                </c:pt>
                <c:pt idx="3895">
                  <c:v>3903</c:v>
                </c:pt>
                <c:pt idx="3896">
                  <c:v>3904</c:v>
                </c:pt>
                <c:pt idx="3897">
                  <c:v>3905</c:v>
                </c:pt>
                <c:pt idx="3898">
                  <c:v>3906</c:v>
                </c:pt>
                <c:pt idx="3899">
                  <c:v>3907</c:v>
                </c:pt>
                <c:pt idx="3900">
                  <c:v>3908</c:v>
                </c:pt>
                <c:pt idx="3901">
                  <c:v>3909</c:v>
                </c:pt>
                <c:pt idx="3902">
                  <c:v>3910</c:v>
                </c:pt>
                <c:pt idx="3903">
                  <c:v>3911</c:v>
                </c:pt>
                <c:pt idx="3904">
                  <c:v>3912</c:v>
                </c:pt>
                <c:pt idx="3905">
                  <c:v>3913</c:v>
                </c:pt>
                <c:pt idx="3906">
                  <c:v>3914</c:v>
                </c:pt>
                <c:pt idx="3907">
                  <c:v>3915</c:v>
                </c:pt>
                <c:pt idx="3908">
                  <c:v>3916</c:v>
                </c:pt>
                <c:pt idx="3909">
                  <c:v>3917</c:v>
                </c:pt>
                <c:pt idx="3910">
                  <c:v>3918</c:v>
                </c:pt>
                <c:pt idx="3911">
                  <c:v>3919</c:v>
                </c:pt>
                <c:pt idx="3912">
                  <c:v>3920</c:v>
                </c:pt>
                <c:pt idx="3913">
                  <c:v>3921</c:v>
                </c:pt>
                <c:pt idx="3914">
                  <c:v>3922</c:v>
                </c:pt>
                <c:pt idx="3915">
                  <c:v>3923</c:v>
                </c:pt>
                <c:pt idx="3916">
                  <c:v>3924</c:v>
                </c:pt>
                <c:pt idx="3917">
                  <c:v>3925</c:v>
                </c:pt>
                <c:pt idx="3918">
                  <c:v>3926</c:v>
                </c:pt>
                <c:pt idx="3919">
                  <c:v>3927</c:v>
                </c:pt>
                <c:pt idx="3920">
                  <c:v>3928</c:v>
                </c:pt>
                <c:pt idx="3921">
                  <c:v>3929</c:v>
                </c:pt>
                <c:pt idx="3922">
                  <c:v>3930</c:v>
                </c:pt>
                <c:pt idx="3923">
                  <c:v>3931</c:v>
                </c:pt>
                <c:pt idx="3924">
                  <c:v>3932</c:v>
                </c:pt>
                <c:pt idx="3925">
                  <c:v>3933</c:v>
                </c:pt>
                <c:pt idx="3926">
                  <c:v>3934</c:v>
                </c:pt>
                <c:pt idx="3927">
                  <c:v>3935</c:v>
                </c:pt>
                <c:pt idx="3928">
                  <c:v>3936</c:v>
                </c:pt>
                <c:pt idx="3929">
                  <c:v>3937</c:v>
                </c:pt>
                <c:pt idx="3930">
                  <c:v>3938</c:v>
                </c:pt>
                <c:pt idx="3931">
                  <c:v>3939</c:v>
                </c:pt>
                <c:pt idx="3932">
                  <c:v>3940</c:v>
                </c:pt>
                <c:pt idx="3933">
                  <c:v>3941</c:v>
                </c:pt>
                <c:pt idx="3934">
                  <c:v>3942</c:v>
                </c:pt>
                <c:pt idx="3935">
                  <c:v>3943</c:v>
                </c:pt>
                <c:pt idx="3936">
                  <c:v>3944</c:v>
                </c:pt>
                <c:pt idx="3937">
                  <c:v>3945</c:v>
                </c:pt>
                <c:pt idx="3938">
                  <c:v>3946</c:v>
                </c:pt>
                <c:pt idx="3939">
                  <c:v>3947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3957</c:v>
                </c:pt>
                <c:pt idx="3950">
                  <c:v>3958</c:v>
                </c:pt>
                <c:pt idx="3951">
                  <c:v>3959</c:v>
                </c:pt>
                <c:pt idx="3952">
                  <c:v>3960</c:v>
                </c:pt>
                <c:pt idx="3953">
                  <c:v>3961</c:v>
                </c:pt>
                <c:pt idx="3954">
                  <c:v>3962</c:v>
                </c:pt>
                <c:pt idx="3955">
                  <c:v>3963</c:v>
                </c:pt>
                <c:pt idx="3956">
                  <c:v>3964</c:v>
                </c:pt>
                <c:pt idx="3957">
                  <c:v>3965</c:v>
                </c:pt>
                <c:pt idx="3958">
                  <c:v>3966</c:v>
                </c:pt>
                <c:pt idx="3959">
                  <c:v>3967</c:v>
                </c:pt>
                <c:pt idx="3960">
                  <c:v>3968</c:v>
                </c:pt>
                <c:pt idx="3961">
                  <c:v>3969</c:v>
                </c:pt>
                <c:pt idx="3962">
                  <c:v>3970</c:v>
                </c:pt>
                <c:pt idx="3963">
                  <c:v>3971</c:v>
                </c:pt>
                <c:pt idx="3964">
                  <c:v>3972</c:v>
                </c:pt>
                <c:pt idx="3965">
                  <c:v>3973</c:v>
                </c:pt>
                <c:pt idx="3966">
                  <c:v>3974</c:v>
                </c:pt>
                <c:pt idx="3967">
                  <c:v>3975</c:v>
                </c:pt>
                <c:pt idx="3968">
                  <c:v>3976</c:v>
                </c:pt>
                <c:pt idx="3969">
                  <c:v>3977</c:v>
                </c:pt>
                <c:pt idx="3970">
                  <c:v>3978</c:v>
                </c:pt>
                <c:pt idx="3971">
                  <c:v>3979</c:v>
                </c:pt>
                <c:pt idx="3972">
                  <c:v>3980</c:v>
                </c:pt>
                <c:pt idx="3973">
                  <c:v>3981</c:v>
                </c:pt>
                <c:pt idx="3974">
                  <c:v>3982</c:v>
                </c:pt>
                <c:pt idx="3975">
                  <c:v>3983</c:v>
                </c:pt>
                <c:pt idx="3976">
                  <c:v>3984</c:v>
                </c:pt>
                <c:pt idx="3977">
                  <c:v>3985</c:v>
                </c:pt>
                <c:pt idx="3978">
                  <c:v>3986</c:v>
                </c:pt>
                <c:pt idx="3979">
                  <c:v>3987</c:v>
                </c:pt>
                <c:pt idx="3980">
                  <c:v>3988</c:v>
                </c:pt>
                <c:pt idx="3981">
                  <c:v>3989</c:v>
                </c:pt>
                <c:pt idx="3982">
                  <c:v>3990</c:v>
                </c:pt>
                <c:pt idx="3983">
                  <c:v>3991</c:v>
                </c:pt>
                <c:pt idx="3984">
                  <c:v>3992</c:v>
                </c:pt>
                <c:pt idx="3985">
                  <c:v>3993</c:v>
                </c:pt>
                <c:pt idx="3986">
                  <c:v>3994</c:v>
                </c:pt>
                <c:pt idx="3987">
                  <c:v>3995</c:v>
                </c:pt>
                <c:pt idx="3988">
                  <c:v>3996</c:v>
                </c:pt>
                <c:pt idx="3989">
                  <c:v>3997</c:v>
                </c:pt>
                <c:pt idx="3990">
                  <c:v>3998</c:v>
                </c:pt>
                <c:pt idx="3991">
                  <c:v>3999</c:v>
                </c:pt>
                <c:pt idx="3992">
                  <c:v>4000</c:v>
                </c:pt>
                <c:pt idx="3993">
                  <c:v>4001</c:v>
                </c:pt>
                <c:pt idx="3994">
                  <c:v>4002</c:v>
                </c:pt>
                <c:pt idx="3995">
                  <c:v>4003</c:v>
                </c:pt>
                <c:pt idx="3996">
                  <c:v>4004</c:v>
                </c:pt>
                <c:pt idx="3997">
                  <c:v>4005</c:v>
                </c:pt>
                <c:pt idx="3998">
                  <c:v>4006</c:v>
                </c:pt>
                <c:pt idx="3999">
                  <c:v>4007</c:v>
                </c:pt>
                <c:pt idx="4000">
                  <c:v>4008</c:v>
                </c:pt>
                <c:pt idx="4001">
                  <c:v>4009</c:v>
                </c:pt>
                <c:pt idx="4002">
                  <c:v>4010</c:v>
                </c:pt>
                <c:pt idx="4003">
                  <c:v>4011</c:v>
                </c:pt>
                <c:pt idx="4004">
                  <c:v>4012</c:v>
                </c:pt>
                <c:pt idx="4005">
                  <c:v>4013</c:v>
                </c:pt>
                <c:pt idx="4006">
                  <c:v>4014</c:v>
                </c:pt>
                <c:pt idx="4007">
                  <c:v>4015</c:v>
                </c:pt>
                <c:pt idx="4008">
                  <c:v>4016</c:v>
                </c:pt>
                <c:pt idx="4009">
                  <c:v>4017</c:v>
                </c:pt>
                <c:pt idx="4010">
                  <c:v>4018</c:v>
                </c:pt>
                <c:pt idx="4011">
                  <c:v>4019</c:v>
                </c:pt>
                <c:pt idx="4012">
                  <c:v>4020</c:v>
                </c:pt>
                <c:pt idx="4013">
                  <c:v>4021</c:v>
                </c:pt>
                <c:pt idx="4014">
                  <c:v>4022</c:v>
                </c:pt>
                <c:pt idx="4015">
                  <c:v>4023</c:v>
                </c:pt>
                <c:pt idx="4016">
                  <c:v>4024</c:v>
                </c:pt>
                <c:pt idx="4017">
                  <c:v>4025</c:v>
                </c:pt>
                <c:pt idx="4018">
                  <c:v>4026</c:v>
                </c:pt>
                <c:pt idx="4019">
                  <c:v>4027</c:v>
                </c:pt>
                <c:pt idx="4020">
                  <c:v>4028</c:v>
                </c:pt>
                <c:pt idx="4021">
                  <c:v>4029</c:v>
                </c:pt>
                <c:pt idx="4022">
                  <c:v>4030</c:v>
                </c:pt>
                <c:pt idx="4023">
                  <c:v>4031</c:v>
                </c:pt>
                <c:pt idx="4024">
                  <c:v>4032</c:v>
                </c:pt>
                <c:pt idx="4025">
                  <c:v>4033</c:v>
                </c:pt>
                <c:pt idx="4026">
                  <c:v>4034</c:v>
                </c:pt>
                <c:pt idx="4027">
                  <c:v>4035</c:v>
                </c:pt>
                <c:pt idx="4028">
                  <c:v>4036</c:v>
                </c:pt>
                <c:pt idx="4029">
                  <c:v>4037</c:v>
                </c:pt>
                <c:pt idx="4030">
                  <c:v>4038</c:v>
                </c:pt>
                <c:pt idx="4031">
                  <c:v>4039</c:v>
                </c:pt>
                <c:pt idx="4032">
                  <c:v>4040</c:v>
                </c:pt>
                <c:pt idx="4033">
                  <c:v>4041</c:v>
                </c:pt>
                <c:pt idx="4034">
                  <c:v>4042</c:v>
                </c:pt>
                <c:pt idx="4035">
                  <c:v>4043</c:v>
                </c:pt>
                <c:pt idx="4036">
                  <c:v>4044</c:v>
                </c:pt>
                <c:pt idx="4037">
                  <c:v>4045</c:v>
                </c:pt>
                <c:pt idx="4038">
                  <c:v>4046</c:v>
                </c:pt>
                <c:pt idx="4039">
                  <c:v>4047</c:v>
                </c:pt>
                <c:pt idx="4040">
                  <c:v>4048</c:v>
                </c:pt>
                <c:pt idx="4041">
                  <c:v>4049</c:v>
                </c:pt>
                <c:pt idx="4042">
                  <c:v>4050</c:v>
                </c:pt>
                <c:pt idx="4043">
                  <c:v>4051</c:v>
                </c:pt>
                <c:pt idx="4044">
                  <c:v>4052</c:v>
                </c:pt>
                <c:pt idx="4045">
                  <c:v>4053</c:v>
                </c:pt>
                <c:pt idx="4046">
                  <c:v>4054</c:v>
                </c:pt>
                <c:pt idx="4047">
                  <c:v>4055</c:v>
                </c:pt>
                <c:pt idx="4048">
                  <c:v>4056</c:v>
                </c:pt>
                <c:pt idx="4049">
                  <c:v>4057</c:v>
                </c:pt>
                <c:pt idx="4050">
                  <c:v>4058</c:v>
                </c:pt>
                <c:pt idx="4051">
                  <c:v>4059</c:v>
                </c:pt>
                <c:pt idx="4052">
                  <c:v>4060</c:v>
                </c:pt>
                <c:pt idx="4053">
                  <c:v>4061</c:v>
                </c:pt>
                <c:pt idx="4054">
                  <c:v>4062</c:v>
                </c:pt>
                <c:pt idx="4055">
                  <c:v>4063</c:v>
                </c:pt>
                <c:pt idx="4056">
                  <c:v>4064</c:v>
                </c:pt>
                <c:pt idx="4057">
                  <c:v>4065</c:v>
                </c:pt>
                <c:pt idx="4058">
                  <c:v>4066</c:v>
                </c:pt>
                <c:pt idx="4059">
                  <c:v>4067</c:v>
                </c:pt>
                <c:pt idx="4060">
                  <c:v>4068</c:v>
                </c:pt>
                <c:pt idx="4061">
                  <c:v>4069</c:v>
                </c:pt>
                <c:pt idx="4062">
                  <c:v>4070</c:v>
                </c:pt>
                <c:pt idx="4063">
                  <c:v>4071</c:v>
                </c:pt>
                <c:pt idx="4064">
                  <c:v>4072</c:v>
                </c:pt>
                <c:pt idx="4065">
                  <c:v>4073</c:v>
                </c:pt>
                <c:pt idx="4066">
                  <c:v>4074</c:v>
                </c:pt>
                <c:pt idx="4067">
                  <c:v>4075</c:v>
                </c:pt>
                <c:pt idx="4068">
                  <c:v>4076</c:v>
                </c:pt>
                <c:pt idx="4069">
                  <c:v>4077</c:v>
                </c:pt>
                <c:pt idx="4070">
                  <c:v>4078</c:v>
                </c:pt>
                <c:pt idx="4071">
                  <c:v>4079</c:v>
                </c:pt>
                <c:pt idx="4072">
                  <c:v>4080</c:v>
                </c:pt>
                <c:pt idx="4073">
                  <c:v>4081</c:v>
                </c:pt>
                <c:pt idx="4074">
                  <c:v>4082</c:v>
                </c:pt>
                <c:pt idx="4075">
                  <c:v>4083</c:v>
                </c:pt>
                <c:pt idx="4076">
                  <c:v>4084</c:v>
                </c:pt>
                <c:pt idx="4077">
                  <c:v>4085</c:v>
                </c:pt>
                <c:pt idx="4078">
                  <c:v>4086</c:v>
                </c:pt>
                <c:pt idx="4079">
                  <c:v>4087</c:v>
                </c:pt>
                <c:pt idx="4080">
                  <c:v>4088</c:v>
                </c:pt>
                <c:pt idx="4081">
                  <c:v>4089</c:v>
                </c:pt>
                <c:pt idx="4082">
                  <c:v>4090</c:v>
                </c:pt>
                <c:pt idx="4083">
                  <c:v>4091</c:v>
                </c:pt>
              </c:numCache>
            </c:numRef>
          </c:cat>
          <c:val>
            <c:numRef>
              <c:f>results32!$R$10:$R$4097</c:f>
              <c:numCache>
                <c:formatCode>General</c:formatCode>
                <c:ptCount val="4088"/>
                <c:pt idx="0">
                  <c:v>5859433.62904</c:v>
                </c:pt>
                <c:pt idx="1">
                  <c:v>6493277.0844000001</c:v>
                </c:pt>
                <c:pt idx="2">
                  <c:v>7104705.9483979996</c:v>
                </c:pt>
                <c:pt idx="3">
                  <c:v>7698973.2763040001</c:v>
                </c:pt>
                <c:pt idx="4">
                  <c:v>8249731.0040469998</c:v>
                </c:pt>
                <c:pt idx="5">
                  <c:v>8797144.4347089995</c:v>
                </c:pt>
                <c:pt idx="6">
                  <c:v>9290646.7503340002</c:v>
                </c:pt>
                <c:pt idx="7">
                  <c:v>9753189.2482190002</c:v>
                </c:pt>
                <c:pt idx="8">
                  <c:v>10224002.919637</c:v>
                </c:pt>
                <c:pt idx="9">
                  <c:v>10619240.235069999</c:v>
                </c:pt>
                <c:pt idx="10">
                  <c:v>11031077.246627999</c:v>
                </c:pt>
                <c:pt idx="11">
                  <c:v>11400506.145622</c:v>
                </c:pt>
                <c:pt idx="12">
                  <c:v>11864063.121894</c:v>
                </c:pt>
                <c:pt idx="13">
                  <c:v>12229732.220127</c:v>
                </c:pt>
                <c:pt idx="14">
                  <c:v>12538154.589263</c:v>
                </c:pt>
                <c:pt idx="15">
                  <c:v>12928247.441666</c:v>
                </c:pt>
                <c:pt idx="16">
                  <c:v>13338663.899195001</c:v>
                </c:pt>
                <c:pt idx="17">
                  <c:v>13648070.868809</c:v>
                </c:pt>
                <c:pt idx="18">
                  <c:v>14010106.790750001</c:v>
                </c:pt>
                <c:pt idx="19">
                  <c:v>14231652.229281999</c:v>
                </c:pt>
                <c:pt idx="20">
                  <c:v>14667088.774155</c:v>
                </c:pt>
                <c:pt idx="21">
                  <c:v>14904331.159267999</c:v>
                </c:pt>
                <c:pt idx="22">
                  <c:v>15253954.62053</c:v>
                </c:pt>
                <c:pt idx="23">
                  <c:v>15571670.443087</c:v>
                </c:pt>
                <c:pt idx="24">
                  <c:v>15866601.714187</c:v>
                </c:pt>
                <c:pt idx="25">
                  <c:v>16082360.810927</c:v>
                </c:pt>
                <c:pt idx="26">
                  <c:v>16520796.692381</c:v>
                </c:pt>
                <c:pt idx="27">
                  <c:v>16768504.382119</c:v>
                </c:pt>
                <c:pt idx="28">
                  <c:v>17141918.808823001</c:v>
                </c:pt>
                <c:pt idx="29">
                  <c:v>17263099.792801</c:v>
                </c:pt>
                <c:pt idx="30">
                  <c:v>17531039.846427999</c:v>
                </c:pt>
                <c:pt idx="31">
                  <c:v>17835215.910397001</c:v>
                </c:pt>
                <c:pt idx="32">
                  <c:v>18134477.793388002</c:v>
                </c:pt>
                <c:pt idx="33">
                  <c:v>18408015.035069998</c:v>
                </c:pt>
                <c:pt idx="34">
                  <c:v>18748396.067269001</c:v>
                </c:pt>
                <c:pt idx="35">
                  <c:v>18926141.057521001</c:v>
                </c:pt>
                <c:pt idx="36">
                  <c:v>19248078.701256</c:v>
                </c:pt>
                <c:pt idx="37">
                  <c:v>19526074.001409002</c:v>
                </c:pt>
                <c:pt idx="38">
                  <c:v>19871854.592275001</c:v>
                </c:pt>
                <c:pt idx="39">
                  <c:v>20126836.664880998</c:v>
                </c:pt>
                <c:pt idx="40">
                  <c:v>20419966.441635001</c:v>
                </c:pt>
                <c:pt idx="41">
                  <c:v>20741450.524583999</c:v>
                </c:pt>
                <c:pt idx="42">
                  <c:v>20965057.786288999</c:v>
                </c:pt>
                <c:pt idx="43">
                  <c:v>21235719.360495999</c:v>
                </c:pt>
                <c:pt idx="44">
                  <c:v>21440610.132433999</c:v>
                </c:pt>
                <c:pt idx="45">
                  <c:v>20812911.075987</c:v>
                </c:pt>
                <c:pt idx="46">
                  <c:v>21127608.801339</c:v>
                </c:pt>
                <c:pt idx="47">
                  <c:v>21308340.102442</c:v>
                </c:pt>
                <c:pt idx="48">
                  <c:v>21402765.690113001</c:v>
                </c:pt>
                <c:pt idx="49">
                  <c:v>21511040.603034999</c:v>
                </c:pt>
                <c:pt idx="50">
                  <c:v>21714270.992106002</c:v>
                </c:pt>
                <c:pt idx="51">
                  <c:v>21879338.444797002</c:v>
                </c:pt>
                <c:pt idx="52">
                  <c:v>21881887.909274999</c:v>
                </c:pt>
                <c:pt idx="53">
                  <c:v>22056427.428351998</c:v>
                </c:pt>
                <c:pt idx="54">
                  <c:v>23039554.766587</c:v>
                </c:pt>
                <c:pt idx="55">
                  <c:v>23046319.278971002</c:v>
                </c:pt>
                <c:pt idx="56">
                  <c:v>23170655.060913999</c:v>
                </c:pt>
                <c:pt idx="57">
                  <c:v>23179670.430020001</c:v>
                </c:pt>
                <c:pt idx="58">
                  <c:v>23304797.907572001</c:v>
                </c:pt>
                <c:pt idx="59">
                  <c:v>23291859.307269</c:v>
                </c:pt>
                <c:pt idx="60">
                  <c:v>23577128.897631001</c:v>
                </c:pt>
                <c:pt idx="61">
                  <c:v>23907974.242346</c:v>
                </c:pt>
                <c:pt idx="62">
                  <c:v>22638587.952502999</c:v>
                </c:pt>
                <c:pt idx="63">
                  <c:v>22859681.554992002</c:v>
                </c:pt>
                <c:pt idx="64">
                  <c:v>23133895.330060001</c:v>
                </c:pt>
                <c:pt idx="65">
                  <c:v>23319967.688992001</c:v>
                </c:pt>
                <c:pt idx="66">
                  <c:v>23679396.504122</c:v>
                </c:pt>
                <c:pt idx="67">
                  <c:v>23883378.403285999</c:v>
                </c:pt>
                <c:pt idx="68">
                  <c:v>24041805.246144</c:v>
                </c:pt>
                <c:pt idx="69">
                  <c:v>23983395.432188001</c:v>
                </c:pt>
                <c:pt idx="70">
                  <c:v>24077092.186618</c:v>
                </c:pt>
                <c:pt idx="71">
                  <c:v>25672453.832554001</c:v>
                </c:pt>
                <c:pt idx="72">
                  <c:v>25687652.864351999</c:v>
                </c:pt>
                <c:pt idx="73">
                  <c:v>25566457.525665998</c:v>
                </c:pt>
                <c:pt idx="74">
                  <c:v>25716009.139155999</c:v>
                </c:pt>
                <c:pt idx="75">
                  <c:v>25931160.792865001</c:v>
                </c:pt>
                <c:pt idx="76">
                  <c:v>25368715.207573999</c:v>
                </c:pt>
                <c:pt idx="77">
                  <c:v>25477637.788617998</c:v>
                </c:pt>
                <c:pt idx="78">
                  <c:v>25784934.468185998</c:v>
                </c:pt>
                <c:pt idx="79">
                  <c:v>26022941.112041999</c:v>
                </c:pt>
                <c:pt idx="80">
                  <c:v>26215967.268584002</c:v>
                </c:pt>
                <c:pt idx="81">
                  <c:v>26453870.740455002</c:v>
                </c:pt>
                <c:pt idx="82">
                  <c:v>26792066.177510001</c:v>
                </c:pt>
                <c:pt idx="83">
                  <c:v>26847942.449198</c:v>
                </c:pt>
                <c:pt idx="84">
                  <c:v>26964091.916329999</c:v>
                </c:pt>
                <c:pt idx="85">
                  <c:v>27688622.755819999</c:v>
                </c:pt>
                <c:pt idx="86">
                  <c:v>27854145.897093002</c:v>
                </c:pt>
                <c:pt idx="87">
                  <c:v>27897191.627064001</c:v>
                </c:pt>
                <c:pt idx="88">
                  <c:v>28137669.684797</c:v>
                </c:pt>
                <c:pt idx="89">
                  <c:v>27939818.707518</c:v>
                </c:pt>
                <c:pt idx="90">
                  <c:v>27790404.197144002</c:v>
                </c:pt>
                <c:pt idx="91">
                  <c:v>27812506.876166001</c:v>
                </c:pt>
                <c:pt idx="92">
                  <c:v>27967445.643217999</c:v>
                </c:pt>
                <c:pt idx="93">
                  <c:v>28093560.893518999</c:v>
                </c:pt>
                <c:pt idx="94">
                  <c:v>28413234.744369</c:v>
                </c:pt>
                <c:pt idx="95">
                  <c:v>28829208.050439</c:v>
                </c:pt>
                <c:pt idx="96">
                  <c:v>28702073.279300999</c:v>
                </c:pt>
                <c:pt idx="97">
                  <c:v>28782142.722451001</c:v>
                </c:pt>
                <c:pt idx="98">
                  <c:v>29550129.137469001</c:v>
                </c:pt>
                <c:pt idx="99">
                  <c:v>30103408.636723001</c:v>
                </c:pt>
                <c:pt idx="100">
                  <c:v>30051090.142609999</c:v>
                </c:pt>
                <c:pt idx="101">
                  <c:v>30208844.713208001</c:v>
                </c:pt>
                <c:pt idx="102">
                  <c:v>30302663.237016998</c:v>
                </c:pt>
                <c:pt idx="103">
                  <c:v>30223956.472380999</c:v>
                </c:pt>
                <c:pt idx="104">
                  <c:v>30143282.950452</c:v>
                </c:pt>
                <c:pt idx="105">
                  <c:v>30408744.479104999</c:v>
                </c:pt>
                <c:pt idx="106">
                  <c:v>30433431.108153999</c:v>
                </c:pt>
                <c:pt idx="107">
                  <c:v>30187062.491877001</c:v>
                </c:pt>
                <c:pt idx="108">
                  <c:v>30072364.38422</c:v>
                </c:pt>
                <c:pt idx="109">
                  <c:v>30652721.272333</c:v>
                </c:pt>
                <c:pt idx="110">
                  <c:v>30400685.571743</c:v>
                </c:pt>
                <c:pt idx="111">
                  <c:v>30608449.502719</c:v>
                </c:pt>
                <c:pt idx="112">
                  <c:v>31080430.719841</c:v>
                </c:pt>
                <c:pt idx="113">
                  <c:v>31094138.827852</c:v>
                </c:pt>
                <c:pt idx="114">
                  <c:v>31404398.872795001</c:v>
                </c:pt>
                <c:pt idx="115">
                  <c:v>31435833.593439002</c:v>
                </c:pt>
                <c:pt idx="116">
                  <c:v>31666818.405391999</c:v>
                </c:pt>
                <c:pt idx="117">
                  <c:v>31841437.579293001</c:v>
                </c:pt>
                <c:pt idx="118">
                  <c:v>31621387.177220002</c:v>
                </c:pt>
                <c:pt idx="119">
                  <c:v>32131428.176015999</c:v>
                </c:pt>
                <c:pt idx="120">
                  <c:v>32153189.464286</c:v>
                </c:pt>
                <c:pt idx="121">
                  <c:v>32094916.410634998</c:v>
                </c:pt>
                <c:pt idx="122">
                  <c:v>31917462.131172001</c:v>
                </c:pt>
                <c:pt idx="123">
                  <c:v>31706559.473334</c:v>
                </c:pt>
                <c:pt idx="124">
                  <c:v>31725797.179533001</c:v>
                </c:pt>
                <c:pt idx="125">
                  <c:v>31686752.431596</c:v>
                </c:pt>
                <c:pt idx="126">
                  <c:v>31520626.022356</c:v>
                </c:pt>
                <c:pt idx="127">
                  <c:v>31844832.980264001</c:v>
                </c:pt>
                <c:pt idx="128">
                  <c:v>32105653.67743</c:v>
                </c:pt>
                <c:pt idx="129">
                  <c:v>32053183.402151</c:v>
                </c:pt>
                <c:pt idx="130">
                  <c:v>31827629.625487</c:v>
                </c:pt>
                <c:pt idx="131">
                  <c:v>32181851.196945</c:v>
                </c:pt>
                <c:pt idx="132">
                  <c:v>32399390.444626998</c:v>
                </c:pt>
                <c:pt idx="133">
                  <c:v>32349337.164124001</c:v>
                </c:pt>
                <c:pt idx="134">
                  <c:v>32386396.086001001</c:v>
                </c:pt>
                <c:pt idx="135">
                  <c:v>32650340.610803001</c:v>
                </c:pt>
                <c:pt idx="136">
                  <c:v>32694599.561879002</c:v>
                </c:pt>
                <c:pt idx="137">
                  <c:v>32609157.116723999</c:v>
                </c:pt>
                <c:pt idx="138">
                  <c:v>32476848.595947001</c:v>
                </c:pt>
                <c:pt idx="139">
                  <c:v>32649203.576519001</c:v>
                </c:pt>
                <c:pt idx="140">
                  <c:v>32682416.568897001</c:v>
                </c:pt>
                <c:pt idx="141">
                  <c:v>32681232.575762</c:v>
                </c:pt>
                <c:pt idx="142">
                  <c:v>32874565.946938001</c:v>
                </c:pt>
                <c:pt idx="143">
                  <c:v>32812391.492359001</c:v>
                </c:pt>
                <c:pt idx="144">
                  <c:v>33256257.253777001</c:v>
                </c:pt>
                <c:pt idx="145">
                  <c:v>33384193.679522</c:v>
                </c:pt>
                <c:pt idx="146">
                  <c:v>33316542.598866999</c:v>
                </c:pt>
                <c:pt idx="147">
                  <c:v>33555813.626801997</c:v>
                </c:pt>
                <c:pt idx="148">
                  <c:v>33820895.017587997</c:v>
                </c:pt>
                <c:pt idx="149">
                  <c:v>33862226.003027</c:v>
                </c:pt>
                <c:pt idx="150">
                  <c:v>34088926.838593997</c:v>
                </c:pt>
                <c:pt idx="151">
                  <c:v>34042790.258348003</c:v>
                </c:pt>
                <c:pt idx="152">
                  <c:v>33811166.192376003</c:v>
                </c:pt>
                <c:pt idx="153">
                  <c:v>33453715.279837001</c:v>
                </c:pt>
                <c:pt idx="154">
                  <c:v>33511863.949292</c:v>
                </c:pt>
                <c:pt idx="155">
                  <c:v>33988229.164852999</c:v>
                </c:pt>
                <c:pt idx="156">
                  <c:v>34146825.234863997</c:v>
                </c:pt>
                <c:pt idx="157">
                  <c:v>34002177.725229003</c:v>
                </c:pt>
                <c:pt idx="158">
                  <c:v>34051664.130434997</c:v>
                </c:pt>
                <c:pt idx="159">
                  <c:v>33981128.084504999</c:v>
                </c:pt>
                <c:pt idx="160">
                  <c:v>34159571.553944997</c:v>
                </c:pt>
                <c:pt idx="161">
                  <c:v>34372871.898976997</c:v>
                </c:pt>
                <c:pt idx="162">
                  <c:v>34365432.144859999</c:v>
                </c:pt>
                <c:pt idx="163">
                  <c:v>34150264.878807999</c:v>
                </c:pt>
                <c:pt idx="164">
                  <c:v>33972978.104346998</c:v>
                </c:pt>
                <c:pt idx="165">
                  <c:v>34110237.893628001</c:v>
                </c:pt>
                <c:pt idx="166">
                  <c:v>34168867.983034</c:v>
                </c:pt>
                <c:pt idx="167">
                  <c:v>34203450.576594003</c:v>
                </c:pt>
                <c:pt idx="168">
                  <c:v>34683792.085078999</c:v>
                </c:pt>
                <c:pt idx="169">
                  <c:v>34612017.206069998</c:v>
                </c:pt>
                <c:pt idx="170">
                  <c:v>34840117.993946001</c:v>
                </c:pt>
                <c:pt idx="171">
                  <c:v>35057560.842294</c:v>
                </c:pt>
                <c:pt idx="172">
                  <c:v>35194170.633754</c:v>
                </c:pt>
                <c:pt idx="173">
                  <c:v>32334996.751301002</c:v>
                </c:pt>
                <c:pt idx="174">
                  <c:v>29544721.461548001</c:v>
                </c:pt>
                <c:pt idx="175">
                  <c:v>27577250.156401999</c:v>
                </c:pt>
                <c:pt idx="176">
                  <c:v>25804558.925939001</c:v>
                </c:pt>
                <c:pt idx="177">
                  <c:v>23771764.244142</c:v>
                </c:pt>
                <c:pt idx="178">
                  <c:v>22334395.143856999</c:v>
                </c:pt>
                <c:pt idx="179">
                  <c:v>20956749.436730999</c:v>
                </c:pt>
                <c:pt idx="180">
                  <c:v>19744855.971804999</c:v>
                </c:pt>
                <c:pt idx="181">
                  <c:v>18664081.632192999</c:v>
                </c:pt>
                <c:pt idx="182">
                  <c:v>18448353.691429</c:v>
                </c:pt>
                <c:pt idx="183">
                  <c:v>18681597.029412001</c:v>
                </c:pt>
                <c:pt idx="184">
                  <c:v>18731544.459902</c:v>
                </c:pt>
                <c:pt idx="185">
                  <c:v>18793554.945700001</c:v>
                </c:pt>
                <c:pt idx="186">
                  <c:v>18909265.060681</c:v>
                </c:pt>
                <c:pt idx="187">
                  <c:v>18926790.125480998</c:v>
                </c:pt>
                <c:pt idx="188">
                  <c:v>19026644.282590002</c:v>
                </c:pt>
                <c:pt idx="189">
                  <c:v>18959024.954567</c:v>
                </c:pt>
                <c:pt idx="190">
                  <c:v>18961854.622816999</c:v>
                </c:pt>
                <c:pt idx="191">
                  <c:v>19351525.415188</c:v>
                </c:pt>
                <c:pt idx="192">
                  <c:v>19435508.773518</c:v>
                </c:pt>
                <c:pt idx="193">
                  <c:v>19545456.185001999</c:v>
                </c:pt>
                <c:pt idx="194">
                  <c:v>19516020.274195999</c:v>
                </c:pt>
                <c:pt idx="195">
                  <c:v>19567425.131506</c:v>
                </c:pt>
                <c:pt idx="196">
                  <c:v>19752667.869197</c:v>
                </c:pt>
                <c:pt idx="197">
                  <c:v>19922660.855946999</c:v>
                </c:pt>
                <c:pt idx="198">
                  <c:v>20118562.068415999</c:v>
                </c:pt>
                <c:pt idx="199">
                  <c:v>20287806.160014</c:v>
                </c:pt>
                <c:pt idx="200">
                  <c:v>20348837.716251999</c:v>
                </c:pt>
                <c:pt idx="201">
                  <c:v>20409186.024052002</c:v>
                </c:pt>
                <c:pt idx="202">
                  <c:v>20465339.681857999</c:v>
                </c:pt>
                <c:pt idx="203">
                  <c:v>20633506.678642999</c:v>
                </c:pt>
                <c:pt idx="204">
                  <c:v>20697294.532281</c:v>
                </c:pt>
                <c:pt idx="205">
                  <c:v>20589436.171461001</c:v>
                </c:pt>
                <c:pt idx="206">
                  <c:v>20418080.08752</c:v>
                </c:pt>
                <c:pt idx="207">
                  <c:v>20449211.727899</c:v>
                </c:pt>
                <c:pt idx="208">
                  <c:v>20285018.769786</c:v>
                </c:pt>
                <c:pt idx="209">
                  <c:v>20381828.949620999</c:v>
                </c:pt>
                <c:pt idx="210">
                  <c:v>20429308.833517998</c:v>
                </c:pt>
                <c:pt idx="211">
                  <c:v>20446307.019150998</c:v>
                </c:pt>
                <c:pt idx="212">
                  <c:v>20385712.947384998</c:v>
                </c:pt>
                <c:pt idx="213">
                  <c:v>20363380.559434</c:v>
                </c:pt>
                <c:pt idx="214">
                  <c:v>20507224.320158999</c:v>
                </c:pt>
                <c:pt idx="215">
                  <c:v>20670184.012265</c:v>
                </c:pt>
                <c:pt idx="216">
                  <c:v>20712752.435619999</c:v>
                </c:pt>
                <c:pt idx="217">
                  <c:v>20857068.758425999</c:v>
                </c:pt>
                <c:pt idx="218">
                  <c:v>20949375.340562999</c:v>
                </c:pt>
                <c:pt idx="219">
                  <c:v>21031669.657756001</c:v>
                </c:pt>
                <c:pt idx="220">
                  <c:v>21014726.96816</c:v>
                </c:pt>
                <c:pt idx="221">
                  <c:v>21060931.130259</c:v>
                </c:pt>
                <c:pt idx="222">
                  <c:v>21305463.209717002</c:v>
                </c:pt>
                <c:pt idx="223">
                  <c:v>21286652.193441</c:v>
                </c:pt>
                <c:pt idx="224">
                  <c:v>21292097.989778001</c:v>
                </c:pt>
                <c:pt idx="225">
                  <c:v>21376745.354564998</c:v>
                </c:pt>
                <c:pt idx="226">
                  <c:v>21454628.690051999</c:v>
                </c:pt>
                <c:pt idx="227">
                  <c:v>21408567.107776001</c:v>
                </c:pt>
                <c:pt idx="228">
                  <c:v>21264754.846266001</c:v>
                </c:pt>
                <c:pt idx="229">
                  <c:v>21370898.510494001</c:v>
                </c:pt>
                <c:pt idx="230">
                  <c:v>21536979.879124001</c:v>
                </c:pt>
                <c:pt idx="231">
                  <c:v>21437449.466203</c:v>
                </c:pt>
                <c:pt idx="232">
                  <c:v>21484107.369229998</c:v>
                </c:pt>
                <c:pt idx="233">
                  <c:v>21501786.549206998</c:v>
                </c:pt>
                <c:pt idx="234">
                  <c:v>21573770.239184</c:v>
                </c:pt>
                <c:pt idx="235">
                  <c:v>21314050.835032001</c:v>
                </c:pt>
                <c:pt idx="236">
                  <c:v>21340663.686445002</c:v>
                </c:pt>
                <c:pt idx="237">
                  <c:v>21513335.729805999</c:v>
                </c:pt>
                <c:pt idx="238">
                  <c:v>21503449.249265</c:v>
                </c:pt>
                <c:pt idx="239">
                  <c:v>21537691.223960001</c:v>
                </c:pt>
                <c:pt idx="240">
                  <c:v>21627735.846129999</c:v>
                </c:pt>
                <c:pt idx="241">
                  <c:v>21698302.522271998</c:v>
                </c:pt>
                <c:pt idx="242">
                  <c:v>21752989.996266998</c:v>
                </c:pt>
                <c:pt idx="243">
                  <c:v>21647061.448605001</c:v>
                </c:pt>
                <c:pt idx="244">
                  <c:v>21991487.079472002</c:v>
                </c:pt>
                <c:pt idx="245">
                  <c:v>22112102.619038999</c:v>
                </c:pt>
                <c:pt idx="246">
                  <c:v>22199960.659359001</c:v>
                </c:pt>
                <c:pt idx="247">
                  <c:v>22359786.712648999</c:v>
                </c:pt>
                <c:pt idx="248">
                  <c:v>22334060.133358002</c:v>
                </c:pt>
                <c:pt idx="249">
                  <c:v>22376985.749573998</c:v>
                </c:pt>
                <c:pt idx="250">
                  <c:v>22467857.662524998</c:v>
                </c:pt>
                <c:pt idx="251">
                  <c:v>22583663.207743999</c:v>
                </c:pt>
                <c:pt idx="252">
                  <c:v>22596633.964395002</c:v>
                </c:pt>
                <c:pt idx="253">
                  <c:v>22502360.008875001</c:v>
                </c:pt>
                <c:pt idx="254">
                  <c:v>22489771.526165999</c:v>
                </c:pt>
                <c:pt idx="255">
                  <c:v>22452973.200608</c:v>
                </c:pt>
                <c:pt idx="256">
                  <c:v>22283290.275095999</c:v>
                </c:pt>
                <c:pt idx="257">
                  <c:v>22392673.446166001</c:v>
                </c:pt>
                <c:pt idx="258">
                  <c:v>22436990.799052998</c:v>
                </c:pt>
                <c:pt idx="259">
                  <c:v>22496870.614567</c:v>
                </c:pt>
                <c:pt idx="260">
                  <c:v>22540576.593113001</c:v>
                </c:pt>
                <c:pt idx="261">
                  <c:v>22621149.994059</c:v>
                </c:pt>
                <c:pt idx="262">
                  <c:v>22721770.871780999</c:v>
                </c:pt>
                <c:pt idx="263">
                  <c:v>22835204.464308001</c:v>
                </c:pt>
                <c:pt idx="264">
                  <c:v>22887365.529844999</c:v>
                </c:pt>
                <c:pt idx="265">
                  <c:v>23065522.367304999</c:v>
                </c:pt>
                <c:pt idx="266">
                  <c:v>23154742.345426999</c:v>
                </c:pt>
                <c:pt idx="267">
                  <c:v>23256480.057872001</c:v>
                </c:pt>
                <c:pt idx="268">
                  <c:v>23290330.791262999</c:v>
                </c:pt>
                <c:pt idx="269">
                  <c:v>23341538.712492</c:v>
                </c:pt>
                <c:pt idx="270">
                  <c:v>23372652.789439</c:v>
                </c:pt>
                <c:pt idx="271">
                  <c:v>23366877.984366</c:v>
                </c:pt>
                <c:pt idx="272">
                  <c:v>23285711.566397</c:v>
                </c:pt>
                <c:pt idx="273">
                  <c:v>23344713.484680001</c:v>
                </c:pt>
                <c:pt idx="274">
                  <c:v>23390929.191039</c:v>
                </c:pt>
                <c:pt idx="275">
                  <c:v>23427566.390900999</c:v>
                </c:pt>
                <c:pt idx="276">
                  <c:v>23464674.275786001</c:v>
                </c:pt>
                <c:pt idx="277">
                  <c:v>23535028.709474999</c:v>
                </c:pt>
                <c:pt idx="278">
                  <c:v>23601291.183022</c:v>
                </c:pt>
                <c:pt idx="279">
                  <c:v>23676044.831009001</c:v>
                </c:pt>
                <c:pt idx="280">
                  <c:v>23854590.032448001</c:v>
                </c:pt>
                <c:pt idx="281">
                  <c:v>23909026.618999999</c:v>
                </c:pt>
                <c:pt idx="282">
                  <c:v>23967168.820018001</c:v>
                </c:pt>
                <c:pt idx="283">
                  <c:v>24020794.282054</c:v>
                </c:pt>
                <c:pt idx="284">
                  <c:v>23930638.101434</c:v>
                </c:pt>
                <c:pt idx="285">
                  <c:v>23867532.772498</c:v>
                </c:pt>
                <c:pt idx="286">
                  <c:v>23819234.871417999</c:v>
                </c:pt>
                <c:pt idx="287">
                  <c:v>23736446.236464001</c:v>
                </c:pt>
                <c:pt idx="288">
                  <c:v>23796979.295460001</c:v>
                </c:pt>
                <c:pt idx="289">
                  <c:v>23807535.271551002</c:v>
                </c:pt>
                <c:pt idx="290">
                  <c:v>23892226.810563002</c:v>
                </c:pt>
                <c:pt idx="291">
                  <c:v>24018523.155124001</c:v>
                </c:pt>
                <c:pt idx="292">
                  <c:v>23984540.719939001</c:v>
                </c:pt>
                <c:pt idx="293">
                  <c:v>23983870.676863998</c:v>
                </c:pt>
                <c:pt idx="294">
                  <c:v>24072134.792420998</c:v>
                </c:pt>
                <c:pt idx="295">
                  <c:v>24009994.541600998</c:v>
                </c:pt>
                <c:pt idx="296">
                  <c:v>24049491.364603002</c:v>
                </c:pt>
                <c:pt idx="297">
                  <c:v>24063946.345376</c:v>
                </c:pt>
                <c:pt idx="298">
                  <c:v>23893037.802790999</c:v>
                </c:pt>
                <c:pt idx="299">
                  <c:v>23876073.087138001</c:v>
                </c:pt>
                <c:pt idx="300">
                  <c:v>23817053.220794</c:v>
                </c:pt>
                <c:pt idx="301">
                  <c:v>23950893.210802998</c:v>
                </c:pt>
                <c:pt idx="302">
                  <c:v>24032829.740423001</c:v>
                </c:pt>
                <c:pt idx="303">
                  <c:v>24042678.528471999</c:v>
                </c:pt>
                <c:pt idx="304">
                  <c:v>24266344.832972001</c:v>
                </c:pt>
                <c:pt idx="305">
                  <c:v>24417757.049401999</c:v>
                </c:pt>
                <c:pt idx="306">
                  <c:v>24439560.634955999</c:v>
                </c:pt>
                <c:pt idx="307">
                  <c:v>24699070.328595001</c:v>
                </c:pt>
                <c:pt idx="308">
                  <c:v>24661559.330694001</c:v>
                </c:pt>
                <c:pt idx="309">
                  <c:v>24752449.634541001</c:v>
                </c:pt>
                <c:pt idx="310">
                  <c:v>24663093.357593998</c:v>
                </c:pt>
                <c:pt idx="311">
                  <c:v>24616380.398464002</c:v>
                </c:pt>
                <c:pt idx="312">
                  <c:v>24641451.817423999</c:v>
                </c:pt>
                <c:pt idx="313">
                  <c:v>24440489.470079999</c:v>
                </c:pt>
                <c:pt idx="314">
                  <c:v>24472343.253208</c:v>
                </c:pt>
                <c:pt idx="315">
                  <c:v>24469683.587446999</c:v>
                </c:pt>
                <c:pt idx="316">
                  <c:v>24558138.256988</c:v>
                </c:pt>
                <c:pt idx="317">
                  <c:v>24777845.916935999</c:v>
                </c:pt>
                <c:pt idx="318">
                  <c:v>24721305.391677</c:v>
                </c:pt>
                <c:pt idx="319">
                  <c:v>24833675.368416999</c:v>
                </c:pt>
                <c:pt idx="320">
                  <c:v>24854829.222638</c:v>
                </c:pt>
                <c:pt idx="321">
                  <c:v>24898929.883299001</c:v>
                </c:pt>
                <c:pt idx="322">
                  <c:v>24986924.265864</c:v>
                </c:pt>
                <c:pt idx="323">
                  <c:v>24981435.943264</c:v>
                </c:pt>
                <c:pt idx="324">
                  <c:v>25053357.737787999</c:v>
                </c:pt>
                <c:pt idx="325">
                  <c:v>24830100.380444001</c:v>
                </c:pt>
                <c:pt idx="326">
                  <c:v>24738651.706078</c:v>
                </c:pt>
                <c:pt idx="327">
                  <c:v>24781745.049782</c:v>
                </c:pt>
                <c:pt idx="328">
                  <c:v>24730594.790350001</c:v>
                </c:pt>
                <c:pt idx="329">
                  <c:v>24800780.659981001</c:v>
                </c:pt>
                <c:pt idx="330">
                  <c:v>24870881.046091001</c:v>
                </c:pt>
                <c:pt idx="331">
                  <c:v>24000983.354442999</c:v>
                </c:pt>
                <c:pt idx="332">
                  <c:v>23631515.729862999</c:v>
                </c:pt>
                <c:pt idx="333">
                  <c:v>23650374.895815</c:v>
                </c:pt>
                <c:pt idx="334">
                  <c:v>23695271.600841001</c:v>
                </c:pt>
                <c:pt idx="335">
                  <c:v>23675371.333521999</c:v>
                </c:pt>
                <c:pt idx="336">
                  <c:v>23733876.109186001</c:v>
                </c:pt>
                <c:pt idx="337">
                  <c:v>23843438.827002</c:v>
                </c:pt>
                <c:pt idx="338">
                  <c:v>23934896.476411998</c:v>
                </c:pt>
                <c:pt idx="339">
                  <c:v>23971025.420814</c:v>
                </c:pt>
                <c:pt idx="340">
                  <c:v>24912550.887533002</c:v>
                </c:pt>
                <c:pt idx="341">
                  <c:v>25366871.598747</c:v>
                </c:pt>
                <c:pt idx="342">
                  <c:v>25487792.455975998</c:v>
                </c:pt>
                <c:pt idx="343">
                  <c:v>25596115.927134</c:v>
                </c:pt>
                <c:pt idx="344">
                  <c:v>25630666.817053001</c:v>
                </c:pt>
                <c:pt idx="345">
                  <c:v>25707946.698194001</c:v>
                </c:pt>
                <c:pt idx="346">
                  <c:v>25669771.406119</c:v>
                </c:pt>
                <c:pt idx="347">
                  <c:v>25667316.652731001</c:v>
                </c:pt>
                <c:pt idx="348">
                  <c:v>24451887.192655001</c:v>
                </c:pt>
                <c:pt idx="349">
                  <c:v>23349630.595571999</c:v>
                </c:pt>
                <c:pt idx="350">
                  <c:v>22245402.122799002</c:v>
                </c:pt>
                <c:pt idx="351">
                  <c:v>21227332.013902999</c:v>
                </c:pt>
                <c:pt idx="352">
                  <c:v>20298138.150215998</c:v>
                </c:pt>
                <c:pt idx="353">
                  <c:v>19485429.974367999</c:v>
                </c:pt>
                <c:pt idx="354">
                  <c:v>18584684.604228001</c:v>
                </c:pt>
                <c:pt idx="355">
                  <c:v>17740688.122287001</c:v>
                </c:pt>
                <c:pt idx="356">
                  <c:v>17002507.904842999</c:v>
                </c:pt>
                <c:pt idx="357">
                  <c:v>17020244.960278999</c:v>
                </c:pt>
                <c:pt idx="358">
                  <c:v>17077363.94043</c:v>
                </c:pt>
                <c:pt idx="359">
                  <c:v>17144846.252032001</c:v>
                </c:pt>
                <c:pt idx="360">
                  <c:v>17159022.486912001</c:v>
                </c:pt>
                <c:pt idx="361">
                  <c:v>17207547.051624</c:v>
                </c:pt>
                <c:pt idx="362">
                  <c:v>17271605.031312</c:v>
                </c:pt>
                <c:pt idx="363">
                  <c:v>17327042.769039001</c:v>
                </c:pt>
                <c:pt idx="364">
                  <c:v>17491315.733830001</c:v>
                </c:pt>
                <c:pt idx="365">
                  <c:v>17584276.964501001</c:v>
                </c:pt>
                <c:pt idx="366">
                  <c:v>17577289.185688999</c:v>
                </c:pt>
                <c:pt idx="367">
                  <c:v>17543954.907492001</c:v>
                </c:pt>
                <c:pt idx="368">
                  <c:v>17554004.444887999</c:v>
                </c:pt>
                <c:pt idx="369">
                  <c:v>17571240.336381</c:v>
                </c:pt>
                <c:pt idx="370">
                  <c:v>17588508.354708999</c:v>
                </c:pt>
                <c:pt idx="371">
                  <c:v>17507946.702312998</c:v>
                </c:pt>
                <c:pt idx="372">
                  <c:v>17530174.669562001</c:v>
                </c:pt>
                <c:pt idx="373">
                  <c:v>17489757.037482999</c:v>
                </c:pt>
                <c:pt idx="374">
                  <c:v>17451348.665817</c:v>
                </c:pt>
                <c:pt idx="375">
                  <c:v>17512640.571371</c:v>
                </c:pt>
                <c:pt idx="376">
                  <c:v>17541501.866673</c:v>
                </c:pt>
                <c:pt idx="377">
                  <c:v>17535839.596538998</c:v>
                </c:pt>
                <c:pt idx="378">
                  <c:v>17533840.561560001</c:v>
                </c:pt>
                <c:pt idx="379">
                  <c:v>17603543.452213999</c:v>
                </c:pt>
                <c:pt idx="380">
                  <c:v>17693303.208074</c:v>
                </c:pt>
                <c:pt idx="381">
                  <c:v>17714948.644462999</c:v>
                </c:pt>
                <c:pt idx="382">
                  <c:v>17752058.272594001</c:v>
                </c:pt>
                <c:pt idx="383">
                  <c:v>17830793.490726002</c:v>
                </c:pt>
                <c:pt idx="384">
                  <c:v>17821100.689720999</c:v>
                </c:pt>
                <c:pt idx="385">
                  <c:v>17846122.259383999</c:v>
                </c:pt>
                <c:pt idx="386">
                  <c:v>17886543.544654999</c:v>
                </c:pt>
                <c:pt idx="387">
                  <c:v>18012846.179919999</c:v>
                </c:pt>
                <c:pt idx="388">
                  <c:v>17986902.399246</c:v>
                </c:pt>
                <c:pt idx="389">
                  <c:v>17980806.318964001</c:v>
                </c:pt>
                <c:pt idx="390">
                  <c:v>18038525.611926999</c:v>
                </c:pt>
                <c:pt idx="391">
                  <c:v>18101601.686062999</c:v>
                </c:pt>
                <c:pt idx="392">
                  <c:v>18061557.578986</c:v>
                </c:pt>
                <c:pt idx="393">
                  <c:v>18147215.555946998</c:v>
                </c:pt>
                <c:pt idx="394">
                  <c:v>18206652.439775001</c:v>
                </c:pt>
                <c:pt idx="395">
                  <c:v>18206733.211392</c:v>
                </c:pt>
                <c:pt idx="396">
                  <c:v>18235933.582663</c:v>
                </c:pt>
                <c:pt idx="397">
                  <c:v>18272529.916591998</c:v>
                </c:pt>
                <c:pt idx="398">
                  <c:v>18351034.588440001</c:v>
                </c:pt>
                <c:pt idx="399">
                  <c:v>18334759.065030001</c:v>
                </c:pt>
                <c:pt idx="400">
                  <c:v>18346332.803805001</c:v>
                </c:pt>
                <c:pt idx="401">
                  <c:v>18469519.705802999</c:v>
                </c:pt>
                <c:pt idx="402">
                  <c:v>18466691.505408999</c:v>
                </c:pt>
                <c:pt idx="403">
                  <c:v>18469557.962602001</c:v>
                </c:pt>
                <c:pt idx="404">
                  <c:v>18539419.748268001</c:v>
                </c:pt>
                <c:pt idx="405">
                  <c:v>18477589.088629</c:v>
                </c:pt>
                <c:pt idx="406">
                  <c:v>18513734.34299</c:v>
                </c:pt>
                <c:pt idx="407">
                  <c:v>18516452.889539</c:v>
                </c:pt>
                <c:pt idx="408">
                  <c:v>18575357.733807001</c:v>
                </c:pt>
                <c:pt idx="409">
                  <c:v>18629144.930078</c:v>
                </c:pt>
                <c:pt idx="410">
                  <c:v>18595404.878458001</c:v>
                </c:pt>
                <c:pt idx="411">
                  <c:v>18654347.727791</c:v>
                </c:pt>
                <c:pt idx="412">
                  <c:v>18734648.090337001</c:v>
                </c:pt>
                <c:pt idx="413">
                  <c:v>18801032.066431999</c:v>
                </c:pt>
                <c:pt idx="414">
                  <c:v>18865537.693215001</c:v>
                </c:pt>
                <c:pt idx="415">
                  <c:v>18957510.325320002</c:v>
                </c:pt>
                <c:pt idx="416">
                  <c:v>19006123.193675</c:v>
                </c:pt>
                <c:pt idx="417">
                  <c:v>18976066.582646001</c:v>
                </c:pt>
                <c:pt idx="418">
                  <c:v>19044772.599955</c:v>
                </c:pt>
                <c:pt idx="419">
                  <c:v>19120615.603955001</c:v>
                </c:pt>
                <c:pt idx="420">
                  <c:v>19132698.679632999</c:v>
                </c:pt>
                <c:pt idx="421">
                  <c:v>19126709.833250001</c:v>
                </c:pt>
                <c:pt idx="422">
                  <c:v>19127661.870189</c:v>
                </c:pt>
                <c:pt idx="423">
                  <c:v>19152409.725409001</c:v>
                </c:pt>
                <c:pt idx="424">
                  <c:v>19147719.770454001</c:v>
                </c:pt>
                <c:pt idx="425">
                  <c:v>19176054.494936001</c:v>
                </c:pt>
                <c:pt idx="426">
                  <c:v>19274490.489686999</c:v>
                </c:pt>
                <c:pt idx="427">
                  <c:v>19260037.453513999</c:v>
                </c:pt>
                <c:pt idx="428">
                  <c:v>19221154.785647001</c:v>
                </c:pt>
                <c:pt idx="429">
                  <c:v>19261811.282329001</c:v>
                </c:pt>
                <c:pt idx="430">
                  <c:v>19304293.122910999</c:v>
                </c:pt>
                <c:pt idx="431">
                  <c:v>19368745.286217</c:v>
                </c:pt>
                <c:pt idx="432">
                  <c:v>19477795.022459999</c:v>
                </c:pt>
                <c:pt idx="433">
                  <c:v>19424439.738936</c:v>
                </c:pt>
                <c:pt idx="434">
                  <c:v>19445139.679489002</c:v>
                </c:pt>
                <c:pt idx="435">
                  <c:v>19467446.776321001</c:v>
                </c:pt>
                <c:pt idx="436">
                  <c:v>19520865.591715999</c:v>
                </c:pt>
                <c:pt idx="437">
                  <c:v>19599712.63907</c:v>
                </c:pt>
                <c:pt idx="438">
                  <c:v>19585278.274356</c:v>
                </c:pt>
                <c:pt idx="439">
                  <c:v>19655232.579133</c:v>
                </c:pt>
                <c:pt idx="440">
                  <c:v>19658588.838459</c:v>
                </c:pt>
                <c:pt idx="441">
                  <c:v>19591684.398387</c:v>
                </c:pt>
                <c:pt idx="442">
                  <c:v>19686185.236140002</c:v>
                </c:pt>
                <c:pt idx="443">
                  <c:v>19726498.356256999</c:v>
                </c:pt>
                <c:pt idx="444">
                  <c:v>19735652.399553001</c:v>
                </c:pt>
                <c:pt idx="445">
                  <c:v>19698428.533153001</c:v>
                </c:pt>
                <c:pt idx="446">
                  <c:v>19721933.741078001</c:v>
                </c:pt>
                <c:pt idx="447">
                  <c:v>19813419.496948</c:v>
                </c:pt>
                <c:pt idx="448">
                  <c:v>19823758.180250999</c:v>
                </c:pt>
                <c:pt idx="449">
                  <c:v>19852622.759629998</c:v>
                </c:pt>
                <c:pt idx="450">
                  <c:v>19898120.371397998</c:v>
                </c:pt>
                <c:pt idx="451">
                  <c:v>19952877.442069001</c:v>
                </c:pt>
                <c:pt idx="452">
                  <c:v>19991024.751045998</c:v>
                </c:pt>
                <c:pt idx="453">
                  <c:v>20084922.001107998</c:v>
                </c:pt>
                <c:pt idx="454">
                  <c:v>20188752.888436999</c:v>
                </c:pt>
                <c:pt idx="455">
                  <c:v>20180473.651749998</c:v>
                </c:pt>
                <c:pt idx="456">
                  <c:v>20164255.915500998</c:v>
                </c:pt>
                <c:pt idx="457">
                  <c:v>20122726.539813001</c:v>
                </c:pt>
                <c:pt idx="458">
                  <c:v>20173723.413058002</c:v>
                </c:pt>
                <c:pt idx="459">
                  <c:v>20167290.217836</c:v>
                </c:pt>
                <c:pt idx="460">
                  <c:v>20199450.043060001</c:v>
                </c:pt>
                <c:pt idx="461">
                  <c:v>20287802.389578</c:v>
                </c:pt>
                <c:pt idx="462">
                  <c:v>20295467.695445001</c:v>
                </c:pt>
                <c:pt idx="463">
                  <c:v>20267450.167824998</c:v>
                </c:pt>
                <c:pt idx="464">
                  <c:v>20338576.446214002</c:v>
                </c:pt>
                <c:pt idx="465">
                  <c:v>20376290.632082</c:v>
                </c:pt>
                <c:pt idx="466">
                  <c:v>20430687.012088999</c:v>
                </c:pt>
                <c:pt idx="467">
                  <c:v>20371267.864615999</c:v>
                </c:pt>
                <c:pt idx="468">
                  <c:v>20405120.903115001</c:v>
                </c:pt>
                <c:pt idx="469">
                  <c:v>20386696.810198002</c:v>
                </c:pt>
                <c:pt idx="470">
                  <c:v>20393861.394490998</c:v>
                </c:pt>
                <c:pt idx="471">
                  <c:v>20294021.936009001</c:v>
                </c:pt>
                <c:pt idx="472">
                  <c:v>20250897.728176001</c:v>
                </c:pt>
                <c:pt idx="473">
                  <c:v>20240119.148692001</c:v>
                </c:pt>
                <c:pt idx="474">
                  <c:v>20262203.814762</c:v>
                </c:pt>
                <c:pt idx="475">
                  <c:v>20269912.916823</c:v>
                </c:pt>
                <c:pt idx="476">
                  <c:v>20272421.016263999</c:v>
                </c:pt>
                <c:pt idx="477">
                  <c:v>20356745.543359999</c:v>
                </c:pt>
                <c:pt idx="478">
                  <c:v>20160083.629944</c:v>
                </c:pt>
                <c:pt idx="479">
                  <c:v>20136418.220045</c:v>
                </c:pt>
                <c:pt idx="480">
                  <c:v>20269190.237792</c:v>
                </c:pt>
                <c:pt idx="481">
                  <c:v>20325298.703843001</c:v>
                </c:pt>
                <c:pt idx="482">
                  <c:v>20336298.605670001</c:v>
                </c:pt>
                <c:pt idx="483">
                  <c:v>20311021.640496999</c:v>
                </c:pt>
                <c:pt idx="484">
                  <c:v>20348991.451329</c:v>
                </c:pt>
                <c:pt idx="485">
                  <c:v>20450352.291816</c:v>
                </c:pt>
                <c:pt idx="486">
                  <c:v>20451516.796971001</c:v>
                </c:pt>
                <c:pt idx="487">
                  <c:v>20318941.003483001</c:v>
                </c:pt>
                <c:pt idx="488">
                  <c:v>20389310.017955001</c:v>
                </c:pt>
                <c:pt idx="489">
                  <c:v>20234883.713899001</c:v>
                </c:pt>
                <c:pt idx="490">
                  <c:v>20217519.672857001</c:v>
                </c:pt>
                <c:pt idx="491">
                  <c:v>20231739.526347999</c:v>
                </c:pt>
                <c:pt idx="492">
                  <c:v>20256571.262129001</c:v>
                </c:pt>
                <c:pt idx="493">
                  <c:v>20382516.050308999</c:v>
                </c:pt>
                <c:pt idx="494">
                  <c:v>20339257.566011999</c:v>
                </c:pt>
                <c:pt idx="495">
                  <c:v>20390849.639752999</c:v>
                </c:pt>
                <c:pt idx="496">
                  <c:v>20845214.086624</c:v>
                </c:pt>
                <c:pt idx="497">
                  <c:v>20805390.219604</c:v>
                </c:pt>
                <c:pt idx="498">
                  <c:v>21017302.524395</c:v>
                </c:pt>
                <c:pt idx="499">
                  <c:v>21051725.939465001</c:v>
                </c:pt>
                <c:pt idx="500">
                  <c:v>21105212.441217002</c:v>
                </c:pt>
                <c:pt idx="501">
                  <c:v>21234270.043901</c:v>
                </c:pt>
                <c:pt idx="502">
                  <c:v>21212297.245448999</c:v>
                </c:pt>
                <c:pt idx="503">
                  <c:v>21144025.414064001</c:v>
                </c:pt>
                <c:pt idx="504">
                  <c:v>21183107.256294001</c:v>
                </c:pt>
                <c:pt idx="505">
                  <c:v>21166480.617655002</c:v>
                </c:pt>
                <c:pt idx="506">
                  <c:v>21165489.471669</c:v>
                </c:pt>
                <c:pt idx="507">
                  <c:v>21093195.046195</c:v>
                </c:pt>
                <c:pt idx="508">
                  <c:v>21176711.528616</c:v>
                </c:pt>
                <c:pt idx="509">
                  <c:v>21184014.504115</c:v>
                </c:pt>
                <c:pt idx="510">
                  <c:v>21190550.699379001</c:v>
                </c:pt>
                <c:pt idx="511">
                  <c:v>21197255.256588999</c:v>
                </c:pt>
                <c:pt idx="512">
                  <c:v>21265313.433340002</c:v>
                </c:pt>
                <c:pt idx="513">
                  <c:v>21202379.195156999</c:v>
                </c:pt>
                <c:pt idx="514">
                  <c:v>21192344.823842999</c:v>
                </c:pt>
                <c:pt idx="515">
                  <c:v>21280483.362374</c:v>
                </c:pt>
                <c:pt idx="516">
                  <c:v>21371025.610762998</c:v>
                </c:pt>
                <c:pt idx="517">
                  <c:v>21387799.902709</c:v>
                </c:pt>
                <c:pt idx="518">
                  <c:v>21397301.609474</c:v>
                </c:pt>
                <c:pt idx="519">
                  <c:v>21373786.474505</c:v>
                </c:pt>
                <c:pt idx="520">
                  <c:v>21294842.736106001</c:v>
                </c:pt>
                <c:pt idx="521">
                  <c:v>21386940.663286</c:v>
                </c:pt>
                <c:pt idx="522">
                  <c:v>21369548.560054</c:v>
                </c:pt>
                <c:pt idx="523">
                  <c:v>21403339.197521001</c:v>
                </c:pt>
                <c:pt idx="524">
                  <c:v>21404880.062304001</c:v>
                </c:pt>
                <c:pt idx="525">
                  <c:v>21370302.052947</c:v>
                </c:pt>
                <c:pt idx="526">
                  <c:v>21350201.903007001</c:v>
                </c:pt>
                <c:pt idx="527">
                  <c:v>21371549.087786999</c:v>
                </c:pt>
                <c:pt idx="528">
                  <c:v>21358592.947597999</c:v>
                </c:pt>
                <c:pt idx="529">
                  <c:v>21401631.084899999</c:v>
                </c:pt>
                <c:pt idx="530">
                  <c:v>21499068.423036002</c:v>
                </c:pt>
                <c:pt idx="531">
                  <c:v>21651369.92362</c:v>
                </c:pt>
                <c:pt idx="532">
                  <c:v>21829300.449244998</c:v>
                </c:pt>
                <c:pt idx="533">
                  <c:v>21825605.307085</c:v>
                </c:pt>
                <c:pt idx="534">
                  <c:v>21889090.361297</c:v>
                </c:pt>
                <c:pt idx="535">
                  <c:v>21935304.911302999</c:v>
                </c:pt>
                <c:pt idx="536">
                  <c:v>22032051.991374999</c:v>
                </c:pt>
                <c:pt idx="537">
                  <c:v>22144663.854116</c:v>
                </c:pt>
                <c:pt idx="538">
                  <c:v>22211414.222562</c:v>
                </c:pt>
                <c:pt idx="539">
                  <c:v>22206598.076023001</c:v>
                </c:pt>
                <c:pt idx="540">
                  <c:v>22255892.625296</c:v>
                </c:pt>
                <c:pt idx="541">
                  <c:v>22210986.520075001</c:v>
                </c:pt>
                <c:pt idx="542">
                  <c:v>22207082.141814999</c:v>
                </c:pt>
                <c:pt idx="543">
                  <c:v>22314792.429540999</c:v>
                </c:pt>
                <c:pt idx="544">
                  <c:v>22361229.964079</c:v>
                </c:pt>
                <c:pt idx="545">
                  <c:v>22361428.103501</c:v>
                </c:pt>
                <c:pt idx="546">
                  <c:v>22356245.354300998</c:v>
                </c:pt>
                <c:pt idx="547">
                  <c:v>22397458.098428</c:v>
                </c:pt>
                <c:pt idx="548">
                  <c:v>22451591.252039999</c:v>
                </c:pt>
                <c:pt idx="549">
                  <c:v>22414792.668776002</c:v>
                </c:pt>
                <c:pt idx="550">
                  <c:v>22338347.09175</c:v>
                </c:pt>
                <c:pt idx="551">
                  <c:v>22376706.394986998</c:v>
                </c:pt>
                <c:pt idx="552">
                  <c:v>22310805.579719</c:v>
                </c:pt>
                <c:pt idx="553">
                  <c:v>22313726.257676002</c:v>
                </c:pt>
                <c:pt idx="554">
                  <c:v>22341665.854045</c:v>
                </c:pt>
                <c:pt idx="555">
                  <c:v>22395037.512416001</c:v>
                </c:pt>
                <c:pt idx="556">
                  <c:v>22325705.935362</c:v>
                </c:pt>
                <c:pt idx="557">
                  <c:v>22255423.875852998</c:v>
                </c:pt>
                <c:pt idx="558">
                  <c:v>22203185.320478</c:v>
                </c:pt>
                <c:pt idx="559">
                  <c:v>22198923.474459</c:v>
                </c:pt>
                <c:pt idx="560">
                  <c:v>22187440.702553999</c:v>
                </c:pt>
                <c:pt idx="561">
                  <c:v>22252162.779871002</c:v>
                </c:pt>
                <c:pt idx="562">
                  <c:v>22287120.581884999</c:v>
                </c:pt>
                <c:pt idx="563">
                  <c:v>22319537.006772999</c:v>
                </c:pt>
                <c:pt idx="564">
                  <c:v>22169508.784364</c:v>
                </c:pt>
                <c:pt idx="565">
                  <c:v>22257982.962758001</c:v>
                </c:pt>
                <c:pt idx="566">
                  <c:v>22241455.429761</c:v>
                </c:pt>
                <c:pt idx="567">
                  <c:v>22203276.274503</c:v>
                </c:pt>
                <c:pt idx="568">
                  <c:v>22206340.149537001</c:v>
                </c:pt>
                <c:pt idx="569">
                  <c:v>22321861.423025999</c:v>
                </c:pt>
                <c:pt idx="570">
                  <c:v>22326605.767659001</c:v>
                </c:pt>
                <c:pt idx="571">
                  <c:v>22309536.405722</c:v>
                </c:pt>
                <c:pt idx="572">
                  <c:v>22321498.875753</c:v>
                </c:pt>
                <c:pt idx="573">
                  <c:v>22438766.567517001</c:v>
                </c:pt>
                <c:pt idx="574">
                  <c:v>22525778.431079</c:v>
                </c:pt>
                <c:pt idx="575">
                  <c:v>22607316.962703999</c:v>
                </c:pt>
                <c:pt idx="576">
                  <c:v>22681407.233167</c:v>
                </c:pt>
                <c:pt idx="577">
                  <c:v>22778458.145438999</c:v>
                </c:pt>
                <c:pt idx="578">
                  <c:v>22740198.614432</c:v>
                </c:pt>
                <c:pt idx="579">
                  <c:v>22717381.259922002</c:v>
                </c:pt>
                <c:pt idx="580">
                  <c:v>22687988.681690998</c:v>
                </c:pt>
                <c:pt idx="581">
                  <c:v>22793830.272849999</c:v>
                </c:pt>
                <c:pt idx="582">
                  <c:v>22894369.511429001</c:v>
                </c:pt>
                <c:pt idx="583">
                  <c:v>22850291.23085</c:v>
                </c:pt>
                <c:pt idx="584">
                  <c:v>22932907.729750998</c:v>
                </c:pt>
                <c:pt idx="585">
                  <c:v>23051208.887324002</c:v>
                </c:pt>
                <c:pt idx="586">
                  <c:v>23080738.364427</c:v>
                </c:pt>
                <c:pt idx="587">
                  <c:v>23161158.337887</c:v>
                </c:pt>
                <c:pt idx="588">
                  <c:v>23231485.176849999</c:v>
                </c:pt>
                <c:pt idx="589">
                  <c:v>23360222.042594001</c:v>
                </c:pt>
                <c:pt idx="590">
                  <c:v>23174269.156181999</c:v>
                </c:pt>
                <c:pt idx="591">
                  <c:v>23193134.728709999</c:v>
                </c:pt>
                <c:pt idx="592">
                  <c:v>23100461.357089002</c:v>
                </c:pt>
                <c:pt idx="593">
                  <c:v>23053580.066732001</c:v>
                </c:pt>
                <c:pt idx="594">
                  <c:v>23019261.424121</c:v>
                </c:pt>
                <c:pt idx="595">
                  <c:v>22985884.365871999</c:v>
                </c:pt>
                <c:pt idx="596">
                  <c:v>23032463.288727</c:v>
                </c:pt>
                <c:pt idx="597">
                  <c:v>23063858.520040002</c:v>
                </c:pt>
                <c:pt idx="598">
                  <c:v>23045258.321729999</c:v>
                </c:pt>
                <c:pt idx="599">
                  <c:v>22726940.680695001</c:v>
                </c:pt>
                <c:pt idx="600">
                  <c:v>22695782.815021999</c:v>
                </c:pt>
                <c:pt idx="601">
                  <c:v>22769798.929616001</c:v>
                </c:pt>
                <c:pt idx="602">
                  <c:v>22694742.689181</c:v>
                </c:pt>
                <c:pt idx="603">
                  <c:v>22581989.698619001</c:v>
                </c:pt>
                <c:pt idx="604">
                  <c:v>22668250.516266</c:v>
                </c:pt>
                <c:pt idx="605">
                  <c:v>22563412.070508</c:v>
                </c:pt>
                <c:pt idx="606">
                  <c:v>22559901.921601001</c:v>
                </c:pt>
                <c:pt idx="607">
                  <c:v>22607083.087416999</c:v>
                </c:pt>
                <c:pt idx="608">
                  <c:v>23010505.680528</c:v>
                </c:pt>
                <c:pt idx="609">
                  <c:v>23011568.337627001</c:v>
                </c:pt>
                <c:pt idx="610">
                  <c:v>22977414.600575998</c:v>
                </c:pt>
                <c:pt idx="611">
                  <c:v>23049175.634004001</c:v>
                </c:pt>
                <c:pt idx="612">
                  <c:v>23226740.631822001</c:v>
                </c:pt>
                <c:pt idx="613">
                  <c:v>23190354.093304001</c:v>
                </c:pt>
                <c:pt idx="614">
                  <c:v>23253063.673645001</c:v>
                </c:pt>
                <c:pt idx="615">
                  <c:v>23244202.714880999</c:v>
                </c:pt>
                <c:pt idx="616">
                  <c:v>23169473.377608001</c:v>
                </c:pt>
                <c:pt idx="617">
                  <c:v>23242009.178637002</c:v>
                </c:pt>
                <c:pt idx="618">
                  <c:v>23169953.855615001</c:v>
                </c:pt>
                <c:pt idx="619">
                  <c:v>23398375.100795999</c:v>
                </c:pt>
                <c:pt idx="620">
                  <c:v>23473763.355516002</c:v>
                </c:pt>
                <c:pt idx="621">
                  <c:v>23514516.148384001</c:v>
                </c:pt>
                <c:pt idx="622">
                  <c:v>23600610.991815001</c:v>
                </c:pt>
                <c:pt idx="623">
                  <c:v>23664064.853138998</c:v>
                </c:pt>
                <c:pt idx="624">
                  <c:v>23667431.229389001</c:v>
                </c:pt>
                <c:pt idx="625">
                  <c:v>23725558.082692001</c:v>
                </c:pt>
                <c:pt idx="626">
                  <c:v>23653730.236820001</c:v>
                </c:pt>
                <c:pt idx="627">
                  <c:v>23724055.058522999</c:v>
                </c:pt>
                <c:pt idx="628">
                  <c:v>23690487.984492999</c:v>
                </c:pt>
                <c:pt idx="629">
                  <c:v>23666135.745632</c:v>
                </c:pt>
                <c:pt idx="630">
                  <c:v>23631026.674438</c:v>
                </c:pt>
                <c:pt idx="631">
                  <c:v>23611101.719193</c:v>
                </c:pt>
                <c:pt idx="632">
                  <c:v>23674153.990791</c:v>
                </c:pt>
                <c:pt idx="633">
                  <c:v>23684788.097334001</c:v>
                </c:pt>
                <c:pt idx="634">
                  <c:v>23752425.258722</c:v>
                </c:pt>
                <c:pt idx="635">
                  <c:v>23983526.764989</c:v>
                </c:pt>
                <c:pt idx="636">
                  <c:v>24019156.884766001</c:v>
                </c:pt>
                <c:pt idx="637">
                  <c:v>23953367.352646001</c:v>
                </c:pt>
                <c:pt idx="638">
                  <c:v>24052082.471884001</c:v>
                </c:pt>
                <c:pt idx="639">
                  <c:v>24128575.797568999</c:v>
                </c:pt>
                <c:pt idx="640">
                  <c:v>24021585.088792</c:v>
                </c:pt>
                <c:pt idx="641">
                  <c:v>23918290.287553001</c:v>
                </c:pt>
                <c:pt idx="642">
                  <c:v>24095680.514942002</c:v>
                </c:pt>
                <c:pt idx="643">
                  <c:v>24050734.855312999</c:v>
                </c:pt>
                <c:pt idx="644">
                  <c:v>23887569.342551</c:v>
                </c:pt>
                <c:pt idx="645">
                  <c:v>23900225.055514</c:v>
                </c:pt>
                <c:pt idx="646">
                  <c:v>23940141.812252998</c:v>
                </c:pt>
                <c:pt idx="647">
                  <c:v>23885192.245987002</c:v>
                </c:pt>
                <c:pt idx="648">
                  <c:v>23788422.789765999</c:v>
                </c:pt>
                <c:pt idx="649">
                  <c:v>23908509.347215001</c:v>
                </c:pt>
                <c:pt idx="650">
                  <c:v>23970424.355221</c:v>
                </c:pt>
                <c:pt idx="651">
                  <c:v>23825237.966095001</c:v>
                </c:pt>
                <c:pt idx="652">
                  <c:v>23908947.913183998</c:v>
                </c:pt>
                <c:pt idx="653">
                  <c:v>24081885.098152</c:v>
                </c:pt>
                <c:pt idx="654">
                  <c:v>24161801.147422999</c:v>
                </c:pt>
                <c:pt idx="655">
                  <c:v>24239516.707387</c:v>
                </c:pt>
                <c:pt idx="656">
                  <c:v>24409854.223859001</c:v>
                </c:pt>
                <c:pt idx="657">
                  <c:v>24027486.863115001</c:v>
                </c:pt>
                <c:pt idx="658">
                  <c:v>24069413.448040999</c:v>
                </c:pt>
                <c:pt idx="659">
                  <c:v>24103906.278213002</c:v>
                </c:pt>
                <c:pt idx="660">
                  <c:v>24087114.089047998</c:v>
                </c:pt>
                <c:pt idx="661">
                  <c:v>24089230.441197</c:v>
                </c:pt>
                <c:pt idx="662">
                  <c:v>23951352.375526</c:v>
                </c:pt>
                <c:pt idx="663">
                  <c:v>23953233.229867999</c:v>
                </c:pt>
                <c:pt idx="664">
                  <c:v>23969858.204815</c:v>
                </c:pt>
                <c:pt idx="665">
                  <c:v>23869578.754806999</c:v>
                </c:pt>
                <c:pt idx="666">
                  <c:v>24271755.737684</c:v>
                </c:pt>
                <c:pt idx="667">
                  <c:v>24234168.782784998</c:v>
                </c:pt>
                <c:pt idx="668">
                  <c:v>24248475.1538</c:v>
                </c:pt>
                <c:pt idx="669">
                  <c:v>24452778.285117999</c:v>
                </c:pt>
                <c:pt idx="670">
                  <c:v>24395525.408054002</c:v>
                </c:pt>
                <c:pt idx="671">
                  <c:v>24412501.655165002</c:v>
                </c:pt>
                <c:pt idx="672">
                  <c:v>24446769.306434002</c:v>
                </c:pt>
                <c:pt idx="673">
                  <c:v>24511625.777470998</c:v>
                </c:pt>
                <c:pt idx="674">
                  <c:v>24614563.150254998</c:v>
                </c:pt>
                <c:pt idx="675">
                  <c:v>24737167.956870001</c:v>
                </c:pt>
                <c:pt idx="676">
                  <c:v>24819816.520631</c:v>
                </c:pt>
                <c:pt idx="677">
                  <c:v>24841684.813340001</c:v>
                </c:pt>
                <c:pt idx="678">
                  <c:v>24801264.378447</c:v>
                </c:pt>
                <c:pt idx="679">
                  <c:v>24880917.237666</c:v>
                </c:pt>
                <c:pt idx="680">
                  <c:v>24992113.331659999</c:v>
                </c:pt>
                <c:pt idx="681">
                  <c:v>24909673.659458999</c:v>
                </c:pt>
                <c:pt idx="682">
                  <c:v>24864156.017193999</c:v>
                </c:pt>
                <c:pt idx="683">
                  <c:v>24748763.235955998</c:v>
                </c:pt>
                <c:pt idx="684">
                  <c:v>24626165.702550001</c:v>
                </c:pt>
                <c:pt idx="685">
                  <c:v>24642506.279638</c:v>
                </c:pt>
                <c:pt idx="686">
                  <c:v>24666355.124113001</c:v>
                </c:pt>
                <c:pt idx="687">
                  <c:v>24563912.843501002</c:v>
                </c:pt>
                <c:pt idx="688">
                  <c:v>24592651.857367001</c:v>
                </c:pt>
                <c:pt idx="689">
                  <c:v>24583698.897472002</c:v>
                </c:pt>
                <c:pt idx="690">
                  <c:v>24661732.685541999</c:v>
                </c:pt>
                <c:pt idx="691">
                  <c:v>24591455.608105998</c:v>
                </c:pt>
                <c:pt idx="692">
                  <c:v>24612739.605264999</c:v>
                </c:pt>
                <c:pt idx="693">
                  <c:v>24722215.658673</c:v>
                </c:pt>
                <c:pt idx="694">
                  <c:v>24693711.02964</c:v>
                </c:pt>
                <c:pt idx="695">
                  <c:v>24744762.551176999</c:v>
                </c:pt>
                <c:pt idx="696">
                  <c:v>24810261.351987999</c:v>
                </c:pt>
                <c:pt idx="697">
                  <c:v>24901699.864177</c:v>
                </c:pt>
                <c:pt idx="698">
                  <c:v>24845606.373226002</c:v>
                </c:pt>
                <c:pt idx="699">
                  <c:v>24874145.323137999</c:v>
                </c:pt>
                <c:pt idx="700">
                  <c:v>24937423.978528999</c:v>
                </c:pt>
                <c:pt idx="701">
                  <c:v>25018452.146407999</c:v>
                </c:pt>
                <c:pt idx="702">
                  <c:v>25087386.668763999</c:v>
                </c:pt>
                <c:pt idx="703">
                  <c:v>25220233.421875998</c:v>
                </c:pt>
                <c:pt idx="704">
                  <c:v>25284940.544971999</c:v>
                </c:pt>
                <c:pt idx="705">
                  <c:v>25281119.286520999</c:v>
                </c:pt>
                <c:pt idx="706">
                  <c:v>25220651.721914001</c:v>
                </c:pt>
                <c:pt idx="707">
                  <c:v>25229395.308671001</c:v>
                </c:pt>
                <c:pt idx="708">
                  <c:v>25155552.662076999</c:v>
                </c:pt>
                <c:pt idx="709">
                  <c:v>25168982.864968002</c:v>
                </c:pt>
                <c:pt idx="710">
                  <c:v>25122419.797541998</c:v>
                </c:pt>
                <c:pt idx="711">
                  <c:v>25053397.667615999</c:v>
                </c:pt>
                <c:pt idx="712">
                  <c:v>24963810.848655</c:v>
                </c:pt>
                <c:pt idx="713">
                  <c:v>24869700.818659</c:v>
                </c:pt>
                <c:pt idx="714">
                  <c:v>24998939.206461001</c:v>
                </c:pt>
                <c:pt idx="715">
                  <c:v>25094354.027074002</c:v>
                </c:pt>
                <c:pt idx="716">
                  <c:v>25149600.478348002</c:v>
                </c:pt>
                <c:pt idx="717">
                  <c:v>24922909.623858999</c:v>
                </c:pt>
                <c:pt idx="718">
                  <c:v>24958087.179338001</c:v>
                </c:pt>
                <c:pt idx="719">
                  <c:v>25052448.804940999</c:v>
                </c:pt>
                <c:pt idx="720">
                  <c:v>25058400.874754</c:v>
                </c:pt>
                <c:pt idx="721">
                  <c:v>25064168.299773</c:v>
                </c:pt>
                <c:pt idx="722">
                  <c:v>25031010.008637</c:v>
                </c:pt>
                <c:pt idx="723">
                  <c:v>24895101.563641999</c:v>
                </c:pt>
                <c:pt idx="724">
                  <c:v>24927506.731989998</c:v>
                </c:pt>
                <c:pt idx="725">
                  <c:v>24957502.635309</c:v>
                </c:pt>
                <c:pt idx="726">
                  <c:v>25184045.519742999</c:v>
                </c:pt>
                <c:pt idx="727">
                  <c:v>25297038.178378999</c:v>
                </c:pt>
                <c:pt idx="728">
                  <c:v>25267531.940995999</c:v>
                </c:pt>
                <c:pt idx="729">
                  <c:v>25374632.191103999</c:v>
                </c:pt>
                <c:pt idx="730">
                  <c:v>25510602.534350999</c:v>
                </c:pt>
                <c:pt idx="731">
                  <c:v>25605892.957442001</c:v>
                </c:pt>
                <c:pt idx="732">
                  <c:v>25587440.28091</c:v>
                </c:pt>
                <c:pt idx="733">
                  <c:v>25574374.687495001</c:v>
                </c:pt>
                <c:pt idx="734">
                  <c:v>25582170.776354998</c:v>
                </c:pt>
                <c:pt idx="735">
                  <c:v>25719373.196699001</c:v>
                </c:pt>
                <c:pt idx="736">
                  <c:v>25600233.566592</c:v>
                </c:pt>
                <c:pt idx="737">
                  <c:v>25640487.328582998</c:v>
                </c:pt>
                <c:pt idx="738">
                  <c:v>25645436.536839001</c:v>
                </c:pt>
                <c:pt idx="739">
                  <c:v>25581949.800048001</c:v>
                </c:pt>
                <c:pt idx="740">
                  <c:v>25617021.767469998</c:v>
                </c:pt>
                <c:pt idx="741">
                  <c:v>25753189.343419001</c:v>
                </c:pt>
                <c:pt idx="742">
                  <c:v>25670412.003995001</c:v>
                </c:pt>
                <c:pt idx="743">
                  <c:v>23857317.005371999</c:v>
                </c:pt>
                <c:pt idx="744">
                  <c:v>22234632.575240999</c:v>
                </c:pt>
                <c:pt idx="745">
                  <c:v>20867195.880313002</c:v>
                </c:pt>
                <c:pt idx="746">
                  <c:v>19532503.066548999</c:v>
                </c:pt>
                <c:pt idx="747">
                  <c:v>18316974.426019002</c:v>
                </c:pt>
                <c:pt idx="748">
                  <c:v>17247067.622085001</c:v>
                </c:pt>
                <c:pt idx="749">
                  <c:v>16241105.730419001</c:v>
                </c:pt>
                <c:pt idx="750">
                  <c:v>15328577.705181999</c:v>
                </c:pt>
                <c:pt idx="751">
                  <c:v>14490661.168167001</c:v>
                </c:pt>
                <c:pt idx="752">
                  <c:v>14553741.412253</c:v>
                </c:pt>
                <c:pt idx="753">
                  <c:v>14591259.245869</c:v>
                </c:pt>
                <c:pt idx="754">
                  <c:v>14587598.882046999</c:v>
                </c:pt>
                <c:pt idx="755">
                  <c:v>14639662.632813999</c:v>
                </c:pt>
                <c:pt idx="756">
                  <c:v>14658320.507913001</c:v>
                </c:pt>
                <c:pt idx="757">
                  <c:v>14616571.132122001</c:v>
                </c:pt>
                <c:pt idx="758">
                  <c:v>14613641.881594</c:v>
                </c:pt>
                <c:pt idx="759">
                  <c:v>14628201.051697999</c:v>
                </c:pt>
                <c:pt idx="760">
                  <c:v>14641975.291183</c:v>
                </c:pt>
                <c:pt idx="761">
                  <c:v>14640758.852273</c:v>
                </c:pt>
                <c:pt idx="762">
                  <c:v>14641131.548929</c:v>
                </c:pt>
                <c:pt idx="763">
                  <c:v>14646164.410793001</c:v>
                </c:pt>
                <c:pt idx="764">
                  <c:v>14655033.861196</c:v>
                </c:pt>
                <c:pt idx="765">
                  <c:v>14663192.003148001</c:v>
                </c:pt>
                <c:pt idx="766">
                  <c:v>14706098.613616999</c:v>
                </c:pt>
                <c:pt idx="767">
                  <c:v>14717413.849996001</c:v>
                </c:pt>
                <c:pt idx="768">
                  <c:v>14702487.373296</c:v>
                </c:pt>
                <c:pt idx="769">
                  <c:v>14726486.433057999</c:v>
                </c:pt>
                <c:pt idx="770">
                  <c:v>14729162.003994999</c:v>
                </c:pt>
                <c:pt idx="771">
                  <c:v>14766596.974066</c:v>
                </c:pt>
                <c:pt idx="772">
                  <c:v>14826808.423207</c:v>
                </c:pt>
                <c:pt idx="773">
                  <c:v>14811608.304656999</c:v>
                </c:pt>
                <c:pt idx="774">
                  <c:v>14827647.242933</c:v>
                </c:pt>
                <c:pt idx="775">
                  <c:v>14840477.389943</c:v>
                </c:pt>
                <c:pt idx="776">
                  <c:v>14838172.072713999</c:v>
                </c:pt>
                <c:pt idx="777">
                  <c:v>14896778.299234999</c:v>
                </c:pt>
                <c:pt idx="778">
                  <c:v>14964369.841269</c:v>
                </c:pt>
                <c:pt idx="779">
                  <c:v>15015097.380446</c:v>
                </c:pt>
                <c:pt idx="780">
                  <c:v>14994993.472722</c:v>
                </c:pt>
                <c:pt idx="781">
                  <c:v>14970353.342205999</c:v>
                </c:pt>
                <c:pt idx="782">
                  <c:v>14981569.827234</c:v>
                </c:pt>
                <c:pt idx="783">
                  <c:v>15020262.496710001</c:v>
                </c:pt>
                <c:pt idx="784">
                  <c:v>15026606.765164999</c:v>
                </c:pt>
                <c:pt idx="785">
                  <c:v>15089774.543271</c:v>
                </c:pt>
                <c:pt idx="786">
                  <c:v>15088558.746859999</c:v>
                </c:pt>
                <c:pt idx="787">
                  <c:v>15047650.244907999</c:v>
                </c:pt>
                <c:pt idx="788">
                  <c:v>15077424.761878001</c:v>
                </c:pt>
                <c:pt idx="789">
                  <c:v>15103052.801802</c:v>
                </c:pt>
                <c:pt idx="790">
                  <c:v>15121459.233974</c:v>
                </c:pt>
                <c:pt idx="791">
                  <c:v>15143106.076956</c:v>
                </c:pt>
                <c:pt idx="792">
                  <c:v>15115989.899737</c:v>
                </c:pt>
                <c:pt idx="793">
                  <c:v>15125461.661477</c:v>
                </c:pt>
                <c:pt idx="794">
                  <c:v>15107098.859426999</c:v>
                </c:pt>
                <c:pt idx="795">
                  <c:v>15126207.530537</c:v>
                </c:pt>
                <c:pt idx="796">
                  <c:v>15125003.003618</c:v>
                </c:pt>
                <c:pt idx="797">
                  <c:v>15113228.101508001</c:v>
                </c:pt>
                <c:pt idx="798">
                  <c:v>15165483.283109</c:v>
                </c:pt>
                <c:pt idx="799">
                  <c:v>15182942.173</c:v>
                </c:pt>
                <c:pt idx="800">
                  <c:v>15234770.525482999</c:v>
                </c:pt>
                <c:pt idx="801">
                  <c:v>15266096.347738</c:v>
                </c:pt>
                <c:pt idx="802">
                  <c:v>15298307.790844999</c:v>
                </c:pt>
                <c:pt idx="803">
                  <c:v>14942706.645478001</c:v>
                </c:pt>
                <c:pt idx="804">
                  <c:v>14933543.582405001</c:v>
                </c:pt>
                <c:pt idx="805">
                  <c:v>14918366.950518001</c:v>
                </c:pt>
                <c:pt idx="806">
                  <c:v>14929082.212533999</c:v>
                </c:pt>
                <c:pt idx="807">
                  <c:v>14912087.503729001</c:v>
                </c:pt>
                <c:pt idx="808">
                  <c:v>14897622.936013</c:v>
                </c:pt>
                <c:pt idx="809">
                  <c:v>14783140.656486001</c:v>
                </c:pt>
                <c:pt idx="810">
                  <c:v>14782095.764881</c:v>
                </c:pt>
                <c:pt idx="811">
                  <c:v>14772508.361160001</c:v>
                </c:pt>
                <c:pt idx="812">
                  <c:v>15139046.470019</c:v>
                </c:pt>
                <c:pt idx="813">
                  <c:v>15154569.935199</c:v>
                </c:pt>
                <c:pt idx="814">
                  <c:v>15196488.420045</c:v>
                </c:pt>
                <c:pt idx="815">
                  <c:v>15181710.697496001</c:v>
                </c:pt>
                <c:pt idx="816">
                  <c:v>15191633.697502</c:v>
                </c:pt>
                <c:pt idx="817">
                  <c:v>15240927.589663001</c:v>
                </c:pt>
                <c:pt idx="818">
                  <c:v>15346217.483028</c:v>
                </c:pt>
                <c:pt idx="819">
                  <c:v>15091110.285420001</c:v>
                </c:pt>
                <c:pt idx="820">
                  <c:v>15136693.293321</c:v>
                </c:pt>
                <c:pt idx="821">
                  <c:v>15120493.046754999</c:v>
                </c:pt>
                <c:pt idx="822">
                  <c:v>15119927.739739999</c:v>
                </c:pt>
                <c:pt idx="823">
                  <c:v>15135224.378184</c:v>
                </c:pt>
                <c:pt idx="824">
                  <c:v>15204718.267934</c:v>
                </c:pt>
                <c:pt idx="825">
                  <c:v>15207360.721355001</c:v>
                </c:pt>
                <c:pt idx="826">
                  <c:v>15195447.731726</c:v>
                </c:pt>
                <c:pt idx="827">
                  <c:v>15203587.924823999</c:v>
                </c:pt>
                <c:pt idx="828">
                  <c:v>15489222.088680999</c:v>
                </c:pt>
                <c:pt idx="829">
                  <c:v>15469597.545693001</c:v>
                </c:pt>
                <c:pt idx="830">
                  <c:v>15511033.990217</c:v>
                </c:pt>
                <c:pt idx="831">
                  <c:v>15522478.24429</c:v>
                </c:pt>
                <c:pt idx="832">
                  <c:v>15505399.597297</c:v>
                </c:pt>
                <c:pt idx="833">
                  <c:v>15498654.461554</c:v>
                </c:pt>
                <c:pt idx="834">
                  <c:v>15506050.577845</c:v>
                </c:pt>
                <c:pt idx="835">
                  <c:v>15529626.026982</c:v>
                </c:pt>
                <c:pt idx="836">
                  <c:v>15572109.034711</c:v>
                </c:pt>
                <c:pt idx="837">
                  <c:v>15568874.862495</c:v>
                </c:pt>
                <c:pt idx="838">
                  <c:v>15603945.490521999</c:v>
                </c:pt>
                <c:pt idx="839">
                  <c:v>15583675.129557</c:v>
                </c:pt>
                <c:pt idx="840">
                  <c:v>15609702.362322001</c:v>
                </c:pt>
                <c:pt idx="841">
                  <c:v>15670286.215003001</c:v>
                </c:pt>
                <c:pt idx="842">
                  <c:v>15689842.910257</c:v>
                </c:pt>
                <c:pt idx="843">
                  <c:v>15758171.293671999</c:v>
                </c:pt>
                <c:pt idx="844">
                  <c:v>15781965.283129999</c:v>
                </c:pt>
                <c:pt idx="845">
                  <c:v>15789897.533975</c:v>
                </c:pt>
                <c:pt idx="846">
                  <c:v>15807032.232496001</c:v>
                </c:pt>
                <c:pt idx="847">
                  <c:v>15313446.303773999</c:v>
                </c:pt>
                <c:pt idx="848">
                  <c:v>15253834.872724</c:v>
                </c:pt>
                <c:pt idx="849">
                  <c:v>15281458.247279</c:v>
                </c:pt>
                <c:pt idx="850">
                  <c:v>15263828.663895</c:v>
                </c:pt>
                <c:pt idx="851">
                  <c:v>15244785.968987999</c:v>
                </c:pt>
                <c:pt idx="852">
                  <c:v>15196003.056530001</c:v>
                </c:pt>
                <c:pt idx="853">
                  <c:v>15188771.078512</c:v>
                </c:pt>
                <c:pt idx="854">
                  <c:v>15161328.291801</c:v>
                </c:pt>
                <c:pt idx="855">
                  <c:v>15204965.721965</c:v>
                </c:pt>
                <c:pt idx="856">
                  <c:v>15723583.376785001</c:v>
                </c:pt>
                <c:pt idx="857">
                  <c:v>15816382.113802001</c:v>
                </c:pt>
                <c:pt idx="858">
                  <c:v>15792082.500291999</c:v>
                </c:pt>
                <c:pt idx="859">
                  <c:v>15798288.247861</c:v>
                </c:pt>
                <c:pt idx="860">
                  <c:v>15796403.396300999</c:v>
                </c:pt>
                <c:pt idx="861">
                  <c:v>15842680.44342</c:v>
                </c:pt>
                <c:pt idx="862">
                  <c:v>15869455.378494</c:v>
                </c:pt>
                <c:pt idx="863">
                  <c:v>15845708.64913</c:v>
                </c:pt>
                <c:pt idx="864">
                  <c:v>15849298.863658</c:v>
                </c:pt>
                <c:pt idx="865">
                  <c:v>15824211.394483</c:v>
                </c:pt>
                <c:pt idx="866">
                  <c:v>15864655.105934</c:v>
                </c:pt>
                <c:pt idx="867">
                  <c:v>15913626.555418</c:v>
                </c:pt>
                <c:pt idx="868">
                  <c:v>15924686.718858</c:v>
                </c:pt>
                <c:pt idx="869">
                  <c:v>15982790.788535999</c:v>
                </c:pt>
                <c:pt idx="870">
                  <c:v>15998810.979597</c:v>
                </c:pt>
                <c:pt idx="871">
                  <c:v>16022342.815009</c:v>
                </c:pt>
                <c:pt idx="872">
                  <c:v>16097817.739619</c:v>
                </c:pt>
                <c:pt idx="873">
                  <c:v>16127336.437960001</c:v>
                </c:pt>
                <c:pt idx="874">
                  <c:v>16172727.051729999</c:v>
                </c:pt>
                <c:pt idx="875">
                  <c:v>16220950.80259</c:v>
                </c:pt>
                <c:pt idx="876">
                  <c:v>16187430.843942</c:v>
                </c:pt>
                <c:pt idx="877">
                  <c:v>16187657.504756</c:v>
                </c:pt>
                <c:pt idx="878">
                  <c:v>16189360.867595</c:v>
                </c:pt>
                <c:pt idx="879">
                  <c:v>16215501.149572</c:v>
                </c:pt>
                <c:pt idx="880">
                  <c:v>16217125.955122</c:v>
                </c:pt>
                <c:pt idx="881">
                  <c:v>16229783.355152</c:v>
                </c:pt>
                <c:pt idx="882">
                  <c:v>16180574.327073</c:v>
                </c:pt>
                <c:pt idx="883">
                  <c:v>16204092.165399</c:v>
                </c:pt>
                <c:pt idx="884">
                  <c:v>16197240.278297</c:v>
                </c:pt>
                <c:pt idx="885">
                  <c:v>16165554.774088001</c:v>
                </c:pt>
                <c:pt idx="886">
                  <c:v>16179798.080914</c:v>
                </c:pt>
                <c:pt idx="887">
                  <c:v>16155858.195800001</c:v>
                </c:pt>
                <c:pt idx="888">
                  <c:v>16100717.071317</c:v>
                </c:pt>
                <c:pt idx="889">
                  <c:v>16108972.290304</c:v>
                </c:pt>
                <c:pt idx="890">
                  <c:v>16103232.069588</c:v>
                </c:pt>
                <c:pt idx="891">
                  <c:v>16139482.233863</c:v>
                </c:pt>
                <c:pt idx="892">
                  <c:v>16051386.414852001</c:v>
                </c:pt>
                <c:pt idx="893">
                  <c:v>16067017.964171</c:v>
                </c:pt>
                <c:pt idx="894">
                  <c:v>16133917.148659</c:v>
                </c:pt>
                <c:pt idx="895">
                  <c:v>16163623.496136</c:v>
                </c:pt>
                <c:pt idx="896">
                  <c:v>16214884.958206</c:v>
                </c:pt>
                <c:pt idx="897">
                  <c:v>16271886.163414</c:v>
                </c:pt>
                <c:pt idx="898">
                  <c:v>16280095.000335</c:v>
                </c:pt>
                <c:pt idx="899">
                  <c:v>16103845.432669999</c:v>
                </c:pt>
                <c:pt idx="900">
                  <c:v>16094979.747897999</c:v>
                </c:pt>
                <c:pt idx="901">
                  <c:v>16153343.577440999</c:v>
                </c:pt>
                <c:pt idx="902">
                  <c:v>15523270.253523</c:v>
                </c:pt>
                <c:pt idx="903">
                  <c:v>15532803.979285</c:v>
                </c:pt>
                <c:pt idx="904">
                  <c:v>15546209.636910999</c:v>
                </c:pt>
                <c:pt idx="905">
                  <c:v>15558806.144348999</c:v>
                </c:pt>
                <c:pt idx="906">
                  <c:v>15538091.48598</c:v>
                </c:pt>
                <c:pt idx="907">
                  <c:v>15594150.140157999</c:v>
                </c:pt>
                <c:pt idx="908">
                  <c:v>15823875.681151999</c:v>
                </c:pt>
                <c:pt idx="909">
                  <c:v>15819392.061231</c:v>
                </c:pt>
                <c:pt idx="910">
                  <c:v>15839273.772190999</c:v>
                </c:pt>
                <c:pt idx="911">
                  <c:v>16506975.891213</c:v>
                </c:pt>
                <c:pt idx="912">
                  <c:v>16539558.519198</c:v>
                </c:pt>
                <c:pt idx="913">
                  <c:v>16575661.771172</c:v>
                </c:pt>
                <c:pt idx="914">
                  <c:v>16581189.215</c:v>
                </c:pt>
                <c:pt idx="915">
                  <c:v>16701308.269766999</c:v>
                </c:pt>
                <c:pt idx="916">
                  <c:v>16715327.625685001</c:v>
                </c:pt>
                <c:pt idx="917">
                  <c:v>16674715.089368001</c:v>
                </c:pt>
                <c:pt idx="918">
                  <c:v>16670516.893184001</c:v>
                </c:pt>
                <c:pt idx="919">
                  <c:v>16671944.127614001</c:v>
                </c:pt>
                <c:pt idx="920">
                  <c:v>16643555.093813</c:v>
                </c:pt>
                <c:pt idx="921">
                  <c:v>16622077.395388</c:v>
                </c:pt>
                <c:pt idx="922">
                  <c:v>16639397.746943999</c:v>
                </c:pt>
                <c:pt idx="923">
                  <c:v>16649931.527844001</c:v>
                </c:pt>
                <c:pt idx="924">
                  <c:v>16608837.446813</c:v>
                </c:pt>
                <c:pt idx="925">
                  <c:v>16552199.568081999</c:v>
                </c:pt>
                <c:pt idx="926">
                  <c:v>16583609.401900999</c:v>
                </c:pt>
                <c:pt idx="927">
                  <c:v>16661645.65797</c:v>
                </c:pt>
                <c:pt idx="928">
                  <c:v>16703324.168628</c:v>
                </c:pt>
                <c:pt idx="929">
                  <c:v>16738365.346847</c:v>
                </c:pt>
                <c:pt idx="930">
                  <c:v>16759885.546644</c:v>
                </c:pt>
                <c:pt idx="931">
                  <c:v>16739597.208876999</c:v>
                </c:pt>
                <c:pt idx="932">
                  <c:v>16773958.341711</c:v>
                </c:pt>
                <c:pt idx="933">
                  <c:v>16783522.166869</c:v>
                </c:pt>
                <c:pt idx="934">
                  <c:v>16793156.072925001</c:v>
                </c:pt>
                <c:pt idx="935">
                  <c:v>16762379.098025</c:v>
                </c:pt>
                <c:pt idx="936">
                  <c:v>16797506.853907999</c:v>
                </c:pt>
                <c:pt idx="937">
                  <c:v>16833539.834569</c:v>
                </c:pt>
                <c:pt idx="938">
                  <c:v>16837159.380417001</c:v>
                </c:pt>
                <c:pt idx="939">
                  <c:v>16886000.304221001</c:v>
                </c:pt>
                <c:pt idx="940">
                  <c:v>16909257.976523999</c:v>
                </c:pt>
                <c:pt idx="941">
                  <c:v>16934324.806690998</c:v>
                </c:pt>
                <c:pt idx="942">
                  <c:v>16922437.970899999</c:v>
                </c:pt>
                <c:pt idx="943">
                  <c:v>16925227.244810998</c:v>
                </c:pt>
                <c:pt idx="944">
                  <c:v>16951750.312624998</c:v>
                </c:pt>
                <c:pt idx="945">
                  <c:v>16899103.283771001</c:v>
                </c:pt>
                <c:pt idx="946">
                  <c:v>16869376.745593999</c:v>
                </c:pt>
                <c:pt idx="947">
                  <c:v>16861172.096664</c:v>
                </c:pt>
                <c:pt idx="948">
                  <c:v>16842561.786267001</c:v>
                </c:pt>
                <c:pt idx="949">
                  <c:v>16773554.672429999</c:v>
                </c:pt>
                <c:pt idx="950">
                  <c:v>16744750.810937</c:v>
                </c:pt>
                <c:pt idx="951">
                  <c:v>15319206.79136</c:v>
                </c:pt>
                <c:pt idx="952">
                  <c:v>15302330.389358001</c:v>
                </c:pt>
                <c:pt idx="953">
                  <c:v>15340022.179866999</c:v>
                </c:pt>
                <c:pt idx="954">
                  <c:v>15352548.586579001</c:v>
                </c:pt>
                <c:pt idx="955">
                  <c:v>15369508.716043999</c:v>
                </c:pt>
                <c:pt idx="956">
                  <c:v>15417828.470654</c:v>
                </c:pt>
                <c:pt idx="957">
                  <c:v>15351156.538187001</c:v>
                </c:pt>
                <c:pt idx="958">
                  <c:v>15421114.624241</c:v>
                </c:pt>
                <c:pt idx="959">
                  <c:v>15433586.965257</c:v>
                </c:pt>
                <c:pt idx="960">
                  <c:v>16908354.413139001</c:v>
                </c:pt>
                <c:pt idx="961">
                  <c:v>16961314.594287001</c:v>
                </c:pt>
                <c:pt idx="962">
                  <c:v>16995316.139943</c:v>
                </c:pt>
                <c:pt idx="963">
                  <c:v>16942743.281853002</c:v>
                </c:pt>
                <c:pt idx="964">
                  <c:v>16984256.953187</c:v>
                </c:pt>
                <c:pt idx="965">
                  <c:v>16942941.760607999</c:v>
                </c:pt>
                <c:pt idx="966">
                  <c:v>17020346.300476</c:v>
                </c:pt>
                <c:pt idx="967">
                  <c:v>17031305.325440001</c:v>
                </c:pt>
                <c:pt idx="968">
                  <c:v>17030370.760241002</c:v>
                </c:pt>
                <c:pt idx="969">
                  <c:v>17024312.384066999</c:v>
                </c:pt>
                <c:pt idx="970">
                  <c:v>17036083.295377001</c:v>
                </c:pt>
                <c:pt idx="971">
                  <c:v>17010443.673431002</c:v>
                </c:pt>
                <c:pt idx="972">
                  <c:v>17149042.471928</c:v>
                </c:pt>
                <c:pt idx="973">
                  <c:v>17097077.999947</c:v>
                </c:pt>
                <c:pt idx="974">
                  <c:v>17166729.915290002</c:v>
                </c:pt>
                <c:pt idx="975">
                  <c:v>17228175.332550999</c:v>
                </c:pt>
                <c:pt idx="976">
                  <c:v>17258059.028824002</c:v>
                </c:pt>
                <c:pt idx="977">
                  <c:v>17230739.493292999</c:v>
                </c:pt>
                <c:pt idx="978">
                  <c:v>17208556.781484999</c:v>
                </c:pt>
                <c:pt idx="979">
                  <c:v>17228015.691686001</c:v>
                </c:pt>
                <c:pt idx="980">
                  <c:v>17274146.474823002</c:v>
                </c:pt>
                <c:pt idx="981">
                  <c:v>17299762.647528</c:v>
                </c:pt>
                <c:pt idx="982">
                  <c:v>17303139.419704001</c:v>
                </c:pt>
                <c:pt idx="983">
                  <c:v>17275297.773148999</c:v>
                </c:pt>
                <c:pt idx="984">
                  <c:v>17265458.749531001</c:v>
                </c:pt>
                <c:pt idx="985">
                  <c:v>17301349.335670002</c:v>
                </c:pt>
                <c:pt idx="986">
                  <c:v>17413208.203885999</c:v>
                </c:pt>
                <c:pt idx="987">
                  <c:v>17493385.112396002</c:v>
                </c:pt>
                <c:pt idx="988">
                  <c:v>17527882.603089999</c:v>
                </c:pt>
                <c:pt idx="989">
                  <c:v>17524713.931602001</c:v>
                </c:pt>
                <c:pt idx="990">
                  <c:v>17460736.257438</c:v>
                </c:pt>
                <c:pt idx="991">
                  <c:v>17521581.227272</c:v>
                </c:pt>
                <c:pt idx="992">
                  <c:v>17544621.095858999</c:v>
                </c:pt>
                <c:pt idx="993">
                  <c:v>17515761.404846001</c:v>
                </c:pt>
                <c:pt idx="994">
                  <c:v>17471672.999697</c:v>
                </c:pt>
                <c:pt idx="995">
                  <c:v>17455189.367966998</c:v>
                </c:pt>
                <c:pt idx="996">
                  <c:v>17473760.884514</c:v>
                </c:pt>
                <c:pt idx="997">
                  <c:v>17459364.200971</c:v>
                </c:pt>
                <c:pt idx="998">
                  <c:v>17463181.957796998</c:v>
                </c:pt>
                <c:pt idx="999">
                  <c:v>17517007.799189001</c:v>
                </c:pt>
                <c:pt idx="1000">
                  <c:v>17541643.862185001</c:v>
                </c:pt>
                <c:pt idx="1001">
                  <c:v>17541190.745657001</c:v>
                </c:pt>
                <c:pt idx="1002">
                  <c:v>17632808.217957001</c:v>
                </c:pt>
                <c:pt idx="1003">
                  <c:v>17668012.520149</c:v>
                </c:pt>
                <c:pt idx="1004">
                  <c:v>17642855.624593999</c:v>
                </c:pt>
                <c:pt idx="1005">
                  <c:v>17569500.410181001</c:v>
                </c:pt>
                <c:pt idx="1006">
                  <c:v>17570702.505396999</c:v>
                </c:pt>
                <c:pt idx="1007">
                  <c:v>17534228.653834</c:v>
                </c:pt>
                <c:pt idx="1008">
                  <c:v>17557870.570259001</c:v>
                </c:pt>
                <c:pt idx="1009">
                  <c:v>17563295.907954998</c:v>
                </c:pt>
                <c:pt idx="1010">
                  <c:v>17585158.828063</c:v>
                </c:pt>
                <c:pt idx="1011">
                  <c:v>17560035.723216999</c:v>
                </c:pt>
                <c:pt idx="1012">
                  <c:v>17425873.576047</c:v>
                </c:pt>
                <c:pt idx="1013">
                  <c:v>17464659.987583</c:v>
                </c:pt>
                <c:pt idx="1014">
                  <c:v>17523298.365733001</c:v>
                </c:pt>
                <c:pt idx="1015">
                  <c:v>17570483.845470998</c:v>
                </c:pt>
                <c:pt idx="1016">
                  <c:v>17599447.070555001</c:v>
                </c:pt>
                <c:pt idx="1017">
                  <c:v>17572043.228037</c:v>
                </c:pt>
                <c:pt idx="1018">
                  <c:v>17586881.714935999</c:v>
                </c:pt>
                <c:pt idx="1019">
                  <c:v>17594013.963378001</c:v>
                </c:pt>
                <c:pt idx="1020">
                  <c:v>17598935.842220001</c:v>
                </c:pt>
                <c:pt idx="1021">
                  <c:v>17767156.096034002</c:v>
                </c:pt>
                <c:pt idx="1022">
                  <c:v>17713677.522585001</c:v>
                </c:pt>
                <c:pt idx="1023">
                  <c:v>17748610.722514</c:v>
                </c:pt>
                <c:pt idx="1024">
                  <c:v>17759980.839740001</c:v>
                </c:pt>
                <c:pt idx="1025">
                  <c:v>17655420.276909001</c:v>
                </c:pt>
                <c:pt idx="1026">
                  <c:v>17669365.162296999</c:v>
                </c:pt>
                <c:pt idx="1027">
                  <c:v>17661278.658975001</c:v>
                </c:pt>
                <c:pt idx="1028">
                  <c:v>17725979.863632999</c:v>
                </c:pt>
                <c:pt idx="1029">
                  <c:v>17775236.668756999</c:v>
                </c:pt>
                <c:pt idx="1030">
                  <c:v>17757888.420132</c:v>
                </c:pt>
                <c:pt idx="1031">
                  <c:v>17823656.512421001</c:v>
                </c:pt>
                <c:pt idx="1032">
                  <c:v>17803586.917812999</c:v>
                </c:pt>
                <c:pt idx="1033">
                  <c:v>17783546.069196001</c:v>
                </c:pt>
                <c:pt idx="1034">
                  <c:v>17932676.261851002</c:v>
                </c:pt>
                <c:pt idx="1035">
                  <c:v>17928428.356867999</c:v>
                </c:pt>
                <c:pt idx="1036">
                  <c:v>17933254.868011001</c:v>
                </c:pt>
                <c:pt idx="1037">
                  <c:v>17906196.480971999</c:v>
                </c:pt>
                <c:pt idx="1038">
                  <c:v>17892383.816581</c:v>
                </c:pt>
                <c:pt idx="1039">
                  <c:v>17898486.738240998</c:v>
                </c:pt>
                <c:pt idx="1040">
                  <c:v>17912371.205945998</c:v>
                </c:pt>
                <c:pt idx="1041">
                  <c:v>17924972.702387001</c:v>
                </c:pt>
                <c:pt idx="1042">
                  <c:v>17903850.001892999</c:v>
                </c:pt>
                <c:pt idx="1043">
                  <c:v>17925545.742883001</c:v>
                </c:pt>
                <c:pt idx="1044">
                  <c:v>17998415.359857999</c:v>
                </c:pt>
                <c:pt idx="1045">
                  <c:v>18030709.096600998</c:v>
                </c:pt>
                <c:pt idx="1046">
                  <c:v>17997556.543749999</c:v>
                </c:pt>
                <c:pt idx="1047">
                  <c:v>18018007.314537998</c:v>
                </c:pt>
                <c:pt idx="1048">
                  <c:v>18044996.852974001</c:v>
                </c:pt>
                <c:pt idx="1049">
                  <c:v>18101502.190568</c:v>
                </c:pt>
                <c:pt idx="1050">
                  <c:v>18125971.816213001</c:v>
                </c:pt>
                <c:pt idx="1051">
                  <c:v>18207394.697861001</c:v>
                </c:pt>
                <c:pt idx="1052">
                  <c:v>18210710.570519</c:v>
                </c:pt>
                <c:pt idx="1053">
                  <c:v>18154399.586318001</c:v>
                </c:pt>
                <c:pt idx="1054">
                  <c:v>18122292.194561001</c:v>
                </c:pt>
                <c:pt idx="1055">
                  <c:v>18214239.911338001</c:v>
                </c:pt>
                <c:pt idx="1056">
                  <c:v>18210794.865936</c:v>
                </c:pt>
                <c:pt idx="1057">
                  <c:v>18214071.590284999</c:v>
                </c:pt>
                <c:pt idx="1058">
                  <c:v>18173062.196038999</c:v>
                </c:pt>
                <c:pt idx="1059">
                  <c:v>18097154.26853</c:v>
                </c:pt>
                <c:pt idx="1060">
                  <c:v>18085778.569123</c:v>
                </c:pt>
                <c:pt idx="1061">
                  <c:v>18163188.05043</c:v>
                </c:pt>
                <c:pt idx="1062">
                  <c:v>18282135.691339001</c:v>
                </c:pt>
                <c:pt idx="1063">
                  <c:v>18321072.259581</c:v>
                </c:pt>
                <c:pt idx="1064">
                  <c:v>18293344.143734999</c:v>
                </c:pt>
                <c:pt idx="1065">
                  <c:v>18293849.677065</c:v>
                </c:pt>
                <c:pt idx="1066">
                  <c:v>18327626.423083</c:v>
                </c:pt>
                <c:pt idx="1067">
                  <c:v>18326809.766484998</c:v>
                </c:pt>
                <c:pt idx="1068">
                  <c:v>18423622.355117999</c:v>
                </c:pt>
                <c:pt idx="1069">
                  <c:v>18275009.390898</c:v>
                </c:pt>
                <c:pt idx="1070">
                  <c:v>18208910.968355</c:v>
                </c:pt>
                <c:pt idx="1071">
                  <c:v>18159932.090109002</c:v>
                </c:pt>
                <c:pt idx="1072">
                  <c:v>18180114.167635001</c:v>
                </c:pt>
                <c:pt idx="1073">
                  <c:v>18171498.21886</c:v>
                </c:pt>
                <c:pt idx="1074">
                  <c:v>18150007.865968999</c:v>
                </c:pt>
                <c:pt idx="1075">
                  <c:v>18162253.347614001</c:v>
                </c:pt>
                <c:pt idx="1076">
                  <c:v>18171928.571036</c:v>
                </c:pt>
                <c:pt idx="1077">
                  <c:v>18192049.222555</c:v>
                </c:pt>
                <c:pt idx="1078">
                  <c:v>18308921.199492998</c:v>
                </c:pt>
                <c:pt idx="1079">
                  <c:v>18287314.32934</c:v>
                </c:pt>
                <c:pt idx="1080">
                  <c:v>18278512.156337</c:v>
                </c:pt>
                <c:pt idx="1081">
                  <c:v>18305295.38806</c:v>
                </c:pt>
                <c:pt idx="1082">
                  <c:v>18317602.846646</c:v>
                </c:pt>
                <c:pt idx="1083">
                  <c:v>18348225.737346999</c:v>
                </c:pt>
                <c:pt idx="1084">
                  <c:v>18236107.725545</c:v>
                </c:pt>
                <c:pt idx="1085">
                  <c:v>18197899.476121999</c:v>
                </c:pt>
                <c:pt idx="1086">
                  <c:v>18155626.482577</c:v>
                </c:pt>
                <c:pt idx="1087">
                  <c:v>18210449.064029999</c:v>
                </c:pt>
                <c:pt idx="1088">
                  <c:v>18222656.129992001</c:v>
                </c:pt>
                <c:pt idx="1089">
                  <c:v>18210173.230275001</c:v>
                </c:pt>
                <c:pt idx="1090">
                  <c:v>18215722.505481001</c:v>
                </c:pt>
                <c:pt idx="1091">
                  <c:v>18185417.536782</c:v>
                </c:pt>
                <c:pt idx="1092">
                  <c:v>18265641.955641001</c:v>
                </c:pt>
                <c:pt idx="1093">
                  <c:v>18382278.357636001</c:v>
                </c:pt>
                <c:pt idx="1094">
                  <c:v>18397098.327266999</c:v>
                </c:pt>
                <c:pt idx="1095">
                  <c:v>18444649.145293001</c:v>
                </c:pt>
                <c:pt idx="1096">
                  <c:v>18430539.369711999</c:v>
                </c:pt>
                <c:pt idx="1097">
                  <c:v>18468878.465009</c:v>
                </c:pt>
                <c:pt idx="1098">
                  <c:v>18503433.977019999</c:v>
                </c:pt>
                <c:pt idx="1099">
                  <c:v>18507616.611609001</c:v>
                </c:pt>
                <c:pt idx="1100">
                  <c:v>18544674.478023998</c:v>
                </c:pt>
                <c:pt idx="1101">
                  <c:v>18509903.048257999</c:v>
                </c:pt>
                <c:pt idx="1102">
                  <c:v>18500945.670821</c:v>
                </c:pt>
                <c:pt idx="1103">
                  <c:v>18570950.554317001</c:v>
                </c:pt>
                <c:pt idx="1104">
                  <c:v>18643483.129464999</c:v>
                </c:pt>
                <c:pt idx="1105">
                  <c:v>18574915.155597001</c:v>
                </c:pt>
                <c:pt idx="1106">
                  <c:v>18641729.35706</c:v>
                </c:pt>
                <c:pt idx="1107">
                  <c:v>18681957.253989998</c:v>
                </c:pt>
                <c:pt idx="1108">
                  <c:v>18680757.821853999</c:v>
                </c:pt>
                <c:pt idx="1109">
                  <c:v>18662720.974109001</c:v>
                </c:pt>
                <c:pt idx="1110">
                  <c:v>18674832.774796002</c:v>
                </c:pt>
                <c:pt idx="1111">
                  <c:v>18679022.385586999</c:v>
                </c:pt>
                <c:pt idx="1112">
                  <c:v>18652693.391008999</c:v>
                </c:pt>
                <c:pt idx="1113">
                  <c:v>18609752.171441</c:v>
                </c:pt>
                <c:pt idx="1114">
                  <c:v>18734576.377404001</c:v>
                </c:pt>
                <c:pt idx="1115">
                  <c:v>18666749.823403999</c:v>
                </c:pt>
                <c:pt idx="1116">
                  <c:v>18668082.986005999</c:v>
                </c:pt>
                <c:pt idx="1117">
                  <c:v>18331335.117883001</c:v>
                </c:pt>
                <c:pt idx="1118">
                  <c:v>18385555.044826999</c:v>
                </c:pt>
                <c:pt idx="1119">
                  <c:v>18385671.105</c:v>
                </c:pt>
                <c:pt idx="1120">
                  <c:v>18426069.241087999</c:v>
                </c:pt>
                <c:pt idx="1121">
                  <c:v>18470416.490722999</c:v>
                </c:pt>
                <c:pt idx="1122">
                  <c:v>18492747.590204</c:v>
                </c:pt>
                <c:pt idx="1123">
                  <c:v>18541595.013987999</c:v>
                </c:pt>
                <c:pt idx="1124">
                  <c:v>18595288.596239999</c:v>
                </c:pt>
                <c:pt idx="1125">
                  <c:v>18543223.962184001</c:v>
                </c:pt>
                <c:pt idx="1126">
                  <c:v>18909962.182126999</c:v>
                </c:pt>
                <c:pt idx="1127">
                  <c:v>18970652.885809001</c:v>
                </c:pt>
                <c:pt idx="1128">
                  <c:v>18955875.912133001</c:v>
                </c:pt>
                <c:pt idx="1129">
                  <c:v>18970599.765296001</c:v>
                </c:pt>
                <c:pt idx="1130">
                  <c:v>18921265.546716999</c:v>
                </c:pt>
                <c:pt idx="1131">
                  <c:v>18903712.521588001</c:v>
                </c:pt>
                <c:pt idx="1132">
                  <c:v>18884485.23246</c:v>
                </c:pt>
                <c:pt idx="1133">
                  <c:v>18881750.662459001</c:v>
                </c:pt>
                <c:pt idx="1134">
                  <c:v>18938884.53032</c:v>
                </c:pt>
                <c:pt idx="1135">
                  <c:v>18952194.339637</c:v>
                </c:pt>
                <c:pt idx="1136">
                  <c:v>18939770.937442999</c:v>
                </c:pt>
                <c:pt idx="1137">
                  <c:v>18983838.598393001</c:v>
                </c:pt>
                <c:pt idx="1138">
                  <c:v>18949028.839451</c:v>
                </c:pt>
                <c:pt idx="1139">
                  <c:v>18954464.700534001</c:v>
                </c:pt>
                <c:pt idx="1140">
                  <c:v>18963723.697786</c:v>
                </c:pt>
                <c:pt idx="1141">
                  <c:v>18898555.630259998</c:v>
                </c:pt>
                <c:pt idx="1142">
                  <c:v>18964130.147999998</c:v>
                </c:pt>
                <c:pt idx="1143">
                  <c:v>18976014.008271001</c:v>
                </c:pt>
                <c:pt idx="1144">
                  <c:v>17722872.863598</c:v>
                </c:pt>
                <c:pt idx="1145">
                  <c:v>17751264.719308</c:v>
                </c:pt>
                <c:pt idx="1146">
                  <c:v>17758756.571217</c:v>
                </c:pt>
                <c:pt idx="1147">
                  <c:v>17831251.931956001</c:v>
                </c:pt>
                <c:pt idx="1148">
                  <c:v>17951105.973769002</c:v>
                </c:pt>
                <c:pt idx="1149">
                  <c:v>17961142.796385001</c:v>
                </c:pt>
                <c:pt idx="1150">
                  <c:v>17999427.355884999</c:v>
                </c:pt>
                <c:pt idx="1151">
                  <c:v>17953280.025766</c:v>
                </c:pt>
                <c:pt idx="1152">
                  <c:v>17949701.510860998</c:v>
                </c:pt>
                <c:pt idx="1153">
                  <c:v>19276801.444116</c:v>
                </c:pt>
                <c:pt idx="1154">
                  <c:v>19238289.874952</c:v>
                </c:pt>
                <c:pt idx="1155">
                  <c:v>19193718.180252999</c:v>
                </c:pt>
                <c:pt idx="1156">
                  <c:v>19172964.563746002</c:v>
                </c:pt>
                <c:pt idx="1157">
                  <c:v>19100915.109722</c:v>
                </c:pt>
                <c:pt idx="1158">
                  <c:v>19095395.331087999</c:v>
                </c:pt>
                <c:pt idx="1159">
                  <c:v>19159555.888126001</c:v>
                </c:pt>
                <c:pt idx="1160">
                  <c:v>19150024.247627001</c:v>
                </c:pt>
                <c:pt idx="1161">
                  <c:v>19135199.654429</c:v>
                </c:pt>
                <c:pt idx="1162">
                  <c:v>19189280.797371</c:v>
                </c:pt>
                <c:pt idx="1163">
                  <c:v>19138861.341626</c:v>
                </c:pt>
                <c:pt idx="1164">
                  <c:v>19227021.271674</c:v>
                </c:pt>
                <c:pt idx="1165">
                  <c:v>19236077.233869001</c:v>
                </c:pt>
                <c:pt idx="1166">
                  <c:v>19213283.981226999</c:v>
                </c:pt>
                <c:pt idx="1167">
                  <c:v>19194541.416331999</c:v>
                </c:pt>
                <c:pt idx="1168">
                  <c:v>19145921.068211999</c:v>
                </c:pt>
                <c:pt idx="1169">
                  <c:v>19261589.927609999</c:v>
                </c:pt>
                <c:pt idx="1170">
                  <c:v>19359941.449862</c:v>
                </c:pt>
                <c:pt idx="1171">
                  <c:v>19268012.877060998</c:v>
                </c:pt>
                <c:pt idx="1172">
                  <c:v>19294323.120308999</c:v>
                </c:pt>
                <c:pt idx="1173">
                  <c:v>19266795.446242999</c:v>
                </c:pt>
                <c:pt idx="1174">
                  <c:v>19326028.494068999</c:v>
                </c:pt>
                <c:pt idx="1175">
                  <c:v>19409095.268929001</c:v>
                </c:pt>
                <c:pt idx="1176">
                  <c:v>19503557.909825999</c:v>
                </c:pt>
                <c:pt idx="1177">
                  <c:v>19523502.842794999</c:v>
                </c:pt>
                <c:pt idx="1178">
                  <c:v>19421600.949785002</c:v>
                </c:pt>
                <c:pt idx="1179">
                  <c:v>19404479.014145002</c:v>
                </c:pt>
                <c:pt idx="1180">
                  <c:v>19450014.823899001</c:v>
                </c:pt>
                <c:pt idx="1181">
                  <c:v>19261487.846184999</c:v>
                </c:pt>
                <c:pt idx="1182">
                  <c:v>19234604.856387001</c:v>
                </c:pt>
                <c:pt idx="1183">
                  <c:v>19194984.359614</c:v>
                </c:pt>
                <c:pt idx="1184">
                  <c:v>19202459.295467999</c:v>
                </c:pt>
                <c:pt idx="1185">
                  <c:v>19216622.684312999</c:v>
                </c:pt>
                <c:pt idx="1186">
                  <c:v>19208360.213846002</c:v>
                </c:pt>
                <c:pt idx="1187">
                  <c:v>19245029.979899999</c:v>
                </c:pt>
                <c:pt idx="1188">
                  <c:v>19156431.250388999</c:v>
                </c:pt>
                <c:pt idx="1189">
                  <c:v>19173194.023681998</c:v>
                </c:pt>
                <c:pt idx="1190">
                  <c:v>19431439.945796002</c:v>
                </c:pt>
                <c:pt idx="1191">
                  <c:v>19514553.650676001</c:v>
                </c:pt>
                <c:pt idx="1192">
                  <c:v>19501830.129372999</c:v>
                </c:pt>
                <c:pt idx="1193">
                  <c:v>19484979.084396999</c:v>
                </c:pt>
                <c:pt idx="1194">
                  <c:v>19481509.529601</c:v>
                </c:pt>
                <c:pt idx="1195">
                  <c:v>19463885.412657999</c:v>
                </c:pt>
                <c:pt idx="1196">
                  <c:v>19460685.768288001</c:v>
                </c:pt>
                <c:pt idx="1197">
                  <c:v>19512070.327089999</c:v>
                </c:pt>
                <c:pt idx="1198">
                  <c:v>19452432.605092999</c:v>
                </c:pt>
                <c:pt idx="1199">
                  <c:v>19493625.085847002</c:v>
                </c:pt>
                <c:pt idx="1200">
                  <c:v>19463243.523196001</c:v>
                </c:pt>
                <c:pt idx="1201">
                  <c:v>19476087.277878001</c:v>
                </c:pt>
                <c:pt idx="1202">
                  <c:v>19484899.293894999</c:v>
                </c:pt>
                <c:pt idx="1203">
                  <c:v>19445383.632178001</c:v>
                </c:pt>
                <c:pt idx="1204">
                  <c:v>19568398.374738999</c:v>
                </c:pt>
                <c:pt idx="1205">
                  <c:v>19555863.46692</c:v>
                </c:pt>
                <c:pt idx="1206">
                  <c:v>19576742.432698999</c:v>
                </c:pt>
                <c:pt idx="1207">
                  <c:v>19620423.140064999</c:v>
                </c:pt>
                <c:pt idx="1208">
                  <c:v>19620976.289515998</c:v>
                </c:pt>
                <c:pt idx="1209">
                  <c:v>19656855.192343999</c:v>
                </c:pt>
                <c:pt idx="1210">
                  <c:v>19699569.16533</c:v>
                </c:pt>
                <c:pt idx="1211">
                  <c:v>19686776.180526</c:v>
                </c:pt>
                <c:pt idx="1212">
                  <c:v>19773346.352596998</c:v>
                </c:pt>
                <c:pt idx="1213">
                  <c:v>19685401.234772</c:v>
                </c:pt>
                <c:pt idx="1214">
                  <c:v>19756434.719496999</c:v>
                </c:pt>
                <c:pt idx="1215">
                  <c:v>19737014.937261</c:v>
                </c:pt>
                <c:pt idx="1216">
                  <c:v>19752547.806797002</c:v>
                </c:pt>
                <c:pt idx="1217">
                  <c:v>19672554.329050001</c:v>
                </c:pt>
                <c:pt idx="1218">
                  <c:v>19652849.348494999</c:v>
                </c:pt>
                <c:pt idx="1219">
                  <c:v>19650673.670228001</c:v>
                </c:pt>
                <c:pt idx="1220">
                  <c:v>19684888.232528999</c:v>
                </c:pt>
                <c:pt idx="1221">
                  <c:v>19685234.686499</c:v>
                </c:pt>
                <c:pt idx="1222">
                  <c:v>19715386.046766002</c:v>
                </c:pt>
                <c:pt idx="1223">
                  <c:v>19679550.706225</c:v>
                </c:pt>
                <c:pt idx="1224">
                  <c:v>19764974.279778998</c:v>
                </c:pt>
                <c:pt idx="1225">
                  <c:v>19781773.979386002</c:v>
                </c:pt>
                <c:pt idx="1226">
                  <c:v>19852295.742357999</c:v>
                </c:pt>
                <c:pt idx="1227">
                  <c:v>19832668.944134999</c:v>
                </c:pt>
                <c:pt idx="1228">
                  <c:v>19865924.291464001</c:v>
                </c:pt>
                <c:pt idx="1229">
                  <c:v>19907382.807796001</c:v>
                </c:pt>
                <c:pt idx="1230">
                  <c:v>19858587.074645001</c:v>
                </c:pt>
                <c:pt idx="1231">
                  <c:v>19897112.882638998</c:v>
                </c:pt>
                <c:pt idx="1232">
                  <c:v>19908514.200849</c:v>
                </c:pt>
                <c:pt idx="1233">
                  <c:v>19914360.581992999</c:v>
                </c:pt>
                <c:pt idx="1234">
                  <c:v>19980821.691431999</c:v>
                </c:pt>
                <c:pt idx="1235">
                  <c:v>19930137.647725001</c:v>
                </c:pt>
                <c:pt idx="1236">
                  <c:v>19984967.899355002</c:v>
                </c:pt>
                <c:pt idx="1237">
                  <c:v>20011501.919404</c:v>
                </c:pt>
                <c:pt idx="1238">
                  <c:v>19992633.886992998</c:v>
                </c:pt>
                <c:pt idx="1239">
                  <c:v>19993131.214639001</c:v>
                </c:pt>
                <c:pt idx="1240">
                  <c:v>20020910.234476</c:v>
                </c:pt>
                <c:pt idx="1241">
                  <c:v>19821904.399078</c:v>
                </c:pt>
                <c:pt idx="1242">
                  <c:v>19865862.820264</c:v>
                </c:pt>
                <c:pt idx="1243">
                  <c:v>19852335.553206</c:v>
                </c:pt>
                <c:pt idx="1244">
                  <c:v>19946937.998312</c:v>
                </c:pt>
                <c:pt idx="1245">
                  <c:v>19992399.464357998</c:v>
                </c:pt>
                <c:pt idx="1246">
                  <c:v>19970610.226121999</c:v>
                </c:pt>
                <c:pt idx="1247">
                  <c:v>20046463.320721</c:v>
                </c:pt>
                <c:pt idx="1248">
                  <c:v>20143095.901733998</c:v>
                </c:pt>
                <c:pt idx="1249">
                  <c:v>20122716.455943</c:v>
                </c:pt>
                <c:pt idx="1250">
                  <c:v>20362163.323529001</c:v>
                </c:pt>
                <c:pt idx="1251">
                  <c:v>20252936.103457998</c:v>
                </c:pt>
                <c:pt idx="1252">
                  <c:v>19653239.213502001</c:v>
                </c:pt>
                <c:pt idx="1253">
                  <c:v>19629797.011728998</c:v>
                </c:pt>
                <c:pt idx="1254">
                  <c:v>19494666.798367001</c:v>
                </c:pt>
                <c:pt idx="1255">
                  <c:v>19502943.540015001</c:v>
                </c:pt>
                <c:pt idx="1256">
                  <c:v>19455611.676669002</c:v>
                </c:pt>
                <c:pt idx="1257">
                  <c:v>19336633.003093999</c:v>
                </c:pt>
                <c:pt idx="1258">
                  <c:v>19348781.487948999</c:v>
                </c:pt>
                <c:pt idx="1259">
                  <c:v>19364781.367644001</c:v>
                </c:pt>
                <c:pt idx="1260">
                  <c:v>19438819.606245</c:v>
                </c:pt>
                <c:pt idx="1261">
                  <c:v>20011152.845614001</c:v>
                </c:pt>
                <c:pt idx="1262">
                  <c:v>20090444.736515999</c:v>
                </c:pt>
                <c:pt idx="1263">
                  <c:v>20218766.124648001</c:v>
                </c:pt>
                <c:pt idx="1264">
                  <c:v>20188900.754121002</c:v>
                </c:pt>
                <c:pt idx="1265">
                  <c:v>20212399.281886</c:v>
                </c:pt>
                <c:pt idx="1266">
                  <c:v>20268191.708475001</c:v>
                </c:pt>
                <c:pt idx="1267">
                  <c:v>20260209.167296</c:v>
                </c:pt>
                <c:pt idx="1268">
                  <c:v>20226476.775490999</c:v>
                </c:pt>
                <c:pt idx="1269">
                  <c:v>20199478.342719998</c:v>
                </c:pt>
                <c:pt idx="1270">
                  <c:v>20182068.175030999</c:v>
                </c:pt>
                <c:pt idx="1271">
                  <c:v>20064602.947188001</c:v>
                </c:pt>
                <c:pt idx="1272">
                  <c:v>18811475.277091999</c:v>
                </c:pt>
                <c:pt idx="1273">
                  <c:v>17715257.766438998</c:v>
                </c:pt>
                <c:pt idx="1274">
                  <c:v>16641109.052608</c:v>
                </c:pt>
                <c:pt idx="1275">
                  <c:v>15692627.207714999</c:v>
                </c:pt>
                <c:pt idx="1276">
                  <c:v>14793897.547817999</c:v>
                </c:pt>
                <c:pt idx="1277">
                  <c:v>14008644.281794</c:v>
                </c:pt>
                <c:pt idx="1278">
                  <c:v>13254333.959783001</c:v>
                </c:pt>
                <c:pt idx="1279">
                  <c:v>12559395.822902</c:v>
                </c:pt>
                <c:pt idx="1280">
                  <c:v>11954438.870172</c:v>
                </c:pt>
                <c:pt idx="1281">
                  <c:v>11963511.441824</c:v>
                </c:pt>
                <c:pt idx="1282">
                  <c:v>11943770.564365</c:v>
                </c:pt>
                <c:pt idx="1283">
                  <c:v>11951408.518986</c:v>
                </c:pt>
                <c:pt idx="1284">
                  <c:v>11984231.484104</c:v>
                </c:pt>
                <c:pt idx="1285">
                  <c:v>12009849.606350999</c:v>
                </c:pt>
                <c:pt idx="1286">
                  <c:v>12006548.855906</c:v>
                </c:pt>
                <c:pt idx="1287">
                  <c:v>12020364.246805999</c:v>
                </c:pt>
                <c:pt idx="1288">
                  <c:v>12010498.602652</c:v>
                </c:pt>
                <c:pt idx="1289">
                  <c:v>12001892.354649</c:v>
                </c:pt>
                <c:pt idx="1290">
                  <c:v>11972993.188422</c:v>
                </c:pt>
                <c:pt idx="1291">
                  <c:v>11974991.472841</c:v>
                </c:pt>
                <c:pt idx="1292">
                  <c:v>11987774.321688</c:v>
                </c:pt>
                <c:pt idx="1293">
                  <c:v>11970676.296165001</c:v>
                </c:pt>
                <c:pt idx="1294">
                  <c:v>11981082.033821</c:v>
                </c:pt>
                <c:pt idx="1295">
                  <c:v>12007164.43189</c:v>
                </c:pt>
                <c:pt idx="1296">
                  <c:v>12008131.794821</c:v>
                </c:pt>
                <c:pt idx="1297">
                  <c:v>12062397.335798999</c:v>
                </c:pt>
                <c:pt idx="1298">
                  <c:v>12064759.371174</c:v>
                </c:pt>
                <c:pt idx="1299">
                  <c:v>12096365.275002001</c:v>
                </c:pt>
                <c:pt idx="1300">
                  <c:v>12145114.734141</c:v>
                </c:pt>
                <c:pt idx="1301">
                  <c:v>12159951.716500999</c:v>
                </c:pt>
                <c:pt idx="1302">
                  <c:v>12159929.015156001</c:v>
                </c:pt>
                <c:pt idx="1303">
                  <c:v>12156522.829397</c:v>
                </c:pt>
                <c:pt idx="1304">
                  <c:v>12144401.426739</c:v>
                </c:pt>
                <c:pt idx="1305">
                  <c:v>12133475.678695001</c:v>
                </c:pt>
                <c:pt idx="1306">
                  <c:v>12101202.266249999</c:v>
                </c:pt>
                <c:pt idx="1307">
                  <c:v>12108295.723892</c:v>
                </c:pt>
                <c:pt idx="1308">
                  <c:v>12135387.388657</c:v>
                </c:pt>
                <c:pt idx="1309">
                  <c:v>12091168.284670001</c:v>
                </c:pt>
                <c:pt idx="1310">
                  <c:v>12077871.415444</c:v>
                </c:pt>
                <c:pt idx="1311">
                  <c:v>12086827.543507</c:v>
                </c:pt>
                <c:pt idx="1312">
                  <c:v>12034379.921458</c:v>
                </c:pt>
                <c:pt idx="1313">
                  <c:v>12045646.962447001</c:v>
                </c:pt>
                <c:pt idx="1314">
                  <c:v>12073356.585712001</c:v>
                </c:pt>
                <c:pt idx="1315">
                  <c:v>12062573.273019999</c:v>
                </c:pt>
                <c:pt idx="1316">
                  <c:v>12073370.333838999</c:v>
                </c:pt>
                <c:pt idx="1317">
                  <c:v>12042402.74938</c:v>
                </c:pt>
                <c:pt idx="1318">
                  <c:v>12083649.24605</c:v>
                </c:pt>
                <c:pt idx="1319">
                  <c:v>12080836.544167999</c:v>
                </c:pt>
                <c:pt idx="1320">
                  <c:v>12066318.282295</c:v>
                </c:pt>
                <c:pt idx="1321">
                  <c:v>12117374.902341001</c:v>
                </c:pt>
                <c:pt idx="1322">
                  <c:v>12113966.175844001</c:v>
                </c:pt>
                <c:pt idx="1323">
                  <c:v>12123814.591521</c:v>
                </c:pt>
                <c:pt idx="1324">
                  <c:v>12161092.703041</c:v>
                </c:pt>
                <c:pt idx="1325">
                  <c:v>12162394.990115</c:v>
                </c:pt>
                <c:pt idx="1326">
                  <c:v>12200643.267452</c:v>
                </c:pt>
                <c:pt idx="1327">
                  <c:v>12200496.509838</c:v>
                </c:pt>
                <c:pt idx="1328">
                  <c:v>12219855.726898</c:v>
                </c:pt>
                <c:pt idx="1329">
                  <c:v>12274749.135543</c:v>
                </c:pt>
                <c:pt idx="1330">
                  <c:v>12274206.412396999</c:v>
                </c:pt>
                <c:pt idx="1331">
                  <c:v>12263131.612578999</c:v>
                </c:pt>
                <c:pt idx="1332">
                  <c:v>12256750.661629001</c:v>
                </c:pt>
                <c:pt idx="1333">
                  <c:v>12250347.760360001</c:v>
                </c:pt>
                <c:pt idx="1334">
                  <c:v>12255915.244221</c:v>
                </c:pt>
                <c:pt idx="1335">
                  <c:v>12256705.832889</c:v>
                </c:pt>
                <c:pt idx="1336">
                  <c:v>12249417.7961</c:v>
                </c:pt>
                <c:pt idx="1337">
                  <c:v>12290535.816795999</c:v>
                </c:pt>
                <c:pt idx="1338">
                  <c:v>12281587.761758</c:v>
                </c:pt>
                <c:pt idx="1339">
                  <c:v>12307652.375859</c:v>
                </c:pt>
                <c:pt idx="1340">
                  <c:v>12323251.112173</c:v>
                </c:pt>
                <c:pt idx="1341">
                  <c:v>12359247.498516999</c:v>
                </c:pt>
                <c:pt idx="1342">
                  <c:v>12370608.874275001</c:v>
                </c:pt>
                <c:pt idx="1343">
                  <c:v>12364639.166479999</c:v>
                </c:pt>
                <c:pt idx="1344">
                  <c:v>12386642.505189</c:v>
                </c:pt>
                <c:pt idx="1345">
                  <c:v>12387918.075642999</c:v>
                </c:pt>
                <c:pt idx="1346">
                  <c:v>12373980.179493999</c:v>
                </c:pt>
                <c:pt idx="1347">
                  <c:v>12387269.777996</c:v>
                </c:pt>
                <c:pt idx="1348">
                  <c:v>12400057.429264</c:v>
                </c:pt>
                <c:pt idx="1349">
                  <c:v>12442992.767716</c:v>
                </c:pt>
                <c:pt idx="1350">
                  <c:v>12417920.606655</c:v>
                </c:pt>
                <c:pt idx="1351">
                  <c:v>12421045.110354001</c:v>
                </c:pt>
                <c:pt idx="1352">
                  <c:v>12450306.241364</c:v>
                </c:pt>
                <c:pt idx="1353">
                  <c:v>12438372.165461</c:v>
                </c:pt>
                <c:pt idx="1354">
                  <c:v>12458385.105911</c:v>
                </c:pt>
                <c:pt idx="1355">
                  <c:v>12455182.13909</c:v>
                </c:pt>
                <c:pt idx="1356">
                  <c:v>12445632.881155999</c:v>
                </c:pt>
                <c:pt idx="1357">
                  <c:v>12442941.631994</c:v>
                </c:pt>
                <c:pt idx="1358">
                  <c:v>12434775.846302001</c:v>
                </c:pt>
                <c:pt idx="1359">
                  <c:v>12446069.690533999</c:v>
                </c:pt>
                <c:pt idx="1360">
                  <c:v>12453508.586359</c:v>
                </c:pt>
                <c:pt idx="1361">
                  <c:v>12431528.42075</c:v>
                </c:pt>
                <c:pt idx="1362">
                  <c:v>12333995.883823</c:v>
                </c:pt>
                <c:pt idx="1363">
                  <c:v>12341357.790033</c:v>
                </c:pt>
                <c:pt idx="1364">
                  <c:v>12355885.924639</c:v>
                </c:pt>
                <c:pt idx="1365">
                  <c:v>12358957.061317001</c:v>
                </c:pt>
                <c:pt idx="1366">
                  <c:v>12378748.594461</c:v>
                </c:pt>
                <c:pt idx="1367">
                  <c:v>12363641.391488999</c:v>
                </c:pt>
                <c:pt idx="1368">
                  <c:v>12364804.075546</c:v>
                </c:pt>
                <c:pt idx="1369">
                  <c:v>12367857.092859</c:v>
                </c:pt>
                <c:pt idx="1370">
                  <c:v>12386133.728968</c:v>
                </c:pt>
                <c:pt idx="1371">
                  <c:v>12477760.139092</c:v>
                </c:pt>
                <c:pt idx="1372">
                  <c:v>12489490.714931</c:v>
                </c:pt>
                <c:pt idx="1373">
                  <c:v>12485762.316907</c:v>
                </c:pt>
                <c:pt idx="1374">
                  <c:v>12511067.200944001</c:v>
                </c:pt>
                <c:pt idx="1375">
                  <c:v>12485257.520159001</c:v>
                </c:pt>
                <c:pt idx="1376">
                  <c:v>12497435.917913999</c:v>
                </c:pt>
                <c:pt idx="1377">
                  <c:v>12512518.748808</c:v>
                </c:pt>
                <c:pt idx="1378">
                  <c:v>12499255.995617</c:v>
                </c:pt>
                <c:pt idx="1379">
                  <c:v>12527455.619092001</c:v>
                </c:pt>
                <c:pt idx="1380">
                  <c:v>12571587.237434</c:v>
                </c:pt>
                <c:pt idx="1381">
                  <c:v>12585793.18118</c:v>
                </c:pt>
                <c:pt idx="1382">
                  <c:v>12583496.465015</c:v>
                </c:pt>
                <c:pt idx="1383">
                  <c:v>12573804.746037999</c:v>
                </c:pt>
                <c:pt idx="1384">
                  <c:v>12600972.24327</c:v>
                </c:pt>
                <c:pt idx="1385">
                  <c:v>12569938.050690999</c:v>
                </c:pt>
                <c:pt idx="1386">
                  <c:v>12564248.993783001</c:v>
                </c:pt>
                <c:pt idx="1387">
                  <c:v>12598655.638258999</c:v>
                </c:pt>
                <c:pt idx="1388">
                  <c:v>12576833.832633</c:v>
                </c:pt>
                <c:pt idx="1389">
                  <c:v>12550823.140071001</c:v>
                </c:pt>
                <c:pt idx="1390">
                  <c:v>12536903.7641</c:v>
                </c:pt>
                <c:pt idx="1391">
                  <c:v>12559627.293626999</c:v>
                </c:pt>
                <c:pt idx="1392">
                  <c:v>12552508.397228001</c:v>
                </c:pt>
                <c:pt idx="1393">
                  <c:v>12553563.297157001</c:v>
                </c:pt>
                <c:pt idx="1394">
                  <c:v>12603518.800922999</c:v>
                </c:pt>
                <c:pt idx="1395">
                  <c:v>12635613.386427</c:v>
                </c:pt>
                <c:pt idx="1396">
                  <c:v>12648799.893374</c:v>
                </c:pt>
                <c:pt idx="1397">
                  <c:v>12659049.798289999</c:v>
                </c:pt>
                <c:pt idx="1398">
                  <c:v>12678025.477654001</c:v>
                </c:pt>
                <c:pt idx="1399">
                  <c:v>12692671.485478001</c:v>
                </c:pt>
                <c:pt idx="1400">
                  <c:v>12709334.693596</c:v>
                </c:pt>
                <c:pt idx="1401">
                  <c:v>12725459.867733</c:v>
                </c:pt>
                <c:pt idx="1402">
                  <c:v>12733299.903251</c:v>
                </c:pt>
                <c:pt idx="1403">
                  <c:v>12723071.489081999</c:v>
                </c:pt>
                <c:pt idx="1404">
                  <c:v>12695277.943407999</c:v>
                </c:pt>
                <c:pt idx="1405">
                  <c:v>12700130.511387</c:v>
                </c:pt>
                <c:pt idx="1406">
                  <c:v>12510333.51863</c:v>
                </c:pt>
                <c:pt idx="1407">
                  <c:v>12538159.872546</c:v>
                </c:pt>
                <c:pt idx="1408">
                  <c:v>12552566.376704</c:v>
                </c:pt>
                <c:pt idx="1409">
                  <c:v>12531973.112353001</c:v>
                </c:pt>
                <c:pt idx="1410">
                  <c:v>12433171.123638</c:v>
                </c:pt>
                <c:pt idx="1411">
                  <c:v>12439842.960659999</c:v>
                </c:pt>
                <c:pt idx="1412">
                  <c:v>12481180.484413</c:v>
                </c:pt>
                <c:pt idx="1413">
                  <c:v>12516844.356641</c:v>
                </c:pt>
                <c:pt idx="1414">
                  <c:v>12520165.338796001</c:v>
                </c:pt>
                <c:pt idx="1415">
                  <c:v>12752296.98133</c:v>
                </c:pt>
                <c:pt idx="1416">
                  <c:v>12771914.726381</c:v>
                </c:pt>
                <c:pt idx="1417">
                  <c:v>12780175.649166999</c:v>
                </c:pt>
                <c:pt idx="1418">
                  <c:v>12814447.064053001</c:v>
                </c:pt>
                <c:pt idx="1419">
                  <c:v>12946400.754003</c:v>
                </c:pt>
                <c:pt idx="1420">
                  <c:v>12976740.287992001</c:v>
                </c:pt>
                <c:pt idx="1421">
                  <c:v>12957070.517496999</c:v>
                </c:pt>
                <c:pt idx="1422">
                  <c:v>12962909.752970001</c:v>
                </c:pt>
                <c:pt idx="1423">
                  <c:v>12973759.895554001</c:v>
                </c:pt>
                <c:pt idx="1424">
                  <c:v>12927457.023419</c:v>
                </c:pt>
                <c:pt idx="1425">
                  <c:v>12902857.335222</c:v>
                </c:pt>
                <c:pt idx="1426">
                  <c:v>12895805.001301</c:v>
                </c:pt>
                <c:pt idx="1427">
                  <c:v>12894153.666013001</c:v>
                </c:pt>
                <c:pt idx="1428">
                  <c:v>12906401.191979</c:v>
                </c:pt>
                <c:pt idx="1429">
                  <c:v>12918159.856803</c:v>
                </c:pt>
                <c:pt idx="1430">
                  <c:v>12944804.619738</c:v>
                </c:pt>
                <c:pt idx="1431">
                  <c:v>12957580.150145</c:v>
                </c:pt>
                <c:pt idx="1432">
                  <c:v>12870595.606208</c:v>
                </c:pt>
                <c:pt idx="1433">
                  <c:v>12859999.025164001</c:v>
                </c:pt>
                <c:pt idx="1434">
                  <c:v>12853057.416189</c:v>
                </c:pt>
                <c:pt idx="1435">
                  <c:v>12864205.890913</c:v>
                </c:pt>
                <c:pt idx="1436">
                  <c:v>12883280.023372</c:v>
                </c:pt>
                <c:pt idx="1437">
                  <c:v>12897944.82299</c:v>
                </c:pt>
                <c:pt idx="1438">
                  <c:v>12863395.944773</c:v>
                </c:pt>
                <c:pt idx="1439">
                  <c:v>12841207.872685</c:v>
                </c:pt>
                <c:pt idx="1440">
                  <c:v>12815693.394103</c:v>
                </c:pt>
                <c:pt idx="1441">
                  <c:v>12884566.386500999</c:v>
                </c:pt>
                <c:pt idx="1442">
                  <c:v>12944481.085199</c:v>
                </c:pt>
                <c:pt idx="1443">
                  <c:v>12960078.052626999</c:v>
                </c:pt>
                <c:pt idx="1444">
                  <c:v>12967306.363781</c:v>
                </c:pt>
                <c:pt idx="1445">
                  <c:v>12951715.670120001</c:v>
                </c:pt>
                <c:pt idx="1446">
                  <c:v>12936078.904978</c:v>
                </c:pt>
                <c:pt idx="1447">
                  <c:v>12938416.912063999</c:v>
                </c:pt>
                <c:pt idx="1448">
                  <c:v>12951505.016135</c:v>
                </c:pt>
                <c:pt idx="1449">
                  <c:v>12962630.487013999</c:v>
                </c:pt>
                <c:pt idx="1450">
                  <c:v>12984083.871458</c:v>
                </c:pt>
                <c:pt idx="1451">
                  <c:v>12986327.067174001</c:v>
                </c:pt>
                <c:pt idx="1452">
                  <c:v>12985653.973957</c:v>
                </c:pt>
                <c:pt idx="1453">
                  <c:v>12994818.990242001</c:v>
                </c:pt>
                <c:pt idx="1454">
                  <c:v>13018379.665790001</c:v>
                </c:pt>
                <c:pt idx="1455">
                  <c:v>13048548.348604999</c:v>
                </c:pt>
                <c:pt idx="1456">
                  <c:v>13073553.171691</c:v>
                </c:pt>
                <c:pt idx="1457">
                  <c:v>13110803.322349001</c:v>
                </c:pt>
                <c:pt idx="1458">
                  <c:v>13115560.206359999</c:v>
                </c:pt>
                <c:pt idx="1459">
                  <c:v>13130783.144431001</c:v>
                </c:pt>
                <c:pt idx="1460">
                  <c:v>13061985.229046</c:v>
                </c:pt>
                <c:pt idx="1461">
                  <c:v>13069182.836108999</c:v>
                </c:pt>
                <c:pt idx="1462">
                  <c:v>13073385.207775</c:v>
                </c:pt>
                <c:pt idx="1463">
                  <c:v>13076058.907509999</c:v>
                </c:pt>
                <c:pt idx="1464">
                  <c:v>13047361.777192</c:v>
                </c:pt>
                <c:pt idx="1465">
                  <c:v>13012067.464213001</c:v>
                </c:pt>
                <c:pt idx="1466">
                  <c:v>13020179.22821</c:v>
                </c:pt>
                <c:pt idx="1467">
                  <c:v>13033212.690401001</c:v>
                </c:pt>
                <c:pt idx="1468">
                  <c:v>13031951.767831</c:v>
                </c:pt>
                <c:pt idx="1469">
                  <c:v>13106315.022875</c:v>
                </c:pt>
                <c:pt idx="1470">
                  <c:v>13130372.680605</c:v>
                </c:pt>
                <c:pt idx="1471">
                  <c:v>13133553.470859</c:v>
                </c:pt>
                <c:pt idx="1472">
                  <c:v>13114865.120267</c:v>
                </c:pt>
                <c:pt idx="1473">
                  <c:v>13131460.032213001</c:v>
                </c:pt>
                <c:pt idx="1474">
                  <c:v>13150866.132872</c:v>
                </c:pt>
                <c:pt idx="1475">
                  <c:v>13104339.588757001</c:v>
                </c:pt>
                <c:pt idx="1476">
                  <c:v>13115434.491962999</c:v>
                </c:pt>
                <c:pt idx="1477">
                  <c:v>13127528.567539001</c:v>
                </c:pt>
                <c:pt idx="1478">
                  <c:v>13138628.949758001</c:v>
                </c:pt>
                <c:pt idx="1479">
                  <c:v>13132843.637326</c:v>
                </c:pt>
                <c:pt idx="1480">
                  <c:v>13117775.271491</c:v>
                </c:pt>
                <c:pt idx="1481">
                  <c:v>13136258.723896001</c:v>
                </c:pt>
                <c:pt idx="1482">
                  <c:v>13110855.463869</c:v>
                </c:pt>
                <c:pt idx="1483">
                  <c:v>13167394.634757999</c:v>
                </c:pt>
                <c:pt idx="1484">
                  <c:v>13206770.575064</c:v>
                </c:pt>
                <c:pt idx="1485">
                  <c:v>13177826.780781001</c:v>
                </c:pt>
                <c:pt idx="1486">
                  <c:v>13156731.496885</c:v>
                </c:pt>
                <c:pt idx="1487">
                  <c:v>13183314.664414</c:v>
                </c:pt>
                <c:pt idx="1488">
                  <c:v>13197384.7808</c:v>
                </c:pt>
                <c:pt idx="1489">
                  <c:v>13213901.745239001</c:v>
                </c:pt>
                <c:pt idx="1490">
                  <c:v>13186439.523893001</c:v>
                </c:pt>
                <c:pt idx="1491">
                  <c:v>13213290.630487001</c:v>
                </c:pt>
                <c:pt idx="1492">
                  <c:v>13183579.587118</c:v>
                </c:pt>
                <c:pt idx="1493">
                  <c:v>13159524.393911</c:v>
                </c:pt>
                <c:pt idx="1494">
                  <c:v>13218022.438095</c:v>
                </c:pt>
                <c:pt idx="1495">
                  <c:v>13216764.536529001</c:v>
                </c:pt>
                <c:pt idx="1496">
                  <c:v>13196859.181125</c:v>
                </c:pt>
                <c:pt idx="1497">
                  <c:v>13184633.798622999</c:v>
                </c:pt>
                <c:pt idx="1498">
                  <c:v>13193177.346726</c:v>
                </c:pt>
                <c:pt idx="1499">
                  <c:v>13244263.202407001</c:v>
                </c:pt>
                <c:pt idx="1500">
                  <c:v>13259307.682256</c:v>
                </c:pt>
                <c:pt idx="1501">
                  <c:v>13255049.911630999</c:v>
                </c:pt>
                <c:pt idx="1502">
                  <c:v>13216806.919206001</c:v>
                </c:pt>
                <c:pt idx="1503">
                  <c:v>13219836.237152999</c:v>
                </c:pt>
                <c:pt idx="1504">
                  <c:v>13263511.155407</c:v>
                </c:pt>
                <c:pt idx="1505">
                  <c:v>13248788.194077</c:v>
                </c:pt>
                <c:pt idx="1506">
                  <c:v>13269731.239437999</c:v>
                </c:pt>
                <c:pt idx="1507">
                  <c:v>13294740.411341</c:v>
                </c:pt>
                <c:pt idx="1508">
                  <c:v>13298770.809968</c:v>
                </c:pt>
                <c:pt idx="1509">
                  <c:v>13325427.521608001</c:v>
                </c:pt>
                <c:pt idx="1510">
                  <c:v>13349889.643550999</c:v>
                </c:pt>
                <c:pt idx="1511">
                  <c:v>13445267.903545</c:v>
                </c:pt>
                <c:pt idx="1512">
                  <c:v>13437645.111119</c:v>
                </c:pt>
                <c:pt idx="1513">
                  <c:v>13466697.050796</c:v>
                </c:pt>
                <c:pt idx="1514">
                  <c:v>13502652.636050001</c:v>
                </c:pt>
                <c:pt idx="1515">
                  <c:v>13495583.34715</c:v>
                </c:pt>
                <c:pt idx="1516">
                  <c:v>13498608.511761</c:v>
                </c:pt>
                <c:pt idx="1517">
                  <c:v>13502652.656956</c:v>
                </c:pt>
                <c:pt idx="1518">
                  <c:v>13490333.620452</c:v>
                </c:pt>
                <c:pt idx="1519">
                  <c:v>13534673.971766001</c:v>
                </c:pt>
                <c:pt idx="1520">
                  <c:v>13537655.373439001</c:v>
                </c:pt>
                <c:pt idx="1521">
                  <c:v>13534092.996998999</c:v>
                </c:pt>
                <c:pt idx="1522">
                  <c:v>13507416.878986999</c:v>
                </c:pt>
                <c:pt idx="1523">
                  <c:v>13472723.212461</c:v>
                </c:pt>
                <c:pt idx="1524">
                  <c:v>13498983.452945</c:v>
                </c:pt>
                <c:pt idx="1525">
                  <c:v>13509605.414758001</c:v>
                </c:pt>
                <c:pt idx="1526">
                  <c:v>13515644.002561999</c:v>
                </c:pt>
                <c:pt idx="1527">
                  <c:v>13502485.192677001</c:v>
                </c:pt>
                <c:pt idx="1528">
                  <c:v>13490650.1513</c:v>
                </c:pt>
                <c:pt idx="1529">
                  <c:v>13480934.053487999</c:v>
                </c:pt>
                <c:pt idx="1530">
                  <c:v>13496541.908838</c:v>
                </c:pt>
                <c:pt idx="1531">
                  <c:v>13527981.149604</c:v>
                </c:pt>
                <c:pt idx="1532">
                  <c:v>13566266.075048</c:v>
                </c:pt>
                <c:pt idx="1533">
                  <c:v>13541960.448620999</c:v>
                </c:pt>
                <c:pt idx="1534">
                  <c:v>13518148.089655999</c:v>
                </c:pt>
                <c:pt idx="1535">
                  <c:v>13529235.78448</c:v>
                </c:pt>
                <c:pt idx="1536">
                  <c:v>13562102.826363999</c:v>
                </c:pt>
                <c:pt idx="1537">
                  <c:v>13567084.321082</c:v>
                </c:pt>
                <c:pt idx="1538">
                  <c:v>13590967.134234</c:v>
                </c:pt>
                <c:pt idx="1539">
                  <c:v>13579772.602078</c:v>
                </c:pt>
                <c:pt idx="1540">
                  <c:v>13565342.891538</c:v>
                </c:pt>
                <c:pt idx="1541">
                  <c:v>13569830.829880999</c:v>
                </c:pt>
                <c:pt idx="1542">
                  <c:v>13608248.058432</c:v>
                </c:pt>
                <c:pt idx="1543">
                  <c:v>13637639.751964999</c:v>
                </c:pt>
                <c:pt idx="1544">
                  <c:v>13614134.670245999</c:v>
                </c:pt>
                <c:pt idx="1545">
                  <c:v>13567687.64096</c:v>
                </c:pt>
                <c:pt idx="1546">
                  <c:v>13570612.385055</c:v>
                </c:pt>
                <c:pt idx="1547">
                  <c:v>13577072.913448</c:v>
                </c:pt>
                <c:pt idx="1548">
                  <c:v>13622170.546189001</c:v>
                </c:pt>
                <c:pt idx="1549">
                  <c:v>13603875.104735</c:v>
                </c:pt>
                <c:pt idx="1550">
                  <c:v>13578223.949282</c:v>
                </c:pt>
                <c:pt idx="1551">
                  <c:v>13593836.001246</c:v>
                </c:pt>
                <c:pt idx="1552">
                  <c:v>13587647.774931001</c:v>
                </c:pt>
                <c:pt idx="1553">
                  <c:v>13608744.219590999</c:v>
                </c:pt>
                <c:pt idx="1554">
                  <c:v>13663167.505454</c:v>
                </c:pt>
                <c:pt idx="1555">
                  <c:v>13657424.397611</c:v>
                </c:pt>
                <c:pt idx="1556">
                  <c:v>13665930.89965</c:v>
                </c:pt>
                <c:pt idx="1557">
                  <c:v>13658036.436163001</c:v>
                </c:pt>
                <c:pt idx="1558">
                  <c:v>13646965.680122999</c:v>
                </c:pt>
                <c:pt idx="1559">
                  <c:v>13718582.091848001</c:v>
                </c:pt>
                <c:pt idx="1560">
                  <c:v>13698943.553777</c:v>
                </c:pt>
                <c:pt idx="1561">
                  <c:v>13679663.910989</c:v>
                </c:pt>
                <c:pt idx="1562">
                  <c:v>13695299.497882999</c:v>
                </c:pt>
                <c:pt idx="1563">
                  <c:v>13681908.140141999</c:v>
                </c:pt>
                <c:pt idx="1564">
                  <c:v>13687848.454003001</c:v>
                </c:pt>
                <c:pt idx="1565">
                  <c:v>13646054.606278</c:v>
                </c:pt>
                <c:pt idx="1566">
                  <c:v>13628719.852879001</c:v>
                </c:pt>
                <c:pt idx="1567">
                  <c:v>13653158.731499</c:v>
                </c:pt>
                <c:pt idx="1568">
                  <c:v>13627486.583412999</c:v>
                </c:pt>
                <c:pt idx="1569">
                  <c:v>13634399.057489</c:v>
                </c:pt>
                <c:pt idx="1570">
                  <c:v>13691842.690287</c:v>
                </c:pt>
                <c:pt idx="1571">
                  <c:v>13718237.875201</c:v>
                </c:pt>
                <c:pt idx="1572">
                  <c:v>13752235.488409</c:v>
                </c:pt>
                <c:pt idx="1573">
                  <c:v>13747505.206214</c:v>
                </c:pt>
                <c:pt idx="1574">
                  <c:v>13760020.884635</c:v>
                </c:pt>
                <c:pt idx="1575">
                  <c:v>13785330.87714</c:v>
                </c:pt>
                <c:pt idx="1576">
                  <c:v>13822478.485463999</c:v>
                </c:pt>
                <c:pt idx="1577">
                  <c:v>13778307.426434999</c:v>
                </c:pt>
                <c:pt idx="1578">
                  <c:v>13784225.988278</c:v>
                </c:pt>
                <c:pt idx="1579">
                  <c:v>13798372.135038</c:v>
                </c:pt>
                <c:pt idx="1580">
                  <c:v>13775463.012695</c:v>
                </c:pt>
                <c:pt idx="1581">
                  <c:v>13765977.001785999</c:v>
                </c:pt>
                <c:pt idx="1582">
                  <c:v>13787637.363275001</c:v>
                </c:pt>
                <c:pt idx="1583">
                  <c:v>13798622.582389001</c:v>
                </c:pt>
                <c:pt idx="1584">
                  <c:v>13780601.610703999</c:v>
                </c:pt>
                <c:pt idx="1585">
                  <c:v>13788509.756314</c:v>
                </c:pt>
                <c:pt idx="1586">
                  <c:v>13822588.180857001</c:v>
                </c:pt>
                <c:pt idx="1587">
                  <c:v>13822877.078051999</c:v>
                </c:pt>
                <c:pt idx="1588">
                  <c:v>13813262.7136</c:v>
                </c:pt>
                <c:pt idx="1589">
                  <c:v>13842251.966533</c:v>
                </c:pt>
                <c:pt idx="1590">
                  <c:v>13852749.225406</c:v>
                </c:pt>
                <c:pt idx="1591">
                  <c:v>13816589.97312</c:v>
                </c:pt>
                <c:pt idx="1592">
                  <c:v>13841341.538887</c:v>
                </c:pt>
                <c:pt idx="1593">
                  <c:v>13874298.657786001</c:v>
                </c:pt>
                <c:pt idx="1594">
                  <c:v>13881188.878921</c:v>
                </c:pt>
                <c:pt idx="1595">
                  <c:v>13899819.582436999</c:v>
                </c:pt>
                <c:pt idx="1596">
                  <c:v>13905195.337978</c:v>
                </c:pt>
                <c:pt idx="1597">
                  <c:v>13912084.856992999</c:v>
                </c:pt>
                <c:pt idx="1598">
                  <c:v>13892151.236622</c:v>
                </c:pt>
                <c:pt idx="1599">
                  <c:v>13893377.338096</c:v>
                </c:pt>
                <c:pt idx="1600">
                  <c:v>13713747.131516</c:v>
                </c:pt>
                <c:pt idx="1601">
                  <c:v>13699927.679442</c:v>
                </c:pt>
                <c:pt idx="1602">
                  <c:v>13687117.306706</c:v>
                </c:pt>
                <c:pt idx="1603">
                  <c:v>13685300.149796</c:v>
                </c:pt>
                <c:pt idx="1604">
                  <c:v>13683597.492492</c:v>
                </c:pt>
                <c:pt idx="1605">
                  <c:v>13688367.069736</c:v>
                </c:pt>
                <c:pt idx="1606">
                  <c:v>13688057.327904999</c:v>
                </c:pt>
                <c:pt idx="1607">
                  <c:v>13721559.811869999</c:v>
                </c:pt>
                <c:pt idx="1608">
                  <c:v>13729330.496339001</c:v>
                </c:pt>
                <c:pt idx="1609">
                  <c:v>13950604.247470999</c:v>
                </c:pt>
                <c:pt idx="1610">
                  <c:v>13968229.171936</c:v>
                </c:pt>
                <c:pt idx="1611">
                  <c:v>13999849.402331</c:v>
                </c:pt>
                <c:pt idx="1612">
                  <c:v>14013455.071417</c:v>
                </c:pt>
                <c:pt idx="1613">
                  <c:v>14024957.075665999</c:v>
                </c:pt>
                <c:pt idx="1614">
                  <c:v>13931682.522724001</c:v>
                </c:pt>
                <c:pt idx="1615">
                  <c:v>13905394.186881</c:v>
                </c:pt>
                <c:pt idx="1616">
                  <c:v>13887044.771957001</c:v>
                </c:pt>
                <c:pt idx="1617">
                  <c:v>13891279.519629</c:v>
                </c:pt>
                <c:pt idx="1618">
                  <c:v>13908253.592793999</c:v>
                </c:pt>
                <c:pt idx="1619">
                  <c:v>13921183.956876</c:v>
                </c:pt>
                <c:pt idx="1620">
                  <c:v>13922322.879408</c:v>
                </c:pt>
                <c:pt idx="1621">
                  <c:v>13899020.335855</c:v>
                </c:pt>
                <c:pt idx="1622">
                  <c:v>13918516.905470001</c:v>
                </c:pt>
                <c:pt idx="1623">
                  <c:v>14020615.970557</c:v>
                </c:pt>
                <c:pt idx="1624">
                  <c:v>14023893.582945</c:v>
                </c:pt>
                <c:pt idx="1625">
                  <c:v>14041566.474354001</c:v>
                </c:pt>
                <c:pt idx="1626">
                  <c:v>14045293.733145</c:v>
                </c:pt>
                <c:pt idx="1627">
                  <c:v>14054175.709914001</c:v>
                </c:pt>
                <c:pt idx="1628">
                  <c:v>14049643.865181999</c:v>
                </c:pt>
                <c:pt idx="1629">
                  <c:v>14053857.387437999</c:v>
                </c:pt>
                <c:pt idx="1630">
                  <c:v>14081283.820107</c:v>
                </c:pt>
                <c:pt idx="1631">
                  <c:v>14088611.357849</c:v>
                </c:pt>
                <c:pt idx="1632">
                  <c:v>14093897.496165</c:v>
                </c:pt>
                <c:pt idx="1633">
                  <c:v>14150416.889603</c:v>
                </c:pt>
                <c:pt idx="1634">
                  <c:v>14060911.312563</c:v>
                </c:pt>
                <c:pt idx="1635">
                  <c:v>14080619.052735999</c:v>
                </c:pt>
                <c:pt idx="1636">
                  <c:v>14095684.837096</c:v>
                </c:pt>
                <c:pt idx="1637">
                  <c:v>14114892.959625</c:v>
                </c:pt>
                <c:pt idx="1638">
                  <c:v>14087731.270945</c:v>
                </c:pt>
                <c:pt idx="1639">
                  <c:v>14100202.503317</c:v>
                </c:pt>
                <c:pt idx="1640">
                  <c:v>14110604.551186001</c:v>
                </c:pt>
                <c:pt idx="1641">
                  <c:v>14140097.256068001</c:v>
                </c:pt>
                <c:pt idx="1642">
                  <c:v>14120396.368187999</c:v>
                </c:pt>
                <c:pt idx="1643">
                  <c:v>14206168.782689</c:v>
                </c:pt>
                <c:pt idx="1644">
                  <c:v>14171002.012389001</c:v>
                </c:pt>
                <c:pt idx="1645">
                  <c:v>14173098.403548</c:v>
                </c:pt>
                <c:pt idx="1646">
                  <c:v>14150944.613259001</c:v>
                </c:pt>
                <c:pt idx="1647">
                  <c:v>14194438.502742</c:v>
                </c:pt>
                <c:pt idx="1648">
                  <c:v>14196518.121404</c:v>
                </c:pt>
                <c:pt idx="1649">
                  <c:v>14158510.518269001</c:v>
                </c:pt>
                <c:pt idx="1650">
                  <c:v>14071092.776385</c:v>
                </c:pt>
                <c:pt idx="1651">
                  <c:v>13935674.815901</c:v>
                </c:pt>
                <c:pt idx="1652">
                  <c:v>13972399.244718</c:v>
                </c:pt>
                <c:pt idx="1653">
                  <c:v>14004864.763706001</c:v>
                </c:pt>
                <c:pt idx="1654">
                  <c:v>13993749.174403001</c:v>
                </c:pt>
                <c:pt idx="1655">
                  <c:v>13993889.295527</c:v>
                </c:pt>
                <c:pt idx="1656">
                  <c:v>14010788.693441</c:v>
                </c:pt>
                <c:pt idx="1657">
                  <c:v>14006745.138699001</c:v>
                </c:pt>
                <c:pt idx="1658">
                  <c:v>14050846.9793</c:v>
                </c:pt>
                <c:pt idx="1659">
                  <c:v>14122153.840398001</c:v>
                </c:pt>
                <c:pt idx="1660">
                  <c:v>14293774.304803999</c:v>
                </c:pt>
                <c:pt idx="1661">
                  <c:v>14205632.524741</c:v>
                </c:pt>
                <c:pt idx="1662">
                  <c:v>14188700.862574</c:v>
                </c:pt>
                <c:pt idx="1663">
                  <c:v>14208842.931588</c:v>
                </c:pt>
                <c:pt idx="1664">
                  <c:v>14218140.464172</c:v>
                </c:pt>
                <c:pt idx="1665">
                  <c:v>14181911.168375</c:v>
                </c:pt>
                <c:pt idx="1666">
                  <c:v>14192745.318448</c:v>
                </c:pt>
                <c:pt idx="1667">
                  <c:v>14215521.631394999</c:v>
                </c:pt>
                <c:pt idx="1668">
                  <c:v>14158214.807288</c:v>
                </c:pt>
                <c:pt idx="1669">
                  <c:v>14118792.26898</c:v>
                </c:pt>
                <c:pt idx="1670">
                  <c:v>14183149.994519001</c:v>
                </c:pt>
                <c:pt idx="1671">
                  <c:v>14211898.197133999</c:v>
                </c:pt>
                <c:pt idx="1672">
                  <c:v>14136582.69791</c:v>
                </c:pt>
                <c:pt idx="1673">
                  <c:v>14137163.705234</c:v>
                </c:pt>
                <c:pt idx="1674">
                  <c:v>14149425.984502001</c:v>
                </c:pt>
                <c:pt idx="1675">
                  <c:v>14153497.894268</c:v>
                </c:pt>
                <c:pt idx="1676">
                  <c:v>14126827.303556999</c:v>
                </c:pt>
                <c:pt idx="1677">
                  <c:v>14217751.091279</c:v>
                </c:pt>
                <c:pt idx="1678">
                  <c:v>14246470.353333</c:v>
                </c:pt>
                <c:pt idx="1679">
                  <c:v>14247997.674934</c:v>
                </c:pt>
                <c:pt idx="1680">
                  <c:v>14269185.171336001</c:v>
                </c:pt>
                <c:pt idx="1681">
                  <c:v>14332312.499187</c:v>
                </c:pt>
                <c:pt idx="1682">
                  <c:v>14339031.713716</c:v>
                </c:pt>
                <c:pt idx="1683">
                  <c:v>14370231.48322</c:v>
                </c:pt>
                <c:pt idx="1684">
                  <c:v>14380068.114514001</c:v>
                </c:pt>
                <c:pt idx="1685">
                  <c:v>14409220.687656</c:v>
                </c:pt>
                <c:pt idx="1686">
                  <c:v>14415403.38084</c:v>
                </c:pt>
                <c:pt idx="1687">
                  <c:v>14440494.354118001</c:v>
                </c:pt>
                <c:pt idx="1688">
                  <c:v>14426943.642298</c:v>
                </c:pt>
                <c:pt idx="1689">
                  <c:v>14415270.051638</c:v>
                </c:pt>
                <c:pt idx="1690">
                  <c:v>14438120.364019001</c:v>
                </c:pt>
                <c:pt idx="1691">
                  <c:v>14486199.709713999</c:v>
                </c:pt>
                <c:pt idx="1692">
                  <c:v>14458286.138156001</c:v>
                </c:pt>
                <c:pt idx="1693">
                  <c:v>14481355.445791001</c:v>
                </c:pt>
                <c:pt idx="1694">
                  <c:v>14491752.31421</c:v>
                </c:pt>
                <c:pt idx="1695">
                  <c:v>14506898.178602999</c:v>
                </c:pt>
                <c:pt idx="1696">
                  <c:v>14497761.947882</c:v>
                </c:pt>
                <c:pt idx="1697">
                  <c:v>14524320.218429999</c:v>
                </c:pt>
                <c:pt idx="1698">
                  <c:v>14535763.927617</c:v>
                </c:pt>
                <c:pt idx="1699">
                  <c:v>14546157.448928</c:v>
                </c:pt>
                <c:pt idx="1700">
                  <c:v>14511855.640975</c:v>
                </c:pt>
                <c:pt idx="1701">
                  <c:v>14555399.37738</c:v>
                </c:pt>
                <c:pt idx="1702">
                  <c:v>14525103.712509001</c:v>
                </c:pt>
                <c:pt idx="1703">
                  <c:v>14536010.739271</c:v>
                </c:pt>
                <c:pt idx="1704">
                  <c:v>14528446.423411001</c:v>
                </c:pt>
                <c:pt idx="1705">
                  <c:v>14521484.218595</c:v>
                </c:pt>
                <c:pt idx="1706">
                  <c:v>14537077.257878</c:v>
                </c:pt>
                <c:pt idx="1707">
                  <c:v>14531661.843217</c:v>
                </c:pt>
                <c:pt idx="1708">
                  <c:v>14531503.381764</c:v>
                </c:pt>
                <c:pt idx="1709">
                  <c:v>14541823.596751001</c:v>
                </c:pt>
                <c:pt idx="1710">
                  <c:v>14483857.848728999</c:v>
                </c:pt>
                <c:pt idx="1711">
                  <c:v>14479083.404441001</c:v>
                </c:pt>
                <c:pt idx="1712">
                  <c:v>14454349.273181001</c:v>
                </c:pt>
                <c:pt idx="1713">
                  <c:v>14464084.321261</c:v>
                </c:pt>
                <c:pt idx="1714">
                  <c:v>14479020.909213001</c:v>
                </c:pt>
                <c:pt idx="1715">
                  <c:v>14471583.925794</c:v>
                </c:pt>
                <c:pt idx="1716">
                  <c:v>14462144.343715001</c:v>
                </c:pt>
                <c:pt idx="1717">
                  <c:v>14473942.786819</c:v>
                </c:pt>
                <c:pt idx="1718">
                  <c:v>14496637.741037</c:v>
                </c:pt>
                <c:pt idx="1719">
                  <c:v>14580577.789293</c:v>
                </c:pt>
                <c:pt idx="1720">
                  <c:v>14594536.937093999</c:v>
                </c:pt>
                <c:pt idx="1721">
                  <c:v>14545891.676207</c:v>
                </c:pt>
                <c:pt idx="1722">
                  <c:v>14533706.048637999</c:v>
                </c:pt>
                <c:pt idx="1723">
                  <c:v>14539782.700058</c:v>
                </c:pt>
                <c:pt idx="1724">
                  <c:v>14551079.755046001</c:v>
                </c:pt>
                <c:pt idx="1725">
                  <c:v>14577506.864893001</c:v>
                </c:pt>
                <c:pt idx="1726">
                  <c:v>14558027.976539999</c:v>
                </c:pt>
                <c:pt idx="1727">
                  <c:v>14544844.479784001</c:v>
                </c:pt>
                <c:pt idx="1728">
                  <c:v>14524560.672829</c:v>
                </c:pt>
                <c:pt idx="1729">
                  <c:v>14547809.096006</c:v>
                </c:pt>
                <c:pt idx="1730">
                  <c:v>14623270.375599001</c:v>
                </c:pt>
                <c:pt idx="1731">
                  <c:v>14468710.426703</c:v>
                </c:pt>
                <c:pt idx="1732">
                  <c:v>14484593.627295</c:v>
                </c:pt>
                <c:pt idx="1733">
                  <c:v>14491653.832621001</c:v>
                </c:pt>
                <c:pt idx="1734">
                  <c:v>14471384.66195</c:v>
                </c:pt>
                <c:pt idx="1735">
                  <c:v>14533615.098956</c:v>
                </c:pt>
                <c:pt idx="1736">
                  <c:v>14527818.824174</c:v>
                </c:pt>
                <c:pt idx="1737">
                  <c:v>14514096.766318001</c:v>
                </c:pt>
                <c:pt idx="1738">
                  <c:v>14492192.042375</c:v>
                </c:pt>
                <c:pt idx="1739">
                  <c:v>14495590.087553</c:v>
                </c:pt>
                <c:pt idx="1740">
                  <c:v>14633904.756673999</c:v>
                </c:pt>
                <c:pt idx="1741">
                  <c:v>14644156.219835</c:v>
                </c:pt>
                <c:pt idx="1742">
                  <c:v>14648100.685568999</c:v>
                </c:pt>
                <c:pt idx="1743">
                  <c:v>14668752.450679</c:v>
                </c:pt>
                <c:pt idx="1744">
                  <c:v>14627330.017038999</c:v>
                </c:pt>
                <c:pt idx="1745">
                  <c:v>14662006.856523</c:v>
                </c:pt>
                <c:pt idx="1746">
                  <c:v>14707097.97274</c:v>
                </c:pt>
                <c:pt idx="1747">
                  <c:v>14756979.041246001</c:v>
                </c:pt>
                <c:pt idx="1748">
                  <c:v>14750354.954545001</c:v>
                </c:pt>
                <c:pt idx="1749">
                  <c:v>14247950.602204001</c:v>
                </c:pt>
                <c:pt idx="1750">
                  <c:v>14105309.597297</c:v>
                </c:pt>
                <c:pt idx="1751">
                  <c:v>13881529.826719999</c:v>
                </c:pt>
                <c:pt idx="1752">
                  <c:v>13747150.131596999</c:v>
                </c:pt>
                <c:pt idx="1753">
                  <c:v>13712614.861167001</c:v>
                </c:pt>
                <c:pt idx="1754">
                  <c:v>13703028.157785</c:v>
                </c:pt>
                <c:pt idx="1755">
                  <c:v>13669869.825311</c:v>
                </c:pt>
                <c:pt idx="1756">
                  <c:v>13655396.371286999</c:v>
                </c:pt>
                <c:pt idx="1757">
                  <c:v>13552412.864626</c:v>
                </c:pt>
                <c:pt idx="1758">
                  <c:v>14082558.006444</c:v>
                </c:pt>
                <c:pt idx="1759">
                  <c:v>14216696.228455</c:v>
                </c:pt>
                <c:pt idx="1760">
                  <c:v>14426280.475173</c:v>
                </c:pt>
                <c:pt idx="1761">
                  <c:v>14606369.776662</c:v>
                </c:pt>
                <c:pt idx="1762">
                  <c:v>14692714.841618</c:v>
                </c:pt>
                <c:pt idx="1763">
                  <c:v>14701826.158784</c:v>
                </c:pt>
                <c:pt idx="1764">
                  <c:v>14705212.270606</c:v>
                </c:pt>
                <c:pt idx="1765">
                  <c:v>14725905.197744001</c:v>
                </c:pt>
                <c:pt idx="1766">
                  <c:v>14853095.449664</c:v>
                </c:pt>
                <c:pt idx="1767">
                  <c:v>14842111.953686999</c:v>
                </c:pt>
                <c:pt idx="1768">
                  <c:v>14868855.016589001</c:v>
                </c:pt>
                <c:pt idx="1769">
                  <c:v>14927878.833505001</c:v>
                </c:pt>
                <c:pt idx="1770">
                  <c:v>14907220.752976</c:v>
                </c:pt>
                <c:pt idx="1771">
                  <c:v>14875362.185678</c:v>
                </c:pt>
                <c:pt idx="1772">
                  <c:v>14904724.121935001</c:v>
                </c:pt>
                <c:pt idx="1773">
                  <c:v>14935738.605991</c:v>
                </c:pt>
                <c:pt idx="1774">
                  <c:v>14903984.354327001</c:v>
                </c:pt>
                <c:pt idx="1775">
                  <c:v>14922218.146952</c:v>
                </c:pt>
                <c:pt idx="1776">
                  <c:v>14940483.567574</c:v>
                </c:pt>
                <c:pt idx="1777">
                  <c:v>14927237.835347001</c:v>
                </c:pt>
                <c:pt idx="1778">
                  <c:v>14936970.890868001</c:v>
                </c:pt>
                <c:pt idx="1779">
                  <c:v>14937677.91423</c:v>
                </c:pt>
                <c:pt idx="1780">
                  <c:v>14962846.105854001</c:v>
                </c:pt>
                <c:pt idx="1781">
                  <c:v>14976344.373837</c:v>
                </c:pt>
                <c:pt idx="1782">
                  <c:v>14982333.001747999</c:v>
                </c:pt>
                <c:pt idx="1783">
                  <c:v>15013383.549179999</c:v>
                </c:pt>
                <c:pt idx="1784">
                  <c:v>15018306.734515</c:v>
                </c:pt>
                <c:pt idx="1785">
                  <c:v>15020004.767681999</c:v>
                </c:pt>
                <c:pt idx="1786">
                  <c:v>15025471.683444999</c:v>
                </c:pt>
                <c:pt idx="1787">
                  <c:v>15005704.495534001</c:v>
                </c:pt>
                <c:pt idx="1788">
                  <c:v>15030905.808313999</c:v>
                </c:pt>
                <c:pt idx="1789">
                  <c:v>15018176.357209001</c:v>
                </c:pt>
                <c:pt idx="1790">
                  <c:v>14963160.552369</c:v>
                </c:pt>
                <c:pt idx="1791">
                  <c:v>14946809.117766</c:v>
                </c:pt>
                <c:pt idx="1792">
                  <c:v>14957013.718983</c:v>
                </c:pt>
                <c:pt idx="1793">
                  <c:v>14963485.329291999</c:v>
                </c:pt>
                <c:pt idx="1794">
                  <c:v>14987071.901397999</c:v>
                </c:pt>
                <c:pt idx="1795">
                  <c:v>14989836.841109</c:v>
                </c:pt>
                <c:pt idx="1796">
                  <c:v>15005370.790007001</c:v>
                </c:pt>
                <c:pt idx="1797">
                  <c:v>14971156.398693001</c:v>
                </c:pt>
                <c:pt idx="1798">
                  <c:v>14985578.979099</c:v>
                </c:pt>
                <c:pt idx="1799">
                  <c:v>15017313.307866</c:v>
                </c:pt>
                <c:pt idx="1800">
                  <c:v>15015327.997053999</c:v>
                </c:pt>
                <c:pt idx="1801">
                  <c:v>15001045.345713999</c:v>
                </c:pt>
                <c:pt idx="1802">
                  <c:v>14977862.955367001</c:v>
                </c:pt>
                <c:pt idx="1803">
                  <c:v>14981081.145421</c:v>
                </c:pt>
                <c:pt idx="1804">
                  <c:v>14999214.860174</c:v>
                </c:pt>
                <c:pt idx="1805">
                  <c:v>14987112.453151001</c:v>
                </c:pt>
                <c:pt idx="1806">
                  <c:v>14994619.98907</c:v>
                </c:pt>
                <c:pt idx="1807">
                  <c:v>14994170.9604</c:v>
                </c:pt>
                <c:pt idx="1808">
                  <c:v>15025003.910589</c:v>
                </c:pt>
                <c:pt idx="1809">
                  <c:v>15045758.328714</c:v>
                </c:pt>
                <c:pt idx="1810">
                  <c:v>15063911.637558</c:v>
                </c:pt>
                <c:pt idx="1811">
                  <c:v>15051967.896894</c:v>
                </c:pt>
                <c:pt idx="1812">
                  <c:v>15019549.713292999</c:v>
                </c:pt>
                <c:pt idx="1813">
                  <c:v>15013221.208393</c:v>
                </c:pt>
                <c:pt idx="1814">
                  <c:v>15035008.016983001</c:v>
                </c:pt>
                <c:pt idx="1815">
                  <c:v>15074755.676112</c:v>
                </c:pt>
                <c:pt idx="1816">
                  <c:v>15092384.843534</c:v>
                </c:pt>
                <c:pt idx="1817">
                  <c:v>15096138.770834999</c:v>
                </c:pt>
                <c:pt idx="1818">
                  <c:v>15116473.51169</c:v>
                </c:pt>
                <c:pt idx="1819">
                  <c:v>15141178.194111001</c:v>
                </c:pt>
                <c:pt idx="1820">
                  <c:v>15191856.367092</c:v>
                </c:pt>
                <c:pt idx="1821">
                  <c:v>15194593.206851</c:v>
                </c:pt>
                <c:pt idx="1822">
                  <c:v>15202664.028188</c:v>
                </c:pt>
                <c:pt idx="1823">
                  <c:v>15194627.126661999</c:v>
                </c:pt>
                <c:pt idx="1824">
                  <c:v>15210772.644005001</c:v>
                </c:pt>
                <c:pt idx="1825">
                  <c:v>15224243.107543999</c:v>
                </c:pt>
                <c:pt idx="1826">
                  <c:v>15223684.984006001</c:v>
                </c:pt>
                <c:pt idx="1827">
                  <c:v>15233911.963636</c:v>
                </c:pt>
                <c:pt idx="1828">
                  <c:v>15209070.648740999</c:v>
                </c:pt>
                <c:pt idx="1829">
                  <c:v>15199950.460199</c:v>
                </c:pt>
                <c:pt idx="1830">
                  <c:v>15264707.717064001</c:v>
                </c:pt>
                <c:pt idx="1831">
                  <c:v>15266846.454381</c:v>
                </c:pt>
                <c:pt idx="1832">
                  <c:v>15250318.324331</c:v>
                </c:pt>
                <c:pt idx="1833">
                  <c:v>15229335.970626</c:v>
                </c:pt>
                <c:pt idx="1834">
                  <c:v>15204643.838796001</c:v>
                </c:pt>
                <c:pt idx="1835">
                  <c:v>15209978.059524</c:v>
                </c:pt>
                <c:pt idx="1836">
                  <c:v>15127674.642031999</c:v>
                </c:pt>
                <c:pt idx="1837">
                  <c:v>15130349.173223</c:v>
                </c:pt>
                <c:pt idx="1838">
                  <c:v>15120365.331286</c:v>
                </c:pt>
                <c:pt idx="1839">
                  <c:v>15068161.754248001</c:v>
                </c:pt>
                <c:pt idx="1840">
                  <c:v>15058721.163038</c:v>
                </c:pt>
                <c:pt idx="1841">
                  <c:v>15091854.105216</c:v>
                </c:pt>
                <c:pt idx="1842">
                  <c:v>15100832.422106</c:v>
                </c:pt>
                <c:pt idx="1843">
                  <c:v>15087792.285465</c:v>
                </c:pt>
                <c:pt idx="1844">
                  <c:v>15120747.283739001</c:v>
                </c:pt>
                <c:pt idx="1845">
                  <c:v>15152558.402899999</c:v>
                </c:pt>
                <c:pt idx="1846">
                  <c:v>15188772.862986</c:v>
                </c:pt>
                <c:pt idx="1847">
                  <c:v>15200425.980528001</c:v>
                </c:pt>
                <c:pt idx="1848">
                  <c:v>15237222.426749</c:v>
                </c:pt>
                <c:pt idx="1849">
                  <c:v>15262812.182193</c:v>
                </c:pt>
                <c:pt idx="1850">
                  <c:v>15311923.102473</c:v>
                </c:pt>
                <c:pt idx="1851">
                  <c:v>15332305.114103001</c:v>
                </c:pt>
                <c:pt idx="1852">
                  <c:v>15390415.50014</c:v>
                </c:pt>
                <c:pt idx="1853">
                  <c:v>15382064.040389</c:v>
                </c:pt>
                <c:pt idx="1854">
                  <c:v>15410405.245682999</c:v>
                </c:pt>
                <c:pt idx="1855">
                  <c:v>15347445.665397</c:v>
                </c:pt>
                <c:pt idx="1856">
                  <c:v>15357591.443848999</c:v>
                </c:pt>
                <c:pt idx="1857">
                  <c:v>15313589.88562</c:v>
                </c:pt>
                <c:pt idx="1858">
                  <c:v>15289007.231613999</c:v>
                </c:pt>
                <c:pt idx="1859">
                  <c:v>15222557.628657</c:v>
                </c:pt>
                <c:pt idx="1860">
                  <c:v>15186095.264887</c:v>
                </c:pt>
                <c:pt idx="1861">
                  <c:v>15148483.43094</c:v>
                </c:pt>
                <c:pt idx="1862">
                  <c:v>15092382.784530999</c:v>
                </c:pt>
                <c:pt idx="1863">
                  <c:v>15076349.29937</c:v>
                </c:pt>
                <c:pt idx="1864">
                  <c:v>15105961.454232</c:v>
                </c:pt>
                <c:pt idx="1865">
                  <c:v>15109085.006711001</c:v>
                </c:pt>
                <c:pt idx="1866">
                  <c:v>15127340.822325001</c:v>
                </c:pt>
                <c:pt idx="1867">
                  <c:v>15174144.859654</c:v>
                </c:pt>
                <c:pt idx="1868">
                  <c:v>15213091.570286</c:v>
                </c:pt>
                <c:pt idx="1869">
                  <c:v>15268077.700444</c:v>
                </c:pt>
                <c:pt idx="1870">
                  <c:v>15308451.421139</c:v>
                </c:pt>
                <c:pt idx="1871">
                  <c:v>15349744.942495</c:v>
                </c:pt>
                <c:pt idx="1872">
                  <c:v>15403033.822388001</c:v>
                </c:pt>
                <c:pt idx="1873">
                  <c:v>15431943.195777999</c:v>
                </c:pt>
                <c:pt idx="1874">
                  <c:v>15451226.018986</c:v>
                </c:pt>
                <c:pt idx="1875">
                  <c:v>15464036.775094001</c:v>
                </c:pt>
                <c:pt idx="1876">
                  <c:v>15466569.596469</c:v>
                </c:pt>
                <c:pt idx="1877">
                  <c:v>15461570.656518999</c:v>
                </c:pt>
                <c:pt idx="1878">
                  <c:v>15466812.778696001</c:v>
                </c:pt>
                <c:pt idx="1879">
                  <c:v>15453685.414496999</c:v>
                </c:pt>
                <c:pt idx="1880">
                  <c:v>15454113.685040001</c:v>
                </c:pt>
                <c:pt idx="1881">
                  <c:v>15467476.091231</c:v>
                </c:pt>
                <c:pt idx="1882">
                  <c:v>15474336.477411</c:v>
                </c:pt>
                <c:pt idx="1883">
                  <c:v>15509482.844872</c:v>
                </c:pt>
                <c:pt idx="1884">
                  <c:v>15541849.9341</c:v>
                </c:pt>
                <c:pt idx="1885">
                  <c:v>15510321.132385001</c:v>
                </c:pt>
                <c:pt idx="1886">
                  <c:v>15508029.660132</c:v>
                </c:pt>
                <c:pt idx="1887">
                  <c:v>15501864.280556999</c:v>
                </c:pt>
                <c:pt idx="1888">
                  <c:v>15465471.5448</c:v>
                </c:pt>
                <c:pt idx="1889">
                  <c:v>15462156.699966</c:v>
                </c:pt>
                <c:pt idx="1890">
                  <c:v>15448510.408980001</c:v>
                </c:pt>
                <c:pt idx="1891">
                  <c:v>15446731.979145</c:v>
                </c:pt>
                <c:pt idx="1892">
                  <c:v>15422230.735447999</c:v>
                </c:pt>
                <c:pt idx="1893">
                  <c:v>15280716.217641</c:v>
                </c:pt>
                <c:pt idx="1894">
                  <c:v>15276479.38209</c:v>
                </c:pt>
                <c:pt idx="1895">
                  <c:v>15270095.188394001</c:v>
                </c:pt>
                <c:pt idx="1896">
                  <c:v>15252090.983624</c:v>
                </c:pt>
                <c:pt idx="1897">
                  <c:v>15312364.510554999</c:v>
                </c:pt>
                <c:pt idx="1898">
                  <c:v>15330720.930829</c:v>
                </c:pt>
                <c:pt idx="1899">
                  <c:v>15360922.379867001</c:v>
                </c:pt>
                <c:pt idx="1900">
                  <c:v>15361308.751586</c:v>
                </c:pt>
                <c:pt idx="1901">
                  <c:v>15363811.139455</c:v>
                </c:pt>
                <c:pt idx="1902">
                  <c:v>15490174.348166</c:v>
                </c:pt>
                <c:pt idx="1903">
                  <c:v>15498577.763998</c:v>
                </c:pt>
                <c:pt idx="1904">
                  <c:v>15519821.537191</c:v>
                </c:pt>
                <c:pt idx="1905">
                  <c:v>15547043.071614999</c:v>
                </c:pt>
                <c:pt idx="1906">
                  <c:v>15557641.587902</c:v>
                </c:pt>
                <c:pt idx="1907">
                  <c:v>15589365.381833</c:v>
                </c:pt>
                <c:pt idx="1908">
                  <c:v>15556153.89648</c:v>
                </c:pt>
                <c:pt idx="1909">
                  <c:v>15568347.245485</c:v>
                </c:pt>
                <c:pt idx="1910">
                  <c:v>15577850.225475</c:v>
                </c:pt>
                <c:pt idx="1911">
                  <c:v>15578747.995381</c:v>
                </c:pt>
                <c:pt idx="1912">
                  <c:v>15613525.125112999</c:v>
                </c:pt>
                <c:pt idx="1913">
                  <c:v>15605804.202054</c:v>
                </c:pt>
                <c:pt idx="1914">
                  <c:v>15598568.00575</c:v>
                </c:pt>
                <c:pt idx="1915">
                  <c:v>15615158.117438</c:v>
                </c:pt>
                <c:pt idx="1916">
                  <c:v>15588945.61351</c:v>
                </c:pt>
                <c:pt idx="1917">
                  <c:v>15631982.061577</c:v>
                </c:pt>
                <c:pt idx="1918">
                  <c:v>15677597.318831</c:v>
                </c:pt>
                <c:pt idx="1919">
                  <c:v>15669218.863019999</c:v>
                </c:pt>
                <c:pt idx="1920">
                  <c:v>15680350.689436</c:v>
                </c:pt>
                <c:pt idx="1921">
                  <c:v>15637716.089573</c:v>
                </c:pt>
                <c:pt idx="1922">
                  <c:v>15679708.153739</c:v>
                </c:pt>
                <c:pt idx="1923">
                  <c:v>15697899.007477</c:v>
                </c:pt>
                <c:pt idx="1924">
                  <c:v>15668738.696664</c:v>
                </c:pt>
                <c:pt idx="1925">
                  <c:v>15686890.762687</c:v>
                </c:pt>
                <c:pt idx="1926">
                  <c:v>15700247.068515999</c:v>
                </c:pt>
                <c:pt idx="1927">
                  <c:v>15649288.741149001</c:v>
                </c:pt>
                <c:pt idx="1928">
                  <c:v>15676624.334921001</c:v>
                </c:pt>
                <c:pt idx="1929">
                  <c:v>15653379.734825</c:v>
                </c:pt>
                <c:pt idx="1930">
                  <c:v>15672415.160987999</c:v>
                </c:pt>
                <c:pt idx="1931">
                  <c:v>15646725.488171</c:v>
                </c:pt>
                <c:pt idx="1932">
                  <c:v>15629270.288781</c:v>
                </c:pt>
                <c:pt idx="1933">
                  <c:v>15661428.114953</c:v>
                </c:pt>
                <c:pt idx="1934">
                  <c:v>15666555.968907</c:v>
                </c:pt>
                <c:pt idx="1935">
                  <c:v>15655322.068316</c:v>
                </c:pt>
                <c:pt idx="1936">
                  <c:v>15702157.361523001</c:v>
                </c:pt>
                <c:pt idx="1937">
                  <c:v>15718724.427722</c:v>
                </c:pt>
                <c:pt idx="1938">
                  <c:v>15728173.449232001</c:v>
                </c:pt>
                <c:pt idx="1939">
                  <c:v>15770066.078794001</c:v>
                </c:pt>
                <c:pt idx="1940">
                  <c:v>15773057.760332</c:v>
                </c:pt>
                <c:pt idx="1941">
                  <c:v>15769591.332355</c:v>
                </c:pt>
                <c:pt idx="1942">
                  <c:v>15759419.973479001</c:v>
                </c:pt>
                <c:pt idx="1943">
                  <c:v>15746686.647041</c:v>
                </c:pt>
                <c:pt idx="1944">
                  <c:v>15719867.376763999</c:v>
                </c:pt>
                <c:pt idx="1945">
                  <c:v>15702110.427346</c:v>
                </c:pt>
                <c:pt idx="1946">
                  <c:v>15689819.996584</c:v>
                </c:pt>
                <c:pt idx="1947">
                  <c:v>15741772.799450001</c:v>
                </c:pt>
                <c:pt idx="1948">
                  <c:v>15746872.734872</c:v>
                </c:pt>
                <c:pt idx="1949">
                  <c:v>15766025.306445001</c:v>
                </c:pt>
                <c:pt idx="1950">
                  <c:v>15828807.412154</c:v>
                </c:pt>
                <c:pt idx="1951">
                  <c:v>15852001.241730999</c:v>
                </c:pt>
                <c:pt idx="1952">
                  <c:v>15883332.708133999</c:v>
                </c:pt>
                <c:pt idx="1953">
                  <c:v>15862024.362018</c:v>
                </c:pt>
                <c:pt idx="1954">
                  <c:v>15850794.438399</c:v>
                </c:pt>
                <c:pt idx="1955">
                  <c:v>15850438.097775999</c:v>
                </c:pt>
                <c:pt idx="1956">
                  <c:v>15825602.200948</c:v>
                </c:pt>
                <c:pt idx="1957">
                  <c:v>15831776.519539</c:v>
                </c:pt>
                <c:pt idx="1958">
                  <c:v>15873051.172969</c:v>
                </c:pt>
                <c:pt idx="1959">
                  <c:v>15854507.051782001</c:v>
                </c:pt>
                <c:pt idx="1960">
                  <c:v>15825240.337007999</c:v>
                </c:pt>
                <c:pt idx="1961">
                  <c:v>15828676.976617999</c:v>
                </c:pt>
                <c:pt idx="1962">
                  <c:v>15884042.449836999</c:v>
                </c:pt>
                <c:pt idx="1963">
                  <c:v>15897308.645401999</c:v>
                </c:pt>
                <c:pt idx="1964">
                  <c:v>15896401.674651001</c:v>
                </c:pt>
                <c:pt idx="1965">
                  <c:v>15958664.71676</c:v>
                </c:pt>
                <c:pt idx="1966">
                  <c:v>15962668.335836999</c:v>
                </c:pt>
                <c:pt idx="1967">
                  <c:v>15906373.490312001</c:v>
                </c:pt>
                <c:pt idx="1968">
                  <c:v>15969111.664256999</c:v>
                </c:pt>
                <c:pt idx="1969">
                  <c:v>15970404.665920001</c:v>
                </c:pt>
                <c:pt idx="1970">
                  <c:v>15985410.281413</c:v>
                </c:pt>
                <c:pt idx="1971">
                  <c:v>15980615.735731</c:v>
                </c:pt>
                <c:pt idx="1972">
                  <c:v>15973136.995518001</c:v>
                </c:pt>
                <c:pt idx="1973">
                  <c:v>15982600.663490999</c:v>
                </c:pt>
                <c:pt idx="1974">
                  <c:v>15933205.087324999</c:v>
                </c:pt>
                <c:pt idx="1975">
                  <c:v>15942640.998714</c:v>
                </c:pt>
                <c:pt idx="1976">
                  <c:v>15985905.373447999</c:v>
                </c:pt>
                <c:pt idx="1977">
                  <c:v>15947549.177182</c:v>
                </c:pt>
                <c:pt idx="1978">
                  <c:v>15950450.207079001</c:v>
                </c:pt>
                <c:pt idx="1979">
                  <c:v>15926000.986819999</c:v>
                </c:pt>
                <c:pt idx="1980">
                  <c:v>15935957.829264</c:v>
                </c:pt>
                <c:pt idx="1981">
                  <c:v>15968831.182651</c:v>
                </c:pt>
                <c:pt idx="1982">
                  <c:v>15974432.057700999</c:v>
                </c:pt>
                <c:pt idx="1983">
                  <c:v>15996412.040688001</c:v>
                </c:pt>
                <c:pt idx="1984">
                  <c:v>15981229.959806999</c:v>
                </c:pt>
                <c:pt idx="1985">
                  <c:v>15925126.724904001</c:v>
                </c:pt>
                <c:pt idx="1986">
                  <c:v>15923017.633571999</c:v>
                </c:pt>
                <c:pt idx="1987">
                  <c:v>15920519.109335</c:v>
                </c:pt>
                <c:pt idx="1988">
                  <c:v>15915849.456535</c:v>
                </c:pt>
                <c:pt idx="1989">
                  <c:v>15939399.617656</c:v>
                </c:pt>
                <c:pt idx="1990">
                  <c:v>15960850.517867999</c:v>
                </c:pt>
                <c:pt idx="1991">
                  <c:v>15959891.258780999</c:v>
                </c:pt>
                <c:pt idx="1992">
                  <c:v>15961099.004422</c:v>
                </c:pt>
                <c:pt idx="1993">
                  <c:v>15950476.690254999</c:v>
                </c:pt>
                <c:pt idx="1994">
                  <c:v>15968920.250769001</c:v>
                </c:pt>
                <c:pt idx="1995">
                  <c:v>15965178.875451</c:v>
                </c:pt>
                <c:pt idx="1996">
                  <c:v>16017051.038554</c:v>
                </c:pt>
                <c:pt idx="1997">
                  <c:v>16008050.889609</c:v>
                </c:pt>
                <c:pt idx="1998">
                  <c:v>15987366.846207</c:v>
                </c:pt>
                <c:pt idx="1999">
                  <c:v>15935849.873988001</c:v>
                </c:pt>
                <c:pt idx="2000">
                  <c:v>15977925.233547</c:v>
                </c:pt>
                <c:pt idx="2001">
                  <c:v>16001480.344822001</c:v>
                </c:pt>
                <c:pt idx="2002">
                  <c:v>16031447.719526</c:v>
                </c:pt>
                <c:pt idx="2003">
                  <c:v>16091554.253738999</c:v>
                </c:pt>
                <c:pt idx="2004">
                  <c:v>16137609.830157001</c:v>
                </c:pt>
                <c:pt idx="2005">
                  <c:v>16134304.872783</c:v>
                </c:pt>
                <c:pt idx="2006">
                  <c:v>16174374.951517001</c:v>
                </c:pt>
                <c:pt idx="2007">
                  <c:v>16193766.683706</c:v>
                </c:pt>
                <c:pt idx="2008">
                  <c:v>16262598.76121</c:v>
                </c:pt>
                <c:pt idx="2009">
                  <c:v>16117697.307429999</c:v>
                </c:pt>
                <c:pt idx="2010">
                  <c:v>16093051.756872</c:v>
                </c:pt>
                <c:pt idx="2011">
                  <c:v>16106810.386769</c:v>
                </c:pt>
                <c:pt idx="2012">
                  <c:v>16081113.856558001</c:v>
                </c:pt>
                <c:pt idx="2013">
                  <c:v>16006331.918436</c:v>
                </c:pt>
                <c:pt idx="2014">
                  <c:v>15952060.414863</c:v>
                </c:pt>
                <c:pt idx="2015">
                  <c:v>15958623.819242001</c:v>
                </c:pt>
                <c:pt idx="2016">
                  <c:v>15961930.754131</c:v>
                </c:pt>
                <c:pt idx="2017">
                  <c:v>15939083.279231999</c:v>
                </c:pt>
                <c:pt idx="2018">
                  <c:v>16047232.026474001</c:v>
                </c:pt>
                <c:pt idx="2019">
                  <c:v>16064694.861106001</c:v>
                </c:pt>
                <c:pt idx="2020">
                  <c:v>16061467.885613</c:v>
                </c:pt>
                <c:pt idx="2021">
                  <c:v>16017139.470798001</c:v>
                </c:pt>
                <c:pt idx="2022">
                  <c:v>16045804.707606001</c:v>
                </c:pt>
                <c:pt idx="2023">
                  <c:v>16107067.211301999</c:v>
                </c:pt>
                <c:pt idx="2024">
                  <c:v>16137849.479959</c:v>
                </c:pt>
                <c:pt idx="2025">
                  <c:v>16140060.809797</c:v>
                </c:pt>
                <c:pt idx="2026">
                  <c:v>16099954.452439999</c:v>
                </c:pt>
                <c:pt idx="2027">
                  <c:v>16136597.953663999</c:v>
                </c:pt>
                <c:pt idx="2028">
                  <c:v>16101450.654588999</c:v>
                </c:pt>
                <c:pt idx="2029">
                  <c:v>16120053.482000999</c:v>
                </c:pt>
                <c:pt idx="2030">
                  <c:v>16174669.813966</c:v>
                </c:pt>
                <c:pt idx="2031">
                  <c:v>16186741.329345001</c:v>
                </c:pt>
                <c:pt idx="2032">
                  <c:v>16213243.315912001</c:v>
                </c:pt>
                <c:pt idx="2033">
                  <c:v>16198283.872256</c:v>
                </c:pt>
                <c:pt idx="2034">
                  <c:v>16175942.927471001</c:v>
                </c:pt>
                <c:pt idx="2035">
                  <c:v>16225064.952999</c:v>
                </c:pt>
                <c:pt idx="2036">
                  <c:v>16173203.414003</c:v>
                </c:pt>
                <c:pt idx="2037">
                  <c:v>16218972.846519999</c:v>
                </c:pt>
                <c:pt idx="2038">
                  <c:v>16215646.022507999</c:v>
                </c:pt>
                <c:pt idx="2039">
                  <c:v>16234299.981480001</c:v>
                </c:pt>
                <c:pt idx="2040">
                  <c:v>16216862.187666999</c:v>
                </c:pt>
                <c:pt idx="2041">
                  <c:v>16210692.559977001</c:v>
                </c:pt>
                <c:pt idx="2042">
                  <c:v>16160819.949516</c:v>
                </c:pt>
                <c:pt idx="2043">
                  <c:v>16184760.925721999</c:v>
                </c:pt>
                <c:pt idx="2044">
                  <c:v>16205605.528788</c:v>
                </c:pt>
                <c:pt idx="2045">
                  <c:v>15549103.834926</c:v>
                </c:pt>
                <c:pt idx="2046">
                  <c:v>14981186.571140001</c:v>
                </c:pt>
                <c:pt idx="2047">
                  <c:v>14406778.847199</c:v>
                </c:pt>
                <c:pt idx="2048">
                  <c:v>13819434.960510001</c:v>
                </c:pt>
                <c:pt idx="2049">
                  <c:v>13353196.882572999</c:v>
                </c:pt>
                <c:pt idx="2050">
                  <c:v>12869572.409778999</c:v>
                </c:pt>
                <c:pt idx="2051">
                  <c:v>12446292.183722001</c:v>
                </c:pt>
                <c:pt idx="2052">
                  <c:v>12009553.854301</c:v>
                </c:pt>
                <c:pt idx="2053">
                  <c:v>11586992.909368999</c:v>
                </c:pt>
                <c:pt idx="2054">
                  <c:v>11636076.110936999</c:v>
                </c:pt>
                <c:pt idx="2055">
                  <c:v>11636509.715986</c:v>
                </c:pt>
                <c:pt idx="2056">
                  <c:v>11676446.541533999</c:v>
                </c:pt>
                <c:pt idx="2057">
                  <c:v>11736879.282241</c:v>
                </c:pt>
                <c:pt idx="2058">
                  <c:v>11722008.860553</c:v>
                </c:pt>
                <c:pt idx="2059">
                  <c:v>11729267.543737</c:v>
                </c:pt>
                <c:pt idx="2060">
                  <c:v>11741622.221393</c:v>
                </c:pt>
                <c:pt idx="2061">
                  <c:v>11728044.820313999</c:v>
                </c:pt>
                <c:pt idx="2062">
                  <c:v>11734724.527795</c:v>
                </c:pt>
                <c:pt idx="2063">
                  <c:v>11733498.675992001</c:v>
                </c:pt>
                <c:pt idx="2064">
                  <c:v>11744171.766791999</c:v>
                </c:pt>
                <c:pt idx="2065">
                  <c:v>11749138.399782</c:v>
                </c:pt>
                <c:pt idx="2066">
                  <c:v>11754676.132385001</c:v>
                </c:pt>
                <c:pt idx="2067">
                  <c:v>11757958.18385</c:v>
                </c:pt>
                <c:pt idx="2068">
                  <c:v>11710169.484370001</c:v>
                </c:pt>
                <c:pt idx="2069">
                  <c:v>11721922.330208</c:v>
                </c:pt>
                <c:pt idx="2070">
                  <c:v>11767010.133458</c:v>
                </c:pt>
                <c:pt idx="2071">
                  <c:v>11776536.488127001</c:v>
                </c:pt>
                <c:pt idx="2072">
                  <c:v>11792276.939369</c:v>
                </c:pt>
                <c:pt idx="2073">
                  <c:v>11774466.613283001</c:v>
                </c:pt>
                <c:pt idx="2074">
                  <c:v>11707998.848083001</c:v>
                </c:pt>
                <c:pt idx="2075">
                  <c:v>11711802.950580999</c:v>
                </c:pt>
                <c:pt idx="2076">
                  <c:v>11717868.504678</c:v>
                </c:pt>
                <c:pt idx="2077">
                  <c:v>11767019.629132001</c:v>
                </c:pt>
                <c:pt idx="2078">
                  <c:v>11736990.031548999</c:v>
                </c:pt>
                <c:pt idx="2079">
                  <c:v>11703647.810963999</c:v>
                </c:pt>
                <c:pt idx="2080">
                  <c:v>11693919.270160001</c:v>
                </c:pt>
                <c:pt idx="2081">
                  <c:v>11696033.234856</c:v>
                </c:pt>
                <c:pt idx="2082">
                  <c:v>11412191.513325</c:v>
                </c:pt>
                <c:pt idx="2083">
                  <c:v>11445944.281003</c:v>
                </c:pt>
                <c:pt idx="2084">
                  <c:v>11385785.216898</c:v>
                </c:pt>
                <c:pt idx="2085">
                  <c:v>11391100.885314001</c:v>
                </c:pt>
                <c:pt idx="2086">
                  <c:v>11387224.823353</c:v>
                </c:pt>
                <c:pt idx="2087">
                  <c:v>11408689.208055999</c:v>
                </c:pt>
                <c:pt idx="2088">
                  <c:v>11429671.468624</c:v>
                </c:pt>
                <c:pt idx="2089">
                  <c:v>11417170.864394</c:v>
                </c:pt>
                <c:pt idx="2090">
                  <c:v>11424669.62318</c:v>
                </c:pt>
                <c:pt idx="2091">
                  <c:v>11730736.266837001</c:v>
                </c:pt>
                <c:pt idx="2092">
                  <c:v>11751912.464736</c:v>
                </c:pt>
                <c:pt idx="2093">
                  <c:v>11821669.356668999</c:v>
                </c:pt>
                <c:pt idx="2094">
                  <c:v>11854603.840089001</c:v>
                </c:pt>
                <c:pt idx="2095">
                  <c:v>11897516.693837</c:v>
                </c:pt>
                <c:pt idx="2096">
                  <c:v>11925505.210377</c:v>
                </c:pt>
                <c:pt idx="2097">
                  <c:v>11920179.709403001</c:v>
                </c:pt>
                <c:pt idx="2098">
                  <c:v>11949773.552957</c:v>
                </c:pt>
                <c:pt idx="2099">
                  <c:v>11941543.57801</c:v>
                </c:pt>
                <c:pt idx="2100">
                  <c:v>11931001.446013</c:v>
                </c:pt>
                <c:pt idx="2101">
                  <c:v>11927362.165081</c:v>
                </c:pt>
                <c:pt idx="2102">
                  <c:v>11935193.154844999</c:v>
                </c:pt>
                <c:pt idx="2103">
                  <c:v>11906788.326985</c:v>
                </c:pt>
                <c:pt idx="2104">
                  <c:v>11843902.644188</c:v>
                </c:pt>
                <c:pt idx="2105">
                  <c:v>11805223.400250001</c:v>
                </c:pt>
                <c:pt idx="2106">
                  <c:v>11806758.708016001</c:v>
                </c:pt>
                <c:pt idx="2107">
                  <c:v>11805422.791265</c:v>
                </c:pt>
                <c:pt idx="2108">
                  <c:v>11836948.297273001</c:v>
                </c:pt>
                <c:pt idx="2109">
                  <c:v>11713719.508003</c:v>
                </c:pt>
                <c:pt idx="2110">
                  <c:v>11700280.235602001</c:v>
                </c:pt>
                <c:pt idx="2111">
                  <c:v>11698394.43798</c:v>
                </c:pt>
                <c:pt idx="2112">
                  <c:v>11701018.476927999</c:v>
                </c:pt>
                <c:pt idx="2113">
                  <c:v>11745849.554943001</c:v>
                </c:pt>
                <c:pt idx="2114">
                  <c:v>11741318.525897</c:v>
                </c:pt>
                <c:pt idx="2115">
                  <c:v>11735646.262909999</c:v>
                </c:pt>
                <c:pt idx="2116">
                  <c:v>11716048.014962999</c:v>
                </c:pt>
                <c:pt idx="2117">
                  <c:v>11686904.331468999</c:v>
                </c:pt>
                <c:pt idx="2118">
                  <c:v>11812616.901485</c:v>
                </c:pt>
                <c:pt idx="2119">
                  <c:v>11810262.972851001</c:v>
                </c:pt>
                <c:pt idx="2120">
                  <c:v>11769945.205058999</c:v>
                </c:pt>
                <c:pt idx="2121">
                  <c:v>11728582.865002001</c:v>
                </c:pt>
                <c:pt idx="2122">
                  <c:v>11690816.424237</c:v>
                </c:pt>
                <c:pt idx="2123">
                  <c:v>11697827.974555001</c:v>
                </c:pt>
                <c:pt idx="2124">
                  <c:v>11710904.117248001</c:v>
                </c:pt>
                <c:pt idx="2125">
                  <c:v>11720689.464839</c:v>
                </c:pt>
                <c:pt idx="2126">
                  <c:v>11735486.705530999</c:v>
                </c:pt>
                <c:pt idx="2127">
                  <c:v>11725952.283181001</c:v>
                </c:pt>
                <c:pt idx="2128">
                  <c:v>11763501.358597999</c:v>
                </c:pt>
                <c:pt idx="2129">
                  <c:v>11791558.762712</c:v>
                </c:pt>
                <c:pt idx="2130">
                  <c:v>11850777.865327001</c:v>
                </c:pt>
                <c:pt idx="2131">
                  <c:v>11885901.810037</c:v>
                </c:pt>
                <c:pt idx="2132">
                  <c:v>11915553.996595999</c:v>
                </c:pt>
                <c:pt idx="2133">
                  <c:v>11938020.295042999</c:v>
                </c:pt>
                <c:pt idx="2134">
                  <c:v>11940639.122496</c:v>
                </c:pt>
                <c:pt idx="2135">
                  <c:v>11921828.426108999</c:v>
                </c:pt>
                <c:pt idx="2136">
                  <c:v>11881863.998260001</c:v>
                </c:pt>
                <c:pt idx="2137">
                  <c:v>11836441.946637001</c:v>
                </c:pt>
                <c:pt idx="2138">
                  <c:v>11688791.2237</c:v>
                </c:pt>
                <c:pt idx="2139">
                  <c:v>11621106.230745001</c:v>
                </c:pt>
                <c:pt idx="2140">
                  <c:v>11628046.37047</c:v>
                </c:pt>
                <c:pt idx="2141">
                  <c:v>11573568.819731999</c:v>
                </c:pt>
                <c:pt idx="2142">
                  <c:v>11511409.736396</c:v>
                </c:pt>
                <c:pt idx="2143">
                  <c:v>11540457.463826001</c:v>
                </c:pt>
                <c:pt idx="2144">
                  <c:v>11533428.926778</c:v>
                </c:pt>
                <c:pt idx="2145">
                  <c:v>11353747.067758</c:v>
                </c:pt>
                <c:pt idx="2146">
                  <c:v>11373005.169082999</c:v>
                </c:pt>
                <c:pt idx="2147">
                  <c:v>11518072.802048</c:v>
                </c:pt>
                <c:pt idx="2148">
                  <c:v>11554399.215334</c:v>
                </c:pt>
                <c:pt idx="2149">
                  <c:v>11501451.687964</c:v>
                </c:pt>
                <c:pt idx="2150">
                  <c:v>11509805.63738</c:v>
                </c:pt>
                <c:pt idx="2151">
                  <c:v>11557987.011396</c:v>
                </c:pt>
                <c:pt idx="2152">
                  <c:v>11534013.527468</c:v>
                </c:pt>
                <c:pt idx="2153">
                  <c:v>11554714.125773</c:v>
                </c:pt>
                <c:pt idx="2154">
                  <c:v>11778334.816744</c:v>
                </c:pt>
                <c:pt idx="2155">
                  <c:v>11809128.072205</c:v>
                </c:pt>
                <c:pt idx="2156">
                  <c:v>11813360.430956</c:v>
                </c:pt>
                <c:pt idx="2157">
                  <c:v>11846884.792103</c:v>
                </c:pt>
                <c:pt idx="2158">
                  <c:v>11900885.645919001</c:v>
                </c:pt>
                <c:pt idx="2159">
                  <c:v>11948453.175205</c:v>
                </c:pt>
                <c:pt idx="2160">
                  <c:v>11961161.192214999</c:v>
                </c:pt>
                <c:pt idx="2161">
                  <c:v>11984632.692715</c:v>
                </c:pt>
                <c:pt idx="2162">
                  <c:v>12013272.453313001</c:v>
                </c:pt>
                <c:pt idx="2163">
                  <c:v>12052649.623906</c:v>
                </c:pt>
                <c:pt idx="2164">
                  <c:v>12043244.544997999</c:v>
                </c:pt>
                <c:pt idx="2165">
                  <c:v>12053773.577581</c:v>
                </c:pt>
                <c:pt idx="2166">
                  <c:v>12032611.979547</c:v>
                </c:pt>
                <c:pt idx="2167">
                  <c:v>12035744.597837999</c:v>
                </c:pt>
                <c:pt idx="2168">
                  <c:v>12047409.488018</c:v>
                </c:pt>
                <c:pt idx="2169">
                  <c:v>12078630.622382</c:v>
                </c:pt>
                <c:pt idx="2170">
                  <c:v>12107737.965443</c:v>
                </c:pt>
                <c:pt idx="2171">
                  <c:v>12111439.921235001</c:v>
                </c:pt>
                <c:pt idx="2172">
                  <c:v>12105408.325573999</c:v>
                </c:pt>
                <c:pt idx="2173">
                  <c:v>12104563.850826999</c:v>
                </c:pt>
                <c:pt idx="2174">
                  <c:v>12124918.472141</c:v>
                </c:pt>
                <c:pt idx="2175">
                  <c:v>12161789.382085999</c:v>
                </c:pt>
                <c:pt idx="2176">
                  <c:v>12165506.517287999</c:v>
                </c:pt>
                <c:pt idx="2177">
                  <c:v>12190663.284264</c:v>
                </c:pt>
                <c:pt idx="2178">
                  <c:v>12165974.211498</c:v>
                </c:pt>
                <c:pt idx="2179">
                  <c:v>12131521.144143</c:v>
                </c:pt>
                <c:pt idx="2180">
                  <c:v>12108928.746983999</c:v>
                </c:pt>
                <c:pt idx="2181">
                  <c:v>12098419.127942</c:v>
                </c:pt>
                <c:pt idx="2182">
                  <c:v>12093058.33278</c:v>
                </c:pt>
                <c:pt idx="2183">
                  <c:v>12053129.359407</c:v>
                </c:pt>
                <c:pt idx="2184">
                  <c:v>12033626.307740999</c:v>
                </c:pt>
                <c:pt idx="2185">
                  <c:v>12041825.923316</c:v>
                </c:pt>
                <c:pt idx="2186">
                  <c:v>11983641.67664</c:v>
                </c:pt>
                <c:pt idx="2187">
                  <c:v>11957788.136964999</c:v>
                </c:pt>
                <c:pt idx="2188">
                  <c:v>11940319.376487</c:v>
                </c:pt>
                <c:pt idx="2189">
                  <c:v>11953995.967784001</c:v>
                </c:pt>
                <c:pt idx="2190">
                  <c:v>11963776.45028</c:v>
                </c:pt>
                <c:pt idx="2191">
                  <c:v>11982496.459110999</c:v>
                </c:pt>
                <c:pt idx="2192">
                  <c:v>12018581.466561001</c:v>
                </c:pt>
                <c:pt idx="2193">
                  <c:v>12045891.892642001</c:v>
                </c:pt>
                <c:pt idx="2194">
                  <c:v>12038804.555707</c:v>
                </c:pt>
                <c:pt idx="2195">
                  <c:v>12045253.348384</c:v>
                </c:pt>
                <c:pt idx="2196">
                  <c:v>12074709.742143</c:v>
                </c:pt>
                <c:pt idx="2197">
                  <c:v>12115142.159353999</c:v>
                </c:pt>
                <c:pt idx="2198">
                  <c:v>12110305.625515001</c:v>
                </c:pt>
                <c:pt idx="2199">
                  <c:v>12131028.89163</c:v>
                </c:pt>
                <c:pt idx="2200">
                  <c:v>12129013.368960001</c:v>
                </c:pt>
                <c:pt idx="2201">
                  <c:v>12112261.923071999</c:v>
                </c:pt>
                <c:pt idx="2202">
                  <c:v>12105671.475785</c:v>
                </c:pt>
                <c:pt idx="2203">
                  <c:v>12125252.189903</c:v>
                </c:pt>
                <c:pt idx="2204">
                  <c:v>12155981.705696</c:v>
                </c:pt>
                <c:pt idx="2205">
                  <c:v>12014802.069829</c:v>
                </c:pt>
                <c:pt idx="2206">
                  <c:v>12007722.730407</c:v>
                </c:pt>
                <c:pt idx="2207">
                  <c:v>12006345.242631</c:v>
                </c:pt>
                <c:pt idx="2208">
                  <c:v>12006014.546605</c:v>
                </c:pt>
                <c:pt idx="2209">
                  <c:v>12020833.218973</c:v>
                </c:pt>
                <c:pt idx="2210">
                  <c:v>12026685.835989</c:v>
                </c:pt>
                <c:pt idx="2211">
                  <c:v>12054029.746459</c:v>
                </c:pt>
                <c:pt idx="2212">
                  <c:v>12037950.357027</c:v>
                </c:pt>
                <c:pt idx="2213">
                  <c:v>12037655.982210999</c:v>
                </c:pt>
                <c:pt idx="2214">
                  <c:v>12165971.109557999</c:v>
                </c:pt>
                <c:pt idx="2215">
                  <c:v>12182766.161125001</c:v>
                </c:pt>
                <c:pt idx="2216">
                  <c:v>12235787.642821001</c:v>
                </c:pt>
                <c:pt idx="2217">
                  <c:v>12262582.498112001</c:v>
                </c:pt>
                <c:pt idx="2218">
                  <c:v>12260488.976314999</c:v>
                </c:pt>
                <c:pt idx="2219">
                  <c:v>12275038.597525001</c:v>
                </c:pt>
                <c:pt idx="2220">
                  <c:v>12252116.442115</c:v>
                </c:pt>
                <c:pt idx="2221">
                  <c:v>12260922.931159001</c:v>
                </c:pt>
                <c:pt idx="2222">
                  <c:v>12264010.93103</c:v>
                </c:pt>
                <c:pt idx="2223">
                  <c:v>12266550.038097</c:v>
                </c:pt>
                <c:pt idx="2224">
                  <c:v>12246632.296758</c:v>
                </c:pt>
                <c:pt idx="2225">
                  <c:v>12040916.339877</c:v>
                </c:pt>
                <c:pt idx="2226">
                  <c:v>12026417.103885001</c:v>
                </c:pt>
                <c:pt idx="2227">
                  <c:v>12025536.4146</c:v>
                </c:pt>
                <c:pt idx="2228">
                  <c:v>12013015.934836</c:v>
                </c:pt>
                <c:pt idx="2229">
                  <c:v>12035635.299131</c:v>
                </c:pt>
                <c:pt idx="2230">
                  <c:v>12048729.582906</c:v>
                </c:pt>
                <c:pt idx="2231">
                  <c:v>12059010.002282999</c:v>
                </c:pt>
                <c:pt idx="2232">
                  <c:v>12086012.374474</c:v>
                </c:pt>
                <c:pt idx="2233">
                  <c:v>12076243.301023001</c:v>
                </c:pt>
                <c:pt idx="2234">
                  <c:v>12260249.053933</c:v>
                </c:pt>
                <c:pt idx="2235">
                  <c:v>12283525.373991</c:v>
                </c:pt>
                <c:pt idx="2236">
                  <c:v>12291740.616826</c:v>
                </c:pt>
                <c:pt idx="2237">
                  <c:v>12316555.721787</c:v>
                </c:pt>
                <c:pt idx="2238">
                  <c:v>12327146.73607</c:v>
                </c:pt>
                <c:pt idx="2239">
                  <c:v>12339460.723002</c:v>
                </c:pt>
                <c:pt idx="2240">
                  <c:v>12344827.011101</c:v>
                </c:pt>
                <c:pt idx="2241">
                  <c:v>12324432.667253001</c:v>
                </c:pt>
                <c:pt idx="2242">
                  <c:v>12359079.780936999</c:v>
                </c:pt>
                <c:pt idx="2243">
                  <c:v>12324400.091699</c:v>
                </c:pt>
                <c:pt idx="2244">
                  <c:v>12295078.611857001</c:v>
                </c:pt>
                <c:pt idx="2245">
                  <c:v>12315377.995506</c:v>
                </c:pt>
                <c:pt idx="2246">
                  <c:v>12320142.052338</c:v>
                </c:pt>
                <c:pt idx="2247">
                  <c:v>12320835.593779</c:v>
                </c:pt>
                <c:pt idx="2248">
                  <c:v>12294625.340771999</c:v>
                </c:pt>
                <c:pt idx="2249">
                  <c:v>12309699.106081</c:v>
                </c:pt>
                <c:pt idx="2250">
                  <c:v>12358649.141557001</c:v>
                </c:pt>
                <c:pt idx="2251">
                  <c:v>12365157.820904</c:v>
                </c:pt>
                <c:pt idx="2252">
                  <c:v>12394504.460446</c:v>
                </c:pt>
                <c:pt idx="2253">
                  <c:v>12403907.317071</c:v>
                </c:pt>
                <c:pt idx="2254">
                  <c:v>12413936.508832</c:v>
                </c:pt>
                <c:pt idx="2255">
                  <c:v>12407146.410181999</c:v>
                </c:pt>
                <c:pt idx="2256">
                  <c:v>12385814.914383</c:v>
                </c:pt>
                <c:pt idx="2257">
                  <c:v>12394605.154503001</c:v>
                </c:pt>
                <c:pt idx="2258">
                  <c:v>12392999.113994</c:v>
                </c:pt>
                <c:pt idx="2259">
                  <c:v>12378624.143778</c:v>
                </c:pt>
                <c:pt idx="2260">
                  <c:v>12352929.735423001</c:v>
                </c:pt>
                <c:pt idx="2261">
                  <c:v>12341727.895276001</c:v>
                </c:pt>
                <c:pt idx="2262">
                  <c:v>12332735.112175001</c:v>
                </c:pt>
                <c:pt idx="2263">
                  <c:v>12299658.411852</c:v>
                </c:pt>
                <c:pt idx="2264">
                  <c:v>12309509.776835</c:v>
                </c:pt>
                <c:pt idx="2265">
                  <c:v>12298905.892103</c:v>
                </c:pt>
                <c:pt idx="2266">
                  <c:v>12311020.695139</c:v>
                </c:pt>
                <c:pt idx="2267">
                  <c:v>12318596.632183</c:v>
                </c:pt>
                <c:pt idx="2268">
                  <c:v>12343457.118138</c:v>
                </c:pt>
                <c:pt idx="2269">
                  <c:v>12352169.472796001</c:v>
                </c:pt>
                <c:pt idx="2270">
                  <c:v>12380879.720161</c:v>
                </c:pt>
                <c:pt idx="2271">
                  <c:v>12101696.94447</c:v>
                </c:pt>
                <c:pt idx="2272">
                  <c:v>12110768.13827</c:v>
                </c:pt>
                <c:pt idx="2273">
                  <c:v>12145238.70606</c:v>
                </c:pt>
                <c:pt idx="2274">
                  <c:v>12155444.567608999</c:v>
                </c:pt>
                <c:pt idx="2275">
                  <c:v>12164016.349948</c:v>
                </c:pt>
                <c:pt idx="2276">
                  <c:v>12166407.233033</c:v>
                </c:pt>
                <c:pt idx="2277">
                  <c:v>12168206.059700999</c:v>
                </c:pt>
                <c:pt idx="2278">
                  <c:v>12192476.271500001</c:v>
                </c:pt>
                <c:pt idx="2279">
                  <c:v>12213516.887169</c:v>
                </c:pt>
                <c:pt idx="2280">
                  <c:v>12523987.497205</c:v>
                </c:pt>
                <c:pt idx="2281">
                  <c:v>12539221.535837</c:v>
                </c:pt>
                <c:pt idx="2282">
                  <c:v>12509389.493415</c:v>
                </c:pt>
                <c:pt idx="2283">
                  <c:v>12533902.429901</c:v>
                </c:pt>
                <c:pt idx="2284">
                  <c:v>12522967.678935001</c:v>
                </c:pt>
                <c:pt idx="2285">
                  <c:v>12517246.040211</c:v>
                </c:pt>
                <c:pt idx="2286">
                  <c:v>12517297.346597999</c:v>
                </c:pt>
                <c:pt idx="2287">
                  <c:v>12502314.813765001</c:v>
                </c:pt>
                <c:pt idx="2288">
                  <c:v>12500037.366296999</c:v>
                </c:pt>
                <c:pt idx="2289">
                  <c:v>12466166.442683</c:v>
                </c:pt>
                <c:pt idx="2290">
                  <c:v>12469149.615293</c:v>
                </c:pt>
                <c:pt idx="2291">
                  <c:v>12476178.712603001</c:v>
                </c:pt>
                <c:pt idx="2292">
                  <c:v>12486133.628371</c:v>
                </c:pt>
                <c:pt idx="2293">
                  <c:v>12490856.91759</c:v>
                </c:pt>
                <c:pt idx="2294">
                  <c:v>12509505.683947001</c:v>
                </c:pt>
                <c:pt idx="2295">
                  <c:v>12478361.578559</c:v>
                </c:pt>
                <c:pt idx="2296">
                  <c:v>12513813.061789</c:v>
                </c:pt>
                <c:pt idx="2297">
                  <c:v>12512126.50247</c:v>
                </c:pt>
                <c:pt idx="2298">
                  <c:v>12576787.458335999</c:v>
                </c:pt>
                <c:pt idx="2299">
                  <c:v>12603259.933565</c:v>
                </c:pt>
                <c:pt idx="2300">
                  <c:v>12615634.412657</c:v>
                </c:pt>
                <c:pt idx="2301">
                  <c:v>12606871.610668</c:v>
                </c:pt>
                <c:pt idx="2302">
                  <c:v>12622125.460918</c:v>
                </c:pt>
                <c:pt idx="2303">
                  <c:v>12594205.37507</c:v>
                </c:pt>
                <c:pt idx="2304">
                  <c:v>12620497.729737001</c:v>
                </c:pt>
                <c:pt idx="2305">
                  <c:v>12469862.519167</c:v>
                </c:pt>
                <c:pt idx="2306">
                  <c:v>12461304.204454999</c:v>
                </c:pt>
                <c:pt idx="2307">
                  <c:v>12423283.125218</c:v>
                </c:pt>
                <c:pt idx="2308">
                  <c:v>12416398.587160001</c:v>
                </c:pt>
                <c:pt idx="2309">
                  <c:v>12408454.661714001</c:v>
                </c:pt>
                <c:pt idx="2310">
                  <c:v>12380818.192038</c:v>
                </c:pt>
                <c:pt idx="2311">
                  <c:v>12378072.517314</c:v>
                </c:pt>
                <c:pt idx="2312">
                  <c:v>12408865.520786</c:v>
                </c:pt>
                <c:pt idx="2313">
                  <c:v>12419822.629393</c:v>
                </c:pt>
                <c:pt idx="2314">
                  <c:v>12554962.379457001</c:v>
                </c:pt>
                <c:pt idx="2315">
                  <c:v>12571271.301297</c:v>
                </c:pt>
                <c:pt idx="2316">
                  <c:v>12593990.836178999</c:v>
                </c:pt>
                <c:pt idx="2317">
                  <c:v>12590518.779169001</c:v>
                </c:pt>
                <c:pt idx="2318">
                  <c:v>12600466.840281</c:v>
                </c:pt>
                <c:pt idx="2319">
                  <c:v>12638204.085450999</c:v>
                </c:pt>
                <c:pt idx="2320">
                  <c:v>12646419.896966999</c:v>
                </c:pt>
                <c:pt idx="2321">
                  <c:v>12654070.186252</c:v>
                </c:pt>
                <c:pt idx="2322">
                  <c:v>12648807.838057</c:v>
                </c:pt>
                <c:pt idx="2323">
                  <c:v>12680614.387092</c:v>
                </c:pt>
                <c:pt idx="2324">
                  <c:v>12681809.318143999</c:v>
                </c:pt>
                <c:pt idx="2325">
                  <c:v>12659065.729071001</c:v>
                </c:pt>
                <c:pt idx="2326">
                  <c:v>12656753.600710999</c:v>
                </c:pt>
                <c:pt idx="2327">
                  <c:v>12648040.405959001</c:v>
                </c:pt>
                <c:pt idx="2328">
                  <c:v>12660951.005062001</c:v>
                </c:pt>
                <c:pt idx="2329">
                  <c:v>12641865.419698</c:v>
                </c:pt>
                <c:pt idx="2330">
                  <c:v>12631960.358731</c:v>
                </c:pt>
                <c:pt idx="2331">
                  <c:v>12634319.6032</c:v>
                </c:pt>
                <c:pt idx="2332">
                  <c:v>12605698.572039001</c:v>
                </c:pt>
                <c:pt idx="2333">
                  <c:v>12579798.332529999</c:v>
                </c:pt>
                <c:pt idx="2334">
                  <c:v>12619271.246694</c:v>
                </c:pt>
                <c:pt idx="2335">
                  <c:v>12637364.745541001</c:v>
                </c:pt>
                <c:pt idx="2336">
                  <c:v>12662464.684494</c:v>
                </c:pt>
                <c:pt idx="2337">
                  <c:v>12658362.452021999</c:v>
                </c:pt>
                <c:pt idx="2338">
                  <c:v>12702724.817849001</c:v>
                </c:pt>
                <c:pt idx="2339">
                  <c:v>12699833.314875999</c:v>
                </c:pt>
                <c:pt idx="2340">
                  <c:v>12689947.893771</c:v>
                </c:pt>
                <c:pt idx="2341">
                  <c:v>12737145.135248</c:v>
                </c:pt>
                <c:pt idx="2342">
                  <c:v>12722803.159500999</c:v>
                </c:pt>
                <c:pt idx="2343">
                  <c:v>12710418.254496001</c:v>
                </c:pt>
                <c:pt idx="2344">
                  <c:v>12734062.495144</c:v>
                </c:pt>
                <c:pt idx="2345">
                  <c:v>12731094.532846</c:v>
                </c:pt>
                <c:pt idx="2346">
                  <c:v>12728160.219156001</c:v>
                </c:pt>
                <c:pt idx="2347">
                  <c:v>12718717.883158</c:v>
                </c:pt>
                <c:pt idx="2348">
                  <c:v>12727493.846291</c:v>
                </c:pt>
                <c:pt idx="2349">
                  <c:v>12750335.478111999</c:v>
                </c:pt>
                <c:pt idx="2350">
                  <c:v>12717757.870265</c:v>
                </c:pt>
                <c:pt idx="2351">
                  <c:v>12774248.877588</c:v>
                </c:pt>
                <c:pt idx="2352">
                  <c:v>12788399.934925999</c:v>
                </c:pt>
                <c:pt idx="2353">
                  <c:v>12774040.065200999</c:v>
                </c:pt>
                <c:pt idx="2354">
                  <c:v>12794130.329386</c:v>
                </c:pt>
                <c:pt idx="2355">
                  <c:v>12723347.544016</c:v>
                </c:pt>
                <c:pt idx="2356">
                  <c:v>12546286.438089</c:v>
                </c:pt>
                <c:pt idx="2357">
                  <c:v>12549748.060557</c:v>
                </c:pt>
                <c:pt idx="2358">
                  <c:v>12549749.864957999</c:v>
                </c:pt>
                <c:pt idx="2359">
                  <c:v>12520810.354095001</c:v>
                </c:pt>
                <c:pt idx="2360">
                  <c:v>12487334.462238001</c:v>
                </c:pt>
                <c:pt idx="2361">
                  <c:v>12474796.245859001</c:v>
                </c:pt>
                <c:pt idx="2362">
                  <c:v>12405379.039965</c:v>
                </c:pt>
                <c:pt idx="2363">
                  <c:v>12386127.489355</c:v>
                </c:pt>
                <c:pt idx="2364">
                  <c:v>12474814.825957</c:v>
                </c:pt>
                <c:pt idx="2365">
                  <c:v>12654365.347555</c:v>
                </c:pt>
                <c:pt idx="2366">
                  <c:v>12658988.027488001</c:v>
                </c:pt>
                <c:pt idx="2367">
                  <c:v>12656087.744824</c:v>
                </c:pt>
                <c:pt idx="2368">
                  <c:v>12718134.159117</c:v>
                </c:pt>
                <c:pt idx="2369">
                  <c:v>12749440.095764</c:v>
                </c:pt>
                <c:pt idx="2370">
                  <c:v>12737829.186853001</c:v>
                </c:pt>
                <c:pt idx="2371">
                  <c:v>12810761.097961999</c:v>
                </c:pt>
                <c:pt idx="2372">
                  <c:v>12816015.235819999</c:v>
                </c:pt>
                <c:pt idx="2373">
                  <c:v>12816546.973572999</c:v>
                </c:pt>
                <c:pt idx="2374">
                  <c:v>12835975.684219999</c:v>
                </c:pt>
                <c:pt idx="2375">
                  <c:v>12857790.117089</c:v>
                </c:pt>
                <c:pt idx="2376">
                  <c:v>12848954.554409999</c:v>
                </c:pt>
                <c:pt idx="2377">
                  <c:v>12832246.778055999</c:v>
                </c:pt>
                <c:pt idx="2378">
                  <c:v>12841027.326137001</c:v>
                </c:pt>
                <c:pt idx="2379">
                  <c:v>12888236.102390001</c:v>
                </c:pt>
                <c:pt idx="2380">
                  <c:v>12886981.332503</c:v>
                </c:pt>
                <c:pt idx="2381">
                  <c:v>12884570.961572999</c:v>
                </c:pt>
                <c:pt idx="2382">
                  <c:v>12887451.232239</c:v>
                </c:pt>
                <c:pt idx="2383">
                  <c:v>12887949.766569</c:v>
                </c:pt>
                <c:pt idx="2384">
                  <c:v>12869553.720696</c:v>
                </c:pt>
                <c:pt idx="2385">
                  <c:v>12900176.078907</c:v>
                </c:pt>
                <c:pt idx="2386">
                  <c:v>12889481.383777</c:v>
                </c:pt>
                <c:pt idx="2387">
                  <c:v>12882928.82951</c:v>
                </c:pt>
                <c:pt idx="2388">
                  <c:v>12847440.652388001</c:v>
                </c:pt>
                <c:pt idx="2389">
                  <c:v>12863313.161166999</c:v>
                </c:pt>
                <c:pt idx="2390">
                  <c:v>12890424.283128001</c:v>
                </c:pt>
                <c:pt idx="2391">
                  <c:v>12889162.808104999</c:v>
                </c:pt>
                <c:pt idx="2392">
                  <c:v>12905720.62342</c:v>
                </c:pt>
                <c:pt idx="2393">
                  <c:v>12912146.521353001</c:v>
                </c:pt>
                <c:pt idx="2394">
                  <c:v>12896122.045787999</c:v>
                </c:pt>
                <c:pt idx="2395">
                  <c:v>12900178.864506001</c:v>
                </c:pt>
                <c:pt idx="2396">
                  <c:v>12914277.119507</c:v>
                </c:pt>
                <c:pt idx="2397">
                  <c:v>12925992.87455</c:v>
                </c:pt>
                <c:pt idx="2398">
                  <c:v>12901668.462072</c:v>
                </c:pt>
                <c:pt idx="2399">
                  <c:v>12897993.155097</c:v>
                </c:pt>
                <c:pt idx="2400">
                  <c:v>12930597.589702999</c:v>
                </c:pt>
                <c:pt idx="2401">
                  <c:v>12915004.936247</c:v>
                </c:pt>
                <c:pt idx="2402">
                  <c:v>12910242.966489</c:v>
                </c:pt>
                <c:pt idx="2403">
                  <c:v>12882284.306802001</c:v>
                </c:pt>
                <c:pt idx="2404">
                  <c:v>12884574.370061999</c:v>
                </c:pt>
                <c:pt idx="2405">
                  <c:v>12878615.806459</c:v>
                </c:pt>
                <c:pt idx="2406">
                  <c:v>12889686.03614</c:v>
                </c:pt>
                <c:pt idx="2407">
                  <c:v>12913728.021098001</c:v>
                </c:pt>
                <c:pt idx="2408">
                  <c:v>12906546.890694</c:v>
                </c:pt>
                <c:pt idx="2409">
                  <c:v>12878007.92214</c:v>
                </c:pt>
                <c:pt idx="2410">
                  <c:v>12842456.584183</c:v>
                </c:pt>
                <c:pt idx="2411">
                  <c:v>12817667.196560999</c:v>
                </c:pt>
                <c:pt idx="2412">
                  <c:v>12855194.509161999</c:v>
                </c:pt>
                <c:pt idx="2413">
                  <c:v>12849333.370276</c:v>
                </c:pt>
                <c:pt idx="2414">
                  <c:v>12876242.123414</c:v>
                </c:pt>
                <c:pt idx="2415">
                  <c:v>12868572.720943</c:v>
                </c:pt>
                <c:pt idx="2416">
                  <c:v>12889709.074013</c:v>
                </c:pt>
                <c:pt idx="2417">
                  <c:v>12862337.8879</c:v>
                </c:pt>
                <c:pt idx="2418">
                  <c:v>12868675.808964999</c:v>
                </c:pt>
                <c:pt idx="2419">
                  <c:v>12914676.934469</c:v>
                </c:pt>
                <c:pt idx="2420">
                  <c:v>12949538.877328999</c:v>
                </c:pt>
                <c:pt idx="2421">
                  <c:v>12986802.797116</c:v>
                </c:pt>
                <c:pt idx="2422">
                  <c:v>13017448.642826</c:v>
                </c:pt>
                <c:pt idx="2423">
                  <c:v>12994727.114633</c:v>
                </c:pt>
                <c:pt idx="2424">
                  <c:v>13007622.004832</c:v>
                </c:pt>
                <c:pt idx="2425">
                  <c:v>12999674.040937999</c:v>
                </c:pt>
                <c:pt idx="2426">
                  <c:v>13034911.56852</c:v>
                </c:pt>
                <c:pt idx="2427">
                  <c:v>13023548.91928</c:v>
                </c:pt>
                <c:pt idx="2428">
                  <c:v>13003309.934486</c:v>
                </c:pt>
                <c:pt idx="2429">
                  <c:v>13047846.597331</c:v>
                </c:pt>
                <c:pt idx="2430">
                  <c:v>13047649.608018</c:v>
                </c:pt>
                <c:pt idx="2431">
                  <c:v>13045127.830667</c:v>
                </c:pt>
                <c:pt idx="2432">
                  <c:v>13059855.351283001</c:v>
                </c:pt>
                <c:pt idx="2433">
                  <c:v>13014065.573958</c:v>
                </c:pt>
                <c:pt idx="2434">
                  <c:v>12988517.777760001</c:v>
                </c:pt>
                <c:pt idx="2435">
                  <c:v>12983696.539197</c:v>
                </c:pt>
                <c:pt idx="2436">
                  <c:v>12983606.357259</c:v>
                </c:pt>
                <c:pt idx="2437">
                  <c:v>12992310.370395999</c:v>
                </c:pt>
                <c:pt idx="2438">
                  <c:v>12979030.883388</c:v>
                </c:pt>
                <c:pt idx="2439">
                  <c:v>12958173.766257999</c:v>
                </c:pt>
                <c:pt idx="2440">
                  <c:v>12942845.774397001</c:v>
                </c:pt>
                <c:pt idx="2441">
                  <c:v>12930449.049693</c:v>
                </c:pt>
                <c:pt idx="2442">
                  <c:v>12986723.734313</c:v>
                </c:pt>
                <c:pt idx="2443">
                  <c:v>13011323.135197001</c:v>
                </c:pt>
                <c:pt idx="2444">
                  <c:v>13008286.548675001</c:v>
                </c:pt>
                <c:pt idx="2445">
                  <c:v>13027580.948016001</c:v>
                </c:pt>
                <c:pt idx="2446">
                  <c:v>13039249.675102999</c:v>
                </c:pt>
                <c:pt idx="2447">
                  <c:v>12925754.538222</c:v>
                </c:pt>
                <c:pt idx="2448">
                  <c:v>12936163.59888</c:v>
                </c:pt>
                <c:pt idx="2449">
                  <c:v>12967064.720017999</c:v>
                </c:pt>
                <c:pt idx="2450">
                  <c:v>12947289.599897999</c:v>
                </c:pt>
                <c:pt idx="2451">
                  <c:v>12926227.430648999</c:v>
                </c:pt>
                <c:pt idx="2452">
                  <c:v>12781332.925104</c:v>
                </c:pt>
                <c:pt idx="2453">
                  <c:v>12808835.321093</c:v>
                </c:pt>
                <c:pt idx="2454">
                  <c:v>12819696.708775001</c:v>
                </c:pt>
                <c:pt idx="2455">
                  <c:v>12828245.525823001</c:v>
                </c:pt>
                <c:pt idx="2456">
                  <c:v>12948956.414045</c:v>
                </c:pt>
                <c:pt idx="2457">
                  <c:v>12948804.446867</c:v>
                </c:pt>
                <c:pt idx="2458">
                  <c:v>12951567.896607</c:v>
                </c:pt>
                <c:pt idx="2459">
                  <c:v>12965341.220784999</c:v>
                </c:pt>
                <c:pt idx="2460">
                  <c:v>13009752.424852001</c:v>
                </c:pt>
                <c:pt idx="2461">
                  <c:v>13155246.812989</c:v>
                </c:pt>
                <c:pt idx="2462">
                  <c:v>13135431.472170001</c:v>
                </c:pt>
                <c:pt idx="2463">
                  <c:v>13119229.987109</c:v>
                </c:pt>
                <c:pt idx="2464">
                  <c:v>13092518.744981</c:v>
                </c:pt>
                <c:pt idx="2465">
                  <c:v>13082231.01688</c:v>
                </c:pt>
                <c:pt idx="2466">
                  <c:v>13109460.515339</c:v>
                </c:pt>
                <c:pt idx="2467">
                  <c:v>13105704.936287001</c:v>
                </c:pt>
                <c:pt idx="2468">
                  <c:v>13138045.527105</c:v>
                </c:pt>
                <c:pt idx="2469">
                  <c:v>13127081.884199999</c:v>
                </c:pt>
                <c:pt idx="2470">
                  <c:v>13158560.952554001</c:v>
                </c:pt>
                <c:pt idx="2471">
                  <c:v>13147238.276698001</c:v>
                </c:pt>
                <c:pt idx="2472">
                  <c:v>13176840.820597</c:v>
                </c:pt>
                <c:pt idx="2473">
                  <c:v>13225606.762611</c:v>
                </c:pt>
                <c:pt idx="2474">
                  <c:v>13253142.912691999</c:v>
                </c:pt>
                <c:pt idx="2475">
                  <c:v>13238982.815316999</c:v>
                </c:pt>
                <c:pt idx="2476">
                  <c:v>13242984.134213001</c:v>
                </c:pt>
                <c:pt idx="2477">
                  <c:v>13248777.030475</c:v>
                </c:pt>
                <c:pt idx="2478">
                  <c:v>13228876.188532</c:v>
                </c:pt>
                <c:pt idx="2479">
                  <c:v>13211769.071513001</c:v>
                </c:pt>
                <c:pt idx="2480">
                  <c:v>13235936.78009</c:v>
                </c:pt>
                <c:pt idx="2481">
                  <c:v>13199977.52997</c:v>
                </c:pt>
                <c:pt idx="2482">
                  <c:v>13180028.108767999</c:v>
                </c:pt>
                <c:pt idx="2483">
                  <c:v>13136442.148171</c:v>
                </c:pt>
                <c:pt idx="2484">
                  <c:v>13137416.323768999</c:v>
                </c:pt>
                <c:pt idx="2485">
                  <c:v>13139585.786003999</c:v>
                </c:pt>
                <c:pt idx="2486">
                  <c:v>13131112.661630001</c:v>
                </c:pt>
                <c:pt idx="2487">
                  <c:v>13138598.962732</c:v>
                </c:pt>
                <c:pt idx="2488">
                  <c:v>13105542.682032</c:v>
                </c:pt>
                <c:pt idx="2489">
                  <c:v>13120690.540547</c:v>
                </c:pt>
                <c:pt idx="2490">
                  <c:v>13157657.815749999</c:v>
                </c:pt>
                <c:pt idx="2491">
                  <c:v>13134595.163918</c:v>
                </c:pt>
                <c:pt idx="2492">
                  <c:v>13179410.087224999</c:v>
                </c:pt>
                <c:pt idx="2493">
                  <c:v>13183360.792905999</c:v>
                </c:pt>
                <c:pt idx="2494">
                  <c:v>13173680.798192</c:v>
                </c:pt>
                <c:pt idx="2495">
                  <c:v>13168191.323291</c:v>
                </c:pt>
                <c:pt idx="2496">
                  <c:v>13206622.766008999</c:v>
                </c:pt>
                <c:pt idx="2497">
                  <c:v>13258133.348764</c:v>
                </c:pt>
                <c:pt idx="2498">
                  <c:v>13245993.901589001</c:v>
                </c:pt>
                <c:pt idx="2499">
                  <c:v>13223761.324344</c:v>
                </c:pt>
                <c:pt idx="2500">
                  <c:v>13254953.569357</c:v>
                </c:pt>
                <c:pt idx="2501">
                  <c:v>13230199.805174001</c:v>
                </c:pt>
                <c:pt idx="2502">
                  <c:v>13250356.058613</c:v>
                </c:pt>
                <c:pt idx="2503">
                  <c:v>13269827.411815001</c:v>
                </c:pt>
                <c:pt idx="2504">
                  <c:v>13299503.587331999</c:v>
                </c:pt>
                <c:pt idx="2505">
                  <c:v>13300433.990631999</c:v>
                </c:pt>
                <c:pt idx="2506">
                  <c:v>13241481.30872</c:v>
                </c:pt>
                <c:pt idx="2507">
                  <c:v>13243655.153045001</c:v>
                </c:pt>
                <c:pt idx="2508">
                  <c:v>13183724.472960999</c:v>
                </c:pt>
                <c:pt idx="2509">
                  <c:v>13201299.199759001</c:v>
                </c:pt>
                <c:pt idx="2510">
                  <c:v>13198748.412961001</c:v>
                </c:pt>
                <c:pt idx="2511">
                  <c:v>13184178.152170001</c:v>
                </c:pt>
                <c:pt idx="2512">
                  <c:v>13181579.456145</c:v>
                </c:pt>
                <c:pt idx="2513">
                  <c:v>13157777.543338999</c:v>
                </c:pt>
                <c:pt idx="2514">
                  <c:v>13138047.34183</c:v>
                </c:pt>
                <c:pt idx="2515">
                  <c:v>13207724.021906</c:v>
                </c:pt>
                <c:pt idx="2516">
                  <c:v>13233575.089508999</c:v>
                </c:pt>
                <c:pt idx="2517">
                  <c:v>13314761.501959</c:v>
                </c:pt>
                <c:pt idx="2518">
                  <c:v>13295377.684098</c:v>
                </c:pt>
                <c:pt idx="2519">
                  <c:v>13325013.389413999</c:v>
                </c:pt>
                <c:pt idx="2520">
                  <c:v>13332559.849489</c:v>
                </c:pt>
                <c:pt idx="2521">
                  <c:v>13336504.591035999</c:v>
                </c:pt>
                <c:pt idx="2522">
                  <c:v>13343431.447556</c:v>
                </c:pt>
                <c:pt idx="2523">
                  <c:v>13370254.686760001</c:v>
                </c:pt>
                <c:pt idx="2524">
                  <c:v>13331003.091150001</c:v>
                </c:pt>
                <c:pt idx="2525">
                  <c:v>13331925.201769</c:v>
                </c:pt>
                <c:pt idx="2526">
                  <c:v>13323348.026564</c:v>
                </c:pt>
                <c:pt idx="2527">
                  <c:v>13266447.700990999</c:v>
                </c:pt>
                <c:pt idx="2528">
                  <c:v>13253108.633274</c:v>
                </c:pt>
                <c:pt idx="2529">
                  <c:v>13274982.517803</c:v>
                </c:pt>
                <c:pt idx="2530">
                  <c:v>13275325.440831</c:v>
                </c:pt>
                <c:pt idx="2531">
                  <c:v>13303030.010189001</c:v>
                </c:pt>
                <c:pt idx="2532">
                  <c:v>13254226.729874</c:v>
                </c:pt>
                <c:pt idx="2533">
                  <c:v>13288349.632656001</c:v>
                </c:pt>
                <c:pt idx="2534">
                  <c:v>13284512.230653999</c:v>
                </c:pt>
                <c:pt idx="2535">
                  <c:v>13304442.259494999</c:v>
                </c:pt>
                <c:pt idx="2536">
                  <c:v>13381938.526342999</c:v>
                </c:pt>
                <c:pt idx="2537">
                  <c:v>13403916.443621</c:v>
                </c:pt>
                <c:pt idx="2538">
                  <c:v>13383026.608960999</c:v>
                </c:pt>
                <c:pt idx="2539">
                  <c:v>13364920.059311001</c:v>
                </c:pt>
                <c:pt idx="2540">
                  <c:v>13371243.698337</c:v>
                </c:pt>
                <c:pt idx="2541">
                  <c:v>13381082.792003</c:v>
                </c:pt>
                <c:pt idx="2542">
                  <c:v>13367022.902550999</c:v>
                </c:pt>
                <c:pt idx="2543">
                  <c:v>13386559.961705999</c:v>
                </c:pt>
                <c:pt idx="2544">
                  <c:v>13388079.099463001</c:v>
                </c:pt>
                <c:pt idx="2545">
                  <c:v>13394396.93461</c:v>
                </c:pt>
                <c:pt idx="2546">
                  <c:v>13378505.65983</c:v>
                </c:pt>
                <c:pt idx="2547">
                  <c:v>13355032.943513</c:v>
                </c:pt>
                <c:pt idx="2548">
                  <c:v>13399549.383688999</c:v>
                </c:pt>
                <c:pt idx="2549">
                  <c:v>13384848.920259999</c:v>
                </c:pt>
                <c:pt idx="2550">
                  <c:v>13410178.566577001</c:v>
                </c:pt>
                <c:pt idx="2551">
                  <c:v>13432113.809272001</c:v>
                </c:pt>
                <c:pt idx="2552">
                  <c:v>13379978.168516001</c:v>
                </c:pt>
                <c:pt idx="2553">
                  <c:v>13377306.601104001</c:v>
                </c:pt>
                <c:pt idx="2554">
                  <c:v>13364510.145941</c:v>
                </c:pt>
                <c:pt idx="2555">
                  <c:v>13373170.277318999</c:v>
                </c:pt>
                <c:pt idx="2556">
                  <c:v>13404464.213206001</c:v>
                </c:pt>
                <c:pt idx="2557">
                  <c:v>13396325.504229</c:v>
                </c:pt>
                <c:pt idx="2558">
                  <c:v>13420028.205793001</c:v>
                </c:pt>
                <c:pt idx="2559">
                  <c:v>13383719.916265</c:v>
                </c:pt>
                <c:pt idx="2560">
                  <c:v>13319873.370302999</c:v>
                </c:pt>
                <c:pt idx="2561">
                  <c:v>13363239.860952999</c:v>
                </c:pt>
                <c:pt idx="2562">
                  <c:v>13403722.762046</c:v>
                </c:pt>
                <c:pt idx="2563">
                  <c:v>13415958.975578001</c:v>
                </c:pt>
                <c:pt idx="2564">
                  <c:v>13405545.151846001</c:v>
                </c:pt>
                <c:pt idx="2565">
                  <c:v>13395102.178416001</c:v>
                </c:pt>
                <c:pt idx="2566">
                  <c:v>13400179.316228</c:v>
                </c:pt>
                <c:pt idx="2567">
                  <c:v>13353621.359885</c:v>
                </c:pt>
                <c:pt idx="2568">
                  <c:v>13404698.78892</c:v>
                </c:pt>
                <c:pt idx="2569">
                  <c:v>13474400.944472</c:v>
                </c:pt>
                <c:pt idx="2570">
                  <c:v>13475286.040716</c:v>
                </c:pt>
                <c:pt idx="2571">
                  <c:v>13459153.227832999</c:v>
                </c:pt>
                <c:pt idx="2572">
                  <c:v>13467243.043354001</c:v>
                </c:pt>
                <c:pt idx="2573">
                  <c:v>13490926.953926999</c:v>
                </c:pt>
                <c:pt idx="2574">
                  <c:v>13502624.490197999</c:v>
                </c:pt>
                <c:pt idx="2575">
                  <c:v>13514376.458419999</c:v>
                </c:pt>
                <c:pt idx="2576">
                  <c:v>13530197.564361</c:v>
                </c:pt>
                <c:pt idx="2577">
                  <c:v>13507696.165762</c:v>
                </c:pt>
                <c:pt idx="2578">
                  <c:v>13478021.805054</c:v>
                </c:pt>
                <c:pt idx="2579">
                  <c:v>13505442.824097</c:v>
                </c:pt>
                <c:pt idx="2580">
                  <c:v>13508110.372204</c:v>
                </c:pt>
                <c:pt idx="2581">
                  <c:v>13518026.552743999</c:v>
                </c:pt>
                <c:pt idx="2582">
                  <c:v>13499703.568949999</c:v>
                </c:pt>
                <c:pt idx="2583">
                  <c:v>13510808.822282</c:v>
                </c:pt>
                <c:pt idx="2584">
                  <c:v>13481068.59259</c:v>
                </c:pt>
                <c:pt idx="2585">
                  <c:v>13493285.390717</c:v>
                </c:pt>
                <c:pt idx="2586">
                  <c:v>13523492.371463001</c:v>
                </c:pt>
                <c:pt idx="2587">
                  <c:v>13547142.514742</c:v>
                </c:pt>
                <c:pt idx="2588">
                  <c:v>13526199.506968999</c:v>
                </c:pt>
                <c:pt idx="2589">
                  <c:v>13503652.399033001</c:v>
                </c:pt>
                <c:pt idx="2590">
                  <c:v>13502092.060093001</c:v>
                </c:pt>
                <c:pt idx="2591">
                  <c:v>13534792.95486</c:v>
                </c:pt>
                <c:pt idx="2592">
                  <c:v>13550170.346704001</c:v>
                </c:pt>
                <c:pt idx="2593">
                  <c:v>13588455.731806999</c:v>
                </c:pt>
                <c:pt idx="2594">
                  <c:v>13603803.545932001</c:v>
                </c:pt>
                <c:pt idx="2595">
                  <c:v>13593184.435957</c:v>
                </c:pt>
                <c:pt idx="2596">
                  <c:v>13598877.743039999</c:v>
                </c:pt>
                <c:pt idx="2597">
                  <c:v>13605180.157903999</c:v>
                </c:pt>
                <c:pt idx="2598">
                  <c:v>13657793.898388</c:v>
                </c:pt>
                <c:pt idx="2599">
                  <c:v>13671459.198663</c:v>
                </c:pt>
                <c:pt idx="2600">
                  <c:v>13664343.030143</c:v>
                </c:pt>
                <c:pt idx="2601">
                  <c:v>13654153.788076</c:v>
                </c:pt>
                <c:pt idx="2602">
                  <c:v>13639142.618943</c:v>
                </c:pt>
                <c:pt idx="2603">
                  <c:v>13637570.807631001</c:v>
                </c:pt>
                <c:pt idx="2604">
                  <c:v>13645076.825368</c:v>
                </c:pt>
                <c:pt idx="2605">
                  <c:v>13633860.556941001</c:v>
                </c:pt>
                <c:pt idx="2606">
                  <c:v>13649279.574284</c:v>
                </c:pt>
                <c:pt idx="2607">
                  <c:v>13611122.941680999</c:v>
                </c:pt>
                <c:pt idx="2608">
                  <c:v>13604667.857447</c:v>
                </c:pt>
                <c:pt idx="2609">
                  <c:v>13626141.338818001</c:v>
                </c:pt>
                <c:pt idx="2610">
                  <c:v>13633032.431090999</c:v>
                </c:pt>
                <c:pt idx="2611">
                  <c:v>13313732.954289</c:v>
                </c:pt>
                <c:pt idx="2612">
                  <c:v>13308183.865319001</c:v>
                </c:pt>
                <c:pt idx="2613">
                  <c:v>13310799.212924</c:v>
                </c:pt>
                <c:pt idx="2614">
                  <c:v>13325085.209318999</c:v>
                </c:pt>
                <c:pt idx="2615">
                  <c:v>13296695.366719</c:v>
                </c:pt>
                <c:pt idx="2616">
                  <c:v>13310986.940003</c:v>
                </c:pt>
                <c:pt idx="2617">
                  <c:v>13330664.015053</c:v>
                </c:pt>
                <c:pt idx="2618">
                  <c:v>13306231.850203</c:v>
                </c:pt>
                <c:pt idx="2619">
                  <c:v>13300038.304117</c:v>
                </c:pt>
                <c:pt idx="2620">
                  <c:v>13616639.833275</c:v>
                </c:pt>
                <c:pt idx="2621">
                  <c:v>13627690.574501</c:v>
                </c:pt>
                <c:pt idx="2622">
                  <c:v>13634545.924702</c:v>
                </c:pt>
                <c:pt idx="2623">
                  <c:v>13636585.985884</c:v>
                </c:pt>
                <c:pt idx="2624">
                  <c:v>13653656.607656</c:v>
                </c:pt>
                <c:pt idx="2625">
                  <c:v>13688025.292205</c:v>
                </c:pt>
                <c:pt idx="2626">
                  <c:v>13698606.265657</c:v>
                </c:pt>
                <c:pt idx="2627">
                  <c:v>13729890.806272</c:v>
                </c:pt>
                <c:pt idx="2628">
                  <c:v>13690428.464353001</c:v>
                </c:pt>
                <c:pt idx="2629">
                  <c:v>13687652.260474</c:v>
                </c:pt>
                <c:pt idx="2630">
                  <c:v>13701797.409279</c:v>
                </c:pt>
                <c:pt idx="2631">
                  <c:v>13664319.531030999</c:v>
                </c:pt>
                <c:pt idx="2632">
                  <c:v>13673584.884079</c:v>
                </c:pt>
                <c:pt idx="2633">
                  <c:v>13695606.294802999</c:v>
                </c:pt>
                <c:pt idx="2634">
                  <c:v>13682278.268828999</c:v>
                </c:pt>
                <c:pt idx="2635">
                  <c:v>13688547.258516001</c:v>
                </c:pt>
                <c:pt idx="2636">
                  <c:v>13672923.001180001</c:v>
                </c:pt>
                <c:pt idx="2637">
                  <c:v>13719968.098065</c:v>
                </c:pt>
                <c:pt idx="2638">
                  <c:v>13761552.125988999</c:v>
                </c:pt>
                <c:pt idx="2639">
                  <c:v>13756267.193817999</c:v>
                </c:pt>
                <c:pt idx="2640">
                  <c:v>13701367.983782001</c:v>
                </c:pt>
                <c:pt idx="2641">
                  <c:v>13702171.821595</c:v>
                </c:pt>
                <c:pt idx="2642">
                  <c:v>13675212.0978</c:v>
                </c:pt>
                <c:pt idx="2643">
                  <c:v>13685116.032273</c:v>
                </c:pt>
                <c:pt idx="2644">
                  <c:v>13677928.427639</c:v>
                </c:pt>
                <c:pt idx="2645">
                  <c:v>13673315.087802</c:v>
                </c:pt>
                <c:pt idx="2646">
                  <c:v>13675919.806033</c:v>
                </c:pt>
                <c:pt idx="2647">
                  <c:v>13673036.790523</c:v>
                </c:pt>
                <c:pt idx="2648">
                  <c:v>13658904.256658001</c:v>
                </c:pt>
                <c:pt idx="2649">
                  <c:v>13771144.030084999</c:v>
                </c:pt>
                <c:pt idx="2650">
                  <c:v>13794522.235331001</c:v>
                </c:pt>
                <c:pt idx="2651">
                  <c:v>13796547.008408001</c:v>
                </c:pt>
                <c:pt idx="2652">
                  <c:v>13791760.335795</c:v>
                </c:pt>
                <c:pt idx="2653">
                  <c:v>13750035.41821</c:v>
                </c:pt>
                <c:pt idx="2654">
                  <c:v>13778822.384884</c:v>
                </c:pt>
                <c:pt idx="2655">
                  <c:v>13783258.994310999</c:v>
                </c:pt>
                <c:pt idx="2656">
                  <c:v>13771826.670963001</c:v>
                </c:pt>
                <c:pt idx="2657">
                  <c:v>13807189.092615001</c:v>
                </c:pt>
                <c:pt idx="2658">
                  <c:v>13812236.034243001</c:v>
                </c:pt>
                <c:pt idx="2659">
                  <c:v>13785589.775506999</c:v>
                </c:pt>
                <c:pt idx="2660">
                  <c:v>13769631.464189</c:v>
                </c:pt>
                <c:pt idx="2661">
                  <c:v>13767335.566892</c:v>
                </c:pt>
                <c:pt idx="2662">
                  <c:v>13710331.744549001</c:v>
                </c:pt>
                <c:pt idx="2663">
                  <c:v>13706221.053176001</c:v>
                </c:pt>
                <c:pt idx="2664">
                  <c:v>13719076.242781</c:v>
                </c:pt>
                <c:pt idx="2665">
                  <c:v>13733152.455980999</c:v>
                </c:pt>
                <c:pt idx="2666">
                  <c:v>13739368.166098</c:v>
                </c:pt>
                <c:pt idx="2667">
                  <c:v>13734691.477910001</c:v>
                </c:pt>
                <c:pt idx="2668">
                  <c:v>13762061.731135</c:v>
                </c:pt>
                <c:pt idx="2669">
                  <c:v>13808627.595951</c:v>
                </c:pt>
                <c:pt idx="2670">
                  <c:v>13824064.453691</c:v>
                </c:pt>
                <c:pt idx="2671">
                  <c:v>13924197.151479</c:v>
                </c:pt>
                <c:pt idx="2672">
                  <c:v>13944146.666426999</c:v>
                </c:pt>
                <c:pt idx="2673">
                  <c:v>13918520.428221</c:v>
                </c:pt>
                <c:pt idx="2674">
                  <c:v>13916181.713202</c:v>
                </c:pt>
                <c:pt idx="2675">
                  <c:v>13937343.749963</c:v>
                </c:pt>
                <c:pt idx="2676">
                  <c:v>13954123.998279</c:v>
                </c:pt>
                <c:pt idx="2677">
                  <c:v>13937647.208819</c:v>
                </c:pt>
                <c:pt idx="2678">
                  <c:v>13973756.770767</c:v>
                </c:pt>
                <c:pt idx="2679">
                  <c:v>13887582.665755</c:v>
                </c:pt>
                <c:pt idx="2680">
                  <c:v>13898159.227375999</c:v>
                </c:pt>
                <c:pt idx="2681">
                  <c:v>13868201.845897</c:v>
                </c:pt>
                <c:pt idx="2682">
                  <c:v>13901896.395881001</c:v>
                </c:pt>
                <c:pt idx="2683">
                  <c:v>13886173.060970001</c:v>
                </c:pt>
                <c:pt idx="2684">
                  <c:v>13811813.717068</c:v>
                </c:pt>
                <c:pt idx="2685">
                  <c:v>13821689.778051</c:v>
                </c:pt>
                <c:pt idx="2686">
                  <c:v>13835778.397074001</c:v>
                </c:pt>
                <c:pt idx="2687">
                  <c:v>13815626.183016</c:v>
                </c:pt>
                <c:pt idx="2688">
                  <c:v>13896380.995069001</c:v>
                </c:pt>
                <c:pt idx="2689">
                  <c:v>13886671.859650001</c:v>
                </c:pt>
                <c:pt idx="2690">
                  <c:v>13911270.062201999</c:v>
                </c:pt>
                <c:pt idx="2691">
                  <c:v>13919372.885988999</c:v>
                </c:pt>
                <c:pt idx="2692">
                  <c:v>13945817.819088001</c:v>
                </c:pt>
                <c:pt idx="2693">
                  <c:v>14006310.179246999</c:v>
                </c:pt>
                <c:pt idx="2694">
                  <c:v>14028228.439671</c:v>
                </c:pt>
                <c:pt idx="2695">
                  <c:v>14011134.289159</c:v>
                </c:pt>
                <c:pt idx="2696">
                  <c:v>13966575.562241999</c:v>
                </c:pt>
                <c:pt idx="2697">
                  <c:v>13935535.264399</c:v>
                </c:pt>
                <c:pt idx="2698">
                  <c:v>13913142.76093</c:v>
                </c:pt>
                <c:pt idx="2699">
                  <c:v>13897355.156873999</c:v>
                </c:pt>
                <c:pt idx="2700">
                  <c:v>13893161.667959999</c:v>
                </c:pt>
                <c:pt idx="2701">
                  <c:v>13880495.777705001</c:v>
                </c:pt>
                <c:pt idx="2702">
                  <c:v>13894053.482217999</c:v>
                </c:pt>
                <c:pt idx="2703">
                  <c:v>13871385.716445999</c:v>
                </c:pt>
                <c:pt idx="2704">
                  <c:v>13885436.615568999</c:v>
                </c:pt>
                <c:pt idx="2705">
                  <c:v>13906072.085255999</c:v>
                </c:pt>
                <c:pt idx="2706">
                  <c:v>13967414.507237</c:v>
                </c:pt>
                <c:pt idx="2707">
                  <c:v>14007988.784631001</c:v>
                </c:pt>
                <c:pt idx="2708">
                  <c:v>14011172.782514</c:v>
                </c:pt>
                <c:pt idx="2709">
                  <c:v>13996528.492988</c:v>
                </c:pt>
                <c:pt idx="2710">
                  <c:v>14000929.692237999</c:v>
                </c:pt>
                <c:pt idx="2711">
                  <c:v>13966109.506509</c:v>
                </c:pt>
                <c:pt idx="2712">
                  <c:v>13972954.318952</c:v>
                </c:pt>
                <c:pt idx="2713">
                  <c:v>13979793.367696</c:v>
                </c:pt>
                <c:pt idx="2714">
                  <c:v>14030970.921428001</c:v>
                </c:pt>
                <c:pt idx="2715">
                  <c:v>14006841.198819</c:v>
                </c:pt>
                <c:pt idx="2716">
                  <c:v>14013087.466644</c:v>
                </c:pt>
                <c:pt idx="2717">
                  <c:v>14011366.359786</c:v>
                </c:pt>
                <c:pt idx="2718">
                  <c:v>14051566.740005</c:v>
                </c:pt>
                <c:pt idx="2719">
                  <c:v>14078228.043942001</c:v>
                </c:pt>
                <c:pt idx="2720">
                  <c:v>14103579.651350001</c:v>
                </c:pt>
                <c:pt idx="2721">
                  <c:v>14108614.055212</c:v>
                </c:pt>
                <c:pt idx="2722">
                  <c:v>14141041.88318</c:v>
                </c:pt>
                <c:pt idx="2723">
                  <c:v>14101300.192978</c:v>
                </c:pt>
                <c:pt idx="2724">
                  <c:v>14115652.158934001</c:v>
                </c:pt>
                <c:pt idx="2725">
                  <c:v>14113823.978839001</c:v>
                </c:pt>
                <c:pt idx="2726">
                  <c:v>14129355.734717</c:v>
                </c:pt>
                <c:pt idx="2727">
                  <c:v>14116280.573690999</c:v>
                </c:pt>
                <c:pt idx="2728">
                  <c:v>14105153.466475001</c:v>
                </c:pt>
                <c:pt idx="2729">
                  <c:v>14110173.513349</c:v>
                </c:pt>
                <c:pt idx="2730">
                  <c:v>14080015.981791001</c:v>
                </c:pt>
                <c:pt idx="2731">
                  <c:v>14027932.697681</c:v>
                </c:pt>
                <c:pt idx="2732">
                  <c:v>14046388.548087001</c:v>
                </c:pt>
                <c:pt idx="2733">
                  <c:v>13983253.575611001</c:v>
                </c:pt>
                <c:pt idx="2734">
                  <c:v>13987602.378546</c:v>
                </c:pt>
                <c:pt idx="2735">
                  <c:v>13974319.503248001</c:v>
                </c:pt>
                <c:pt idx="2736">
                  <c:v>13974378.837626001</c:v>
                </c:pt>
                <c:pt idx="2737">
                  <c:v>13958690.716413001</c:v>
                </c:pt>
                <c:pt idx="2738">
                  <c:v>13942417.793318</c:v>
                </c:pt>
                <c:pt idx="2739">
                  <c:v>13986358.940579001</c:v>
                </c:pt>
                <c:pt idx="2740">
                  <c:v>14010069.288061</c:v>
                </c:pt>
                <c:pt idx="2741">
                  <c:v>14001007.707451999</c:v>
                </c:pt>
                <c:pt idx="2742">
                  <c:v>14050140.285258999</c:v>
                </c:pt>
                <c:pt idx="2743">
                  <c:v>14056962.072149999</c:v>
                </c:pt>
                <c:pt idx="2744">
                  <c:v>14108853.009733001</c:v>
                </c:pt>
                <c:pt idx="2745">
                  <c:v>14107049.352374</c:v>
                </c:pt>
                <c:pt idx="2746">
                  <c:v>14089523.660195</c:v>
                </c:pt>
                <c:pt idx="2747">
                  <c:v>14103692.133172</c:v>
                </c:pt>
                <c:pt idx="2748">
                  <c:v>14088871.621617001</c:v>
                </c:pt>
                <c:pt idx="2749">
                  <c:v>14103668.659395</c:v>
                </c:pt>
                <c:pt idx="2750">
                  <c:v>14132705.777946999</c:v>
                </c:pt>
                <c:pt idx="2751">
                  <c:v>14116846.992766</c:v>
                </c:pt>
                <c:pt idx="2752">
                  <c:v>14083715.145268001</c:v>
                </c:pt>
                <c:pt idx="2753">
                  <c:v>14103071.260046</c:v>
                </c:pt>
                <c:pt idx="2754">
                  <c:v>14101896.073488999</c:v>
                </c:pt>
                <c:pt idx="2755">
                  <c:v>14147850.1153</c:v>
                </c:pt>
                <c:pt idx="2756">
                  <c:v>14171394.25247</c:v>
                </c:pt>
                <c:pt idx="2757">
                  <c:v>14146847.244445</c:v>
                </c:pt>
                <c:pt idx="2758">
                  <c:v>14148742.243228</c:v>
                </c:pt>
                <c:pt idx="2759">
                  <c:v>14129641.016919</c:v>
                </c:pt>
                <c:pt idx="2760">
                  <c:v>14157936.686486</c:v>
                </c:pt>
                <c:pt idx="2761">
                  <c:v>14203764.679194</c:v>
                </c:pt>
                <c:pt idx="2762">
                  <c:v>14143980.723227</c:v>
                </c:pt>
                <c:pt idx="2763">
                  <c:v>14152648.786311001</c:v>
                </c:pt>
                <c:pt idx="2764">
                  <c:v>14160094.701292001</c:v>
                </c:pt>
                <c:pt idx="2765">
                  <c:v>14165073.517982</c:v>
                </c:pt>
                <c:pt idx="2766">
                  <c:v>13993651.278543999</c:v>
                </c:pt>
                <c:pt idx="2767">
                  <c:v>13950609.031676</c:v>
                </c:pt>
                <c:pt idx="2768">
                  <c:v>13892078.552211</c:v>
                </c:pt>
                <c:pt idx="2769">
                  <c:v>13895146.227438999</c:v>
                </c:pt>
                <c:pt idx="2770">
                  <c:v>13880690.164639</c:v>
                </c:pt>
                <c:pt idx="2771">
                  <c:v>13867728.662702</c:v>
                </c:pt>
                <c:pt idx="2772">
                  <c:v>13888859.731885999</c:v>
                </c:pt>
                <c:pt idx="2773">
                  <c:v>13891312.729104999</c:v>
                </c:pt>
                <c:pt idx="2774">
                  <c:v>13860849.160290999</c:v>
                </c:pt>
                <c:pt idx="2775">
                  <c:v>14087382.527313</c:v>
                </c:pt>
                <c:pt idx="2776">
                  <c:v>14172450.891912</c:v>
                </c:pt>
                <c:pt idx="2777">
                  <c:v>14234483.712365</c:v>
                </c:pt>
                <c:pt idx="2778">
                  <c:v>14228320.59887</c:v>
                </c:pt>
                <c:pt idx="2779">
                  <c:v>14215368.59393</c:v>
                </c:pt>
                <c:pt idx="2780">
                  <c:v>14274208.614342</c:v>
                </c:pt>
                <c:pt idx="2781">
                  <c:v>14266060.879714999</c:v>
                </c:pt>
                <c:pt idx="2782">
                  <c:v>14249341.994836999</c:v>
                </c:pt>
                <c:pt idx="2783">
                  <c:v>14266031.398203</c:v>
                </c:pt>
                <c:pt idx="2784">
                  <c:v>14219531.548146</c:v>
                </c:pt>
                <c:pt idx="2785">
                  <c:v>14166429.246696001</c:v>
                </c:pt>
                <c:pt idx="2786">
                  <c:v>14198469.942489</c:v>
                </c:pt>
                <c:pt idx="2787">
                  <c:v>14228786.693716999</c:v>
                </c:pt>
                <c:pt idx="2788">
                  <c:v>14269140.631027</c:v>
                </c:pt>
                <c:pt idx="2789">
                  <c:v>14236832.020058</c:v>
                </c:pt>
                <c:pt idx="2790">
                  <c:v>14204262.391065</c:v>
                </c:pt>
                <c:pt idx="2791">
                  <c:v>14228312.717638001</c:v>
                </c:pt>
                <c:pt idx="2792">
                  <c:v>14250584.88359</c:v>
                </c:pt>
                <c:pt idx="2793">
                  <c:v>14263526.164992999</c:v>
                </c:pt>
                <c:pt idx="2794">
                  <c:v>14290697.636992</c:v>
                </c:pt>
                <c:pt idx="2795">
                  <c:v>14264633.722176</c:v>
                </c:pt>
                <c:pt idx="2796">
                  <c:v>14232466.653955</c:v>
                </c:pt>
                <c:pt idx="2797">
                  <c:v>14207675.911615999</c:v>
                </c:pt>
                <c:pt idx="2798">
                  <c:v>14237288.99102</c:v>
                </c:pt>
                <c:pt idx="2799">
                  <c:v>14249566.206358001</c:v>
                </c:pt>
                <c:pt idx="2800">
                  <c:v>14253266.477419</c:v>
                </c:pt>
                <c:pt idx="2801">
                  <c:v>14257580.725021999</c:v>
                </c:pt>
                <c:pt idx="2802">
                  <c:v>14266215.066949001</c:v>
                </c:pt>
                <c:pt idx="2803">
                  <c:v>14237417.428653</c:v>
                </c:pt>
                <c:pt idx="2804">
                  <c:v>14279513.203883</c:v>
                </c:pt>
                <c:pt idx="2805">
                  <c:v>14309213.546813</c:v>
                </c:pt>
                <c:pt idx="2806">
                  <c:v>14201513.480922</c:v>
                </c:pt>
                <c:pt idx="2807">
                  <c:v>14181841.46731</c:v>
                </c:pt>
                <c:pt idx="2808">
                  <c:v>14191623.394995</c:v>
                </c:pt>
                <c:pt idx="2809">
                  <c:v>14195294.394890999</c:v>
                </c:pt>
                <c:pt idx="2810">
                  <c:v>13874281.369309001</c:v>
                </c:pt>
                <c:pt idx="2811">
                  <c:v>13852557.511471</c:v>
                </c:pt>
                <c:pt idx="2812">
                  <c:v>13864973.255511001</c:v>
                </c:pt>
                <c:pt idx="2813">
                  <c:v>13761198.99213</c:v>
                </c:pt>
                <c:pt idx="2814">
                  <c:v>13760638.246227</c:v>
                </c:pt>
                <c:pt idx="2815">
                  <c:v>13873319.630713999</c:v>
                </c:pt>
                <c:pt idx="2816">
                  <c:v>13915212.746549999</c:v>
                </c:pt>
                <c:pt idx="2817">
                  <c:v>13917038.134312</c:v>
                </c:pt>
                <c:pt idx="2818">
                  <c:v>13902164.256994</c:v>
                </c:pt>
                <c:pt idx="2819">
                  <c:v>14204088.576915</c:v>
                </c:pt>
                <c:pt idx="2820">
                  <c:v>14214428.309481001</c:v>
                </c:pt>
                <c:pt idx="2821">
                  <c:v>14230283.454118</c:v>
                </c:pt>
                <c:pt idx="2822">
                  <c:v>14328012.398032</c:v>
                </c:pt>
                <c:pt idx="2823">
                  <c:v>14319930.333755</c:v>
                </c:pt>
                <c:pt idx="2824">
                  <c:v>14313122.488334</c:v>
                </c:pt>
                <c:pt idx="2825">
                  <c:v>14285687.190521</c:v>
                </c:pt>
                <c:pt idx="2826">
                  <c:v>14311572.325122001</c:v>
                </c:pt>
                <c:pt idx="2827">
                  <c:v>14275659.247456999</c:v>
                </c:pt>
                <c:pt idx="2828">
                  <c:v>14312683.026234999</c:v>
                </c:pt>
                <c:pt idx="2829">
                  <c:v>14364002.385642</c:v>
                </c:pt>
                <c:pt idx="2830">
                  <c:v>14379480.632091001</c:v>
                </c:pt>
                <c:pt idx="2831">
                  <c:v>14407629.241369</c:v>
                </c:pt>
                <c:pt idx="2832">
                  <c:v>14410075.374314999</c:v>
                </c:pt>
                <c:pt idx="2833">
                  <c:v>14436861.593799001</c:v>
                </c:pt>
                <c:pt idx="2834">
                  <c:v>14420664.335364001</c:v>
                </c:pt>
                <c:pt idx="2835">
                  <c:v>14435645.687853999</c:v>
                </c:pt>
                <c:pt idx="2836">
                  <c:v>14511576.798141999</c:v>
                </c:pt>
                <c:pt idx="2837">
                  <c:v>14507050.056272</c:v>
                </c:pt>
                <c:pt idx="2838">
                  <c:v>14490568.428035</c:v>
                </c:pt>
                <c:pt idx="2839">
                  <c:v>14469324.510963</c:v>
                </c:pt>
                <c:pt idx="2840">
                  <c:v>14433448.140314</c:v>
                </c:pt>
                <c:pt idx="2841">
                  <c:v>14464050.544116</c:v>
                </c:pt>
                <c:pt idx="2842">
                  <c:v>14382252.900118001</c:v>
                </c:pt>
                <c:pt idx="2843">
                  <c:v>14397040.742621999</c:v>
                </c:pt>
                <c:pt idx="2844">
                  <c:v>14395690.188593</c:v>
                </c:pt>
                <c:pt idx="2845">
                  <c:v>14365190.810234999</c:v>
                </c:pt>
                <c:pt idx="2846">
                  <c:v>14365114.711387999</c:v>
                </c:pt>
                <c:pt idx="2847">
                  <c:v>14377458.977082999</c:v>
                </c:pt>
                <c:pt idx="2848">
                  <c:v>14404581.689537</c:v>
                </c:pt>
                <c:pt idx="2849">
                  <c:v>14433800.785422999</c:v>
                </c:pt>
                <c:pt idx="2850">
                  <c:v>14405711.882894</c:v>
                </c:pt>
                <c:pt idx="2851">
                  <c:v>14484300.686512999</c:v>
                </c:pt>
                <c:pt idx="2852">
                  <c:v>14517490.632192001</c:v>
                </c:pt>
                <c:pt idx="2853">
                  <c:v>14523689.783065001</c:v>
                </c:pt>
                <c:pt idx="2854">
                  <c:v>14522395.549734</c:v>
                </c:pt>
                <c:pt idx="2855">
                  <c:v>14489918.325813999</c:v>
                </c:pt>
                <c:pt idx="2856">
                  <c:v>14476084.624836</c:v>
                </c:pt>
                <c:pt idx="2857">
                  <c:v>14469793.848356999</c:v>
                </c:pt>
                <c:pt idx="2858">
                  <c:v>14444130.741203001</c:v>
                </c:pt>
                <c:pt idx="2859">
                  <c:v>14448410.870943001</c:v>
                </c:pt>
                <c:pt idx="2860">
                  <c:v>14447711.066009</c:v>
                </c:pt>
                <c:pt idx="2861">
                  <c:v>14422689.606501</c:v>
                </c:pt>
                <c:pt idx="2862">
                  <c:v>14436361.389475999</c:v>
                </c:pt>
                <c:pt idx="2863">
                  <c:v>14447431.933552001</c:v>
                </c:pt>
                <c:pt idx="2864">
                  <c:v>14497730.638797</c:v>
                </c:pt>
                <c:pt idx="2865">
                  <c:v>14538476.746614</c:v>
                </c:pt>
                <c:pt idx="2866">
                  <c:v>14552161.762833999</c:v>
                </c:pt>
                <c:pt idx="2867">
                  <c:v>14540279.676904</c:v>
                </c:pt>
                <c:pt idx="2868">
                  <c:v>14536475.675297</c:v>
                </c:pt>
                <c:pt idx="2869">
                  <c:v>14528907.54335</c:v>
                </c:pt>
                <c:pt idx="2870">
                  <c:v>14543200.882618001</c:v>
                </c:pt>
                <c:pt idx="2871">
                  <c:v>14507933.325129</c:v>
                </c:pt>
                <c:pt idx="2872">
                  <c:v>14551781.530314</c:v>
                </c:pt>
                <c:pt idx="2873">
                  <c:v>14517904.64783</c:v>
                </c:pt>
                <c:pt idx="2874">
                  <c:v>14483334.40488</c:v>
                </c:pt>
                <c:pt idx="2875">
                  <c:v>14501975.083419999</c:v>
                </c:pt>
                <c:pt idx="2876">
                  <c:v>14508717.554276001</c:v>
                </c:pt>
                <c:pt idx="2877">
                  <c:v>14541051.422014</c:v>
                </c:pt>
                <c:pt idx="2878">
                  <c:v>14544092.752797</c:v>
                </c:pt>
                <c:pt idx="2879">
                  <c:v>14525321.106864</c:v>
                </c:pt>
                <c:pt idx="2880">
                  <c:v>14560929.561380001</c:v>
                </c:pt>
                <c:pt idx="2881">
                  <c:v>14375963.337231001</c:v>
                </c:pt>
                <c:pt idx="2882">
                  <c:v>14407875.074030001</c:v>
                </c:pt>
                <c:pt idx="2883">
                  <c:v>14384004.960344</c:v>
                </c:pt>
                <c:pt idx="2884">
                  <c:v>14364803.075340001</c:v>
                </c:pt>
                <c:pt idx="2885">
                  <c:v>14407154.118342999</c:v>
                </c:pt>
                <c:pt idx="2886">
                  <c:v>14404573.218882</c:v>
                </c:pt>
                <c:pt idx="2887">
                  <c:v>14431617.282122999</c:v>
                </c:pt>
                <c:pt idx="2888">
                  <c:v>14448156.688211</c:v>
                </c:pt>
                <c:pt idx="2889">
                  <c:v>14417710.473935001</c:v>
                </c:pt>
                <c:pt idx="2890">
                  <c:v>14569586.862785</c:v>
                </c:pt>
                <c:pt idx="2891">
                  <c:v>14565696.265321</c:v>
                </c:pt>
                <c:pt idx="2892">
                  <c:v>14587915.934272001</c:v>
                </c:pt>
                <c:pt idx="2893">
                  <c:v>14593431.632606</c:v>
                </c:pt>
                <c:pt idx="2894">
                  <c:v>14563900.258081</c:v>
                </c:pt>
                <c:pt idx="2895">
                  <c:v>14555667.653074</c:v>
                </c:pt>
                <c:pt idx="2896">
                  <c:v>14562430.85108</c:v>
                </c:pt>
                <c:pt idx="2897">
                  <c:v>14600635.651748</c:v>
                </c:pt>
                <c:pt idx="2898">
                  <c:v>14612389.743044</c:v>
                </c:pt>
                <c:pt idx="2899">
                  <c:v>14645603.667585</c:v>
                </c:pt>
                <c:pt idx="2900">
                  <c:v>14663776.467625</c:v>
                </c:pt>
                <c:pt idx="2901">
                  <c:v>14681241.030804001</c:v>
                </c:pt>
                <c:pt idx="2902">
                  <c:v>14675468.006092001</c:v>
                </c:pt>
                <c:pt idx="2903">
                  <c:v>14715766.180439999</c:v>
                </c:pt>
                <c:pt idx="2904">
                  <c:v>14742883.650812</c:v>
                </c:pt>
                <c:pt idx="2905">
                  <c:v>14704897.439507</c:v>
                </c:pt>
                <c:pt idx="2906">
                  <c:v>14686899.849995</c:v>
                </c:pt>
                <c:pt idx="2907">
                  <c:v>14703806.596132999</c:v>
                </c:pt>
                <c:pt idx="2908">
                  <c:v>14680257.858054999</c:v>
                </c:pt>
                <c:pt idx="2909">
                  <c:v>14654915.364600999</c:v>
                </c:pt>
                <c:pt idx="2910">
                  <c:v>14631125.862671999</c:v>
                </c:pt>
                <c:pt idx="2911">
                  <c:v>14656055.790371999</c:v>
                </c:pt>
                <c:pt idx="2912">
                  <c:v>14610869.069697</c:v>
                </c:pt>
                <c:pt idx="2913">
                  <c:v>14576454.143994</c:v>
                </c:pt>
                <c:pt idx="2914">
                  <c:v>14591193.127402</c:v>
                </c:pt>
                <c:pt idx="2915">
                  <c:v>14556961.557039</c:v>
                </c:pt>
                <c:pt idx="2916">
                  <c:v>14530194.420549</c:v>
                </c:pt>
                <c:pt idx="2917">
                  <c:v>14522693.327907</c:v>
                </c:pt>
                <c:pt idx="2918">
                  <c:v>14527518.930554001</c:v>
                </c:pt>
                <c:pt idx="2919">
                  <c:v>14576325.032348</c:v>
                </c:pt>
                <c:pt idx="2920">
                  <c:v>14564371.589846</c:v>
                </c:pt>
                <c:pt idx="2921">
                  <c:v>14620920.493108001</c:v>
                </c:pt>
                <c:pt idx="2922">
                  <c:v>14663297.022142</c:v>
                </c:pt>
                <c:pt idx="2923">
                  <c:v>14658214.403272999</c:v>
                </c:pt>
                <c:pt idx="2924">
                  <c:v>14668667.856907001</c:v>
                </c:pt>
                <c:pt idx="2925">
                  <c:v>14706792.041812999</c:v>
                </c:pt>
                <c:pt idx="2926">
                  <c:v>14721060.429614</c:v>
                </c:pt>
                <c:pt idx="2927">
                  <c:v>14749304.497679001</c:v>
                </c:pt>
                <c:pt idx="2928">
                  <c:v>14678072.514762999</c:v>
                </c:pt>
                <c:pt idx="2929">
                  <c:v>14677927.842946</c:v>
                </c:pt>
                <c:pt idx="2930">
                  <c:v>14613612.641802</c:v>
                </c:pt>
                <c:pt idx="2931">
                  <c:v>14571891.002234001</c:v>
                </c:pt>
                <c:pt idx="2932">
                  <c:v>14551656.916375</c:v>
                </c:pt>
                <c:pt idx="2933">
                  <c:v>14516323.762452001</c:v>
                </c:pt>
                <c:pt idx="2934">
                  <c:v>14495807.126250001</c:v>
                </c:pt>
                <c:pt idx="2935">
                  <c:v>14479809.126372</c:v>
                </c:pt>
                <c:pt idx="2936">
                  <c:v>14430830.046874</c:v>
                </c:pt>
                <c:pt idx="2937">
                  <c:v>14469393.269974001</c:v>
                </c:pt>
                <c:pt idx="2938">
                  <c:v>14464410.359116999</c:v>
                </c:pt>
                <c:pt idx="2939">
                  <c:v>14505142.262708001</c:v>
                </c:pt>
                <c:pt idx="2940">
                  <c:v>14485705.490214</c:v>
                </c:pt>
                <c:pt idx="2941">
                  <c:v>14514156.944783</c:v>
                </c:pt>
                <c:pt idx="2942">
                  <c:v>14598736.517092999</c:v>
                </c:pt>
                <c:pt idx="2943">
                  <c:v>14578340.323588001</c:v>
                </c:pt>
                <c:pt idx="2944">
                  <c:v>14602871.566204</c:v>
                </c:pt>
                <c:pt idx="2945">
                  <c:v>14644113.403214</c:v>
                </c:pt>
                <c:pt idx="2946">
                  <c:v>14666307.558308</c:v>
                </c:pt>
                <c:pt idx="2947">
                  <c:v>14691689.046593999</c:v>
                </c:pt>
                <c:pt idx="2948">
                  <c:v>14689034.376068</c:v>
                </c:pt>
                <c:pt idx="2949">
                  <c:v>14750425.315878</c:v>
                </c:pt>
                <c:pt idx="2950">
                  <c:v>14772807.932933999</c:v>
                </c:pt>
                <c:pt idx="2951">
                  <c:v>14719998.551245</c:v>
                </c:pt>
                <c:pt idx="2952">
                  <c:v>14767971.769796001</c:v>
                </c:pt>
                <c:pt idx="2953">
                  <c:v>14777221.776211999</c:v>
                </c:pt>
                <c:pt idx="2954">
                  <c:v>14796619.683644</c:v>
                </c:pt>
                <c:pt idx="2955">
                  <c:v>14817291.666079</c:v>
                </c:pt>
                <c:pt idx="2956">
                  <c:v>14835485.581352999</c:v>
                </c:pt>
                <c:pt idx="2957">
                  <c:v>14848558.768168001</c:v>
                </c:pt>
                <c:pt idx="2958">
                  <c:v>14833188.359219</c:v>
                </c:pt>
                <c:pt idx="2959">
                  <c:v>14855189.197295001</c:v>
                </c:pt>
                <c:pt idx="2960">
                  <c:v>14878890.920812</c:v>
                </c:pt>
                <c:pt idx="2961">
                  <c:v>14859668.627046</c:v>
                </c:pt>
                <c:pt idx="2962">
                  <c:v>14851258.926935</c:v>
                </c:pt>
                <c:pt idx="2963">
                  <c:v>14833927.293205</c:v>
                </c:pt>
                <c:pt idx="2964">
                  <c:v>14823577.568066999</c:v>
                </c:pt>
                <c:pt idx="2965">
                  <c:v>14805030.112861</c:v>
                </c:pt>
                <c:pt idx="2966">
                  <c:v>14824420.961965</c:v>
                </c:pt>
                <c:pt idx="2967">
                  <c:v>14768604.813633</c:v>
                </c:pt>
                <c:pt idx="2968">
                  <c:v>14750172.864332</c:v>
                </c:pt>
                <c:pt idx="2969">
                  <c:v>14773777.966453001</c:v>
                </c:pt>
                <c:pt idx="2970">
                  <c:v>14802496.032353999</c:v>
                </c:pt>
                <c:pt idx="2971">
                  <c:v>14812978.769709</c:v>
                </c:pt>
                <c:pt idx="2972">
                  <c:v>14822844.095758</c:v>
                </c:pt>
                <c:pt idx="2973">
                  <c:v>14832098.932334</c:v>
                </c:pt>
                <c:pt idx="2974">
                  <c:v>14807547.807328001</c:v>
                </c:pt>
                <c:pt idx="2975">
                  <c:v>14780323.248515001</c:v>
                </c:pt>
                <c:pt idx="2976">
                  <c:v>14819602.859727001</c:v>
                </c:pt>
                <c:pt idx="2977">
                  <c:v>14850994.365803</c:v>
                </c:pt>
                <c:pt idx="2978">
                  <c:v>14819441.332865</c:v>
                </c:pt>
                <c:pt idx="2979">
                  <c:v>14795976.546445001</c:v>
                </c:pt>
                <c:pt idx="2980">
                  <c:v>14831126.4987</c:v>
                </c:pt>
                <c:pt idx="2981">
                  <c:v>14800939.603201</c:v>
                </c:pt>
                <c:pt idx="2982">
                  <c:v>14776983.429207001</c:v>
                </c:pt>
                <c:pt idx="2983">
                  <c:v>14828726.917053999</c:v>
                </c:pt>
                <c:pt idx="2984">
                  <c:v>14853042.068631001</c:v>
                </c:pt>
                <c:pt idx="2985">
                  <c:v>14852268.246071</c:v>
                </c:pt>
                <c:pt idx="2986">
                  <c:v>14838715.324100001</c:v>
                </c:pt>
                <c:pt idx="2987">
                  <c:v>14843527.759404</c:v>
                </c:pt>
                <c:pt idx="2988">
                  <c:v>14851481.522434</c:v>
                </c:pt>
                <c:pt idx="2989">
                  <c:v>14842954.162471</c:v>
                </c:pt>
                <c:pt idx="2990">
                  <c:v>14874687.712159</c:v>
                </c:pt>
                <c:pt idx="2991">
                  <c:v>14882641.519707</c:v>
                </c:pt>
                <c:pt idx="2992">
                  <c:v>14854659.353449</c:v>
                </c:pt>
                <c:pt idx="2993">
                  <c:v>14865793.786064001</c:v>
                </c:pt>
                <c:pt idx="2994">
                  <c:v>14886191.263865</c:v>
                </c:pt>
                <c:pt idx="2995">
                  <c:v>14883443.96281</c:v>
                </c:pt>
                <c:pt idx="2996">
                  <c:v>14927345.53183</c:v>
                </c:pt>
                <c:pt idx="2997">
                  <c:v>14967199.456731001</c:v>
                </c:pt>
                <c:pt idx="2998">
                  <c:v>14949755.043446001</c:v>
                </c:pt>
                <c:pt idx="2999">
                  <c:v>14935022.268112</c:v>
                </c:pt>
                <c:pt idx="3000">
                  <c:v>14936072.860067001</c:v>
                </c:pt>
                <c:pt idx="3001">
                  <c:v>14983546.527895</c:v>
                </c:pt>
                <c:pt idx="3002">
                  <c:v>14952232.929101</c:v>
                </c:pt>
                <c:pt idx="3003">
                  <c:v>14968408.827297</c:v>
                </c:pt>
                <c:pt idx="3004">
                  <c:v>14953643.841526</c:v>
                </c:pt>
                <c:pt idx="3005">
                  <c:v>14935013.981811</c:v>
                </c:pt>
                <c:pt idx="3006">
                  <c:v>14911222.709272999</c:v>
                </c:pt>
                <c:pt idx="3007">
                  <c:v>14933763.264939999</c:v>
                </c:pt>
                <c:pt idx="3008">
                  <c:v>14962563.617257999</c:v>
                </c:pt>
                <c:pt idx="3009">
                  <c:v>14968646.077083999</c:v>
                </c:pt>
                <c:pt idx="3010">
                  <c:v>14937197.516882</c:v>
                </c:pt>
                <c:pt idx="3011">
                  <c:v>14965984.965869</c:v>
                </c:pt>
                <c:pt idx="3012">
                  <c:v>14954444.195923001</c:v>
                </c:pt>
                <c:pt idx="3013">
                  <c:v>14952984.342816999</c:v>
                </c:pt>
                <c:pt idx="3014">
                  <c:v>14976172.177074</c:v>
                </c:pt>
                <c:pt idx="3015">
                  <c:v>14991165.804824</c:v>
                </c:pt>
                <c:pt idx="3016">
                  <c:v>15000459.800671</c:v>
                </c:pt>
                <c:pt idx="3017">
                  <c:v>14962438.347638</c:v>
                </c:pt>
                <c:pt idx="3018">
                  <c:v>14994476.024083</c:v>
                </c:pt>
                <c:pt idx="3019">
                  <c:v>14987923.982012</c:v>
                </c:pt>
                <c:pt idx="3020">
                  <c:v>14995914.93001</c:v>
                </c:pt>
                <c:pt idx="3021">
                  <c:v>15029846.441289</c:v>
                </c:pt>
                <c:pt idx="3022">
                  <c:v>15039716.155340999</c:v>
                </c:pt>
                <c:pt idx="3023">
                  <c:v>15028602.95534</c:v>
                </c:pt>
                <c:pt idx="3024">
                  <c:v>15029590.815272</c:v>
                </c:pt>
                <c:pt idx="3025">
                  <c:v>14995011.177048</c:v>
                </c:pt>
                <c:pt idx="3026">
                  <c:v>14957147.750197999</c:v>
                </c:pt>
                <c:pt idx="3027">
                  <c:v>14932942.90504</c:v>
                </c:pt>
                <c:pt idx="3028">
                  <c:v>14940857.485973001</c:v>
                </c:pt>
                <c:pt idx="3029">
                  <c:v>14916096.276705001</c:v>
                </c:pt>
                <c:pt idx="3030">
                  <c:v>14907669.346355001</c:v>
                </c:pt>
                <c:pt idx="3031">
                  <c:v>14879623.644011</c:v>
                </c:pt>
                <c:pt idx="3032">
                  <c:v>14882506.549114</c:v>
                </c:pt>
                <c:pt idx="3033">
                  <c:v>14871577.618987</c:v>
                </c:pt>
                <c:pt idx="3034">
                  <c:v>14854674.917091001</c:v>
                </c:pt>
                <c:pt idx="3035">
                  <c:v>14921576.889869001</c:v>
                </c:pt>
                <c:pt idx="3036">
                  <c:v>14900248.092943</c:v>
                </c:pt>
                <c:pt idx="3037">
                  <c:v>14897524.368349001</c:v>
                </c:pt>
                <c:pt idx="3038">
                  <c:v>14906021.431778001</c:v>
                </c:pt>
                <c:pt idx="3039">
                  <c:v>14914531.338300001</c:v>
                </c:pt>
                <c:pt idx="3040">
                  <c:v>14938467.300086999</c:v>
                </c:pt>
                <c:pt idx="3041">
                  <c:v>14965974.656846</c:v>
                </c:pt>
                <c:pt idx="3042">
                  <c:v>14986547.189338</c:v>
                </c:pt>
                <c:pt idx="3043">
                  <c:v>14996934.543055</c:v>
                </c:pt>
                <c:pt idx="3044">
                  <c:v>15016215.694224</c:v>
                </c:pt>
                <c:pt idx="3045">
                  <c:v>15032877.161006</c:v>
                </c:pt>
                <c:pt idx="3046">
                  <c:v>15025734.283624001</c:v>
                </c:pt>
                <c:pt idx="3047">
                  <c:v>15013571.491628001</c:v>
                </c:pt>
                <c:pt idx="3048">
                  <c:v>15006360.701828999</c:v>
                </c:pt>
                <c:pt idx="3049">
                  <c:v>15021777.47153</c:v>
                </c:pt>
                <c:pt idx="3050">
                  <c:v>14991122.284502</c:v>
                </c:pt>
                <c:pt idx="3051">
                  <c:v>14965036.185438</c:v>
                </c:pt>
                <c:pt idx="3052">
                  <c:v>15005546.598212</c:v>
                </c:pt>
                <c:pt idx="3053">
                  <c:v>14988933.832141001</c:v>
                </c:pt>
                <c:pt idx="3054">
                  <c:v>14991194.450859001</c:v>
                </c:pt>
                <c:pt idx="3055">
                  <c:v>14969921.408074001</c:v>
                </c:pt>
                <c:pt idx="3056">
                  <c:v>14949936.918927001</c:v>
                </c:pt>
                <c:pt idx="3057">
                  <c:v>14944700.10509</c:v>
                </c:pt>
                <c:pt idx="3058">
                  <c:v>14938247.419500001</c:v>
                </c:pt>
                <c:pt idx="3059">
                  <c:v>14910187.92725</c:v>
                </c:pt>
                <c:pt idx="3060">
                  <c:v>14829737.898156</c:v>
                </c:pt>
                <c:pt idx="3061">
                  <c:v>14807830.880337</c:v>
                </c:pt>
                <c:pt idx="3062">
                  <c:v>14824857.239715001</c:v>
                </c:pt>
                <c:pt idx="3063">
                  <c:v>14842478.740297001</c:v>
                </c:pt>
                <c:pt idx="3064">
                  <c:v>14892087.383161001</c:v>
                </c:pt>
                <c:pt idx="3065">
                  <c:v>14853868.941066001</c:v>
                </c:pt>
                <c:pt idx="3066">
                  <c:v>14859800.591692001</c:v>
                </c:pt>
                <c:pt idx="3067">
                  <c:v>14914968.927867001</c:v>
                </c:pt>
                <c:pt idx="3068">
                  <c:v>14957464.183925999</c:v>
                </c:pt>
                <c:pt idx="3069">
                  <c:v>15075480.076357</c:v>
                </c:pt>
                <c:pt idx="3070">
                  <c:v>15088438.482535001</c:v>
                </c:pt>
                <c:pt idx="3071">
                  <c:v>15095099.335092001</c:v>
                </c:pt>
                <c:pt idx="3072">
                  <c:v>14879151.089227</c:v>
                </c:pt>
                <c:pt idx="3073">
                  <c:v>14881979.095744001</c:v>
                </c:pt>
                <c:pt idx="3074">
                  <c:v>14993109.979263</c:v>
                </c:pt>
                <c:pt idx="3075">
                  <c:v>15017911.447985999</c:v>
                </c:pt>
                <c:pt idx="3076">
                  <c:v>14955663.668614</c:v>
                </c:pt>
                <c:pt idx="3077">
                  <c:v>14948539.945087999</c:v>
                </c:pt>
                <c:pt idx="3078">
                  <c:v>14931349.665439</c:v>
                </c:pt>
                <c:pt idx="3079">
                  <c:v>14942282.809025999</c:v>
                </c:pt>
                <c:pt idx="3080">
                  <c:v>14930806.327072</c:v>
                </c:pt>
                <c:pt idx="3081">
                  <c:v>15146996.601322999</c:v>
                </c:pt>
                <c:pt idx="3082">
                  <c:v>15127149.372566</c:v>
                </c:pt>
                <c:pt idx="3083">
                  <c:v>15084550.042336</c:v>
                </c:pt>
                <c:pt idx="3084">
                  <c:v>15088655.558955001</c:v>
                </c:pt>
                <c:pt idx="3085">
                  <c:v>15122241.65749</c:v>
                </c:pt>
                <c:pt idx="3086">
                  <c:v>15108166.185743</c:v>
                </c:pt>
                <c:pt idx="3087">
                  <c:v>15086550.567996999</c:v>
                </c:pt>
                <c:pt idx="3088">
                  <c:v>15069906.517075</c:v>
                </c:pt>
                <c:pt idx="3089">
                  <c:v>15112625.893340999</c:v>
                </c:pt>
                <c:pt idx="3090">
                  <c:v>15090523.247408001</c:v>
                </c:pt>
                <c:pt idx="3091">
                  <c:v>15102141.547991</c:v>
                </c:pt>
                <c:pt idx="3092">
                  <c:v>15134554.028932</c:v>
                </c:pt>
                <c:pt idx="3093">
                  <c:v>15118419.185482999</c:v>
                </c:pt>
                <c:pt idx="3094">
                  <c:v>15138354.018049</c:v>
                </c:pt>
                <c:pt idx="3095">
                  <c:v>15165750.915927</c:v>
                </c:pt>
                <c:pt idx="3096">
                  <c:v>15201483.777380001</c:v>
                </c:pt>
                <c:pt idx="3097">
                  <c:v>15221478.308139</c:v>
                </c:pt>
                <c:pt idx="3098">
                  <c:v>15183474.710898001</c:v>
                </c:pt>
                <c:pt idx="3099">
                  <c:v>15205163.622853</c:v>
                </c:pt>
                <c:pt idx="3100">
                  <c:v>15203600.216704</c:v>
                </c:pt>
                <c:pt idx="3101">
                  <c:v>15241080.779944999</c:v>
                </c:pt>
                <c:pt idx="3102">
                  <c:v>15183210.941762</c:v>
                </c:pt>
                <c:pt idx="3103">
                  <c:v>15138177.195952</c:v>
                </c:pt>
                <c:pt idx="3104">
                  <c:v>15093653.551611001</c:v>
                </c:pt>
                <c:pt idx="3105">
                  <c:v>15054691.334605999</c:v>
                </c:pt>
                <c:pt idx="3106">
                  <c:v>15038171.040006001</c:v>
                </c:pt>
                <c:pt idx="3107">
                  <c:v>15010706.668517999</c:v>
                </c:pt>
                <c:pt idx="3108">
                  <c:v>15005515.477032</c:v>
                </c:pt>
                <c:pt idx="3109">
                  <c:v>14999081.530123999</c:v>
                </c:pt>
                <c:pt idx="3110">
                  <c:v>14962413.024323</c:v>
                </c:pt>
                <c:pt idx="3111">
                  <c:v>15003691.470822001</c:v>
                </c:pt>
                <c:pt idx="3112">
                  <c:v>14994277.342588</c:v>
                </c:pt>
                <c:pt idx="3113">
                  <c:v>15027843.485427</c:v>
                </c:pt>
                <c:pt idx="3114">
                  <c:v>15082364.707147</c:v>
                </c:pt>
                <c:pt idx="3115">
                  <c:v>15098292.374159001</c:v>
                </c:pt>
                <c:pt idx="3116">
                  <c:v>15142296.658001</c:v>
                </c:pt>
                <c:pt idx="3117">
                  <c:v>15129623.053138001</c:v>
                </c:pt>
                <c:pt idx="3118">
                  <c:v>15164423.824037001</c:v>
                </c:pt>
                <c:pt idx="3119">
                  <c:v>15172918.430892</c:v>
                </c:pt>
                <c:pt idx="3120">
                  <c:v>15212257.986462999</c:v>
                </c:pt>
                <c:pt idx="3121">
                  <c:v>15280768.045941999</c:v>
                </c:pt>
                <c:pt idx="3122">
                  <c:v>15304563.604317</c:v>
                </c:pt>
                <c:pt idx="3123">
                  <c:v>15292021.162954001</c:v>
                </c:pt>
                <c:pt idx="3124">
                  <c:v>15320457.233661</c:v>
                </c:pt>
                <c:pt idx="3125">
                  <c:v>15317545.62404</c:v>
                </c:pt>
                <c:pt idx="3126">
                  <c:v>15377635.608733</c:v>
                </c:pt>
                <c:pt idx="3127">
                  <c:v>15397248.526896</c:v>
                </c:pt>
                <c:pt idx="3128">
                  <c:v>15394302.330747999</c:v>
                </c:pt>
                <c:pt idx="3129">
                  <c:v>15416553.669942001</c:v>
                </c:pt>
                <c:pt idx="3130">
                  <c:v>15412913.174384</c:v>
                </c:pt>
                <c:pt idx="3131">
                  <c:v>15390812.342699001</c:v>
                </c:pt>
                <c:pt idx="3132">
                  <c:v>15398792.025477</c:v>
                </c:pt>
                <c:pt idx="3133">
                  <c:v>15373959.93237</c:v>
                </c:pt>
                <c:pt idx="3134">
                  <c:v>15409648.779075</c:v>
                </c:pt>
                <c:pt idx="3135">
                  <c:v>15425420.350243</c:v>
                </c:pt>
                <c:pt idx="3136">
                  <c:v>15405024.838175001</c:v>
                </c:pt>
                <c:pt idx="3137">
                  <c:v>15422667.261498</c:v>
                </c:pt>
                <c:pt idx="3138">
                  <c:v>15426121.759126</c:v>
                </c:pt>
                <c:pt idx="3139">
                  <c:v>15420566.661832999</c:v>
                </c:pt>
                <c:pt idx="3140">
                  <c:v>15466490.941099999</c:v>
                </c:pt>
                <c:pt idx="3141">
                  <c:v>15479039.740325</c:v>
                </c:pt>
                <c:pt idx="3142">
                  <c:v>15488975.251856999</c:v>
                </c:pt>
                <c:pt idx="3143">
                  <c:v>15445938.436828</c:v>
                </c:pt>
                <c:pt idx="3144">
                  <c:v>15440963.810309</c:v>
                </c:pt>
                <c:pt idx="3145">
                  <c:v>15454091.609753</c:v>
                </c:pt>
                <c:pt idx="3146">
                  <c:v>15209948.871412</c:v>
                </c:pt>
                <c:pt idx="3147">
                  <c:v>15205089.059919</c:v>
                </c:pt>
                <c:pt idx="3148">
                  <c:v>15158670.044814</c:v>
                </c:pt>
                <c:pt idx="3149">
                  <c:v>15146337.557273</c:v>
                </c:pt>
                <c:pt idx="3150">
                  <c:v>15158572.979235001</c:v>
                </c:pt>
                <c:pt idx="3151">
                  <c:v>15124710.011600999</c:v>
                </c:pt>
                <c:pt idx="3152">
                  <c:v>15141196.541540001</c:v>
                </c:pt>
                <c:pt idx="3153">
                  <c:v>15117697.871991999</c:v>
                </c:pt>
                <c:pt idx="3154">
                  <c:v>15108609.143664001</c:v>
                </c:pt>
                <c:pt idx="3155">
                  <c:v>15354668.000599001</c:v>
                </c:pt>
                <c:pt idx="3156">
                  <c:v>15338933.982838999</c:v>
                </c:pt>
                <c:pt idx="3157">
                  <c:v>15385940.312292</c:v>
                </c:pt>
                <c:pt idx="3158">
                  <c:v>15366493.477745</c:v>
                </c:pt>
                <c:pt idx="3159">
                  <c:v>15310283.961269001</c:v>
                </c:pt>
                <c:pt idx="3160">
                  <c:v>15257625.016802</c:v>
                </c:pt>
                <c:pt idx="3161">
                  <c:v>15208176.294248</c:v>
                </c:pt>
                <c:pt idx="3162">
                  <c:v>15201599.731493</c:v>
                </c:pt>
                <c:pt idx="3163">
                  <c:v>15206255.425527001</c:v>
                </c:pt>
                <c:pt idx="3164">
                  <c:v>15210284.015140001</c:v>
                </c:pt>
                <c:pt idx="3165">
                  <c:v>15218716.983553</c:v>
                </c:pt>
                <c:pt idx="3166">
                  <c:v>15200267.288319999</c:v>
                </c:pt>
                <c:pt idx="3167">
                  <c:v>15229983.636817001</c:v>
                </c:pt>
                <c:pt idx="3168">
                  <c:v>15288720.459411001</c:v>
                </c:pt>
                <c:pt idx="3169">
                  <c:v>15419659.096852001</c:v>
                </c:pt>
                <c:pt idx="3170">
                  <c:v>15461573.425597001</c:v>
                </c:pt>
                <c:pt idx="3171">
                  <c:v>15498356.726492001</c:v>
                </c:pt>
                <c:pt idx="3172">
                  <c:v>15506305.587448999</c:v>
                </c:pt>
                <c:pt idx="3173">
                  <c:v>15523357.384594001</c:v>
                </c:pt>
                <c:pt idx="3174">
                  <c:v>15491584.14263</c:v>
                </c:pt>
                <c:pt idx="3175">
                  <c:v>15496308.063092001</c:v>
                </c:pt>
                <c:pt idx="3176">
                  <c:v>15490740.882889999</c:v>
                </c:pt>
                <c:pt idx="3177">
                  <c:v>15485761.37528</c:v>
                </c:pt>
                <c:pt idx="3178">
                  <c:v>15420080.399843</c:v>
                </c:pt>
                <c:pt idx="3179">
                  <c:v>15396464.313217999</c:v>
                </c:pt>
                <c:pt idx="3180">
                  <c:v>15373811.789889</c:v>
                </c:pt>
                <c:pt idx="3181">
                  <c:v>15367708.996998999</c:v>
                </c:pt>
                <c:pt idx="3182">
                  <c:v>15317937.115239</c:v>
                </c:pt>
                <c:pt idx="3183">
                  <c:v>15343333.980591999</c:v>
                </c:pt>
                <c:pt idx="3184">
                  <c:v>15357440.096016999</c:v>
                </c:pt>
                <c:pt idx="3185">
                  <c:v>15357045.696071999</c:v>
                </c:pt>
                <c:pt idx="3186">
                  <c:v>15355347.357171001</c:v>
                </c:pt>
                <c:pt idx="3187">
                  <c:v>15395343.684942</c:v>
                </c:pt>
                <c:pt idx="3188">
                  <c:v>15423262.932424</c:v>
                </c:pt>
                <c:pt idx="3189">
                  <c:v>15400221.415597999</c:v>
                </c:pt>
                <c:pt idx="3190">
                  <c:v>15011898.509982999</c:v>
                </c:pt>
                <c:pt idx="3191">
                  <c:v>14971352.10768</c:v>
                </c:pt>
                <c:pt idx="3192">
                  <c:v>14963715.279825</c:v>
                </c:pt>
                <c:pt idx="3193">
                  <c:v>14925480.758801</c:v>
                </c:pt>
                <c:pt idx="3194">
                  <c:v>14926970.369919</c:v>
                </c:pt>
                <c:pt idx="3195">
                  <c:v>14921129.148437001</c:v>
                </c:pt>
                <c:pt idx="3196">
                  <c:v>14905032.897389</c:v>
                </c:pt>
                <c:pt idx="3197">
                  <c:v>14910770.317705</c:v>
                </c:pt>
                <c:pt idx="3198">
                  <c:v>14962576.527748</c:v>
                </c:pt>
                <c:pt idx="3199">
                  <c:v>15372729.976137999</c:v>
                </c:pt>
                <c:pt idx="3200">
                  <c:v>15413409.198549001</c:v>
                </c:pt>
                <c:pt idx="3201">
                  <c:v>15444750.18928</c:v>
                </c:pt>
                <c:pt idx="3202">
                  <c:v>15488443.637292</c:v>
                </c:pt>
                <c:pt idx="3203">
                  <c:v>15503356.070555</c:v>
                </c:pt>
                <c:pt idx="3204">
                  <c:v>15524100.809281999</c:v>
                </c:pt>
                <c:pt idx="3205">
                  <c:v>15573837.060315</c:v>
                </c:pt>
                <c:pt idx="3206">
                  <c:v>15595858.096467</c:v>
                </c:pt>
                <c:pt idx="3207">
                  <c:v>15569058.117025999</c:v>
                </c:pt>
                <c:pt idx="3208">
                  <c:v>15424762.160986001</c:v>
                </c:pt>
                <c:pt idx="3209">
                  <c:v>15445138.694870001</c:v>
                </c:pt>
                <c:pt idx="3210">
                  <c:v>15451723.026837001</c:v>
                </c:pt>
                <c:pt idx="3211">
                  <c:v>15462727.585193001</c:v>
                </c:pt>
                <c:pt idx="3212">
                  <c:v>15443900.475901</c:v>
                </c:pt>
                <c:pt idx="3213">
                  <c:v>15411128.627125001</c:v>
                </c:pt>
                <c:pt idx="3214">
                  <c:v>15377027.523881</c:v>
                </c:pt>
                <c:pt idx="3215">
                  <c:v>15359656.237787001</c:v>
                </c:pt>
                <c:pt idx="3216">
                  <c:v>15364279.453704</c:v>
                </c:pt>
                <c:pt idx="3217">
                  <c:v>15451304.657951999</c:v>
                </c:pt>
                <c:pt idx="3218">
                  <c:v>15457851.606508</c:v>
                </c:pt>
                <c:pt idx="3219">
                  <c:v>15409459.397093</c:v>
                </c:pt>
                <c:pt idx="3220">
                  <c:v>15429939.787784999</c:v>
                </c:pt>
                <c:pt idx="3221">
                  <c:v>15433324.993147001</c:v>
                </c:pt>
                <c:pt idx="3222">
                  <c:v>15451861.347422</c:v>
                </c:pt>
                <c:pt idx="3223">
                  <c:v>15472386.303021001</c:v>
                </c:pt>
                <c:pt idx="3224">
                  <c:v>15513317.978111999</c:v>
                </c:pt>
                <c:pt idx="3225">
                  <c:v>15557670.801261</c:v>
                </c:pt>
                <c:pt idx="3226">
                  <c:v>15565484.440753</c:v>
                </c:pt>
                <c:pt idx="3227">
                  <c:v>15404663.320654999</c:v>
                </c:pt>
                <c:pt idx="3228">
                  <c:v>15443821.574354</c:v>
                </c:pt>
                <c:pt idx="3229">
                  <c:v>15412474.196199</c:v>
                </c:pt>
                <c:pt idx="3230">
                  <c:v>15398329.60324</c:v>
                </c:pt>
                <c:pt idx="3231">
                  <c:v>15392883.682197001</c:v>
                </c:pt>
                <c:pt idx="3232">
                  <c:v>15388020.138835</c:v>
                </c:pt>
                <c:pt idx="3233">
                  <c:v>15301346.00159</c:v>
                </c:pt>
                <c:pt idx="3234">
                  <c:v>15298361.113359001</c:v>
                </c:pt>
                <c:pt idx="3235">
                  <c:v>15309708.135263</c:v>
                </c:pt>
                <c:pt idx="3236">
                  <c:v>15505682.065437</c:v>
                </c:pt>
                <c:pt idx="3237">
                  <c:v>15450730.480605001</c:v>
                </c:pt>
                <c:pt idx="3238">
                  <c:v>15461637.208479</c:v>
                </c:pt>
                <c:pt idx="3239">
                  <c:v>15511157.795645</c:v>
                </c:pt>
                <c:pt idx="3240">
                  <c:v>15499385.380797001</c:v>
                </c:pt>
                <c:pt idx="3241">
                  <c:v>15482509.177440001</c:v>
                </c:pt>
                <c:pt idx="3242">
                  <c:v>15560567.972201999</c:v>
                </c:pt>
                <c:pt idx="3243">
                  <c:v>15543448.470197</c:v>
                </c:pt>
                <c:pt idx="3244">
                  <c:v>15574636.847742001</c:v>
                </c:pt>
                <c:pt idx="3245">
                  <c:v>15439846.540720001</c:v>
                </c:pt>
                <c:pt idx="3246">
                  <c:v>15502054.247925</c:v>
                </c:pt>
                <c:pt idx="3247">
                  <c:v>15475965.093158999</c:v>
                </c:pt>
                <c:pt idx="3248">
                  <c:v>15464717.831147</c:v>
                </c:pt>
                <c:pt idx="3249">
                  <c:v>15481890.866672</c:v>
                </c:pt>
                <c:pt idx="3250">
                  <c:v>15499124.081514001</c:v>
                </c:pt>
                <c:pt idx="3251">
                  <c:v>15443040.199194999</c:v>
                </c:pt>
                <c:pt idx="3252">
                  <c:v>15415692.909747001</c:v>
                </c:pt>
                <c:pt idx="3253">
                  <c:v>15442337.731140999</c:v>
                </c:pt>
                <c:pt idx="3254">
                  <c:v>15553765.791595999</c:v>
                </c:pt>
                <c:pt idx="3255">
                  <c:v>15543785.296064001</c:v>
                </c:pt>
                <c:pt idx="3256">
                  <c:v>15603532.973197</c:v>
                </c:pt>
                <c:pt idx="3257">
                  <c:v>15595422.726465</c:v>
                </c:pt>
                <c:pt idx="3258">
                  <c:v>15621793.133463999</c:v>
                </c:pt>
                <c:pt idx="3259">
                  <c:v>15574650.294220001</c:v>
                </c:pt>
                <c:pt idx="3260">
                  <c:v>15614487.424612001</c:v>
                </c:pt>
                <c:pt idx="3261">
                  <c:v>15650314.264032001</c:v>
                </c:pt>
                <c:pt idx="3262">
                  <c:v>15621070.120410001</c:v>
                </c:pt>
                <c:pt idx="3263">
                  <c:v>15604805.976066999</c:v>
                </c:pt>
                <c:pt idx="3264">
                  <c:v>15625392.172643</c:v>
                </c:pt>
                <c:pt idx="3265">
                  <c:v>15614664.735533001</c:v>
                </c:pt>
                <c:pt idx="3266">
                  <c:v>15621839.856092</c:v>
                </c:pt>
                <c:pt idx="3267">
                  <c:v>15595867.889315</c:v>
                </c:pt>
                <c:pt idx="3268">
                  <c:v>15631315.483038001</c:v>
                </c:pt>
                <c:pt idx="3269">
                  <c:v>15676940.160523999</c:v>
                </c:pt>
                <c:pt idx="3270">
                  <c:v>15666224.93557</c:v>
                </c:pt>
                <c:pt idx="3271">
                  <c:v>15683627.821322</c:v>
                </c:pt>
                <c:pt idx="3272">
                  <c:v>15709305.828571999</c:v>
                </c:pt>
                <c:pt idx="3273">
                  <c:v>15704943.248846</c:v>
                </c:pt>
                <c:pt idx="3274">
                  <c:v>15682757.665379001</c:v>
                </c:pt>
                <c:pt idx="3275">
                  <c:v>15618761.976028999</c:v>
                </c:pt>
                <c:pt idx="3276">
                  <c:v>15602565.735114001</c:v>
                </c:pt>
                <c:pt idx="3277">
                  <c:v>15635165.099346001</c:v>
                </c:pt>
                <c:pt idx="3278">
                  <c:v>15612901.493006</c:v>
                </c:pt>
                <c:pt idx="3279">
                  <c:v>15614350.491788</c:v>
                </c:pt>
                <c:pt idx="3280">
                  <c:v>15616416.839702001</c:v>
                </c:pt>
                <c:pt idx="3281">
                  <c:v>15635677.762469999</c:v>
                </c:pt>
                <c:pt idx="3282">
                  <c:v>15622505.887308</c:v>
                </c:pt>
                <c:pt idx="3283">
                  <c:v>15639136.846453</c:v>
                </c:pt>
                <c:pt idx="3284">
                  <c:v>15725315.585481999</c:v>
                </c:pt>
                <c:pt idx="3285">
                  <c:v>15748416.804207999</c:v>
                </c:pt>
                <c:pt idx="3286">
                  <c:v>15741459.010149</c:v>
                </c:pt>
                <c:pt idx="3287">
                  <c:v>15756397.308560999</c:v>
                </c:pt>
                <c:pt idx="3288">
                  <c:v>15773239.656195</c:v>
                </c:pt>
                <c:pt idx="3289">
                  <c:v>15803785.299621999</c:v>
                </c:pt>
                <c:pt idx="3290">
                  <c:v>15791009.148037</c:v>
                </c:pt>
                <c:pt idx="3291">
                  <c:v>15813689.254711</c:v>
                </c:pt>
                <c:pt idx="3292">
                  <c:v>15777534.912639</c:v>
                </c:pt>
                <c:pt idx="3293">
                  <c:v>15732294.062078999</c:v>
                </c:pt>
                <c:pt idx="3294">
                  <c:v>15747155.793589</c:v>
                </c:pt>
                <c:pt idx="3295">
                  <c:v>15756282.983746</c:v>
                </c:pt>
                <c:pt idx="3296">
                  <c:v>15747401.030572999</c:v>
                </c:pt>
                <c:pt idx="3297">
                  <c:v>15725834.470082</c:v>
                </c:pt>
                <c:pt idx="3298">
                  <c:v>15721414.224532999</c:v>
                </c:pt>
                <c:pt idx="3299">
                  <c:v>15718366.806704</c:v>
                </c:pt>
                <c:pt idx="3300">
                  <c:v>15715934.680996999</c:v>
                </c:pt>
                <c:pt idx="3301">
                  <c:v>15745811.352986</c:v>
                </c:pt>
                <c:pt idx="3302">
                  <c:v>15761845.907896001</c:v>
                </c:pt>
                <c:pt idx="3303">
                  <c:v>15767103.910398001</c:v>
                </c:pt>
                <c:pt idx="3304">
                  <c:v>15759521.705383999</c:v>
                </c:pt>
                <c:pt idx="3305">
                  <c:v>15762212.340879001</c:v>
                </c:pt>
                <c:pt idx="3306">
                  <c:v>15760478.10424</c:v>
                </c:pt>
                <c:pt idx="3307">
                  <c:v>15725421.893146999</c:v>
                </c:pt>
                <c:pt idx="3308">
                  <c:v>15760809.436647</c:v>
                </c:pt>
                <c:pt idx="3309">
                  <c:v>15766704.460674001</c:v>
                </c:pt>
                <c:pt idx="3310">
                  <c:v>15794981.315710001</c:v>
                </c:pt>
                <c:pt idx="3311">
                  <c:v>15793240.271666</c:v>
                </c:pt>
                <c:pt idx="3312">
                  <c:v>15793998.256572001</c:v>
                </c:pt>
                <c:pt idx="3313">
                  <c:v>15799904.556665</c:v>
                </c:pt>
                <c:pt idx="3314">
                  <c:v>15766932.240099</c:v>
                </c:pt>
                <c:pt idx="3315">
                  <c:v>15785538.812596999</c:v>
                </c:pt>
                <c:pt idx="3316">
                  <c:v>15819633.480932999</c:v>
                </c:pt>
                <c:pt idx="3317">
                  <c:v>15786941.885732001</c:v>
                </c:pt>
                <c:pt idx="3318">
                  <c:v>15785771.28218</c:v>
                </c:pt>
                <c:pt idx="3319">
                  <c:v>15743364.136244999</c:v>
                </c:pt>
                <c:pt idx="3320">
                  <c:v>15481707.555952</c:v>
                </c:pt>
                <c:pt idx="3321">
                  <c:v>15438677.659835</c:v>
                </c:pt>
                <c:pt idx="3322">
                  <c:v>15436956.503851</c:v>
                </c:pt>
                <c:pt idx="3323">
                  <c:v>15443293.334298</c:v>
                </c:pt>
                <c:pt idx="3324">
                  <c:v>15443456.752629999</c:v>
                </c:pt>
                <c:pt idx="3325">
                  <c:v>15428672.532294</c:v>
                </c:pt>
                <c:pt idx="3326">
                  <c:v>15461789.797331</c:v>
                </c:pt>
                <c:pt idx="3327">
                  <c:v>15454492.595763</c:v>
                </c:pt>
                <c:pt idx="3328">
                  <c:v>15503579.555225</c:v>
                </c:pt>
                <c:pt idx="3329">
                  <c:v>15789314.711863</c:v>
                </c:pt>
                <c:pt idx="3330">
                  <c:v>15848024.910722001</c:v>
                </c:pt>
                <c:pt idx="3331">
                  <c:v>15855198.825944999</c:v>
                </c:pt>
                <c:pt idx="3332">
                  <c:v>15877045.582673</c:v>
                </c:pt>
                <c:pt idx="3333">
                  <c:v>15889365.880233999</c:v>
                </c:pt>
                <c:pt idx="3334">
                  <c:v>15876676.575692</c:v>
                </c:pt>
                <c:pt idx="3335">
                  <c:v>15849089.584952001</c:v>
                </c:pt>
                <c:pt idx="3336">
                  <c:v>15859455.52176</c:v>
                </c:pt>
                <c:pt idx="3337">
                  <c:v>15915599.718271</c:v>
                </c:pt>
                <c:pt idx="3338">
                  <c:v>15909290.775038</c:v>
                </c:pt>
                <c:pt idx="3339">
                  <c:v>15870937.745650001</c:v>
                </c:pt>
                <c:pt idx="3340">
                  <c:v>15871673.922532</c:v>
                </c:pt>
                <c:pt idx="3341">
                  <c:v>15880757.349873999</c:v>
                </c:pt>
                <c:pt idx="3342">
                  <c:v>15895026.664078999</c:v>
                </c:pt>
                <c:pt idx="3343">
                  <c:v>15926632.791056</c:v>
                </c:pt>
                <c:pt idx="3344">
                  <c:v>15948673.577284999</c:v>
                </c:pt>
                <c:pt idx="3345">
                  <c:v>15929506.36483</c:v>
                </c:pt>
                <c:pt idx="3346">
                  <c:v>15829635.860130001</c:v>
                </c:pt>
                <c:pt idx="3347">
                  <c:v>15838668.389718</c:v>
                </c:pt>
                <c:pt idx="3348">
                  <c:v>15879623.935007</c:v>
                </c:pt>
                <c:pt idx="3349">
                  <c:v>15886144.438248999</c:v>
                </c:pt>
                <c:pt idx="3350">
                  <c:v>15908128.618057</c:v>
                </c:pt>
                <c:pt idx="3351">
                  <c:v>15918547.095853999</c:v>
                </c:pt>
                <c:pt idx="3352">
                  <c:v>15923792.661761999</c:v>
                </c:pt>
                <c:pt idx="3353">
                  <c:v>15921931.495558999</c:v>
                </c:pt>
                <c:pt idx="3354">
                  <c:v>15931000.894081</c:v>
                </c:pt>
                <c:pt idx="3355">
                  <c:v>15837556.227887001</c:v>
                </c:pt>
                <c:pt idx="3356">
                  <c:v>15850425.076097</c:v>
                </c:pt>
                <c:pt idx="3357">
                  <c:v>15829476.828182001</c:v>
                </c:pt>
                <c:pt idx="3358">
                  <c:v>15809239.729087999</c:v>
                </c:pt>
                <c:pt idx="3359">
                  <c:v>15786403.636430001</c:v>
                </c:pt>
                <c:pt idx="3360">
                  <c:v>15790309.341445001</c:v>
                </c:pt>
                <c:pt idx="3361">
                  <c:v>15774503.784797</c:v>
                </c:pt>
                <c:pt idx="3362">
                  <c:v>15753118.581762999</c:v>
                </c:pt>
                <c:pt idx="3363">
                  <c:v>15785550.771167999</c:v>
                </c:pt>
                <c:pt idx="3364">
                  <c:v>15917542.860988</c:v>
                </c:pt>
                <c:pt idx="3365">
                  <c:v>15893390.060800999</c:v>
                </c:pt>
                <c:pt idx="3366">
                  <c:v>15887159.278889</c:v>
                </c:pt>
                <c:pt idx="3367">
                  <c:v>15901925.52152</c:v>
                </c:pt>
                <c:pt idx="3368">
                  <c:v>15896938.768637</c:v>
                </c:pt>
                <c:pt idx="3369">
                  <c:v>15853613.39302</c:v>
                </c:pt>
                <c:pt idx="3370">
                  <c:v>15849908.318711</c:v>
                </c:pt>
                <c:pt idx="3371">
                  <c:v>15871632.612585999</c:v>
                </c:pt>
                <c:pt idx="3372">
                  <c:v>15849371.251842</c:v>
                </c:pt>
                <c:pt idx="3373">
                  <c:v>15834285.804357</c:v>
                </c:pt>
                <c:pt idx="3374">
                  <c:v>15833158.597513</c:v>
                </c:pt>
                <c:pt idx="3375">
                  <c:v>15891342.641864</c:v>
                </c:pt>
                <c:pt idx="3376">
                  <c:v>15883175.204159001</c:v>
                </c:pt>
                <c:pt idx="3377">
                  <c:v>15916480.830345999</c:v>
                </c:pt>
                <c:pt idx="3378">
                  <c:v>15931855.358731</c:v>
                </c:pt>
                <c:pt idx="3379">
                  <c:v>15960166.141472001</c:v>
                </c:pt>
                <c:pt idx="3380">
                  <c:v>15964725.779586</c:v>
                </c:pt>
                <c:pt idx="3381">
                  <c:v>15984714.379730999</c:v>
                </c:pt>
                <c:pt idx="3382">
                  <c:v>15995686.868132001</c:v>
                </c:pt>
                <c:pt idx="3383">
                  <c:v>16027837.552475</c:v>
                </c:pt>
                <c:pt idx="3384">
                  <c:v>15998047.435327999</c:v>
                </c:pt>
                <c:pt idx="3385">
                  <c:v>16056415.871113</c:v>
                </c:pt>
                <c:pt idx="3386">
                  <c:v>16040931.669999</c:v>
                </c:pt>
                <c:pt idx="3387">
                  <c:v>16041013.429274</c:v>
                </c:pt>
                <c:pt idx="3388">
                  <c:v>16026845.698833</c:v>
                </c:pt>
                <c:pt idx="3389">
                  <c:v>16007667.454088001</c:v>
                </c:pt>
                <c:pt idx="3390">
                  <c:v>16027791.321306</c:v>
                </c:pt>
                <c:pt idx="3391">
                  <c:v>16021479.276407</c:v>
                </c:pt>
                <c:pt idx="3392">
                  <c:v>16022192.820754001</c:v>
                </c:pt>
                <c:pt idx="3393">
                  <c:v>16017760.472871</c:v>
                </c:pt>
                <c:pt idx="3394">
                  <c:v>15955367.662063999</c:v>
                </c:pt>
                <c:pt idx="3395">
                  <c:v>15958638.382073</c:v>
                </c:pt>
                <c:pt idx="3396">
                  <c:v>15972129.815593001</c:v>
                </c:pt>
                <c:pt idx="3397">
                  <c:v>15973478.599319</c:v>
                </c:pt>
                <c:pt idx="3398">
                  <c:v>15990792.361640999</c:v>
                </c:pt>
                <c:pt idx="3399">
                  <c:v>15951722.654004</c:v>
                </c:pt>
                <c:pt idx="3400">
                  <c:v>15997235.256296</c:v>
                </c:pt>
                <c:pt idx="3401">
                  <c:v>16004353.630665001</c:v>
                </c:pt>
                <c:pt idx="3402">
                  <c:v>16006991.624557</c:v>
                </c:pt>
                <c:pt idx="3403">
                  <c:v>16019843.044862</c:v>
                </c:pt>
                <c:pt idx="3404">
                  <c:v>16058040.910202</c:v>
                </c:pt>
                <c:pt idx="3405">
                  <c:v>16083956.391285</c:v>
                </c:pt>
                <c:pt idx="3406">
                  <c:v>16098866.05847</c:v>
                </c:pt>
                <c:pt idx="3407">
                  <c:v>16104728.946727</c:v>
                </c:pt>
                <c:pt idx="3408">
                  <c:v>16120259.944568001</c:v>
                </c:pt>
                <c:pt idx="3409">
                  <c:v>16115068.130173</c:v>
                </c:pt>
                <c:pt idx="3410">
                  <c:v>16141132.872374</c:v>
                </c:pt>
                <c:pt idx="3411">
                  <c:v>15918427.785519</c:v>
                </c:pt>
                <c:pt idx="3412">
                  <c:v>15935640.274556</c:v>
                </c:pt>
                <c:pt idx="3413">
                  <c:v>15917060.480133999</c:v>
                </c:pt>
                <c:pt idx="3414">
                  <c:v>15914532.86877</c:v>
                </c:pt>
                <c:pt idx="3415">
                  <c:v>15874219.553035</c:v>
                </c:pt>
                <c:pt idx="3416">
                  <c:v>15877454.565004</c:v>
                </c:pt>
                <c:pt idx="3417">
                  <c:v>15795740.132975001</c:v>
                </c:pt>
                <c:pt idx="3418">
                  <c:v>15797684.195516</c:v>
                </c:pt>
                <c:pt idx="3419">
                  <c:v>15762477.770279</c:v>
                </c:pt>
                <c:pt idx="3420">
                  <c:v>15930723.846620999</c:v>
                </c:pt>
                <c:pt idx="3421">
                  <c:v>15920011.941085</c:v>
                </c:pt>
                <c:pt idx="3422">
                  <c:v>15919413.55631</c:v>
                </c:pt>
                <c:pt idx="3423">
                  <c:v>15865306.787938001</c:v>
                </c:pt>
                <c:pt idx="3424">
                  <c:v>15910104.810856</c:v>
                </c:pt>
                <c:pt idx="3425">
                  <c:v>15947199.928029999</c:v>
                </c:pt>
                <c:pt idx="3426">
                  <c:v>16052468.795344001</c:v>
                </c:pt>
                <c:pt idx="3427">
                  <c:v>16055715.175231</c:v>
                </c:pt>
                <c:pt idx="3428">
                  <c:v>16087904.836826</c:v>
                </c:pt>
                <c:pt idx="3429">
                  <c:v>16162682.31054</c:v>
                </c:pt>
                <c:pt idx="3430">
                  <c:v>16182115.485377001</c:v>
                </c:pt>
                <c:pt idx="3431">
                  <c:v>16170483.156765999</c:v>
                </c:pt>
                <c:pt idx="3432">
                  <c:v>16198749.927309001</c:v>
                </c:pt>
                <c:pt idx="3433">
                  <c:v>16197470.48487</c:v>
                </c:pt>
                <c:pt idx="3434">
                  <c:v>16175251.869104</c:v>
                </c:pt>
                <c:pt idx="3435">
                  <c:v>16151359.235229</c:v>
                </c:pt>
                <c:pt idx="3436">
                  <c:v>16121132.113752</c:v>
                </c:pt>
                <c:pt idx="3437">
                  <c:v>16083263.250542</c:v>
                </c:pt>
                <c:pt idx="3438">
                  <c:v>16080066.318407999</c:v>
                </c:pt>
                <c:pt idx="3439">
                  <c:v>16090375.80071</c:v>
                </c:pt>
                <c:pt idx="3440">
                  <c:v>16103893.731772</c:v>
                </c:pt>
                <c:pt idx="3441">
                  <c:v>16121236.483580001</c:v>
                </c:pt>
                <c:pt idx="3442">
                  <c:v>16100123.835198</c:v>
                </c:pt>
                <c:pt idx="3443">
                  <c:v>16122782.406746</c:v>
                </c:pt>
                <c:pt idx="3444">
                  <c:v>16140156.180214001</c:v>
                </c:pt>
                <c:pt idx="3445">
                  <c:v>15341750.948806001</c:v>
                </c:pt>
                <c:pt idx="3446">
                  <c:v>15337118.658748001</c:v>
                </c:pt>
                <c:pt idx="3447">
                  <c:v>15296747.956679</c:v>
                </c:pt>
                <c:pt idx="3448">
                  <c:v>15280675.07516</c:v>
                </c:pt>
                <c:pt idx="3449">
                  <c:v>15238709.455057999</c:v>
                </c:pt>
                <c:pt idx="3450">
                  <c:v>15257334.614673</c:v>
                </c:pt>
                <c:pt idx="3451">
                  <c:v>15261619.332975</c:v>
                </c:pt>
                <c:pt idx="3452">
                  <c:v>15231155.265357001</c:v>
                </c:pt>
                <c:pt idx="3453">
                  <c:v>15230664.908935999</c:v>
                </c:pt>
                <c:pt idx="3454">
                  <c:v>16030288.031235</c:v>
                </c:pt>
                <c:pt idx="3455">
                  <c:v>16101349.777191</c:v>
                </c:pt>
                <c:pt idx="3456">
                  <c:v>16110276.006092001</c:v>
                </c:pt>
                <c:pt idx="3457">
                  <c:v>16145037.022837</c:v>
                </c:pt>
                <c:pt idx="3458">
                  <c:v>16160976.796123</c:v>
                </c:pt>
                <c:pt idx="3459">
                  <c:v>16102316.004427001</c:v>
                </c:pt>
                <c:pt idx="3460">
                  <c:v>16125995.177595001</c:v>
                </c:pt>
                <c:pt idx="3461">
                  <c:v>16120274.859926</c:v>
                </c:pt>
                <c:pt idx="3462">
                  <c:v>16129269.954244001</c:v>
                </c:pt>
                <c:pt idx="3463">
                  <c:v>16142719.934051</c:v>
                </c:pt>
                <c:pt idx="3464">
                  <c:v>16062831.423552999</c:v>
                </c:pt>
                <c:pt idx="3465">
                  <c:v>16107962.411844</c:v>
                </c:pt>
                <c:pt idx="3466">
                  <c:v>16067715.65402</c:v>
                </c:pt>
                <c:pt idx="3467">
                  <c:v>16117467.373129999</c:v>
                </c:pt>
                <c:pt idx="3468">
                  <c:v>16163909.910788</c:v>
                </c:pt>
                <c:pt idx="3469">
                  <c:v>16184558.624546999</c:v>
                </c:pt>
                <c:pt idx="3470">
                  <c:v>16189070.951918</c:v>
                </c:pt>
                <c:pt idx="3471">
                  <c:v>16182644.50849</c:v>
                </c:pt>
                <c:pt idx="3472">
                  <c:v>16191651.120557001</c:v>
                </c:pt>
                <c:pt idx="3473">
                  <c:v>16249384.103134001</c:v>
                </c:pt>
                <c:pt idx="3474">
                  <c:v>16275399.554974001</c:v>
                </c:pt>
                <c:pt idx="3475">
                  <c:v>16326739.871368</c:v>
                </c:pt>
                <c:pt idx="3476">
                  <c:v>16324735.987868</c:v>
                </c:pt>
                <c:pt idx="3477">
                  <c:v>16337089.325237</c:v>
                </c:pt>
                <c:pt idx="3478">
                  <c:v>16341637.020330001</c:v>
                </c:pt>
                <c:pt idx="3479">
                  <c:v>16338407.85193</c:v>
                </c:pt>
                <c:pt idx="3480">
                  <c:v>16341004.442306999</c:v>
                </c:pt>
                <c:pt idx="3481">
                  <c:v>16345548.137765</c:v>
                </c:pt>
                <c:pt idx="3482">
                  <c:v>16359259.44901</c:v>
                </c:pt>
                <c:pt idx="3483">
                  <c:v>16354598.737826001</c:v>
                </c:pt>
                <c:pt idx="3484">
                  <c:v>16319985.468947001</c:v>
                </c:pt>
                <c:pt idx="3485">
                  <c:v>16325174.549997</c:v>
                </c:pt>
                <c:pt idx="3486">
                  <c:v>16331655.627909999</c:v>
                </c:pt>
                <c:pt idx="3487">
                  <c:v>16350646.540170001</c:v>
                </c:pt>
                <c:pt idx="3488">
                  <c:v>16410814.214753</c:v>
                </c:pt>
                <c:pt idx="3489">
                  <c:v>16403631.431058001</c:v>
                </c:pt>
                <c:pt idx="3490">
                  <c:v>16438456.52751</c:v>
                </c:pt>
                <c:pt idx="3491">
                  <c:v>16412188.966812</c:v>
                </c:pt>
                <c:pt idx="3492">
                  <c:v>16361445.211558999</c:v>
                </c:pt>
                <c:pt idx="3493">
                  <c:v>16406556.717142001</c:v>
                </c:pt>
                <c:pt idx="3494">
                  <c:v>16381742.52637</c:v>
                </c:pt>
                <c:pt idx="3495">
                  <c:v>16381705.789236</c:v>
                </c:pt>
                <c:pt idx="3496">
                  <c:v>16350831.678123999</c:v>
                </c:pt>
                <c:pt idx="3497">
                  <c:v>16314863.836371999</c:v>
                </c:pt>
                <c:pt idx="3498">
                  <c:v>16343353.559092</c:v>
                </c:pt>
                <c:pt idx="3499">
                  <c:v>16342613.478354</c:v>
                </c:pt>
                <c:pt idx="3500">
                  <c:v>16377103.097348001</c:v>
                </c:pt>
                <c:pt idx="3501">
                  <c:v>16402299.415053001</c:v>
                </c:pt>
                <c:pt idx="3502">
                  <c:v>16264309.769584</c:v>
                </c:pt>
                <c:pt idx="3503">
                  <c:v>16280374.283681</c:v>
                </c:pt>
                <c:pt idx="3504">
                  <c:v>16271966.993047999</c:v>
                </c:pt>
                <c:pt idx="3505">
                  <c:v>16271942.874190001</c:v>
                </c:pt>
                <c:pt idx="3506">
                  <c:v>16270636.586155999</c:v>
                </c:pt>
                <c:pt idx="3507">
                  <c:v>16243006.200045001</c:v>
                </c:pt>
                <c:pt idx="3508">
                  <c:v>16237112.907001</c:v>
                </c:pt>
                <c:pt idx="3509">
                  <c:v>16202402.666932</c:v>
                </c:pt>
                <c:pt idx="3510">
                  <c:v>16232534.409047</c:v>
                </c:pt>
                <c:pt idx="3511">
                  <c:v>16329643.913595</c:v>
                </c:pt>
                <c:pt idx="3512">
                  <c:v>16336729.30889</c:v>
                </c:pt>
                <c:pt idx="3513">
                  <c:v>16343814.671394</c:v>
                </c:pt>
                <c:pt idx="3514">
                  <c:v>16378320.453126</c:v>
                </c:pt>
                <c:pt idx="3515">
                  <c:v>16375059.603983</c:v>
                </c:pt>
                <c:pt idx="3516">
                  <c:v>16421834.412215</c:v>
                </c:pt>
                <c:pt idx="3517">
                  <c:v>16412605.075772</c:v>
                </c:pt>
                <c:pt idx="3518">
                  <c:v>16424902.225945</c:v>
                </c:pt>
                <c:pt idx="3519">
                  <c:v>16404650.723982999</c:v>
                </c:pt>
                <c:pt idx="3520">
                  <c:v>16408505.629447</c:v>
                </c:pt>
                <c:pt idx="3521">
                  <c:v>16430009.682746001</c:v>
                </c:pt>
                <c:pt idx="3522">
                  <c:v>16444959.021932</c:v>
                </c:pt>
                <c:pt idx="3523">
                  <c:v>16416056.059258999</c:v>
                </c:pt>
                <c:pt idx="3524">
                  <c:v>16433552.291577</c:v>
                </c:pt>
                <c:pt idx="3525">
                  <c:v>16436745.564776</c:v>
                </c:pt>
                <c:pt idx="3526">
                  <c:v>16434074.820992</c:v>
                </c:pt>
                <c:pt idx="3527">
                  <c:v>16456840.366327999</c:v>
                </c:pt>
                <c:pt idx="3528">
                  <c:v>16467871.884984</c:v>
                </c:pt>
                <c:pt idx="3529">
                  <c:v>16501810.290083</c:v>
                </c:pt>
                <c:pt idx="3530">
                  <c:v>16450942.366598999</c:v>
                </c:pt>
                <c:pt idx="3531">
                  <c:v>16458073.47422</c:v>
                </c:pt>
                <c:pt idx="3532">
                  <c:v>16486839.200510999</c:v>
                </c:pt>
                <c:pt idx="3533">
                  <c:v>16507767.909869</c:v>
                </c:pt>
                <c:pt idx="3534">
                  <c:v>16489304.053169999</c:v>
                </c:pt>
                <c:pt idx="3535">
                  <c:v>16511534.603603</c:v>
                </c:pt>
                <c:pt idx="3536">
                  <c:v>16510797.689734001</c:v>
                </c:pt>
                <c:pt idx="3537">
                  <c:v>16528425.14806</c:v>
                </c:pt>
                <c:pt idx="3538">
                  <c:v>16514554.787426</c:v>
                </c:pt>
                <c:pt idx="3539">
                  <c:v>16472981.779758999</c:v>
                </c:pt>
                <c:pt idx="3540">
                  <c:v>16413512.166843999</c:v>
                </c:pt>
                <c:pt idx="3541">
                  <c:v>16398434.411435001</c:v>
                </c:pt>
                <c:pt idx="3542">
                  <c:v>16400952.96308</c:v>
                </c:pt>
                <c:pt idx="3543">
                  <c:v>16402195.403748</c:v>
                </c:pt>
                <c:pt idx="3544">
                  <c:v>16401455.086753</c:v>
                </c:pt>
                <c:pt idx="3545">
                  <c:v>16424860.000668</c:v>
                </c:pt>
                <c:pt idx="3546">
                  <c:v>16441775.659553999</c:v>
                </c:pt>
                <c:pt idx="3547">
                  <c:v>16460598.581912</c:v>
                </c:pt>
                <c:pt idx="3548">
                  <c:v>16564678.402635001</c:v>
                </c:pt>
                <c:pt idx="3549">
                  <c:v>16592512.6884</c:v>
                </c:pt>
                <c:pt idx="3550">
                  <c:v>16550059.081373001</c:v>
                </c:pt>
                <c:pt idx="3551">
                  <c:v>16567790.376742</c:v>
                </c:pt>
                <c:pt idx="3552">
                  <c:v>16577549.675069001</c:v>
                </c:pt>
                <c:pt idx="3553">
                  <c:v>16531778.278777</c:v>
                </c:pt>
                <c:pt idx="3554">
                  <c:v>16419083.005564</c:v>
                </c:pt>
                <c:pt idx="3555">
                  <c:v>16409839.905223999</c:v>
                </c:pt>
                <c:pt idx="3556">
                  <c:v>16414945.636223</c:v>
                </c:pt>
                <c:pt idx="3557">
                  <c:v>16425946.041841</c:v>
                </c:pt>
                <c:pt idx="3558">
                  <c:v>16451694.91769</c:v>
                </c:pt>
                <c:pt idx="3559">
                  <c:v>16509937.704205999</c:v>
                </c:pt>
                <c:pt idx="3560">
                  <c:v>16490780.053889001</c:v>
                </c:pt>
                <c:pt idx="3561">
                  <c:v>16483542.124309</c:v>
                </c:pt>
                <c:pt idx="3562">
                  <c:v>16510634.757056</c:v>
                </c:pt>
                <c:pt idx="3563">
                  <c:v>16585042.84416</c:v>
                </c:pt>
                <c:pt idx="3564">
                  <c:v>16532248.774195001</c:v>
                </c:pt>
                <c:pt idx="3565">
                  <c:v>16521024.809125001</c:v>
                </c:pt>
                <c:pt idx="3566">
                  <c:v>16180569.207122</c:v>
                </c:pt>
                <c:pt idx="3567">
                  <c:v>16120635.582633</c:v>
                </c:pt>
                <c:pt idx="3568">
                  <c:v>16072322.302688001</c:v>
                </c:pt>
                <c:pt idx="3569">
                  <c:v>16064099.239709999</c:v>
                </c:pt>
                <c:pt idx="3570">
                  <c:v>16072219.490246</c:v>
                </c:pt>
                <c:pt idx="3571">
                  <c:v>16070318.792871</c:v>
                </c:pt>
                <c:pt idx="3572">
                  <c:v>16092231.189022999</c:v>
                </c:pt>
                <c:pt idx="3573">
                  <c:v>16079301.698626</c:v>
                </c:pt>
                <c:pt idx="3574">
                  <c:v>16069865.598213</c:v>
                </c:pt>
                <c:pt idx="3575">
                  <c:v>16359718.800543001</c:v>
                </c:pt>
                <c:pt idx="3576">
                  <c:v>16438776.839648001</c:v>
                </c:pt>
                <c:pt idx="3577">
                  <c:v>16479251.538569</c:v>
                </c:pt>
                <c:pt idx="3578">
                  <c:v>16480465.272876</c:v>
                </c:pt>
                <c:pt idx="3579">
                  <c:v>16458478.720811</c:v>
                </c:pt>
                <c:pt idx="3580">
                  <c:v>16493409.712843001</c:v>
                </c:pt>
                <c:pt idx="3581">
                  <c:v>16506979.040403999</c:v>
                </c:pt>
                <c:pt idx="3582">
                  <c:v>16594418.897345001</c:v>
                </c:pt>
                <c:pt idx="3583">
                  <c:v>16614596.946536999</c:v>
                </c:pt>
                <c:pt idx="3584">
                  <c:v>16641930.754054001</c:v>
                </c:pt>
                <c:pt idx="3585">
                  <c:v>16648393.800357999</c:v>
                </c:pt>
                <c:pt idx="3586">
                  <c:v>16648941.899821</c:v>
                </c:pt>
                <c:pt idx="3587">
                  <c:v>16613752.951641001</c:v>
                </c:pt>
                <c:pt idx="3588">
                  <c:v>16624730.709735001</c:v>
                </c:pt>
                <c:pt idx="3589">
                  <c:v>16622621.325275</c:v>
                </c:pt>
                <c:pt idx="3590">
                  <c:v>16622493.269738</c:v>
                </c:pt>
                <c:pt idx="3591">
                  <c:v>16630279.322136</c:v>
                </c:pt>
                <c:pt idx="3592">
                  <c:v>16600210.647940001</c:v>
                </c:pt>
                <c:pt idx="3593">
                  <c:v>16596847.743339</c:v>
                </c:pt>
                <c:pt idx="3594">
                  <c:v>16578449.350274</c:v>
                </c:pt>
                <c:pt idx="3595">
                  <c:v>16590087.59309</c:v>
                </c:pt>
                <c:pt idx="3596">
                  <c:v>16648576.37548</c:v>
                </c:pt>
                <c:pt idx="3597">
                  <c:v>16686520.137623999</c:v>
                </c:pt>
                <c:pt idx="3598">
                  <c:v>16657550.725168999</c:v>
                </c:pt>
                <c:pt idx="3599">
                  <c:v>16671920.742509</c:v>
                </c:pt>
                <c:pt idx="3600">
                  <c:v>16640143.687171999</c:v>
                </c:pt>
                <c:pt idx="3601">
                  <c:v>16666113.821867</c:v>
                </c:pt>
                <c:pt idx="3602">
                  <c:v>16660782.738201</c:v>
                </c:pt>
                <c:pt idx="3603">
                  <c:v>16675083.609594001</c:v>
                </c:pt>
                <c:pt idx="3604">
                  <c:v>16644936.449952999</c:v>
                </c:pt>
                <c:pt idx="3605">
                  <c:v>16634964.751584999</c:v>
                </c:pt>
                <c:pt idx="3606">
                  <c:v>16625649.49185</c:v>
                </c:pt>
                <c:pt idx="3607">
                  <c:v>16643774.461754</c:v>
                </c:pt>
                <c:pt idx="3608">
                  <c:v>16613541.291285001</c:v>
                </c:pt>
                <c:pt idx="3609">
                  <c:v>16631069.485536</c:v>
                </c:pt>
                <c:pt idx="3610">
                  <c:v>16333400.386149</c:v>
                </c:pt>
                <c:pt idx="3611">
                  <c:v>16337138.355361</c:v>
                </c:pt>
                <c:pt idx="3612">
                  <c:v>16348540.811407</c:v>
                </c:pt>
                <c:pt idx="3613">
                  <c:v>16324633.482625</c:v>
                </c:pt>
                <c:pt idx="3614">
                  <c:v>16299867.980736</c:v>
                </c:pt>
                <c:pt idx="3615">
                  <c:v>16287093.702105001</c:v>
                </c:pt>
                <c:pt idx="3616">
                  <c:v>16306080.998131</c:v>
                </c:pt>
                <c:pt idx="3617">
                  <c:v>16076195.12731</c:v>
                </c:pt>
                <c:pt idx="3618">
                  <c:v>16055577.824398</c:v>
                </c:pt>
                <c:pt idx="3619">
                  <c:v>16346723.151655</c:v>
                </c:pt>
                <c:pt idx="3620">
                  <c:v>16340337.010689</c:v>
                </c:pt>
                <c:pt idx="3621">
                  <c:v>16316093.473878</c:v>
                </c:pt>
                <c:pt idx="3622">
                  <c:v>16355661.910076</c:v>
                </c:pt>
                <c:pt idx="3623">
                  <c:v>16393118.706098</c:v>
                </c:pt>
                <c:pt idx="3624">
                  <c:v>16396858.370062999</c:v>
                </c:pt>
                <c:pt idx="3625">
                  <c:v>16338485.979196999</c:v>
                </c:pt>
                <c:pt idx="3626">
                  <c:v>16598322.569411</c:v>
                </c:pt>
                <c:pt idx="3627">
                  <c:v>16656436.98354</c:v>
                </c:pt>
                <c:pt idx="3628">
                  <c:v>16610673.132547</c:v>
                </c:pt>
                <c:pt idx="3629">
                  <c:v>16657422.765729001</c:v>
                </c:pt>
                <c:pt idx="3630">
                  <c:v>16624526.939494001</c:v>
                </c:pt>
                <c:pt idx="3631">
                  <c:v>16598095.102864999</c:v>
                </c:pt>
                <c:pt idx="3632">
                  <c:v>16575312.279893</c:v>
                </c:pt>
                <c:pt idx="3633">
                  <c:v>16592022.135569001</c:v>
                </c:pt>
                <c:pt idx="3634">
                  <c:v>16611796.498931</c:v>
                </c:pt>
                <c:pt idx="3635">
                  <c:v>16618166.835333999</c:v>
                </c:pt>
                <c:pt idx="3636">
                  <c:v>16578772.242667999</c:v>
                </c:pt>
                <c:pt idx="3637">
                  <c:v>16629337.790130001</c:v>
                </c:pt>
                <c:pt idx="3638">
                  <c:v>16603800.334931999</c:v>
                </c:pt>
                <c:pt idx="3639">
                  <c:v>16635126.038612001</c:v>
                </c:pt>
                <c:pt idx="3640">
                  <c:v>16648522.439629</c:v>
                </c:pt>
                <c:pt idx="3641">
                  <c:v>16642611.742010999</c:v>
                </c:pt>
                <c:pt idx="3642">
                  <c:v>16623694.198485</c:v>
                </c:pt>
                <c:pt idx="3643">
                  <c:v>16638407.875484001</c:v>
                </c:pt>
                <c:pt idx="3644">
                  <c:v>16639557.080647999</c:v>
                </c:pt>
                <c:pt idx="3645">
                  <c:v>16627772.290757</c:v>
                </c:pt>
                <c:pt idx="3646">
                  <c:v>16623780.095634</c:v>
                </c:pt>
                <c:pt idx="3647">
                  <c:v>16585208.446529999</c:v>
                </c:pt>
                <c:pt idx="3648">
                  <c:v>16604412.459576</c:v>
                </c:pt>
                <c:pt idx="3649">
                  <c:v>16645595.365401</c:v>
                </c:pt>
                <c:pt idx="3650">
                  <c:v>16694880.491326001</c:v>
                </c:pt>
                <c:pt idx="3651">
                  <c:v>16696706.125258001</c:v>
                </c:pt>
                <c:pt idx="3652">
                  <c:v>16699174.271435</c:v>
                </c:pt>
                <c:pt idx="3653">
                  <c:v>16660126.590194</c:v>
                </c:pt>
                <c:pt idx="3654">
                  <c:v>16655491.986771001</c:v>
                </c:pt>
                <c:pt idx="3655">
                  <c:v>16589285.592715001</c:v>
                </c:pt>
                <c:pt idx="3656">
                  <c:v>16613453.720690999</c:v>
                </c:pt>
                <c:pt idx="3657">
                  <c:v>16463622.394354001</c:v>
                </c:pt>
                <c:pt idx="3658">
                  <c:v>16463490.231635001</c:v>
                </c:pt>
                <c:pt idx="3659">
                  <c:v>16450508.139587</c:v>
                </c:pt>
                <c:pt idx="3660">
                  <c:v>16435906.270106999</c:v>
                </c:pt>
                <c:pt idx="3661">
                  <c:v>16454863.628783001</c:v>
                </c:pt>
                <c:pt idx="3662">
                  <c:v>16449744.297687</c:v>
                </c:pt>
                <c:pt idx="3663">
                  <c:v>16462338.581227001</c:v>
                </c:pt>
                <c:pt idx="3664">
                  <c:v>16535263.499150001</c:v>
                </c:pt>
                <c:pt idx="3665">
                  <c:v>16548551.162844</c:v>
                </c:pt>
                <c:pt idx="3666">
                  <c:v>16710081.199625</c:v>
                </c:pt>
                <c:pt idx="3667">
                  <c:v>16691778.358983999</c:v>
                </c:pt>
                <c:pt idx="3668">
                  <c:v>16336332.010996999</c:v>
                </c:pt>
                <c:pt idx="3669">
                  <c:v>16368251.57676</c:v>
                </c:pt>
                <c:pt idx="3670">
                  <c:v>16345523.729865</c:v>
                </c:pt>
                <c:pt idx="3671">
                  <c:v>16373029.338633999</c:v>
                </c:pt>
                <c:pt idx="3672">
                  <c:v>16364126.240044</c:v>
                </c:pt>
                <c:pt idx="3673">
                  <c:v>16339657.179462999</c:v>
                </c:pt>
                <c:pt idx="3674">
                  <c:v>16367949.409069</c:v>
                </c:pt>
                <c:pt idx="3675">
                  <c:v>16379223.278456001</c:v>
                </c:pt>
                <c:pt idx="3676">
                  <c:v>16408837.759164</c:v>
                </c:pt>
                <c:pt idx="3677">
                  <c:v>16762547.038427001</c:v>
                </c:pt>
                <c:pt idx="3678">
                  <c:v>16771514.491591001</c:v>
                </c:pt>
                <c:pt idx="3679">
                  <c:v>16813066.546138</c:v>
                </c:pt>
                <c:pt idx="3680">
                  <c:v>16830562.126061998</c:v>
                </c:pt>
                <c:pt idx="3681">
                  <c:v>16871715.827006001</c:v>
                </c:pt>
                <c:pt idx="3682">
                  <c:v>16862573.025610998</c:v>
                </c:pt>
                <c:pt idx="3683">
                  <c:v>16775105.585294001</c:v>
                </c:pt>
                <c:pt idx="3684">
                  <c:v>16729626.319002001</c:v>
                </c:pt>
                <c:pt idx="3685">
                  <c:v>16711937.726111</c:v>
                </c:pt>
                <c:pt idx="3686">
                  <c:v>16716965.582818</c:v>
                </c:pt>
                <c:pt idx="3687">
                  <c:v>16705159.107411999</c:v>
                </c:pt>
                <c:pt idx="3688">
                  <c:v>16677858.436044</c:v>
                </c:pt>
                <c:pt idx="3689">
                  <c:v>16676405.151213</c:v>
                </c:pt>
                <c:pt idx="3690">
                  <c:v>16648468.502514999</c:v>
                </c:pt>
                <c:pt idx="3691">
                  <c:v>16714458.60455</c:v>
                </c:pt>
                <c:pt idx="3692">
                  <c:v>16828697.992481999</c:v>
                </c:pt>
                <c:pt idx="3693">
                  <c:v>16855803.459791001</c:v>
                </c:pt>
                <c:pt idx="3694">
                  <c:v>16854335.263923999</c:v>
                </c:pt>
                <c:pt idx="3695">
                  <c:v>16869918.702860001</c:v>
                </c:pt>
                <c:pt idx="3696">
                  <c:v>16872371.667884</c:v>
                </c:pt>
                <c:pt idx="3697">
                  <c:v>16922864.440110002</c:v>
                </c:pt>
                <c:pt idx="3698">
                  <c:v>16939832.489043001</c:v>
                </c:pt>
                <c:pt idx="3699">
                  <c:v>16971320.912533</c:v>
                </c:pt>
                <c:pt idx="3700">
                  <c:v>16982400.592801999</c:v>
                </c:pt>
                <c:pt idx="3701">
                  <c:v>16945022.022930998</c:v>
                </c:pt>
                <c:pt idx="3702">
                  <c:v>16971198.139889002</c:v>
                </c:pt>
                <c:pt idx="3703">
                  <c:v>17005398.256319001</c:v>
                </c:pt>
                <c:pt idx="3704">
                  <c:v>17007169.146650001</c:v>
                </c:pt>
                <c:pt idx="3705">
                  <c:v>16635325.869001999</c:v>
                </c:pt>
                <c:pt idx="3706">
                  <c:v>16613183.558708999</c:v>
                </c:pt>
                <c:pt idx="3707">
                  <c:v>16585493.512855999</c:v>
                </c:pt>
                <c:pt idx="3708">
                  <c:v>16578256.205426</c:v>
                </c:pt>
                <c:pt idx="3709">
                  <c:v>16559493.755249999</c:v>
                </c:pt>
                <c:pt idx="3710">
                  <c:v>16492884.485214001</c:v>
                </c:pt>
                <c:pt idx="3711">
                  <c:v>16483204.11241</c:v>
                </c:pt>
                <c:pt idx="3712">
                  <c:v>16461466.320212999</c:v>
                </c:pt>
                <c:pt idx="3713">
                  <c:v>16396236.242891001</c:v>
                </c:pt>
                <c:pt idx="3714">
                  <c:v>16752006.795545001</c:v>
                </c:pt>
                <c:pt idx="3715">
                  <c:v>16753120.972348999</c:v>
                </c:pt>
                <c:pt idx="3716">
                  <c:v>16767157.696483999</c:v>
                </c:pt>
                <c:pt idx="3717">
                  <c:v>16733503.510244001</c:v>
                </c:pt>
                <c:pt idx="3718">
                  <c:v>16781577.378759999</c:v>
                </c:pt>
                <c:pt idx="3719">
                  <c:v>16900605.904725</c:v>
                </c:pt>
                <c:pt idx="3720">
                  <c:v>16909582.837312002</c:v>
                </c:pt>
                <c:pt idx="3721">
                  <c:v>16940277.760451</c:v>
                </c:pt>
                <c:pt idx="3722">
                  <c:v>16973173.749361999</c:v>
                </c:pt>
                <c:pt idx="3723">
                  <c:v>16987384.29005</c:v>
                </c:pt>
                <c:pt idx="3724">
                  <c:v>16661999.91031</c:v>
                </c:pt>
                <c:pt idx="3725">
                  <c:v>16679180.435912</c:v>
                </c:pt>
                <c:pt idx="3726">
                  <c:v>16667662.708613999</c:v>
                </c:pt>
                <c:pt idx="3727">
                  <c:v>16611452.067518</c:v>
                </c:pt>
                <c:pt idx="3728">
                  <c:v>16545500.158166001</c:v>
                </c:pt>
                <c:pt idx="3729">
                  <c:v>16554883.200784</c:v>
                </c:pt>
                <c:pt idx="3730">
                  <c:v>16531778.416644</c:v>
                </c:pt>
                <c:pt idx="3731">
                  <c:v>16563265.21635</c:v>
                </c:pt>
                <c:pt idx="3732">
                  <c:v>16580891.145307001</c:v>
                </c:pt>
                <c:pt idx="3733">
                  <c:v>16899609.958780002</c:v>
                </c:pt>
                <c:pt idx="3734">
                  <c:v>16864967.931515001</c:v>
                </c:pt>
                <c:pt idx="3735">
                  <c:v>16893822.707185999</c:v>
                </c:pt>
                <c:pt idx="3736">
                  <c:v>16867229.832954001</c:v>
                </c:pt>
                <c:pt idx="3737">
                  <c:v>16915867.929108001</c:v>
                </c:pt>
                <c:pt idx="3738">
                  <c:v>16911072.913986001</c:v>
                </c:pt>
                <c:pt idx="3739">
                  <c:v>16913494.657740001</c:v>
                </c:pt>
                <c:pt idx="3740">
                  <c:v>16895077.081811</c:v>
                </c:pt>
                <c:pt idx="3741">
                  <c:v>16890972.128187001</c:v>
                </c:pt>
                <c:pt idx="3742">
                  <c:v>16878485.228106</c:v>
                </c:pt>
                <c:pt idx="3743">
                  <c:v>16885428.202362999</c:v>
                </c:pt>
                <c:pt idx="3744">
                  <c:v>16902121.096650999</c:v>
                </c:pt>
                <c:pt idx="3745">
                  <c:v>16976905.209295999</c:v>
                </c:pt>
                <c:pt idx="3746">
                  <c:v>16968767.571031</c:v>
                </c:pt>
                <c:pt idx="3747">
                  <c:v>16941841.682999</c:v>
                </c:pt>
                <c:pt idx="3748">
                  <c:v>16942289.050427001</c:v>
                </c:pt>
                <c:pt idx="3749">
                  <c:v>16938879.256347999</c:v>
                </c:pt>
                <c:pt idx="3750">
                  <c:v>16960269.431426</c:v>
                </c:pt>
                <c:pt idx="3751">
                  <c:v>16973097.558795001</c:v>
                </c:pt>
                <c:pt idx="3752">
                  <c:v>16978117.825564999</c:v>
                </c:pt>
                <c:pt idx="3753">
                  <c:v>16963589.775690999</c:v>
                </c:pt>
                <c:pt idx="3754">
                  <c:v>16890597.060828999</c:v>
                </c:pt>
                <c:pt idx="3755">
                  <c:v>16789132.855004001</c:v>
                </c:pt>
                <c:pt idx="3756">
                  <c:v>16797296.413979001</c:v>
                </c:pt>
                <c:pt idx="3757">
                  <c:v>16803546.497069001</c:v>
                </c:pt>
                <c:pt idx="3758">
                  <c:v>16847271.404452998</c:v>
                </c:pt>
                <c:pt idx="3759">
                  <c:v>16818633.545170002</c:v>
                </c:pt>
                <c:pt idx="3760">
                  <c:v>16841053.190753002</c:v>
                </c:pt>
                <c:pt idx="3761">
                  <c:v>16901999.813023999</c:v>
                </c:pt>
                <c:pt idx="3762">
                  <c:v>16906986.855124999</c:v>
                </c:pt>
                <c:pt idx="3763">
                  <c:v>16929961.565205</c:v>
                </c:pt>
                <c:pt idx="3764">
                  <c:v>17002030.843279999</c:v>
                </c:pt>
                <c:pt idx="3765">
                  <c:v>17017473.331767999</c:v>
                </c:pt>
                <c:pt idx="3766">
                  <c:v>17002917.536805</c:v>
                </c:pt>
                <c:pt idx="3767">
                  <c:v>17012555.340528</c:v>
                </c:pt>
                <c:pt idx="3768">
                  <c:v>17019518.739199001</c:v>
                </c:pt>
                <c:pt idx="3769">
                  <c:v>17029149.322563998</c:v>
                </c:pt>
                <c:pt idx="3770">
                  <c:v>17007712.271931</c:v>
                </c:pt>
                <c:pt idx="3771">
                  <c:v>16693846.249632001</c:v>
                </c:pt>
                <c:pt idx="3772">
                  <c:v>16683620.046414001</c:v>
                </c:pt>
                <c:pt idx="3773">
                  <c:v>16694849.066175001</c:v>
                </c:pt>
                <c:pt idx="3774">
                  <c:v>16721531.252727</c:v>
                </c:pt>
                <c:pt idx="3775">
                  <c:v>16741748.035600999</c:v>
                </c:pt>
                <c:pt idx="3776">
                  <c:v>16745379.775859</c:v>
                </c:pt>
                <c:pt idx="3777">
                  <c:v>16728087.749027999</c:v>
                </c:pt>
                <c:pt idx="3778">
                  <c:v>16682725.275917999</c:v>
                </c:pt>
                <c:pt idx="3779">
                  <c:v>16648237.030149</c:v>
                </c:pt>
                <c:pt idx="3780">
                  <c:v>16981099.253731001</c:v>
                </c:pt>
                <c:pt idx="3781">
                  <c:v>17037482.385903999</c:v>
                </c:pt>
                <c:pt idx="3782">
                  <c:v>17037282.601287998</c:v>
                </c:pt>
                <c:pt idx="3783">
                  <c:v>17011507.40315</c:v>
                </c:pt>
                <c:pt idx="3784">
                  <c:v>16988581.310936999</c:v>
                </c:pt>
                <c:pt idx="3785">
                  <c:v>16949858.271906</c:v>
                </c:pt>
                <c:pt idx="3786">
                  <c:v>16983279.647502001</c:v>
                </c:pt>
                <c:pt idx="3787">
                  <c:v>17004422.867488999</c:v>
                </c:pt>
                <c:pt idx="3788">
                  <c:v>17045973.224546</c:v>
                </c:pt>
                <c:pt idx="3789">
                  <c:v>17055557.188765999</c:v>
                </c:pt>
                <c:pt idx="3790">
                  <c:v>17022017.778053999</c:v>
                </c:pt>
                <c:pt idx="3791">
                  <c:v>17055730.386234</c:v>
                </c:pt>
                <c:pt idx="3792">
                  <c:v>17058763.596705999</c:v>
                </c:pt>
                <c:pt idx="3793">
                  <c:v>17077424.268351</c:v>
                </c:pt>
                <c:pt idx="3794">
                  <c:v>17077211.236933999</c:v>
                </c:pt>
                <c:pt idx="3795">
                  <c:v>17091407.049878001</c:v>
                </c:pt>
                <c:pt idx="3796">
                  <c:v>17149941.195831999</c:v>
                </c:pt>
                <c:pt idx="3797">
                  <c:v>16702498.253231</c:v>
                </c:pt>
                <c:pt idx="3798">
                  <c:v>16673217.722043</c:v>
                </c:pt>
                <c:pt idx="3799">
                  <c:v>16686296.847718</c:v>
                </c:pt>
                <c:pt idx="3800">
                  <c:v>16693082.972921001</c:v>
                </c:pt>
                <c:pt idx="3801">
                  <c:v>16706212.759904999</c:v>
                </c:pt>
                <c:pt idx="3802">
                  <c:v>16686511.966566</c:v>
                </c:pt>
                <c:pt idx="3803">
                  <c:v>16714858.720180999</c:v>
                </c:pt>
                <c:pt idx="3804">
                  <c:v>16705736.714562001</c:v>
                </c:pt>
                <c:pt idx="3805">
                  <c:v>16679221.130146001</c:v>
                </c:pt>
                <c:pt idx="3806">
                  <c:v>17088348.585365001</c:v>
                </c:pt>
                <c:pt idx="3807">
                  <c:v>17096589.144599002</c:v>
                </c:pt>
                <c:pt idx="3808">
                  <c:v>17092452.751575999</c:v>
                </c:pt>
                <c:pt idx="3809">
                  <c:v>17073204.649142001</c:v>
                </c:pt>
                <c:pt idx="3810">
                  <c:v>16867438.221193999</c:v>
                </c:pt>
                <c:pt idx="3811">
                  <c:v>16936177.460337002</c:v>
                </c:pt>
                <c:pt idx="3812">
                  <c:v>16955443.010907002</c:v>
                </c:pt>
                <c:pt idx="3813">
                  <c:v>16950698.0737</c:v>
                </c:pt>
                <c:pt idx="3814">
                  <c:v>16926566.831923001</c:v>
                </c:pt>
                <c:pt idx="3815">
                  <c:v>16975454.671654999</c:v>
                </c:pt>
                <c:pt idx="3816">
                  <c:v>16959258.685277</c:v>
                </c:pt>
                <c:pt idx="3817">
                  <c:v>17015598.653262001</c:v>
                </c:pt>
                <c:pt idx="3818">
                  <c:v>17005040.201623</c:v>
                </c:pt>
                <c:pt idx="3819">
                  <c:v>17224939.97504</c:v>
                </c:pt>
                <c:pt idx="3820">
                  <c:v>17215958.866923001</c:v>
                </c:pt>
                <c:pt idx="3821">
                  <c:v>17199085.249423001</c:v>
                </c:pt>
                <c:pt idx="3822">
                  <c:v>17218586.488378</c:v>
                </c:pt>
                <c:pt idx="3823">
                  <c:v>17222934.489348002</c:v>
                </c:pt>
                <c:pt idx="3824">
                  <c:v>17105473.090856999</c:v>
                </c:pt>
                <c:pt idx="3825">
                  <c:v>17183770.271139</c:v>
                </c:pt>
                <c:pt idx="3826">
                  <c:v>17144528.537059002</c:v>
                </c:pt>
                <c:pt idx="3827">
                  <c:v>17186263.489788</c:v>
                </c:pt>
                <c:pt idx="3828">
                  <c:v>17185334.526645001</c:v>
                </c:pt>
                <c:pt idx="3829">
                  <c:v>17161349.013280001</c:v>
                </c:pt>
                <c:pt idx="3830">
                  <c:v>17149942.889949001</c:v>
                </c:pt>
                <c:pt idx="3831">
                  <c:v>17137246.127909999</c:v>
                </c:pt>
                <c:pt idx="3832">
                  <c:v>17122088.262309</c:v>
                </c:pt>
                <c:pt idx="3833">
                  <c:v>17194367.030854002</c:v>
                </c:pt>
                <c:pt idx="3834">
                  <c:v>17155188.025915001</c:v>
                </c:pt>
                <c:pt idx="3835">
                  <c:v>17160170.007676002</c:v>
                </c:pt>
                <c:pt idx="3836">
                  <c:v>17150664.528967001</c:v>
                </c:pt>
                <c:pt idx="3837">
                  <c:v>17137976.984701</c:v>
                </c:pt>
                <c:pt idx="3838">
                  <c:v>17111150.874609999</c:v>
                </c:pt>
                <c:pt idx="3839">
                  <c:v>17148241.811818998</c:v>
                </c:pt>
                <c:pt idx="3840">
                  <c:v>17177474.418880001</c:v>
                </c:pt>
                <c:pt idx="3841">
                  <c:v>17183745.103631001</c:v>
                </c:pt>
                <c:pt idx="3842">
                  <c:v>17182219.512176</c:v>
                </c:pt>
                <c:pt idx="3843">
                  <c:v>17167644.014467999</c:v>
                </c:pt>
                <c:pt idx="3844">
                  <c:v>17192994.232624002</c:v>
                </c:pt>
                <c:pt idx="3845">
                  <c:v>17201926.581126001</c:v>
                </c:pt>
                <c:pt idx="3846">
                  <c:v>17250500.035838999</c:v>
                </c:pt>
                <c:pt idx="3847">
                  <c:v>17304839.355094001</c:v>
                </c:pt>
                <c:pt idx="3848">
                  <c:v>17295850.109145999</c:v>
                </c:pt>
                <c:pt idx="3849">
                  <c:v>17287583.727269001</c:v>
                </c:pt>
                <c:pt idx="3850">
                  <c:v>17274974.024464998</c:v>
                </c:pt>
                <c:pt idx="3851">
                  <c:v>17303564.483784001</c:v>
                </c:pt>
                <c:pt idx="3852">
                  <c:v>17313814.208478998</c:v>
                </c:pt>
                <c:pt idx="3853">
                  <c:v>17288347.977322001</c:v>
                </c:pt>
                <c:pt idx="3854">
                  <c:v>17280764.477382999</c:v>
                </c:pt>
                <c:pt idx="3855">
                  <c:v>17247322.600017998</c:v>
                </c:pt>
                <c:pt idx="3856">
                  <c:v>17202516.959883999</c:v>
                </c:pt>
                <c:pt idx="3857">
                  <c:v>17194987.710737001</c:v>
                </c:pt>
                <c:pt idx="3858">
                  <c:v>17176415.175202001</c:v>
                </c:pt>
                <c:pt idx="3859">
                  <c:v>17222972.949016999</c:v>
                </c:pt>
                <c:pt idx="3860">
                  <c:v>17268224.099144001</c:v>
                </c:pt>
                <c:pt idx="3861">
                  <c:v>17308149.510804001</c:v>
                </c:pt>
                <c:pt idx="3862">
                  <c:v>17315116.411084998</c:v>
                </c:pt>
                <c:pt idx="3863">
                  <c:v>17291194.196952</c:v>
                </c:pt>
                <c:pt idx="3864">
                  <c:v>17267332.123656001</c:v>
                </c:pt>
                <c:pt idx="3865">
                  <c:v>17278825.730099</c:v>
                </c:pt>
                <c:pt idx="3866">
                  <c:v>17288429.011700001</c:v>
                </c:pt>
                <c:pt idx="3867">
                  <c:v>17296686.880669001</c:v>
                </c:pt>
                <c:pt idx="3868">
                  <c:v>17289817.709987</c:v>
                </c:pt>
                <c:pt idx="3869">
                  <c:v>17241375.465387002</c:v>
                </c:pt>
                <c:pt idx="3870">
                  <c:v>17229213.814835999</c:v>
                </c:pt>
                <c:pt idx="3871">
                  <c:v>17217850.102929</c:v>
                </c:pt>
                <c:pt idx="3872">
                  <c:v>17226686.655829001</c:v>
                </c:pt>
                <c:pt idx="3873">
                  <c:v>17261693.18141</c:v>
                </c:pt>
                <c:pt idx="3874">
                  <c:v>17219523.048654001</c:v>
                </c:pt>
                <c:pt idx="3875">
                  <c:v>17185982.386406001</c:v>
                </c:pt>
                <c:pt idx="3876">
                  <c:v>17211840.092565998</c:v>
                </c:pt>
                <c:pt idx="3877">
                  <c:v>17232489.085797999</c:v>
                </c:pt>
                <c:pt idx="3878">
                  <c:v>17236775.441032</c:v>
                </c:pt>
                <c:pt idx="3879">
                  <c:v>17246322.724110998</c:v>
                </c:pt>
                <c:pt idx="3880">
                  <c:v>17266960.938556999</c:v>
                </c:pt>
                <c:pt idx="3881">
                  <c:v>17250472.558568999</c:v>
                </c:pt>
                <c:pt idx="3882">
                  <c:v>17255413.498326</c:v>
                </c:pt>
                <c:pt idx="3883">
                  <c:v>17314795.345440999</c:v>
                </c:pt>
                <c:pt idx="3884">
                  <c:v>17344714.992121998</c:v>
                </c:pt>
                <c:pt idx="3885">
                  <c:v>17292652.388847001</c:v>
                </c:pt>
                <c:pt idx="3886">
                  <c:v>17275284.306674998</c:v>
                </c:pt>
                <c:pt idx="3887">
                  <c:v>17236226.561205</c:v>
                </c:pt>
                <c:pt idx="3888">
                  <c:v>17204663.507422999</c:v>
                </c:pt>
                <c:pt idx="3889">
                  <c:v>17168818.799492002</c:v>
                </c:pt>
                <c:pt idx="3890">
                  <c:v>17166673.507764</c:v>
                </c:pt>
                <c:pt idx="3891">
                  <c:v>17182047.276512999</c:v>
                </c:pt>
                <c:pt idx="3892">
                  <c:v>17161147.609042998</c:v>
                </c:pt>
                <c:pt idx="3893">
                  <c:v>17164755.373567998</c:v>
                </c:pt>
                <c:pt idx="3894">
                  <c:v>17195445.464804001</c:v>
                </c:pt>
                <c:pt idx="3895">
                  <c:v>17207518.893688001</c:v>
                </c:pt>
                <c:pt idx="3896">
                  <c:v>17264154.891566001</c:v>
                </c:pt>
                <c:pt idx="3897">
                  <c:v>17243237.366670001</c:v>
                </c:pt>
                <c:pt idx="3898">
                  <c:v>17275408.756209999</c:v>
                </c:pt>
                <c:pt idx="3899">
                  <c:v>17219144.567554001</c:v>
                </c:pt>
                <c:pt idx="3900">
                  <c:v>17202476.481295999</c:v>
                </c:pt>
                <c:pt idx="3901">
                  <c:v>17266696.976075999</c:v>
                </c:pt>
                <c:pt idx="3902">
                  <c:v>17248137.666301999</c:v>
                </c:pt>
                <c:pt idx="3903">
                  <c:v>17162400.332447998</c:v>
                </c:pt>
                <c:pt idx="3904">
                  <c:v>17158220.225570001</c:v>
                </c:pt>
                <c:pt idx="3905">
                  <c:v>17178065.535836</c:v>
                </c:pt>
                <c:pt idx="3906">
                  <c:v>17216430.298859</c:v>
                </c:pt>
                <c:pt idx="3907">
                  <c:v>17171846.466720998</c:v>
                </c:pt>
                <c:pt idx="3908">
                  <c:v>16536341.951417999</c:v>
                </c:pt>
                <c:pt idx="3909">
                  <c:v>16554676.271912999</c:v>
                </c:pt>
                <c:pt idx="3910">
                  <c:v>16459935.103484999</c:v>
                </c:pt>
                <c:pt idx="3911">
                  <c:v>16492831.336616</c:v>
                </c:pt>
                <c:pt idx="3912">
                  <c:v>16597062.952384001</c:v>
                </c:pt>
                <c:pt idx="3913">
                  <c:v>16614173.829591</c:v>
                </c:pt>
                <c:pt idx="3914">
                  <c:v>16631415.05515</c:v>
                </c:pt>
                <c:pt idx="3915">
                  <c:v>16633036.54923</c:v>
                </c:pt>
                <c:pt idx="3916">
                  <c:v>16697020.968652001</c:v>
                </c:pt>
                <c:pt idx="3917">
                  <c:v>17428958.840372998</c:v>
                </c:pt>
                <c:pt idx="3918">
                  <c:v>17402848.033302002</c:v>
                </c:pt>
                <c:pt idx="3919">
                  <c:v>17463033.874361999</c:v>
                </c:pt>
                <c:pt idx="3920">
                  <c:v>17464670.504620001</c:v>
                </c:pt>
                <c:pt idx="3921">
                  <c:v>17501733.503222</c:v>
                </c:pt>
                <c:pt idx="3922">
                  <c:v>17483507.386764001</c:v>
                </c:pt>
                <c:pt idx="3923">
                  <c:v>17426921.973243002</c:v>
                </c:pt>
                <c:pt idx="3924">
                  <c:v>17440435.594786</c:v>
                </c:pt>
                <c:pt idx="3925">
                  <c:v>17438763.273097999</c:v>
                </c:pt>
                <c:pt idx="3926">
                  <c:v>17495485.488536</c:v>
                </c:pt>
                <c:pt idx="3927">
                  <c:v>17476771.073022999</c:v>
                </c:pt>
                <c:pt idx="3928">
                  <c:v>17523551.742120001</c:v>
                </c:pt>
                <c:pt idx="3929">
                  <c:v>17529860.502548002</c:v>
                </c:pt>
                <c:pt idx="3930">
                  <c:v>17458488.499065001</c:v>
                </c:pt>
                <c:pt idx="3931">
                  <c:v>17475966.061014999</c:v>
                </c:pt>
                <c:pt idx="3932">
                  <c:v>17233149.155932002</c:v>
                </c:pt>
                <c:pt idx="3933">
                  <c:v>17211552.525710002</c:v>
                </c:pt>
                <c:pt idx="3934">
                  <c:v>17166310.962191999</c:v>
                </c:pt>
                <c:pt idx="3935">
                  <c:v>17122633.822611999</c:v>
                </c:pt>
                <c:pt idx="3936">
                  <c:v>17143448.303688999</c:v>
                </c:pt>
                <c:pt idx="3937">
                  <c:v>17045263.133292999</c:v>
                </c:pt>
                <c:pt idx="3938">
                  <c:v>17035327.092092</c:v>
                </c:pt>
                <c:pt idx="3939">
                  <c:v>17053461.235188998</c:v>
                </c:pt>
                <c:pt idx="3940">
                  <c:v>17033445.625284001</c:v>
                </c:pt>
                <c:pt idx="3941">
                  <c:v>17312619.514029998</c:v>
                </c:pt>
                <c:pt idx="3942">
                  <c:v>17323331.790906001</c:v>
                </c:pt>
                <c:pt idx="3943">
                  <c:v>17244784.119979002</c:v>
                </c:pt>
                <c:pt idx="3944">
                  <c:v>17237393.955722999</c:v>
                </c:pt>
                <c:pt idx="3945">
                  <c:v>17240322.845828</c:v>
                </c:pt>
                <c:pt idx="3946">
                  <c:v>17286588.87322</c:v>
                </c:pt>
                <c:pt idx="3947">
                  <c:v>17279756.144423999</c:v>
                </c:pt>
                <c:pt idx="3948">
                  <c:v>17241670.408346001</c:v>
                </c:pt>
                <c:pt idx="3949">
                  <c:v>17269169.041361999</c:v>
                </c:pt>
                <c:pt idx="3950">
                  <c:v>17259745.095608</c:v>
                </c:pt>
                <c:pt idx="3951">
                  <c:v>17259456.122125998</c:v>
                </c:pt>
                <c:pt idx="3952">
                  <c:v>17392664.028356999</c:v>
                </c:pt>
                <c:pt idx="3953">
                  <c:v>17397562.296158001</c:v>
                </c:pt>
                <c:pt idx="3954">
                  <c:v>17403774.183222</c:v>
                </c:pt>
                <c:pt idx="3955">
                  <c:v>17323957.652128998</c:v>
                </c:pt>
                <c:pt idx="3956">
                  <c:v>17331435.184555002</c:v>
                </c:pt>
                <c:pt idx="3957">
                  <c:v>17340787.169725999</c:v>
                </c:pt>
                <c:pt idx="3958">
                  <c:v>17330040.341915</c:v>
                </c:pt>
                <c:pt idx="3959">
                  <c:v>17319351.176075999</c:v>
                </c:pt>
                <c:pt idx="3960">
                  <c:v>17255377.439853001</c:v>
                </c:pt>
                <c:pt idx="3961">
                  <c:v>17172319.314117</c:v>
                </c:pt>
                <c:pt idx="3962">
                  <c:v>17189959.411968999</c:v>
                </c:pt>
                <c:pt idx="3963">
                  <c:v>17176862.669799998</c:v>
                </c:pt>
                <c:pt idx="3964">
                  <c:v>17286006.574891001</c:v>
                </c:pt>
                <c:pt idx="3965">
                  <c:v>17286972.290975001</c:v>
                </c:pt>
                <c:pt idx="3966">
                  <c:v>17341463.380913001</c:v>
                </c:pt>
                <c:pt idx="3967">
                  <c:v>17325000.096122</c:v>
                </c:pt>
                <c:pt idx="3968">
                  <c:v>17311825.270553</c:v>
                </c:pt>
                <c:pt idx="3969">
                  <c:v>17372841.900789998</c:v>
                </c:pt>
                <c:pt idx="3970">
                  <c:v>17397458.369247999</c:v>
                </c:pt>
                <c:pt idx="3971">
                  <c:v>17391264.298792999</c:v>
                </c:pt>
                <c:pt idx="3972">
                  <c:v>17412400.423765</c:v>
                </c:pt>
                <c:pt idx="3973">
                  <c:v>17427745.834003001</c:v>
                </c:pt>
                <c:pt idx="3974">
                  <c:v>17408522.294688001</c:v>
                </c:pt>
                <c:pt idx="3975">
                  <c:v>17390594.164065</c:v>
                </c:pt>
                <c:pt idx="3976">
                  <c:v>17425398.925907001</c:v>
                </c:pt>
                <c:pt idx="3977">
                  <c:v>17465492.279938001</c:v>
                </c:pt>
                <c:pt idx="3978">
                  <c:v>17500487.836516</c:v>
                </c:pt>
                <c:pt idx="3979">
                  <c:v>17506670.843823999</c:v>
                </c:pt>
                <c:pt idx="3980">
                  <c:v>17494585.626281999</c:v>
                </c:pt>
                <c:pt idx="3981">
                  <c:v>17494886.411617</c:v>
                </c:pt>
                <c:pt idx="3982">
                  <c:v>17503086.940288998</c:v>
                </c:pt>
                <c:pt idx="3983">
                  <c:v>17515824.188019998</c:v>
                </c:pt>
                <c:pt idx="3984">
                  <c:v>17545073.802531</c:v>
                </c:pt>
                <c:pt idx="3985">
                  <c:v>17530236.196531001</c:v>
                </c:pt>
                <c:pt idx="3986">
                  <c:v>17545060.240425002</c:v>
                </c:pt>
                <c:pt idx="3987">
                  <c:v>17549971.086307999</c:v>
                </c:pt>
                <c:pt idx="3988">
                  <c:v>17620504.499526002</c:v>
                </c:pt>
                <c:pt idx="3989">
                  <c:v>17625425.383379001</c:v>
                </c:pt>
                <c:pt idx="3990">
                  <c:v>17612558.022188</c:v>
                </c:pt>
                <c:pt idx="3991">
                  <c:v>17591673.664678998</c:v>
                </c:pt>
                <c:pt idx="3992">
                  <c:v>17599219.858144</c:v>
                </c:pt>
                <c:pt idx="3993">
                  <c:v>17548999.653235</c:v>
                </c:pt>
                <c:pt idx="3994">
                  <c:v>17524538.762442999</c:v>
                </c:pt>
                <c:pt idx="3995">
                  <c:v>17488753.236643001</c:v>
                </c:pt>
                <c:pt idx="3996">
                  <c:v>17480517.931820001</c:v>
                </c:pt>
                <c:pt idx="3997">
                  <c:v>17438470.660433002</c:v>
                </c:pt>
                <c:pt idx="3998">
                  <c:v>17383830.971974999</c:v>
                </c:pt>
                <c:pt idx="3999">
                  <c:v>17389956.109249</c:v>
                </c:pt>
                <c:pt idx="4000">
                  <c:v>17386394.459137999</c:v>
                </c:pt>
                <c:pt idx="4001">
                  <c:v>17367357.660213001</c:v>
                </c:pt>
                <c:pt idx="4002">
                  <c:v>17353075.768826999</c:v>
                </c:pt>
                <c:pt idx="4003">
                  <c:v>17319840.194403</c:v>
                </c:pt>
                <c:pt idx="4004">
                  <c:v>17257571.088723</c:v>
                </c:pt>
                <c:pt idx="4005">
                  <c:v>17241894.303229</c:v>
                </c:pt>
                <c:pt idx="4006">
                  <c:v>17261348.943372</c:v>
                </c:pt>
                <c:pt idx="4007">
                  <c:v>17302081.516364999</c:v>
                </c:pt>
                <c:pt idx="4008">
                  <c:v>17303044.364402</c:v>
                </c:pt>
                <c:pt idx="4009">
                  <c:v>17284242.670747001</c:v>
                </c:pt>
                <c:pt idx="4010">
                  <c:v>17251060.453743</c:v>
                </c:pt>
                <c:pt idx="4011">
                  <c:v>17243279.21136</c:v>
                </c:pt>
                <c:pt idx="4012">
                  <c:v>17273215.925441001</c:v>
                </c:pt>
                <c:pt idx="4013">
                  <c:v>17248193.140255</c:v>
                </c:pt>
                <c:pt idx="4014">
                  <c:v>17250430.159653999</c:v>
                </c:pt>
                <c:pt idx="4015">
                  <c:v>17086975.247756999</c:v>
                </c:pt>
                <c:pt idx="4016">
                  <c:v>17108637.014837999</c:v>
                </c:pt>
                <c:pt idx="4017">
                  <c:v>17116540.536812998</c:v>
                </c:pt>
                <c:pt idx="4018">
                  <c:v>17152819.714822002</c:v>
                </c:pt>
                <c:pt idx="4019">
                  <c:v>17185770.00697</c:v>
                </c:pt>
                <c:pt idx="4020">
                  <c:v>17247307.827112999</c:v>
                </c:pt>
                <c:pt idx="4021">
                  <c:v>17292812.916409999</c:v>
                </c:pt>
                <c:pt idx="4022">
                  <c:v>17396155.433889002</c:v>
                </c:pt>
                <c:pt idx="4023">
                  <c:v>17413234.284212001</c:v>
                </c:pt>
                <c:pt idx="4024">
                  <c:v>17583992.124485999</c:v>
                </c:pt>
                <c:pt idx="4025">
                  <c:v>17587553.015420001</c:v>
                </c:pt>
                <c:pt idx="4026">
                  <c:v>17575462.804364</c:v>
                </c:pt>
                <c:pt idx="4027">
                  <c:v>17571814.910772</c:v>
                </c:pt>
                <c:pt idx="4028">
                  <c:v>17631190.818328001</c:v>
                </c:pt>
                <c:pt idx="4029">
                  <c:v>17661179.538197</c:v>
                </c:pt>
                <c:pt idx="4030">
                  <c:v>17645042.742548998</c:v>
                </c:pt>
                <c:pt idx="4031">
                  <c:v>17667737.329273</c:v>
                </c:pt>
                <c:pt idx="4032">
                  <c:v>17697814.216033</c:v>
                </c:pt>
                <c:pt idx="4033">
                  <c:v>17699421.865288999</c:v>
                </c:pt>
                <c:pt idx="4034">
                  <c:v>17698398.493810002</c:v>
                </c:pt>
                <c:pt idx="4035">
                  <c:v>17732317.476468001</c:v>
                </c:pt>
                <c:pt idx="4036">
                  <c:v>17732596.216118</c:v>
                </c:pt>
                <c:pt idx="4037">
                  <c:v>17694383.207212999</c:v>
                </c:pt>
                <c:pt idx="4038">
                  <c:v>17686650.697574001</c:v>
                </c:pt>
                <c:pt idx="4039">
                  <c:v>17717915.896442998</c:v>
                </c:pt>
                <c:pt idx="4040">
                  <c:v>17685881.057594001</c:v>
                </c:pt>
                <c:pt idx="4041">
                  <c:v>17704120.717112999</c:v>
                </c:pt>
                <c:pt idx="4042">
                  <c:v>17677622.301282998</c:v>
                </c:pt>
                <c:pt idx="4043">
                  <c:v>17702889.332228001</c:v>
                </c:pt>
                <c:pt idx="4044">
                  <c:v>17689964.319977</c:v>
                </c:pt>
                <c:pt idx="4045">
                  <c:v>17713331.808362</c:v>
                </c:pt>
                <c:pt idx="4046">
                  <c:v>17754023.600161999</c:v>
                </c:pt>
                <c:pt idx="4047">
                  <c:v>17739697.899501</c:v>
                </c:pt>
                <c:pt idx="4048">
                  <c:v>17706358.783895001</c:v>
                </c:pt>
                <c:pt idx="4049">
                  <c:v>17702721.394035999</c:v>
                </c:pt>
                <c:pt idx="4050">
                  <c:v>17645511.059524</c:v>
                </c:pt>
                <c:pt idx="4051">
                  <c:v>17684285.341483001</c:v>
                </c:pt>
                <c:pt idx="4052">
                  <c:v>17614497.571492001</c:v>
                </c:pt>
                <c:pt idx="4053">
                  <c:v>17627194.171549998</c:v>
                </c:pt>
                <c:pt idx="4054">
                  <c:v>17620225.403306998</c:v>
                </c:pt>
                <c:pt idx="4055">
                  <c:v>17590294.777936</c:v>
                </c:pt>
                <c:pt idx="4056">
                  <c:v>17603633.239179</c:v>
                </c:pt>
                <c:pt idx="4057">
                  <c:v>17606527.173137002</c:v>
                </c:pt>
                <c:pt idx="4058">
                  <c:v>17599717.858527999</c:v>
                </c:pt>
                <c:pt idx="4059">
                  <c:v>17610403.148575999</c:v>
                </c:pt>
                <c:pt idx="4060">
                  <c:v>17621123.341290001</c:v>
                </c:pt>
                <c:pt idx="4061">
                  <c:v>17648444.115998998</c:v>
                </c:pt>
                <c:pt idx="4062">
                  <c:v>17613590.005669001</c:v>
                </c:pt>
                <c:pt idx="4063">
                  <c:v>17611887.553652</c:v>
                </c:pt>
                <c:pt idx="4064">
                  <c:v>17611501.356439002</c:v>
                </c:pt>
                <c:pt idx="4065">
                  <c:v>17399616.507321</c:v>
                </c:pt>
                <c:pt idx="4066">
                  <c:v>17362630.924399</c:v>
                </c:pt>
                <c:pt idx="4067">
                  <c:v>17357914.174003001</c:v>
                </c:pt>
                <c:pt idx="4068">
                  <c:v>17385778.656574</c:v>
                </c:pt>
                <c:pt idx="4069">
                  <c:v>17373251.972745001</c:v>
                </c:pt>
                <c:pt idx="4070">
                  <c:v>17402768.771524001</c:v>
                </c:pt>
                <c:pt idx="4071">
                  <c:v>17458889.72199</c:v>
                </c:pt>
                <c:pt idx="4072">
                  <c:v>17474663.685314</c:v>
                </c:pt>
                <c:pt idx="4073">
                  <c:v>17457636.168540999</c:v>
                </c:pt>
                <c:pt idx="4074">
                  <c:v>17687932.755468</c:v>
                </c:pt>
                <c:pt idx="4075">
                  <c:v>17716658.722894002</c:v>
                </c:pt>
                <c:pt idx="4076">
                  <c:v>17748878.933286</c:v>
                </c:pt>
                <c:pt idx="4077">
                  <c:v>17739866.129097998</c:v>
                </c:pt>
                <c:pt idx="4078">
                  <c:v>17735548.707518999</c:v>
                </c:pt>
                <c:pt idx="4079">
                  <c:v>17822310.446520999</c:v>
                </c:pt>
                <c:pt idx="4080">
                  <c:v>17814546.308161002</c:v>
                </c:pt>
                <c:pt idx="4081">
                  <c:v>17786398.245565001</c:v>
                </c:pt>
                <c:pt idx="4082">
                  <c:v>17800431.555321001</c:v>
                </c:pt>
                <c:pt idx="4083">
                  <c:v>17778815.804584</c:v>
                </c:pt>
                <c:pt idx="4084">
                  <c:v>17821306.274027001</c:v>
                </c:pt>
                <c:pt idx="4085">
                  <c:v>17844813.314123999</c:v>
                </c:pt>
                <c:pt idx="4086">
                  <c:v>17846400.672534</c:v>
                </c:pt>
                <c:pt idx="4087">
                  <c:v>17889176.245825</c:v>
                </c:pt>
              </c:numCache>
            </c:numRef>
          </c:val>
        </c:ser>
        <c:ser>
          <c:idx val="2"/>
          <c:order val="1"/>
          <c:tx>
            <c:strRef>
              <c:f>results32!$T$1</c:f>
              <c:strCache>
                <c:ptCount val="1"/>
                <c:pt idx="0">
                  <c:v>Find N (hash)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results32!$A$10:$A$4097</c:f>
              <c:numCache>
                <c:formatCode>General</c:formatCode>
                <c:ptCount val="4088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125</c:v>
                </c:pt>
                <c:pt idx="118">
                  <c:v>126</c:v>
                </c:pt>
                <c:pt idx="119">
                  <c:v>127</c:v>
                </c:pt>
                <c:pt idx="120">
                  <c:v>128</c:v>
                </c:pt>
                <c:pt idx="121">
                  <c:v>129</c:v>
                </c:pt>
                <c:pt idx="122">
                  <c:v>130</c:v>
                </c:pt>
                <c:pt idx="123">
                  <c:v>131</c:v>
                </c:pt>
                <c:pt idx="124">
                  <c:v>132</c:v>
                </c:pt>
                <c:pt idx="125">
                  <c:v>133</c:v>
                </c:pt>
                <c:pt idx="126">
                  <c:v>134</c:v>
                </c:pt>
                <c:pt idx="127">
                  <c:v>135</c:v>
                </c:pt>
                <c:pt idx="128">
                  <c:v>136</c:v>
                </c:pt>
                <c:pt idx="129">
                  <c:v>137</c:v>
                </c:pt>
                <c:pt idx="130">
                  <c:v>138</c:v>
                </c:pt>
                <c:pt idx="131">
                  <c:v>139</c:v>
                </c:pt>
                <c:pt idx="132">
                  <c:v>140</c:v>
                </c:pt>
                <c:pt idx="133">
                  <c:v>141</c:v>
                </c:pt>
                <c:pt idx="134">
                  <c:v>142</c:v>
                </c:pt>
                <c:pt idx="135">
                  <c:v>143</c:v>
                </c:pt>
                <c:pt idx="136">
                  <c:v>144</c:v>
                </c:pt>
                <c:pt idx="137">
                  <c:v>145</c:v>
                </c:pt>
                <c:pt idx="138">
                  <c:v>146</c:v>
                </c:pt>
                <c:pt idx="139">
                  <c:v>147</c:v>
                </c:pt>
                <c:pt idx="140">
                  <c:v>148</c:v>
                </c:pt>
                <c:pt idx="141">
                  <c:v>149</c:v>
                </c:pt>
                <c:pt idx="142">
                  <c:v>150</c:v>
                </c:pt>
                <c:pt idx="143">
                  <c:v>151</c:v>
                </c:pt>
                <c:pt idx="144">
                  <c:v>152</c:v>
                </c:pt>
                <c:pt idx="145">
                  <c:v>153</c:v>
                </c:pt>
                <c:pt idx="146">
                  <c:v>154</c:v>
                </c:pt>
                <c:pt idx="147">
                  <c:v>155</c:v>
                </c:pt>
                <c:pt idx="148">
                  <c:v>156</c:v>
                </c:pt>
                <c:pt idx="149">
                  <c:v>157</c:v>
                </c:pt>
                <c:pt idx="150">
                  <c:v>158</c:v>
                </c:pt>
                <c:pt idx="151">
                  <c:v>159</c:v>
                </c:pt>
                <c:pt idx="152">
                  <c:v>160</c:v>
                </c:pt>
                <c:pt idx="153">
                  <c:v>161</c:v>
                </c:pt>
                <c:pt idx="154">
                  <c:v>162</c:v>
                </c:pt>
                <c:pt idx="155">
                  <c:v>163</c:v>
                </c:pt>
                <c:pt idx="156">
                  <c:v>164</c:v>
                </c:pt>
                <c:pt idx="157">
                  <c:v>165</c:v>
                </c:pt>
                <c:pt idx="158">
                  <c:v>166</c:v>
                </c:pt>
                <c:pt idx="159">
                  <c:v>167</c:v>
                </c:pt>
                <c:pt idx="160">
                  <c:v>168</c:v>
                </c:pt>
                <c:pt idx="161">
                  <c:v>169</c:v>
                </c:pt>
                <c:pt idx="162">
                  <c:v>170</c:v>
                </c:pt>
                <c:pt idx="163">
                  <c:v>171</c:v>
                </c:pt>
                <c:pt idx="164">
                  <c:v>172</c:v>
                </c:pt>
                <c:pt idx="165">
                  <c:v>173</c:v>
                </c:pt>
                <c:pt idx="166">
                  <c:v>174</c:v>
                </c:pt>
                <c:pt idx="167">
                  <c:v>175</c:v>
                </c:pt>
                <c:pt idx="168">
                  <c:v>176</c:v>
                </c:pt>
                <c:pt idx="169">
                  <c:v>177</c:v>
                </c:pt>
                <c:pt idx="170">
                  <c:v>178</c:v>
                </c:pt>
                <c:pt idx="171">
                  <c:v>179</c:v>
                </c:pt>
                <c:pt idx="172">
                  <c:v>180</c:v>
                </c:pt>
                <c:pt idx="173">
                  <c:v>181</c:v>
                </c:pt>
                <c:pt idx="174">
                  <c:v>182</c:v>
                </c:pt>
                <c:pt idx="175">
                  <c:v>183</c:v>
                </c:pt>
                <c:pt idx="176">
                  <c:v>184</c:v>
                </c:pt>
                <c:pt idx="177">
                  <c:v>185</c:v>
                </c:pt>
                <c:pt idx="178">
                  <c:v>186</c:v>
                </c:pt>
                <c:pt idx="179">
                  <c:v>187</c:v>
                </c:pt>
                <c:pt idx="180">
                  <c:v>188</c:v>
                </c:pt>
                <c:pt idx="181">
                  <c:v>189</c:v>
                </c:pt>
                <c:pt idx="182">
                  <c:v>190</c:v>
                </c:pt>
                <c:pt idx="183">
                  <c:v>191</c:v>
                </c:pt>
                <c:pt idx="184">
                  <c:v>192</c:v>
                </c:pt>
                <c:pt idx="185">
                  <c:v>193</c:v>
                </c:pt>
                <c:pt idx="186">
                  <c:v>194</c:v>
                </c:pt>
                <c:pt idx="187">
                  <c:v>195</c:v>
                </c:pt>
                <c:pt idx="188">
                  <c:v>196</c:v>
                </c:pt>
                <c:pt idx="189">
                  <c:v>197</c:v>
                </c:pt>
                <c:pt idx="190">
                  <c:v>198</c:v>
                </c:pt>
                <c:pt idx="191">
                  <c:v>199</c:v>
                </c:pt>
                <c:pt idx="192">
                  <c:v>200</c:v>
                </c:pt>
                <c:pt idx="193">
                  <c:v>201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212</c:v>
                </c:pt>
                <c:pt idx="205">
                  <c:v>213</c:v>
                </c:pt>
                <c:pt idx="206">
                  <c:v>214</c:v>
                </c:pt>
                <c:pt idx="207">
                  <c:v>215</c:v>
                </c:pt>
                <c:pt idx="208">
                  <c:v>216</c:v>
                </c:pt>
                <c:pt idx="209">
                  <c:v>217</c:v>
                </c:pt>
                <c:pt idx="210">
                  <c:v>218</c:v>
                </c:pt>
                <c:pt idx="211">
                  <c:v>219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225</c:v>
                </c:pt>
                <c:pt idx="218">
                  <c:v>226</c:v>
                </c:pt>
                <c:pt idx="219">
                  <c:v>227</c:v>
                </c:pt>
                <c:pt idx="220">
                  <c:v>228</c:v>
                </c:pt>
                <c:pt idx="221">
                  <c:v>229</c:v>
                </c:pt>
                <c:pt idx="222">
                  <c:v>230</c:v>
                </c:pt>
                <c:pt idx="223">
                  <c:v>231</c:v>
                </c:pt>
                <c:pt idx="224">
                  <c:v>232</c:v>
                </c:pt>
                <c:pt idx="225">
                  <c:v>233</c:v>
                </c:pt>
                <c:pt idx="226">
                  <c:v>234</c:v>
                </c:pt>
                <c:pt idx="227">
                  <c:v>235</c:v>
                </c:pt>
                <c:pt idx="228">
                  <c:v>236</c:v>
                </c:pt>
                <c:pt idx="229">
                  <c:v>237</c:v>
                </c:pt>
                <c:pt idx="230">
                  <c:v>238</c:v>
                </c:pt>
                <c:pt idx="231">
                  <c:v>239</c:v>
                </c:pt>
                <c:pt idx="232">
                  <c:v>240</c:v>
                </c:pt>
                <c:pt idx="233">
                  <c:v>241</c:v>
                </c:pt>
                <c:pt idx="234">
                  <c:v>242</c:v>
                </c:pt>
                <c:pt idx="235">
                  <c:v>243</c:v>
                </c:pt>
                <c:pt idx="236">
                  <c:v>244</c:v>
                </c:pt>
                <c:pt idx="237">
                  <c:v>245</c:v>
                </c:pt>
                <c:pt idx="238">
                  <c:v>246</c:v>
                </c:pt>
                <c:pt idx="239">
                  <c:v>247</c:v>
                </c:pt>
                <c:pt idx="240">
                  <c:v>248</c:v>
                </c:pt>
                <c:pt idx="241">
                  <c:v>249</c:v>
                </c:pt>
                <c:pt idx="242">
                  <c:v>250</c:v>
                </c:pt>
                <c:pt idx="243">
                  <c:v>251</c:v>
                </c:pt>
                <c:pt idx="244">
                  <c:v>252</c:v>
                </c:pt>
                <c:pt idx="245">
                  <c:v>253</c:v>
                </c:pt>
                <c:pt idx="246">
                  <c:v>254</c:v>
                </c:pt>
                <c:pt idx="247">
                  <c:v>255</c:v>
                </c:pt>
                <c:pt idx="248">
                  <c:v>256</c:v>
                </c:pt>
                <c:pt idx="249">
                  <c:v>257</c:v>
                </c:pt>
                <c:pt idx="250">
                  <c:v>258</c:v>
                </c:pt>
                <c:pt idx="251">
                  <c:v>259</c:v>
                </c:pt>
                <c:pt idx="252">
                  <c:v>260</c:v>
                </c:pt>
                <c:pt idx="253">
                  <c:v>261</c:v>
                </c:pt>
                <c:pt idx="254">
                  <c:v>262</c:v>
                </c:pt>
                <c:pt idx="255">
                  <c:v>263</c:v>
                </c:pt>
                <c:pt idx="256">
                  <c:v>264</c:v>
                </c:pt>
                <c:pt idx="257">
                  <c:v>265</c:v>
                </c:pt>
                <c:pt idx="258">
                  <c:v>266</c:v>
                </c:pt>
                <c:pt idx="259">
                  <c:v>267</c:v>
                </c:pt>
                <c:pt idx="260">
                  <c:v>268</c:v>
                </c:pt>
                <c:pt idx="261">
                  <c:v>269</c:v>
                </c:pt>
                <c:pt idx="262">
                  <c:v>270</c:v>
                </c:pt>
                <c:pt idx="263">
                  <c:v>271</c:v>
                </c:pt>
                <c:pt idx="264">
                  <c:v>272</c:v>
                </c:pt>
                <c:pt idx="265">
                  <c:v>273</c:v>
                </c:pt>
                <c:pt idx="266">
                  <c:v>274</c:v>
                </c:pt>
                <c:pt idx="267">
                  <c:v>275</c:v>
                </c:pt>
                <c:pt idx="268">
                  <c:v>276</c:v>
                </c:pt>
                <c:pt idx="269">
                  <c:v>277</c:v>
                </c:pt>
                <c:pt idx="270">
                  <c:v>278</c:v>
                </c:pt>
                <c:pt idx="271">
                  <c:v>279</c:v>
                </c:pt>
                <c:pt idx="272">
                  <c:v>280</c:v>
                </c:pt>
                <c:pt idx="273">
                  <c:v>281</c:v>
                </c:pt>
                <c:pt idx="274">
                  <c:v>282</c:v>
                </c:pt>
                <c:pt idx="275">
                  <c:v>283</c:v>
                </c:pt>
                <c:pt idx="276">
                  <c:v>284</c:v>
                </c:pt>
                <c:pt idx="277">
                  <c:v>285</c:v>
                </c:pt>
                <c:pt idx="278">
                  <c:v>286</c:v>
                </c:pt>
                <c:pt idx="279">
                  <c:v>287</c:v>
                </c:pt>
                <c:pt idx="280">
                  <c:v>288</c:v>
                </c:pt>
                <c:pt idx="281">
                  <c:v>289</c:v>
                </c:pt>
                <c:pt idx="282">
                  <c:v>290</c:v>
                </c:pt>
                <c:pt idx="283">
                  <c:v>291</c:v>
                </c:pt>
                <c:pt idx="284">
                  <c:v>292</c:v>
                </c:pt>
                <c:pt idx="285">
                  <c:v>293</c:v>
                </c:pt>
                <c:pt idx="286">
                  <c:v>294</c:v>
                </c:pt>
                <c:pt idx="287">
                  <c:v>295</c:v>
                </c:pt>
                <c:pt idx="288">
                  <c:v>296</c:v>
                </c:pt>
                <c:pt idx="289">
                  <c:v>297</c:v>
                </c:pt>
                <c:pt idx="290">
                  <c:v>298</c:v>
                </c:pt>
                <c:pt idx="291">
                  <c:v>299</c:v>
                </c:pt>
                <c:pt idx="292">
                  <c:v>300</c:v>
                </c:pt>
                <c:pt idx="293">
                  <c:v>301</c:v>
                </c:pt>
                <c:pt idx="294">
                  <c:v>302</c:v>
                </c:pt>
                <c:pt idx="295">
                  <c:v>303</c:v>
                </c:pt>
                <c:pt idx="296">
                  <c:v>304</c:v>
                </c:pt>
                <c:pt idx="297">
                  <c:v>305</c:v>
                </c:pt>
                <c:pt idx="298">
                  <c:v>306</c:v>
                </c:pt>
                <c:pt idx="299">
                  <c:v>307</c:v>
                </c:pt>
                <c:pt idx="300">
                  <c:v>308</c:v>
                </c:pt>
                <c:pt idx="301">
                  <c:v>309</c:v>
                </c:pt>
                <c:pt idx="302">
                  <c:v>310</c:v>
                </c:pt>
                <c:pt idx="303">
                  <c:v>311</c:v>
                </c:pt>
                <c:pt idx="304">
                  <c:v>312</c:v>
                </c:pt>
                <c:pt idx="305">
                  <c:v>313</c:v>
                </c:pt>
                <c:pt idx="306">
                  <c:v>314</c:v>
                </c:pt>
                <c:pt idx="307">
                  <c:v>315</c:v>
                </c:pt>
                <c:pt idx="308">
                  <c:v>316</c:v>
                </c:pt>
                <c:pt idx="309">
                  <c:v>317</c:v>
                </c:pt>
                <c:pt idx="310">
                  <c:v>318</c:v>
                </c:pt>
                <c:pt idx="311">
                  <c:v>319</c:v>
                </c:pt>
                <c:pt idx="312">
                  <c:v>320</c:v>
                </c:pt>
                <c:pt idx="313">
                  <c:v>321</c:v>
                </c:pt>
                <c:pt idx="314">
                  <c:v>322</c:v>
                </c:pt>
                <c:pt idx="315">
                  <c:v>323</c:v>
                </c:pt>
                <c:pt idx="316">
                  <c:v>324</c:v>
                </c:pt>
                <c:pt idx="317">
                  <c:v>325</c:v>
                </c:pt>
                <c:pt idx="318">
                  <c:v>326</c:v>
                </c:pt>
                <c:pt idx="319">
                  <c:v>327</c:v>
                </c:pt>
                <c:pt idx="320">
                  <c:v>328</c:v>
                </c:pt>
                <c:pt idx="321">
                  <c:v>329</c:v>
                </c:pt>
                <c:pt idx="322">
                  <c:v>330</c:v>
                </c:pt>
                <c:pt idx="323">
                  <c:v>331</c:v>
                </c:pt>
                <c:pt idx="324">
                  <c:v>332</c:v>
                </c:pt>
                <c:pt idx="325">
                  <c:v>333</c:v>
                </c:pt>
                <c:pt idx="326">
                  <c:v>334</c:v>
                </c:pt>
                <c:pt idx="327">
                  <c:v>335</c:v>
                </c:pt>
                <c:pt idx="328">
                  <c:v>336</c:v>
                </c:pt>
                <c:pt idx="329">
                  <c:v>337</c:v>
                </c:pt>
                <c:pt idx="330">
                  <c:v>338</c:v>
                </c:pt>
                <c:pt idx="331">
                  <c:v>339</c:v>
                </c:pt>
                <c:pt idx="332">
                  <c:v>340</c:v>
                </c:pt>
                <c:pt idx="333">
                  <c:v>341</c:v>
                </c:pt>
                <c:pt idx="334">
                  <c:v>342</c:v>
                </c:pt>
                <c:pt idx="335">
                  <c:v>343</c:v>
                </c:pt>
                <c:pt idx="336">
                  <c:v>344</c:v>
                </c:pt>
                <c:pt idx="337">
                  <c:v>345</c:v>
                </c:pt>
                <c:pt idx="338">
                  <c:v>346</c:v>
                </c:pt>
                <c:pt idx="339">
                  <c:v>347</c:v>
                </c:pt>
                <c:pt idx="340">
                  <c:v>348</c:v>
                </c:pt>
                <c:pt idx="341">
                  <c:v>349</c:v>
                </c:pt>
                <c:pt idx="342">
                  <c:v>350</c:v>
                </c:pt>
                <c:pt idx="343">
                  <c:v>351</c:v>
                </c:pt>
                <c:pt idx="344">
                  <c:v>352</c:v>
                </c:pt>
                <c:pt idx="345">
                  <c:v>353</c:v>
                </c:pt>
                <c:pt idx="346">
                  <c:v>354</c:v>
                </c:pt>
                <c:pt idx="347">
                  <c:v>355</c:v>
                </c:pt>
                <c:pt idx="348">
                  <c:v>356</c:v>
                </c:pt>
                <c:pt idx="349">
                  <c:v>357</c:v>
                </c:pt>
                <c:pt idx="350">
                  <c:v>358</c:v>
                </c:pt>
                <c:pt idx="351">
                  <c:v>359</c:v>
                </c:pt>
                <c:pt idx="352">
                  <c:v>360</c:v>
                </c:pt>
                <c:pt idx="353">
                  <c:v>361</c:v>
                </c:pt>
                <c:pt idx="354">
                  <c:v>362</c:v>
                </c:pt>
                <c:pt idx="355">
                  <c:v>363</c:v>
                </c:pt>
                <c:pt idx="356">
                  <c:v>364</c:v>
                </c:pt>
                <c:pt idx="357">
                  <c:v>365</c:v>
                </c:pt>
                <c:pt idx="358">
                  <c:v>366</c:v>
                </c:pt>
                <c:pt idx="359">
                  <c:v>367</c:v>
                </c:pt>
                <c:pt idx="360">
                  <c:v>368</c:v>
                </c:pt>
                <c:pt idx="361">
                  <c:v>369</c:v>
                </c:pt>
                <c:pt idx="362">
                  <c:v>370</c:v>
                </c:pt>
                <c:pt idx="363">
                  <c:v>371</c:v>
                </c:pt>
                <c:pt idx="364">
                  <c:v>372</c:v>
                </c:pt>
                <c:pt idx="365">
                  <c:v>373</c:v>
                </c:pt>
                <c:pt idx="366">
                  <c:v>374</c:v>
                </c:pt>
                <c:pt idx="367">
                  <c:v>375</c:v>
                </c:pt>
                <c:pt idx="368">
                  <c:v>376</c:v>
                </c:pt>
                <c:pt idx="369">
                  <c:v>377</c:v>
                </c:pt>
                <c:pt idx="370">
                  <c:v>378</c:v>
                </c:pt>
                <c:pt idx="371">
                  <c:v>379</c:v>
                </c:pt>
                <c:pt idx="372">
                  <c:v>380</c:v>
                </c:pt>
                <c:pt idx="373">
                  <c:v>381</c:v>
                </c:pt>
                <c:pt idx="374">
                  <c:v>382</c:v>
                </c:pt>
                <c:pt idx="375">
                  <c:v>383</c:v>
                </c:pt>
                <c:pt idx="376">
                  <c:v>384</c:v>
                </c:pt>
                <c:pt idx="377">
                  <c:v>385</c:v>
                </c:pt>
                <c:pt idx="378">
                  <c:v>386</c:v>
                </c:pt>
                <c:pt idx="379">
                  <c:v>387</c:v>
                </c:pt>
                <c:pt idx="380">
                  <c:v>388</c:v>
                </c:pt>
                <c:pt idx="381">
                  <c:v>389</c:v>
                </c:pt>
                <c:pt idx="382">
                  <c:v>390</c:v>
                </c:pt>
                <c:pt idx="383">
                  <c:v>391</c:v>
                </c:pt>
                <c:pt idx="384">
                  <c:v>392</c:v>
                </c:pt>
                <c:pt idx="385">
                  <c:v>393</c:v>
                </c:pt>
                <c:pt idx="386">
                  <c:v>394</c:v>
                </c:pt>
                <c:pt idx="387">
                  <c:v>395</c:v>
                </c:pt>
                <c:pt idx="388">
                  <c:v>396</c:v>
                </c:pt>
                <c:pt idx="389">
                  <c:v>397</c:v>
                </c:pt>
                <c:pt idx="390">
                  <c:v>398</c:v>
                </c:pt>
                <c:pt idx="391">
                  <c:v>399</c:v>
                </c:pt>
                <c:pt idx="392">
                  <c:v>400</c:v>
                </c:pt>
                <c:pt idx="393">
                  <c:v>401</c:v>
                </c:pt>
                <c:pt idx="394">
                  <c:v>402</c:v>
                </c:pt>
                <c:pt idx="395">
                  <c:v>403</c:v>
                </c:pt>
                <c:pt idx="396">
                  <c:v>404</c:v>
                </c:pt>
                <c:pt idx="397">
                  <c:v>405</c:v>
                </c:pt>
                <c:pt idx="398">
                  <c:v>406</c:v>
                </c:pt>
                <c:pt idx="399">
                  <c:v>407</c:v>
                </c:pt>
                <c:pt idx="400">
                  <c:v>408</c:v>
                </c:pt>
                <c:pt idx="401">
                  <c:v>409</c:v>
                </c:pt>
                <c:pt idx="402">
                  <c:v>410</c:v>
                </c:pt>
                <c:pt idx="403">
                  <c:v>411</c:v>
                </c:pt>
                <c:pt idx="404">
                  <c:v>412</c:v>
                </c:pt>
                <c:pt idx="405">
                  <c:v>413</c:v>
                </c:pt>
                <c:pt idx="406">
                  <c:v>414</c:v>
                </c:pt>
                <c:pt idx="407">
                  <c:v>415</c:v>
                </c:pt>
                <c:pt idx="408">
                  <c:v>416</c:v>
                </c:pt>
                <c:pt idx="409">
                  <c:v>417</c:v>
                </c:pt>
                <c:pt idx="410">
                  <c:v>418</c:v>
                </c:pt>
                <c:pt idx="411">
                  <c:v>419</c:v>
                </c:pt>
                <c:pt idx="412">
                  <c:v>420</c:v>
                </c:pt>
                <c:pt idx="413">
                  <c:v>421</c:v>
                </c:pt>
                <c:pt idx="414">
                  <c:v>422</c:v>
                </c:pt>
                <c:pt idx="415">
                  <c:v>423</c:v>
                </c:pt>
                <c:pt idx="416">
                  <c:v>424</c:v>
                </c:pt>
                <c:pt idx="417">
                  <c:v>425</c:v>
                </c:pt>
                <c:pt idx="418">
                  <c:v>426</c:v>
                </c:pt>
                <c:pt idx="419">
                  <c:v>427</c:v>
                </c:pt>
                <c:pt idx="420">
                  <c:v>428</c:v>
                </c:pt>
                <c:pt idx="421">
                  <c:v>429</c:v>
                </c:pt>
                <c:pt idx="422">
                  <c:v>430</c:v>
                </c:pt>
                <c:pt idx="423">
                  <c:v>431</c:v>
                </c:pt>
                <c:pt idx="424">
                  <c:v>432</c:v>
                </c:pt>
                <c:pt idx="425">
                  <c:v>433</c:v>
                </c:pt>
                <c:pt idx="426">
                  <c:v>434</c:v>
                </c:pt>
                <c:pt idx="427">
                  <c:v>435</c:v>
                </c:pt>
                <c:pt idx="428">
                  <c:v>436</c:v>
                </c:pt>
                <c:pt idx="429">
                  <c:v>437</c:v>
                </c:pt>
                <c:pt idx="430">
                  <c:v>438</c:v>
                </c:pt>
                <c:pt idx="431">
                  <c:v>439</c:v>
                </c:pt>
                <c:pt idx="432">
                  <c:v>440</c:v>
                </c:pt>
                <c:pt idx="433">
                  <c:v>441</c:v>
                </c:pt>
                <c:pt idx="434">
                  <c:v>442</c:v>
                </c:pt>
                <c:pt idx="435">
                  <c:v>443</c:v>
                </c:pt>
                <c:pt idx="436">
                  <c:v>444</c:v>
                </c:pt>
                <c:pt idx="437">
                  <c:v>445</c:v>
                </c:pt>
                <c:pt idx="438">
                  <c:v>446</c:v>
                </c:pt>
                <c:pt idx="439">
                  <c:v>447</c:v>
                </c:pt>
                <c:pt idx="440">
                  <c:v>448</c:v>
                </c:pt>
                <c:pt idx="441">
                  <c:v>449</c:v>
                </c:pt>
                <c:pt idx="442">
                  <c:v>450</c:v>
                </c:pt>
                <c:pt idx="443">
                  <c:v>451</c:v>
                </c:pt>
                <c:pt idx="444">
                  <c:v>452</c:v>
                </c:pt>
                <c:pt idx="445">
                  <c:v>453</c:v>
                </c:pt>
                <c:pt idx="446">
                  <c:v>454</c:v>
                </c:pt>
                <c:pt idx="447">
                  <c:v>455</c:v>
                </c:pt>
                <c:pt idx="448">
                  <c:v>456</c:v>
                </c:pt>
                <c:pt idx="449">
                  <c:v>457</c:v>
                </c:pt>
                <c:pt idx="450">
                  <c:v>458</c:v>
                </c:pt>
                <c:pt idx="451">
                  <c:v>459</c:v>
                </c:pt>
                <c:pt idx="452">
                  <c:v>460</c:v>
                </c:pt>
                <c:pt idx="453">
                  <c:v>461</c:v>
                </c:pt>
                <c:pt idx="454">
                  <c:v>462</c:v>
                </c:pt>
                <c:pt idx="455">
                  <c:v>463</c:v>
                </c:pt>
                <c:pt idx="456">
                  <c:v>464</c:v>
                </c:pt>
                <c:pt idx="457">
                  <c:v>465</c:v>
                </c:pt>
                <c:pt idx="458">
                  <c:v>466</c:v>
                </c:pt>
                <c:pt idx="459">
                  <c:v>467</c:v>
                </c:pt>
                <c:pt idx="460">
                  <c:v>468</c:v>
                </c:pt>
                <c:pt idx="461">
                  <c:v>469</c:v>
                </c:pt>
                <c:pt idx="462">
                  <c:v>470</c:v>
                </c:pt>
                <c:pt idx="463">
                  <c:v>471</c:v>
                </c:pt>
                <c:pt idx="464">
                  <c:v>472</c:v>
                </c:pt>
                <c:pt idx="465">
                  <c:v>473</c:v>
                </c:pt>
                <c:pt idx="466">
                  <c:v>474</c:v>
                </c:pt>
                <c:pt idx="467">
                  <c:v>475</c:v>
                </c:pt>
                <c:pt idx="468">
                  <c:v>476</c:v>
                </c:pt>
                <c:pt idx="469">
                  <c:v>477</c:v>
                </c:pt>
                <c:pt idx="470">
                  <c:v>478</c:v>
                </c:pt>
                <c:pt idx="471">
                  <c:v>479</c:v>
                </c:pt>
                <c:pt idx="472">
                  <c:v>480</c:v>
                </c:pt>
                <c:pt idx="473">
                  <c:v>481</c:v>
                </c:pt>
                <c:pt idx="474">
                  <c:v>482</c:v>
                </c:pt>
                <c:pt idx="475">
                  <c:v>483</c:v>
                </c:pt>
                <c:pt idx="476">
                  <c:v>484</c:v>
                </c:pt>
                <c:pt idx="477">
                  <c:v>485</c:v>
                </c:pt>
                <c:pt idx="478">
                  <c:v>486</c:v>
                </c:pt>
                <c:pt idx="479">
                  <c:v>487</c:v>
                </c:pt>
                <c:pt idx="480">
                  <c:v>488</c:v>
                </c:pt>
                <c:pt idx="481">
                  <c:v>489</c:v>
                </c:pt>
                <c:pt idx="482">
                  <c:v>490</c:v>
                </c:pt>
                <c:pt idx="483">
                  <c:v>491</c:v>
                </c:pt>
                <c:pt idx="484">
                  <c:v>492</c:v>
                </c:pt>
                <c:pt idx="485">
                  <c:v>493</c:v>
                </c:pt>
                <c:pt idx="486">
                  <c:v>494</c:v>
                </c:pt>
                <c:pt idx="487">
                  <c:v>495</c:v>
                </c:pt>
                <c:pt idx="488">
                  <c:v>496</c:v>
                </c:pt>
                <c:pt idx="489">
                  <c:v>497</c:v>
                </c:pt>
                <c:pt idx="490">
                  <c:v>498</c:v>
                </c:pt>
                <c:pt idx="491">
                  <c:v>499</c:v>
                </c:pt>
                <c:pt idx="492">
                  <c:v>500</c:v>
                </c:pt>
                <c:pt idx="493">
                  <c:v>501</c:v>
                </c:pt>
                <c:pt idx="494">
                  <c:v>502</c:v>
                </c:pt>
                <c:pt idx="495">
                  <c:v>503</c:v>
                </c:pt>
                <c:pt idx="496">
                  <c:v>504</c:v>
                </c:pt>
                <c:pt idx="497">
                  <c:v>505</c:v>
                </c:pt>
                <c:pt idx="498">
                  <c:v>506</c:v>
                </c:pt>
                <c:pt idx="499">
                  <c:v>507</c:v>
                </c:pt>
                <c:pt idx="500">
                  <c:v>508</c:v>
                </c:pt>
                <c:pt idx="501">
                  <c:v>509</c:v>
                </c:pt>
                <c:pt idx="502">
                  <c:v>510</c:v>
                </c:pt>
                <c:pt idx="503">
                  <c:v>511</c:v>
                </c:pt>
                <c:pt idx="504">
                  <c:v>512</c:v>
                </c:pt>
                <c:pt idx="505">
                  <c:v>513</c:v>
                </c:pt>
                <c:pt idx="506">
                  <c:v>514</c:v>
                </c:pt>
                <c:pt idx="507">
                  <c:v>515</c:v>
                </c:pt>
                <c:pt idx="508">
                  <c:v>516</c:v>
                </c:pt>
                <c:pt idx="509">
                  <c:v>517</c:v>
                </c:pt>
                <c:pt idx="510">
                  <c:v>518</c:v>
                </c:pt>
                <c:pt idx="511">
                  <c:v>519</c:v>
                </c:pt>
                <c:pt idx="512">
                  <c:v>520</c:v>
                </c:pt>
                <c:pt idx="513">
                  <c:v>521</c:v>
                </c:pt>
                <c:pt idx="514">
                  <c:v>522</c:v>
                </c:pt>
                <c:pt idx="515">
                  <c:v>523</c:v>
                </c:pt>
                <c:pt idx="516">
                  <c:v>524</c:v>
                </c:pt>
                <c:pt idx="517">
                  <c:v>525</c:v>
                </c:pt>
                <c:pt idx="518">
                  <c:v>526</c:v>
                </c:pt>
                <c:pt idx="519">
                  <c:v>527</c:v>
                </c:pt>
                <c:pt idx="520">
                  <c:v>528</c:v>
                </c:pt>
                <c:pt idx="521">
                  <c:v>529</c:v>
                </c:pt>
                <c:pt idx="522">
                  <c:v>530</c:v>
                </c:pt>
                <c:pt idx="523">
                  <c:v>531</c:v>
                </c:pt>
                <c:pt idx="524">
                  <c:v>532</c:v>
                </c:pt>
                <c:pt idx="525">
                  <c:v>533</c:v>
                </c:pt>
                <c:pt idx="526">
                  <c:v>534</c:v>
                </c:pt>
                <c:pt idx="527">
                  <c:v>535</c:v>
                </c:pt>
                <c:pt idx="528">
                  <c:v>536</c:v>
                </c:pt>
                <c:pt idx="529">
                  <c:v>537</c:v>
                </c:pt>
                <c:pt idx="530">
                  <c:v>538</c:v>
                </c:pt>
                <c:pt idx="531">
                  <c:v>539</c:v>
                </c:pt>
                <c:pt idx="532">
                  <c:v>540</c:v>
                </c:pt>
                <c:pt idx="533">
                  <c:v>541</c:v>
                </c:pt>
                <c:pt idx="534">
                  <c:v>542</c:v>
                </c:pt>
                <c:pt idx="535">
                  <c:v>543</c:v>
                </c:pt>
                <c:pt idx="536">
                  <c:v>544</c:v>
                </c:pt>
                <c:pt idx="537">
                  <c:v>545</c:v>
                </c:pt>
                <c:pt idx="538">
                  <c:v>546</c:v>
                </c:pt>
                <c:pt idx="539">
                  <c:v>547</c:v>
                </c:pt>
                <c:pt idx="540">
                  <c:v>548</c:v>
                </c:pt>
                <c:pt idx="541">
                  <c:v>549</c:v>
                </c:pt>
                <c:pt idx="542">
                  <c:v>550</c:v>
                </c:pt>
                <c:pt idx="543">
                  <c:v>551</c:v>
                </c:pt>
                <c:pt idx="544">
                  <c:v>552</c:v>
                </c:pt>
                <c:pt idx="545">
                  <c:v>553</c:v>
                </c:pt>
                <c:pt idx="546">
                  <c:v>554</c:v>
                </c:pt>
                <c:pt idx="547">
                  <c:v>555</c:v>
                </c:pt>
                <c:pt idx="548">
                  <c:v>556</c:v>
                </c:pt>
                <c:pt idx="549">
                  <c:v>557</c:v>
                </c:pt>
                <c:pt idx="550">
                  <c:v>558</c:v>
                </c:pt>
                <c:pt idx="551">
                  <c:v>559</c:v>
                </c:pt>
                <c:pt idx="552">
                  <c:v>560</c:v>
                </c:pt>
                <c:pt idx="553">
                  <c:v>561</c:v>
                </c:pt>
                <c:pt idx="554">
                  <c:v>562</c:v>
                </c:pt>
                <c:pt idx="555">
                  <c:v>563</c:v>
                </c:pt>
                <c:pt idx="556">
                  <c:v>564</c:v>
                </c:pt>
                <c:pt idx="557">
                  <c:v>565</c:v>
                </c:pt>
                <c:pt idx="558">
                  <c:v>566</c:v>
                </c:pt>
                <c:pt idx="559">
                  <c:v>567</c:v>
                </c:pt>
                <c:pt idx="560">
                  <c:v>568</c:v>
                </c:pt>
                <c:pt idx="561">
                  <c:v>569</c:v>
                </c:pt>
                <c:pt idx="562">
                  <c:v>570</c:v>
                </c:pt>
                <c:pt idx="563">
                  <c:v>571</c:v>
                </c:pt>
                <c:pt idx="564">
                  <c:v>572</c:v>
                </c:pt>
                <c:pt idx="565">
                  <c:v>573</c:v>
                </c:pt>
                <c:pt idx="566">
                  <c:v>574</c:v>
                </c:pt>
                <c:pt idx="567">
                  <c:v>575</c:v>
                </c:pt>
                <c:pt idx="568">
                  <c:v>576</c:v>
                </c:pt>
                <c:pt idx="569">
                  <c:v>577</c:v>
                </c:pt>
                <c:pt idx="570">
                  <c:v>578</c:v>
                </c:pt>
                <c:pt idx="571">
                  <c:v>579</c:v>
                </c:pt>
                <c:pt idx="572">
                  <c:v>580</c:v>
                </c:pt>
                <c:pt idx="573">
                  <c:v>581</c:v>
                </c:pt>
                <c:pt idx="574">
                  <c:v>582</c:v>
                </c:pt>
                <c:pt idx="575">
                  <c:v>583</c:v>
                </c:pt>
                <c:pt idx="576">
                  <c:v>584</c:v>
                </c:pt>
                <c:pt idx="577">
                  <c:v>585</c:v>
                </c:pt>
                <c:pt idx="578">
                  <c:v>586</c:v>
                </c:pt>
                <c:pt idx="579">
                  <c:v>587</c:v>
                </c:pt>
                <c:pt idx="580">
                  <c:v>588</c:v>
                </c:pt>
                <c:pt idx="581">
                  <c:v>589</c:v>
                </c:pt>
                <c:pt idx="582">
                  <c:v>590</c:v>
                </c:pt>
                <c:pt idx="583">
                  <c:v>591</c:v>
                </c:pt>
                <c:pt idx="584">
                  <c:v>592</c:v>
                </c:pt>
                <c:pt idx="585">
                  <c:v>593</c:v>
                </c:pt>
                <c:pt idx="586">
                  <c:v>594</c:v>
                </c:pt>
                <c:pt idx="587">
                  <c:v>595</c:v>
                </c:pt>
                <c:pt idx="588">
                  <c:v>596</c:v>
                </c:pt>
                <c:pt idx="589">
                  <c:v>597</c:v>
                </c:pt>
                <c:pt idx="590">
                  <c:v>598</c:v>
                </c:pt>
                <c:pt idx="591">
                  <c:v>599</c:v>
                </c:pt>
                <c:pt idx="592">
                  <c:v>600</c:v>
                </c:pt>
                <c:pt idx="593">
                  <c:v>601</c:v>
                </c:pt>
                <c:pt idx="594">
                  <c:v>602</c:v>
                </c:pt>
                <c:pt idx="595">
                  <c:v>603</c:v>
                </c:pt>
                <c:pt idx="596">
                  <c:v>604</c:v>
                </c:pt>
                <c:pt idx="597">
                  <c:v>605</c:v>
                </c:pt>
                <c:pt idx="598">
                  <c:v>606</c:v>
                </c:pt>
                <c:pt idx="599">
                  <c:v>607</c:v>
                </c:pt>
                <c:pt idx="600">
                  <c:v>608</c:v>
                </c:pt>
                <c:pt idx="601">
                  <c:v>609</c:v>
                </c:pt>
                <c:pt idx="602">
                  <c:v>610</c:v>
                </c:pt>
                <c:pt idx="603">
                  <c:v>611</c:v>
                </c:pt>
                <c:pt idx="604">
                  <c:v>612</c:v>
                </c:pt>
                <c:pt idx="605">
                  <c:v>613</c:v>
                </c:pt>
                <c:pt idx="606">
                  <c:v>614</c:v>
                </c:pt>
                <c:pt idx="607">
                  <c:v>615</c:v>
                </c:pt>
                <c:pt idx="608">
                  <c:v>616</c:v>
                </c:pt>
                <c:pt idx="609">
                  <c:v>617</c:v>
                </c:pt>
                <c:pt idx="610">
                  <c:v>618</c:v>
                </c:pt>
                <c:pt idx="611">
                  <c:v>619</c:v>
                </c:pt>
                <c:pt idx="612">
                  <c:v>620</c:v>
                </c:pt>
                <c:pt idx="613">
                  <c:v>621</c:v>
                </c:pt>
                <c:pt idx="614">
                  <c:v>622</c:v>
                </c:pt>
                <c:pt idx="615">
                  <c:v>623</c:v>
                </c:pt>
                <c:pt idx="616">
                  <c:v>624</c:v>
                </c:pt>
                <c:pt idx="617">
                  <c:v>625</c:v>
                </c:pt>
                <c:pt idx="618">
                  <c:v>626</c:v>
                </c:pt>
                <c:pt idx="619">
                  <c:v>627</c:v>
                </c:pt>
                <c:pt idx="620">
                  <c:v>628</c:v>
                </c:pt>
                <c:pt idx="621">
                  <c:v>629</c:v>
                </c:pt>
                <c:pt idx="622">
                  <c:v>630</c:v>
                </c:pt>
                <c:pt idx="623">
                  <c:v>631</c:v>
                </c:pt>
                <c:pt idx="624">
                  <c:v>632</c:v>
                </c:pt>
                <c:pt idx="625">
                  <c:v>633</c:v>
                </c:pt>
                <c:pt idx="626">
                  <c:v>634</c:v>
                </c:pt>
                <c:pt idx="627">
                  <c:v>635</c:v>
                </c:pt>
                <c:pt idx="628">
                  <c:v>636</c:v>
                </c:pt>
                <c:pt idx="629">
                  <c:v>637</c:v>
                </c:pt>
                <c:pt idx="630">
                  <c:v>638</c:v>
                </c:pt>
                <c:pt idx="631">
                  <c:v>639</c:v>
                </c:pt>
                <c:pt idx="632">
                  <c:v>640</c:v>
                </c:pt>
                <c:pt idx="633">
                  <c:v>641</c:v>
                </c:pt>
                <c:pt idx="634">
                  <c:v>642</c:v>
                </c:pt>
                <c:pt idx="635">
                  <c:v>643</c:v>
                </c:pt>
                <c:pt idx="636">
                  <c:v>644</c:v>
                </c:pt>
                <c:pt idx="637">
                  <c:v>645</c:v>
                </c:pt>
                <c:pt idx="638">
                  <c:v>646</c:v>
                </c:pt>
                <c:pt idx="639">
                  <c:v>647</c:v>
                </c:pt>
                <c:pt idx="640">
                  <c:v>648</c:v>
                </c:pt>
                <c:pt idx="641">
                  <c:v>649</c:v>
                </c:pt>
                <c:pt idx="642">
                  <c:v>650</c:v>
                </c:pt>
                <c:pt idx="643">
                  <c:v>651</c:v>
                </c:pt>
                <c:pt idx="644">
                  <c:v>652</c:v>
                </c:pt>
                <c:pt idx="645">
                  <c:v>653</c:v>
                </c:pt>
                <c:pt idx="646">
                  <c:v>654</c:v>
                </c:pt>
                <c:pt idx="647">
                  <c:v>655</c:v>
                </c:pt>
                <c:pt idx="648">
                  <c:v>656</c:v>
                </c:pt>
                <c:pt idx="649">
                  <c:v>657</c:v>
                </c:pt>
                <c:pt idx="650">
                  <c:v>658</c:v>
                </c:pt>
                <c:pt idx="651">
                  <c:v>659</c:v>
                </c:pt>
                <c:pt idx="652">
                  <c:v>660</c:v>
                </c:pt>
                <c:pt idx="653">
                  <c:v>661</c:v>
                </c:pt>
                <c:pt idx="654">
                  <c:v>662</c:v>
                </c:pt>
                <c:pt idx="655">
                  <c:v>663</c:v>
                </c:pt>
                <c:pt idx="656">
                  <c:v>664</c:v>
                </c:pt>
                <c:pt idx="657">
                  <c:v>665</c:v>
                </c:pt>
                <c:pt idx="658">
                  <c:v>666</c:v>
                </c:pt>
                <c:pt idx="659">
                  <c:v>667</c:v>
                </c:pt>
                <c:pt idx="660">
                  <c:v>668</c:v>
                </c:pt>
                <c:pt idx="661">
                  <c:v>669</c:v>
                </c:pt>
                <c:pt idx="662">
                  <c:v>670</c:v>
                </c:pt>
                <c:pt idx="663">
                  <c:v>671</c:v>
                </c:pt>
                <c:pt idx="664">
                  <c:v>672</c:v>
                </c:pt>
                <c:pt idx="665">
                  <c:v>673</c:v>
                </c:pt>
                <c:pt idx="666">
                  <c:v>674</c:v>
                </c:pt>
                <c:pt idx="667">
                  <c:v>675</c:v>
                </c:pt>
                <c:pt idx="668">
                  <c:v>676</c:v>
                </c:pt>
                <c:pt idx="669">
                  <c:v>677</c:v>
                </c:pt>
                <c:pt idx="670">
                  <c:v>678</c:v>
                </c:pt>
                <c:pt idx="671">
                  <c:v>679</c:v>
                </c:pt>
                <c:pt idx="672">
                  <c:v>680</c:v>
                </c:pt>
                <c:pt idx="673">
                  <c:v>681</c:v>
                </c:pt>
                <c:pt idx="674">
                  <c:v>682</c:v>
                </c:pt>
                <c:pt idx="675">
                  <c:v>683</c:v>
                </c:pt>
                <c:pt idx="676">
                  <c:v>684</c:v>
                </c:pt>
                <c:pt idx="677">
                  <c:v>685</c:v>
                </c:pt>
                <c:pt idx="678">
                  <c:v>686</c:v>
                </c:pt>
                <c:pt idx="679">
                  <c:v>687</c:v>
                </c:pt>
                <c:pt idx="680">
                  <c:v>688</c:v>
                </c:pt>
                <c:pt idx="681">
                  <c:v>689</c:v>
                </c:pt>
                <c:pt idx="682">
                  <c:v>690</c:v>
                </c:pt>
                <c:pt idx="683">
                  <c:v>691</c:v>
                </c:pt>
                <c:pt idx="684">
                  <c:v>692</c:v>
                </c:pt>
                <c:pt idx="685">
                  <c:v>693</c:v>
                </c:pt>
                <c:pt idx="686">
                  <c:v>694</c:v>
                </c:pt>
                <c:pt idx="687">
                  <c:v>695</c:v>
                </c:pt>
                <c:pt idx="688">
                  <c:v>696</c:v>
                </c:pt>
                <c:pt idx="689">
                  <c:v>697</c:v>
                </c:pt>
                <c:pt idx="690">
                  <c:v>698</c:v>
                </c:pt>
                <c:pt idx="691">
                  <c:v>699</c:v>
                </c:pt>
                <c:pt idx="692">
                  <c:v>700</c:v>
                </c:pt>
                <c:pt idx="693">
                  <c:v>701</c:v>
                </c:pt>
                <c:pt idx="694">
                  <c:v>702</c:v>
                </c:pt>
                <c:pt idx="695">
                  <c:v>703</c:v>
                </c:pt>
                <c:pt idx="696">
                  <c:v>704</c:v>
                </c:pt>
                <c:pt idx="697">
                  <c:v>705</c:v>
                </c:pt>
                <c:pt idx="698">
                  <c:v>706</c:v>
                </c:pt>
                <c:pt idx="699">
                  <c:v>707</c:v>
                </c:pt>
                <c:pt idx="700">
                  <c:v>708</c:v>
                </c:pt>
                <c:pt idx="701">
                  <c:v>709</c:v>
                </c:pt>
                <c:pt idx="702">
                  <c:v>710</c:v>
                </c:pt>
                <c:pt idx="703">
                  <c:v>711</c:v>
                </c:pt>
                <c:pt idx="704">
                  <c:v>712</c:v>
                </c:pt>
                <c:pt idx="705">
                  <c:v>713</c:v>
                </c:pt>
                <c:pt idx="706">
                  <c:v>714</c:v>
                </c:pt>
                <c:pt idx="707">
                  <c:v>715</c:v>
                </c:pt>
                <c:pt idx="708">
                  <c:v>716</c:v>
                </c:pt>
                <c:pt idx="709">
                  <c:v>717</c:v>
                </c:pt>
                <c:pt idx="710">
                  <c:v>718</c:v>
                </c:pt>
                <c:pt idx="711">
                  <c:v>719</c:v>
                </c:pt>
                <c:pt idx="712">
                  <c:v>720</c:v>
                </c:pt>
                <c:pt idx="713">
                  <c:v>721</c:v>
                </c:pt>
                <c:pt idx="714">
                  <c:v>722</c:v>
                </c:pt>
                <c:pt idx="715">
                  <c:v>723</c:v>
                </c:pt>
                <c:pt idx="716">
                  <c:v>724</c:v>
                </c:pt>
                <c:pt idx="717">
                  <c:v>725</c:v>
                </c:pt>
                <c:pt idx="718">
                  <c:v>726</c:v>
                </c:pt>
                <c:pt idx="719">
                  <c:v>727</c:v>
                </c:pt>
                <c:pt idx="720">
                  <c:v>728</c:v>
                </c:pt>
                <c:pt idx="721">
                  <c:v>729</c:v>
                </c:pt>
                <c:pt idx="722">
                  <c:v>730</c:v>
                </c:pt>
                <c:pt idx="723">
                  <c:v>731</c:v>
                </c:pt>
                <c:pt idx="724">
                  <c:v>732</c:v>
                </c:pt>
                <c:pt idx="725">
                  <c:v>733</c:v>
                </c:pt>
                <c:pt idx="726">
                  <c:v>734</c:v>
                </c:pt>
                <c:pt idx="727">
                  <c:v>735</c:v>
                </c:pt>
                <c:pt idx="728">
                  <c:v>736</c:v>
                </c:pt>
                <c:pt idx="729">
                  <c:v>737</c:v>
                </c:pt>
                <c:pt idx="730">
                  <c:v>738</c:v>
                </c:pt>
                <c:pt idx="731">
                  <c:v>739</c:v>
                </c:pt>
                <c:pt idx="732">
                  <c:v>740</c:v>
                </c:pt>
                <c:pt idx="733">
                  <c:v>741</c:v>
                </c:pt>
                <c:pt idx="734">
                  <c:v>742</c:v>
                </c:pt>
                <c:pt idx="735">
                  <c:v>743</c:v>
                </c:pt>
                <c:pt idx="736">
                  <c:v>744</c:v>
                </c:pt>
                <c:pt idx="737">
                  <c:v>745</c:v>
                </c:pt>
                <c:pt idx="738">
                  <c:v>746</c:v>
                </c:pt>
                <c:pt idx="739">
                  <c:v>747</c:v>
                </c:pt>
                <c:pt idx="740">
                  <c:v>748</c:v>
                </c:pt>
                <c:pt idx="741">
                  <c:v>749</c:v>
                </c:pt>
                <c:pt idx="742">
                  <c:v>750</c:v>
                </c:pt>
                <c:pt idx="743">
                  <c:v>751</c:v>
                </c:pt>
                <c:pt idx="744">
                  <c:v>752</c:v>
                </c:pt>
                <c:pt idx="745">
                  <c:v>753</c:v>
                </c:pt>
                <c:pt idx="746">
                  <c:v>754</c:v>
                </c:pt>
                <c:pt idx="747">
                  <c:v>755</c:v>
                </c:pt>
                <c:pt idx="748">
                  <c:v>756</c:v>
                </c:pt>
                <c:pt idx="749">
                  <c:v>757</c:v>
                </c:pt>
                <c:pt idx="750">
                  <c:v>758</c:v>
                </c:pt>
                <c:pt idx="751">
                  <c:v>759</c:v>
                </c:pt>
                <c:pt idx="752">
                  <c:v>760</c:v>
                </c:pt>
                <c:pt idx="753">
                  <c:v>761</c:v>
                </c:pt>
                <c:pt idx="754">
                  <c:v>762</c:v>
                </c:pt>
                <c:pt idx="755">
                  <c:v>763</c:v>
                </c:pt>
                <c:pt idx="756">
                  <c:v>764</c:v>
                </c:pt>
                <c:pt idx="757">
                  <c:v>765</c:v>
                </c:pt>
                <c:pt idx="758">
                  <c:v>766</c:v>
                </c:pt>
                <c:pt idx="759">
                  <c:v>767</c:v>
                </c:pt>
                <c:pt idx="760">
                  <c:v>768</c:v>
                </c:pt>
                <c:pt idx="761">
                  <c:v>769</c:v>
                </c:pt>
                <c:pt idx="762">
                  <c:v>770</c:v>
                </c:pt>
                <c:pt idx="763">
                  <c:v>771</c:v>
                </c:pt>
                <c:pt idx="764">
                  <c:v>772</c:v>
                </c:pt>
                <c:pt idx="765">
                  <c:v>773</c:v>
                </c:pt>
                <c:pt idx="766">
                  <c:v>774</c:v>
                </c:pt>
                <c:pt idx="767">
                  <c:v>775</c:v>
                </c:pt>
                <c:pt idx="768">
                  <c:v>776</c:v>
                </c:pt>
                <c:pt idx="769">
                  <c:v>777</c:v>
                </c:pt>
                <c:pt idx="770">
                  <c:v>778</c:v>
                </c:pt>
                <c:pt idx="771">
                  <c:v>779</c:v>
                </c:pt>
                <c:pt idx="772">
                  <c:v>780</c:v>
                </c:pt>
                <c:pt idx="773">
                  <c:v>781</c:v>
                </c:pt>
                <c:pt idx="774">
                  <c:v>782</c:v>
                </c:pt>
                <c:pt idx="775">
                  <c:v>783</c:v>
                </c:pt>
                <c:pt idx="776">
                  <c:v>784</c:v>
                </c:pt>
                <c:pt idx="777">
                  <c:v>785</c:v>
                </c:pt>
                <c:pt idx="778">
                  <c:v>786</c:v>
                </c:pt>
                <c:pt idx="779">
                  <c:v>787</c:v>
                </c:pt>
                <c:pt idx="780">
                  <c:v>788</c:v>
                </c:pt>
                <c:pt idx="781">
                  <c:v>789</c:v>
                </c:pt>
                <c:pt idx="782">
                  <c:v>790</c:v>
                </c:pt>
                <c:pt idx="783">
                  <c:v>791</c:v>
                </c:pt>
                <c:pt idx="784">
                  <c:v>792</c:v>
                </c:pt>
                <c:pt idx="785">
                  <c:v>793</c:v>
                </c:pt>
                <c:pt idx="786">
                  <c:v>794</c:v>
                </c:pt>
                <c:pt idx="787">
                  <c:v>795</c:v>
                </c:pt>
                <c:pt idx="788">
                  <c:v>796</c:v>
                </c:pt>
                <c:pt idx="789">
                  <c:v>797</c:v>
                </c:pt>
                <c:pt idx="790">
                  <c:v>798</c:v>
                </c:pt>
                <c:pt idx="791">
                  <c:v>799</c:v>
                </c:pt>
                <c:pt idx="792">
                  <c:v>800</c:v>
                </c:pt>
                <c:pt idx="793">
                  <c:v>801</c:v>
                </c:pt>
                <c:pt idx="794">
                  <c:v>802</c:v>
                </c:pt>
                <c:pt idx="795">
                  <c:v>803</c:v>
                </c:pt>
                <c:pt idx="796">
                  <c:v>804</c:v>
                </c:pt>
                <c:pt idx="797">
                  <c:v>805</c:v>
                </c:pt>
                <c:pt idx="798">
                  <c:v>806</c:v>
                </c:pt>
                <c:pt idx="799">
                  <c:v>807</c:v>
                </c:pt>
                <c:pt idx="800">
                  <c:v>808</c:v>
                </c:pt>
                <c:pt idx="801">
                  <c:v>809</c:v>
                </c:pt>
                <c:pt idx="802">
                  <c:v>810</c:v>
                </c:pt>
                <c:pt idx="803">
                  <c:v>811</c:v>
                </c:pt>
                <c:pt idx="804">
                  <c:v>812</c:v>
                </c:pt>
                <c:pt idx="805">
                  <c:v>813</c:v>
                </c:pt>
                <c:pt idx="806">
                  <c:v>814</c:v>
                </c:pt>
                <c:pt idx="807">
                  <c:v>815</c:v>
                </c:pt>
                <c:pt idx="808">
                  <c:v>816</c:v>
                </c:pt>
                <c:pt idx="809">
                  <c:v>817</c:v>
                </c:pt>
                <c:pt idx="810">
                  <c:v>818</c:v>
                </c:pt>
                <c:pt idx="811">
                  <c:v>819</c:v>
                </c:pt>
                <c:pt idx="812">
                  <c:v>820</c:v>
                </c:pt>
                <c:pt idx="813">
                  <c:v>821</c:v>
                </c:pt>
                <c:pt idx="814">
                  <c:v>822</c:v>
                </c:pt>
                <c:pt idx="815">
                  <c:v>823</c:v>
                </c:pt>
                <c:pt idx="816">
                  <c:v>824</c:v>
                </c:pt>
                <c:pt idx="817">
                  <c:v>825</c:v>
                </c:pt>
                <c:pt idx="818">
                  <c:v>826</c:v>
                </c:pt>
                <c:pt idx="819">
                  <c:v>827</c:v>
                </c:pt>
                <c:pt idx="820">
                  <c:v>828</c:v>
                </c:pt>
                <c:pt idx="821">
                  <c:v>829</c:v>
                </c:pt>
                <c:pt idx="822">
                  <c:v>830</c:v>
                </c:pt>
                <c:pt idx="823">
                  <c:v>831</c:v>
                </c:pt>
                <c:pt idx="824">
                  <c:v>832</c:v>
                </c:pt>
                <c:pt idx="825">
                  <c:v>833</c:v>
                </c:pt>
                <c:pt idx="826">
                  <c:v>834</c:v>
                </c:pt>
                <c:pt idx="827">
                  <c:v>835</c:v>
                </c:pt>
                <c:pt idx="828">
                  <c:v>836</c:v>
                </c:pt>
                <c:pt idx="829">
                  <c:v>837</c:v>
                </c:pt>
                <c:pt idx="830">
                  <c:v>838</c:v>
                </c:pt>
                <c:pt idx="831">
                  <c:v>839</c:v>
                </c:pt>
                <c:pt idx="832">
                  <c:v>840</c:v>
                </c:pt>
                <c:pt idx="833">
                  <c:v>841</c:v>
                </c:pt>
                <c:pt idx="834">
                  <c:v>842</c:v>
                </c:pt>
                <c:pt idx="835">
                  <c:v>843</c:v>
                </c:pt>
                <c:pt idx="836">
                  <c:v>844</c:v>
                </c:pt>
                <c:pt idx="837">
                  <c:v>845</c:v>
                </c:pt>
                <c:pt idx="838">
                  <c:v>846</c:v>
                </c:pt>
                <c:pt idx="839">
                  <c:v>847</c:v>
                </c:pt>
                <c:pt idx="840">
                  <c:v>848</c:v>
                </c:pt>
                <c:pt idx="841">
                  <c:v>849</c:v>
                </c:pt>
                <c:pt idx="842">
                  <c:v>850</c:v>
                </c:pt>
                <c:pt idx="843">
                  <c:v>851</c:v>
                </c:pt>
                <c:pt idx="844">
                  <c:v>852</c:v>
                </c:pt>
                <c:pt idx="845">
                  <c:v>853</c:v>
                </c:pt>
                <c:pt idx="846">
                  <c:v>854</c:v>
                </c:pt>
                <c:pt idx="847">
                  <c:v>855</c:v>
                </c:pt>
                <c:pt idx="848">
                  <c:v>856</c:v>
                </c:pt>
                <c:pt idx="849">
                  <c:v>857</c:v>
                </c:pt>
                <c:pt idx="850">
                  <c:v>858</c:v>
                </c:pt>
                <c:pt idx="851">
                  <c:v>859</c:v>
                </c:pt>
                <c:pt idx="852">
                  <c:v>860</c:v>
                </c:pt>
                <c:pt idx="853">
                  <c:v>861</c:v>
                </c:pt>
                <c:pt idx="854">
                  <c:v>862</c:v>
                </c:pt>
                <c:pt idx="855">
                  <c:v>863</c:v>
                </c:pt>
                <c:pt idx="856">
                  <c:v>864</c:v>
                </c:pt>
                <c:pt idx="857">
                  <c:v>865</c:v>
                </c:pt>
                <c:pt idx="858">
                  <c:v>866</c:v>
                </c:pt>
                <c:pt idx="859">
                  <c:v>867</c:v>
                </c:pt>
                <c:pt idx="860">
                  <c:v>868</c:v>
                </c:pt>
                <c:pt idx="861">
                  <c:v>869</c:v>
                </c:pt>
                <c:pt idx="862">
                  <c:v>870</c:v>
                </c:pt>
                <c:pt idx="863">
                  <c:v>871</c:v>
                </c:pt>
                <c:pt idx="864">
                  <c:v>872</c:v>
                </c:pt>
                <c:pt idx="865">
                  <c:v>873</c:v>
                </c:pt>
                <c:pt idx="866">
                  <c:v>874</c:v>
                </c:pt>
                <c:pt idx="867">
                  <c:v>875</c:v>
                </c:pt>
                <c:pt idx="868">
                  <c:v>876</c:v>
                </c:pt>
                <c:pt idx="869">
                  <c:v>877</c:v>
                </c:pt>
                <c:pt idx="870">
                  <c:v>878</c:v>
                </c:pt>
                <c:pt idx="871">
                  <c:v>879</c:v>
                </c:pt>
                <c:pt idx="872">
                  <c:v>880</c:v>
                </c:pt>
                <c:pt idx="873">
                  <c:v>881</c:v>
                </c:pt>
                <c:pt idx="874">
                  <c:v>882</c:v>
                </c:pt>
                <c:pt idx="875">
                  <c:v>883</c:v>
                </c:pt>
                <c:pt idx="876">
                  <c:v>884</c:v>
                </c:pt>
                <c:pt idx="877">
                  <c:v>885</c:v>
                </c:pt>
                <c:pt idx="878">
                  <c:v>886</c:v>
                </c:pt>
                <c:pt idx="879">
                  <c:v>887</c:v>
                </c:pt>
                <c:pt idx="880">
                  <c:v>888</c:v>
                </c:pt>
                <c:pt idx="881">
                  <c:v>889</c:v>
                </c:pt>
                <c:pt idx="882">
                  <c:v>890</c:v>
                </c:pt>
                <c:pt idx="883">
                  <c:v>891</c:v>
                </c:pt>
                <c:pt idx="884">
                  <c:v>892</c:v>
                </c:pt>
                <c:pt idx="885">
                  <c:v>893</c:v>
                </c:pt>
                <c:pt idx="886">
                  <c:v>894</c:v>
                </c:pt>
                <c:pt idx="887">
                  <c:v>895</c:v>
                </c:pt>
                <c:pt idx="888">
                  <c:v>896</c:v>
                </c:pt>
                <c:pt idx="889">
                  <c:v>897</c:v>
                </c:pt>
                <c:pt idx="890">
                  <c:v>898</c:v>
                </c:pt>
                <c:pt idx="891">
                  <c:v>899</c:v>
                </c:pt>
                <c:pt idx="892">
                  <c:v>900</c:v>
                </c:pt>
                <c:pt idx="893">
                  <c:v>901</c:v>
                </c:pt>
                <c:pt idx="894">
                  <c:v>902</c:v>
                </c:pt>
                <c:pt idx="895">
                  <c:v>903</c:v>
                </c:pt>
                <c:pt idx="896">
                  <c:v>904</c:v>
                </c:pt>
                <c:pt idx="897">
                  <c:v>905</c:v>
                </c:pt>
                <c:pt idx="898">
                  <c:v>906</c:v>
                </c:pt>
                <c:pt idx="899">
                  <c:v>907</c:v>
                </c:pt>
                <c:pt idx="900">
                  <c:v>908</c:v>
                </c:pt>
                <c:pt idx="901">
                  <c:v>909</c:v>
                </c:pt>
                <c:pt idx="902">
                  <c:v>910</c:v>
                </c:pt>
                <c:pt idx="903">
                  <c:v>911</c:v>
                </c:pt>
                <c:pt idx="904">
                  <c:v>912</c:v>
                </c:pt>
                <c:pt idx="905">
                  <c:v>913</c:v>
                </c:pt>
                <c:pt idx="906">
                  <c:v>914</c:v>
                </c:pt>
                <c:pt idx="907">
                  <c:v>915</c:v>
                </c:pt>
                <c:pt idx="908">
                  <c:v>916</c:v>
                </c:pt>
                <c:pt idx="909">
                  <c:v>917</c:v>
                </c:pt>
                <c:pt idx="910">
                  <c:v>918</c:v>
                </c:pt>
                <c:pt idx="911">
                  <c:v>919</c:v>
                </c:pt>
                <c:pt idx="912">
                  <c:v>920</c:v>
                </c:pt>
                <c:pt idx="913">
                  <c:v>921</c:v>
                </c:pt>
                <c:pt idx="914">
                  <c:v>922</c:v>
                </c:pt>
                <c:pt idx="915">
                  <c:v>923</c:v>
                </c:pt>
                <c:pt idx="916">
                  <c:v>924</c:v>
                </c:pt>
                <c:pt idx="917">
                  <c:v>925</c:v>
                </c:pt>
                <c:pt idx="918">
                  <c:v>926</c:v>
                </c:pt>
                <c:pt idx="919">
                  <c:v>927</c:v>
                </c:pt>
                <c:pt idx="920">
                  <c:v>928</c:v>
                </c:pt>
                <c:pt idx="921">
                  <c:v>929</c:v>
                </c:pt>
                <c:pt idx="922">
                  <c:v>930</c:v>
                </c:pt>
                <c:pt idx="923">
                  <c:v>931</c:v>
                </c:pt>
                <c:pt idx="924">
                  <c:v>932</c:v>
                </c:pt>
                <c:pt idx="925">
                  <c:v>933</c:v>
                </c:pt>
                <c:pt idx="926">
                  <c:v>934</c:v>
                </c:pt>
                <c:pt idx="927">
                  <c:v>935</c:v>
                </c:pt>
                <c:pt idx="928">
                  <c:v>936</c:v>
                </c:pt>
                <c:pt idx="929">
                  <c:v>937</c:v>
                </c:pt>
                <c:pt idx="930">
                  <c:v>938</c:v>
                </c:pt>
                <c:pt idx="931">
                  <c:v>939</c:v>
                </c:pt>
                <c:pt idx="932">
                  <c:v>940</c:v>
                </c:pt>
                <c:pt idx="933">
                  <c:v>941</c:v>
                </c:pt>
                <c:pt idx="934">
                  <c:v>942</c:v>
                </c:pt>
                <c:pt idx="935">
                  <c:v>943</c:v>
                </c:pt>
                <c:pt idx="936">
                  <c:v>944</c:v>
                </c:pt>
                <c:pt idx="937">
                  <c:v>945</c:v>
                </c:pt>
                <c:pt idx="938">
                  <c:v>946</c:v>
                </c:pt>
                <c:pt idx="939">
                  <c:v>947</c:v>
                </c:pt>
                <c:pt idx="940">
                  <c:v>948</c:v>
                </c:pt>
                <c:pt idx="941">
                  <c:v>949</c:v>
                </c:pt>
                <c:pt idx="942">
                  <c:v>950</c:v>
                </c:pt>
                <c:pt idx="943">
                  <c:v>951</c:v>
                </c:pt>
                <c:pt idx="944">
                  <c:v>952</c:v>
                </c:pt>
                <c:pt idx="945">
                  <c:v>953</c:v>
                </c:pt>
                <c:pt idx="946">
                  <c:v>954</c:v>
                </c:pt>
                <c:pt idx="947">
                  <c:v>955</c:v>
                </c:pt>
                <c:pt idx="948">
                  <c:v>956</c:v>
                </c:pt>
                <c:pt idx="949">
                  <c:v>957</c:v>
                </c:pt>
                <c:pt idx="950">
                  <c:v>958</c:v>
                </c:pt>
                <c:pt idx="951">
                  <c:v>959</c:v>
                </c:pt>
                <c:pt idx="952">
                  <c:v>960</c:v>
                </c:pt>
                <c:pt idx="953">
                  <c:v>961</c:v>
                </c:pt>
                <c:pt idx="954">
                  <c:v>962</c:v>
                </c:pt>
                <c:pt idx="955">
                  <c:v>963</c:v>
                </c:pt>
                <c:pt idx="956">
                  <c:v>964</c:v>
                </c:pt>
                <c:pt idx="957">
                  <c:v>965</c:v>
                </c:pt>
                <c:pt idx="958">
                  <c:v>966</c:v>
                </c:pt>
                <c:pt idx="959">
                  <c:v>967</c:v>
                </c:pt>
                <c:pt idx="960">
                  <c:v>968</c:v>
                </c:pt>
                <c:pt idx="961">
                  <c:v>969</c:v>
                </c:pt>
                <c:pt idx="962">
                  <c:v>970</c:v>
                </c:pt>
                <c:pt idx="963">
                  <c:v>971</c:v>
                </c:pt>
                <c:pt idx="964">
                  <c:v>972</c:v>
                </c:pt>
                <c:pt idx="965">
                  <c:v>973</c:v>
                </c:pt>
                <c:pt idx="966">
                  <c:v>974</c:v>
                </c:pt>
                <c:pt idx="967">
                  <c:v>975</c:v>
                </c:pt>
                <c:pt idx="968">
                  <c:v>976</c:v>
                </c:pt>
                <c:pt idx="969">
                  <c:v>977</c:v>
                </c:pt>
                <c:pt idx="970">
                  <c:v>978</c:v>
                </c:pt>
                <c:pt idx="971">
                  <c:v>979</c:v>
                </c:pt>
                <c:pt idx="972">
                  <c:v>980</c:v>
                </c:pt>
                <c:pt idx="973">
                  <c:v>981</c:v>
                </c:pt>
                <c:pt idx="974">
                  <c:v>982</c:v>
                </c:pt>
                <c:pt idx="975">
                  <c:v>983</c:v>
                </c:pt>
                <c:pt idx="976">
                  <c:v>984</c:v>
                </c:pt>
                <c:pt idx="977">
                  <c:v>985</c:v>
                </c:pt>
                <c:pt idx="978">
                  <c:v>986</c:v>
                </c:pt>
                <c:pt idx="979">
                  <c:v>987</c:v>
                </c:pt>
                <c:pt idx="980">
                  <c:v>988</c:v>
                </c:pt>
                <c:pt idx="981">
                  <c:v>989</c:v>
                </c:pt>
                <c:pt idx="982">
                  <c:v>990</c:v>
                </c:pt>
                <c:pt idx="983">
                  <c:v>991</c:v>
                </c:pt>
                <c:pt idx="984">
                  <c:v>992</c:v>
                </c:pt>
                <c:pt idx="985">
                  <c:v>993</c:v>
                </c:pt>
                <c:pt idx="986">
                  <c:v>994</c:v>
                </c:pt>
                <c:pt idx="987">
                  <c:v>995</c:v>
                </c:pt>
                <c:pt idx="988">
                  <c:v>996</c:v>
                </c:pt>
                <c:pt idx="989">
                  <c:v>997</c:v>
                </c:pt>
                <c:pt idx="990">
                  <c:v>998</c:v>
                </c:pt>
                <c:pt idx="991">
                  <c:v>999</c:v>
                </c:pt>
                <c:pt idx="992">
                  <c:v>1000</c:v>
                </c:pt>
                <c:pt idx="993">
                  <c:v>1001</c:v>
                </c:pt>
                <c:pt idx="994">
                  <c:v>1002</c:v>
                </c:pt>
                <c:pt idx="995">
                  <c:v>1003</c:v>
                </c:pt>
                <c:pt idx="996">
                  <c:v>1004</c:v>
                </c:pt>
                <c:pt idx="997">
                  <c:v>1005</c:v>
                </c:pt>
                <c:pt idx="998">
                  <c:v>1006</c:v>
                </c:pt>
                <c:pt idx="999">
                  <c:v>1007</c:v>
                </c:pt>
                <c:pt idx="1000">
                  <c:v>1008</c:v>
                </c:pt>
                <c:pt idx="1001">
                  <c:v>1009</c:v>
                </c:pt>
                <c:pt idx="1002">
                  <c:v>1010</c:v>
                </c:pt>
                <c:pt idx="1003">
                  <c:v>1011</c:v>
                </c:pt>
                <c:pt idx="1004">
                  <c:v>1012</c:v>
                </c:pt>
                <c:pt idx="1005">
                  <c:v>1013</c:v>
                </c:pt>
                <c:pt idx="1006">
                  <c:v>1014</c:v>
                </c:pt>
                <c:pt idx="1007">
                  <c:v>1015</c:v>
                </c:pt>
                <c:pt idx="1008">
                  <c:v>1016</c:v>
                </c:pt>
                <c:pt idx="1009">
                  <c:v>1017</c:v>
                </c:pt>
                <c:pt idx="1010">
                  <c:v>1018</c:v>
                </c:pt>
                <c:pt idx="1011">
                  <c:v>1019</c:v>
                </c:pt>
                <c:pt idx="1012">
                  <c:v>1020</c:v>
                </c:pt>
                <c:pt idx="1013">
                  <c:v>1021</c:v>
                </c:pt>
                <c:pt idx="1014">
                  <c:v>1022</c:v>
                </c:pt>
                <c:pt idx="1015">
                  <c:v>1023</c:v>
                </c:pt>
                <c:pt idx="1016">
                  <c:v>1024</c:v>
                </c:pt>
                <c:pt idx="1017">
                  <c:v>1025</c:v>
                </c:pt>
                <c:pt idx="1018">
                  <c:v>1026</c:v>
                </c:pt>
                <c:pt idx="1019">
                  <c:v>1027</c:v>
                </c:pt>
                <c:pt idx="1020">
                  <c:v>1028</c:v>
                </c:pt>
                <c:pt idx="1021">
                  <c:v>1029</c:v>
                </c:pt>
                <c:pt idx="1022">
                  <c:v>1030</c:v>
                </c:pt>
                <c:pt idx="1023">
                  <c:v>1031</c:v>
                </c:pt>
                <c:pt idx="1024">
                  <c:v>1032</c:v>
                </c:pt>
                <c:pt idx="1025">
                  <c:v>1033</c:v>
                </c:pt>
                <c:pt idx="1026">
                  <c:v>1034</c:v>
                </c:pt>
                <c:pt idx="1027">
                  <c:v>1035</c:v>
                </c:pt>
                <c:pt idx="1028">
                  <c:v>1036</c:v>
                </c:pt>
                <c:pt idx="1029">
                  <c:v>1037</c:v>
                </c:pt>
                <c:pt idx="1030">
                  <c:v>1038</c:v>
                </c:pt>
                <c:pt idx="1031">
                  <c:v>1039</c:v>
                </c:pt>
                <c:pt idx="1032">
                  <c:v>1040</c:v>
                </c:pt>
                <c:pt idx="1033">
                  <c:v>1041</c:v>
                </c:pt>
                <c:pt idx="1034">
                  <c:v>1042</c:v>
                </c:pt>
                <c:pt idx="1035">
                  <c:v>1043</c:v>
                </c:pt>
                <c:pt idx="1036">
                  <c:v>1044</c:v>
                </c:pt>
                <c:pt idx="1037">
                  <c:v>1045</c:v>
                </c:pt>
                <c:pt idx="1038">
                  <c:v>1046</c:v>
                </c:pt>
                <c:pt idx="1039">
                  <c:v>1047</c:v>
                </c:pt>
                <c:pt idx="1040">
                  <c:v>1048</c:v>
                </c:pt>
                <c:pt idx="1041">
                  <c:v>1049</c:v>
                </c:pt>
                <c:pt idx="1042">
                  <c:v>1050</c:v>
                </c:pt>
                <c:pt idx="1043">
                  <c:v>1051</c:v>
                </c:pt>
                <c:pt idx="1044">
                  <c:v>1052</c:v>
                </c:pt>
                <c:pt idx="1045">
                  <c:v>1053</c:v>
                </c:pt>
                <c:pt idx="1046">
                  <c:v>1054</c:v>
                </c:pt>
                <c:pt idx="1047">
                  <c:v>1055</c:v>
                </c:pt>
                <c:pt idx="1048">
                  <c:v>1056</c:v>
                </c:pt>
                <c:pt idx="1049">
                  <c:v>1057</c:v>
                </c:pt>
                <c:pt idx="1050">
                  <c:v>1058</c:v>
                </c:pt>
                <c:pt idx="1051">
                  <c:v>1059</c:v>
                </c:pt>
                <c:pt idx="1052">
                  <c:v>1060</c:v>
                </c:pt>
                <c:pt idx="1053">
                  <c:v>1061</c:v>
                </c:pt>
                <c:pt idx="1054">
                  <c:v>1062</c:v>
                </c:pt>
                <c:pt idx="1055">
                  <c:v>1063</c:v>
                </c:pt>
                <c:pt idx="1056">
                  <c:v>1064</c:v>
                </c:pt>
                <c:pt idx="1057">
                  <c:v>1065</c:v>
                </c:pt>
                <c:pt idx="1058">
                  <c:v>1066</c:v>
                </c:pt>
                <c:pt idx="1059">
                  <c:v>1067</c:v>
                </c:pt>
                <c:pt idx="1060">
                  <c:v>1068</c:v>
                </c:pt>
                <c:pt idx="1061">
                  <c:v>1069</c:v>
                </c:pt>
                <c:pt idx="1062">
                  <c:v>1070</c:v>
                </c:pt>
                <c:pt idx="1063">
                  <c:v>1071</c:v>
                </c:pt>
                <c:pt idx="1064">
                  <c:v>1072</c:v>
                </c:pt>
                <c:pt idx="1065">
                  <c:v>1073</c:v>
                </c:pt>
                <c:pt idx="1066">
                  <c:v>1074</c:v>
                </c:pt>
                <c:pt idx="1067">
                  <c:v>1075</c:v>
                </c:pt>
                <c:pt idx="1068">
                  <c:v>1076</c:v>
                </c:pt>
                <c:pt idx="1069">
                  <c:v>1077</c:v>
                </c:pt>
                <c:pt idx="1070">
                  <c:v>1078</c:v>
                </c:pt>
                <c:pt idx="1071">
                  <c:v>1079</c:v>
                </c:pt>
                <c:pt idx="1072">
                  <c:v>1080</c:v>
                </c:pt>
                <c:pt idx="1073">
                  <c:v>1081</c:v>
                </c:pt>
                <c:pt idx="1074">
                  <c:v>1082</c:v>
                </c:pt>
                <c:pt idx="1075">
                  <c:v>1083</c:v>
                </c:pt>
                <c:pt idx="1076">
                  <c:v>1084</c:v>
                </c:pt>
                <c:pt idx="1077">
                  <c:v>1085</c:v>
                </c:pt>
                <c:pt idx="1078">
                  <c:v>1086</c:v>
                </c:pt>
                <c:pt idx="1079">
                  <c:v>1087</c:v>
                </c:pt>
                <c:pt idx="1080">
                  <c:v>1088</c:v>
                </c:pt>
                <c:pt idx="1081">
                  <c:v>1089</c:v>
                </c:pt>
                <c:pt idx="1082">
                  <c:v>1090</c:v>
                </c:pt>
                <c:pt idx="1083">
                  <c:v>1091</c:v>
                </c:pt>
                <c:pt idx="1084">
                  <c:v>1092</c:v>
                </c:pt>
                <c:pt idx="1085">
                  <c:v>1093</c:v>
                </c:pt>
                <c:pt idx="1086">
                  <c:v>1094</c:v>
                </c:pt>
                <c:pt idx="1087">
                  <c:v>1095</c:v>
                </c:pt>
                <c:pt idx="1088">
                  <c:v>1096</c:v>
                </c:pt>
                <c:pt idx="1089">
                  <c:v>1097</c:v>
                </c:pt>
                <c:pt idx="1090">
                  <c:v>1098</c:v>
                </c:pt>
                <c:pt idx="1091">
                  <c:v>1099</c:v>
                </c:pt>
                <c:pt idx="1092">
                  <c:v>1100</c:v>
                </c:pt>
                <c:pt idx="1093">
                  <c:v>1101</c:v>
                </c:pt>
                <c:pt idx="1094">
                  <c:v>1102</c:v>
                </c:pt>
                <c:pt idx="1095">
                  <c:v>1103</c:v>
                </c:pt>
                <c:pt idx="1096">
                  <c:v>1104</c:v>
                </c:pt>
                <c:pt idx="1097">
                  <c:v>1105</c:v>
                </c:pt>
                <c:pt idx="1098">
                  <c:v>1106</c:v>
                </c:pt>
                <c:pt idx="1099">
                  <c:v>1107</c:v>
                </c:pt>
                <c:pt idx="1100">
                  <c:v>1108</c:v>
                </c:pt>
                <c:pt idx="1101">
                  <c:v>1109</c:v>
                </c:pt>
                <c:pt idx="1102">
                  <c:v>1110</c:v>
                </c:pt>
                <c:pt idx="1103">
                  <c:v>1111</c:v>
                </c:pt>
                <c:pt idx="1104">
                  <c:v>1112</c:v>
                </c:pt>
                <c:pt idx="1105">
                  <c:v>1113</c:v>
                </c:pt>
                <c:pt idx="1106">
                  <c:v>1114</c:v>
                </c:pt>
                <c:pt idx="1107">
                  <c:v>1115</c:v>
                </c:pt>
                <c:pt idx="1108">
                  <c:v>1116</c:v>
                </c:pt>
                <c:pt idx="1109">
                  <c:v>1117</c:v>
                </c:pt>
                <c:pt idx="1110">
                  <c:v>1118</c:v>
                </c:pt>
                <c:pt idx="1111">
                  <c:v>1119</c:v>
                </c:pt>
                <c:pt idx="1112">
                  <c:v>1120</c:v>
                </c:pt>
                <c:pt idx="1113">
                  <c:v>1121</c:v>
                </c:pt>
                <c:pt idx="1114">
                  <c:v>1122</c:v>
                </c:pt>
                <c:pt idx="1115">
                  <c:v>1123</c:v>
                </c:pt>
                <c:pt idx="1116">
                  <c:v>1124</c:v>
                </c:pt>
                <c:pt idx="1117">
                  <c:v>1125</c:v>
                </c:pt>
                <c:pt idx="1118">
                  <c:v>1126</c:v>
                </c:pt>
                <c:pt idx="1119">
                  <c:v>1127</c:v>
                </c:pt>
                <c:pt idx="1120">
                  <c:v>1128</c:v>
                </c:pt>
                <c:pt idx="1121">
                  <c:v>1129</c:v>
                </c:pt>
                <c:pt idx="1122">
                  <c:v>1130</c:v>
                </c:pt>
                <c:pt idx="1123">
                  <c:v>1131</c:v>
                </c:pt>
                <c:pt idx="1124">
                  <c:v>1132</c:v>
                </c:pt>
                <c:pt idx="1125">
                  <c:v>1133</c:v>
                </c:pt>
                <c:pt idx="1126">
                  <c:v>1134</c:v>
                </c:pt>
                <c:pt idx="1127">
                  <c:v>1135</c:v>
                </c:pt>
                <c:pt idx="1128">
                  <c:v>1136</c:v>
                </c:pt>
                <c:pt idx="1129">
                  <c:v>1137</c:v>
                </c:pt>
                <c:pt idx="1130">
                  <c:v>1138</c:v>
                </c:pt>
                <c:pt idx="1131">
                  <c:v>1139</c:v>
                </c:pt>
                <c:pt idx="1132">
                  <c:v>1140</c:v>
                </c:pt>
                <c:pt idx="1133">
                  <c:v>1141</c:v>
                </c:pt>
                <c:pt idx="1134">
                  <c:v>1142</c:v>
                </c:pt>
                <c:pt idx="1135">
                  <c:v>1143</c:v>
                </c:pt>
                <c:pt idx="1136">
                  <c:v>1144</c:v>
                </c:pt>
                <c:pt idx="1137">
                  <c:v>1145</c:v>
                </c:pt>
                <c:pt idx="1138">
                  <c:v>1146</c:v>
                </c:pt>
                <c:pt idx="1139">
                  <c:v>1147</c:v>
                </c:pt>
                <c:pt idx="1140">
                  <c:v>1148</c:v>
                </c:pt>
                <c:pt idx="1141">
                  <c:v>1149</c:v>
                </c:pt>
                <c:pt idx="1142">
                  <c:v>1150</c:v>
                </c:pt>
                <c:pt idx="1143">
                  <c:v>1151</c:v>
                </c:pt>
                <c:pt idx="1144">
                  <c:v>1152</c:v>
                </c:pt>
                <c:pt idx="1145">
                  <c:v>1153</c:v>
                </c:pt>
                <c:pt idx="1146">
                  <c:v>1154</c:v>
                </c:pt>
                <c:pt idx="1147">
                  <c:v>1155</c:v>
                </c:pt>
                <c:pt idx="1148">
                  <c:v>1156</c:v>
                </c:pt>
                <c:pt idx="1149">
                  <c:v>1157</c:v>
                </c:pt>
                <c:pt idx="1150">
                  <c:v>1158</c:v>
                </c:pt>
                <c:pt idx="1151">
                  <c:v>1159</c:v>
                </c:pt>
                <c:pt idx="1152">
                  <c:v>1160</c:v>
                </c:pt>
                <c:pt idx="1153">
                  <c:v>1161</c:v>
                </c:pt>
                <c:pt idx="1154">
                  <c:v>1162</c:v>
                </c:pt>
                <c:pt idx="1155">
                  <c:v>1163</c:v>
                </c:pt>
                <c:pt idx="1156">
                  <c:v>1164</c:v>
                </c:pt>
                <c:pt idx="1157">
                  <c:v>1165</c:v>
                </c:pt>
                <c:pt idx="1158">
                  <c:v>1166</c:v>
                </c:pt>
                <c:pt idx="1159">
                  <c:v>1167</c:v>
                </c:pt>
                <c:pt idx="1160">
                  <c:v>1168</c:v>
                </c:pt>
                <c:pt idx="1161">
                  <c:v>1169</c:v>
                </c:pt>
                <c:pt idx="1162">
                  <c:v>1170</c:v>
                </c:pt>
                <c:pt idx="1163">
                  <c:v>1171</c:v>
                </c:pt>
                <c:pt idx="1164">
                  <c:v>1172</c:v>
                </c:pt>
                <c:pt idx="1165">
                  <c:v>1173</c:v>
                </c:pt>
                <c:pt idx="1166">
                  <c:v>1174</c:v>
                </c:pt>
                <c:pt idx="1167">
                  <c:v>1175</c:v>
                </c:pt>
                <c:pt idx="1168">
                  <c:v>1176</c:v>
                </c:pt>
                <c:pt idx="1169">
                  <c:v>1177</c:v>
                </c:pt>
                <c:pt idx="1170">
                  <c:v>1178</c:v>
                </c:pt>
                <c:pt idx="1171">
                  <c:v>1179</c:v>
                </c:pt>
                <c:pt idx="1172">
                  <c:v>1180</c:v>
                </c:pt>
                <c:pt idx="1173">
                  <c:v>1181</c:v>
                </c:pt>
                <c:pt idx="1174">
                  <c:v>1182</c:v>
                </c:pt>
                <c:pt idx="1175">
                  <c:v>1183</c:v>
                </c:pt>
                <c:pt idx="1176">
                  <c:v>1184</c:v>
                </c:pt>
                <c:pt idx="1177">
                  <c:v>1185</c:v>
                </c:pt>
                <c:pt idx="1178">
                  <c:v>1186</c:v>
                </c:pt>
                <c:pt idx="1179">
                  <c:v>1187</c:v>
                </c:pt>
                <c:pt idx="1180">
                  <c:v>1188</c:v>
                </c:pt>
                <c:pt idx="1181">
                  <c:v>1189</c:v>
                </c:pt>
                <c:pt idx="1182">
                  <c:v>1190</c:v>
                </c:pt>
                <c:pt idx="1183">
                  <c:v>1191</c:v>
                </c:pt>
                <c:pt idx="1184">
                  <c:v>1192</c:v>
                </c:pt>
                <c:pt idx="1185">
                  <c:v>1193</c:v>
                </c:pt>
                <c:pt idx="1186">
                  <c:v>1194</c:v>
                </c:pt>
                <c:pt idx="1187">
                  <c:v>1195</c:v>
                </c:pt>
                <c:pt idx="1188">
                  <c:v>1196</c:v>
                </c:pt>
                <c:pt idx="1189">
                  <c:v>1197</c:v>
                </c:pt>
                <c:pt idx="1190">
                  <c:v>1198</c:v>
                </c:pt>
                <c:pt idx="1191">
                  <c:v>1199</c:v>
                </c:pt>
                <c:pt idx="1192">
                  <c:v>1200</c:v>
                </c:pt>
                <c:pt idx="1193">
                  <c:v>1201</c:v>
                </c:pt>
                <c:pt idx="1194">
                  <c:v>1202</c:v>
                </c:pt>
                <c:pt idx="1195">
                  <c:v>1203</c:v>
                </c:pt>
                <c:pt idx="1196">
                  <c:v>1204</c:v>
                </c:pt>
                <c:pt idx="1197">
                  <c:v>1205</c:v>
                </c:pt>
                <c:pt idx="1198">
                  <c:v>1206</c:v>
                </c:pt>
                <c:pt idx="1199">
                  <c:v>1207</c:v>
                </c:pt>
                <c:pt idx="1200">
                  <c:v>1208</c:v>
                </c:pt>
                <c:pt idx="1201">
                  <c:v>1209</c:v>
                </c:pt>
                <c:pt idx="1202">
                  <c:v>1210</c:v>
                </c:pt>
                <c:pt idx="1203">
                  <c:v>1211</c:v>
                </c:pt>
                <c:pt idx="1204">
                  <c:v>1212</c:v>
                </c:pt>
                <c:pt idx="1205">
                  <c:v>1213</c:v>
                </c:pt>
                <c:pt idx="1206">
                  <c:v>1214</c:v>
                </c:pt>
                <c:pt idx="1207">
                  <c:v>1215</c:v>
                </c:pt>
                <c:pt idx="1208">
                  <c:v>1216</c:v>
                </c:pt>
                <c:pt idx="1209">
                  <c:v>1217</c:v>
                </c:pt>
                <c:pt idx="1210">
                  <c:v>1218</c:v>
                </c:pt>
                <c:pt idx="1211">
                  <c:v>1219</c:v>
                </c:pt>
                <c:pt idx="1212">
                  <c:v>1220</c:v>
                </c:pt>
                <c:pt idx="1213">
                  <c:v>1221</c:v>
                </c:pt>
                <c:pt idx="1214">
                  <c:v>1222</c:v>
                </c:pt>
                <c:pt idx="1215">
                  <c:v>1223</c:v>
                </c:pt>
                <c:pt idx="1216">
                  <c:v>1224</c:v>
                </c:pt>
                <c:pt idx="1217">
                  <c:v>1225</c:v>
                </c:pt>
                <c:pt idx="1218">
                  <c:v>1226</c:v>
                </c:pt>
                <c:pt idx="1219">
                  <c:v>1227</c:v>
                </c:pt>
                <c:pt idx="1220">
                  <c:v>1228</c:v>
                </c:pt>
                <c:pt idx="1221">
                  <c:v>1229</c:v>
                </c:pt>
                <c:pt idx="1222">
                  <c:v>1230</c:v>
                </c:pt>
                <c:pt idx="1223">
                  <c:v>1231</c:v>
                </c:pt>
                <c:pt idx="1224">
                  <c:v>1232</c:v>
                </c:pt>
                <c:pt idx="1225">
                  <c:v>1233</c:v>
                </c:pt>
                <c:pt idx="1226">
                  <c:v>1234</c:v>
                </c:pt>
                <c:pt idx="1227">
                  <c:v>1235</c:v>
                </c:pt>
                <c:pt idx="1228">
                  <c:v>1236</c:v>
                </c:pt>
                <c:pt idx="1229">
                  <c:v>1237</c:v>
                </c:pt>
                <c:pt idx="1230">
                  <c:v>1238</c:v>
                </c:pt>
                <c:pt idx="1231">
                  <c:v>1239</c:v>
                </c:pt>
                <c:pt idx="1232">
                  <c:v>1240</c:v>
                </c:pt>
                <c:pt idx="1233">
                  <c:v>1241</c:v>
                </c:pt>
                <c:pt idx="1234">
                  <c:v>1242</c:v>
                </c:pt>
                <c:pt idx="1235">
                  <c:v>1243</c:v>
                </c:pt>
                <c:pt idx="1236">
                  <c:v>1244</c:v>
                </c:pt>
                <c:pt idx="1237">
                  <c:v>1245</c:v>
                </c:pt>
                <c:pt idx="1238">
                  <c:v>1246</c:v>
                </c:pt>
                <c:pt idx="1239">
                  <c:v>1247</c:v>
                </c:pt>
                <c:pt idx="1240">
                  <c:v>1248</c:v>
                </c:pt>
                <c:pt idx="1241">
                  <c:v>1249</c:v>
                </c:pt>
                <c:pt idx="1242">
                  <c:v>1250</c:v>
                </c:pt>
                <c:pt idx="1243">
                  <c:v>1251</c:v>
                </c:pt>
                <c:pt idx="1244">
                  <c:v>1252</c:v>
                </c:pt>
                <c:pt idx="1245">
                  <c:v>1253</c:v>
                </c:pt>
                <c:pt idx="1246">
                  <c:v>1254</c:v>
                </c:pt>
                <c:pt idx="1247">
                  <c:v>1255</c:v>
                </c:pt>
                <c:pt idx="1248">
                  <c:v>1256</c:v>
                </c:pt>
                <c:pt idx="1249">
                  <c:v>1257</c:v>
                </c:pt>
                <c:pt idx="1250">
                  <c:v>1258</c:v>
                </c:pt>
                <c:pt idx="1251">
                  <c:v>1259</c:v>
                </c:pt>
                <c:pt idx="1252">
                  <c:v>1260</c:v>
                </c:pt>
                <c:pt idx="1253">
                  <c:v>1261</c:v>
                </c:pt>
                <c:pt idx="1254">
                  <c:v>1262</c:v>
                </c:pt>
                <c:pt idx="1255">
                  <c:v>1263</c:v>
                </c:pt>
                <c:pt idx="1256">
                  <c:v>1264</c:v>
                </c:pt>
                <c:pt idx="1257">
                  <c:v>1265</c:v>
                </c:pt>
                <c:pt idx="1258">
                  <c:v>1266</c:v>
                </c:pt>
                <c:pt idx="1259">
                  <c:v>1267</c:v>
                </c:pt>
                <c:pt idx="1260">
                  <c:v>1268</c:v>
                </c:pt>
                <c:pt idx="1261">
                  <c:v>1269</c:v>
                </c:pt>
                <c:pt idx="1262">
                  <c:v>1270</c:v>
                </c:pt>
                <c:pt idx="1263">
                  <c:v>1271</c:v>
                </c:pt>
                <c:pt idx="1264">
                  <c:v>1272</c:v>
                </c:pt>
                <c:pt idx="1265">
                  <c:v>1273</c:v>
                </c:pt>
                <c:pt idx="1266">
                  <c:v>1274</c:v>
                </c:pt>
                <c:pt idx="1267">
                  <c:v>1275</c:v>
                </c:pt>
                <c:pt idx="1268">
                  <c:v>1276</c:v>
                </c:pt>
                <c:pt idx="1269">
                  <c:v>1277</c:v>
                </c:pt>
                <c:pt idx="1270">
                  <c:v>1278</c:v>
                </c:pt>
                <c:pt idx="1271">
                  <c:v>1279</c:v>
                </c:pt>
                <c:pt idx="1272">
                  <c:v>1280</c:v>
                </c:pt>
                <c:pt idx="1273">
                  <c:v>1281</c:v>
                </c:pt>
                <c:pt idx="1274">
                  <c:v>1282</c:v>
                </c:pt>
                <c:pt idx="1275">
                  <c:v>1283</c:v>
                </c:pt>
                <c:pt idx="1276">
                  <c:v>1284</c:v>
                </c:pt>
                <c:pt idx="1277">
                  <c:v>1285</c:v>
                </c:pt>
                <c:pt idx="1278">
                  <c:v>1286</c:v>
                </c:pt>
                <c:pt idx="1279">
                  <c:v>1287</c:v>
                </c:pt>
                <c:pt idx="1280">
                  <c:v>1288</c:v>
                </c:pt>
                <c:pt idx="1281">
                  <c:v>1289</c:v>
                </c:pt>
                <c:pt idx="1282">
                  <c:v>1290</c:v>
                </c:pt>
                <c:pt idx="1283">
                  <c:v>1291</c:v>
                </c:pt>
                <c:pt idx="1284">
                  <c:v>1292</c:v>
                </c:pt>
                <c:pt idx="1285">
                  <c:v>1293</c:v>
                </c:pt>
                <c:pt idx="1286">
                  <c:v>1294</c:v>
                </c:pt>
                <c:pt idx="1287">
                  <c:v>1295</c:v>
                </c:pt>
                <c:pt idx="1288">
                  <c:v>1296</c:v>
                </c:pt>
                <c:pt idx="1289">
                  <c:v>1297</c:v>
                </c:pt>
                <c:pt idx="1290">
                  <c:v>1298</c:v>
                </c:pt>
                <c:pt idx="1291">
                  <c:v>1299</c:v>
                </c:pt>
                <c:pt idx="1292">
                  <c:v>1300</c:v>
                </c:pt>
                <c:pt idx="1293">
                  <c:v>1301</c:v>
                </c:pt>
                <c:pt idx="1294">
                  <c:v>1302</c:v>
                </c:pt>
                <c:pt idx="1295">
                  <c:v>1303</c:v>
                </c:pt>
                <c:pt idx="1296">
                  <c:v>1304</c:v>
                </c:pt>
                <c:pt idx="1297">
                  <c:v>1305</c:v>
                </c:pt>
                <c:pt idx="1298">
                  <c:v>1306</c:v>
                </c:pt>
                <c:pt idx="1299">
                  <c:v>1307</c:v>
                </c:pt>
                <c:pt idx="1300">
                  <c:v>1308</c:v>
                </c:pt>
                <c:pt idx="1301">
                  <c:v>1309</c:v>
                </c:pt>
                <c:pt idx="1302">
                  <c:v>1310</c:v>
                </c:pt>
                <c:pt idx="1303">
                  <c:v>1311</c:v>
                </c:pt>
                <c:pt idx="1304">
                  <c:v>1312</c:v>
                </c:pt>
                <c:pt idx="1305">
                  <c:v>1313</c:v>
                </c:pt>
                <c:pt idx="1306">
                  <c:v>1314</c:v>
                </c:pt>
                <c:pt idx="1307">
                  <c:v>1315</c:v>
                </c:pt>
                <c:pt idx="1308">
                  <c:v>1316</c:v>
                </c:pt>
                <c:pt idx="1309">
                  <c:v>1317</c:v>
                </c:pt>
                <c:pt idx="1310">
                  <c:v>1318</c:v>
                </c:pt>
                <c:pt idx="1311">
                  <c:v>1319</c:v>
                </c:pt>
                <c:pt idx="1312">
                  <c:v>1320</c:v>
                </c:pt>
                <c:pt idx="1313">
                  <c:v>1321</c:v>
                </c:pt>
                <c:pt idx="1314">
                  <c:v>1322</c:v>
                </c:pt>
                <c:pt idx="1315">
                  <c:v>1323</c:v>
                </c:pt>
                <c:pt idx="1316">
                  <c:v>1324</c:v>
                </c:pt>
                <c:pt idx="1317">
                  <c:v>1325</c:v>
                </c:pt>
                <c:pt idx="1318">
                  <c:v>1326</c:v>
                </c:pt>
                <c:pt idx="1319">
                  <c:v>1327</c:v>
                </c:pt>
                <c:pt idx="1320">
                  <c:v>1328</c:v>
                </c:pt>
                <c:pt idx="1321">
                  <c:v>1329</c:v>
                </c:pt>
                <c:pt idx="1322">
                  <c:v>1330</c:v>
                </c:pt>
                <c:pt idx="1323">
                  <c:v>1331</c:v>
                </c:pt>
                <c:pt idx="1324">
                  <c:v>1332</c:v>
                </c:pt>
                <c:pt idx="1325">
                  <c:v>1333</c:v>
                </c:pt>
                <c:pt idx="1326">
                  <c:v>1334</c:v>
                </c:pt>
                <c:pt idx="1327">
                  <c:v>1335</c:v>
                </c:pt>
                <c:pt idx="1328">
                  <c:v>1336</c:v>
                </c:pt>
                <c:pt idx="1329">
                  <c:v>1337</c:v>
                </c:pt>
                <c:pt idx="1330">
                  <c:v>1338</c:v>
                </c:pt>
                <c:pt idx="1331">
                  <c:v>1339</c:v>
                </c:pt>
                <c:pt idx="1332">
                  <c:v>1340</c:v>
                </c:pt>
                <c:pt idx="1333">
                  <c:v>1341</c:v>
                </c:pt>
                <c:pt idx="1334">
                  <c:v>1342</c:v>
                </c:pt>
                <c:pt idx="1335">
                  <c:v>1343</c:v>
                </c:pt>
                <c:pt idx="1336">
                  <c:v>1344</c:v>
                </c:pt>
                <c:pt idx="1337">
                  <c:v>1345</c:v>
                </c:pt>
                <c:pt idx="1338">
                  <c:v>1346</c:v>
                </c:pt>
                <c:pt idx="1339">
                  <c:v>1347</c:v>
                </c:pt>
                <c:pt idx="1340">
                  <c:v>1348</c:v>
                </c:pt>
                <c:pt idx="1341">
                  <c:v>1349</c:v>
                </c:pt>
                <c:pt idx="1342">
                  <c:v>1350</c:v>
                </c:pt>
                <c:pt idx="1343">
                  <c:v>1351</c:v>
                </c:pt>
                <c:pt idx="1344">
                  <c:v>1352</c:v>
                </c:pt>
                <c:pt idx="1345">
                  <c:v>1353</c:v>
                </c:pt>
                <c:pt idx="1346">
                  <c:v>1354</c:v>
                </c:pt>
                <c:pt idx="1347">
                  <c:v>1355</c:v>
                </c:pt>
                <c:pt idx="1348">
                  <c:v>1356</c:v>
                </c:pt>
                <c:pt idx="1349">
                  <c:v>1357</c:v>
                </c:pt>
                <c:pt idx="1350">
                  <c:v>1358</c:v>
                </c:pt>
                <c:pt idx="1351">
                  <c:v>1359</c:v>
                </c:pt>
                <c:pt idx="1352">
                  <c:v>1360</c:v>
                </c:pt>
                <c:pt idx="1353">
                  <c:v>1361</c:v>
                </c:pt>
                <c:pt idx="1354">
                  <c:v>1362</c:v>
                </c:pt>
                <c:pt idx="1355">
                  <c:v>1363</c:v>
                </c:pt>
                <c:pt idx="1356">
                  <c:v>1364</c:v>
                </c:pt>
                <c:pt idx="1357">
                  <c:v>1365</c:v>
                </c:pt>
                <c:pt idx="1358">
                  <c:v>1366</c:v>
                </c:pt>
                <c:pt idx="1359">
                  <c:v>1367</c:v>
                </c:pt>
                <c:pt idx="1360">
                  <c:v>1368</c:v>
                </c:pt>
                <c:pt idx="1361">
                  <c:v>1369</c:v>
                </c:pt>
                <c:pt idx="1362">
                  <c:v>1370</c:v>
                </c:pt>
                <c:pt idx="1363">
                  <c:v>1371</c:v>
                </c:pt>
                <c:pt idx="1364">
                  <c:v>1372</c:v>
                </c:pt>
                <c:pt idx="1365">
                  <c:v>1373</c:v>
                </c:pt>
                <c:pt idx="1366">
                  <c:v>1374</c:v>
                </c:pt>
                <c:pt idx="1367">
                  <c:v>1375</c:v>
                </c:pt>
                <c:pt idx="1368">
                  <c:v>1376</c:v>
                </c:pt>
                <c:pt idx="1369">
                  <c:v>1377</c:v>
                </c:pt>
                <c:pt idx="1370">
                  <c:v>1378</c:v>
                </c:pt>
                <c:pt idx="1371">
                  <c:v>1379</c:v>
                </c:pt>
                <c:pt idx="1372">
                  <c:v>1380</c:v>
                </c:pt>
                <c:pt idx="1373">
                  <c:v>1381</c:v>
                </c:pt>
                <c:pt idx="1374">
                  <c:v>1382</c:v>
                </c:pt>
                <c:pt idx="1375">
                  <c:v>1383</c:v>
                </c:pt>
                <c:pt idx="1376">
                  <c:v>1384</c:v>
                </c:pt>
                <c:pt idx="1377">
                  <c:v>1385</c:v>
                </c:pt>
                <c:pt idx="1378">
                  <c:v>1386</c:v>
                </c:pt>
                <c:pt idx="1379">
                  <c:v>1387</c:v>
                </c:pt>
                <c:pt idx="1380">
                  <c:v>1388</c:v>
                </c:pt>
                <c:pt idx="1381">
                  <c:v>1389</c:v>
                </c:pt>
                <c:pt idx="1382">
                  <c:v>1390</c:v>
                </c:pt>
                <c:pt idx="1383">
                  <c:v>1391</c:v>
                </c:pt>
                <c:pt idx="1384">
                  <c:v>1392</c:v>
                </c:pt>
                <c:pt idx="1385">
                  <c:v>1393</c:v>
                </c:pt>
                <c:pt idx="1386">
                  <c:v>1394</c:v>
                </c:pt>
                <c:pt idx="1387">
                  <c:v>1395</c:v>
                </c:pt>
                <c:pt idx="1388">
                  <c:v>1396</c:v>
                </c:pt>
                <c:pt idx="1389">
                  <c:v>1397</c:v>
                </c:pt>
                <c:pt idx="1390">
                  <c:v>1398</c:v>
                </c:pt>
                <c:pt idx="1391">
                  <c:v>1399</c:v>
                </c:pt>
                <c:pt idx="1392">
                  <c:v>1400</c:v>
                </c:pt>
                <c:pt idx="1393">
                  <c:v>1401</c:v>
                </c:pt>
                <c:pt idx="1394">
                  <c:v>1402</c:v>
                </c:pt>
                <c:pt idx="1395">
                  <c:v>1403</c:v>
                </c:pt>
                <c:pt idx="1396">
                  <c:v>1404</c:v>
                </c:pt>
                <c:pt idx="1397">
                  <c:v>1405</c:v>
                </c:pt>
                <c:pt idx="1398">
                  <c:v>1406</c:v>
                </c:pt>
                <c:pt idx="1399">
                  <c:v>1407</c:v>
                </c:pt>
                <c:pt idx="1400">
                  <c:v>1408</c:v>
                </c:pt>
                <c:pt idx="1401">
                  <c:v>1409</c:v>
                </c:pt>
                <c:pt idx="1402">
                  <c:v>1410</c:v>
                </c:pt>
                <c:pt idx="1403">
                  <c:v>1411</c:v>
                </c:pt>
                <c:pt idx="1404">
                  <c:v>1412</c:v>
                </c:pt>
                <c:pt idx="1405">
                  <c:v>1413</c:v>
                </c:pt>
                <c:pt idx="1406">
                  <c:v>1414</c:v>
                </c:pt>
                <c:pt idx="1407">
                  <c:v>1415</c:v>
                </c:pt>
                <c:pt idx="1408">
                  <c:v>1416</c:v>
                </c:pt>
                <c:pt idx="1409">
                  <c:v>1417</c:v>
                </c:pt>
                <c:pt idx="1410">
                  <c:v>1418</c:v>
                </c:pt>
                <c:pt idx="1411">
                  <c:v>1419</c:v>
                </c:pt>
                <c:pt idx="1412">
                  <c:v>1420</c:v>
                </c:pt>
                <c:pt idx="1413">
                  <c:v>1421</c:v>
                </c:pt>
                <c:pt idx="1414">
                  <c:v>1422</c:v>
                </c:pt>
                <c:pt idx="1415">
                  <c:v>1423</c:v>
                </c:pt>
                <c:pt idx="1416">
                  <c:v>1424</c:v>
                </c:pt>
                <c:pt idx="1417">
                  <c:v>1425</c:v>
                </c:pt>
                <c:pt idx="1418">
                  <c:v>1426</c:v>
                </c:pt>
                <c:pt idx="1419">
                  <c:v>1427</c:v>
                </c:pt>
                <c:pt idx="1420">
                  <c:v>1428</c:v>
                </c:pt>
                <c:pt idx="1421">
                  <c:v>1429</c:v>
                </c:pt>
                <c:pt idx="1422">
                  <c:v>1430</c:v>
                </c:pt>
                <c:pt idx="1423">
                  <c:v>1431</c:v>
                </c:pt>
                <c:pt idx="1424">
                  <c:v>1432</c:v>
                </c:pt>
                <c:pt idx="1425">
                  <c:v>1433</c:v>
                </c:pt>
                <c:pt idx="1426">
                  <c:v>1434</c:v>
                </c:pt>
                <c:pt idx="1427">
                  <c:v>1435</c:v>
                </c:pt>
                <c:pt idx="1428">
                  <c:v>1436</c:v>
                </c:pt>
                <c:pt idx="1429">
                  <c:v>1437</c:v>
                </c:pt>
                <c:pt idx="1430">
                  <c:v>1438</c:v>
                </c:pt>
                <c:pt idx="1431">
                  <c:v>1439</c:v>
                </c:pt>
                <c:pt idx="1432">
                  <c:v>1440</c:v>
                </c:pt>
                <c:pt idx="1433">
                  <c:v>1441</c:v>
                </c:pt>
                <c:pt idx="1434">
                  <c:v>1442</c:v>
                </c:pt>
                <c:pt idx="1435">
                  <c:v>1443</c:v>
                </c:pt>
                <c:pt idx="1436">
                  <c:v>1444</c:v>
                </c:pt>
                <c:pt idx="1437">
                  <c:v>1445</c:v>
                </c:pt>
                <c:pt idx="1438">
                  <c:v>1446</c:v>
                </c:pt>
                <c:pt idx="1439">
                  <c:v>1447</c:v>
                </c:pt>
                <c:pt idx="1440">
                  <c:v>1448</c:v>
                </c:pt>
                <c:pt idx="1441">
                  <c:v>1449</c:v>
                </c:pt>
                <c:pt idx="1442">
                  <c:v>1450</c:v>
                </c:pt>
                <c:pt idx="1443">
                  <c:v>1451</c:v>
                </c:pt>
                <c:pt idx="1444">
                  <c:v>1452</c:v>
                </c:pt>
                <c:pt idx="1445">
                  <c:v>1453</c:v>
                </c:pt>
                <c:pt idx="1446">
                  <c:v>1454</c:v>
                </c:pt>
                <c:pt idx="1447">
                  <c:v>1455</c:v>
                </c:pt>
                <c:pt idx="1448">
                  <c:v>1456</c:v>
                </c:pt>
                <c:pt idx="1449">
                  <c:v>1457</c:v>
                </c:pt>
                <c:pt idx="1450">
                  <c:v>1458</c:v>
                </c:pt>
                <c:pt idx="1451">
                  <c:v>1459</c:v>
                </c:pt>
                <c:pt idx="1452">
                  <c:v>1460</c:v>
                </c:pt>
                <c:pt idx="1453">
                  <c:v>1461</c:v>
                </c:pt>
                <c:pt idx="1454">
                  <c:v>1462</c:v>
                </c:pt>
                <c:pt idx="1455">
                  <c:v>1463</c:v>
                </c:pt>
                <c:pt idx="1456">
                  <c:v>1464</c:v>
                </c:pt>
                <c:pt idx="1457">
                  <c:v>1465</c:v>
                </c:pt>
                <c:pt idx="1458">
                  <c:v>1466</c:v>
                </c:pt>
                <c:pt idx="1459">
                  <c:v>1467</c:v>
                </c:pt>
                <c:pt idx="1460">
                  <c:v>1468</c:v>
                </c:pt>
                <c:pt idx="1461">
                  <c:v>1469</c:v>
                </c:pt>
                <c:pt idx="1462">
                  <c:v>1470</c:v>
                </c:pt>
                <c:pt idx="1463">
                  <c:v>1471</c:v>
                </c:pt>
                <c:pt idx="1464">
                  <c:v>1472</c:v>
                </c:pt>
                <c:pt idx="1465">
                  <c:v>1473</c:v>
                </c:pt>
                <c:pt idx="1466">
                  <c:v>1474</c:v>
                </c:pt>
                <c:pt idx="1467">
                  <c:v>1475</c:v>
                </c:pt>
                <c:pt idx="1468">
                  <c:v>1476</c:v>
                </c:pt>
                <c:pt idx="1469">
                  <c:v>1477</c:v>
                </c:pt>
                <c:pt idx="1470">
                  <c:v>1478</c:v>
                </c:pt>
                <c:pt idx="1471">
                  <c:v>1479</c:v>
                </c:pt>
                <c:pt idx="1472">
                  <c:v>1480</c:v>
                </c:pt>
                <c:pt idx="1473">
                  <c:v>1481</c:v>
                </c:pt>
                <c:pt idx="1474">
                  <c:v>1482</c:v>
                </c:pt>
                <c:pt idx="1475">
                  <c:v>1483</c:v>
                </c:pt>
                <c:pt idx="1476">
                  <c:v>1484</c:v>
                </c:pt>
                <c:pt idx="1477">
                  <c:v>1485</c:v>
                </c:pt>
                <c:pt idx="1478">
                  <c:v>1486</c:v>
                </c:pt>
                <c:pt idx="1479">
                  <c:v>1487</c:v>
                </c:pt>
                <c:pt idx="1480">
                  <c:v>1488</c:v>
                </c:pt>
                <c:pt idx="1481">
                  <c:v>1489</c:v>
                </c:pt>
                <c:pt idx="1482">
                  <c:v>1490</c:v>
                </c:pt>
                <c:pt idx="1483">
                  <c:v>1491</c:v>
                </c:pt>
                <c:pt idx="1484">
                  <c:v>1492</c:v>
                </c:pt>
                <c:pt idx="1485">
                  <c:v>1493</c:v>
                </c:pt>
                <c:pt idx="1486">
                  <c:v>1494</c:v>
                </c:pt>
                <c:pt idx="1487">
                  <c:v>1495</c:v>
                </c:pt>
                <c:pt idx="1488">
                  <c:v>1496</c:v>
                </c:pt>
                <c:pt idx="1489">
                  <c:v>1497</c:v>
                </c:pt>
                <c:pt idx="1490">
                  <c:v>1498</c:v>
                </c:pt>
                <c:pt idx="1491">
                  <c:v>1499</c:v>
                </c:pt>
                <c:pt idx="1492">
                  <c:v>1500</c:v>
                </c:pt>
                <c:pt idx="1493">
                  <c:v>1501</c:v>
                </c:pt>
                <c:pt idx="1494">
                  <c:v>1502</c:v>
                </c:pt>
                <c:pt idx="1495">
                  <c:v>1503</c:v>
                </c:pt>
                <c:pt idx="1496">
                  <c:v>1504</c:v>
                </c:pt>
                <c:pt idx="1497">
                  <c:v>1505</c:v>
                </c:pt>
                <c:pt idx="1498">
                  <c:v>1506</c:v>
                </c:pt>
                <c:pt idx="1499">
                  <c:v>1507</c:v>
                </c:pt>
                <c:pt idx="1500">
                  <c:v>1508</c:v>
                </c:pt>
                <c:pt idx="1501">
                  <c:v>1509</c:v>
                </c:pt>
                <c:pt idx="1502">
                  <c:v>1510</c:v>
                </c:pt>
                <c:pt idx="1503">
                  <c:v>1511</c:v>
                </c:pt>
                <c:pt idx="1504">
                  <c:v>1512</c:v>
                </c:pt>
                <c:pt idx="1505">
                  <c:v>1513</c:v>
                </c:pt>
                <c:pt idx="1506">
                  <c:v>1514</c:v>
                </c:pt>
                <c:pt idx="1507">
                  <c:v>1515</c:v>
                </c:pt>
                <c:pt idx="1508">
                  <c:v>1516</c:v>
                </c:pt>
                <c:pt idx="1509">
                  <c:v>1517</c:v>
                </c:pt>
                <c:pt idx="1510">
                  <c:v>1518</c:v>
                </c:pt>
                <c:pt idx="1511">
                  <c:v>1519</c:v>
                </c:pt>
                <c:pt idx="1512">
                  <c:v>1520</c:v>
                </c:pt>
                <c:pt idx="1513">
                  <c:v>1521</c:v>
                </c:pt>
                <c:pt idx="1514">
                  <c:v>1522</c:v>
                </c:pt>
                <c:pt idx="1515">
                  <c:v>1523</c:v>
                </c:pt>
                <c:pt idx="1516">
                  <c:v>1524</c:v>
                </c:pt>
                <c:pt idx="1517">
                  <c:v>1525</c:v>
                </c:pt>
                <c:pt idx="1518">
                  <c:v>1526</c:v>
                </c:pt>
                <c:pt idx="1519">
                  <c:v>1527</c:v>
                </c:pt>
                <c:pt idx="1520">
                  <c:v>1528</c:v>
                </c:pt>
                <c:pt idx="1521">
                  <c:v>1529</c:v>
                </c:pt>
                <c:pt idx="1522">
                  <c:v>1530</c:v>
                </c:pt>
                <c:pt idx="1523">
                  <c:v>1531</c:v>
                </c:pt>
                <c:pt idx="1524">
                  <c:v>1532</c:v>
                </c:pt>
                <c:pt idx="1525">
                  <c:v>1533</c:v>
                </c:pt>
                <c:pt idx="1526">
                  <c:v>1534</c:v>
                </c:pt>
                <c:pt idx="1527">
                  <c:v>1535</c:v>
                </c:pt>
                <c:pt idx="1528">
                  <c:v>1536</c:v>
                </c:pt>
                <c:pt idx="1529">
                  <c:v>1537</c:v>
                </c:pt>
                <c:pt idx="1530">
                  <c:v>1538</c:v>
                </c:pt>
                <c:pt idx="1531">
                  <c:v>1539</c:v>
                </c:pt>
                <c:pt idx="1532">
                  <c:v>1540</c:v>
                </c:pt>
                <c:pt idx="1533">
                  <c:v>1541</c:v>
                </c:pt>
                <c:pt idx="1534">
                  <c:v>1542</c:v>
                </c:pt>
                <c:pt idx="1535">
                  <c:v>1543</c:v>
                </c:pt>
                <c:pt idx="1536">
                  <c:v>1544</c:v>
                </c:pt>
                <c:pt idx="1537">
                  <c:v>1545</c:v>
                </c:pt>
                <c:pt idx="1538">
                  <c:v>1546</c:v>
                </c:pt>
                <c:pt idx="1539">
                  <c:v>1547</c:v>
                </c:pt>
                <c:pt idx="1540">
                  <c:v>1548</c:v>
                </c:pt>
                <c:pt idx="1541">
                  <c:v>1549</c:v>
                </c:pt>
                <c:pt idx="1542">
                  <c:v>1550</c:v>
                </c:pt>
                <c:pt idx="1543">
                  <c:v>1551</c:v>
                </c:pt>
                <c:pt idx="1544">
                  <c:v>1552</c:v>
                </c:pt>
                <c:pt idx="1545">
                  <c:v>1553</c:v>
                </c:pt>
                <c:pt idx="1546">
                  <c:v>1554</c:v>
                </c:pt>
                <c:pt idx="1547">
                  <c:v>1555</c:v>
                </c:pt>
                <c:pt idx="1548">
                  <c:v>1556</c:v>
                </c:pt>
                <c:pt idx="1549">
                  <c:v>1557</c:v>
                </c:pt>
                <c:pt idx="1550">
                  <c:v>1558</c:v>
                </c:pt>
                <c:pt idx="1551">
                  <c:v>1559</c:v>
                </c:pt>
                <c:pt idx="1552">
                  <c:v>1560</c:v>
                </c:pt>
                <c:pt idx="1553">
                  <c:v>1561</c:v>
                </c:pt>
                <c:pt idx="1554">
                  <c:v>1562</c:v>
                </c:pt>
                <c:pt idx="1555">
                  <c:v>1563</c:v>
                </c:pt>
                <c:pt idx="1556">
                  <c:v>1564</c:v>
                </c:pt>
                <c:pt idx="1557">
                  <c:v>1565</c:v>
                </c:pt>
                <c:pt idx="1558">
                  <c:v>1566</c:v>
                </c:pt>
                <c:pt idx="1559">
                  <c:v>1567</c:v>
                </c:pt>
                <c:pt idx="1560">
                  <c:v>1568</c:v>
                </c:pt>
                <c:pt idx="1561">
                  <c:v>1569</c:v>
                </c:pt>
                <c:pt idx="1562">
                  <c:v>1570</c:v>
                </c:pt>
                <c:pt idx="1563">
                  <c:v>1571</c:v>
                </c:pt>
                <c:pt idx="1564">
                  <c:v>1572</c:v>
                </c:pt>
                <c:pt idx="1565">
                  <c:v>1573</c:v>
                </c:pt>
                <c:pt idx="1566">
                  <c:v>1574</c:v>
                </c:pt>
                <c:pt idx="1567">
                  <c:v>1575</c:v>
                </c:pt>
                <c:pt idx="1568">
                  <c:v>1576</c:v>
                </c:pt>
                <c:pt idx="1569">
                  <c:v>1577</c:v>
                </c:pt>
                <c:pt idx="1570">
                  <c:v>1578</c:v>
                </c:pt>
                <c:pt idx="1571">
                  <c:v>1579</c:v>
                </c:pt>
                <c:pt idx="1572">
                  <c:v>1580</c:v>
                </c:pt>
                <c:pt idx="1573">
                  <c:v>1581</c:v>
                </c:pt>
                <c:pt idx="1574">
                  <c:v>1582</c:v>
                </c:pt>
                <c:pt idx="1575">
                  <c:v>1583</c:v>
                </c:pt>
                <c:pt idx="1576">
                  <c:v>1584</c:v>
                </c:pt>
                <c:pt idx="1577">
                  <c:v>1585</c:v>
                </c:pt>
                <c:pt idx="1578">
                  <c:v>1586</c:v>
                </c:pt>
                <c:pt idx="1579">
                  <c:v>1587</c:v>
                </c:pt>
                <c:pt idx="1580">
                  <c:v>1588</c:v>
                </c:pt>
                <c:pt idx="1581">
                  <c:v>1589</c:v>
                </c:pt>
                <c:pt idx="1582">
                  <c:v>1590</c:v>
                </c:pt>
                <c:pt idx="1583">
                  <c:v>1591</c:v>
                </c:pt>
                <c:pt idx="1584">
                  <c:v>1592</c:v>
                </c:pt>
                <c:pt idx="1585">
                  <c:v>1593</c:v>
                </c:pt>
                <c:pt idx="1586">
                  <c:v>1594</c:v>
                </c:pt>
                <c:pt idx="1587">
                  <c:v>1595</c:v>
                </c:pt>
                <c:pt idx="1588">
                  <c:v>1596</c:v>
                </c:pt>
                <c:pt idx="1589">
                  <c:v>1597</c:v>
                </c:pt>
                <c:pt idx="1590">
                  <c:v>1598</c:v>
                </c:pt>
                <c:pt idx="1591">
                  <c:v>1599</c:v>
                </c:pt>
                <c:pt idx="1592">
                  <c:v>1600</c:v>
                </c:pt>
                <c:pt idx="1593">
                  <c:v>1601</c:v>
                </c:pt>
                <c:pt idx="1594">
                  <c:v>1602</c:v>
                </c:pt>
                <c:pt idx="1595">
                  <c:v>1603</c:v>
                </c:pt>
                <c:pt idx="1596">
                  <c:v>1604</c:v>
                </c:pt>
                <c:pt idx="1597">
                  <c:v>1605</c:v>
                </c:pt>
                <c:pt idx="1598">
                  <c:v>1606</c:v>
                </c:pt>
                <c:pt idx="1599">
                  <c:v>1607</c:v>
                </c:pt>
                <c:pt idx="1600">
                  <c:v>1608</c:v>
                </c:pt>
                <c:pt idx="1601">
                  <c:v>1609</c:v>
                </c:pt>
                <c:pt idx="1602">
                  <c:v>1610</c:v>
                </c:pt>
                <c:pt idx="1603">
                  <c:v>1611</c:v>
                </c:pt>
                <c:pt idx="1604">
                  <c:v>1612</c:v>
                </c:pt>
                <c:pt idx="1605">
                  <c:v>1613</c:v>
                </c:pt>
                <c:pt idx="1606">
                  <c:v>1614</c:v>
                </c:pt>
                <c:pt idx="1607">
                  <c:v>1615</c:v>
                </c:pt>
                <c:pt idx="1608">
                  <c:v>1616</c:v>
                </c:pt>
                <c:pt idx="1609">
                  <c:v>1617</c:v>
                </c:pt>
                <c:pt idx="1610">
                  <c:v>1618</c:v>
                </c:pt>
                <c:pt idx="1611">
                  <c:v>1619</c:v>
                </c:pt>
                <c:pt idx="1612">
                  <c:v>1620</c:v>
                </c:pt>
                <c:pt idx="1613">
                  <c:v>1621</c:v>
                </c:pt>
                <c:pt idx="1614">
                  <c:v>1622</c:v>
                </c:pt>
                <c:pt idx="1615">
                  <c:v>1623</c:v>
                </c:pt>
                <c:pt idx="1616">
                  <c:v>1624</c:v>
                </c:pt>
                <c:pt idx="1617">
                  <c:v>1625</c:v>
                </c:pt>
                <c:pt idx="1618">
                  <c:v>1626</c:v>
                </c:pt>
                <c:pt idx="1619">
                  <c:v>1627</c:v>
                </c:pt>
                <c:pt idx="1620">
                  <c:v>1628</c:v>
                </c:pt>
                <c:pt idx="1621">
                  <c:v>1629</c:v>
                </c:pt>
                <c:pt idx="1622">
                  <c:v>1630</c:v>
                </c:pt>
                <c:pt idx="1623">
                  <c:v>1631</c:v>
                </c:pt>
                <c:pt idx="1624">
                  <c:v>1632</c:v>
                </c:pt>
                <c:pt idx="1625">
                  <c:v>1633</c:v>
                </c:pt>
                <c:pt idx="1626">
                  <c:v>1634</c:v>
                </c:pt>
                <c:pt idx="1627">
                  <c:v>1635</c:v>
                </c:pt>
                <c:pt idx="1628">
                  <c:v>1636</c:v>
                </c:pt>
                <c:pt idx="1629">
                  <c:v>1637</c:v>
                </c:pt>
                <c:pt idx="1630">
                  <c:v>1638</c:v>
                </c:pt>
                <c:pt idx="1631">
                  <c:v>1639</c:v>
                </c:pt>
                <c:pt idx="1632">
                  <c:v>1640</c:v>
                </c:pt>
                <c:pt idx="1633">
                  <c:v>1641</c:v>
                </c:pt>
                <c:pt idx="1634">
                  <c:v>1642</c:v>
                </c:pt>
                <c:pt idx="1635">
                  <c:v>1643</c:v>
                </c:pt>
                <c:pt idx="1636">
                  <c:v>1644</c:v>
                </c:pt>
                <c:pt idx="1637">
                  <c:v>1645</c:v>
                </c:pt>
                <c:pt idx="1638">
                  <c:v>1646</c:v>
                </c:pt>
                <c:pt idx="1639">
                  <c:v>1647</c:v>
                </c:pt>
                <c:pt idx="1640">
                  <c:v>1648</c:v>
                </c:pt>
                <c:pt idx="1641">
                  <c:v>1649</c:v>
                </c:pt>
                <c:pt idx="1642">
                  <c:v>1650</c:v>
                </c:pt>
                <c:pt idx="1643">
                  <c:v>1651</c:v>
                </c:pt>
                <c:pt idx="1644">
                  <c:v>1652</c:v>
                </c:pt>
                <c:pt idx="1645">
                  <c:v>1653</c:v>
                </c:pt>
                <c:pt idx="1646">
                  <c:v>1654</c:v>
                </c:pt>
                <c:pt idx="1647">
                  <c:v>1655</c:v>
                </c:pt>
                <c:pt idx="1648">
                  <c:v>1656</c:v>
                </c:pt>
                <c:pt idx="1649">
                  <c:v>1657</c:v>
                </c:pt>
                <c:pt idx="1650">
                  <c:v>1658</c:v>
                </c:pt>
                <c:pt idx="1651">
                  <c:v>1659</c:v>
                </c:pt>
                <c:pt idx="1652">
                  <c:v>1660</c:v>
                </c:pt>
                <c:pt idx="1653">
                  <c:v>1661</c:v>
                </c:pt>
                <c:pt idx="1654">
                  <c:v>1662</c:v>
                </c:pt>
                <c:pt idx="1655">
                  <c:v>1663</c:v>
                </c:pt>
                <c:pt idx="1656">
                  <c:v>1664</c:v>
                </c:pt>
                <c:pt idx="1657">
                  <c:v>1665</c:v>
                </c:pt>
                <c:pt idx="1658">
                  <c:v>1666</c:v>
                </c:pt>
                <c:pt idx="1659">
                  <c:v>1667</c:v>
                </c:pt>
                <c:pt idx="1660">
                  <c:v>1668</c:v>
                </c:pt>
                <c:pt idx="1661">
                  <c:v>1669</c:v>
                </c:pt>
                <c:pt idx="1662">
                  <c:v>1670</c:v>
                </c:pt>
                <c:pt idx="1663">
                  <c:v>1671</c:v>
                </c:pt>
                <c:pt idx="1664">
                  <c:v>1672</c:v>
                </c:pt>
                <c:pt idx="1665">
                  <c:v>1673</c:v>
                </c:pt>
                <c:pt idx="1666">
                  <c:v>1674</c:v>
                </c:pt>
                <c:pt idx="1667">
                  <c:v>1675</c:v>
                </c:pt>
                <c:pt idx="1668">
                  <c:v>1676</c:v>
                </c:pt>
                <c:pt idx="1669">
                  <c:v>1677</c:v>
                </c:pt>
                <c:pt idx="1670">
                  <c:v>1678</c:v>
                </c:pt>
                <c:pt idx="1671">
                  <c:v>1679</c:v>
                </c:pt>
                <c:pt idx="1672">
                  <c:v>1680</c:v>
                </c:pt>
                <c:pt idx="1673">
                  <c:v>1681</c:v>
                </c:pt>
                <c:pt idx="1674">
                  <c:v>1682</c:v>
                </c:pt>
                <c:pt idx="1675">
                  <c:v>1683</c:v>
                </c:pt>
                <c:pt idx="1676">
                  <c:v>1684</c:v>
                </c:pt>
                <c:pt idx="1677">
                  <c:v>1685</c:v>
                </c:pt>
                <c:pt idx="1678">
                  <c:v>1686</c:v>
                </c:pt>
                <c:pt idx="1679">
                  <c:v>1687</c:v>
                </c:pt>
                <c:pt idx="1680">
                  <c:v>1688</c:v>
                </c:pt>
                <c:pt idx="1681">
                  <c:v>1689</c:v>
                </c:pt>
                <c:pt idx="1682">
                  <c:v>1690</c:v>
                </c:pt>
                <c:pt idx="1683">
                  <c:v>1691</c:v>
                </c:pt>
                <c:pt idx="1684">
                  <c:v>1692</c:v>
                </c:pt>
                <c:pt idx="1685">
                  <c:v>1693</c:v>
                </c:pt>
                <c:pt idx="1686">
                  <c:v>1694</c:v>
                </c:pt>
                <c:pt idx="1687">
                  <c:v>1695</c:v>
                </c:pt>
                <c:pt idx="1688">
                  <c:v>1696</c:v>
                </c:pt>
                <c:pt idx="1689">
                  <c:v>1697</c:v>
                </c:pt>
                <c:pt idx="1690">
                  <c:v>1698</c:v>
                </c:pt>
                <c:pt idx="1691">
                  <c:v>1699</c:v>
                </c:pt>
                <c:pt idx="1692">
                  <c:v>1700</c:v>
                </c:pt>
                <c:pt idx="1693">
                  <c:v>1701</c:v>
                </c:pt>
                <c:pt idx="1694">
                  <c:v>1702</c:v>
                </c:pt>
                <c:pt idx="1695">
                  <c:v>1703</c:v>
                </c:pt>
                <c:pt idx="1696">
                  <c:v>1704</c:v>
                </c:pt>
                <c:pt idx="1697">
                  <c:v>1705</c:v>
                </c:pt>
                <c:pt idx="1698">
                  <c:v>1706</c:v>
                </c:pt>
                <c:pt idx="1699">
                  <c:v>1707</c:v>
                </c:pt>
                <c:pt idx="1700">
                  <c:v>1708</c:v>
                </c:pt>
                <c:pt idx="1701">
                  <c:v>1709</c:v>
                </c:pt>
                <c:pt idx="1702">
                  <c:v>1710</c:v>
                </c:pt>
                <c:pt idx="1703">
                  <c:v>1711</c:v>
                </c:pt>
                <c:pt idx="1704">
                  <c:v>1712</c:v>
                </c:pt>
                <c:pt idx="1705">
                  <c:v>1713</c:v>
                </c:pt>
                <c:pt idx="1706">
                  <c:v>1714</c:v>
                </c:pt>
                <c:pt idx="1707">
                  <c:v>1715</c:v>
                </c:pt>
                <c:pt idx="1708">
                  <c:v>1716</c:v>
                </c:pt>
                <c:pt idx="1709">
                  <c:v>1717</c:v>
                </c:pt>
                <c:pt idx="1710">
                  <c:v>1718</c:v>
                </c:pt>
                <c:pt idx="1711">
                  <c:v>1719</c:v>
                </c:pt>
                <c:pt idx="1712">
                  <c:v>1720</c:v>
                </c:pt>
                <c:pt idx="1713">
                  <c:v>1721</c:v>
                </c:pt>
                <c:pt idx="1714">
                  <c:v>1722</c:v>
                </c:pt>
                <c:pt idx="1715">
                  <c:v>1723</c:v>
                </c:pt>
                <c:pt idx="1716">
                  <c:v>1724</c:v>
                </c:pt>
                <c:pt idx="1717">
                  <c:v>1725</c:v>
                </c:pt>
                <c:pt idx="1718">
                  <c:v>1726</c:v>
                </c:pt>
                <c:pt idx="1719">
                  <c:v>1727</c:v>
                </c:pt>
                <c:pt idx="1720">
                  <c:v>1728</c:v>
                </c:pt>
                <c:pt idx="1721">
                  <c:v>1729</c:v>
                </c:pt>
                <c:pt idx="1722">
                  <c:v>1730</c:v>
                </c:pt>
                <c:pt idx="1723">
                  <c:v>1731</c:v>
                </c:pt>
                <c:pt idx="1724">
                  <c:v>1732</c:v>
                </c:pt>
                <c:pt idx="1725">
                  <c:v>1733</c:v>
                </c:pt>
                <c:pt idx="1726">
                  <c:v>1734</c:v>
                </c:pt>
                <c:pt idx="1727">
                  <c:v>1735</c:v>
                </c:pt>
                <c:pt idx="1728">
                  <c:v>1736</c:v>
                </c:pt>
                <c:pt idx="1729">
                  <c:v>1737</c:v>
                </c:pt>
                <c:pt idx="1730">
                  <c:v>1738</c:v>
                </c:pt>
                <c:pt idx="1731">
                  <c:v>1739</c:v>
                </c:pt>
                <c:pt idx="1732">
                  <c:v>1740</c:v>
                </c:pt>
                <c:pt idx="1733">
                  <c:v>1741</c:v>
                </c:pt>
                <c:pt idx="1734">
                  <c:v>1742</c:v>
                </c:pt>
                <c:pt idx="1735">
                  <c:v>1743</c:v>
                </c:pt>
                <c:pt idx="1736">
                  <c:v>1744</c:v>
                </c:pt>
                <c:pt idx="1737">
                  <c:v>1745</c:v>
                </c:pt>
                <c:pt idx="1738">
                  <c:v>1746</c:v>
                </c:pt>
                <c:pt idx="1739">
                  <c:v>1747</c:v>
                </c:pt>
                <c:pt idx="1740">
                  <c:v>1748</c:v>
                </c:pt>
                <c:pt idx="1741">
                  <c:v>1749</c:v>
                </c:pt>
                <c:pt idx="1742">
                  <c:v>1750</c:v>
                </c:pt>
                <c:pt idx="1743">
                  <c:v>1751</c:v>
                </c:pt>
                <c:pt idx="1744">
                  <c:v>1752</c:v>
                </c:pt>
                <c:pt idx="1745">
                  <c:v>1753</c:v>
                </c:pt>
                <c:pt idx="1746">
                  <c:v>1754</c:v>
                </c:pt>
                <c:pt idx="1747">
                  <c:v>1755</c:v>
                </c:pt>
                <c:pt idx="1748">
                  <c:v>1756</c:v>
                </c:pt>
                <c:pt idx="1749">
                  <c:v>1757</c:v>
                </c:pt>
                <c:pt idx="1750">
                  <c:v>1758</c:v>
                </c:pt>
                <c:pt idx="1751">
                  <c:v>1759</c:v>
                </c:pt>
                <c:pt idx="1752">
                  <c:v>1760</c:v>
                </c:pt>
                <c:pt idx="1753">
                  <c:v>1761</c:v>
                </c:pt>
                <c:pt idx="1754">
                  <c:v>1762</c:v>
                </c:pt>
                <c:pt idx="1755">
                  <c:v>1763</c:v>
                </c:pt>
                <c:pt idx="1756">
                  <c:v>1764</c:v>
                </c:pt>
                <c:pt idx="1757">
                  <c:v>1765</c:v>
                </c:pt>
                <c:pt idx="1758">
                  <c:v>1766</c:v>
                </c:pt>
                <c:pt idx="1759">
                  <c:v>1767</c:v>
                </c:pt>
                <c:pt idx="1760">
                  <c:v>1768</c:v>
                </c:pt>
                <c:pt idx="1761">
                  <c:v>1769</c:v>
                </c:pt>
                <c:pt idx="1762">
                  <c:v>1770</c:v>
                </c:pt>
                <c:pt idx="1763">
                  <c:v>1771</c:v>
                </c:pt>
                <c:pt idx="1764">
                  <c:v>1772</c:v>
                </c:pt>
                <c:pt idx="1765">
                  <c:v>1773</c:v>
                </c:pt>
                <c:pt idx="1766">
                  <c:v>1774</c:v>
                </c:pt>
                <c:pt idx="1767">
                  <c:v>1775</c:v>
                </c:pt>
                <c:pt idx="1768">
                  <c:v>1776</c:v>
                </c:pt>
                <c:pt idx="1769">
                  <c:v>1777</c:v>
                </c:pt>
                <c:pt idx="1770">
                  <c:v>1778</c:v>
                </c:pt>
                <c:pt idx="1771">
                  <c:v>1779</c:v>
                </c:pt>
                <c:pt idx="1772">
                  <c:v>1780</c:v>
                </c:pt>
                <c:pt idx="1773">
                  <c:v>1781</c:v>
                </c:pt>
                <c:pt idx="1774">
                  <c:v>1782</c:v>
                </c:pt>
                <c:pt idx="1775">
                  <c:v>1783</c:v>
                </c:pt>
                <c:pt idx="1776">
                  <c:v>1784</c:v>
                </c:pt>
                <c:pt idx="1777">
                  <c:v>1785</c:v>
                </c:pt>
                <c:pt idx="1778">
                  <c:v>1786</c:v>
                </c:pt>
                <c:pt idx="1779">
                  <c:v>1787</c:v>
                </c:pt>
                <c:pt idx="1780">
                  <c:v>1788</c:v>
                </c:pt>
                <c:pt idx="1781">
                  <c:v>1789</c:v>
                </c:pt>
                <c:pt idx="1782">
                  <c:v>1790</c:v>
                </c:pt>
                <c:pt idx="1783">
                  <c:v>1791</c:v>
                </c:pt>
                <c:pt idx="1784">
                  <c:v>1792</c:v>
                </c:pt>
                <c:pt idx="1785">
                  <c:v>1793</c:v>
                </c:pt>
                <c:pt idx="1786">
                  <c:v>1794</c:v>
                </c:pt>
                <c:pt idx="1787">
                  <c:v>1795</c:v>
                </c:pt>
                <c:pt idx="1788">
                  <c:v>1796</c:v>
                </c:pt>
                <c:pt idx="1789">
                  <c:v>1797</c:v>
                </c:pt>
                <c:pt idx="1790">
                  <c:v>1798</c:v>
                </c:pt>
                <c:pt idx="1791">
                  <c:v>1799</c:v>
                </c:pt>
                <c:pt idx="1792">
                  <c:v>1800</c:v>
                </c:pt>
                <c:pt idx="1793">
                  <c:v>1801</c:v>
                </c:pt>
                <c:pt idx="1794">
                  <c:v>1802</c:v>
                </c:pt>
                <c:pt idx="1795">
                  <c:v>1803</c:v>
                </c:pt>
                <c:pt idx="1796">
                  <c:v>1804</c:v>
                </c:pt>
                <c:pt idx="1797">
                  <c:v>1805</c:v>
                </c:pt>
                <c:pt idx="1798">
                  <c:v>1806</c:v>
                </c:pt>
                <c:pt idx="1799">
                  <c:v>1807</c:v>
                </c:pt>
                <c:pt idx="1800">
                  <c:v>1808</c:v>
                </c:pt>
                <c:pt idx="1801">
                  <c:v>1809</c:v>
                </c:pt>
                <c:pt idx="1802">
                  <c:v>1810</c:v>
                </c:pt>
                <c:pt idx="1803">
                  <c:v>1811</c:v>
                </c:pt>
                <c:pt idx="1804">
                  <c:v>1812</c:v>
                </c:pt>
                <c:pt idx="1805">
                  <c:v>1813</c:v>
                </c:pt>
                <c:pt idx="1806">
                  <c:v>1814</c:v>
                </c:pt>
                <c:pt idx="1807">
                  <c:v>1815</c:v>
                </c:pt>
                <c:pt idx="1808">
                  <c:v>1816</c:v>
                </c:pt>
                <c:pt idx="1809">
                  <c:v>1817</c:v>
                </c:pt>
                <c:pt idx="1810">
                  <c:v>1818</c:v>
                </c:pt>
                <c:pt idx="1811">
                  <c:v>1819</c:v>
                </c:pt>
                <c:pt idx="1812">
                  <c:v>1820</c:v>
                </c:pt>
                <c:pt idx="1813">
                  <c:v>1821</c:v>
                </c:pt>
                <c:pt idx="1814">
                  <c:v>1822</c:v>
                </c:pt>
                <c:pt idx="1815">
                  <c:v>1823</c:v>
                </c:pt>
                <c:pt idx="1816">
                  <c:v>1824</c:v>
                </c:pt>
                <c:pt idx="1817">
                  <c:v>1825</c:v>
                </c:pt>
                <c:pt idx="1818">
                  <c:v>1826</c:v>
                </c:pt>
                <c:pt idx="1819">
                  <c:v>1827</c:v>
                </c:pt>
                <c:pt idx="1820">
                  <c:v>1828</c:v>
                </c:pt>
                <c:pt idx="1821">
                  <c:v>1829</c:v>
                </c:pt>
                <c:pt idx="1822">
                  <c:v>1830</c:v>
                </c:pt>
                <c:pt idx="1823">
                  <c:v>1831</c:v>
                </c:pt>
                <c:pt idx="1824">
                  <c:v>1832</c:v>
                </c:pt>
                <c:pt idx="1825">
                  <c:v>1833</c:v>
                </c:pt>
                <c:pt idx="1826">
                  <c:v>1834</c:v>
                </c:pt>
                <c:pt idx="1827">
                  <c:v>1835</c:v>
                </c:pt>
                <c:pt idx="1828">
                  <c:v>1836</c:v>
                </c:pt>
                <c:pt idx="1829">
                  <c:v>1837</c:v>
                </c:pt>
                <c:pt idx="1830">
                  <c:v>1838</c:v>
                </c:pt>
                <c:pt idx="1831">
                  <c:v>1839</c:v>
                </c:pt>
                <c:pt idx="1832">
                  <c:v>1840</c:v>
                </c:pt>
                <c:pt idx="1833">
                  <c:v>1841</c:v>
                </c:pt>
                <c:pt idx="1834">
                  <c:v>1842</c:v>
                </c:pt>
                <c:pt idx="1835">
                  <c:v>1843</c:v>
                </c:pt>
                <c:pt idx="1836">
                  <c:v>1844</c:v>
                </c:pt>
                <c:pt idx="1837">
                  <c:v>1845</c:v>
                </c:pt>
                <c:pt idx="1838">
                  <c:v>1846</c:v>
                </c:pt>
                <c:pt idx="1839">
                  <c:v>1847</c:v>
                </c:pt>
                <c:pt idx="1840">
                  <c:v>1848</c:v>
                </c:pt>
                <c:pt idx="1841">
                  <c:v>1849</c:v>
                </c:pt>
                <c:pt idx="1842">
                  <c:v>1850</c:v>
                </c:pt>
                <c:pt idx="1843">
                  <c:v>1851</c:v>
                </c:pt>
                <c:pt idx="1844">
                  <c:v>1852</c:v>
                </c:pt>
                <c:pt idx="1845">
                  <c:v>1853</c:v>
                </c:pt>
                <c:pt idx="1846">
                  <c:v>1854</c:v>
                </c:pt>
                <c:pt idx="1847">
                  <c:v>1855</c:v>
                </c:pt>
                <c:pt idx="1848">
                  <c:v>1856</c:v>
                </c:pt>
                <c:pt idx="1849">
                  <c:v>1857</c:v>
                </c:pt>
                <c:pt idx="1850">
                  <c:v>1858</c:v>
                </c:pt>
                <c:pt idx="1851">
                  <c:v>1859</c:v>
                </c:pt>
                <c:pt idx="1852">
                  <c:v>1860</c:v>
                </c:pt>
                <c:pt idx="1853">
                  <c:v>1861</c:v>
                </c:pt>
                <c:pt idx="1854">
                  <c:v>1862</c:v>
                </c:pt>
                <c:pt idx="1855">
                  <c:v>1863</c:v>
                </c:pt>
                <c:pt idx="1856">
                  <c:v>1864</c:v>
                </c:pt>
                <c:pt idx="1857">
                  <c:v>1865</c:v>
                </c:pt>
                <c:pt idx="1858">
                  <c:v>1866</c:v>
                </c:pt>
                <c:pt idx="1859">
                  <c:v>1867</c:v>
                </c:pt>
                <c:pt idx="1860">
                  <c:v>1868</c:v>
                </c:pt>
                <c:pt idx="1861">
                  <c:v>1869</c:v>
                </c:pt>
                <c:pt idx="1862">
                  <c:v>1870</c:v>
                </c:pt>
                <c:pt idx="1863">
                  <c:v>1871</c:v>
                </c:pt>
                <c:pt idx="1864">
                  <c:v>1872</c:v>
                </c:pt>
                <c:pt idx="1865">
                  <c:v>1873</c:v>
                </c:pt>
                <c:pt idx="1866">
                  <c:v>1874</c:v>
                </c:pt>
                <c:pt idx="1867">
                  <c:v>1875</c:v>
                </c:pt>
                <c:pt idx="1868">
                  <c:v>1876</c:v>
                </c:pt>
                <c:pt idx="1869">
                  <c:v>1877</c:v>
                </c:pt>
                <c:pt idx="1870">
                  <c:v>1878</c:v>
                </c:pt>
                <c:pt idx="1871">
                  <c:v>1879</c:v>
                </c:pt>
                <c:pt idx="1872">
                  <c:v>1880</c:v>
                </c:pt>
                <c:pt idx="1873">
                  <c:v>1881</c:v>
                </c:pt>
                <c:pt idx="1874">
                  <c:v>1882</c:v>
                </c:pt>
                <c:pt idx="1875">
                  <c:v>1883</c:v>
                </c:pt>
                <c:pt idx="1876">
                  <c:v>1884</c:v>
                </c:pt>
                <c:pt idx="1877">
                  <c:v>1885</c:v>
                </c:pt>
                <c:pt idx="1878">
                  <c:v>1886</c:v>
                </c:pt>
                <c:pt idx="1879">
                  <c:v>1887</c:v>
                </c:pt>
                <c:pt idx="1880">
                  <c:v>1888</c:v>
                </c:pt>
                <c:pt idx="1881">
                  <c:v>1889</c:v>
                </c:pt>
                <c:pt idx="1882">
                  <c:v>1890</c:v>
                </c:pt>
                <c:pt idx="1883">
                  <c:v>1891</c:v>
                </c:pt>
                <c:pt idx="1884">
                  <c:v>1892</c:v>
                </c:pt>
                <c:pt idx="1885">
                  <c:v>1893</c:v>
                </c:pt>
                <c:pt idx="1886">
                  <c:v>1894</c:v>
                </c:pt>
                <c:pt idx="1887">
                  <c:v>1895</c:v>
                </c:pt>
                <c:pt idx="1888">
                  <c:v>1896</c:v>
                </c:pt>
                <c:pt idx="1889">
                  <c:v>1897</c:v>
                </c:pt>
                <c:pt idx="1890">
                  <c:v>1898</c:v>
                </c:pt>
                <c:pt idx="1891">
                  <c:v>1899</c:v>
                </c:pt>
                <c:pt idx="1892">
                  <c:v>1900</c:v>
                </c:pt>
                <c:pt idx="1893">
                  <c:v>1901</c:v>
                </c:pt>
                <c:pt idx="1894">
                  <c:v>1902</c:v>
                </c:pt>
                <c:pt idx="1895">
                  <c:v>1903</c:v>
                </c:pt>
                <c:pt idx="1896">
                  <c:v>1904</c:v>
                </c:pt>
                <c:pt idx="1897">
                  <c:v>1905</c:v>
                </c:pt>
                <c:pt idx="1898">
                  <c:v>1906</c:v>
                </c:pt>
                <c:pt idx="1899">
                  <c:v>1907</c:v>
                </c:pt>
                <c:pt idx="1900">
                  <c:v>1908</c:v>
                </c:pt>
                <c:pt idx="1901">
                  <c:v>1909</c:v>
                </c:pt>
                <c:pt idx="1902">
                  <c:v>1910</c:v>
                </c:pt>
                <c:pt idx="1903">
                  <c:v>1911</c:v>
                </c:pt>
                <c:pt idx="1904">
                  <c:v>1912</c:v>
                </c:pt>
                <c:pt idx="1905">
                  <c:v>1913</c:v>
                </c:pt>
                <c:pt idx="1906">
                  <c:v>1914</c:v>
                </c:pt>
                <c:pt idx="1907">
                  <c:v>1915</c:v>
                </c:pt>
                <c:pt idx="1908">
                  <c:v>1916</c:v>
                </c:pt>
                <c:pt idx="1909">
                  <c:v>1917</c:v>
                </c:pt>
                <c:pt idx="1910">
                  <c:v>1918</c:v>
                </c:pt>
                <c:pt idx="1911">
                  <c:v>1919</c:v>
                </c:pt>
                <c:pt idx="1912">
                  <c:v>1920</c:v>
                </c:pt>
                <c:pt idx="1913">
                  <c:v>1921</c:v>
                </c:pt>
                <c:pt idx="1914">
                  <c:v>1922</c:v>
                </c:pt>
                <c:pt idx="1915">
                  <c:v>1923</c:v>
                </c:pt>
                <c:pt idx="1916">
                  <c:v>1924</c:v>
                </c:pt>
                <c:pt idx="1917">
                  <c:v>1925</c:v>
                </c:pt>
                <c:pt idx="1918">
                  <c:v>1926</c:v>
                </c:pt>
                <c:pt idx="1919">
                  <c:v>1927</c:v>
                </c:pt>
                <c:pt idx="1920">
                  <c:v>1928</c:v>
                </c:pt>
                <c:pt idx="1921">
                  <c:v>1929</c:v>
                </c:pt>
                <c:pt idx="1922">
                  <c:v>1930</c:v>
                </c:pt>
                <c:pt idx="1923">
                  <c:v>1931</c:v>
                </c:pt>
                <c:pt idx="1924">
                  <c:v>1932</c:v>
                </c:pt>
                <c:pt idx="1925">
                  <c:v>1933</c:v>
                </c:pt>
                <c:pt idx="1926">
                  <c:v>1934</c:v>
                </c:pt>
                <c:pt idx="1927">
                  <c:v>1935</c:v>
                </c:pt>
                <c:pt idx="1928">
                  <c:v>1936</c:v>
                </c:pt>
                <c:pt idx="1929">
                  <c:v>1937</c:v>
                </c:pt>
                <c:pt idx="1930">
                  <c:v>1938</c:v>
                </c:pt>
                <c:pt idx="1931">
                  <c:v>1939</c:v>
                </c:pt>
                <c:pt idx="1932">
                  <c:v>1940</c:v>
                </c:pt>
                <c:pt idx="1933">
                  <c:v>1941</c:v>
                </c:pt>
                <c:pt idx="1934">
                  <c:v>1942</c:v>
                </c:pt>
                <c:pt idx="1935">
                  <c:v>1943</c:v>
                </c:pt>
                <c:pt idx="1936">
                  <c:v>1944</c:v>
                </c:pt>
                <c:pt idx="1937">
                  <c:v>1945</c:v>
                </c:pt>
                <c:pt idx="1938">
                  <c:v>1946</c:v>
                </c:pt>
                <c:pt idx="1939">
                  <c:v>1947</c:v>
                </c:pt>
                <c:pt idx="1940">
                  <c:v>1948</c:v>
                </c:pt>
                <c:pt idx="1941">
                  <c:v>1949</c:v>
                </c:pt>
                <c:pt idx="1942">
                  <c:v>1950</c:v>
                </c:pt>
                <c:pt idx="1943">
                  <c:v>1951</c:v>
                </c:pt>
                <c:pt idx="1944">
                  <c:v>1952</c:v>
                </c:pt>
                <c:pt idx="1945">
                  <c:v>1953</c:v>
                </c:pt>
                <c:pt idx="1946">
                  <c:v>1954</c:v>
                </c:pt>
                <c:pt idx="1947">
                  <c:v>1955</c:v>
                </c:pt>
                <c:pt idx="1948">
                  <c:v>1956</c:v>
                </c:pt>
                <c:pt idx="1949">
                  <c:v>1957</c:v>
                </c:pt>
                <c:pt idx="1950">
                  <c:v>1958</c:v>
                </c:pt>
                <c:pt idx="1951">
                  <c:v>1959</c:v>
                </c:pt>
                <c:pt idx="1952">
                  <c:v>1960</c:v>
                </c:pt>
                <c:pt idx="1953">
                  <c:v>1961</c:v>
                </c:pt>
                <c:pt idx="1954">
                  <c:v>1962</c:v>
                </c:pt>
                <c:pt idx="1955">
                  <c:v>1963</c:v>
                </c:pt>
                <c:pt idx="1956">
                  <c:v>1964</c:v>
                </c:pt>
                <c:pt idx="1957">
                  <c:v>1965</c:v>
                </c:pt>
                <c:pt idx="1958">
                  <c:v>1966</c:v>
                </c:pt>
                <c:pt idx="1959">
                  <c:v>1967</c:v>
                </c:pt>
                <c:pt idx="1960">
                  <c:v>1968</c:v>
                </c:pt>
                <c:pt idx="1961">
                  <c:v>1969</c:v>
                </c:pt>
                <c:pt idx="1962">
                  <c:v>1970</c:v>
                </c:pt>
                <c:pt idx="1963">
                  <c:v>1971</c:v>
                </c:pt>
                <c:pt idx="1964">
                  <c:v>1972</c:v>
                </c:pt>
                <c:pt idx="1965">
                  <c:v>1973</c:v>
                </c:pt>
                <c:pt idx="1966">
                  <c:v>1974</c:v>
                </c:pt>
                <c:pt idx="1967">
                  <c:v>1975</c:v>
                </c:pt>
                <c:pt idx="1968">
                  <c:v>1976</c:v>
                </c:pt>
                <c:pt idx="1969">
                  <c:v>1977</c:v>
                </c:pt>
                <c:pt idx="1970">
                  <c:v>1978</c:v>
                </c:pt>
                <c:pt idx="1971">
                  <c:v>1979</c:v>
                </c:pt>
                <c:pt idx="1972">
                  <c:v>1980</c:v>
                </c:pt>
                <c:pt idx="1973">
                  <c:v>1981</c:v>
                </c:pt>
                <c:pt idx="1974">
                  <c:v>1982</c:v>
                </c:pt>
                <c:pt idx="1975">
                  <c:v>1983</c:v>
                </c:pt>
                <c:pt idx="1976">
                  <c:v>1984</c:v>
                </c:pt>
                <c:pt idx="1977">
                  <c:v>1985</c:v>
                </c:pt>
                <c:pt idx="1978">
                  <c:v>1986</c:v>
                </c:pt>
                <c:pt idx="1979">
                  <c:v>1987</c:v>
                </c:pt>
                <c:pt idx="1980">
                  <c:v>1988</c:v>
                </c:pt>
                <c:pt idx="1981">
                  <c:v>1989</c:v>
                </c:pt>
                <c:pt idx="1982">
                  <c:v>1990</c:v>
                </c:pt>
                <c:pt idx="1983">
                  <c:v>1991</c:v>
                </c:pt>
                <c:pt idx="1984">
                  <c:v>1992</c:v>
                </c:pt>
                <c:pt idx="1985">
                  <c:v>1993</c:v>
                </c:pt>
                <c:pt idx="1986">
                  <c:v>1994</c:v>
                </c:pt>
                <c:pt idx="1987">
                  <c:v>1995</c:v>
                </c:pt>
                <c:pt idx="1988">
                  <c:v>1996</c:v>
                </c:pt>
                <c:pt idx="1989">
                  <c:v>1997</c:v>
                </c:pt>
                <c:pt idx="1990">
                  <c:v>1998</c:v>
                </c:pt>
                <c:pt idx="1991">
                  <c:v>1999</c:v>
                </c:pt>
                <c:pt idx="1992">
                  <c:v>2000</c:v>
                </c:pt>
                <c:pt idx="1993">
                  <c:v>2001</c:v>
                </c:pt>
                <c:pt idx="1994">
                  <c:v>2002</c:v>
                </c:pt>
                <c:pt idx="1995">
                  <c:v>2003</c:v>
                </c:pt>
                <c:pt idx="1996">
                  <c:v>2004</c:v>
                </c:pt>
                <c:pt idx="1997">
                  <c:v>2005</c:v>
                </c:pt>
                <c:pt idx="1998">
                  <c:v>2006</c:v>
                </c:pt>
                <c:pt idx="1999">
                  <c:v>2007</c:v>
                </c:pt>
                <c:pt idx="2000">
                  <c:v>2008</c:v>
                </c:pt>
                <c:pt idx="2001">
                  <c:v>2009</c:v>
                </c:pt>
                <c:pt idx="2002">
                  <c:v>2010</c:v>
                </c:pt>
                <c:pt idx="2003">
                  <c:v>2011</c:v>
                </c:pt>
                <c:pt idx="2004">
                  <c:v>2012</c:v>
                </c:pt>
                <c:pt idx="2005">
                  <c:v>2013</c:v>
                </c:pt>
                <c:pt idx="2006">
                  <c:v>2014</c:v>
                </c:pt>
                <c:pt idx="2007">
                  <c:v>2015</c:v>
                </c:pt>
                <c:pt idx="2008">
                  <c:v>2016</c:v>
                </c:pt>
                <c:pt idx="2009">
                  <c:v>2017</c:v>
                </c:pt>
                <c:pt idx="2010">
                  <c:v>2018</c:v>
                </c:pt>
                <c:pt idx="2011">
                  <c:v>2019</c:v>
                </c:pt>
                <c:pt idx="2012">
                  <c:v>2020</c:v>
                </c:pt>
                <c:pt idx="2013">
                  <c:v>2021</c:v>
                </c:pt>
                <c:pt idx="2014">
                  <c:v>2022</c:v>
                </c:pt>
                <c:pt idx="2015">
                  <c:v>2023</c:v>
                </c:pt>
                <c:pt idx="2016">
                  <c:v>2024</c:v>
                </c:pt>
                <c:pt idx="2017">
                  <c:v>2025</c:v>
                </c:pt>
                <c:pt idx="2018">
                  <c:v>2026</c:v>
                </c:pt>
                <c:pt idx="2019">
                  <c:v>2027</c:v>
                </c:pt>
                <c:pt idx="2020">
                  <c:v>2028</c:v>
                </c:pt>
                <c:pt idx="2021">
                  <c:v>2029</c:v>
                </c:pt>
                <c:pt idx="2022">
                  <c:v>2030</c:v>
                </c:pt>
                <c:pt idx="2023">
                  <c:v>2031</c:v>
                </c:pt>
                <c:pt idx="2024">
                  <c:v>2032</c:v>
                </c:pt>
                <c:pt idx="2025">
                  <c:v>2033</c:v>
                </c:pt>
                <c:pt idx="2026">
                  <c:v>2034</c:v>
                </c:pt>
                <c:pt idx="2027">
                  <c:v>2035</c:v>
                </c:pt>
                <c:pt idx="2028">
                  <c:v>2036</c:v>
                </c:pt>
                <c:pt idx="2029">
                  <c:v>2037</c:v>
                </c:pt>
                <c:pt idx="2030">
                  <c:v>2038</c:v>
                </c:pt>
                <c:pt idx="2031">
                  <c:v>2039</c:v>
                </c:pt>
                <c:pt idx="2032">
                  <c:v>2040</c:v>
                </c:pt>
                <c:pt idx="2033">
                  <c:v>2041</c:v>
                </c:pt>
                <c:pt idx="2034">
                  <c:v>2042</c:v>
                </c:pt>
                <c:pt idx="2035">
                  <c:v>2043</c:v>
                </c:pt>
                <c:pt idx="2036">
                  <c:v>2044</c:v>
                </c:pt>
                <c:pt idx="2037">
                  <c:v>2045</c:v>
                </c:pt>
                <c:pt idx="2038">
                  <c:v>2046</c:v>
                </c:pt>
                <c:pt idx="2039">
                  <c:v>2047</c:v>
                </c:pt>
                <c:pt idx="2040">
                  <c:v>2048</c:v>
                </c:pt>
                <c:pt idx="2041">
                  <c:v>2049</c:v>
                </c:pt>
                <c:pt idx="2042">
                  <c:v>2050</c:v>
                </c:pt>
                <c:pt idx="2043">
                  <c:v>2051</c:v>
                </c:pt>
                <c:pt idx="2044">
                  <c:v>2052</c:v>
                </c:pt>
                <c:pt idx="2045">
                  <c:v>2053</c:v>
                </c:pt>
                <c:pt idx="2046">
                  <c:v>2054</c:v>
                </c:pt>
                <c:pt idx="2047">
                  <c:v>2055</c:v>
                </c:pt>
                <c:pt idx="2048">
                  <c:v>2056</c:v>
                </c:pt>
                <c:pt idx="2049">
                  <c:v>2057</c:v>
                </c:pt>
                <c:pt idx="2050">
                  <c:v>2058</c:v>
                </c:pt>
                <c:pt idx="2051">
                  <c:v>2059</c:v>
                </c:pt>
                <c:pt idx="2052">
                  <c:v>2060</c:v>
                </c:pt>
                <c:pt idx="2053">
                  <c:v>2061</c:v>
                </c:pt>
                <c:pt idx="2054">
                  <c:v>2062</c:v>
                </c:pt>
                <c:pt idx="2055">
                  <c:v>2063</c:v>
                </c:pt>
                <c:pt idx="2056">
                  <c:v>2064</c:v>
                </c:pt>
                <c:pt idx="2057">
                  <c:v>2065</c:v>
                </c:pt>
                <c:pt idx="2058">
                  <c:v>2066</c:v>
                </c:pt>
                <c:pt idx="2059">
                  <c:v>2067</c:v>
                </c:pt>
                <c:pt idx="2060">
                  <c:v>2068</c:v>
                </c:pt>
                <c:pt idx="2061">
                  <c:v>2069</c:v>
                </c:pt>
                <c:pt idx="2062">
                  <c:v>2070</c:v>
                </c:pt>
                <c:pt idx="2063">
                  <c:v>2071</c:v>
                </c:pt>
                <c:pt idx="2064">
                  <c:v>2072</c:v>
                </c:pt>
                <c:pt idx="2065">
                  <c:v>2073</c:v>
                </c:pt>
                <c:pt idx="2066">
                  <c:v>2074</c:v>
                </c:pt>
                <c:pt idx="2067">
                  <c:v>2075</c:v>
                </c:pt>
                <c:pt idx="2068">
                  <c:v>2076</c:v>
                </c:pt>
                <c:pt idx="2069">
                  <c:v>2077</c:v>
                </c:pt>
                <c:pt idx="2070">
                  <c:v>2078</c:v>
                </c:pt>
                <c:pt idx="2071">
                  <c:v>2079</c:v>
                </c:pt>
                <c:pt idx="2072">
                  <c:v>2080</c:v>
                </c:pt>
                <c:pt idx="2073">
                  <c:v>2081</c:v>
                </c:pt>
                <c:pt idx="2074">
                  <c:v>2082</c:v>
                </c:pt>
                <c:pt idx="2075">
                  <c:v>2083</c:v>
                </c:pt>
                <c:pt idx="2076">
                  <c:v>2084</c:v>
                </c:pt>
                <c:pt idx="2077">
                  <c:v>2085</c:v>
                </c:pt>
                <c:pt idx="2078">
                  <c:v>2086</c:v>
                </c:pt>
                <c:pt idx="2079">
                  <c:v>2087</c:v>
                </c:pt>
                <c:pt idx="2080">
                  <c:v>2088</c:v>
                </c:pt>
                <c:pt idx="2081">
                  <c:v>2089</c:v>
                </c:pt>
                <c:pt idx="2082">
                  <c:v>2090</c:v>
                </c:pt>
                <c:pt idx="2083">
                  <c:v>2091</c:v>
                </c:pt>
                <c:pt idx="2084">
                  <c:v>2092</c:v>
                </c:pt>
                <c:pt idx="2085">
                  <c:v>2093</c:v>
                </c:pt>
                <c:pt idx="2086">
                  <c:v>2094</c:v>
                </c:pt>
                <c:pt idx="2087">
                  <c:v>2095</c:v>
                </c:pt>
                <c:pt idx="2088">
                  <c:v>2096</c:v>
                </c:pt>
                <c:pt idx="2089">
                  <c:v>2097</c:v>
                </c:pt>
                <c:pt idx="2090">
                  <c:v>2098</c:v>
                </c:pt>
                <c:pt idx="2091">
                  <c:v>2099</c:v>
                </c:pt>
                <c:pt idx="2092">
                  <c:v>2100</c:v>
                </c:pt>
                <c:pt idx="2093">
                  <c:v>2101</c:v>
                </c:pt>
                <c:pt idx="2094">
                  <c:v>2102</c:v>
                </c:pt>
                <c:pt idx="2095">
                  <c:v>2103</c:v>
                </c:pt>
                <c:pt idx="2096">
                  <c:v>2104</c:v>
                </c:pt>
                <c:pt idx="2097">
                  <c:v>2105</c:v>
                </c:pt>
                <c:pt idx="2098">
                  <c:v>2106</c:v>
                </c:pt>
                <c:pt idx="2099">
                  <c:v>2107</c:v>
                </c:pt>
                <c:pt idx="2100">
                  <c:v>2108</c:v>
                </c:pt>
                <c:pt idx="2101">
                  <c:v>2109</c:v>
                </c:pt>
                <c:pt idx="2102">
                  <c:v>2110</c:v>
                </c:pt>
                <c:pt idx="2103">
                  <c:v>2111</c:v>
                </c:pt>
                <c:pt idx="2104">
                  <c:v>2112</c:v>
                </c:pt>
                <c:pt idx="2105">
                  <c:v>2113</c:v>
                </c:pt>
                <c:pt idx="2106">
                  <c:v>2114</c:v>
                </c:pt>
                <c:pt idx="2107">
                  <c:v>2115</c:v>
                </c:pt>
                <c:pt idx="2108">
                  <c:v>2116</c:v>
                </c:pt>
                <c:pt idx="2109">
                  <c:v>2117</c:v>
                </c:pt>
                <c:pt idx="2110">
                  <c:v>2118</c:v>
                </c:pt>
                <c:pt idx="2111">
                  <c:v>2119</c:v>
                </c:pt>
                <c:pt idx="2112">
                  <c:v>2120</c:v>
                </c:pt>
                <c:pt idx="2113">
                  <c:v>2121</c:v>
                </c:pt>
                <c:pt idx="2114">
                  <c:v>2122</c:v>
                </c:pt>
                <c:pt idx="2115">
                  <c:v>2123</c:v>
                </c:pt>
                <c:pt idx="2116">
                  <c:v>2124</c:v>
                </c:pt>
                <c:pt idx="2117">
                  <c:v>2125</c:v>
                </c:pt>
                <c:pt idx="2118">
                  <c:v>2126</c:v>
                </c:pt>
                <c:pt idx="2119">
                  <c:v>2127</c:v>
                </c:pt>
                <c:pt idx="2120">
                  <c:v>2128</c:v>
                </c:pt>
                <c:pt idx="2121">
                  <c:v>2129</c:v>
                </c:pt>
                <c:pt idx="2122">
                  <c:v>2130</c:v>
                </c:pt>
                <c:pt idx="2123">
                  <c:v>2131</c:v>
                </c:pt>
                <c:pt idx="2124">
                  <c:v>2132</c:v>
                </c:pt>
                <c:pt idx="2125">
                  <c:v>2133</c:v>
                </c:pt>
                <c:pt idx="2126">
                  <c:v>2134</c:v>
                </c:pt>
                <c:pt idx="2127">
                  <c:v>2135</c:v>
                </c:pt>
                <c:pt idx="2128">
                  <c:v>2136</c:v>
                </c:pt>
                <c:pt idx="2129">
                  <c:v>2137</c:v>
                </c:pt>
                <c:pt idx="2130">
                  <c:v>2138</c:v>
                </c:pt>
                <c:pt idx="2131">
                  <c:v>2139</c:v>
                </c:pt>
                <c:pt idx="2132">
                  <c:v>2140</c:v>
                </c:pt>
                <c:pt idx="2133">
                  <c:v>2141</c:v>
                </c:pt>
                <c:pt idx="2134">
                  <c:v>2142</c:v>
                </c:pt>
                <c:pt idx="2135">
                  <c:v>2143</c:v>
                </c:pt>
                <c:pt idx="2136">
                  <c:v>2144</c:v>
                </c:pt>
                <c:pt idx="2137">
                  <c:v>2145</c:v>
                </c:pt>
                <c:pt idx="2138">
                  <c:v>2146</c:v>
                </c:pt>
                <c:pt idx="2139">
                  <c:v>2147</c:v>
                </c:pt>
                <c:pt idx="2140">
                  <c:v>2148</c:v>
                </c:pt>
                <c:pt idx="2141">
                  <c:v>2149</c:v>
                </c:pt>
                <c:pt idx="2142">
                  <c:v>2150</c:v>
                </c:pt>
                <c:pt idx="2143">
                  <c:v>2151</c:v>
                </c:pt>
                <c:pt idx="2144">
                  <c:v>2152</c:v>
                </c:pt>
                <c:pt idx="2145">
                  <c:v>2153</c:v>
                </c:pt>
                <c:pt idx="2146">
                  <c:v>2154</c:v>
                </c:pt>
                <c:pt idx="2147">
                  <c:v>2155</c:v>
                </c:pt>
                <c:pt idx="2148">
                  <c:v>2156</c:v>
                </c:pt>
                <c:pt idx="2149">
                  <c:v>2157</c:v>
                </c:pt>
                <c:pt idx="2150">
                  <c:v>2158</c:v>
                </c:pt>
                <c:pt idx="2151">
                  <c:v>2159</c:v>
                </c:pt>
                <c:pt idx="2152">
                  <c:v>2160</c:v>
                </c:pt>
                <c:pt idx="2153">
                  <c:v>2161</c:v>
                </c:pt>
                <c:pt idx="2154">
                  <c:v>2162</c:v>
                </c:pt>
                <c:pt idx="2155">
                  <c:v>2163</c:v>
                </c:pt>
                <c:pt idx="2156">
                  <c:v>2164</c:v>
                </c:pt>
                <c:pt idx="2157">
                  <c:v>2165</c:v>
                </c:pt>
                <c:pt idx="2158">
                  <c:v>2166</c:v>
                </c:pt>
                <c:pt idx="2159">
                  <c:v>2167</c:v>
                </c:pt>
                <c:pt idx="2160">
                  <c:v>2168</c:v>
                </c:pt>
                <c:pt idx="2161">
                  <c:v>2169</c:v>
                </c:pt>
                <c:pt idx="2162">
                  <c:v>2170</c:v>
                </c:pt>
                <c:pt idx="2163">
                  <c:v>2171</c:v>
                </c:pt>
                <c:pt idx="2164">
                  <c:v>2172</c:v>
                </c:pt>
                <c:pt idx="2165">
                  <c:v>2173</c:v>
                </c:pt>
                <c:pt idx="2166">
                  <c:v>2174</c:v>
                </c:pt>
                <c:pt idx="2167">
                  <c:v>2175</c:v>
                </c:pt>
                <c:pt idx="2168">
                  <c:v>2176</c:v>
                </c:pt>
                <c:pt idx="2169">
                  <c:v>2177</c:v>
                </c:pt>
                <c:pt idx="2170">
                  <c:v>2178</c:v>
                </c:pt>
                <c:pt idx="2171">
                  <c:v>2179</c:v>
                </c:pt>
                <c:pt idx="2172">
                  <c:v>2180</c:v>
                </c:pt>
                <c:pt idx="2173">
                  <c:v>2181</c:v>
                </c:pt>
                <c:pt idx="2174">
                  <c:v>2182</c:v>
                </c:pt>
                <c:pt idx="2175">
                  <c:v>2183</c:v>
                </c:pt>
                <c:pt idx="2176">
                  <c:v>2184</c:v>
                </c:pt>
                <c:pt idx="2177">
                  <c:v>2185</c:v>
                </c:pt>
                <c:pt idx="2178">
                  <c:v>2186</c:v>
                </c:pt>
                <c:pt idx="2179">
                  <c:v>2187</c:v>
                </c:pt>
                <c:pt idx="2180">
                  <c:v>2188</c:v>
                </c:pt>
                <c:pt idx="2181">
                  <c:v>2189</c:v>
                </c:pt>
                <c:pt idx="2182">
                  <c:v>2190</c:v>
                </c:pt>
                <c:pt idx="2183">
                  <c:v>2191</c:v>
                </c:pt>
                <c:pt idx="2184">
                  <c:v>2192</c:v>
                </c:pt>
                <c:pt idx="2185">
                  <c:v>2193</c:v>
                </c:pt>
                <c:pt idx="2186">
                  <c:v>2194</c:v>
                </c:pt>
                <c:pt idx="2187">
                  <c:v>2195</c:v>
                </c:pt>
                <c:pt idx="2188">
                  <c:v>2196</c:v>
                </c:pt>
                <c:pt idx="2189">
                  <c:v>2197</c:v>
                </c:pt>
                <c:pt idx="2190">
                  <c:v>2198</c:v>
                </c:pt>
                <c:pt idx="2191">
                  <c:v>2199</c:v>
                </c:pt>
                <c:pt idx="2192">
                  <c:v>2200</c:v>
                </c:pt>
                <c:pt idx="2193">
                  <c:v>2201</c:v>
                </c:pt>
                <c:pt idx="2194">
                  <c:v>2202</c:v>
                </c:pt>
                <c:pt idx="2195">
                  <c:v>2203</c:v>
                </c:pt>
                <c:pt idx="2196">
                  <c:v>2204</c:v>
                </c:pt>
                <c:pt idx="2197">
                  <c:v>2205</c:v>
                </c:pt>
                <c:pt idx="2198">
                  <c:v>2206</c:v>
                </c:pt>
                <c:pt idx="2199">
                  <c:v>2207</c:v>
                </c:pt>
                <c:pt idx="2200">
                  <c:v>2208</c:v>
                </c:pt>
                <c:pt idx="2201">
                  <c:v>2209</c:v>
                </c:pt>
                <c:pt idx="2202">
                  <c:v>2210</c:v>
                </c:pt>
                <c:pt idx="2203">
                  <c:v>2211</c:v>
                </c:pt>
                <c:pt idx="2204">
                  <c:v>2212</c:v>
                </c:pt>
                <c:pt idx="2205">
                  <c:v>2213</c:v>
                </c:pt>
                <c:pt idx="2206">
                  <c:v>2214</c:v>
                </c:pt>
                <c:pt idx="2207">
                  <c:v>2215</c:v>
                </c:pt>
                <c:pt idx="2208">
                  <c:v>2216</c:v>
                </c:pt>
                <c:pt idx="2209">
                  <c:v>2217</c:v>
                </c:pt>
                <c:pt idx="2210">
                  <c:v>2218</c:v>
                </c:pt>
                <c:pt idx="2211">
                  <c:v>2219</c:v>
                </c:pt>
                <c:pt idx="2212">
                  <c:v>2220</c:v>
                </c:pt>
                <c:pt idx="2213">
                  <c:v>2221</c:v>
                </c:pt>
                <c:pt idx="2214">
                  <c:v>2222</c:v>
                </c:pt>
                <c:pt idx="2215">
                  <c:v>2223</c:v>
                </c:pt>
                <c:pt idx="2216">
                  <c:v>2224</c:v>
                </c:pt>
                <c:pt idx="2217">
                  <c:v>2225</c:v>
                </c:pt>
                <c:pt idx="2218">
                  <c:v>2226</c:v>
                </c:pt>
                <c:pt idx="2219">
                  <c:v>2227</c:v>
                </c:pt>
                <c:pt idx="2220">
                  <c:v>2228</c:v>
                </c:pt>
                <c:pt idx="2221">
                  <c:v>2229</c:v>
                </c:pt>
                <c:pt idx="2222">
                  <c:v>2230</c:v>
                </c:pt>
                <c:pt idx="2223">
                  <c:v>2231</c:v>
                </c:pt>
                <c:pt idx="2224">
                  <c:v>2232</c:v>
                </c:pt>
                <c:pt idx="2225">
                  <c:v>2233</c:v>
                </c:pt>
                <c:pt idx="2226">
                  <c:v>2234</c:v>
                </c:pt>
                <c:pt idx="2227">
                  <c:v>2235</c:v>
                </c:pt>
                <c:pt idx="2228">
                  <c:v>2236</c:v>
                </c:pt>
                <c:pt idx="2229">
                  <c:v>2237</c:v>
                </c:pt>
                <c:pt idx="2230">
                  <c:v>2238</c:v>
                </c:pt>
                <c:pt idx="2231">
                  <c:v>2239</c:v>
                </c:pt>
                <c:pt idx="2232">
                  <c:v>2240</c:v>
                </c:pt>
                <c:pt idx="2233">
                  <c:v>2241</c:v>
                </c:pt>
                <c:pt idx="2234">
                  <c:v>2242</c:v>
                </c:pt>
                <c:pt idx="2235">
                  <c:v>2243</c:v>
                </c:pt>
                <c:pt idx="2236">
                  <c:v>2244</c:v>
                </c:pt>
                <c:pt idx="2237">
                  <c:v>2245</c:v>
                </c:pt>
                <c:pt idx="2238">
                  <c:v>2246</c:v>
                </c:pt>
                <c:pt idx="2239">
                  <c:v>2247</c:v>
                </c:pt>
                <c:pt idx="2240">
                  <c:v>2248</c:v>
                </c:pt>
                <c:pt idx="2241">
                  <c:v>2249</c:v>
                </c:pt>
                <c:pt idx="2242">
                  <c:v>2250</c:v>
                </c:pt>
                <c:pt idx="2243">
                  <c:v>2251</c:v>
                </c:pt>
                <c:pt idx="2244">
                  <c:v>2252</c:v>
                </c:pt>
                <c:pt idx="2245">
                  <c:v>2253</c:v>
                </c:pt>
                <c:pt idx="2246">
                  <c:v>2254</c:v>
                </c:pt>
                <c:pt idx="2247">
                  <c:v>2255</c:v>
                </c:pt>
                <c:pt idx="2248">
                  <c:v>2256</c:v>
                </c:pt>
                <c:pt idx="2249">
                  <c:v>2257</c:v>
                </c:pt>
                <c:pt idx="2250">
                  <c:v>2258</c:v>
                </c:pt>
                <c:pt idx="2251">
                  <c:v>2259</c:v>
                </c:pt>
                <c:pt idx="2252">
                  <c:v>2260</c:v>
                </c:pt>
                <c:pt idx="2253">
                  <c:v>2261</c:v>
                </c:pt>
                <c:pt idx="2254">
                  <c:v>2262</c:v>
                </c:pt>
                <c:pt idx="2255">
                  <c:v>2263</c:v>
                </c:pt>
                <c:pt idx="2256">
                  <c:v>2264</c:v>
                </c:pt>
                <c:pt idx="2257">
                  <c:v>2265</c:v>
                </c:pt>
                <c:pt idx="2258">
                  <c:v>2266</c:v>
                </c:pt>
                <c:pt idx="2259">
                  <c:v>2267</c:v>
                </c:pt>
                <c:pt idx="2260">
                  <c:v>2268</c:v>
                </c:pt>
                <c:pt idx="2261">
                  <c:v>2269</c:v>
                </c:pt>
                <c:pt idx="2262">
                  <c:v>2270</c:v>
                </c:pt>
                <c:pt idx="2263">
                  <c:v>2271</c:v>
                </c:pt>
                <c:pt idx="2264">
                  <c:v>2272</c:v>
                </c:pt>
                <c:pt idx="2265">
                  <c:v>2273</c:v>
                </c:pt>
                <c:pt idx="2266">
                  <c:v>2274</c:v>
                </c:pt>
                <c:pt idx="2267">
                  <c:v>2275</c:v>
                </c:pt>
                <c:pt idx="2268">
                  <c:v>2276</c:v>
                </c:pt>
                <c:pt idx="2269">
                  <c:v>2277</c:v>
                </c:pt>
                <c:pt idx="2270">
                  <c:v>2278</c:v>
                </c:pt>
                <c:pt idx="2271">
                  <c:v>2279</c:v>
                </c:pt>
                <c:pt idx="2272">
                  <c:v>2280</c:v>
                </c:pt>
                <c:pt idx="2273">
                  <c:v>2281</c:v>
                </c:pt>
                <c:pt idx="2274">
                  <c:v>2282</c:v>
                </c:pt>
                <c:pt idx="2275">
                  <c:v>2283</c:v>
                </c:pt>
                <c:pt idx="2276">
                  <c:v>2284</c:v>
                </c:pt>
                <c:pt idx="2277">
                  <c:v>2285</c:v>
                </c:pt>
                <c:pt idx="2278">
                  <c:v>2286</c:v>
                </c:pt>
                <c:pt idx="2279">
                  <c:v>2287</c:v>
                </c:pt>
                <c:pt idx="2280">
                  <c:v>2288</c:v>
                </c:pt>
                <c:pt idx="2281">
                  <c:v>2289</c:v>
                </c:pt>
                <c:pt idx="2282">
                  <c:v>2290</c:v>
                </c:pt>
                <c:pt idx="2283">
                  <c:v>2291</c:v>
                </c:pt>
                <c:pt idx="2284">
                  <c:v>2292</c:v>
                </c:pt>
                <c:pt idx="2285">
                  <c:v>2293</c:v>
                </c:pt>
                <c:pt idx="2286">
                  <c:v>2294</c:v>
                </c:pt>
                <c:pt idx="2287">
                  <c:v>2295</c:v>
                </c:pt>
                <c:pt idx="2288">
                  <c:v>2296</c:v>
                </c:pt>
                <c:pt idx="2289">
                  <c:v>2297</c:v>
                </c:pt>
                <c:pt idx="2290">
                  <c:v>2298</c:v>
                </c:pt>
                <c:pt idx="2291">
                  <c:v>2299</c:v>
                </c:pt>
                <c:pt idx="2292">
                  <c:v>2300</c:v>
                </c:pt>
                <c:pt idx="2293">
                  <c:v>2301</c:v>
                </c:pt>
                <c:pt idx="2294">
                  <c:v>2302</c:v>
                </c:pt>
                <c:pt idx="2295">
                  <c:v>2303</c:v>
                </c:pt>
                <c:pt idx="2296">
                  <c:v>2304</c:v>
                </c:pt>
                <c:pt idx="2297">
                  <c:v>2305</c:v>
                </c:pt>
                <c:pt idx="2298">
                  <c:v>2306</c:v>
                </c:pt>
                <c:pt idx="2299">
                  <c:v>2307</c:v>
                </c:pt>
                <c:pt idx="2300">
                  <c:v>2308</c:v>
                </c:pt>
                <c:pt idx="2301">
                  <c:v>2309</c:v>
                </c:pt>
                <c:pt idx="2302">
                  <c:v>2310</c:v>
                </c:pt>
                <c:pt idx="2303">
                  <c:v>2311</c:v>
                </c:pt>
                <c:pt idx="2304">
                  <c:v>2312</c:v>
                </c:pt>
                <c:pt idx="2305">
                  <c:v>2313</c:v>
                </c:pt>
                <c:pt idx="2306">
                  <c:v>2314</c:v>
                </c:pt>
                <c:pt idx="2307">
                  <c:v>2315</c:v>
                </c:pt>
                <c:pt idx="2308">
                  <c:v>2316</c:v>
                </c:pt>
                <c:pt idx="2309">
                  <c:v>2317</c:v>
                </c:pt>
                <c:pt idx="2310">
                  <c:v>2318</c:v>
                </c:pt>
                <c:pt idx="2311">
                  <c:v>2319</c:v>
                </c:pt>
                <c:pt idx="2312">
                  <c:v>2320</c:v>
                </c:pt>
                <c:pt idx="2313">
                  <c:v>2321</c:v>
                </c:pt>
                <c:pt idx="2314">
                  <c:v>2322</c:v>
                </c:pt>
                <c:pt idx="2315">
                  <c:v>2323</c:v>
                </c:pt>
                <c:pt idx="2316">
                  <c:v>2324</c:v>
                </c:pt>
                <c:pt idx="2317">
                  <c:v>2325</c:v>
                </c:pt>
                <c:pt idx="2318">
                  <c:v>2326</c:v>
                </c:pt>
                <c:pt idx="2319">
                  <c:v>2327</c:v>
                </c:pt>
                <c:pt idx="2320">
                  <c:v>2328</c:v>
                </c:pt>
                <c:pt idx="2321">
                  <c:v>2329</c:v>
                </c:pt>
                <c:pt idx="2322">
                  <c:v>2330</c:v>
                </c:pt>
                <c:pt idx="2323">
                  <c:v>2331</c:v>
                </c:pt>
                <c:pt idx="2324">
                  <c:v>2332</c:v>
                </c:pt>
                <c:pt idx="2325">
                  <c:v>2333</c:v>
                </c:pt>
                <c:pt idx="2326">
                  <c:v>2334</c:v>
                </c:pt>
                <c:pt idx="2327">
                  <c:v>2335</c:v>
                </c:pt>
                <c:pt idx="2328">
                  <c:v>2336</c:v>
                </c:pt>
                <c:pt idx="2329">
                  <c:v>2337</c:v>
                </c:pt>
                <c:pt idx="2330">
                  <c:v>2338</c:v>
                </c:pt>
                <c:pt idx="2331">
                  <c:v>2339</c:v>
                </c:pt>
                <c:pt idx="2332">
                  <c:v>2340</c:v>
                </c:pt>
                <c:pt idx="2333">
                  <c:v>2341</c:v>
                </c:pt>
                <c:pt idx="2334">
                  <c:v>2342</c:v>
                </c:pt>
                <c:pt idx="2335">
                  <c:v>2343</c:v>
                </c:pt>
                <c:pt idx="2336">
                  <c:v>2344</c:v>
                </c:pt>
                <c:pt idx="2337">
                  <c:v>2345</c:v>
                </c:pt>
                <c:pt idx="2338">
                  <c:v>2346</c:v>
                </c:pt>
                <c:pt idx="2339">
                  <c:v>2347</c:v>
                </c:pt>
                <c:pt idx="2340">
                  <c:v>2348</c:v>
                </c:pt>
                <c:pt idx="2341">
                  <c:v>2349</c:v>
                </c:pt>
                <c:pt idx="2342">
                  <c:v>2350</c:v>
                </c:pt>
                <c:pt idx="2343">
                  <c:v>2351</c:v>
                </c:pt>
                <c:pt idx="2344">
                  <c:v>2352</c:v>
                </c:pt>
                <c:pt idx="2345">
                  <c:v>2353</c:v>
                </c:pt>
                <c:pt idx="2346">
                  <c:v>2354</c:v>
                </c:pt>
                <c:pt idx="2347">
                  <c:v>2355</c:v>
                </c:pt>
                <c:pt idx="2348">
                  <c:v>2356</c:v>
                </c:pt>
                <c:pt idx="2349">
                  <c:v>2357</c:v>
                </c:pt>
                <c:pt idx="2350">
                  <c:v>2358</c:v>
                </c:pt>
                <c:pt idx="2351">
                  <c:v>2359</c:v>
                </c:pt>
                <c:pt idx="2352">
                  <c:v>2360</c:v>
                </c:pt>
                <c:pt idx="2353">
                  <c:v>2361</c:v>
                </c:pt>
                <c:pt idx="2354">
                  <c:v>2362</c:v>
                </c:pt>
                <c:pt idx="2355">
                  <c:v>2363</c:v>
                </c:pt>
                <c:pt idx="2356">
                  <c:v>2364</c:v>
                </c:pt>
                <c:pt idx="2357">
                  <c:v>2365</c:v>
                </c:pt>
                <c:pt idx="2358">
                  <c:v>2366</c:v>
                </c:pt>
                <c:pt idx="2359">
                  <c:v>2367</c:v>
                </c:pt>
                <c:pt idx="2360">
                  <c:v>2368</c:v>
                </c:pt>
                <c:pt idx="2361">
                  <c:v>2369</c:v>
                </c:pt>
                <c:pt idx="2362">
                  <c:v>2370</c:v>
                </c:pt>
                <c:pt idx="2363">
                  <c:v>2371</c:v>
                </c:pt>
                <c:pt idx="2364">
                  <c:v>2372</c:v>
                </c:pt>
                <c:pt idx="2365">
                  <c:v>2373</c:v>
                </c:pt>
                <c:pt idx="2366">
                  <c:v>2374</c:v>
                </c:pt>
                <c:pt idx="2367">
                  <c:v>2375</c:v>
                </c:pt>
                <c:pt idx="2368">
                  <c:v>2376</c:v>
                </c:pt>
                <c:pt idx="2369">
                  <c:v>2377</c:v>
                </c:pt>
                <c:pt idx="2370">
                  <c:v>2378</c:v>
                </c:pt>
                <c:pt idx="2371">
                  <c:v>2379</c:v>
                </c:pt>
                <c:pt idx="2372">
                  <c:v>2380</c:v>
                </c:pt>
                <c:pt idx="2373">
                  <c:v>2381</c:v>
                </c:pt>
                <c:pt idx="2374">
                  <c:v>2382</c:v>
                </c:pt>
                <c:pt idx="2375">
                  <c:v>2383</c:v>
                </c:pt>
                <c:pt idx="2376">
                  <c:v>2384</c:v>
                </c:pt>
                <c:pt idx="2377">
                  <c:v>2385</c:v>
                </c:pt>
                <c:pt idx="2378">
                  <c:v>2386</c:v>
                </c:pt>
                <c:pt idx="2379">
                  <c:v>2387</c:v>
                </c:pt>
                <c:pt idx="2380">
                  <c:v>2388</c:v>
                </c:pt>
                <c:pt idx="2381">
                  <c:v>2389</c:v>
                </c:pt>
                <c:pt idx="2382">
                  <c:v>2390</c:v>
                </c:pt>
                <c:pt idx="2383">
                  <c:v>2391</c:v>
                </c:pt>
                <c:pt idx="2384">
                  <c:v>2392</c:v>
                </c:pt>
                <c:pt idx="2385">
                  <c:v>2393</c:v>
                </c:pt>
                <c:pt idx="2386">
                  <c:v>2394</c:v>
                </c:pt>
                <c:pt idx="2387">
                  <c:v>2395</c:v>
                </c:pt>
                <c:pt idx="2388">
                  <c:v>2396</c:v>
                </c:pt>
                <c:pt idx="2389">
                  <c:v>2397</c:v>
                </c:pt>
                <c:pt idx="2390">
                  <c:v>2398</c:v>
                </c:pt>
                <c:pt idx="2391">
                  <c:v>2399</c:v>
                </c:pt>
                <c:pt idx="2392">
                  <c:v>2400</c:v>
                </c:pt>
                <c:pt idx="2393">
                  <c:v>2401</c:v>
                </c:pt>
                <c:pt idx="2394">
                  <c:v>2402</c:v>
                </c:pt>
                <c:pt idx="2395">
                  <c:v>2403</c:v>
                </c:pt>
                <c:pt idx="2396">
                  <c:v>2404</c:v>
                </c:pt>
                <c:pt idx="2397">
                  <c:v>2405</c:v>
                </c:pt>
                <c:pt idx="2398">
                  <c:v>2406</c:v>
                </c:pt>
                <c:pt idx="2399">
                  <c:v>2407</c:v>
                </c:pt>
                <c:pt idx="2400">
                  <c:v>2408</c:v>
                </c:pt>
                <c:pt idx="2401">
                  <c:v>2409</c:v>
                </c:pt>
                <c:pt idx="2402">
                  <c:v>2410</c:v>
                </c:pt>
                <c:pt idx="2403">
                  <c:v>2411</c:v>
                </c:pt>
                <c:pt idx="2404">
                  <c:v>2412</c:v>
                </c:pt>
                <c:pt idx="2405">
                  <c:v>2413</c:v>
                </c:pt>
                <c:pt idx="2406">
                  <c:v>2414</c:v>
                </c:pt>
                <c:pt idx="2407">
                  <c:v>2415</c:v>
                </c:pt>
                <c:pt idx="2408">
                  <c:v>2416</c:v>
                </c:pt>
                <c:pt idx="2409">
                  <c:v>2417</c:v>
                </c:pt>
                <c:pt idx="2410">
                  <c:v>2418</c:v>
                </c:pt>
                <c:pt idx="2411">
                  <c:v>2419</c:v>
                </c:pt>
                <c:pt idx="2412">
                  <c:v>2420</c:v>
                </c:pt>
                <c:pt idx="2413">
                  <c:v>2421</c:v>
                </c:pt>
                <c:pt idx="2414">
                  <c:v>2422</c:v>
                </c:pt>
                <c:pt idx="2415">
                  <c:v>2423</c:v>
                </c:pt>
                <c:pt idx="2416">
                  <c:v>2424</c:v>
                </c:pt>
                <c:pt idx="2417">
                  <c:v>2425</c:v>
                </c:pt>
                <c:pt idx="2418">
                  <c:v>2426</c:v>
                </c:pt>
                <c:pt idx="2419">
                  <c:v>2427</c:v>
                </c:pt>
                <c:pt idx="2420">
                  <c:v>2428</c:v>
                </c:pt>
                <c:pt idx="2421">
                  <c:v>2429</c:v>
                </c:pt>
                <c:pt idx="2422">
                  <c:v>2430</c:v>
                </c:pt>
                <c:pt idx="2423">
                  <c:v>2431</c:v>
                </c:pt>
                <c:pt idx="2424">
                  <c:v>2432</c:v>
                </c:pt>
                <c:pt idx="2425">
                  <c:v>2433</c:v>
                </c:pt>
                <c:pt idx="2426">
                  <c:v>2434</c:v>
                </c:pt>
                <c:pt idx="2427">
                  <c:v>2435</c:v>
                </c:pt>
                <c:pt idx="2428">
                  <c:v>2436</c:v>
                </c:pt>
                <c:pt idx="2429">
                  <c:v>2437</c:v>
                </c:pt>
                <c:pt idx="2430">
                  <c:v>2438</c:v>
                </c:pt>
                <c:pt idx="2431">
                  <c:v>2439</c:v>
                </c:pt>
                <c:pt idx="2432">
                  <c:v>2440</c:v>
                </c:pt>
                <c:pt idx="2433">
                  <c:v>2441</c:v>
                </c:pt>
                <c:pt idx="2434">
                  <c:v>2442</c:v>
                </c:pt>
                <c:pt idx="2435">
                  <c:v>2443</c:v>
                </c:pt>
                <c:pt idx="2436">
                  <c:v>2444</c:v>
                </c:pt>
                <c:pt idx="2437">
                  <c:v>2445</c:v>
                </c:pt>
                <c:pt idx="2438">
                  <c:v>2446</c:v>
                </c:pt>
                <c:pt idx="2439">
                  <c:v>2447</c:v>
                </c:pt>
                <c:pt idx="2440">
                  <c:v>2448</c:v>
                </c:pt>
                <c:pt idx="2441">
                  <c:v>2449</c:v>
                </c:pt>
                <c:pt idx="2442">
                  <c:v>2450</c:v>
                </c:pt>
                <c:pt idx="2443">
                  <c:v>2451</c:v>
                </c:pt>
                <c:pt idx="2444">
                  <c:v>2452</c:v>
                </c:pt>
                <c:pt idx="2445">
                  <c:v>2453</c:v>
                </c:pt>
                <c:pt idx="2446">
                  <c:v>2454</c:v>
                </c:pt>
                <c:pt idx="2447">
                  <c:v>2455</c:v>
                </c:pt>
                <c:pt idx="2448">
                  <c:v>2456</c:v>
                </c:pt>
                <c:pt idx="2449">
                  <c:v>2457</c:v>
                </c:pt>
                <c:pt idx="2450">
                  <c:v>2458</c:v>
                </c:pt>
                <c:pt idx="2451">
                  <c:v>2459</c:v>
                </c:pt>
                <c:pt idx="2452">
                  <c:v>2460</c:v>
                </c:pt>
                <c:pt idx="2453">
                  <c:v>2461</c:v>
                </c:pt>
                <c:pt idx="2454">
                  <c:v>2462</c:v>
                </c:pt>
                <c:pt idx="2455">
                  <c:v>2463</c:v>
                </c:pt>
                <c:pt idx="2456">
                  <c:v>2464</c:v>
                </c:pt>
                <c:pt idx="2457">
                  <c:v>2465</c:v>
                </c:pt>
                <c:pt idx="2458">
                  <c:v>2466</c:v>
                </c:pt>
                <c:pt idx="2459">
                  <c:v>2467</c:v>
                </c:pt>
                <c:pt idx="2460">
                  <c:v>2468</c:v>
                </c:pt>
                <c:pt idx="2461">
                  <c:v>2469</c:v>
                </c:pt>
                <c:pt idx="2462">
                  <c:v>2470</c:v>
                </c:pt>
                <c:pt idx="2463">
                  <c:v>2471</c:v>
                </c:pt>
                <c:pt idx="2464">
                  <c:v>2472</c:v>
                </c:pt>
                <c:pt idx="2465">
                  <c:v>2473</c:v>
                </c:pt>
                <c:pt idx="2466">
                  <c:v>2474</c:v>
                </c:pt>
                <c:pt idx="2467">
                  <c:v>2475</c:v>
                </c:pt>
                <c:pt idx="2468">
                  <c:v>2476</c:v>
                </c:pt>
                <c:pt idx="2469">
                  <c:v>2477</c:v>
                </c:pt>
                <c:pt idx="2470">
                  <c:v>2478</c:v>
                </c:pt>
                <c:pt idx="2471">
                  <c:v>2479</c:v>
                </c:pt>
                <c:pt idx="2472">
                  <c:v>2480</c:v>
                </c:pt>
                <c:pt idx="2473">
                  <c:v>2481</c:v>
                </c:pt>
                <c:pt idx="2474">
                  <c:v>2482</c:v>
                </c:pt>
                <c:pt idx="2475">
                  <c:v>2483</c:v>
                </c:pt>
                <c:pt idx="2476">
                  <c:v>2484</c:v>
                </c:pt>
                <c:pt idx="2477">
                  <c:v>2485</c:v>
                </c:pt>
                <c:pt idx="2478">
                  <c:v>2486</c:v>
                </c:pt>
                <c:pt idx="2479">
                  <c:v>2487</c:v>
                </c:pt>
                <c:pt idx="2480">
                  <c:v>2488</c:v>
                </c:pt>
                <c:pt idx="2481">
                  <c:v>2489</c:v>
                </c:pt>
                <c:pt idx="2482">
                  <c:v>2490</c:v>
                </c:pt>
                <c:pt idx="2483">
                  <c:v>2491</c:v>
                </c:pt>
                <c:pt idx="2484">
                  <c:v>2492</c:v>
                </c:pt>
                <c:pt idx="2485">
                  <c:v>2493</c:v>
                </c:pt>
                <c:pt idx="2486">
                  <c:v>2494</c:v>
                </c:pt>
                <c:pt idx="2487">
                  <c:v>2495</c:v>
                </c:pt>
                <c:pt idx="2488">
                  <c:v>2496</c:v>
                </c:pt>
                <c:pt idx="2489">
                  <c:v>2497</c:v>
                </c:pt>
                <c:pt idx="2490">
                  <c:v>2498</c:v>
                </c:pt>
                <c:pt idx="2491">
                  <c:v>2499</c:v>
                </c:pt>
                <c:pt idx="2492">
                  <c:v>2500</c:v>
                </c:pt>
                <c:pt idx="2493">
                  <c:v>2501</c:v>
                </c:pt>
                <c:pt idx="2494">
                  <c:v>2502</c:v>
                </c:pt>
                <c:pt idx="2495">
                  <c:v>2503</c:v>
                </c:pt>
                <c:pt idx="2496">
                  <c:v>2504</c:v>
                </c:pt>
                <c:pt idx="2497">
                  <c:v>2505</c:v>
                </c:pt>
                <c:pt idx="2498">
                  <c:v>2506</c:v>
                </c:pt>
                <c:pt idx="2499">
                  <c:v>2507</c:v>
                </c:pt>
                <c:pt idx="2500">
                  <c:v>2508</c:v>
                </c:pt>
                <c:pt idx="2501">
                  <c:v>2509</c:v>
                </c:pt>
                <c:pt idx="2502">
                  <c:v>2510</c:v>
                </c:pt>
                <c:pt idx="2503">
                  <c:v>2511</c:v>
                </c:pt>
                <c:pt idx="2504">
                  <c:v>2512</c:v>
                </c:pt>
                <c:pt idx="2505">
                  <c:v>2513</c:v>
                </c:pt>
                <c:pt idx="2506">
                  <c:v>2514</c:v>
                </c:pt>
                <c:pt idx="2507">
                  <c:v>2515</c:v>
                </c:pt>
                <c:pt idx="2508">
                  <c:v>2516</c:v>
                </c:pt>
                <c:pt idx="2509">
                  <c:v>2517</c:v>
                </c:pt>
                <c:pt idx="2510">
                  <c:v>2518</c:v>
                </c:pt>
                <c:pt idx="2511">
                  <c:v>2519</c:v>
                </c:pt>
                <c:pt idx="2512">
                  <c:v>2520</c:v>
                </c:pt>
                <c:pt idx="2513">
                  <c:v>2521</c:v>
                </c:pt>
                <c:pt idx="2514">
                  <c:v>2522</c:v>
                </c:pt>
                <c:pt idx="2515">
                  <c:v>2523</c:v>
                </c:pt>
                <c:pt idx="2516">
                  <c:v>2524</c:v>
                </c:pt>
                <c:pt idx="2517">
                  <c:v>2525</c:v>
                </c:pt>
                <c:pt idx="2518">
                  <c:v>2526</c:v>
                </c:pt>
                <c:pt idx="2519">
                  <c:v>2527</c:v>
                </c:pt>
                <c:pt idx="2520">
                  <c:v>2528</c:v>
                </c:pt>
                <c:pt idx="2521">
                  <c:v>2529</c:v>
                </c:pt>
                <c:pt idx="2522">
                  <c:v>2530</c:v>
                </c:pt>
                <c:pt idx="2523">
                  <c:v>2531</c:v>
                </c:pt>
                <c:pt idx="2524">
                  <c:v>2532</c:v>
                </c:pt>
                <c:pt idx="2525">
                  <c:v>2533</c:v>
                </c:pt>
                <c:pt idx="2526">
                  <c:v>2534</c:v>
                </c:pt>
                <c:pt idx="2527">
                  <c:v>2535</c:v>
                </c:pt>
                <c:pt idx="2528">
                  <c:v>2536</c:v>
                </c:pt>
                <c:pt idx="2529">
                  <c:v>2537</c:v>
                </c:pt>
                <c:pt idx="2530">
                  <c:v>2538</c:v>
                </c:pt>
                <c:pt idx="2531">
                  <c:v>2539</c:v>
                </c:pt>
                <c:pt idx="2532">
                  <c:v>2540</c:v>
                </c:pt>
                <c:pt idx="2533">
                  <c:v>2541</c:v>
                </c:pt>
                <c:pt idx="2534">
                  <c:v>2542</c:v>
                </c:pt>
                <c:pt idx="2535">
                  <c:v>2543</c:v>
                </c:pt>
                <c:pt idx="2536">
                  <c:v>2544</c:v>
                </c:pt>
                <c:pt idx="2537">
                  <c:v>2545</c:v>
                </c:pt>
                <c:pt idx="2538">
                  <c:v>2546</c:v>
                </c:pt>
                <c:pt idx="2539">
                  <c:v>2547</c:v>
                </c:pt>
                <c:pt idx="2540">
                  <c:v>2548</c:v>
                </c:pt>
                <c:pt idx="2541">
                  <c:v>2549</c:v>
                </c:pt>
                <c:pt idx="2542">
                  <c:v>2550</c:v>
                </c:pt>
                <c:pt idx="2543">
                  <c:v>2551</c:v>
                </c:pt>
                <c:pt idx="2544">
                  <c:v>2552</c:v>
                </c:pt>
                <c:pt idx="2545">
                  <c:v>2553</c:v>
                </c:pt>
                <c:pt idx="2546">
                  <c:v>2554</c:v>
                </c:pt>
                <c:pt idx="2547">
                  <c:v>2555</c:v>
                </c:pt>
                <c:pt idx="2548">
                  <c:v>2556</c:v>
                </c:pt>
                <c:pt idx="2549">
                  <c:v>2557</c:v>
                </c:pt>
                <c:pt idx="2550">
                  <c:v>2558</c:v>
                </c:pt>
                <c:pt idx="2551">
                  <c:v>2559</c:v>
                </c:pt>
                <c:pt idx="2552">
                  <c:v>2560</c:v>
                </c:pt>
                <c:pt idx="2553">
                  <c:v>2561</c:v>
                </c:pt>
                <c:pt idx="2554">
                  <c:v>2562</c:v>
                </c:pt>
                <c:pt idx="2555">
                  <c:v>2563</c:v>
                </c:pt>
                <c:pt idx="2556">
                  <c:v>2564</c:v>
                </c:pt>
                <c:pt idx="2557">
                  <c:v>2565</c:v>
                </c:pt>
                <c:pt idx="2558">
                  <c:v>2566</c:v>
                </c:pt>
                <c:pt idx="2559">
                  <c:v>2567</c:v>
                </c:pt>
                <c:pt idx="2560">
                  <c:v>2568</c:v>
                </c:pt>
                <c:pt idx="2561">
                  <c:v>2569</c:v>
                </c:pt>
                <c:pt idx="2562">
                  <c:v>2570</c:v>
                </c:pt>
                <c:pt idx="2563">
                  <c:v>2571</c:v>
                </c:pt>
                <c:pt idx="2564">
                  <c:v>2572</c:v>
                </c:pt>
                <c:pt idx="2565">
                  <c:v>2573</c:v>
                </c:pt>
                <c:pt idx="2566">
                  <c:v>2574</c:v>
                </c:pt>
                <c:pt idx="2567">
                  <c:v>2575</c:v>
                </c:pt>
                <c:pt idx="2568">
                  <c:v>2576</c:v>
                </c:pt>
                <c:pt idx="2569">
                  <c:v>2577</c:v>
                </c:pt>
                <c:pt idx="2570">
                  <c:v>2578</c:v>
                </c:pt>
                <c:pt idx="2571">
                  <c:v>2579</c:v>
                </c:pt>
                <c:pt idx="2572">
                  <c:v>2580</c:v>
                </c:pt>
                <c:pt idx="2573">
                  <c:v>2581</c:v>
                </c:pt>
                <c:pt idx="2574">
                  <c:v>2582</c:v>
                </c:pt>
                <c:pt idx="2575">
                  <c:v>2583</c:v>
                </c:pt>
                <c:pt idx="2576">
                  <c:v>2584</c:v>
                </c:pt>
                <c:pt idx="2577">
                  <c:v>2585</c:v>
                </c:pt>
                <c:pt idx="2578">
                  <c:v>2586</c:v>
                </c:pt>
                <c:pt idx="2579">
                  <c:v>2587</c:v>
                </c:pt>
                <c:pt idx="2580">
                  <c:v>2588</c:v>
                </c:pt>
                <c:pt idx="2581">
                  <c:v>2589</c:v>
                </c:pt>
                <c:pt idx="2582">
                  <c:v>2590</c:v>
                </c:pt>
                <c:pt idx="2583">
                  <c:v>2591</c:v>
                </c:pt>
                <c:pt idx="2584">
                  <c:v>2592</c:v>
                </c:pt>
                <c:pt idx="2585">
                  <c:v>2593</c:v>
                </c:pt>
                <c:pt idx="2586">
                  <c:v>2594</c:v>
                </c:pt>
                <c:pt idx="2587">
                  <c:v>2595</c:v>
                </c:pt>
                <c:pt idx="2588">
                  <c:v>2596</c:v>
                </c:pt>
                <c:pt idx="2589">
                  <c:v>2597</c:v>
                </c:pt>
                <c:pt idx="2590">
                  <c:v>2598</c:v>
                </c:pt>
                <c:pt idx="2591">
                  <c:v>2599</c:v>
                </c:pt>
                <c:pt idx="2592">
                  <c:v>2600</c:v>
                </c:pt>
                <c:pt idx="2593">
                  <c:v>2601</c:v>
                </c:pt>
                <c:pt idx="2594">
                  <c:v>2602</c:v>
                </c:pt>
                <c:pt idx="2595">
                  <c:v>2603</c:v>
                </c:pt>
                <c:pt idx="2596">
                  <c:v>2604</c:v>
                </c:pt>
                <c:pt idx="2597">
                  <c:v>2605</c:v>
                </c:pt>
                <c:pt idx="2598">
                  <c:v>2606</c:v>
                </c:pt>
                <c:pt idx="2599">
                  <c:v>2607</c:v>
                </c:pt>
                <c:pt idx="2600">
                  <c:v>2608</c:v>
                </c:pt>
                <c:pt idx="2601">
                  <c:v>2609</c:v>
                </c:pt>
                <c:pt idx="2602">
                  <c:v>2610</c:v>
                </c:pt>
                <c:pt idx="2603">
                  <c:v>2611</c:v>
                </c:pt>
                <c:pt idx="2604">
                  <c:v>2612</c:v>
                </c:pt>
                <c:pt idx="2605">
                  <c:v>2613</c:v>
                </c:pt>
                <c:pt idx="2606">
                  <c:v>2614</c:v>
                </c:pt>
                <c:pt idx="2607">
                  <c:v>2615</c:v>
                </c:pt>
                <c:pt idx="2608">
                  <c:v>2616</c:v>
                </c:pt>
                <c:pt idx="2609">
                  <c:v>2617</c:v>
                </c:pt>
                <c:pt idx="2610">
                  <c:v>2618</c:v>
                </c:pt>
                <c:pt idx="2611">
                  <c:v>2619</c:v>
                </c:pt>
                <c:pt idx="2612">
                  <c:v>2620</c:v>
                </c:pt>
                <c:pt idx="2613">
                  <c:v>2621</c:v>
                </c:pt>
                <c:pt idx="2614">
                  <c:v>2622</c:v>
                </c:pt>
                <c:pt idx="2615">
                  <c:v>2623</c:v>
                </c:pt>
                <c:pt idx="2616">
                  <c:v>2624</c:v>
                </c:pt>
                <c:pt idx="2617">
                  <c:v>2625</c:v>
                </c:pt>
                <c:pt idx="2618">
                  <c:v>2626</c:v>
                </c:pt>
                <c:pt idx="2619">
                  <c:v>2627</c:v>
                </c:pt>
                <c:pt idx="2620">
                  <c:v>2628</c:v>
                </c:pt>
                <c:pt idx="2621">
                  <c:v>2629</c:v>
                </c:pt>
                <c:pt idx="2622">
                  <c:v>2630</c:v>
                </c:pt>
                <c:pt idx="2623">
                  <c:v>2631</c:v>
                </c:pt>
                <c:pt idx="2624">
                  <c:v>2632</c:v>
                </c:pt>
                <c:pt idx="2625">
                  <c:v>2633</c:v>
                </c:pt>
                <c:pt idx="2626">
                  <c:v>2634</c:v>
                </c:pt>
                <c:pt idx="2627">
                  <c:v>2635</c:v>
                </c:pt>
                <c:pt idx="2628">
                  <c:v>2636</c:v>
                </c:pt>
                <c:pt idx="2629">
                  <c:v>2637</c:v>
                </c:pt>
                <c:pt idx="2630">
                  <c:v>2638</c:v>
                </c:pt>
                <c:pt idx="2631">
                  <c:v>2639</c:v>
                </c:pt>
                <c:pt idx="2632">
                  <c:v>2640</c:v>
                </c:pt>
                <c:pt idx="2633">
                  <c:v>2641</c:v>
                </c:pt>
                <c:pt idx="2634">
                  <c:v>2642</c:v>
                </c:pt>
                <c:pt idx="2635">
                  <c:v>2643</c:v>
                </c:pt>
                <c:pt idx="2636">
                  <c:v>2644</c:v>
                </c:pt>
                <c:pt idx="2637">
                  <c:v>2645</c:v>
                </c:pt>
                <c:pt idx="2638">
                  <c:v>2646</c:v>
                </c:pt>
                <c:pt idx="2639">
                  <c:v>2647</c:v>
                </c:pt>
                <c:pt idx="2640">
                  <c:v>2648</c:v>
                </c:pt>
                <c:pt idx="2641">
                  <c:v>2649</c:v>
                </c:pt>
                <c:pt idx="2642">
                  <c:v>2650</c:v>
                </c:pt>
                <c:pt idx="2643">
                  <c:v>2651</c:v>
                </c:pt>
                <c:pt idx="2644">
                  <c:v>2652</c:v>
                </c:pt>
                <c:pt idx="2645">
                  <c:v>2653</c:v>
                </c:pt>
                <c:pt idx="2646">
                  <c:v>2654</c:v>
                </c:pt>
                <c:pt idx="2647">
                  <c:v>2655</c:v>
                </c:pt>
                <c:pt idx="2648">
                  <c:v>2656</c:v>
                </c:pt>
                <c:pt idx="2649">
                  <c:v>2657</c:v>
                </c:pt>
                <c:pt idx="2650">
                  <c:v>2658</c:v>
                </c:pt>
                <c:pt idx="2651">
                  <c:v>2659</c:v>
                </c:pt>
                <c:pt idx="2652">
                  <c:v>2660</c:v>
                </c:pt>
                <c:pt idx="2653">
                  <c:v>2661</c:v>
                </c:pt>
                <c:pt idx="2654">
                  <c:v>2662</c:v>
                </c:pt>
                <c:pt idx="2655">
                  <c:v>2663</c:v>
                </c:pt>
                <c:pt idx="2656">
                  <c:v>2664</c:v>
                </c:pt>
                <c:pt idx="2657">
                  <c:v>2665</c:v>
                </c:pt>
                <c:pt idx="2658">
                  <c:v>2666</c:v>
                </c:pt>
                <c:pt idx="2659">
                  <c:v>2667</c:v>
                </c:pt>
                <c:pt idx="2660">
                  <c:v>2668</c:v>
                </c:pt>
                <c:pt idx="2661">
                  <c:v>2669</c:v>
                </c:pt>
                <c:pt idx="2662">
                  <c:v>2670</c:v>
                </c:pt>
                <c:pt idx="2663">
                  <c:v>2671</c:v>
                </c:pt>
                <c:pt idx="2664">
                  <c:v>2672</c:v>
                </c:pt>
                <c:pt idx="2665">
                  <c:v>2673</c:v>
                </c:pt>
                <c:pt idx="2666">
                  <c:v>2674</c:v>
                </c:pt>
                <c:pt idx="2667">
                  <c:v>2675</c:v>
                </c:pt>
                <c:pt idx="2668">
                  <c:v>2676</c:v>
                </c:pt>
                <c:pt idx="2669">
                  <c:v>2677</c:v>
                </c:pt>
                <c:pt idx="2670">
                  <c:v>2678</c:v>
                </c:pt>
                <c:pt idx="2671">
                  <c:v>2679</c:v>
                </c:pt>
                <c:pt idx="2672">
                  <c:v>2680</c:v>
                </c:pt>
                <c:pt idx="2673">
                  <c:v>2681</c:v>
                </c:pt>
                <c:pt idx="2674">
                  <c:v>2682</c:v>
                </c:pt>
                <c:pt idx="2675">
                  <c:v>2683</c:v>
                </c:pt>
                <c:pt idx="2676">
                  <c:v>2684</c:v>
                </c:pt>
                <c:pt idx="2677">
                  <c:v>2685</c:v>
                </c:pt>
                <c:pt idx="2678">
                  <c:v>2686</c:v>
                </c:pt>
                <c:pt idx="2679">
                  <c:v>2687</c:v>
                </c:pt>
                <c:pt idx="2680">
                  <c:v>2688</c:v>
                </c:pt>
                <c:pt idx="2681">
                  <c:v>2689</c:v>
                </c:pt>
                <c:pt idx="2682">
                  <c:v>2690</c:v>
                </c:pt>
                <c:pt idx="2683">
                  <c:v>2691</c:v>
                </c:pt>
                <c:pt idx="2684">
                  <c:v>2692</c:v>
                </c:pt>
                <c:pt idx="2685">
                  <c:v>2693</c:v>
                </c:pt>
                <c:pt idx="2686">
                  <c:v>2694</c:v>
                </c:pt>
                <c:pt idx="2687">
                  <c:v>2695</c:v>
                </c:pt>
                <c:pt idx="2688">
                  <c:v>2696</c:v>
                </c:pt>
                <c:pt idx="2689">
                  <c:v>2697</c:v>
                </c:pt>
                <c:pt idx="2690">
                  <c:v>2698</c:v>
                </c:pt>
                <c:pt idx="2691">
                  <c:v>2699</c:v>
                </c:pt>
                <c:pt idx="2692">
                  <c:v>2700</c:v>
                </c:pt>
                <c:pt idx="2693">
                  <c:v>2701</c:v>
                </c:pt>
                <c:pt idx="2694">
                  <c:v>2702</c:v>
                </c:pt>
                <c:pt idx="2695">
                  <c:v>2703</c:v>
                </c:pt>
                <c:pt idx="2696">
                  <c:v>2704</c:v>
                </c:pt>
                <c:pt idx="2697">
                  <c:v>2705</c:v>
                </c:pt>
                <c:pt idx="2698">
                  <c:v>2706</c:v>
                </c:pt>
                <c:pt idx="2699">
                  <c:v>2707</c:v>
                </c:pt>
                <c:pt idx="2700">
                  <c:v>2708</c:v>
                </c:pt>
                <c:pt idx="2701">
                  <c:v>2709</c:v>
                </c:pt>
                <c:pt idx="2702">
                  <c:v>2710</c:v>
                </c:pt>
                <c:pt idx="2703">
                  <c:v>2711</c:v>
                </c:pt>
                <c:pt idx="2704">
                  <c:v>2712</c:v>
                </c:pt>
                <c:pt idx="2705">
                  <c:v>2713</c:v>
                </c:pt>
                <c:pt idx="2706">
                  <c:v>2714</c:v>
                </c:pt>
                <c:pt idx="2707">
                  <c:v>2715</c:v>
                </c:pt>
                <c:pt idx="2708">
                  <c:v>2716</c:v>
                </c:pt>
                <c:pt idx="2709">
                  <c:v>2717</c:v>
                </c:pt>
                <c:pt idx="2710">
                  <c:v>2718</c:v>
                </c:pt>
                <c:pt idx="2711">
                  <c:v>2719</c:v>
                </c:pt>
                <c:pt idx="2712">
                  <c:v>2720</c:v>
                </c:pt>
                <c:pt idx="2713">
                  <c:v>2721</c:v>
                </c:pt>
                <c:pt idx="2714">
                  <c:v>2722</c:v>
                </c:pt>
                <c:pt idx="2715">
                  <c:v>2723</c:v>
                </c:pt>
                <c:pt idx="2716">
                  <c:v>2724</c:v>
                </c:pt>
                <c:pt idx="2717">
                  <c:v>2725</c:v>
                </c:pt>
                <c:pt idx="2718">
                  <c:v>2726</c:v>
                </c:pt>
                <c:pt idx="2719">
                  <c:v>2727</c:v>
                </c:pt>
                <c:pt idx="2720">
                  <c:v>2728</c:v>
                </c:pt>
                <c:pt idx="2721">
                  <c:v>2729</c:v>
                </c:pt>
                <c:pt idx="2722">
                  <c:v>2730</c:v>
                </c:pt>
                <c:pt idx="2723">
                  <c:v>2731</c:v>
                </c:pt>
                <c:pt idx="2724">
                  <c:v>2732</c:v>
                </c:pt>
                <c:pt idx="2725">
                  <c:v>2733</c:v>
                </c:pt>
                <c:pt idx="2726">
                  <c:v>2734</c:v>
                </c:pt>
                <c:pt idx="2727">
                  <c:v>2735</c:v>
                </c:pt>
                <c:pt idx="2728">
                  <c:v>2736</c:v>
                </c:pt>
                <c:pt idx="2729">
                  <c:v>2737</c:v>
                </c:pt>
                <c:pt idx="2730">
                  <c:v>2738</c:v>
                </c:pt>
                <c:pt idx="2731">
                  <c:v>2739</c:v>
                </c:pt>
                <c:pt idx="2732">
                  <c:v>2740</c:v>
                </c:pt>
                <c:pt idx="2733">
                  <c:v>2741</c:v>
                </c:pt>
                <c:pt idx="2734">
                  <c:v>2742</c:v>
                </c:pt>
                <c:pt idx="2735">
                  <c:v>2743</c:v>
                </c:pt>
                <c:pt idx="2736">
                  <c:v>2744</c:v>
                </c:pt>
                <c:pt idx="2737">
                  <c:v>2745</c:v>
                </c:pt>
                <c:pt idx="2738">
                  <c:v>2746</c:v>
                </c:pt>
                <c:pt idx="2739">
                  <c:v>2747</c:v>
                </c:pt>
                <c:pt idx="2740">
                  <c:v>2748</c:v>
                </c:pt>
                <c:pt idx="2741">
                  <c:v>2749</c:v>
                </c:pt>
                <c:pt idx="2742">
                  <c:v>2750</c:v>
                </c:pt>
                <c:pt idx="2743">
                  <c:v>2751</c:v>
                </c:pt>
                <c:pt idx="2744">
                  <c:v>2752</c:v>
                </c:pt>
                <c:pt idx="2745">
                  <c:v>2753</c:v>
                </c:pt>
                <c:pt idx="2746">
                  <c:v>2754</c:v>
                </c:pt>
                <c:pt idx="2747">
                  <c:v>2755</c:v>
                </c:pt>
                <c:pt idx="2748">
                  <c:v>2756</c:v>
                </c:pt>
                <c:pt idx="2749">
                  <c:v>2757</c:v>
                </c:pt>
                <c:pt idx="2750">
                  <c:v>2758</c:v>
                </c:pt>
                <c:pt idx="2751">
                  <c:v>2759</c:v>
                </c:pt>
                <c:pt idx="2752">
                  <c:v>2760</c:v>
                </c:pt>
                <c:pt idx="2753">
                  <c:v>2761</c:v>
                </c:pt>
                <c:pt idx="2754">
                  <c:v>2762</c:v>
                </c:pt>
                <c:pt idx="2755">
                  <c:v>2763</c:v>
                </c:pt>
                <c:pt idx="2756">
                  <c:v>2764</c:v>
                </c:pt>
                <c:pt idx="2757">
                  <c:v>2765</c:v>
                </c:pt>
                <c:pt idx="2758">
                  <c:v>2766</c:v>
                </c:pt>
                <c:pt idx="2759">
                  <c:v>2767</c:v>
                </c:pt>
                <c:pt idx="2760">
                  <c:v>2768</c:v>
                </c:pt>
                <c:pt idx="2761">
                  <c:v>2769</c:v>
                </c:pt>
                <c:pt idx="2762">
                  <c:v>2770</c:v>
                </c:pt>
                <c:pt idx="2763">
                  <c:v>2771</c:v>
                </c:pt>
                <c:pt idx="2764">
                  <c:v>2772</c:v>
                </c:pt>
                <c:pt idx="2765">
                  <c:v>2773</c:v>
                </c:pt>
                <c:pt idx="2766">
                  <c:v>2774</c:v>
                </c:pt>
                <c:pt idx="2767">
                  <c:v>2775</c:v>
                </c:pt>
                <c:pt idx="2768">
                  <c:v>2776</c:v>
                </c:pt>
                <c:pt idx="2769">
                  <c:v>2777</c:v>
                </c:pt>
                <c:pt idx="2770">
                  <c:v>2778</c:v>
                </c:pt>
                <c:pt idx="2771">
                  <c:v>2779</c:v>
                </c:pt>
                <c:pt idx="2772">
                  <c:v>2780</c:v>
                </c:pt>
                <c:pt idx="2773">
                  <c:v>2781</c:v>
                </c:pt>
                <c:pt idx="2774">
                  <c:v>2782</c:v>
                </c:pt>
                <c:pt idx="2775">
                  <c:v>2783</c:v>
                </c:pt>
                <c:pt idx="2776">
                  <c:v>2784</c:v>
                </c:pt>
                <c:pt idx="2777">
                  <c:v>2785</c:v>
                </c:pt>
                <c:pt idx="2778">
                  <c:v>2786</c:v>
                </c:pt>
                <c:pt idx="2779">
                  <c:v>2787</c:v>
                </c:pt>
                <c:pt idx="2780">
                  <c:v>2788</c:v>
                </c:pt>
                <c:pt idx="2781">
                  <c:v>2789</c:v>
                </c:pt>
                <c:pt idx="2782">
                  <c:v>2790</c:v>
                </c:pt>
                <c:pt idx="2783">
                  <c:v>2791</c:v>
                </c:pt>
                <c:pt idx="2784">
                  <c:v>2792</c:v>
                </c:pt>
                <c:pt idx="2785">
                  <c:v>2793</c:v>
                </c:pt>
                <c:pt idx="2786">
                  <c:v>2794</c:v>
                </c:pt>
                <c:pt idx="2787">
                  <c:v>2795</c:v>
                </c:pt>
                <c:pt idx="2788">
                  <c:v>2796</c:v>
                </c:pt>
                <c:pt idx="2789">
                  <c:v>2797</c:v>
                </c:pt>
                <c:pt idx="2790">
                  <c:v>2798</c:v>
                </c:pt>
                <c:pt idx="2791">
                  <c:v>2799</c:v>
                </c:pt>
                <c:pt idx="2792">
                  <c:v>2800</c:v>
                </c:pt>
                <c:pt idx="2793">
                  <c:v>2801</c:v>
                </c:pt>
                <c:pt idx="2794">
                  <c:v>2802</c:v>
                </c:pt>
                <c:pt idx="2795">
                  <c:v>2803</c:v>
                </c:pt>
                <c:pt idx="2796">
                  <c:v>2804</c:v>
                </c:pt>
                <c:pt idx="2797">
                  <c:v>2805</c:v>
                </c:pt>
                <c:pt idx="2798">
                  <c:v>2806</c:v>
                </c:pt>
                <c:pt idx="2799">
                  <c:v>2807</c:v>
                </c:pt>
                <c:pt idx="2800">
                  <c:v>2808</c:v>
                </c:pt>
                <c:pt idx="2801">
                  <c:v>2809</c:v>
                </c:pt>
                <c:pt idx="2802">
                  <c:v>2810</c:v>
                </c:pt>
                <c:pt idx="2803">
                  <c:v>2811</c:v>
                </c:pt>
                <c:pt idx="2804">
                  <c:v>2812</c:v>
                </c:pt>
                <c:pt idx="2805">
                  <c:v>2813</c:v>
                </c:pt>
                <c:pt idx="2806">
                  <c:v>2814</c:v>
                </c:pt>
                <c:pt idx="2807">
                  <c:v>2815</c:v>
                </c:pt>
                <c:pt idx="2808">
                  <c:v>2816</c:v>
                </c:pt>
                <c:pt idx="2809">
                  <c:v>2817</c:v>
                </c:pt>
                <c:pt idx="2810">
                  <c:v>2818</c:v>
                </c:pt>
                <c:pt idx="2811">
                  <c:v>2819</c:v>
                </c:pt>
                <c:pt idx="2812">
                  <c:v>2820</c:v>
                </c:pt>
                <c:pt idx="2813">
                  <c:v>2821</c:v>
                </c:pt>
                <c:pt idx="2814">
                  <c:v>2822</c:v>
                </c:pt>
                <c:pt idx="2815">
                  <c:v>2823</c:v>
                </c:pt>
                <c:pt idx="2816">
                  <c:v>2824</c:v>
                </c:pt>
                <c:pt idx="2817">
                  <c:v>2825</c:v>
                </c:pt>
                <c:pt idx="2818">
                  <c:v>2826</c:v>
                </c:pt>
                <c:pt idx="2819">
                  <c:v>2827</c:v>
                </c:pt>
                <c:pt idx="2820">
                  <c:v>2828</c:v>
                </c:pt>
                <c:pt idx="2821">
                  <c:v>2829</c:v>
                </c:pt>
                <c:pt idx="2822">
                  <c:v>2830</c:v>
                </c:pt>
                <c:pt idx="2823">
                  <c:v>2831</c:v>
                </c:pt>
                <c:pt idx="2824">
                  <c:v>2832</c:v>
                </c:pt>
                <c:pt idx="2825">
                  <c:v>2833</c:v>
                </c:pt>
                <c:pt idx="2826">
                  <c:v>2834</c:v>
                </c:pt>
                <c:pt idx="2827">
                  <c:v>2835</c:v>
                </c:pt>
                <c:pt idx="2828">
                  <c:v>2836</c:v>
                </c:pt>
                <c:pt idx="2829">
                  <c:v>2837</c:v>
                </c:pt>
                <c:pt idx="2830">
                  <c:v>2838</c:v>
                </c:pt>
                <c:pt idx="2831">
                  <c:v>2839</c:v>
                </c:pt>
                <c:pt idx="2832">
                  <c:v>2840</c:v>
                </c:pt>
                <c:pt idx="2833">
                  <c:v>2841</c:v>
                </c:pt>
                <c:pt idx="2834">
                  <c:v>2842</c:v>
                </c:pt>
                <c:pt idx="2835">
                  <c:v>2843</c:v>
                </c:pt>
                <c:pt idx="2836">
                  <c:v>2844</c:v>
                </c:pt>
                <c:pt idx="2837">
                  <c:v>2845</c:v>
                </c:pt>
                <c:pt idx="2838">
                  <c:v>2846</c:v>
                </c:pt>
                <c:pt idx="2839">
                  <c:v>2847</c:v>
                </c:pt>
                <c:pt idx="2840">
                  <c:v>2848</c:v>
                </c:pt>
                <c:pt idx="2841">
                  <c:v>2849</c:v>
                </c:pt>
                <c:pt idx="2842">
                  <c:v>2850</c:v>
                </c:pt>
                <c:pt idx="2843">
                  <c:v>2851</c:v>
                </c:pt>
                <c:pt idx="2844">
                  <c:v>2852</c:v>
                </c:pt>
                <c:pt idx="2845">
                  <c:v>2853</c:v>
                </c:pt>
                <c:pt idx="2846">
                  <c:v>2854</c:v>
                </c:pt>
                <c:pt idx="2847">
                  <c:v>2855</c:v>
                </c:pt>
                <c:pt idx="2848">
                  <c:v>2856</c:v>
                </c:pt>
                <c:pt idx="2849">
                  <c:v>2857</c:v>
                </c:pt>
                <c:pt idx="2850">
                  <c:v>2858</c:v>
                </c:pt>
                <c:pt idx="2851">
                  <c:v>2859</c:v>
                </c:pt>
                <c:pt idx="2852">
                  <c:v>2860</c:v>
                </c:pt>
                <c:pt idx="2853">
                  <c:v>2861</c:v>
                </c:pt>
                <c:pt idx="2854">
                  <c:v>2862</c:v>
                </c:pt>
                <c:pt idx="2855">
                  <c:v>2863</c:v>
                </c:pt>
                <c:pt idx="2856">
                  <c:v>2864</c:v>
                </c:pt>
                <c:pt idx="2857">
                  <c:v>2865</c:v>
                </c:pt>
                <c:pt idx="2858">
                  <c:v>2866</c:v>
                </c:pt>
                <c:pt idx="2859">
                  <c:v>2867</c:v>
                </c:pt>
                <c:pt idx="2860">
                  <c:v>2868</c:v>
                </c:pt>
                <c:pt idx="2861">
                  <c:v>2869</c:v>
                </c:pt>
                <c:pt idx="2862">
                  <c:v>2870</c:v>
                </c:pt>
                <c:pt idx="2863">
                  <c:v>2871</c:v>
                </c:pt>
                <c:pt idx="2864">
                  <c:v>2872</c:v>
                </c:pt>
                <c:pt idx="2865">
                  <c:v>2873</c:v>
                </c:pt>
                <c:pt idx="2866">
                  <c:v>2874</c:v>
                </c:pt>
                <c:pt idx="2867">
                  <c:v>2875</c:v>
                </c:pt>
                <c:pt idx="2868">
                  <c:v>2876</c:v>
                </c:pt>
                <c:pt idx="2869">
                  <c:v>2877</c:v>
                </c:pt>
                <c:pt idx="2870">
                  <c:v>2878</c:v>
                </c:pt>
                <c:pt idx="2871">
                  <c:v>2879</c:v>
                </c:pt>
                <c:pt idx="2872">
                  <c:v>2880</c:v>
                </c:pt>
                <c:pt idx="2873">
                  <c:v>2881</c:v>
                </c:pt>
                <c:pt idx="2874">
                  <c:v>2882</c:v>
                </c:pt>
                <c:pt idx="2875">
                  <c:v>2883</c:v>
                </c:pt>
                <c:pt idx="2876">
                  <c:v>2884</c:v>
                </c:pt>
                <c:pt idx="2877">
                  <c:v>2885</c:v>
                </c:pt>
                <c:pt idx="2878">
                  <c:v>2886</c:v>
                </c:pt>
                <c:pt idx="2879">
                  <c:v>2887</c:v>
                </c:pt>
                <c:pt idx="2880">
                  <c:v>2888</c:v>
                </c:pt>
                <c:pt idx="2881">
                  <c:v>2889</c:v>
                </c:pt>
                <c:pt idx="2882">
                  <c:v>2890</c:v>
                </c:pt>
                <c:pt idx="2883">
                  <c:v>2891</c:v>
                </c:pt>
                <c:pt idx="2884">
                  <c:v>2892</c:v>
                </c:pt>
                <c:pt idx="2885">
                  <c:v>2893</c:v>
                </c:pt>
                <c:pt idx="2886">
                  <c:v>2894</c:v>
                </c:pt>
                <c:pt idx="2887">
                  <c:v>2895</c:v>
                </c:pt>
                <c:pt idx="2888">
                  <c:v>2896</c:v>
                </c:pt>
                <c:pt idx="2889">
                  <c:v>2897</c:v>
                </c:pt>
                <c:pt idx="2890">
                  <c:v>2898</c:v>
                </c:pt>
                <c:pt idx="2891">
                  <c:v>2899</c:v>
                </c:pt>
                <c:pt idx="2892">
                  <c:v>2900</c:v>
                </c:pt>
                <c:pt idx="2893">
                  <c:v>2901</c:v>
                </c:pt>
                <c:pt idx="2894">
                  <c:v>2902</c:v>
                </c:pt>
                <c:pt idx="2895">
                  <c:v>2903</c:v>
                </c:pt>
                <c:pt idx="2896">
                  <c:v>2904</c:v>
                </c:pt>
                <c:pt idx="2897">
                  <c:v>2905</c:v>
                </c:pt>
                <c:pt idx="2898">
                  <c:v>2906</c:v>
                </c:pt>
                <c:pt idx="2899">
                  <c:v>2907</c:v>
                </c:pt>
                <c:pt idx="2900">
                  <c:v>2908</c:v>
                </c:pt>
                <c:pt idx="2901">
                  <c:v>2909</c:v>
                </c:pt>
                <c:pt idx="2902">
                  <c:v>2910</c:v>
                </c:pt>
                <c:pt idx="2903">
                  <c:v>2911</c:v>
                </c:pt>
                <c:pt idx="2904">
                  <c:v>2912</c:v>
                </c:pt>
                <c:pt idx="2905">
                  <c:v>2913</c:v>
                </c:pt>
                <c:pt idx="2906">
                  <c:v>2914</c:v>
                </c:pt>
                <c:pt idx="2907">
                  <c:v>2915</c:v>
                </c:pt>
                <c:pt idx="2908">
                  <c:v>2916</c:v>
                </c:pt>
                <c:pt idx="2909">
                  <c:v>2917</c:v>
                </c:pt>
                <c:pt idx="2910">
                  <c:v>2918</c:v>
                </c:pt>
                <c:pt idx="2911">
                  <c:v>2919</c:v>
                </c:pt>
                <c:pt idx="2912">
                  <c:v>2920</c:v>
                </c:pt>
                <c:pt idx="2913">
                  <c:v>2921</c:v>
                </c:pt>
                <c:pt idx="2914">
                  <c:v>2922</c:v>
                </c:pt>
                <c:pt idx="2915">
                  <c:v>2923</c:v>
                </c:pt>
                <c:pt idx="2916">
                  <c:v>2924</c:v>
                </c:pt>
                <c:pt idx="2917">
                  <c:v>2925</c:v>
                </c:pt>
                <c:pt idx="2918">
                  <c:v>2926</c:v>
                </c:pt>
                <c:pt idx="2919">
                  <c:v>2927</c:v>
                </c:pt>
                <c:pt idx="2920">
                  <c:v>2928</c:v>
                </c:pt>
                <c:pt idx="2921">
                  <c:v>2929</c:v>
                </c:pt>
                <c:pt idx="2922">
                  <c:v>2930</c:v>
                </c:pt>
                <c:pt idx="2923">
                  <c:v>2931</c:v>
                </c:pt>
                <c:pt idx="2924">
                  <c:v>2932</c:v>
                </c:pt>
                <c:pt idx="2925">
                  <c:v>2933</c:v>
                </c:pt>
                <c:pt idx="2926">
                  <c:v>2934</c:v>
                </c:pt>
                <c:pt idx="2927">
                  <c:v>2935</c:v>
                </c:pt>
                <c:pt idx="2928">
                  <c:v>2936</c:v>
                </c:pt>
                <c:pt idx="2929">
                  <c:v>2937</c:v>
                </c:pt>
                <c:pt idx="2930">
                  <c:v>2938</c:v>
                </c:pt>
                <c:pt idx="2931">
                  <c:v>2939</c:v>
                </c:pt>
                <c:pt idx="2932">
                  <c:v>2940</c:v>
                </c:pt>
                <c:pt idx="2933">
                  <c:v>2941</c:v>
                </c:pt>
                <c:pt idx="2934">
                  <c:v>2942</c:v>
                </c:pt>
                <c:pt idx="2935">
                  <c:v>2943</c:v>
                </c:pt>
                <c:pt idx="2936">
                  <c:v>2944</c:v>
                </c:pt>
                <c:pt idx="2937">
                  <c:v>2945</c:v>
                </c:pt>
                <c:pt idx="2938">
                  <c:v>2946</c:v>
                </c:pt>
                <c:pt idx="2939">
                  <c:v>2947</c:v>
                </c:pt>
                <c:pt idx="2940">
                  <c:v>2948</c:v>
                </c:pt>
                <c:pt idx="2941">
                  <c:v>2949</c:v>
                </c:pt>
                <c:pt idx="2942">
                  <c:v>2950</c:v>
                </c:pt>
                <c:pt idx="2943">
                  <c:v>2951</c:v>
                </c:pt>
                <c:pt idx="2944">
                  <c:v>2952</c:v>
                </c:pt>
                <c:pt idx="2945">
                  <c:v>2953</c:v>
                </c:pt>
                <c:pt idx="2946">
                  <c:v>2954</c:v>
                </c:pt>
                <c:pt idx="2947">
                  <c:v>2955</c:v>
                </c:pt>
                <c:pt idx="2948">
                  <c:v>2956</c:v>
                </c:pt>
                <c:pt idx="2949">
                  <c:v>2957</c:v>
                </c:pt>
                <c:pt idx="2950">
                  <c:v>2958</c:v>
                </c:pt>
                <c:pt idx="2951">
                  <c:v>2959</c:v>
                </c:pt>
                <c:pt idx="2952">
                  <c:v>2960</c:v>
                </c:pt>
                <c:pt idx="2953">
                  <c:v>2961</c:v>
                </c:pt>
                <c:pt idx="2954">
                  <c:v>2962</c:v>
                </c:pt>
                <c:pt idx="2955">
                  <c:v>2963</c:v>
                </c:pt>
                <c:pt idx="2956">
                  <c:v>2964</c:v>
                </c:pt>
                <c:pt idx="2957">
                  <c:v>2965</c:v>
                </c:pt>
                <c:pt idx="2958">
                  <c:v>2966</c:v>
                </c:pt>
                <c:pt idx="2959">
                  <c:v>2967</c:v>
                </c:pt>
                <c:pt idx="2960">
                  <c:v>2968</c:v>
                </c:pt>
                <c:pt idx="2961">
                  <c:v>2969</c:v>
                </c:pt>
                <c:pt idx="2962">
                  <c:v>2970</c:v>
                </c:pt>
                <c:pt idx="2963">
                  <c:v>2971</c:v>
                </c:pt>
                <c:pt idx="2964">
                  <c:v>2972</c:v>
                </c:pt>
                <c:pt idx="2965">
                  <c:v>2973</c:v>
                </c:pt>
                <c:pt idx="2966">
                  <c:v>2974</c:v>
                </c:pt>
                <c:pt idx="2967">
                  <c:v>2975</c:v>
                </c:pt>
                <c:pt idx="2968">
                  <c:v>2976</c:v>
                </c:pt>
                <c:pt idx="2969">
                  <c:v>2977</c:v>
                </c:pt>
                <c:pt idx="2970">
                  <c:v>2978</c:v>
                </c:pt>
                <c:pt idx="2971">
                  <c:v>2979</c:v>
                </c:pt>
                <c:pt idx="2972">
                  <c:v>2980</c:v>
                </c:pt>
                <c:pt idx="2973">
                  <c:v>2981</c:v>
                </c:pt>
                <c:pt idx="2974">
                  <c:v>2982</c:v>
                </c:pt>
                <c:pt idx="2975">
                  <c:v>2983</c:v>
                </c:pt>
                <c:pt idx="2976">
                  <c:v>2984</c:v>
                </c:pt>
                <c:pt idx="2977">
                  <c:v>2985</c:v>
                </c:pt>
                <c:pt idx="2978">
                  <c:v>2986</c:v>
                </c:pt>
                <c:pt idx="2979">
                  <c:v>2987</c:v>
                </c:pt>
                <c:pt idx="2980">
                  <c:v>2988</c:v>
                </c:pt>
                <c:pt idx="2981">
                  <c:v>2989</c:v>
                </c:pt>
                <c:pt idx="2982">
                  <c:v>2990</c:v>
                </c:pt>
                <c:pt idx="2983">
                  <c:v>2991</c:v>
                </c:pt>
                <c:pt idx="2984">
                  <c:v>2992</c:v>
                </c:pt>
                <c:pt idx="2985">
                  <c:v>2993</c:v>
                </c:pt>
                <c:pt idx="2986">
                  <c:v>2994</c:v>
                </c:pt>
                <c:pt idx="2987">
                  <c:v>2995</c:v>
                </c:pt>
                <c:pt idx="2988">
                  <c:v>2996</c:v>
                </c:pt>
                <c:pt idx="2989">
                  <c:v>2997</c:v>
                </c:pt>
                <c:pt idx="2990">
                  <c:v>2998</c:v>
                </c:pt>
                <c:pt idx="2991">
                  <c:v>2999</c:v>
                </c:pt>
                <c:pt idx="2992">
                  <c:v>3000</c:v>
                </c:pt>
                <c:pt idx="2993">
                  <c:v>3001</c:v>
                </c:pt>
                <c:pt idx="2994">
                  <c:v>3002</c:v>
                </c:pt>
                <c:pt idx="2995">
                  <c:v>3003</c:v>
                </c:pt>
                <c:pt idx="2996">
                  <c:v>3004</c:v>
                </c:pt>
                <c:pt idx="2997">
                  <c:v>3005</c:v>
                </c:pt>
                <c:pt idx="2998">
                  <c:v>3006</c:v>
                </c:pt>
                <c:pt idx="2999">
                  <c:v>3007</c:v>
                </c:pt>
                <c:pt idx="3000">
                  <c:v>3008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3035</c:v>
                </c:pt>
                <c:pt idx="3028">
                  <c:v>3036</c:v>
                </c:pt>
                <c:pt idx="3029">
                  <c:v>3037</c:v>
                </c:pt>
                <c:pt idx="3030">
                  <c:v>3038</c:v>
                </c:pt>
                <c:pt idx="3031">
                  <c:v>3039</c:v>
                </c:pt>
                <c:pt idx="3032">
                  <c:v>3040</c:v>
                </c:pt>
                <c:pt idx="3033">
                  <c:v>3041</c:v>
                </c:pt>
                <c:pt idx="3034">
                  <c:v>3042</c:v>
                </c:pt>
                <c:pt idx="3035">
                  <c:v>3043</c:v>
                </c:pt>
                <c:pt idx="3036">
                  <c:v>3044</c:v>
                </c:pt>
                <c:pt idx="3037">
                  <c:v>3045</c:v>
                </c:pt>
                <c:pt idx="3038">
                  <c:v>3046</c:v>
                </c:pt>
                <c:pt idx="3039">
                  <c:v>3047</c:v>
                </c:pt>
                <c:pt idx="3040">
                  <c:v>3048</c:v>
                </c:pt>
                <c:pt idx="3041">
                  <c:v>3049</c:v>
                </c:pt>
                <c:pt idx="3042">
                  <c:v>3050</c:v>
                </c:pt>
                <c:pt idx="3043">
                  <c:v>3051</c:v>
                </c:pt>
                <c:pt idx="3044">
                  <c:v>3052</c:v>
                </c:pt>
                <c:pt idx="3045">
                  <c:v>3053</c:v>
                </c:pt>
                <c:pt idx="3046">
                  <c:v>3054</c:v>
                </c:pt>
                <c:pt idx="3047">
                  <c:v>3055</c:v>
                </c:pt>
                <c:pt idx="3048">
                  <c:v>3056</c:v>
                </c:pt>
                <c:pt idx="3049">
                  <c:v>3057</c:v>
                </c:pt>
                <c:pt idx="3050">
                  <c:v>3058</c:v>
                </c:pt>
                <c:pt idx="3051">
                  <c:v>3059</c:v>
                </c:pt>
                <c:pt idx="3052">
                  <c:v>3060</c:v>
                </c:pt>
                <c:pt idx="3053">
                  <c:v>3061</c:v>
                </c:pt>
                <c:pt idx="3054">
                  <c:v>3062</c:v>
                </c:pt>
                <c:pt idx="3055">
                  <c:v>3063</c:v>
                </c:pt>
                <c:pt idx="3056">
                  <c:v>3064</c:v>
                </c:pt>
                <c:pt idx="3057">
                  <c:v>3065</c:v>
                </c:pt>
                <c:pt idx="3058">
                  <c:v>3066</c:v>
                </c:pt>
                <c:pt idx="3059">
                  <c:v>3067</c:v>
                </c:pt>
                <c:pt idx="3060">
                  <c:v>3068</c:v>
                </c:pt>
                <c:pt idx="3061">
                  <c:v>3069</c:v>
                </c:pt>
                <c:pt idx="3062">
                  <c:v>3070</c:v>
                </c:pt>
                <c:pt idx="3063">
                  <c:v>3071</c:v>
                </c:pt>
                <c:pt idx="3064">
                  <c:v>3072</c:v>
                </c:pt>
                <c:pt idx="3065">
                  <c:v>3073</c:v>
                </c:pt>
                <c:pt idx="3066">
                  <c:v>3074</c:v>
                </c:pt>
                <c:pt idx="3067">
                  <c:v>3075</c:v>
                </c:pt>
                <c:pt idx="3068">
                  <c:v>3076</c:v>
                </c:pt>
                <c:pt idx="3069">
                  <c:v>3077</c:v>
                </c:pt>
                <c:pt idx="3070">
                  <c:v>3078</c:v>
                </c:pt>
                <c:pt idx="3071">
                  <c:v>3079</c:v>
                </c:pt>
                <c:pt idx="3072">
                  <c:v>3080</c:v>
                </c:pt>
                <c:pt idx="3073">
                  <c:v>3081</c:v>
                </c:pt>
                <c:pt idx="3074">
                  <c:v>3082</c:v>
                </c:pt>
                <c:pt idx="3075">
                  <c:v>3083</c:v>
                </c:pt>
                <c:pt idx="3076">
                  <c:v>3084</c:v>
                </c:pt>
                <c:pt idx="3077">
                  <c:v>3085</c:v>
                </c:pt>
                <c:pt idx="3078">
                  <c:v>3086</c:v>
                </c:pt>
                <c:pt idx="3079">
                  <c:v>3087</c:v>
                </c:pt>
                <c:pt idx="3080">
                  <c:v>3088</c:v>
                </c:pt>
                <c:pt idx="3081">
                  <c:v>3089</c:v>
                </c:pt>
                <c:pt idx="3082">
                  <c:v>3090</c:v>
                </c:pt>
                <c:pt idx="3083">
                  <c:v>3091</c:v>
                </c:pt>
                <c:pt idx="3084">
                  <c:v>3092</c:v>
                </c:pt>
                <c:pt idx="3085">
                  <c:v>3093</c:v>
                </c:pt>
                <c:pt idx="3086">
                  <c:v>3094</c:v>
                </c:pt>
                <c:pt idx="3087">
                  <c:v>3095</c:v>
                </c:pt>
                <c:pt idx="3088">
                  <c:v>3096</c:v>
                </c:pt>
                <c:pt idx="3089">
                  <c:v>3097</c:v>
                </c:pt>
                <c:pt idx="3090">
                  <c:v>3098</c:v>
                </c:pt>
                <c:pt idx="3091">
                  <c:v>3099</c:v>
                </c:pt>
                <c:pt idx="3092">
                  <c:v>3100</c:v>
                </c:pt>
                <c:pt idx="3093">
                  <c:v>3101</c:v>
                </c:pt>
                <c:pt idx="3094">
                  <c:v>3102</c:v>
                </c:pt>
                <c:pt idx="3095">
                  <c:v>3103</c:v>
                </c:pt>
                <c:pt idx="3096">
                  <c:v>3104</c:v>
                </c:pt>
                <c:pt idx="3097">
                  <c:v>3105</c:v>
                </c:pt>
                <c:pt idx="3098">
                  <c:v>3106</c:v>
                </c:pt>
                <c:pt idx="3099">
                  <c:v>3107</c:v>
                </c:pt>
                <c:pt idx="3100">
                  <c:v>3108</c:v>
                </c:pt>
                <c:pt idx="3101">
                  <c:v>3109</c:v>
                </c:pt>
                <c:pt idx="3102">
                  <c:v>3110</c:v>
                </c:pt>
                <c:pt idx="3103">
                  <c:v>3111</c:v>
                </c:pt>
                <c:pt idx="3104">
                  <c:v>3112</c:v>
                </c:pt>
                <c:pt idx="3105">
                  <c:v>3113</c:v>
                </c:pt>
                <c:pt idx="3106">
                  <c:v>3114</c:v>
                </c:pt>
                <c:pt idx="3107">
                  <c:v>3115</c:v>
                </c:pt>
                <c:pt idx="3108">
                  <c:v>3116</c:v>
                </c:pt>
                <c:pt idx="3109">
                  <c:v>3117</c:v>
                </c:pt>
                <c:pt idx="3110">
                  <c:v>3118</c:v>
                </c:pt>
                <c:pt idx="3111">
                  <c:v>3119</c:v>
                </c:pt>
                <c:pt idx="3112">
                  <c:v>3120</c:v>
                </c:pt>
                <c:pt idx="3113">
                  <c:v>3121</c:v>
                </c:pt>
                <c:pt idx="3114">
                  <c:v>3122</c:v>
                </c:pt>
                <c:pt idx="3115">
                  <c:v>3123</c:v>
                </c:pt>
                <c:pt idx="3116">
                  <c:v>3124</c:v>
                </c:pt>
                <c:pt idx="3117">
                  <c:v>3125</c:v>
                </c:pt>
                <c:pt idx="3118">
                  <c:v>3126</c:v>
                </c:pt>
                <c:pt idx="3119">
                  <c:v>3127</c:v>
                </c:pt>
                <c:pt idx="3120">
                  <c:v>3128</c:v>
                </c:pt>
                <c:pt idx="3121">
                  <c:v>3129</c:v>
                </c:pt>
                <c:pt idx="3122">
                  <c:v>3130</c:v>
                </c:pt>
                <c:pt idx="3123">
                  <c:v>3131</c:v>
                </c:pt>
                <c:pt idx="3124">
                  <c:v>3132</c:v>
                </c:pt>
                <c:pt idx="3125">
                  <c:v>3133</c:v>
                </c:pt>
                <c:pt idx="3126">
                  <c:v>3134</c:v>
                </c:pt>
                <c:pt idx="3127">
                  <c:v>3135</c:v>
                </c:pt>
                <c:pt idx="3128">
                  <c:v>3136</c:v>
                </c:pt>
                <c:pt idx="3129">
                  <c:v>3137</c:v>
                </c:pt>
                <c:pt idx="3130">
                  <c:v>3138</c:v>
                </c:pt>
                <c:pt idx="3131">
                  <c:v>3139</c:v>
                </c:pt>
                <c:pt idx="3132">
                  <c:v>3140</c:v>
                </c:pt>
                <c:pt idx="3133">
                  <c:v>3141</c:v>
                </c:pt>
                <c:pt idx="3134">
                  <c:v>3142</c:v>
                </c:pt>
                <c:pt idx="3135">
                  <c:v>3143</c:v>
                </c:pt>
                <c:pt idx="3136">
                  <c:v>3144</c:v>
                </c:pt>
                <c:pt idx="3137">
                  <c:v>3145</c:v>
                </c:pt>
                <c:pt idx="3138">
                  <c:v>3146</c:v>
                </c:pt>
                <c:pt idx="3139">
                  <c:v>3147</c:v>
                </c:pt>
                <c:pt idx="3140">
                  <c:v>3148</c:v>
                </c:pt>
                <c:pt idx="3141">
                  <c:v>3149</c:v>
                </c:pt>
                <c:pt idx="3142">
                  <c:v>3150</c:v>
                </c:pt>
                <c:pt idx="3143">
                  <c:v>3151</c:v>
                </c:pt>
                <c:pt idx="3144">
                  <c:v>3152</c:v>
                </c:pt>
                <c:pt idx="3145">
                  <c:v>3153</c:v>
                </c:pt>
                <c:pt idx="3146">
                  <c:v>3154</c:v>
                </c:pt>
                <c:pt idx="3147">
                  <c:v>3155</c:v>
                </c:pt>
                <c:pt idx="3148">
                  <c:v>3156</c:v>
                </c:pt>
                <c:pt idx="3149">
                  <c:v>3157</c:v>
                </c:pt>
                <c:pt idx="3150">
                  <c:v>3158</c:v>
                </c:pt>
                <c:pt idx="3151">
                  <c:v>3159</c:v>
                </c:pt>
                <c:pt idx="3152">
                  <c:v>3160</c:v>
                </c:pt>
                <c:pt idx="3153">
                  <c:v>3161</c:v>
                </c:pt>
                <c:pt idx="3154">
                  <c:v>3162</c:v>
                </c:pt>
                <c:pt idx="3155">
                  <c:v>3163</c:v>
                </c:pt>
                <c:pt idx="3156">
                  <c:v>3164</c:v>
                </c:pt>
                <c:pt idx="3157">
                  <c:v>3165</c:v>
                </c:pt>
                <c:pt idx="3158">
                  <c:v>3166</c:v>
                </c:pt>
                <c:pt idx="3159">
                  <c:v>3167</c:v>
                </c:pt>
                <c:pt idx="3160">
                  <c:v>3168</c:v>
                </c:pt>
                <c:pt idx="3161">
                  <c:v>3169</c:v>
                </c:pt>
                <c:pt idx="3162">
                  <c:v>3170</c:v>
                </c:pt>
                <c:pt idx="3163">
                  <c:v>3171</c:v>
                </c:pt>
                <c:pt idx="3164">
                  <c:v>3172</c:v>
                </c:pt>
                <c:pt idx="3165">
                  <c:v>3173</c:v>
                </c:pt>
                <c:pt idx="3166">
                  <c:v>3174</c:v>
                </c:pt>
                <c:pt idx="3167">
                  <c:v>3175</c:v>
                </c:pt>
                <c:pt idx="3168">
                  <c:v>3176</c:v>
                </c:pt>
                <c:pt idx="3169">
                  <c:v>3177</c:v>
                </c:pt>
                <c:pt idx="3170">
                  <c:v>3178</c:v>
                </c:pt>
                <c:pt idx="3171">
                  <c:v>3179</c:v>
                </c:pt>
                <c:pt idx="3172">
                  <c:v>3180</c:v>
                </c:pt>
                <c:pt idx="3173">
                  <c:v>3181</c:v>
                </c:pt>
                <c:pt idx="3174">
                  <c:v>3182</c:v>
                </c:pt>
                <c:pt idx="3175">
                  <c:v>3183</c:v>
                </c:pt>
                <c:pt idx="3176">
                  <c:v>3184</c:v>
                </c:pt>
                <c:pt idx="3177">
                  <c:v>3185</c:v>
                </c:pt>
                <c:pt idx="3178">
                  <c:v>3186</c:v>
                </c:pt>
                <c:pt idx="3179">
                  <c:v>3187</c:v>
                </c:pt>
                <c:pt idx="3180">
                  <c:v>3188</c:v>
                </c:pt>
                <c:pt idx="3181">
                  <c:v>3189</c:v>
                </c:pt>
                <c:pt idx="3182">
                  <c:v>3190</c:v>
                </c:pt>
                <c:pt idx="3183">
                  <c:v>3191</c:v>
                </c:pt>
                <c:pt idx="3184">
                  <c:v>3192</c:v>
                </c:pt>
                <c:pt idx="3185">
                  <c:v>3193</c:v>
                </c:pt>
                <c:pt idx="3186">
                  <c:v>3194</c:v>
                </c:pt>
                <c:pt idx="3187">
                  <c:v>3195</c:v>
                </c:pt>
                <c:pt idx="3188">
                  <c:v>3196</c:v>
                </c:pt>
                <c:pt idx="3189">
                  <c:v>3197</c:v>
                </c:pt>
                <c:pt idx="3190">
                  <c:v>3198</c:v>
                </c:pt>
                <c:pt idx="3191">
                  <c:v>3199</c:v>
                </c:pt>
                <c:pt idx="3192">
                  <c:v>3200</c:v>
                </c:pt>
                <c:pt idx="3193">
                  <c:v>3201</c:v>
                </c:pt>
                <c:pt idx="3194">
                  <c:v>3202</c:v>
                </c:pt>
                <c:pt idx="3195">
                  <c:v>3203</c:v>
                </c:pt>
                <c:pt idx="3196">
                  <c:v>3204</c:v>
                </c:pt>
                <c:pt idx="3197">
                  <c:v>3205</c:v>
                </c:pt>
                <c:pt idx="3198">
                  <c:v>3206</c:v>
                </c:pt>
                <c:pt idx="3199">
                  <c:v>3207</c:v>
                </c:pt>
                <c:pt idx="3200">
                  <c:v>3208</c:v>
                </c:pt>
                <c:pt idx="3201">
                  <c:v>3209</c:v>
                </c:pt>
                <c:pt idx="3202">
                  <c:v>3210</c:v>
                </c:pt>
                <c:pt idx="3203">
                  <c:v>3211</c:v>
                </c:pt>
                <c:pt idx="3204">
                  <c:v>3212</c:v>
                </c:pt>
                <c:pt idx="3205">
                  <c:v>3213</c:v>
                </c:pt>
                <c:pt idx="3206">
                  <c:v>3214</c:v>
                </c:pt>
                <c:pt idx="3207">
                  <c:v>3215</c:v>
                </c:pt>
                <c:pt idx="3208">
                  <c:v>3216</c:v>
                </c:pt>
                <c:pt idx="3209">
                  <c:v>3217</c:v>
                </c:pt>
                <c:pt idx="3210">
                  <c:v>3218</c:v>
                </c:pt>
                <c:pt idx="3211">
                  <c:v>3219</c:v>
                </c:pt>
                <c:pt idx="3212">
                  <c:v>3220</c:v>
                </c:pt>
                <c:pt idx="3213">
                  <c:v>3221</c:v>
                </c:pt>
                <c:pt idx="3214">
                  <c:v>3222</c:v>
                </c:pt>
                <c:pt idx="3215">
                  <c:v>3223</c:v>
                </c:pt>
                <c:pt idx="3216">
                  <c:v>3224</c:v>
                </c:pt>
                <c:pt idx="3217">
                  <c:v>3225</c:v>
                </c:pt>
                <c:pt idx="3218">
                  <c:v>3226</c:v>
                </c:pt>
                <c:pt idx="3219">
                  <c:v>3227</c:v>
                </c:pt>
                <c:pt idx="3220">
                  <c:v>3228</c:v>
                </c:pt>
                <c:pt idx="3221">
                  <c:v>3229</c:v>
                </c:pt>
                <c:pt idx="3222">
                  <c:v>3230</c:v>
                </c:pt>
                <c:pt idx="3223">
                  <c:v>3231</c:v>
                </c:pt>
                <c:pt idx="3224">
                  <c:v>3232</c:v>
                </c:pt>
                <c:pt idx="3225">
                  <c:v>3233</c:v>
                </c:pt>
                <c:pt idx="3226">
                  <c:v>3234</c:v>
                </c:pt>
                <c:pt idx="3227">
                  <c:v>3235</c:v>
                </c:pt>
                <c:pt idx="3228">
                  <c:v>3236</c:v>
                </c:pt>
                <c:pt idx="3229">
                  <c:v>3237</c:v>
                </c:pt>
                <c:pt idx="3230">
                  <c:v>3238</c:v>
                </c:pt>
                <c:pt idx="3231">
                  <c:v>3239</c:v>
                </c:pt>
                <c:pt idx="3232">
                  <c:v>3240</c:v>
                </c:pt>
                <c:pt idx="3233">
                  <c:v>3241</c:v>
                </c:pt>
                <c:pt idx="3234">
                  <c:v>3242</c:v>
                </c:pt>
                <c:pt idx="3235">
                  <c:v>3243</c:v>
                </c:pt>
                <c:pt idx="3236">
                  <c:v>3244</c:v>
                </c:pt>
                <c:pt idx="3237">
                  <c:v>3245</c:v>
                </c:pt>
                <c:pt idx="3238">
                  <c:v>3246</c:v>
                </c:pt>
                <c:pt idx="3239">
                  <c:v>3247</c:v>
                </c:pt>
                <c:pt idx="3240">
                  <c:v>3248</c:v>
                </c:pt>
                <c:pt idx="3241">
                  <c:v>3249</c:v>
                </c:pt>
                <c:pt idx="3242">
                  <c:v>3250</c:v>
                </c:pt>
                <c:pt idx="3243">
                  <c:v>3251</c:v>
                </c:pt>
                <c:pt idx="3244">
                  <c:v>3252</c:v>
                </c:pt>
                <c:pt idx="3245">
                  <c:v>3253</c:v>
                </c:pt>
                <c:pt idx="3246">
                  <c:v>3254</c:v>
                </c:pt>
                <c:pt idx="3247">
                  <c:v>3255</c:v>
                </c:pt>
                <c:pt idx="3248">
                  <c:v>3256</c:v>
                </c:pt>
                <c:pt idx="3249">
                  <c:v>3257</c:v>
                </c:pt>
                <c:pt idx="3250">
                  <c:v>3258</c:v>
                </c:pt>
                <c:pt idx="3251">
                  <c:v>3259</c:v>
                </c:pt>
                <c:pt idx="3252">
                  <c:v>3260</c:v>
                </c:pt>
                <c:pt idx="3253">
                  <c:v>3261</c:v>
                </c:pt>
                <c:pt idx="3254">
                  <c:v>3262</c:v>
                </c:pt>
                <c:pt idx="3255">
                  <c:v>3263</c:v>
                </c:pt>
                <c:pt idx="3256">
                  <c:v>3264</c:v>
                </c:pt>
                <c:pt idx="3257">
                  <c:v>3265</c:v>
                </c:pt>
                <c:pt idx="3258">
                  <c:v>3266</c:v>
                </c:pt>
                <c:pt idx="3259">
                  <c:v>3267</c:v>
                </c:pt>
                <c:pt idx="3260">
                  <c:v>3268</c:v>
                </c:pt>
                <c:pt idx="3261">
                  <c:v>3269</c:v>
                </c:pt>
                <c:pt idx="3262">
                  <c:v>3270</c:v>
                </c:pt>
                <c:pt idx="3263">
                  <c:v>3271</c:v>
                </c:pt>
                <c:pt idx="3264">
                  <c:v>3272</c:v>
                </c:pt>
                <c:pt idx="3265">
                  <c:v>3273</c:v>
                </c:pt>
                <c:pt idx="3266">
                  <c:v>3274</c:v>
                </c:pt>
                <c:pt idx="3267">
                  <c:v>3275</c:v>
                </c:pt>
                <c:pt idx="3268">
                  <c:v>3276</c:v>
                </c:pt>
                <c:pt idx="3269">
                  <c:v>3277</c:v>
                </c:pt>
                <c:pt idx="3270">
                  <c:v>3278</c:v>
                </c:pt>
                <c:pt idx="3271">
                  <c:v>3279</c:v>
                </c:pt>
                <c:pt idx="3272">
                  <c:v>3280</c:v>
                </c:pt>
                <c:pt idx="3273">
                  <c:v>3281</c:v>
                </c:pt>
                <c:pt idx="3274">
                  <c:v>3282</c:v>
                </c:pt>
                <c:pt idx="3275">
                  <c:v>3283</c:v>
                </c:pt>
                <c:pt idx="3276">
                  <c:v>3284</c:v>
                </c:pt>
                <c:pt idx="3277">
                  <c:v>3285</c:v>
                </c:pt>
                <c:pt idx="3278">
                  <c:v>3286</c:v>
                </c:pt>
                <c:pt idx="3279">
                  <c:v>3287</c:v>
                </c:pt>
                <c:pt idx="3280">
                  <c:v>3288</c:v>
                </c:pt>
                <c:pt idx="3281">
                  <c:v>3289</c:v>
                </c:pt>
                <c:pt idx="3282">
                  <c:v>3290</c:v>
                </c:pt>
                <c:pt idx="3283">
                  <c:v>3291</c:v>
                </c:pt>
                <c:pt idx="3284">
                  <c:v>3292</c:v>
                </c:pt>
                <c:pt idx="3285">
                  <c:v>3293</c:v>
                </c:pt>
                <c:pt idx="3286">
                  <c:v>3294</c:v>
                </c:pt>
                <c:pt idx="3287">
                  <c:v>3295</c:v>
                </c:pt>
                <c:pt idx="3288">
                  <c:v>3296</c:v>
                </c:pt>
                <c:pt idx="3289">
                  <c:v>3297</c:v>
                </c:pt>
                <c:pt idx="3290">
                  <c:v>3298</c:v>
                </c:pt>
                <c:pt idx="3291">
                  <c:v>3299</c:v>
                </c:pt>
                <c:pt idx="3292">
                  <c:v>3300</c:v>
                </c:pt>
                <c:pt idx="3293">
                  <c:v>3301</c:v>
                </c:pt>
                <c:pt idx="3294">
                  <c:v>3302</c:v>
                </c:pt>
                <c:pt idx="3295">
                  <c:v>3303</c:v>
                </c:pt>
                <c:pt idx="3296">
                  <c:v>3304</c:v>
                </c:pt>
                <c:pt idx="3297">
                  <c:v>3305</c:v>
                </c:pt>
                <c:pt idx="3298">
                  <c:v>3306</c:v>
                </c:pt>
                <c:pt idx="3299">
                  <c:v>3307</c:v>
                </c:pt>
                <c:pt idx="3300">
                  <c:v>3308</c:v>
                </c:pt>
                <c:pt idx="3301">
                  <c:v>3309</c:v>
                </c:pt>
                <c:pt idx="3302">
                  <c:v>3310</c:v>
                </c:pt>
                <c:pt idx="3303">
                  <c:v>3311</c:v>
                </c:pt>
                <c:pt idx="3304">
                  <c:v>3312</c:v>
                </c:pt>
                <c:pt idx="3305">
                  <c:v>3313</c:v>
                </c:pt>
                <c:pt idx="3306">
                  <c:v>3314</c:v>
                </c:pt>
                <c:pt idx="3307">
                  <c:v>3315</c:v>
                </c:pt>
                <c:pt idx="3308">
                  <c:v>3316</c:v>
                </c:pt>
                <c:pt idx="3309">
                  <c:v>3317</c:v>
                </c:pt>
                <c:pt idx="3310">
                  <c:v>3318</c:v>
                </c:pt>
                <c:pt idx="3311">
                  <c:v>3319</c:v>
                </c:pt>
                <c:pt idx="3312">
                  <c:v>3320</c:v>
                </c:pt>
                <c:pt idx="3313">
                  <c:v>3321</c:v>
                </c:pt>
                <c:pt idx="3314">
                  <c:v>3322</c:v>
                </c:pt>
                <c:pt idx="3315">
                  <c:v>3323</c:v>
                </c:pt>
                <c:pt idx="3316">
                  <c:v>3324</c:v>
                </c:pt>
                <c:pt idx="3317">
                  <c:v>3325</c:v>
                </c:pt>
                <c:pt idx="3318">
                  <c:v>3326</c:v>
                </c:pt>
                <c:pt idx="3319">
                  <c:v>3327</c:v>
                </c:pt>
                <c:pt idx="3320">
                  <c:v>3328</c:v>
                </c:pt>
                <c:pt idx="3321">
                  <c:v>3329</c:v>
                </c:pt>
                <c:pt idx="3322">
                  <c:v>3330</c:v>
                </c:pt>
                <c:pt idx="3323">
                  <c:v>3331</c:v>
                </c:pt>
                <c:pt idx="3324">
                  <c:v>3332</c:v>
                </c:pt>
                <c:pt idx="3325">
                  <c:v>3333</c:v>
                </c:pt>
                <c:pt idx="3326">
                  <c:v>3334</c:v>
                </c:pt>
                <c:pt idx="3327">
                  <c:v>3335</c:v>
                </c:pt>
                <c:pt idx="3328">
                  <c:v>3336</c:v>
                </c:pt>
                <c:pt idx="3329">
                  <c:v>3337</c:v>
                </c:pt>
                <c:pt idx="3330">
                  <c:v>3338</c:v>
                </c:pt>
                <c:pt idx="3331">
                  <c:v>3339</c:v>
                </c:pt>
                <c:pt idx="3332">
                  <c:v>3340</c:v>
                </c:pt>
                <c:pt idx="3333">
                  <c:v>3341</c:v>
                </c:pt>
                <c:pt idx="3334">
                  <c:v>3342</c:v>
                </c:pt>
                <c:pt idx="3335">
                  <c:v>3343</c:v>
                </c:pt>
                <c:pt idx="3336">
                  <c:v>3344</c:v>
                </c:pt>
                <c:pt idx="3337">
                  <c:v>3345</c:v>
                </c:pt>
                <c:pt idx="3338">
                  <c:v>3346</c:v>
                </c:pt>
                <c:pt idx="3339">
                  <c:v>3347</c:v>
                </c:pt>
                <c:pt idx="3340">
                  <c:v>3348</c:v>
                </c:pt>
                <c:pt idx="3341">
                  <c:v>3349</c:v>
                </c:pt>
                <c:pt idx="3342">
                  <c:v>3350</c:v>
                </c:pt>
                <c:pt idx="3343">
                  <c:v>3351</c:v>
                </c:pt>
                <c:pt idx="3344">
                  <c:v>3352</c:v>
                </c:pt>
                <c:pt idx="3345">
                  <c:v>3353</c:v>
                </c:pt>
                <c:pt idx="3346">
                  <c:v>3354</c:v>
                </c:pt>
                <c:pt idx="3347">
                  <c:v>3355</c:v>
                </c:pt>
                <c:pt idx="3348">
                  <c:v>3356</c:v>
                </c:pt>
                <c:pt idx="3349">
                  <c:v>3357</c:v>
                </c:pt>
                <c:pt idx="3350">
                  <c:v>3358</c:v>
                </c:pt>
                <c:pt idx="3351">
                  <c:v>3359</c:v>
                </c:pt>
                <c:pt idx="3352">
                  <c:v>3360</c:v>
                </c:pt>
                <c:pt idx="3353">
                  <c:v>3361</c:v>
                </c:pt>
                <c:pt idx="3354">
                  <c:v>3362</c:v>
                </c:pt>
                <c:pt idx="3355">
                  <c:v>3363</c:v>
                </c:pt>
                <c:pt idx="3356">
                  <c:v>3364</c:v>
                </c:pt>
                <c:pt idx="3357">
                  <c:v>3365</c:v>
                </c:pt>
                <c:pt idx="3358">
                  <c:v>3366</c:v>
                </c:pt>
                <c:pt idx="3359">
                  <c:v>3367</c:v>
                </c:pt>
                <c:pt idx="3360">
                  <c:v>3368</c:v>
                </c:pt>
                <c:pt idx="3361">
                  <c:v>3369</c:v>
                </c:pt>
                <c:pt idx="3362">
                  <c:v>3370</c:v>
                </c:pt>
                <c:pt idx="3363">
                  <c:v>3371</c:v>
                </c:pt>
                <c:pt idx="3364">
                  <c:v>3372</c:v>
                </c:pt>
                <c:pt idx="3365">
                  <c:v>3373</c:v>
                </c:pt>
                <c:pt idx="3366">
                  <c:v>3374</c:v>
                </c:pt>
                <c:pt idx="3367">
                  <c:v>3375</c:v>
                </c:pt>
                <c:pt idx="3368">
                  <c:v>3376</c:v>
                </c:pt>
                <c:pt idx="3369">
                  <c:v>3377</c:v>
                </c:pt>
                <c:pt idx="3370">
                  <c:v>3378</c:v>
                </c:pt>
                <c:pt idx="3371">
                  <c:v>3379</c:v>
                </c:pt>
                <c:pt idx="3372">
                  <c:v>3380</c:v>
                </c:pt>
                <c:pt idx="3373">
                  <c:v>3381</c:v>
                </c:pt>
                <c:pt idx="3374">
                  <c:v>3382</c:v>
                </c:pt>
                <c:pt idx="3375">
                  <c:v>3383</c:v>
                </c:pt>
                <c:pt idx="3376">
                  <c:v>3384</c:v>
                </c:pt>
                <c:pt idx="3377">
                  <c:v>3385</c:v>
                </c:pt>
                <c:pt idx="3378">
                  <c:v>3386</c:v>
                </c:pt>
                <c:pt idx="3379">
                  <c:v>3387</c:v>
                </c:pt>
                <c:pt idx="3380">
                  <c:v>3388</c:v>
                </c:pt>
                <c:pt idx="3381">
                  <c:v>3389</c:v>
                </c:pt>
                <c:pt idx="3382">
                  <c:v>3390</c:v>
                </c:pt>
                <c:pt idx="3383">
                  <c:v>3391</c:v>
                </c:pt>
                <c:pt idx="3384">
                  <c:v>3392</c:v>
                </c:pt>
                <c:pt idx="3385">
                  <c:v>3393</c:v>
                </c:pt>
                <c:pt idx="3386">
                  <c:v>3394</c:v>
                </c:pt>
                <c:pt idx="3387">
                  <c:v>3395</c:v>
                </c:pt>
                <c:pt idx="3388">
                  <c:v>3396</c:v>
                </c:pt>
                <c:pt idx="3389">
                  <c:v>3397</c:v>
                </c:pt>
                <c:pt idx="3390">
                  <c:v>3398</c:v>
                </c:pt>
                <c:pt idx="3391">
                  <c:v>3399</c:v>
                </c:pt>
                <c:pt idx="3392">
                  <c:v>3400</c:v>
                </c:pt>
                <c:pt idx="3393">
                  <c:v>3401</c:v>
                </c:pt>
                <c:pt idx="3394">
                  <c:v>3402</c:v>
                </c:pt>
                <c:pt idx="3395">
                  <c:v>3403</c:v>
                </c:pt>
                <c:pt idx="3396">
                  <c:v>3404</c:v>
                </c:pt>
                <c:pt idx="3397">
                  <c:v>3405</c:v>
                </c:pt>
                <c:pt idx="3398">
                  <c:v>3406</c:v>
                </c:pt>
                <c:pt idx="3399">
                  <c:v>3407</c:v>
                </c:pt>
                <c:pt idx="3400">
                  <c:v>3408</c:v>
                </c:pt>
                <c:pt idx="3401">
                  <c:v>3409</c:v>
                </c:pt>
                <c:pt idx="3402">
                  <c:v>3410</c:v>
                </c:pt>
                <c:pt idx="3403">
                  <c:v>3411</c:v>
                </c:pt>
                <c:pt idx="3404">
                  <c:v>3412</c:v>
                </c:pt>
                <c:pt idx="3405">
                  <c:v>3413</c:v>
                </c:pt>
                <c:pt idx="3406">
                  <c:v>3414</c:v>
                </c:pt>
                <c:pt idx="3407">
                  <c:v>3415</c:v>
                </c:pt>
                <c:pt idx="3408">
                  <c:v>3416</c:v>
                </c:pt>
                <c:pt idx="3409">
                  <c:v>3417</c:v>
                </c:pt>
                <c:pt idx="3410">
                  <c:v>3418</c:v>
                </c:pt>
                <c:pt idx="3411">
                  <c:v>3419</c:v>
                </c:pt>
                <c:pt idx="3412">
                  <c:v>3420</c:v>
                </c:pt>
                <c:pt idx="3413">
                  <c:v>3421</c:v>
                </c:pt>
                <c:pt idx="3414">
                  <c:v>3422</c:v>
                </c:pt>
                <c:pt idx="3415">
                  <c:v>3423</c:v>
                </c:pt>
                <c:pt idx="3416">
                  <c:v>3424</c:v>
                </c:pt>
                <c:pt idx="3417">
                  <c:v>3425</c:v>
                </c:pt>
                <c:pt idx="3418">
                  <c:v>3426</c:v>
                </c:pt>
                <c:pt idx="3419">
                  <c:v>3427</c:v>
                </c:pt>
                <c:pt idx="3420">
                  <c:v>3428</c:v>
                </c:pt>
                <c:pt idx="3421">
                  <c:v>3429</c:v>
                </c:pt>
                <c:pt idx="3422">
                  <c:v>3430</c:v>
                </c:pt>
                <c:pt idx="3423">
                  <c:v>3431</c:v>
                </c:pt>
                <c:pt idx="3424">
                  <c:v>3432</c:v>
                </c:pt>
                <c:pt idx="3425">
                  <c:v>3433</c:v>
                </c:pt>
                <c:pt idx="3426">
                  <c:v>3434</c:v>
                </c:pt>
                <c:pt idx="3427">
                  <c:v>3435</c:v>
                </c:pt>
                <c:pt idx="3428">
                  <c:v>3436</c:v>
                </c:pt>
                <c:pt idx="3429">
                  <c:v>3437</c:v>
                </c:pt>
                <c:pt idx="3430">
                  <c:v>3438</c:v>
                </c:pt>
                <c:pt idx="3431">
                  <c:v>3439</c:v>
                </c:pt>
                <c:pt idx="3432">
                  <c:v>3440</c:v>
                </c:pt>
                <c:pt idx="3433">
                  <c:v>3441</c:v>
                </c:pt>
                <c:pt idx="3434">
                  <c:v>3442</c:v>
                </c:pt>
                <c:pt idx="3435">
                  <c:v>3443</c:v>
                </c:pt>
                <c:pt idx="3436">
                  <c:v>3444</c:v>
                </c:pt>
                <c:pt idx="3437">
                  <c:v>3445</c:v>
                </c:pt>
                <c:pt idx="3438">
                  <c:v>3446</c:v>
                </c:pt>
                <c:pt idx="3439">
                  <c:v>3447</c:v>
                </c:pt>
                <c:pt idx="3440">
                  <c:v>3448</c:v>
                </c:pt>
                <c:pt idx="3441">
                  <c:v>3449</c:v>
                </c:pt>
                <c:pt idx="3442">
                  <c:v>3450</c:v>
                </c:pt>
                <c:pt idx="3443">
                  <c:v>3451</c:v>
                </c:pt>
                <c:pt idx="3444">
                  <c:v>3452</c:v>
                </c:pt>
                <c:pt idx="3445">
                  <c:v>3453</c:v>
                </c:pt>
                <c:pt idx="3446">
                  <c:v>3454</c:v>
                </c:pt>
                <c:pt idx="3447">
                  <c:v>3455</c:v>
                </c:pt>
                <c:pt idx="3448">
                  <c:v>3456</c:v>
                </c:pt>
                <c:pt idx="3449">
                  <c:v>3457</c:v>
                </c:pt>
                <c:pt idx="3450">
                  <c:v>3458</c:v>
                </c:pt>
                <c:pt idx="3451">
                  <c:v>3459</c:v>
                </c:pt>
                <c:pt idx="3452">
                  <c:v>3460</c:v>
                </c:pt>
                <c:pt idx="3453">
                  <c:v>3461</c:v>
                </c:pt>
                <c:pt idx="3454">
                  <c:v>3462</c:v>
                </c:pt>
                <c:pt idx="3455">
                  <c:v>3463</c:v>
                </c:pt>
                <c:pt idx="3456">
                  <c:v>3464</c:v>
                </c:pt>
                <c:pt idx="3457">
                  <c:v>3465</c:v>
                </c:pt>
                <c:pt idx="3458">
                  <c:v>3466</c:v>
                </c:pt>
                <c:pt idx="3459">
                  <c:v>3467</c:v>
                </c:pt>
                <c:pt idx="3460">
                  <c:v>3468</c:v>
                </c:pt>
                <c:pt idx="3461">
                  <c:v>3469</c:v>
                </c:pt>
                <c:pt idx="3462">
                  <c:v>3470</c:v>
                </c:pt>
                <c:pt idx="3463">
                  <c:v>3471</c:v>
                </c:pt>
                <c:pt idx="3464">
                  <c:v>3472</c:v>
                </c:pt>
                <c:pt idx="3465">
                  <c:v>3473</c:v>
                </c:pt>
                <c:pt idx="3466">
                  <c:v>3474</c:v>
                </c:pt>
                <c:pt idx="3467">
                  <c:v>3475</c:v>
                </c:pt>
                <c:pt idx="3468">
                  <c:v>3476</c:v>
                </c:pt>
                <c:pt idx="3469">
                  <c:v>3477</c:v>
                </c:pt>
                <c:pt idx="3470">
                  <c:v>3478</c:v>
                </c:pt>
                <c:pt idx="3471">
                  <c:v>3479</c:v>
                </c:pt>
                <c:pt idx="3472">
                  <c:v>3480</c:v>
                </c:pt>
                <c:pt idx="3473">
                  <c:v>3481</c:v>
                </c:pt>
                <c:pt idx="3474">
                  <c:v>3482</c:v>
                </c:pt>
                <c:pt idx="3475">
                  <c:v>3483</c:v>
                </c:pt>
                <c:pt idx="3476">
                  <c:v>3484</c:v>
                </c:pt>
                <c:pt idx="3477">
                  <c:v>3485</c:v>
                </c:pt>
                <c:pt idx="3478">
                  <c:v>3486</c:v>
                </c:pt>
                <c:pt idx="3479">
                  <c:v>3487</c:v>
                </c:pt>
                <c:pt idx="3480">
                  <c:v>3488</c:v>
                </c:pt>
                <c:pt idx="3481">
                  <c:v>3489</c:v>
                </c:pt>
                <c:pt idx="3482">
                  <c:v>3490</c:v>
                </c:pt>
                <c:pt idx="3483">
                  <c:v>3491</c:v>
                </c:pt>
                <c:pt idx="3484">
                  <c:v>3492</c:v>
                </c:pt>
                <c:pt idx="3485">
                  <c:v>3493</c:v>
                </c:pt>
                <c:pt idx="3486">
                  <c:v>3494</c:v>
                </c:pt>
                <c:pt idx="3487">
                  <c:v>3495</c:v>
                </c:pt>
                <c:pt idx="3488">
                  <c:v>3496</c:v>
                </c:pt>
                <c:pt idx="3489">
                  <c:v>3497</c:v>
                </c:pt>
                <c:pt idx="3490">
                  <c:v>3498</c:v>
                </c:pt>
                <c:pt idx="3491">
                  <c:v>3499</c:v>
                </c:pt>
                <c:pt idx="3492">
                  <c:v>3500</c:v>
                </c:pt>
                <c:pt idx="3493">
                  <c:v>3501</c:v>
                </c:pt>
                <c:pt idx="3494">
                  <c:v>3502</c:v>
                </c:pt>
                <c:pt idx="3495">
                  <c:v>3503</c:v>
                </c:pt>
                <c:pt idx="3496">
                  <c:v>3504</c:v>
                </c:pt>
                <c:pt idx="3497">
                  <c:v>3505</c:v>
                </c:pt>
                <c:pt idx="3498">
                  <c:v>3506</c:v>
                </c:pt>
                <c:pt idx="3499">
                  <c:v>3507</c:v>
                </c:pt>
                <c:pt idx="3500">
                  <c:v>3508</c:v>
                </c:pt>
                <c:pt idx="3501">
                  <c:v>3509</c:v>
                </c:pt>
                <c:pt idx="3502">
                  <c:v>3510</c:v>
                </c:pt>
                <c:pt idx="3503">
                  <c:v>3511</c:v>
                </c:pt>
                <c:pt idx="3504">
                  <c:v>3512</c:v>
                </c:pt>
                <c:pt idx="3505">
                  <c:v>3513</c:v>
                </c:pt>
                <c:pt idx="3506">
                  <c:v>3514</c:v>
                </c:pt>
                <c:pt idx="3507">
                  <c:v>3515</c:v>
                </c:pt>
                <c:pt idx="3508">
                  <c:v>3516</c:v>
                </c:pt>
                <c:pt idx="3509">
                  <c:v>3517</c:v>
                </c:pt>
                <c:pt idx="3510">
                  <c:v>3518</c:v>
                </c:pt>
                <c:pt idx="3511">
                  <c:v>3519</c:v>
                </c:pt>
                <c:pt idx="3512">
                  <c:v>3520</c:v>
                </c:pt>
                <c:pt idx="3513">
                  <c:v>3521</c:v>
                </c:pt>
                <c:pt idx="3514">
                  <c:v>3522</c:v>
                </c:pt>
                <c:pt idx="3515">
                  <c:v>3523</c:v>
                </c:pt>
                <c:pt idx="3516">
                  <c:v>3524</c:v>
                </c:pt>
                <c:pt idx="3517">
                  <c:v>3525</c:v>
                </c:pt>
                <c:pt idx="3518">
                  <c:v>3526</c:v>
                </c:pt>
                <c:pt idx="3519">
                  <c:v>3527</c:v>
                </c:pt>
                <c:pt idx="3520">
                  <c:v>3528</c:v>
                </c:pt>
                <c:pt idx="3521">
                  <c:v>3529</c:v>
                </c:pt>
                <c:pt idx="3522">
                  <c:v>3530</c:v>
                </c:pt>
                <c:pt idx="3523">
                  <c:v>3531</c:v>
                </c:pt>
                <c:pt idx="3524">
                  <c:v>3532</c:v>
                </c:pt>
                <c:pt idx="3525">
                  <c:v>3533</c:v>
                </c:pt>
                <c:pt idx="3526">
                  <c:v>3534</c:v>
                </c:pt>
                <c:pt idx="3527">
                  <c:v>3535</c:v>
                </c:pt>
                <c:pt idx="3528">
                  <c:v>3536</c:v>
                </c:pt>
                <c:pt idx="3529">
                  <c:v>3537</c:v>
                </c:pt>
                <c:pt idx="3530">
                  <c:v>3538</c:v>
                </c:pt>
                <c:pt idx="3531">
                  <c:v>3539</c:v>
                </c:pt>
                <c:pt idx="3532">
                  <c:v>3540</c:v>
                </c:pt>
                <c:pt idx="3533">
                  <c:v>3541</c:v>
                </c:pt>
                <c:pt idx="3534">
                  <c:v>3542</c:v>
                </c:pt>
                <c:pt idx="3535">
                  <c:v>3543</c:v>
                </c:pt>
                <c:pt idx="3536">
                  <c:v>3544</c:v>
                </c:pt>
                <c:pt idx="3537">
                  <c:v>3545</c:v>
                </c:pt>
                <c:pt idx="3538">
                  <c:v>3546</c:v>
                </c:pt>
                <c:pt idx="3539">
                  <c:v>3547</c:v>
                </c:pt>
                <c:pt idx="3540">
                  <c:v>3548</c:v>
                </c:pt>
                <c:pt idx="3541">
                  <c:v>3549</c:v>
                </c:pt>
                <c:pt idx="3542">
                  <c:v>3550</c:v>
                </c:pt>
                <c:pt idx="3543">
                  <c:v>3551</c:v>
                </c:pt>
                <c:pt idx="3544">
                  <c:v>3552</c:v>
                </c:pt>
                <c:pt idx="3545">
                  <c:v>3553</c:v>
                </c:pt>
                <c:pt idx="3546">
                  <c:v>3554</c:v>
                </c:pt>
                <c:pt idx="3547">
                  <c:v>3555</c:v>
                </c:pt>
                <c:pt idx="3548">
                  <c:v>3556</c:v>
                </c:pt>
                <c:pt idx="3549">
                  <c:v>3557</c:v>
                </c:pt>
                <c:pt idx="3550">
                  <c:v>3558</c:v>
                </c:pt>
                <c:pt idx="3551">
                  <c:v>3559</c:v>
                </c:pt>
                <c:pt idx="3552">
                  <c:v>3560</c:v>
                </c:pt>
                <c:pt idx="3553">
                  <c:v>3561</c:v>
                </c:pt>
                <c:pt idx="3554">
                  <c:v>3562</c:v>
                </c:pt>
                <c:pt idx="3555">
                  <c:v>3563</c:v>
                </c:pt>
                <c:pt idx="3556">
                  <c:v>3564</c:v>
                </c:pt>
                <c:pt idx="3557">
                  <c:v>3565</c:v>
                </c:pt>
                <c:pt idx="3558">
                  <c:v>3566</c:v>
                </c:pt>
                <c:pt idx="3559">
                  <c:v>3567</c:v>
                </c:pt>
                <c:pt idx="3560">
                  <c:v>3568</c:v>
                </c:pt>
                <c:pt idx="3561">
                  <c:v>3569</c:v>
                </c:pt>
                <c:pt idx="3562">
                  <c:v>3570</c:v>
                </c:pt>
                <c:pt idx="3563">
                  <c:v>3571</c:v>
                </c:pt>
                <c:pt idx="3564">
                  <c:v>3572</c:v>
                </c:pt>
                <c:pt idx="3565">
                  <c:v>3573</c:v>
                </c:pt>
                <c:pt idx="3566">
                  <c:v>3574</c:v>
                </c:pt>
                <c:pt idx="3567">
                  <c:v>3575</c:v>
                </c:pt>
                <c:pt idx="3568">
                  <c:v>3576</c:v>
                </c:pt>
                <c:pt idx="3569">
                  <c:v>3577</c:v>
                </c:pt>
                <c:pt idx="3570">
                  <c:v>3578</c:v>
                </c:pt>
                <c:pt idx="3571">
                  <c:v>3579</c:v>
                </c:pt>
                <c:pt idx="3572">
                  <c:v>3580</c:v>
                </c:pt>
                <c:pt idx="3573">
                  <c:v>3581</c:v>
                </c:pt>
                <c:pt idx="3574">
                  <c:v>3582</c:v>
                </c:pt>
                <c:pt idx="3575">
                  <c:v>3583</c:v>
                </c:pt>
                <c:pt idx="3576">
                  <c:v>3584</c:v>
                </c:pt>
                <c:pt idx="3577">
                  <c:v>3585</c:v>
                </c:pt>
                <c:pt idx="3578">
                  <c:v>3586</c:v>
                </c:pt>
                <c:pt idx="3579">
                  <c:v>3587</c:v>
                </c:pt>
                <c:pt idx="3580">
                  <c:v>3588</c:v>
                </c:pt>
                <c:pt idx="3581">
                  <c:v>3589</c:v>
                </c:pt>
                <c:pt idx="3582">
                  <c:v>3590</c:v>
                </c:pt>
                <c:pt idx="3583">
                  <c:v>3591</c:v>
                </c:pt>
                <c:pt idx="3584">
                  <c:v>3592</c:v>
                </c:pt>
                <c:pt idx="3585">
                  <c:v>3593</c:v>
                </c:pt>
                <c:pt idx="3586">
                  <c:v>3594</c:v>
                </c:pt>
                <c:pt idx="3587">
                  <c:v>3595</c:v>
                </c:pt>
                <c:pt idx="3588">
                  <c:v>3596</c:v>
                </c:pt>
                <c:pt idx="3589">
                  <c:v>3597</c:v>
                </c:pt>
                <c:pt idx="3590">
                  <c:v>3598</c:v>
                </c:pt>
                <c:pt idx="3591">
                  <c:v>3599</c:v>
                </c:pt>
                <c:pt idx="3592">
                  <c:v>3600</c:v>
                </c:pt>
                <c:pt idx="3593">
                  <c:v>3601</c:v>
                </c:pt>
                <c:pt idx="3594">
                  <c:v>3602</c:v>
                </c:pt>
                <c:pt idx="3595">
                  <c:v>3603</c:v>
                </c:pt>
                <c:pt idx="3596">
                  <c:v>3604</c:v>
                </c:pt>
                <c:pt idx="3597">
                  <c:v>3605</c:v>
                </c:pt>
                <c:pt idx="3598">
                  <c:v>3606</c:v>
                </c:pt>
                <c:pt idx="3599">
                  <c:v>3607</c:v>
                </c:pt>
                <c:pt idx="3600">
                  <c:v>3608</c:v>
                </c:pt>
                <c:pt idx="3601">
                  <c:v>3609</c:v>
                </c:pt>
                <c:pt idx="3602">
                  <c:v>3610</c:v>
                </c:pt>
                <c:pt idx="3603">
                  <c:v>3611</c:v>
                </c:pt>
                <c:pt idx="3604">
                  <c:v>3612</c:v>
                </c:pt>
                <c:pt idx="3605">
                  <c:v>3613</c:v>
                </c:pt>
                <c:pt idx="3606">
                  <c:v>3614</c:v>
                </c:pt>
                <c:pt idx="3607">
                  <c:v>3615</c:v>
                </c:pt>
                <c:pt idx="3608">
                  <c:v>3616</c:v>
                </c:pt>
                <c:pt idx="3609">
                  <c:v>3617</c:v>
                </c:pt>
                <c:pt idx="3610">
                  <c:v>3618</c:v>
                </c:pt>
                <c:pt idx="3611">
                  <c:v>3619</c:v>
                </c:pt>
                <c:pt idx="3612">
                  <c:v>3620</c:v>
                </c:pt>
                <c:pt idx="3613">
                  <c:v>3621</c:v>
                </c:pt>
                <c:pt idx="3614">
                  <c:v>3622</c:v>
                </c:pt>
                <c:pt idx="3615">
                  <c:v>3623</c:v>
                </c:pt>
                <c:pt idx="3616">
                  <c:v>3624</c:v>
                </c:pt>
                <c:pt idx="3617">
                  <c:v>3625</c:v>
                </c:pt>
                <c:pt idx="3618">
                  <c:v>3626</c:v>
                </c:pt>
                <c:pt idx="3619">
                  <c:v>3627</c:v>
                </c:pt>
                <c:pt idx="3620">
                  <c:v>3628</c:v>
                </c:pt>
                <c:pt idx="3621">
                  <c:v>3629</c:v>
                </c:pt>
                <c:pt idx="3622">
                  <c:v>3630</c:v>
                </c:pt>
                <c:pt idx="3623">
                  <c:v>3631</c:v>
                </c:pt>
                <c:pt idx="3624">
                  <c:v>3632</c:v>
                </c:pt>
                <c:pt idx="3625">
                  <c:v>3633</c:v>
                </c:pt>
                <c:pt idx="3626">
                  <c:v>3634</c:v>
                </c:pt>
                <c:pt idx="3627">
                  <c:v>3635</c:v>
                </c:pt>
                <c:pt idx="3628">
                  <c:v>3636</c:v>
                </c:pt>
                <c:pt idx="3629">
                  <c:v>3637</c:v>
                </c:pt>
                <c:pt idx="3630">
                  <c:v>3638</c:v>
                </c:pt>
                <c:pt idx="3631">
                  <c:v>3639</c:v>
                </c:pt>
                <c:pt idx="3632">
                  <c:v>3640</c:v>
                </c:pt>
                <c:pt idx="3633">
                  <c:v>3641</c:v>
                </c:pt>
                <c:pt idx="3634">
                  <c:v>3642</c:v>
                </c:pt>
                <c:pt idx="3635">
                  <c:v>3643</c:v>
                </c:pt>
                <c:pt idx="3636">
                  <c:v>3644</c:v>
                </c:pt>
                <c:pt idx="3637">
                  <c:v>3645</c:v>
                </c:pt>
                <c:pt idx="3638">
                  <c:v>3646</c:v>
                </c:pt>
                <c:pt idx="3639">
                  <c:v>3647</c:v>
                </c:pt>
                <c:pt idx="3640">
                  <c:v>3648</c:v>
                </c:pt>
                <c:pt idx="3641">
                  <c:v>3649</c:v>
                </c:pt>
                <c:pt idx="3642">
                  <c:v>3650</c:v>
                </c:pt>
                <c:pt idx="3643">
                  <c:v>3651</c:v>
                </c:pt>
                <c:pt idx="3644">
                  <c:v>3652</c:v>
                </c:pt>
                <c:pt idx="3645">
                  <c:v>3653</c:v>
                </c:pt>
                <c:pt idx="3646">
                  <c:v>3654</c:v>
                </c:pt>
                <c:pt idx="3647">
                  <c:v>3655</c:v>
                </c:pt>
                <c:pt idx="3648">
                  <c:v>3656</c:v>
                </c:pt>
                <c:pt idx="3649">
                  <c:v>3657</c:v>
                </c:pt>
                <c:pt idx="3650">
                  <c:v>3658</c:v>
                </c:pt>
                <c:pt idx="3651">
                  <c:v>3659</c:v>
                </c:pt>
                <c:pt idx="3652">
                  <c:v>3660</c:v>
                </c:pt>
                <c:pt idx="3653">
                  <c:v>3661</c:v>
                </c:pt>
                <c:pt idx="3654">
                  <c:v>3662</c:v>
                </c:pt>
                <c:pt idx="3655">
                  <c:v>3663</c:v>
                </c:pt>
                <c:pt idx="3656">
                  <c:v>3664</c:v>
                </c:pt>
                <c:pt idx="3657">
                  <c:v>3665</c:v>
                </c:pt>
                <c:pt idx="3658">
                  <c:v>3666</c:v>
                </c:pt>
                <c:pt idx="3659">
                  <c:v>3667</c:v>
                </c:pt>
                <c:pt idx="3660">
                  <c:v>3668</c:v>
                </c:pt>
                <c:pt idx="3661">
                  <c:v>3669</c:v>
                </c:pt>
                <c:pt idx="3662">
                  <c:v>3670</c:v>
                </c:pt>
                <c:pt idx="3663">
                  <c:v>3671</c:v>
                </c:pt>
                <c:pt idx="3664">
                  <c:v>3672</c:v>
                </c:pt>
                <c:pt idx="3665">
                  <c:v>3673</c:v>
                </c:pt>
                <c:pt idx="3666">
                  <c:v>3674</c:v>
                </c:pt>
                <c:pt idx="3667">
                  <c:v>3675</c:v>
                </c:pt>
                <c:pt idx="3668">
                  <c:v>3676</c:v>
                </c:pt>
                <c:pt idx="3669">
                  <c:v>3677</c:v>
                </c:pt>
                <c:pt idx="3670">
                  <c:v>3678</c:v>
                </c:pt>
                <c:pt idx="3671">
                  <c:v>3679</c:v>
                </c:pt>
                <c:pt idx="3672">
                  <c:v>3680</c:v>
                </c:pt>
                <c:pt idx="3673">
                  <c:v>3681</c:v>
                </c:pt>
                <c:pt idx="3674">
                  <c:v>3682</c:v>
                </c:pt>
                <c:pt idx="3675">
                  <c:v>3683</c:v>
                </c:pt>
                <c:pt idx="3676">
                  <c:v>3684</c:v>
                </c:pt>
                <c:pt idx="3677">
                  <c:v>3685</c:v>
                </c:pt>
                <c:pt idx="3678">
                  <c:v>3686</c:v>
                </c:pt>
                <c:pt idx="3679">
                  <c:v>3687</c:v>
                </c:pt>
                <c:pt idx="3680">
                  <c:v>3688</c:v>
                </c:pt>
                <c:pt idx="3681">
                  <c:v>3689</c:v>
                </c:pt>
                <c:pt idx="3682">
                  <c:v>3690</c:v>
                </c:pt>
                <c:pt idx="3683">
                  <c:v>3691</c:v>
                </c:pt>
                <c:pt idx="3684">
                  <c:v>3692</c:v>
                </c:pt>
                <c:pt idx="3685">
                  <c:v>3693</c:v>
                </c:pt>
                <c:pt idx="3686">
                  <c:v>3694</c:v>
                </c:pt>
                <c:pt idx="3687">
                  <c:v>3695</c:v>
                </c:pt>
                <c:pt idx="3688">
                  <c:v>3696</c:v>
                </c:pt>
                <c:pt idx="3689">
                  <c:v>3697</c:v>
                </c:pt>
                <c:pt idx="3690">
                  <c:v>3698</c:v>
                </c:pt>
                <c:pt idx="3691">
                  <c:v>3699</c:v>
                </c:pt>
                <c:pt idx="3692">
                  <c:v>3700</c:v>
                </c:pt>
                <c:pt idx="3693">
                  <c:v>3701</c:v>
                </c:pt>
                <c:pt idx="3694">
                  <c:v>3702</c:v>
                </c:pt>
                <c:pt idx="3695">
                  <c:v>3703</c:v>
                </c:pt>
                <c:pt idx="3696">
                  <c:v>3704</c:v>
                </c:pt>
                <c:pt idx="3697">
                  <c:v>3705</c:v>
                </c:pt>
                <c:pt idx="3698">
                  <c:v>3706</c:v>
                </c:pt>
                <c:pt idx="3699">
                  <c:v>3707</c:v>
                </c:pt>
                <c:pt idx="3700">
                  <c:v>3708</c:v>
                </c:pt>
                <c:pt idx="3701">
                  <c:v>3709</c:v>
                </c:pt>
                <c:pt idx="3702">
                  <c:v>3710</c:v>
                </c:pt>
                <c:pt idx="3703">
                  <c:v>3711</c:v>
                </c:pt>
                <c:pt idx="3704">
                  <c:v>3712</c:v>
                </c:pt>
                <c:pt idx="3705">
                  <c:v>3713</c:v>
                </c:pt>
                <c:pt idx="3706">
                  <c:v>3714</c:v>
                </c:pt>
                <c:pt idx="3707">
                  <c:v>3715</c:v>
                </c:pt>
                <c:pt idx="3708">
                  <c:v>3716</c:v>
                </c:pt>
                <c:pt idx="3709">
                  <c:v>3717</c:v>
                </c:pt>
                <c:pt idx="3710">
                  <c:v>3718</c:v>
                </c:pt>
                <c:pt idx="3711">
                  <c:v>3719</c:v>
                </c:pt>
                <c:pt idx="3712">
                  <c:v>3720</c:v>
                </c:pt>
                <c:pt idx="3713">
                  <c:v>3721</c:v>
                </c:pt>
                <c:pt idx="3714">
                  <c:v>3722</c:v>
                </c:pt>
                <c:pt idx="3715">
                  <c:v>3723</c:v>
                </c:pt>
                <c:pt idx="3716">
                  <c:v>3724</c:v>
                </c:pt>
                <c:pt idx="3717">
                  <c:v>3725</c:v>
                </c:pt>
                <c:pt idx="3718">
                  <c:v>3726</c:v>
                </c:pt>
                <c:pt idx="3719">
                  <c:v>3727</c:v>
                </c:pt>
                <c:pt idx="3720">
                  <c:v>3728</c:v>
                </c:pt>
                <c:pt idx="3721">
                  <c:v>3729</c:v>
                </c:pt>
                <c:pt idx="3722">
                  <c:v>3730</c:v>
                </c:pt>
                <c:pt idx="3723">
                  <c:v>3731</c:v>
                </c:pt>
                <c:pt idx="3724">
                  <c:v>3732</c:v>
                </c:pt>
                <c:pt idx="3725">
                  <c:v>3733</c:v>
                </c:pt>
                <c:pt idx="3726">
                  <c:v>3734</c:v>
                </c:pt>
                <c:pt idx="3727">
                  <c:v>3735</c:v>
                </c:pt>
                <c:pt idx="3728">
                  <c:v>3736</c:v>
                </c:pt>
                <c:pt idx="3729">
                  <c:v>3737</c:v>
                </c:pt>
                <c:pt idx="3730">
                  <c:v>3738</c:v>
                </c:pt>
                <c:pt idx="3731">
                  <c:v>3739</c:v>
                </c:pt>
                <c:pt idx="3732">
                  <c:v>3740</c:v>
                </c:pt>
                <c:pt idx="3733">
                  <c:v>3741</c:v>
                </c:pt>
                <c:pt idx="3734">
                  <c:v>3742</c:v>
                </c:pt>
                <c:pt idx="3735">
                  <c:v>3743</c:v>
                </c:pt>
                <c:pt idx="3736">
                  <c:v>3744</c:v>
                </c:pt>
                <c:pt idx="3737">
                  <c:v>3745</c:v>
                </c:pt>
                <c:pt idx="3738">
                  <c:v>3746</c:v>
                </c:pt>
                <c:pt idx="3739">
                  <c:v>3747</c:v>
                </c:pt>
                <c:pt idx="3740">
                  <c:v>3748</c:v>
                </c:pt>
                <c:pt idx="3741">
                  <c:v>3749</c:v>
                </c:pt>
                <c:pt idx="3742">
                  <c:v>3750</c:v>
                </c:pt>
                <c:pt idx="3743">
                  <c:v>3751</c:v>
                </c:pt>
                <c:pt idx="3744">
                  <c:v>3752</c:v>
                </c:pt>
                <c:pt idx="3745">
                  <c:v>3753</c:v>
                </c:pt>
                <c:pt idx="3746">
                  <c:v>3754</c:v>
                </c:pt>
                <c:pt idx="3747">
                  <c:v>3755</c:v>
                </c:pt>
                <c:pt idx="3748">
                  <c:v>3756</c:v>
                </c:pt>
                <c:pt idx="3749">
                  <c:v>3757</c:v>
                </c:pt>
                <c:pt idx="3750">
                  <c:v>3758</c:v>
                </c:pt>
                <c:pt idx="3751">
                  <c:v>3759</c:v>
                </c:pt>
                <c:pt idx="3752">
                  <c:v>3760</c:v>
                </c:pt>
                <c:pt idx="3753">
                  <c:v>3761</c:v>
                </c:pt>
                <c:pt idx="3754">
                  <c:v>3762</c:v>
                </c:pt>
                <c:pt idx="3755">
                  <c:v>3763</c:v>
                </c:pt>
                <c:pt idx="3756">
                  <c:v>3764</c:v>
                </c:pt>
                <c:pt idx="3757">
                  <c:v>3765</c:v>
                </c:pt>
                <c:pt idx="3758">
                  <c:v>3766</c:v>
                </c:pt>
                <c:pt idx="3759">
                  <c:v>3767</c:v>
                </c:pt>
                <c:pt idx="3760">
                  <c:v>3768</c:v>
                </c:pt>
                <c:pt idx="3761">
                  <c:v>3769</c:v>
                </c:pt>
                <c:pt idx="3762">
                  <c:v>3770</c:v>
                </c:pt>
                <c:pt idx="3763">
                  <c:v>3771</c:v>
                </c:pt>
                <c:pt idx="3764">
                  <c:v>3772</c:v>
                </c:pt>
                <c:pt idx="3765">
                  <c:v>3773</c:v>
                </c:pt>
                <c:pt idx="3766">
                  <c:v>3774</c:v>
                </c:pt>
                <c:pt idx="3767">
                  <c:v>3775</c:v>
                </c:pt>
                <c:pt idx="3768">
                  <c:v>3776</c:v>
                </c:pt>
                <c:pt idx="3769">
                  <c:v>3777</c:v>
                </c:pt>
                <c:pt idx="3770">
                  <c:v>3778</c:v>
                </c:pt>
                <c:pt idx="3771">
                  <c:v>3779</c:v>
                </c:pt>
                <c:pt idx="3772">
                  <c:v>3780</c:v>
                </c:pt>
                <c:pt idx="3773">
                  <c:v>3781</c:v>
                </c:pt>
                <c:pt idx="3774">
                  <c:v>3782</c:v>
                </c:pt>
                <c:pt idx="3775">
                  <c:v>3783</c:v>
                </c:pt>
                <c:pt idx="3776">
                  <c:v>3784</c:v>
                </c:pt>
                <c:pt idx="3777">
                  <c:v>3785</c:v>
                </c:pt>
                <c:pt idx="3778">
                  <c:v>3786</c:v>
                </c:pt>
                <c:pt idx="3779">
                  <c:v>3787</c:v>
                </c:pt>
                <c:pt idx="3780">
                  <c:v>3788</c:v>
                </c:pt>
                <c:pt idx="3781">
                  <c:v>3789</c:v>
                </c:pt>
                <c:pt idx="3782">
                  <c:v>3790</c:v>
                </c:pt>
                <c:pt idx="3783">
                  <c:v>3791</c:v>
                </c:pt>
                <c:pt idx="3784">
                  <c:v>3792</c:v>
                </c:pt>
                <c:pt idx="3785">
                  <c:v>3793</c:v>
                </c:pt>
                <c:pt idx="3786">
                  <c:v>3794</c:v>
                </c:pt>
                <c:pt idx="3787">
                  <c:v>3795</c:v>
                </c:pt>
                <c:pt idx="3788">
                  <c:v>3796</c:v>
                </c:pt>
                <c:pt idx="3789">
                  <c:v>3797</c:v>
                </c:pt>
                <c:pt idx="3790">
                  <c:v>3798</c:v>
                </c:pt>
                <c:pt idx="3791">
                  <c:v>3799</c:v>
                </c:pt>
                <c:pt idx="3792">
                  <c:v>3800</c:v>
                </c:pt>
                <c:pt idx="3793">
                  <c:v>3801</c:v>
                </c:pt>
                <c:pt idx="3794">
                  <c:v>3802</c:v>
                </c:pt>
                <c:pt idx="3795">
                  <c:v>3803</c:v>
                </c:pt>
                <c:pt idx="3796">
                  <c:v>3804</c:v>
                </c:pt>
                <c:pt idx="3797">
                  <c:v>3805</c:v>
                </c:pt>
                <c:pt idx="3798">
                  <c:v>3806</c:v>
                </c:pt>
                <c:pt idx="3799">
                  <c:v>3807</c:v>
                </c:pt>
                <c:pt idx="3800">
                  <c:v>3808</c:v>
                </c:pt>
                <c:pt idx="3801">
                  <c:v>3809</c:v>
                </c:pt>
                <c:pt idx="3802">
                  <c:v>3810</c:v>
                </c:pt>
                <c:pt idx="3803">
                  <c:v>3811</c:v>
                </c:pt>
                <c:pt idx="3804">
                  <c:v>3812</c:v>
                </c:pt>
                <c:pt idx="3805">
                  <c:v>3813</c:v>
                </c:pt>
                <c:pt idx="3806">
                  <c:v>3814</c:v>
                </c:pt>
                <c:pt idx="3807">
                  <c:v>3815</c:v>
                </c:pt>
                <c:pt idx="3808">
                  <c:v>3816</c:v>
                </c:pt>
                <c:pt idx="3809">
                  <c:v>3817</c:v>
                </c:pt>
                <c:pt idx="3810">
                  <c:v>3818</c:v>
                </c:pt>
                <c:pt idx="3811">
                  <c:v>3819</c:v>
                </c:pt>
                <c:pt idx="3812">
                  <c:v>3820</c:v>
                </c:pt>
                <c:pt idx="3813">
                  <c:v>3821</c:v>
                </c:pt>
                <c:pt idx="3814">
                  <c:v>3822</c:v>
                </c:pt>
                <c:pt idx="3815">
                  <c:v>3823</c:v>
                </c:pt>
                <c:pt idx="3816">
                  <c:v>3824</c:v>
                </c:pt>
                <c:pt idx="3817">
                  <c:v>3825</c:v>
                </c:pt>
                <c:pt idx="3818">
                  <c:v>3826</c:v>
                </c:pt>
                <c:pt idx="3819">
                  <c:v>3827</c:v>
                </c:pt>
                <c:pt idx="3820">
                  <c:v>3828</c:v>
                </c:pt>
                <c:pt idx="3821">
                  <c:v>3829</c:v>
                </c:pt>
                <c:pt idx="3822">
                  <c:v>3830</c:v>
                </c:pt>
                <c:pt idx="3823">
                  <c:v>3831</c:v>
                </c:pt>
                <c:pt idx="3824">
                  <c:v>3832</c:v>
                </c:pt>
                <c:pt idx="3825">
                  <c:v>3833</c:v>
                </c:pt>
                <c:pt idx="3826">
                  <c:v>3834</c:v>
                </c:pt>
                <c:pt idx="3827">
                  <c:v>3835</c:v>
                </c:pt>
                <c:pt idx="3828">
                  <c:v>3836</c:v>
                </c:pt>
                <c:pt idx="3829">
                  <c:v>3837</c:v>
                </c:pt>
                <c:pt idx="3830">
                  <c:v>3838</c:v>
                </c:pt>
                <c:pt idx="3831">
                  <c:v>3839</c:v>
                </c:pt>
                <c:pt idx="3832">
                  <c:v>3840</c:v>
                </c:pt>
                <c:pt idx="3833">
                  <c:v>3841</c:v>
                </c:pt>
                <c:pt idx="3834">
                  <c:v>3842</c:v>
                </c:pt>
                <c:pt idx="3835">
                  <c:v>3843</c:v>
                </c:pt>
                <c:pt idx="3836">
                  <c:v>3844</c:v>
                </c:pt>
                <c:pt idx="3837">
                  <c:v>3845</c:v>
                </c:pt>
                <c:pt idx="3838">
                  <c:v>3846</c:v>
                </c:pt>
                <c:pt idx="3839">
                  <c:v>3847</c:v>
                </c:pt>
                <c:pt idx="3840">
                  <c:v>3848</c:v>
                </c:pt>
                <c:pt idx="3841">
                  <c:v>3849</c:v>
                </c:pt>
                <c:pt idx="3842">
                  <c:v>3850</c:v>
                </c:pt>
                <c:pt idx="3843">
                  <c:v>3851</c:v>
                </c:pt>
                <c:pt idx="3844">
                  <c:v>3852</c:v>
                </c:pt>
                <c:pt idx="3845">
                  <c:v>3853</c:v>
                </c:pt>
                <c:pt idx="3846">
                  <c:v>3854</c:v>
                </c:pt>
                <c:pt idx="3847">
                  <c:v>3855</c:v>
                </c:pt>
                <c:pt idx="3848">
                  <c:v>3856</c:v>
                </c:pt>
                <c:pt idx="3849">
                  <c:v>3857</c:v>
                </c:pt>
                <c:pt idx="3850">
                  <c:v>3858</c:v>
                </c:pt>
                <c:pt idx="3851">
                  <c:v>3859</c:v>
                </c:pt>
                <c:pt idx="3852">
                  <c:v>3860</c:v>
                </c:pt>
                <c:pt idx="3853">
                  <c:v>3861</c:v>
                </c:pt>
                <c:pt idx="3854">
                  <c:v>3862</c:v>
                </c:pt>
                <c:pt idx="3855">
                  <c:v>3863</c:v>
                </c:pt>
                <c:pt idx="3856">
                  <c:v>3864</c:v>
                </c:pt>
                <c:pt idx="3857">
                  <c:v>3865</c:v>
                </c:pt>
                <c:pt idx="3858">
                  <c:v>3866</c:v>
                </c:pt>
                <c:pt idx="3859">
                  <c:v>3867</c:v>
                </c:pt>
                <c:pt idx="3860">
                  <c:v>3868</c:v>
                </c:pt>
                <c:pt idx="3861">
                  <c:v>3869</c:v>
                </c:pt>
                <c:pt idx="3862">
                  <c:v>3870</c:v>
                </c:pt>
                <c:pt idx="3863">
                  <c:v>3871</c:v>
                </c:pt>
                <c:pt idx="3864">
                  <c:v>3872</c:v>
                </c:pt>
                <c:pt idx="3865">
                  <c:v>3873</c:v>
                </c:pt>
                <c:pt idx="3866">
                  <c:v>3874</c:v>
                </c:pt>
                <c:pt idx="3867">
                  <c:v>3875</c:v>
                </c:pt>
                <c:pt idx="3868">
                  <c:v>3876</c:v>
                </c:pt>
                <c:pt idx="3869">
                  <c:v>3877</c:v>
                </c:pt>
                <c:pt idx="3870">
                  <c:v>3878</c:v>
                </c:pt>
                <c:pt idx="3871">
                  <c:v>3879</c:v>
                </c:pt>
                <c:pt idx="3872">
                  <c:v>3880</c:v>
                </c:pt>
                <c:pt idx="3873">
                  <c:v>3881</c:v>
                </c:pt>
                <c:pt idx="3874">
                  <c:v>3882</c:v>
                </c:pt>
                <c:pt idx="3875">
                  <c:v>3883</c:v>
                </c:pt>
                <c:pt idx="3876">
                  <c:v>3884</c:v>
                </c:pt>
                <c:pt idx="3877">
                  <c:v>3885</c:v>
                </c:pt>
                <c:pt idx="3878">
                  <c:v>3886</c:v>
                </c:pt>
                <c:pt idx="3879">
                  <c:v>3887</c:v>
                </c:pt>
                <c:pt idx="3880">
                  <c:v>3888</c:v>
                </c:pt>
                <c:pt idx="3881">
                  <c:v>3889</c:v>
                </c:pt>
                <c:pt idx="3882">
                  <c:v>3890</c:v>
                </c:pt>
                <c:pt idx="3883">
                  <c:v>3891</c:v>
                </c:pt>
                <c:pt idx="3884">
                  <c:v>3892</c:v>
                </c:pt>
                <c:pt idx="3885">
                  <c:v>3893</c:v>
                </c:pt>
                <c:pt idx="3886">
                  <c:v>3894</c:v>
                </c:pt>
                <c:pt idx="3887">
                  <c:v>3895</c:v>
                </c:pt>
                <c:pt idx="3888">
                  <c:v>3896</c:v>
                </c:pt>
                <c:pt idx="3889">
                  <c:v>3897</c:v>
                </c:pt>
                <c:pt idx="3890">
                  <c:v>3898</c:v>
                </c:pt>
                <c:pt idx="3891">
                  <c:v>3899</c:v>
                </c:pt>
                <c:pt idx="3892">
                  <c:v>3900</c:v>
                </c:pt>
                <c:pt idx="3893">
                  <c:v>3901</c:v>
                </c:pt>
                <c:pt idx="3894">
                  <c:v>3902</c:v>
                </c:pt>
                <c:pt idx="3895">
                  <c:v>3903</c:v>
                </c:pt>
                <c:pt idx="3896">
                  <c:v>3904</c:v>
                </c:pt>
                <c:pt idx="3897">
                  <c:v>3905</c:v>
                </c:pt>
                <c:pt idx="3898">
                  <c:v>3906</c:v>
                </c:pt>
                <c:pt idx="3899">
                  <c:v>3907</c:v>
                </c:pt>
                <c:pt idx="3900">
                  <c:v>3908</c:v>
                </c:pt>
                <c:pt idx="3901">
                  <c:v>3909</c:v>
                </c:pt>
                <c:pt idx="3902">
                  <c:v>3910</c:v>
                </c:pt>
                <c:pt idx="3903">
                  <c:v>3911</c:v>
                </c:pt>
                <c:pt idx="3904">
                  <c:v>3912</c:v>
                </c:pt>
                <c:pt idx="3905">
                  <c:v>3913</c:v>
                </c:pt>
                <c:pt idx="3906">
                  <c:v>3914</c:v>
                </c:pt>
                <c:pt idx="3907">
                  <c:v>3915</c:v>
                </c:pt>
                <c:pt idx="3908">
                  <c:v>3916</c:v>
                </c:pt>
                <c:pt idx="3909">
                  <c:v>3917</c:v>
                </c:pt>
                <c:pt idx="3910">
                  <c:v>3918</c:v>
                </c:pt>
                <c:pt idx="3911">
                  <c:v>3919</c:v>
                </c:pt>
                <c:pt idx="3912">
                  <c:v>3920</c:v>
                </c:pt>
                <c:pt idx="3913">
                  <c:v>3921</c:v>
                </c:pt>
                <c:pt idx="3914">
                  <c:v>3922</c:v>
                </c:pt>
                <c:pt idx="3915">
                  <c:v>3923</c:v>
                </c:pt>
                <c:pt idx="3916">
                  <c:v>3924</c:v>
                </c:pt>
                <c:pt idx="3917">
                  <c:v>3925</c:v>
                </c:pt>
                <c:pt idx="3918">
                  <c:v>3926</c:v>
                </c:pt>
                <c:pt idx="3919">
                  <c:v>3927</c:v>
                </c:pt>
                <c:pt idx="3920">
                  <c:v>3928</c:v>
                </c:pt>
                <c:pt idx="3921">
                  <c:v>3929</c:v>
                </c:pt>
                <c:pt idx="3922">
                  <c:v>3930</c:v>
                </c:pt>
                <c:pt idx="3923">
                  <c:v>3931</c:v>
                </c:pt>
                <c:pt idx="3924">
                  <c:v>3932</c:v>
                </c:pt>
                <c:pt idx="3925">
                  <c:v>3933</c:v>
                </c:pt>
                <c:pt idx="3926">
                  <c:v>3934</c:v>
                </c:pt>
                <c:pt idx="3927">
                  <c:v>3935</c:v>
                </c:pt>
                <c:pt idx="3928">
                  <c:v>3936</c:v>
                </c:pt>
                <c:pt idx="3929">
                  <c:v>3937</c:v>
                </c:pt>
                <c:pt idx="3930">
                  <c:v>3938</c:v>
                </c:pt>
                <c:pt idx="3931">
                  <c:v>3939</c:v>
                </c:pt>
                <c:pt idx="3932">
                  <c:v>3940</c:v>
                </c:pt>
                <c:pt idx="3933">
                  <c:v>3941</c:v>
                </c:pt>
                <c:pt idx="3934">
                  <c:v>3942</c:v>
                </c:pt>
                <c:pt idx="3935">
                  <c:v>3943</c:v>
                </c:pt>
                <c:pt idx="3936">
                  <c:v>3944</c:v>
                </c:pt>
                <c:pt idx="3937">
                  <c:v>3945</c:v>
                </c:pt>
                <c:pt idx="3938">
                  <c:v>3946</c:v>
                </c:pt>
                <c:pt idx="3939">
                  <c:v>3947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3957</c:v>
                </c:pt>
                <c:pt idx="3950">
                  <c:v>3958</c:v>
                </c:pt>
                <c:pt idx="3951">
                  <c:v>3959</c:v>
                </c:pt>
                <c:pt idx="3952">
                  <c:v>3960</c:v>
                </c:pt>
                <c:pt idx="3953">
                  <c:v>3961</c:v>
                </c:pt>
                <c:pt idx="3954">
                  <c:v>3962</c:v>
                </c:pt>
                <c:pt idx="3955">
                  <c:v>3963</c:v>
                </c:pt>
                <c:pt idx="3956">
                  <c:v>3964</c:v>
                </c:pt>
                <c:pt idx="3957">
                  <c:v>3965</c:v>
                </c:pt>
                <c:pt idx="3958">
                  <c:v>3966</c:v>
                </c:pt>
                <c:pt idx="3959">
                  <c:v>3967</c:v>
                </c:pt>
                <c:pt idx="3960">
                  <c:v>3968</c:v>
                </c:pt>
                <c:pt idx="3961">
                  <c:v>3969</c:v>
                </c:pt>
                <c:pt idx="3962">
                  <c:v>3970</c:v>
                </c:pt>
                <c:pt idx="3963">
                  <c:v>3971</c:v>
                </c:pt>
                <c:pt idx="3964">
                  <c:v>3972</c:v>
                </c:pt>
                <c:pt idx="3965">
                  <c:v>3973</c:v>
                </c:pt>
                <c:pt idx="3966">
                  <c:v>3974</c:v>
                </c:pt>
                <c:pt idx="3967">
                  <c:v>3975</c:v>
                </c:pt>
                <c:pt idx="3968">
                  <c:v>3976</c:v>
                </c:pt>
                <c:pt idx="3969">
                  <c:v>3977</c:v>
                </c:pt>
                <c:pt idx="3970">
                  <c:v>3978</c:v>
                </c:pt>
                <c:pt idx="3971">
                  <c:v>3979</c:v>
                </c:pt>
                <c:pt idx="3972">
                  <c:v>3980</c:v>
                </c:pt>
                <c:pt idx="3973">
                  <c:v>3981</c:v>
                </c:pt>
                <c:pt idx="3974">
                  <c:v>3982</c:v>
                </c:pt>
                <c:pt idx="3975">
                  <c:v>3983</c:v>
                </c:pt>
                <c:pt idx="3976">
                  <c:v>3984</c:v>
                </c:pt>
                <c:pt idx="3977">
                  <c:v>3985</c:v>
                </c:pt>
                <c:pt idx="3978">
                  <c:v>3986</c:v>
                </c:pt>
                <c:pt idx="3979">
                  <c:v>3987</c:v>
                </c:pt>
                <c:pt idx="3980">
                  <c:v>3988</c:v>
                </c:pt>
                <c:pt idx="3981">
                  <c:v>3989</c:v>
                </c:pt>
                <c:pt idx="3982">
                  <c:v>3990</c:v>
                </c:pt>
                <c:pt idx="3983">
                  <c:v>3991</c:v>
                </c:pt>
                <c:pt idx="3984">
                  <c:v>3992</c:v>
                </c:pt>
                <c:pt idx="3985">
                  <c:v>3993</c:v>
                </c:pt>
                <c:pt idx="3986">
                  <c:v>3994</c:v>
                </c:pt>
                <c:pt idx="3987">
                  <c:v>3995</c:v>
                </c:pt>
                <c:pt idx="3988">
                  <c:v>3996</c:v>
                </c:pt>
                <c:pt idx="3989">
                  <c:v>3997</c:v>
                </c:pt>
                <c:pt idx="3990">
                  <c:v>3998</c:v>
                </c:pt>
                <c:pt idx="3991">
                  <c:v>3999</c:v>
                </c:pt>
                <c:pt idx="3992">
                  <c:v>4000</c:v>
                </c:pt>
                <c:pt idx="3993">
                  <c:v>4001</c:v>
                </c:pt>
                <c:pt idx="3994">
                  <c:v>4002</c:v>
                </c:pt>
                <c:pt idx="3995">
                  <c:v>4003</c:v>
                </c:pt>
                <c:pt idx="3996">
                  <c:v>4004</c:v>
                </c:pt>
                <c:pt idx="3997">
                  <c:v>4005</c:v>
                </c:pt>
                <c:pt idx="3998">
                  <c:v>4006</c:v>
                </c:pt>
                <c:pt idx="3999">
                  <c:v>4007</c:v>
                </c:pt>
                <c:pt idx="4000">
                  <c:v>4008</c:v>
                </c:pt>
                <c:pt idx="4001">
                  <c:v>4009</c:v>
                </c:pt>
                <c:pt idx="4002">
                  <c:v>4010</c:v>
                </c:pt>
                <c:pt idx="4003">
                  <c:v>4011</c:v>
                </c:pt>
                <c:pt idx="4004">
                  <c:v>4012</c:v>
                </c:pt>
                <c:pt idx="4005">
                  <c:v>4013</c:v>
                </c:pt>
                <c:pt idx="4006">
                  <c:v>4014</c:v>
                </c:pt>
                <c:pt idx="4007">
                  <c:v>4015</c:v>
                </c:pt>
                <c:pt idx="4008">
                  <c:v>4016</c:v>
                </c:pt>
                <c:pt idx="4009">
                  <c:v>4017</c:v>
                </c:pt>
                <c:pt idx="4010">
                  <c:v>4018</c:v>
                </c:pt>
                <c:pt idx="4011">
                  <c:v>4019</c:v>
                </c:pt>
                <c:pt idx="4012">
                  <c:v>4020</c:v>
                </c:pt>
                <c:pt idx="4013">
                  <c:v>4021</c:v>
                </c:pt>
                <c:pt idx="4014">
                  <c:v>4022</c:v>
                </c:pt>
                <c:pt idx="4015">
                  <c:v>4023</c:v>
                </c:pt>
                <c:pt idx="4016">
                  <c:v>4024</c:v>
                </c:pt>
                <c:pt idx="4017">
                  <c:v>4025</c:v>
                </c:pt>
                <c:pt idx="4018">
                  <c:v>4026</c:v>
                </c:pt>
                <c:pt idx="4019">
                  <c:v>4027</c:v>
                </c:pt>
                <c:pt idx="4020">
                  <c:v>4028</c:v>
                </c:pt>
                <c:pt idx="4021">
                  <c:v>4029</c:v>
                </c:pt>
                <c:pt idx="4022">
                  <c:v>4030</c:v>
                </c:pt>
                <c:pt idx="4023">
                  <c:v>4031</c:v>
                </c:pt>
                <c:pt idx="4024">
                  <c:v>4032</c:v>
                </c:pt>
                <c:pt idx="4025">
                  <c:v>4033</c:v>
                </c:pt>
                <c:pt idx="4026">
                  <c:v>4034</c:v>
                </c:pt>
                <c:pt idx="4027">
                  <c:v>4035</c:v>
                </c:pt>
                <c:pt idx="4028">
                  <c:v>4036</c:v>
                </c:pt>
                <c:pt idx="4029">
                  <c:v>4037</c:v>
                </c:pt>
                <c:pt idx="4030">
                  <c:v>4038</c:v>
                </c:pt>
                <c:pt idx="4031">
                  <c:v>4039</c:v>
                </c:pt>
                <c:pt idx="4032">
                  <c:v>4040</c:v>
                </c:pt>
                <c:pt idx="4033">
                  <c:v>4041</c:v>
                </c:pt>
                <c:pt idx="4034">
                  <c:v>4042</c:v>
                </c:pt>
                <c:pt idx="4035">
                  <c:v>4043</c:v>
                </c:pt>
                <c:pt idx="4036">
                  <c:v>4044</c:v>
                </c:pt>
                <c:pt idx="4037">
                  <c:v>4045</c:v>
                </c:pt>
                <c:pt idx="4038">
                  <c:v>4046</c:v>
                </c:pt>
                <c:pt idx="4039">
                  <c:v>4047</c:v>
                </c:pt>
                <c:pt idx="4040">
                  <c:v>4048</c:v>
                </c:pt>
                <c:pt idx="4041">
                  <c:v>4049</c:v>
                </c:pt>
                <c:pt idx="4042">
                  <c:v>4050</c:v>
                </c:pt>
                <c:pt idx="4043">
                  <c:v>4051</c:v>
                </c:pt>
                <c:pt idx="4044">
                  <c:v>4052</c:v>
                </c:pt>
                <c:pt idx="4045">
                  <c:v>4053</c:v>
                </c:pt>
                <c:pt idx="4046">
                  <c:v>4054</c:v>
                </c:pt>
                <c:pt idx="4047">
                  <c:v>4055</c:v>
                </c:pt>
                <c:pt idx="4048">
                  <c:v>4056</c:v>
                </c:pt>
                <c:pt idx="4049">
                  <c:v>4057</c:v>
                </c:pt>
                <c:pt idx="4050">
                  <c:v>4058</c:v>
                </c:pt>
                <c:pt idx="4051">
                  <c:v>4059</c:v>
                </c:pt>
                <c:pt idx="4052">
                  <c:v>4060</c:v>
                </c:pt>
                <c:pt idx="4053">
                  <c:v>4061</c:v>
                </c:pt>
                <c:pt idx="4054">
                  <c:v>4062</c:v>
                </c:pt>
                <c:pt idx="4055">
                  <c:v>4063</c:v>
                </c:pt>
                <c:pt idx="4056">
                  <c:v>4064</c:v>
                </c:pt>
                <c:pt idx="4057">
                  <c:v>4065</c:v>
                </c:pt>
                <c:pt idx="4058">
                  <c:v>4066</c:v>
                </c:pt>
                <c:pt idx="4059">
                  <c:v>4067</c:v>
                </c:pt>
                <c:pt idx="4060">
                  <c:v>4068</c:v>
                </c:pt>
                <c:pt idx="4061">
                  <c:v>4069</c:v>
                </c:pt>
                <c:pt idx="4062">
                  <c:v>4070</c:v>
                </c:pt>
                <c:pt idx="4063">
                  <c:v>4071</c:v>
                </c:pt>
                <c:pt idx="4064">
                  <c:v>4072</c:v>
                </c:pt>
                <c:pt idx="4065">
                  <c:v>4073</c:v>
                </c:pt>
                <c:pt idx="4066">
                  <c:v>4074</c:v>
                </c:pt>
                <c:pt idx="4067">
                  <c:v>4075</c:v>
                </c:pt>
                <c:pt idx="4068">
                  <c:v>4076</c:v>
                </c:pt>
                <c:pt idx="4069">
                  <c:v>4077</c:v>
                </c:pt>
                <c:pt idx="4070">
                  <c:v>4078</c:v>
                </c:pt>
                <c:pt idx="4071">
                  <c:v>4079</c:v>
                </c:pt>
                <c:pt idx="4072">
                  <c:v>4080</c:v>
                </c:pt>
                <c:pt idx="4073">
                  <c:v>4081</c:v>
                </c:pt>
                <c:pt idx="4074">
                  <c:v>4082</c:v>
                </c:pt>
                <c:pt idx="4075">
                  <c:v>4083</c:v>
                </c:pt>
                <c:pt idx="4076">
                  <c:v>4084</c:v>
                </c:pt>
                <c:pt idx="4077">
                  <c:v>4085</c:v>
                </c:pt>
                <c:pt idx="4078">
                  <c:v>4086</c:v>
                </c:pt>
                <c:pt idx="4079">
                  <c:v>4087</c:v>
                </c:pt>
                <c:pt idx="4080">
                  <c:v>4088</c:v>
                </c:pt>
                <c:pt idx="4081">
                  <c:v>4089</c:v>
                </c:pt>
                <c:pt idx="4082">
                  <c:v>4090</c:v>
                </c:pt>
                <c:pt idx="4083">
                  <c:v>4091</c:v>
                </c:pt>
              </c:numCache>
            </c:numRef>
          </c:cat>
          <c:val>
            <c:numRef>
              <c:f>results32!$T$10:$T$4097</c:f>
              <c:numCache>
                <c:formatCode>General</c:formatCode>
                <c:ptCount val="4088"/>
                <c:pt idx="0">
                  <c:v>1.1364000000000001E-2</c:v>
                </c:pt>
                <c:pt idx="1">
                  <c:v>1.2784999999999999E-2</c:v>
                </c:pt>
                <c:pt idx="2">
                  <c:v>1.4205000000000001E-2</c:v>
                </c:pt>
                <c:pt idx="3">
                  <c:v>1.9550000000000001E-3</c:v>
                </c:pt>
                <c:pt idx="4">
                  <c:v>2.1329999999999999E-3</c:v>
                </c:pt>
                <c:pt idx="5">
                  <c:v>1.8464000000000001E-2</c:v>
                </c:pt>
                <c:pt idx="6">
                  <c:v>1.9885E-2</c:v>
                </c:pt>
                <c:pt idx="7">
                  <c:v>2.1305000000000001E-2</c:v>
                </c:pt>
                <c:pt idx="8">
                  <c:v>2.2724999999999999E-2</c:v>
                </c:pt>
                <c:pt idx="9">
                  <c:v>2.4143000000000001E-2</c:v>
                </c:pt>
                <c:pt idx="10">
                  <c:v>2.5561E-2</c:v>
                </c:pt>
                <c:pt idx="11">
                  <c:v>2.6977999999999999E-2</c:v>
                </c:pt>
                <c:pt idx="12">
                  <c:v>68225535.760869995</c:v>
                </c:pt>
                <c:pt idx="13">
                  <c:v>69333378.542273998</c:v>
                </c:pt>
                <c:pt idx="14">
                  <c:v>67824610.549625993</c:v>
                </c:pt>
                <c:pt idx="15">
                  <c:v>61497343.146081001</c:v>
                </c:pt>
                <c:pt idx="16">
                  <c:v>53334561.105679996</c:v>
                </c:pt>
                <c:pt idx="17">
                  <c:v>50711163.979135998</c:v>
                </c:pt>
                <c:pt idx="18">
                  <c:v>52052420.188623004</c:v>
                </c:pt>
                <c:pt idx="19">
                  <c:v>50993427.459982999</c:v>
                </c:pt>
                <c:pt idx="20">
                  <c:v>50340516.206839003</c:v>
                </c:pt>
                <c:pt idx="21">
                  <c:v>48112736.367738001</c:v>
                </c:pt>
                <c:pt idx="22">
                  <c:v>45646053.384319</c:v>
                </c:pt>
                <c:pt idx="23">
                  <c:v>45138528.437279001</c:v>
                </c:pt>
                <c:pt idx="24">
                  <c:v>46400944.035333</c:v>
                </c:pt>
                <c:pt idx="25">
                  <c:v>46345207.472750999</c:v>
                </c:pt>
                <c:pt idx="26">
                  <c:v>45439748.036683999</c:v>
                </c:pt>
                <c:pt idx="27">
                  <c:v>43068150.632703997</c:v>
                </c:pt>
                <c:pt idx="28">
                  <c:v>43406008.027326003</c:v>
                </c:pt>
                <c:pt idx="29">
                  <c:v>44439672.700785004</c:v>
                </c:pt>
                <c:pt idx="30">
                  <c:v>44943307.875763997</c:v>
                </c:pt>
                <c:pt idx="31">
                  <c:v>43401975.658214003</c:v>
                </c:pt>
                <c:pt idx="32">
                  <c:v>42241438.628099002</c:v>
                </c:pt>
                <c:pt idx="33">
                  <c:v>39206562.766034</c:v>
                </c:pt>
                <c:pt idx="34">
                  <c:v>39132993.709271997</c:v>
                </c:pt>
                <c:pt idx="35">
                  <c:v>38927881.350400001</c:v>
                </c:pt>
                <c:pt idx="36">
                  <c:v>38483758.758046001</c:v>
                </c:pt>
                <c:pt idx="37">
                  <c:v>37383947.851245999</c:v>
                </c:pt>
                <c:pt idx="38">
                  <c:v>35817060.845946997</c:v>
                </c:pt>
                <c:pt idx="39">
                  <c:v>35692756.393091999</c:v>
                </c:pt>
                <c:pt idx="40">
                  <c:v>35911966.145141996</c:v>
                </c:pt>
                <c:pt idx="41">
                  <c:v>35028386.186982997</c:v>
                </c:pt>
                <c:pt idx="42">
                  <c:v>35458967.049409002</c:v>
                </c:pt>
                <c:pt idx="43">
                  <c:v>34561368.605250001</c:v>
                </c:pt>
                <c:pt idx="44">
                  <c:v>33410274.390756</c:v>
                </c:pt>
                <c:pt idx="45">
                  <c:v>33046118.996025998</c:v>
                </c:pt>
                <c:pt idx="46">
                  <c:v>32856677.097715002</c:v>
                </c:pt>
                <c:pt idx="47">
                  <c:v>33319912.977999002</c:v>
                </c:pt>
                <c:pt idx="48">
                  <c:v>33357214.229648001</c:v>
                </c:pt>
                <c:pt idx="49">
                  <c:v>33403859.167142998</c:v>
                </c:pt>
                <c:pt idx="50">
                  <c:v>34771270.38594</c:v>
                </c:pt>
                <c:pt idx="51">
                  <c:v>33851405.633712001</c:v>
                </c:pt>
                <c:pt idx="52">
                  <c:v>34344548.252596997</c:v>
                </c:pt>
                <c:pt idx="53">
                  <c:v>35211100.100947998</c:v>
                </c:pt>
                <c:pt idx="54">
                  <c:v>35264209.052317001</c:v>
                </c:pt>
                <c:pt idx="55">
                  <c:v>35108743.698844999</c:v>
                </c:pt>
                <c:pt idx="56">
                  <c:v>34538392.037940003</c:v>
                </c:pt>
                <c:pt idx="57">
                  <c:v>33798543.807967</c:v>
                </c:pt>
                <c:pt idx="58">
                  <c:v>33469778.319963001</c:v>
                </c:pt>
                <c:pt idx="59">
                  <c:v>32659490.159194</c:v>
                </c:pt>
                <c:pt idx="60">
                  <c:v>33838802.666832998</c:v>
                </c:pt>
                <c:pt idx="61">
                  <c:v>34180572.733777002</c:v>
                </c:pt>
                <c:pt idx="62">
                  <c:v>33699719.337711997</c:v>
                </c:pt>
                <c:pt idx="63">
                  <c:v>33605463.080623999</c:v>
                </c:pt>
                <c:pt idx="64">
                  <c:v>33670794.274806</c:v>
                </c:pt>
                <c:pt idx="65">
                  <c:v>33646654.65828</c:v>
                </c:pt>
                <c:pt idx="66">
                  <c:v>34100112.172490999</c:v>
                </c:pt>
                <c:pt idx="67">
                  <c:v>34417624.818083003</c:v>
                </c:pt>
                <c:pt idx="68">
                  <c:v>34424198.786165997</c:v>
                </c:pt>
                <c:pt idx="69">
                  <c:v>33842748.953758001</c:v>
                </c:pt>
                <c:pt idx="70">
                  <c:v>33485308.511922002</c:v>
                </c:pt>
                <c:pt idx="71">
                  <c:v>33522930.247262999</c:v>
                </c:pt>
                <c:pt idx="72">
                  <c:v>33537945.752539001</c:v>
                </c:pt>
                <c:pt idx="73">
                  <c:v>33807646.067668997</c:v>
                </c:pt>
                <c:pt idx="74">
                  <c:v>33657696.327866003</c:v>
                </c:pt>
                <c:pt idx="75">
                  <c:v>32799207.728105001</c:v>
                </c:pt>
                <c:pt idx="76">
                  <c:v>32122859.068305999</c:v>
                </c:pt>
                <c:pt idx="77">
                  <c:v>32101670.525169</c:v>
                </c:pt>
                <c:pt idx="78">
                  <c:v>31829682.843729999</c:v>
                </c:pt>
                <c:pt idx="79">
                  <c:v>32140403.016706001</c:v>
                </c:pt>
                <c:pt idx="80">
                  <c:v>32327874.483027998</c:v>
                </c:pt>
                <c:pt idx="81">
                  <c:v>32488624.01368</c:v>
                </c:pt>
                <c:pt idx="82">
                  <c:v>32439121.155809999</c:v>
                </c:pt>
                <c:pt idx="83">
                  <c:v>32562214.264602002</c:v>
                </c:pt>
                <c:pt idx="84">
                  <c:v>32866993.333096001</c:v>
                </c:pt>
                <c:pt idx="85">
                  <c:v>33333849.815001</c:v>
                </c:pt>
                <c:pt idx="86">
                  <c:v>33071867.314002998</c:v>
                </c:pt>
                <c:pt idx="87">
                  <c:v>33196235.556329001</c:v>
                </c:pt>
                <c:pt idx="88">
                  <c:v>32776155.806132</c:v>
                </c:pt>
                <c:pt idx="89">
                  <c:v>31717629.896371</c:v>
                </c:pt>
                <c:pt idx="90">
                  <c:v>31624748.199356999</c:v>
                </c:pt>
                <c:pt idx="91">
                  <c:v>31073355.45414</c:v>
                </c:pt>
                <c:pt idx="92">
                  <c:v>31221931.918320999</c:v>
                </c:pt>
                <c:pt idx="93">
                  <c:v>31303611.248828001</c:v>
                </c:pt>
                <c:pt idx="94">
                  <c:v>31432147.565065</c:v>
                </c:pt>
                <c:pt idx="95">
                  <c:v>31301913.560681999</c:v>
                </c:pt>
                <c:pt idx="96">
                  <c:v>31198778.113154002</c:v>
                </c:pt>
                <c:pt idx="97">
                  <c:v>30632683.505949002</c:v>
                </c:pt>
                <c:pt idx="98">
                  <c:v>30873328.414827</c:v>
                </c:pt>
                <c:pt idx="99">
                  <c:v>30775185.094131</c:v>
                </c:pt>
                <c:pt idx="100">
                  <c:v>30896436.579879001</c:v>
                </c:pt>
                <c:pt idx="101">
                  <c:v>30362764.780131999</c:v>
                </c:pt>
                <c:pt idx="102">
                  <c:v>30253566.601206999</c:v>
                </c:pt>
                <c:pt idx="103">
                  <c:v>30079423.657726999</c:v>
                </c:pt>
                <c:pt idx="104">
                  <c:v>30382618.481874999</c:v>
                </c:pt>
                <c:pt idx="105">
                  <c:v>30459823.629487</c:v>
                </c:pt>
                <c:pt idx="106">
                  <c:v>31552408.193895001</c:v>
                </c:pt>
                <c:pt idx="107">
                  <c:v>32044244.774167001</c:v>
                </c:pt>
                <c:pt idx="108">
                  <c:v>32023095.511348002</c:v>
                </c:pt>
                <c:pt idx="109">
                  <c:v>32232242.938677002</c:v>
                </c:pt>
                <c:pt idx="110">
                  <c:v>31838196.176126</c:v>
                </c:pt>
                <c:pt idx="111">
                  <c:v>31921108.451809999</c:v>
                </c:pt>
                <c:pt idx="112">
                  <c:v>31643537.404212002</c:v>
                </c:pt>
                <c:pt idx="113">
                  <c:v>31271167.984179001</c:v>
                </c:pt>
                <c:pt idx="114">
                  <c:v>30960782.498978</c:v>
                </c:pt>
                <c:pt idx="115">
                  <c:v>30134838.547602002</c:v>
                </c:pt>
                <c:pt idx="116">
                  <c:v>29890232.232608002</c:v>
                </c:pt>
                <c:pt idx="117">
                  <c:v>29882672.588718999</c:v>
                </c:pt>
                <c:pt idx="118">
                  <c:v>29453337.636411998</c:v>
                </c:pt>
                <c:pt idx="119">
                  <c:v>29795518.214563001</c:v>
                </c:pt>
                <c:pt idx="120">
                  <c:v>29667787.868416999</c:v>
                </c:pt>
                <c:pt idx="121">
                  <c:v>29524845.972206</c:v>
                </c:pt>
                <c:pt idx="122">
                  <c:v>29704952.035698</c:v>
                </c:pt>
                <c:pt idx="123">
                  <c:v>29693160.841715999</c:v>
                </c:pt>
                <c:pt idx="124">
                  <c:v>29746909.131398</c:v>
                </c:pt>
                <c:pt idx="125">
                  <c:v>29774933.904180001</c:v>
                </c:pt>
                <c:pt idx="126">
                  <c:v>29868922.820698999</c:v>
                </c:pt>
                <c:pt idx="127">
                  <c:v>29912959.074292</c:v>
                </c:pt>
                <c:pt idx="128">
                  <c:v>29815148.535209998</c:v>
                </c:pt>
                <c:pt idx="129">
                  <c:v>30091983.674339</c:v>
                </c:pt>
                <c:pt idx="130">
                  <c:v>29951985.466230001</c:v>
                </c:pt>
                <c:pt idx="131">
                  <c:v>29861774.674796999</c:v>
                </c:pt>
                <c:pt idx="132">
                  <c:v>30219722.229355</c:v>
                </c:pt>
                <c:pt idx="133">
                  <c:v>30214310.112392001</c:v>
                </c:pt>
                <c:pt idx="134">
                  <c:v>30153270.053826001</c:v>
                </c:pt>
                <c:pt idx="135">
                  <c:v>29876896.162834998</c:v>
                </c:pt>
                <c:pt idx="136">
                  <c:v>29896210.489252001</c:v>
                </c:pt>
                <c:pt idx="137">
                  <c:v>30081805.920701999</c:v>
                </c:pt>
                <c:pt idx="138">
                  <c:v>29823890.065382</c:v>
                </c:pt>
                <c:pt idx="139">
                  <c:v>30037259.306251999</c:v>
                </c:pt>
                <c:pt idx="140">
                  <c:v>30070141.264839001</c:v>
                </c:pt>
                <c:pt idx="141">
                  <c:v>29850988.04476</c:v>
                </c:pt>
                <c:pt idx="142">
                  <c:v>30008722.916708998</c:v>
                </c:pt>
                <c:pt idx="143">
                  <c:v>30186834.848437</c:v>
                </c:pt>
                <c:pt idx="144">
                  <c:v>30638892.879625998</c:v>
                </c:pt>
                <c:pt idx="145">
                  <c:v>30536785.389221001</c:v>
                </c:pt>
                <c:pt idx="146">
                  <c:v>30540261.509201001</c:v>
                </c:pt>
                <c:pt idx="147">
                  <c:v>30621934.962698001</c:v>
                </c:pt>
                <c:pt idx="148">
                  <c:v>30695424.573589999</c:v>
                </c:pt>
                <c:pt idx="149">
                  <c:v>30594629.385113001</c:v>
                </c:pt>
                <c:pt idx="150">
                  <c:v>30579063.376575001</c:v>
                </c:pt>
                <c:pt idx="151">
                  <c:v>30557478.240543</c:v>
                </c:pt>
                <c:pt idx="152">
                  <c:v>30276388.802864</c:v>
                </c:pt>
                <c:pt idx="153">
                  <c:v>29810472.073185001</c:v>
                </c:pt>
                <c:pt idx="154">
                  <c:v>29875137.823038001</c:v>
                </c:pt>
                <c:pt idx="155">
                  <c:v>29963348.424488999</c:v>
                </c:pt>
                <c:pt idx="156">
                  <c:v>29615167.341212001</c:v>
                </c:pt>
                <c:pt idx="157">
                  <c:v>29617767.341850001</c:v>
                </c:pt>
                <c:pt idx="158">
                  <c:v>29395952.707097001</c:v>
                </c:pt>
                <c:pt idx="159">
                  <c:v>29499660.201841</c:v>
                </c:pt>
                <c:pt idx="160">
                  <c:v>29027424.661699001</c:v>
                </c:pt>
                <c:pt idx="161">
                  <c:v>28987425.180909999</c:v>
                </c:pt>
                <c:pt idx="162">
                  <c:v>28916068.417523</c:v>
                </c:pt>
                <c:pt idx="163">
                  <c:v>28917217.130183998</c:v>
                </c:pt>
                <c:pt idx="164">
                  <c:v>28672887.820723001</c:v>
                </c:pt>
                <c:pt idx="165">
                  <c:v>28764852.230769001</c:v>
                </c:pt>
                <c:pt idx="166">
                  <c:v>28621881.516599</c:v>
                </c:pt>
                <c:pt idx="167">
                  <c:v>28793572.435325</c:v>
                </c:pt>
                <c:pt idx="168">
                  <c:v>28651629.235773999</c:v>
                </c:pt>
                <c:pt idx="169">
                  <c:v>28971997.078731</c:v>
                </c:pt>
                <c:pt idx="170">
                  <c:v>28951348.359866001</c:v>
                </c:pt>
                <c:pt idx="171">
                  <c:v>29073197.875441998</c:v>
                </c:pt>
                <c:pt idx="172">
                  <c:v>28972875.190200001</c:v>
                </c:pt>
                <c:pt idx="173">
                  <c:v>29381221.340328999</c:v>
                </c:pt>
                <c:pt idx="174">
                  <c:v>29651720.047791</c:v>
                </c:pt>
                <c:pt idx="175">
                  <c:v>30027137.051699001</c:v>
                </c:pt>
                <c:pt idx="176">
                  <c:v>30363760.672246002</c:v>
                </c:pt>
                <c:pt idx="177">
                  <c:v>30485571.683556002</c:v>
                </c:pt>
                <c:pt idx="178">
                  <c:v>30640837.890303999</c:v>
                </c:pt>
                <c:pt idx="179">
                  <c:v>31233720.164285</c:v>
                </c:pt>
                <c:pt idx="180">
                  <c:v>31779824.472709998</c:v>
                </c:pt>
                <c:pt idx="181">
                  <c:v>32150402.397967</c:v>
                </c:pt>
                <c:pt idx="182">
                  <c:v>32042120.469331</c:v>
                </c:pt>
                <c:pt idx="183">
                  <c:v>32053627.657170001</c:v>
                </c:pt>
                <c:pt idx="184">
                  <c:v>32007774.396164998</c:v>
                </c:pt>
                <c:pt idx="185">
                  <c:v>32080280.172054</c:v>
                </c:pt>
                <c:pt idx="186">
                  <c:v>32165918.456223</c:v>
                </c:pt>
                <c:pt idx="187">
                  <c:v>32084610.817226</c:v>
                </c:pt>
                <c:pt idx="188">
                  <c:v>31722684.764929</c:v>
                </c:pt>
                <c:pt idx="189">
                  <c:v>31282461.496164002</c:v>
                </c:pt>
                <c:pt idx="190">
                  <c:v>31414562.163915999</c:v>
                </c:pt>
                <c:pt idx="191">
                  <c:v>31168049.223048002</c:v>
                </c:pt>
                <c:pt idx="192">
                  <c:v>30992629.391701002</c:v>
                </c:pt>
                <c:pt idx="193">
                  <c:v>30970431.908743002</c:v>
                </c:pt>
                <c:pt idx="194">
                  <c:v>30516138.840638999</c:v>
                </c:pt>
                <c:pt idx="195">
                  <c:v>30554434.451042999</c:v>
                </c:pt>
                <c:pt idx="196">
                  <c:v>30727970.431019999</c:v>
                </c:pt>
                <c:pt idx="197">
                  <c:v>30698208.832642999</c:v>
                </c:pt>
                <c:pt idx="198">
                  <c:v>30769183.696633998</c:v>
                </c:pt>
                <c:pt idx="199">
                  <c:v>30592465.381917998</c:v>
                </c:pt>
                <c:pt idx="200">
                  <c:v>30762332.257541999</c:v>
                </c:pt>
                <c:pt idx="201">
                  <c:v>30839572.108757999</c:v>
                </c:pt>
                <c:pt idx="202">
                  <c:v>30606960.653756</c:v>
                </c:pt>
                <c:pt idx="203">
                  <c:v>30714479.354120001</c:v>
                </c:pt>
                <c:pt idx="204">
                  <c:v>30584957.670444001</c:v>
                </c:pt>
                <c:pt idx="205">
                  <c:v>30424844.781054001</c:v>
                </c:pt>
                <c:pt idx="206">
                  <c:v>30642405.995046999</c:v>
                </c:pt>
                <c:pt idx="207">
                  <c:v>30548035.455414999</c:v>
                </c:pt>
                <c:pt idx="208">
                  <c:v>30272701.354056999</c:v>
                </c:pt>
                <c:pt idx="209">
                  <c:v>30083440.508522</c:v>
                </c:pt>
                <c:pt idx="210">
                  <c:v>29895138.932486001</c:v>
                </c:pt>
                <c:pt idx="211">
                  <c:v>29960987.765347999</c:v>
                </c:pt>
                <c:pt idx="212">
                  <c:v>30118493.243712999</c:v>
                </c:pt>
                <c:pt idx="213">
                  <c:v>30058692.272431001</c:v>
                </c:pt>
                <c:pt idx="214">
                  <c:v>30158350.586548999</c:v>
                </c:pt>
                <c:pt idx="215">
                  <c:v>29851669.402010001</c:v>
                </c:pt>
                <c:pt idx="216">
                  <c:v>30047526.546937998</c:v>
                </c:pt>
                <c:pt idx="217">
                  <c:v>30331394.703202002</c:v>
                </c:pt>
                <c:pt idx="218">
                  <c:v>30383570.978525002</c:v>
                </c:pt>
                <c:pt idx="219">
                  <c:v>30496559.529568002</c:v>
                </c:pt>
                <c:pt idx="220">
                  <c:v>29979926.815143999</c:v>
                </c:pt>
                <c:pt idx="221">
                  <c:v>29758284.715858001</c:v>
                </c:pt>
                <c:pt idx="222">
                  <c:v>29975406.584038001</c:v>
                </c:pt>
                <c:pt idx="223">
                  <c:v>29738611.832628001</c:v>
                </c:pt>
                <c:pt idx="224">
                  <c:v>29899569.397689</c:v>
                </c:pt>
                <c:pt idx="225">
                  <c:v>29727332.178075999</c:v>
                </c:pt>
                <c:pt idx="226">
                  <c:v>29612563.307077002</c:v>
                </c:pt>
                <c:pt idx="227">
                  <c:v>29917262.657504</c:v>
                </c:pt>
                <c:pt idx="228">
                  <c:v>29977844.679393999</c:v>
                </c:pt>
                <c:pt idx="229">
                  <c:v>30496484.966729</c:v>
                </c:pt>
                <c:pt idx="230">
                  <c:v>30378763.245577998</c:v>
                </c:pt>
                <c:pt idx="231">
                  <c:v>30123243.833434999</c:v>
                </c:pt>
                <c:pt idx="232">
                  <c:v>30248593.604003001</c:v>
                </c:pt>
                <c:pt idx="233">
                  <c:v>30127937.367511</c:v>
                </c:pt>
                <c:pt idx="234">
                  <c:v>30117920.319270998</c:v>
                </c:pt>
                <c:pt idx="235">
                  <c:v>29925757.166728999</c:v>
                </c:pt>
                <c:pt idx="236">
                  <c:v>29519384.031371001</c:v>
                </c:pt>
                <c:pt idx="237">
                  <c:v>29416823.587361999</c:v>
                </c:pt>
                <c:pt idx="238">
                  <c:v>29228289.630835</c:v>
                </c:pt>
                <c:pt idx="239">
                  <c:v>29212494.962768</c:v>
                </c:pt>
                <c:pt idx="240">
                  <c:v>29200191.447386999</c:v>
                </c:pt>
                <c:pt idx="241">
                  <c:v>29203125.020713001</c:v>
                </c:pt>
                <c:pt idx="242">
                  <c:v>29289929.092282999</c:v>
                </c:pt>
                <c:pt idx="243">
                  <c:v>29155558.838833001</c:v>
                </c:pt>
                <c:pt idx="244">
                  <c:v>29311339.232363999</c:v>
                </c:pt>
                <c:pt idx="245">
                  <c:v>29366522.771811999</c:v>
                </c:pt>
                <c:pt idx="246">
                  <c:v>29389071.256129</c:v>
                </c:pt>
                <c:pt idx="247">
                  <c:v>29358588.12229</c:v>
                </c:pt>
                <c:pt idx="248">
                  <c:v>29277446.642092001</c:v>
                </c:pt>
                <c:pt idx="249">
                  <c:v>29201727.804974001</c:v>
                </c:pt>
                <c:pt idx="250">
                  <c:v>29256350.986862</c:v>
                </c:pt>
                <c:pt idx="251">
                  <c:v>29116623.128167</c:v>
                </c:pt>
                <c:pt idx="252">
                  <c:v>29104254.508657999</c:v>
                </c:pt>
                <c:pt idx="253">
                  <c:v>29015994.829493001</c:v>
                </c:pt>
                <c:pt idx="254">
                  <c:v>28877362.362457</c:v>
                </c:pt>
                <c:pt idx="255">
                  <c:v>28775092.377383001</c:v>
                </c:pt>
                <c:pt idx="256">
                  <c:v>28412885.185497999</c:v>
                </c:pt>
                <c:pt idx="257">
                  <c:v>28399426.663911998</c:v>
                </c:pt>
                <c:pt idx="258">
                  <c:v>28480997.293336</c:v>
                </c:pt>
                <c:pt idx="259">
                  <c:v>28425725.104644001</c:v>
                </c:pt>
                <c:pt idx="260">
                  <c:v>28440934.481458999</c:v>
                </c:pt>
                <c:pt idx="261">
                  <c:v>28607150.075929999</c:v>
                </c:pt>
                <c:pt idx="262">
                  <c:v>28283963.875911001</c:v>
                </c:pt>
                <c:pt idx="263">
                  <c:v>28357845.399246</c:v>
                </c:pt>
                <c:pt idx="264">
                  <c:v>28489418.293898001</c:v>
                </c:pt>
                <c:pt idx="265">
                  <c:v>28919941.182854</c:v>
                </c:pt>
                <c:pt idx="266">
                  <c:v>29183941.298693001</c:v>
                </c:pt>
                <c:pt idx="267">
                  <c:v>29165138.995072</c:v>
                </c:pt>
                <c:pt idx="268">
                  <c:v>29334026.355888002</c:v>
                </c:pt>
                <c:pt idx="269">
                  <c:v>29354526.100015</c:v>
                </c:pt>
                <c:pt idx="270">
                  <c:v>29300409.191252001</c:v>
                </c:pt>
                <c:pt idx="271">
                  <c:v>29660401.659402002</c:v>
                </c:pt>
                <c:pt idx="272">
                  <c:v>29688529.019177001</c:v>
                </c:pt>
                <c:pt idx="273">
                  <c:v>29476850.752987999</c:v>
                </c:pt>
                <c:pt idx="274">
                  <c:v>29400618.949106</c:v>
                </c:pt>
                <c:pt idx="275">
                  <c:v>29195630.765487</c:v>
                </c:pt>
                <c:pt idx="276">
                  <c:v>29059762.485734999</c:v>
                </c:pt>
                <c:pt idx="277">
                  <c:v>28779655.266915001</c:v>
                </c:pt>
                <c:pt idx="278">
                  <c:v>28682514.840612002</c:v>
                </c:pt>
                <c:pt idx="279">
                  <c:v>28597567.158395998</c:v>
                </c:pt>
                <c:pt idx="280">
                  <c:v>28673163.500762999</c:v>
                </c:pt>
                <c:pt idx="281">
                  <c:v>28816929.068916999</c:v>
                </c:pt>
                <c:pt idx="282">
                  <c:v>29042421.585838001</c:v>
                </c:pt>
                <c:pt idx="283">
                  <c:v>29045066.038789</c:v>
                </c:pt>
                <c:pt idx="284">
                  <c:v>29145558.746707</c:v>
                </c:pt>
                <c:pt idx="285">
                  <c:v>29313858.95146</c:v>
                </c:pt>
                <c:pt idx="286">
                  <c:v>29395751.481837001</c:v>
                </c:pt>
                <c:pt idx="287">
                  <c:v>29397998.333159</c:v>
                </c:pt>
                <c:pt idx="288">
                  <c:v>29517138.412241999</c:v>
                </c:pt>
                <c:pt idx="289">
                  <c:v>29258266.495512001</c:v>
                </c:pt>
                <c:pt idx="290">
                  <c:v>29135355.049617998</c:v>
                </c:pt>
                <c:pt idx="291">
                  <c:v>29005756.936266001</c:v>
                </c:pt>
                <c:pt idx="292">
                  <c:v>28996573.710634999</c:v>
                </c:pt>
                <c:pt idx="293">
                  <c:v>29093914.715967</c:v>
                </c:pt>
                <c:pt idx="294">
                  <c:v>28902059.387115002</c:v>
                </c:pt>
                <c:pt idx="295">
                  <c:v>28687677.922995001</c:v>
                </c:pt>
                <c:pt idx="296">
                  <c:v>28605767.539875999</c:v>
                </c:pt>
                <c:pt idx="297">
                  <c:v>28133659.261925001</c:v>
                </c:pt>
                <c:pt idx="298">
                  <c:v>28118024.182112999</c:v>
                </c:pt>
                <c:pt idx="299">
                  <c:v>28148452.045361999</c:v>
                </c:pt>
                <c:pt idx="300">
                  <c:v>28034675.588705</c:v>
                </c:pt>
                <c:pt idx="301">
                  <c:v>28021919.603624001</c:v>
                </c:pt>
                <c:pt idx="302">
                  <c:v>27705877.109255001</c:v>
                </c:pt>
                <c:pt idx="303">
                  <c:v>27817333.686167002</c:v>
                </c:pt>
                <c:pt idx="304">
                  <c:v>27891301.397670001</c:v>
                </c:pt>
                <c:pt idx="305">
                  <c:v>27933216.809829</c:v>
                </c:pt>
                <c:pt idx="306">
                  <c:v>28142096.680383001</c:v>
                </c:pt>
                <c:pt idx="307">
                  <c:v>28045112.318656001</c:v>
                </c:pt>
                <c:pt idx="308">
                  <c:v>27841469.712898001</c:v>
                </c:pt>
                <c:pt idx="309">
                  <c:v>27814402.514513001</c:v>
                </c:pt>
                <c:pt idx="310">
                  <c:v>27644820.402980998</c:v>
                </c:pt>
                <c:pt idx="311">
                  <c:v>27752802.802235</c:v>
                </c:pt>
                <c:pt idx="312">
                  <c:v>27532994.563111</c:v>
                </c:pt>
                <c:pt idx="313">
                  <c:v>27395861.420407001</c:v>
                </c:pt>
                <c:pt idx="314">
                  <c:v>27296039.185573</c:v>
                </c:pt>
                <c:pt idx="315">
                  <c:v>27282299.208822001</c:v>
                </c:pt>
                <c:pt idx="316">
                  <c:v>27436103.918389998</c:v>
                </c:pt>
                <c:pt idx="317">
                  <c:v>27607460.660399001</c:v>
                </c:pt>
                <c:pt idx="318">
                  <c:v>27533046.676137999</c:v>
                </c:pt>
                <c:pt idx="319">
                  <c:v>27789705.596595999</c:v>
                </c:pt>
                <c:pt idx="320">
                  <c:v>27754337.975855</c:v>
                </c:pt>
                <c:pt idx="321">
                  <c:v>27894340.267186999</c:v>
                </c:pt>
                <c:pt idx="322">
                  <c:v>27890202.370285999</c:v>
                </c:pt>
                <c:pt idx="323">
                  <c:v>27895870.765094999</c:v>
                </c:pt>
                <c:pt idx="324">
                  <c:v>27955709.740178</c:v>
                </c:pt>
                <c:pt idx="325">
                  <c:v>27970301.457908999</c:v>
                </c:pt>
                <c:pt idx="326">
                  <c:v>27823401.680268999</c:v>
                </c:pt>
                <c:pt idx="327">
                  <c:v>27892450.152096</c:v>
                </c:pt>
                <c:pt idx="328">
                  <c:v>27750684.146839999</c:v>
                </c:pt>
                <c:pt idx="329">
                  <c:v>27755731.355838001</c:v>
                </c:pt>
                <c:pt idx="330">
                  <c:v>27626374.771701999</c:v>
                </c:pt>
                <c:pt idx="331">
                  <c:v>27318924.640891999</c:v>
                </c:pt>
                <c:pt idx="332">
                  <c:v>27174130.330991998</c:v>
                </c:pt>
                <c:pt idx="333">
                  <c:v>27027936.679910999</c:v>
                </c:pt>
                <c:pt idx="334">
                  <c:v>26874486.650736999</c:v>
                </c:pt>
                <c:pt idx="335">
                  <c:v>26604417.504806001</c:v>
                </c:pt>
                <c:pt idx="336">
                  <c:v>26582767.029948</c:v>
                </c:pt>
                <c:pt idx="337">
                  <c:v>26642324.307757001</c:v>
                </c:pt>
                <c:pt idx="338">
                  <c:v>26742898.240155</c:v>
                </c:pt>
                <c:pt idx="339">
                  <c:v>26879304.158085998</c:v>
                </c:pt>
                <c:pt idx="340">
                  <c:v>27166788.078274999</c:v>
                </c:pt>
                <c:pt idx="341">
                  <c:v>27157351.948661</c:v>
                </c:pt>
                <c:pt idx="342">
                  <c:v>27308259.25372</c:v>
                </c:pt>
                <c:pt idx="343">
                  <c:v>27328648.774376001</c:v>
                </c:pt>
                <c:pt idx="344">
                  <c:v>27677400.561092</c:v>
                </c:pt>
                <c:pt idx="345">
                  <c:v>27747164.254772</c:v>
                </c:pt>
                <c:pt idx="346">
                  <c:v>27685526.020718001</c:v>
                </c:pt>
                <c:pt idx="347">
                  <c:v>27496912.496713001</c:v>
                </c:pt>
                <c:pt idx="348">
                  <c:v>27761304.614955999</c:v>
                </c:pt>
                <c:pt idx="349">
                  <c:v>28141331.489576999</c:v>
                </c:pt>
                <c:pt idx="350">
                  <c:v>28786377.248197</c:v>
                </c:pt>
                <c:pt idx="351">
                  <c:v>29209681.033883002</c:v>
                </c:pt>
                <c:pt idx="352">
                  <c:v>29628546.034766</c:v>
                </c:pt>
                <c:pt idx="353">
                  <c:v>29856576.323697001</c:v>
                </c:pt>
                <c:pt idx="354">
                  <c:v>30129228.706259001</c:v>
                </c:pt>
                <c:pt idx="355">
                  <c:v>30527351.417800002</c:v>
                </c:pt>
                <c:pt idx="356">
                  <c:v>30923496.572446</c:v>
                </c:pt>
                <c:pt idx="357">
                  <c:v>30768093.010382999</c:v>
                </c:pt>
                <c:pt idx="358">
                  <c:v>30514954.630741</c:v>
                </c:pt>
                <c:pt idx="359">
                  <c:v>30638699.395814002</c:v>
                </c:pt>
                <c:pt idx="360">
                  <c:v>30594538.015841998</c:v>
                </c:pt>
                <c:pt idx="361">
                  <c:v>30624136.278887998</c:v>
                </c:pt>
                <c:pt idx="362">
                  <c:v>30707700.238379002</c:v>
                </c:pt>
                <c:pt idx="363">
                  <c:v>30824407.587521002</c:v>
                </c:pt>
                <c:pt idx="364">
                  <c:v>30858205.928445999</c:v>
                </c:pt>
                <c:pt idx="365">
                  <c:v>31142199.757870998</c:v>
                </c:pt>
                <c:pt idx="366">
                  <c:v>31615086.759656999</c:v>
                </c:pt>
                <c:pt idx="367">
                  <c:v>32135505.614583001</c:v>
                </c:pt>
                <c:pt idx="368">
                  <c:v>32120138.334814999</c:v>
                </c:pt>
                <c:pt idx="369">
                  <c:v>31885549.747333001</c:v>
                </c:pt>
                <c:pt idx="370">
                  <c:v>31965091.563553002</c:v>
                </c:pt>
                <c:pt idx="371">
                  <c:v>31860377.061772998</c:v>
                </c:pt>
                <c:pt idx="372">
                  <c:v>31927818.775098</c:v>
                </c:pt>
                <c:pt idx="373">
                  <c:v>31966710.375551</c:v>
                </c:pt>
                <c:pt idx="374">
                  <c:v>31750335.877471</c:v>
                </c:pt>
                <c:pt idx="375">
                  <c:v>31526475.195441</c:v>
                </c:pt>
                <c:pt idx="376">
                  <c:v>31352009.415708002</c:v>
                </c:pt>
                <c:pt idx="377">
                  <c:v>31250192.111221999</c:v>
                </c:pt>
                <c:pt idx="378">
                  <c:v>31238269.895656999</c:v>
                </c:pt>
                <c:pt idx="379">
                  <c:v>31330734.750126999</c:v>
                </c:pt>
                <c:pt idx="380">
                  <c:v>31307083.322634</c:v>
                </c:pt>
                <c:pt idx="381">
                  <c:v>31219137.751316</c:v>
                </c:pt>
                <c:pt idx="382">
                  <c:v>31096511.104644999</c:v>
                </c:pt>
                <c:pt idx="383">
                  <c:v>31056381.853156999</c:v>
                </c:pt>
                <c:pt idx="384">
                  <c:v>30881304.136408001</c:v>
                </c:pt>
                <c:pt idx="385">
                  <c:v>30929015.336070001</c:v>
                </c:pt>
                <c:pt idx="386">
                  <c:v>30634015.568812001</c:v>
                </c:pt>
                <c:pt idx="387">
                  <c:v>30943323.274276</c:v>
                </c:pt>
                <c:pt idx="388">
                  <c:v>30767869.634558</c:v>
                </c:pt>
                <c:pt idx="389">
                  <c:v>30979675.388163999</c:v>
                </c:pt>
                <c:pt idx="390">
                  <c:v>30862447.942639999</c:v>
                </c:pt>
                <c:pt idx="391">
                  <c:v>30848770.751710001</c:v>
                </c:pt>
                <c:pt idx="392">
                  <c:v>30810994.126008</c:v>
                </c:pt>
                <c:pt idx="393">
                  <c:v>31005562.835923001</c:v>
                </c:pt>
                <c:pt idx="394">
                  <c:v>30918542.875076</c:v>
                </c:pt>
                <c:pt idx="395">
                  <c:v>30991053.372650001</c:v>
                </c:pt>
                <c:pt idx="396">
                  <c:v>30521099.412526999</c:v>
                </c:pt>
                <c:pt idx="397">
                  <c:v>30542951.776593</c:v>
                </c:pt>
                <c:pt idx="398">
                  <c:v>30690981.906201001</c:v>
                </c:pt>
                <c:pt idx="399">
                  <c:v>30644468.841198001</c:v>
                </c:pt>
                <c:pt idx="400">
                  <c:v>30646262.865826</c:v>
                </c:pt>
                <c:pt idx="401">
                  <c:v>30692613.442823</c:v>
                </c:pt>
                <c:pt idx="402">
                  <c:v>30609118.947639</c:v>
                </c:pt>
                <c:pt idx="403">
                  <c:v>30461910.345771</c:v>
                </c:pt>
                <c:pt idx="404">
                  <c:v>30507807.607324999</c:v>
                </c:pt>
                <c:pt idx="405">
                  <c:v>30718096.628495999</c:v>
                </c:pt>
                <c:pt idx="406">
                  <c:v>30719898.980283</c:v>
                </c:pt>
                <c:pt idx="407">
                  <c:v>30018140.252579998</c:v>
                </c:pt>
                <c:pt idx="408">
                  <c:v>29880946.501777999</c:v>
                </c:pt>
                <c:pt idx="409">
                  <c:v>29671243.009381998</c:v>
                </c:pt>
                <c:pt idx="410">
                  <c:v>29642131.362888001</c:v>
                </c:pt>
                <c:pt idx="411">
                  <c:v>29509383.026145</c:v>
                </c:pt>
                <c:pt idx="412">
                  <c:v>29447624.350412998</c:v>
                </c:pt>
                <c:pt idx="413">
                  <c:v>29353747.307351999</c:v>
                </c:pt>
                <c:pt idx="414">
                  <c:v>29428397.618774999</c:v>
                </c:pt>
                <c:pt idx="415">
                  <c:v>29338262.847222999</c:v>
                </c:pt>
                <c:pt idx="416">
                  <c:v>29691614.381085001</c:v>
                </c:pt>
                <c:pt idx="417">
                  <c:v>29657922.894205</c:v>
                </c:pt>
                <c:pt idx="418">
                  <c:v>29763348.774445001</c:v>
                </c:pt>
                <c:pt idx="419">
                  <c:v>29829207.754183002</c:v>
                </c:pt>
                <c:pt idx="420">
                  <c:v>29833065.089515001</c:v>
                </c:pt>
                <c:pt idx="421">
                  <c:v>29912094.445953999</c:v>
                </c:pt>
                <c:pt idx="422">
                  <c:v>29938068.434494</c:v>
                </c:pt>
                <c:pt idx="423">
                  <c:v>29782588.987831</c:v>
                </c:pt>
                <c:pt idx="424">
                  <c:v>29734089.504696</c:v>
                </c:pt>
                <c:pt idx="425">
                  <c:v>29583032.125434998</c:v>
                </c:pt>
                <c:pt idx="426">
                  <c:v>29759635.973179001</c:v>
                </c:pt>
                <c:pt idx="427">
                  <c:v>29767591.273354001</c:v>
                </c:pt>
                <c:pt idx="428">
                  <c:v>29634845.085039999</c:v>
                </c:pt>
                <c:pt idx="429">
                  <c:v>29524884.052983999</c:v>
                </c:pt>
                <c:pt idx="430">
                  <c:v>29321083.031904999</c:v>
                </c:pt>
                <c:pt idx="431">
                  <c:v>29375724.785767</c:v>
                </c:pt>
                <c:pt idx="432">
                  <c:v>29202074.734696001</c:v>
                </c:pt>
                <c:pt idx="433">
                  <c:v>29223064.498551998</c:v>
                </c:pt>
                <c:pt idx="434">
                  <c:v>29381513.162859999</c:v>
                </c:pt>
                <c:pt idx="435">
                  <c:v>29397431.243659999</c:v>
                </c:pt>
                <c:pt idx="436">
                  <c:v>29269637.753313001</c:v>
                </c:pt>
                <c:pt idx="437">
                  <c:v>29340224.244594999</c:v>
                </c:pt>
                <c:pt idx="438">
                  <c:v>29489574.569929998</c:v>
                </c:pt>
                <c:pt idx="439">
                  <c:v>29420394.9791</c:v>
                </c:pt>
                <c:pt idx="440">
                  <c:v>29196172.429802001</c:v>
                </c:pt>
                <c:pt idx="441">
                  <c:v>29501835.898915999</c:v>
                </c:pt>
                <c:pt idx="442">
                  <c:v>29485230.281661998</c:v>
                </c:pt>
                <c:pt idx="443">
                  <c:v>29313489.038249999</c:v>
                </c:pt>
                <c:pt idx="444">
                  <c:v>29263199.630385999</c:v>
                </c:pt>
                <c:pt idx="445">
                  <c:v>28755042.971531</c:v>
                </c:pt>
                <c:pt idx="446">
                  <c:v>28593730.487424999</c:v>
                </c:pt>
                <c:pt idx="447">
                  <c:v>28330636.936677001</c:v>
                </c:pt>
                <c:pt idx="448">
                  <c:v>28408222.669806</c:v>
                </c:pt>
                <c:pt idx="449">
                  <c:v>28463348.190285999</c:v>
                </c:pt>
                <c:pt idx="450">
                  <c:v>28147130.506990001</c:v>
                </c:pt>
                <c:pt idx="451">
                  <c:v>28110547.377980001</c:v>
                </c:pt>
                <c:pt idx="452">
                  <c:v>28232711.374988999</c:v>
                </c:pt>
                <c:pt idx="453">
                  <c:v>28321713.965654999</c:v>
                </c:pt>
                <c:pt idx="454">
                  <c:v>28811896.402399</c:v>
                </c:pt>
                <c:pt idx="455">
                  <c:v>28843870.335717998</c:v>
                </c:pt>
                <c:pt idx="456">
                  <c:v>28884084.556370001</c:v>
                </c:pt>
                <c:pt idx="457">
                  <c:v>28965848.35376</c:v>
                </c:pt>
                <c:pt idx="458">
                  <c:v>29114433.557278</c:v>
                </c:pt>
                <c:pt idx="459">
                  <c:v>29354226.647296999</c:v>
                </c:pt>
                <c:pt idx="460">
                  <c:v>29206113.357563999</c:v>
                </c:pt>
                <c:pt idx="461">
                  <c:v>29071350.751157999</c:v>
                </c:pt>
                <c:pt idx="462">
                  <c:v>28865647.691369001</c:v>
                </c:pt>
                <c:pt idx="463">
                  <c:v>28848522.434535</c:v>
                </c:pt>
                <c:pt idx="464">
                  <c:v>28782331.943381999</c:v>
                </c:pt>
                <c:pt idx="465">
                  <c:v>28892234.278083</c:v>
                </c:pt>
                <c:pt idx="466">
                  <c:v>28826656.194846999</c:v>
                </c:pt>
                <c:pt idx="467">
                  <c:v>28514463.962205</c:v>
                </c:pt>
                <c:pt idx="468">
                  <c:v>28507640.617809001</c:v>
                </c:pt>
                <c:pt idx="469">
                  <c:v>28600561.399530001</c:v>
                </c:pt>
                <c:pt idx="470">
                  <c:v>28660923.004914999</c:v>
                </c:pt>
                <c:pt idx="471">
                  <c:v>28658760.057027999</c:v>
                </c:pt>
                <c:pt idx="472">
                  <c:v>28715327.647415999</c:v>
                </c:pt>
                <c:pt idx="473">
                  <c:v>28724422.033578001</c:v>
                </c:pt>
                <c:pt idx="474">
                  <c:v>28610291.652337998</c:v>
                </c:pt>
                <c:pt idx="475">
                  <c:v>28706523.722130001</c:v>
                </c:pt>
                <c:pt idx="476">
                  <c:v>28827107.721391998</c:v>
                </c:pt>
                <c:pt idx="477">
                  <c:v>28776298.390850998</c:v>
                </c:pt>
                <c:pt idx="478">
                  <c:v>28806867.661456</c:v>
                </c:pt>
                <c:pt idx="479">
                  <c:v>28633226.650532998</c:v>
                </c:pt>
                <c:pt idx="480">
                  <c:v>28282320.943500999</c:v>
                </c:pt>
                <c:pt idx="481">
                  <c:v>28402175.070377</c:v>
                </c:pt>
                <c:pt idx="482">
                  <c:v>28528943.550763</c:v>
                </c:pt>
                <c:pt idx="483">
                  <c:v>28651555.908739999</c:v>
                </c:pt>
                <c:pt idx="484">
                  <c:v>28659646.484859001</c:v>
                </c:pt>
                <c:pt idx="485">
                  <c:v>28605945.037083998</c:v>
                </c:pt>
                <c:pt idx="486">
                  <c:v>28693267.475717999</c:v>
                </c:pt>
                <c:pt idx="487">
                  <c:v>28690989.907290999</c:v>
                </c:pt>
                <c:pt idx="488">
                  <c:v>28683714.326016001</c:v>
                </c:pt>
                <c:pt idx="489">
                  <c:v>28971042.065058999</c:v>
                </c:pt>
                <c:pt idx="490">
                  <c:v>28717833.255183998</c:v>
                </c:pt>
                <c:pt idx="491">
                  <c:v>28646820.119329002</c:v>
                </c:pt>
                <c:pt idx="492">
                  <c:v>28718947.055512</c:v>
                </c:pt>
                <c:pt idx="493">
                  <c:v>28533101.281679001</c:v>
                </c:pt>
                <c:pt idx="494">
                  <c:v>28488601.734007001</c:v>
                </c:pt>
                <c:pt idx="495">
                  <c:v>28306195.679581001</c:v>
                </c:pt>
                <c:pt idx="496">
                  <c:v>28199655.870678</c:v>
                </c:pt>
                <c:pt idx="497">
                  <c:v>28350618.252610002</c:v>
                </c:pt>
                <c:pt idx="498">
                  <c:v>28237116.551573999</c:v>
                </c:pt>
                <c:pt idx="499">
                  <c:v>28223400.748234998</c:v>
                </c:pt>
                <c:pt idx="500">
                  <c:v>28123005.133742999</c:v>
                </c:pt>
                <c:pt idx="501">
                  <c:v>27902902.954679001</c:v>
                </c:pt>
                <c:pt idx="502">
                  <c:v>27946149.03895</c:v>
                </c:pt>
                <c:pt idx="503">
                  <c:v>28058146.549846001</c:v>
                </c:pt>
                <c:pt idx="504">
                  <c:v>28002279.914871</c:v>
                </c:pt>
                <c:pt idx="505">
                  <c:v>27983548.645188</c:v>
                </c:pt>
                <c:pt idx="506">
                  <c:v>27837211.766306002</c:v>
                </c:pt>
                <c:pt idx="507">
                  <c:v>27885366.635465</c:v>
                </c:pt>
                <c:pt idx="508">
                  <c:v>27959333.425487999</c:v>
                </c:pt>
                <c:pt idx="509">
                  <c:v>27827614.666370001</c:v>
                </c:pt>
                <c:pt idx="510">
                  <c:v>27781507.669539001</c:v>
                </c:pt>
                <c:pt idx="511">
                  <c:v>27776910.849096</c:v>
                </c:pt>
                <c:pt idx="512">
                  <c:v>27662441.005240001</c:v>
                </c:pt>
                <c:pt idx="513">
                  <c:v>27564215.109637</c:v>
                </c:pt>
                <c:pt idx="514">
                  <c:v>27498590.178881999</c:v>
                </c:pt>
                <c:pt idx="515">
                  <c:v>27577694.685077</c:v>
                </c:pt>
                <c:pt idx="516">
                  <c:v>27615128.357971001</c:v>
                </c:pt>
                <c:pt idx="517">
                  <c:v>27486587.066135999</c:v>
                </c:pt>
                <c:pt idx="518">
                  <c:v>27357333.920682002</c:v>
                </c:pt>
                <c:pt idx="519">
                  <c:v>27534953.805325001</c:v>
                </c:pt>
                <c:pt idx="520">
                  <c:v>27413576.688074</c:v>
                </c:pt>
                <c:pt idx="521">
                  <c:v>27438367.401822001</c:v>
                </c:pt>
                <c:pt idx="522">
                  <c:v>27540048.192712002</c:v>
                </c:pt>
                <c:pt idx="523">
                  <c:v>27573105.265078999</c:v>
                </c:pt>
                <c:pt idx="524">
                  <c:v>27622240.061781999</c:v>
                </c:pt>
                <c:pt idx="525">
                  <c:v>27601700.808446001</c:v>
                </c:pt>
                <c:pt idx="526">
                  <c:v>27542780.392519999</c:v>
                </c:pt>
                <c:pt idx="527">
                  <c:v>27783903.129785001</c:v>
                </c:pt>
                <c:pt idx="528">
                  <c:v>27496243.978936002</c:v>
                </c:pt>
                <c:pt idx="529">
                  <c:v>27427430.474672001</c:v>
                </c:pt>
                <c:pt idx="530">
                  <c:v>27403931.616317999</c:v>
                </c:pt>
                <c:pt idx="531">
                  <c:v>27341258.079188999</c:v>
                </c:pt>
                <c:pt idx="532">
                  <c:v>27252453.704080999</c:v>
                </c:pt>
                <c:pt idx="533">
                  <c:v>26976410.680980001</c:v>
                </c:pt>
                <c:pt idx="534">
                  <c:v>26839899.141748998</c:v>
                </c:pt>
                <c:pt idx="535">
                  <c:v>26860419.033507001</c:v>
                </c:pt>
                <c:pt idx="536">
                  <c:v>26731712.384829</c:v>
                </c:pt>
                <c:pt idx="537">
                  <c:v>26774630.879625</c:v>
                </c:pt>
                <c:pt idx="538">
                  <c:v>26836202.143762998</c:v>
                </c:pt>
                <c:pt idx="539">
                  <c:v>26670609.127535</c:v>
                </c:pt>
                <c:pt idx="540">
                  <c:v>26664557.993368</c:v>
                </c:pt>
                <c:pt idx="541">
                  <c:v>26692198.419277001</c:v>
                </c:pt>
                <c:pt idx="542">
                  <c:v>26805020.049612999</c:v>
                </c:pt>
                <c:pt idx="543">
                  <c:v>26821694.756875999</c:v>
                </c:pt>
                <c:pt idx="544">
                  <c:v>26731765.368581001</c:v>
                </c:pt>
                <c:pt idx="545">
                  <c:v>26718819.670914002</c:v>
                </c:pt>
                <c:pt idx="546">
                  <c:v>26761011.001244001</c:v>
                </c:pt>
                <c:pt idx="547">
                  <c:v>26795704.428924002</c:v>
                </c:pt>
                <c:pt idx="548">
                  <c:v>26907414.237300001</c:v>
                </c:pt>
                <c:pt idx="549">
                  <c:v>26846448.839368001</c:v>
                </c:pt>
                <c:pt idx="550">
                  <c:v>26899589.812802002</c:v>
                </c:pt>
                <c:pt idx="551">
                  <c:v>26766479.242892999</c:v>
                </c:pt>
                <c:pt idx="552">
                  <c:v>26725099.759179998</c:v>
                </c:pt>
                <c:pt idx="553">
                  <c:v>26835739.639408</c:v>
                </c:pt>
                <c:pt idx="554">
                  <c:v>26720032.919204</c:v>
                </c:pt>
                <c:pt idx="555">
                  <c:v>26750458.426812001</c:v>
                </c:pt>
                <c:pt idx="556">
                  <c:v>26623346.194242999</c:v>
                </c:pt>
                <c:pt idx="557">
                  <c:v>26522428.341715999</c:v>
                </c:pt>
                <c:pt idx="558">
                  <c:v>26441020.466717999</c:v>
                </c:pt>
                <c:pt idx="559">
                  <c:v>26357250.671115998</c:v>
                </c:pt>
                <c:pt idx="560">
                  <c:v>26325709.975186002</c:v>
                </c:pt>
                <c:pt idx="561">
                  <c:v>26317767.173710998</c:v>
                </c:pt>
                <c:pt idx="562">
                  <c:v>26249730.123562999</c:v>
                </c:pt>
                <c:pt idx="563">
                  <c:v>26300336.264214002</c:v>
                </c:pt>
                <c:pt idx="564">
                  <c:v>25886598.256680001</c:v>
                </c:pt>
                <c:pt idx="565">
                  <c:v>25784635.431529</c:v>
                </c:pt>
                <c:pt idx="566">
                  <c:v>25751348.679184999</c:v>
                </c:pt>
                <c:pt idx="567">
                  <c:v>25830610.837547999</c:v>
                </c:pt>
                <c:pt idx="568">
                  <c:v>25711024.933008999</c:v>
                </c:pt>
                <c:pt idx="569">
                  <c:v>25733794.657947998</c:v>
                </c:pt>
                <c:pt idx="570">
                  <c:v>25856945.422878001</c:v>
                </c:pt>
                <c:pt idx="571">
                  <c:v>25839367.313777</c:v>
                </c:pt>
                <c:pt idx="572">
                  <c:v>25895100.688012</c:v>
                </c:pt>
                <c:pt idx="573">
                  <c:v>26186757.440437</c:v>
                </c:pt>
                <c:pt idx="574">
                  <c:v>26275897.360204998</c:v>
                </c:pt>
                <c:pt idx="575">
                  <c:v>26369401.129921999</c:v>
                </c:pt>
                <c:pt idx="576">
                  <c:v>26513042.862977002</c:v>
                </c:pt>
                <c:pt idx="577">
                  <c:v>26675695.217392001</c:v>
                </c:pt>
                <c:pt idx="578">
                  <c:v>26674849.364744</c:v>
                </c:pt>
                <c:pt idx="579">
                  <c:v>26606555.205774002</c:v>
                </c:pt>
                <c:pt idx="580">
                  <c:v>26303348.113265</c:v>
                </c:pt>
                <c:pt idx="581">
                  <c:v>26189712.682427999</c:v>
                </c:pt>
                <c:pt idx="582">
                  <c:v>26211987.151870999</c:v>
                </c:pt>
                <c:pt idx="583">
                  <c:v>26224622.624542002</c:v>
                </c:pt>
                <c:pt idx="584">
                  <c:v>26246660.583634999</c:v>
                </c:pt>
                <c:pt idx="585">
                  <c:v>26067244.082862999</c:v>
                </c:pt>
                <c:pt idx="586">
                  <c:v>25993463.714017</c:v>
                </c:pt>
                <c:pt idx="587">
                  <c:v>25989845.429497998</c:v>
                </c:pt>
                <c:pt idx="588">
                  <c:v>25920461.052671</c:v>
                </c:pt>
                <c:pt idx="589">
                  <c:v>26108026.985303</c:v>
                </c:pt>
                <c:pt idx="590">
                  <c:v>26287704.315249</c:v>
                </c:pt>
                <c:pt idx="591">
                  <c:v>26306268.093740001</c:v>
                </c:pt>
                <c:pt idx="592">
                  <c:v>26286201.178468999</c:v>
                </c:pt>
                <c:pt idx="593">
                  <c:v>26117289.521630999</c:v>
                </c:pt>
                <c:pt idx="594">
                  <c:v>26059225.599769</c:v>
                </c:pt>
                <c:pt idx="595">
                  <c:v>26016908.435741</c:v>
                </c:pt>
                <c:pt idx="596">
                  <c:v>26000730.758338999</c:v>
                </c:pt>
                <c:pt idx="597">
                  <c:v>25971642.053185999</c:v>
                </c:pt>
                <c:pt idx="598">
                  <c:v>25984335.560129002</c:v>
                </c:pt>
                <c:pt idx="599">
                  <c:v>25786523.706379998</c:v>
                </c:pt>
                <c:pt idx="600">
                  <c:v>25719646.104672998</c:v>
                </c:pt>
                <c:pt idx="601">
                  <c:v>25800688.137722</c:v>
                </c:pt>
                <c:pt idx="602">
                  <c:v>25979371.29535</c:v>
                </c:pt>
                <c:pt idx="603">
                  <c:v>25896562.717046998</c:v>
                </c:pt>
                <c:pt idx="604">
                  <c:v>25899344.099403001</c:v>
                </c:pt>
                <c:pt idx="605">
                  <c:v>26005825.622432001</c:v>
                </c:pt>
                <c:pt idx="606">
                  <c:v>25925581.873463001</c:v>
                </c:pt>
                <c:pt idx="607">
                  <c:v>25540157.546912</c:v>
                </c:pt>
                <c:pt idx="608">
                  <c:v>25588758.640873998</c:v>
                </c:pt>
                <c:pt idx="609">
                  <c:v>25591548.058731001</c:v>
                </c:pt>
                <c:pt idx="610">
                  <c:v>25538791.379815001</c:v>
                </c:pt>
                <c:pt idx="611">
                  <c:v>25276046.167865999</c:v>
                </c:pt>
                <c:pt idx="612">
                  <c:v>25288712.97216</c:v>
                </c:pt>
                <c:pt idx="613">
                  <c:v>25270975.587916002</c:v>
                </c:pt>
                <c:pt idx="614">
                  <c:v>25128174.245726001</c:v>
                </c:pt>
                <c:pt idx="615">
                  <c:v>25254948.779334001</c:v>
                </c:pt>
                <c:pt idx="616">
                  <c:v>25742062.181531001</c:v>
                </c:pt>
                <c:pt idx="617">
                  <c:v>25750961.814617001</c:v>
                </c:pt>
                <c:pt idx="618">
                  <c:v>25732525.448895998</c:v>
                </c:pt>
                <c:pt idx="619">
                  <c:v>25690155.401218001</c:v>
                </c:pt>
                <c:pt idx="620">
                  <c:v>25787995.112179998</c:v>
                </c:pt>
                <c:pt idx="621">
                  <c:v>25693044.222842999</c:v>
                </c:pt>
                <c:pt idx="622">
                  <c:v>25684073.619555</c:v>
                </c:pt>
                <c:pt idx="623">
                  <c:v>25585847.912847001</c:v>
                </c:pt>
                <c:pt idx="624">
                  <c:v>25433141.179504</c:v>
                </c:pt>
                <c:pt idx="625">
                  <c:v>25295552.120742001</c:v>
                </c:pt>
                <c:pt idx="626">
                  <c:v>25167060.019274998</c:v>
                </c:pt>
                <c:pt idx="627">
                  <c:v>25135671.579806</c:v>
                </c:pt>
                <c:pt idx="628">
                  <c:v>25124605.129291002</c:v>
                </c:pt>
                <c:pt idx="629">
                  <c:v>25058143.586941</c:v>
                </c:pt>
                <c:pt idx="630">
                  <c:v>25123338.333735</c:v>
                </c:pt>
                <c:pt idx="631">
                  <c:v>25078499.118101001</c:v>
                </c:pt>
                <c:pt idx="632">
                  <c:v>25022803.483215</c:v>
                </c:pt>
                <c:pt idx="633">
                  <c:v>25021162.929549001</c:v>
                </c:pt>
                <c:pt idx="634">
                  <c:v>24983373.73065</c:v>
                </c:pt>
                <c:pt idx="635">
                  <c:v>25064996.194084998</c:v>
                </c:pt>
                <c:pt idx="636">
                  <c:v>25099258.673147999</c:v>
                </c:pt>
                <c:pt idx="637">
                  <c:v>24956968.229341999</c:v>
                </c:pt>
                <c:pt idx="638">
                  <c:v>24904406.918979</c:v>
                </c:pt>
                <c:pt idx="639">
                  <c:v>24889500.243613001</c:v>
                </c:pt>
                <c:pt idx="640">
                  <c:v>24857667.725582</c:v>
                </c:pt>
                <c:pt idx="641">
                  <c:v>24929119.613697</c:v>
                </c:pt>
                <c:pt idx="642">
                  <c:v>24935700.167806</c:v>
                </c:pt>
                <c:pt idx="643">
                  <c:v>24783664.601643</c:v>
                </c:pt>
                <c:pt idx="644">
                  <c:v>24759907.914666001</c:v>
                </c:pt>
                <c:pt idx="645">
                  <c:v>24678988.692526001</c:v>
                </c:pt>
                <c:pt idx="646">
                  <c:v>24893945.760488998</c:v>
                </c:pt>
                <c:pt idx="647">
                  <c:v>24962362.942660999</c:v>
                </c:pt>
                <c:pt idx="648">
                  <c:v>24985191.035273999</c:v>
                </c:pt>
                <c:pt idx="649">
                  <c:v>25024185.429025002</c:v>
                </c:pt>
                <c:pt idx="650">
                  <c:v>24975073.289535001</c:v>
                </c:pt>
                <c:pt idx="651">
                  <c:v>25022109.768396001</c:v>
                </c:pt>
                <c:pt idx="652">
                  <c:v>25153550.761252001</c:v>
                </c:pt>
                <c:pt idx="653">
                  <c:v>25154254.326466002</c:v>
                </c:pt>
                <c:pt idx="654">
                  <c:v>25149693.744934998</c:v>
                </c:pt>
                <c:pt idx="655">
                  <c:v>25005007.400993001</c:v>
                </c:pt>
                <c:pt idx="656">
                  <c:v>24950722.691427</c:v>
                </c:pt>
                <c:pt idx="657">
                  <c:v>24089301.718286</c:v>
                </c:pt>
                <c:pt idx="658">
                  <c:v>23933340.937252</c:v>
                </c:pt>
                <c:pt idx="659">
                  <c:v>24040416.890923001</c:v>
                </c:pt>
                <c:pt idx="660">
                  <c:v>23973449.221758999</c:v>
                </c:pt>
                <c:pt idx="661">
                  <c:v>24050594.239094999</c:v>
                </c:pt>
                <c:pt idx="662">
                  <c:v>23961883.405691002</c:v>
                </c:pt>
                <c:pt idx="663">
                  <c:v>24016240.661736</c:v>
                </c:pt>
                <c:pt idx="664">
                  <c:v>24030233.363426998</c:v>
                </c:pt>
                <c:pt idx="665">
                  <c:v>24119437.47851</c:v>
                </c:pt>
                <c:pt idx="666">
                  <c:v>25039220.242803</c:v>
                </c:pt>
                <c:pt idx="667">
                  <c:v>25189978.314555999</c:v>
                </c:pt>
                <c:pt idx="668">
                  <c:v>25161454.593116999</c:v>
                </c:pt>
                <c:pt idx="669">
                  <c:v>25188983.571185999</c:v>
                </c:pt>
                <c:pt idx="670">
                  <c:v>25105218.965842001</c:v>
                </c:pt>
                <c:pt idx="671">
                  <c:v>25078376.276503999</c:v>
                </c:pt>
                <c:pt idx="672">
                  <c:v>25028654.088817</c:v>
                </c:pt>
                <c:pt idx="673">
                  <c:v>24906503.582394</c:v>
                </c:pt>
                <c:pt idx="674">
                  <c:v>24848004.995848</c:v>
                </c:pt>
                <c:pt idx="675">
                  <c:v>24827944.878389999</c:v>
                </c:pt>
                <c:pt idx="676">
                  <c:v>24818540.163865</c:v>
                </c:pt>
                <c:pt idx="677">
                  <c:v>24879093.294069</c:v>
                </c:pt>
                <c:pt idx="678">
                  <c:v>24882702.930849001</c:v>
                </c:pt>
                <c:pt idx="679">
                  <c:v>24863841.979662001</c:v>
                </c:pt>
                <c:pt idx="680">
                  <c:v>24895811.993859001</c:v>
                </c:pt>
                <c:pt idx="681">
                  <c:v>24613555.627032001</c:v>
                </c:pt>
                <c:pt idx="682">
                  <c:v>24687425.754096001</c:v>
                </c:pt>
                <c:pt idx="683">
                  <c:v>24708897.604857001</c:v>
                </c:pt>
                <c:pt idx="684">
                  <c:v>24609857.548028</c:v>
                </c:pt>
                <c:pt idx="685">
                  <c:v>24648799.682390999</c:v>
                </c:pt>
                <c:pt idx="686">
                  <c:v>24598926.134954002</c:v>
                </c:pt>
                <c:pt idx="687">
                  <c:v>24585079.350294001</c:v>
                </c:pt>
                <c:pt idx="688">
                  <c:v>24579356.103801001</c:v>
                </c:pt>
                <c:pt idx="689">
                  <c:v>24588334.796340998</c:v>
                </c:pt>
                <c:pt idx="690">
                  <c:v>24888691.278647002</c:v>
                </c:pt>
                <c:pt idx="691">
                  <c:v>24895048.023123</c:v>
                </c:pt>
                <c:pt idx="692">
                  <c:v>24876142.531558</c:v>
                </c:pt>
                <c:pt idx="693">
                  <c:v>24799757.066209</c:v>
                </c:pt>
                <c:pt idx="694">
                  <c:v>24611120.375895999</c:v>
                </c:pt>
                <c:pt idx="695">
                  <c:v>24567926.988495</c:v>
                </c:pt>
                <c:pt idx="696">
                  <c:v>24188976.353797</c:v>
                </c:pt>
                <c:pt idx="697">
                  <c:v>24277215.208365999</c:v>
                </c:pt>
                <c:pt idx="698">
                  <c:v>24177731.205993999</c:v>
                </c:pt>
                <c:pt idx="699">
                  <c:v>24018353.566750001</c:v>
                </c:pt>
                <c:pt idx="700">
                  <c:v>23915692.324202001</c:v>
                </c:pt>
                <c:pt idx="701">
                  <c:v>23847875.725412</c:v>
                </c:pt>
                <c:pt idx="702">
                  <c:v>23916706.545419998</c:v>
                </c:pt>
                <c:pt idx="703">
                  <c:v>24056167.560904</c:v>
                </c:pt>
                <c:pt idx="704">
                  <c:v>24083696.291476998</c:v>
                </c:pt>
                <c:pt idx="705">
                  <c:v>24306113.542197999</c:v>
                </c:pt>
                <c:pt idx="706">
                  <c:v>24254621.017639</c:v>
                </c:pt>
                <c:pt idx="707">
                  <c:v>24240974.878770001</c:v>
                </c:pt>
                <c:pt idx="708">
                  <c:v>24277996.279382002</c:v>
                </c:pt>
                <c:pt idx="709">
                  <c:v>24308030.26498</c:v>
                </c:pt>
                <c:pt idx="710">
                  <c:v>24268542.717808999</c:v>
                </c:pt>
                <c:pt idx="711">
                  <c:v>24201380.365035001</c:v>
                </c:pt>
                <c:pt idx="712">
                  <c:v>24091158.495864999</c:v>
                </c:pt>
                <c:pt idx="713">
                  <c:v>23899653.510104001</c:v>
                </c:pt>
                <c:pt idx="714">
                  <c:v>23920115.859492999</c:v>
                </c:pt>
                <c:pt idx="715">
                  <c:v>23738588.519049</c:v>
                </c:pt>
                <c:pt idx="716">
                  <c:v>23837195.158837002</c:v>
                </c:pt>
                <c:pt idx="717">
                  <c:v>23882220.846042</c:v>
                </c:pt>
                <c:pt idx="718">
                  <c:v>23922713.442419998</c:v>
                </c:pt>
                <c:pt idx="719">
                  <c:v>23983461.139849</c:v>
                </c:pt>
                <c:pt idx="720">
                  <c:v>23885145.823451001</c:v>
                </c:pt>
                <c:pt idx="721">
                  <c:v>23894023.264568999</c:v>
                </c:pt>
                <c:pt idx="722">
                  <c:v>23991901.083113998</c:v>
                </c:pt>
                <c:pt idx="723">
                  <c:v>24034484.821779002</c:v>
                </c:pt>
                <c:pt idx="724">
                  <c:v>24072523.607756</c:v>
                </c:pt>
                <c:pt idx="725">
                  <c:v>24020277.624228001</c:v>
                </c:pt>
                <c:pt idx="726">
                  <c:v>23981422.517751999</c:v>
                </c:pt>
                <c:pt idx="727">
                  <c:v>23936417.471795999</c:v>
                </c:pt>
                <c:pt idx="728">
                  <c:v>23942794.257351</c:v>
                </c:pt>
                <c:pt idx="729">
                  <c:v>23991202.969214998</c:v>
                </c:pt>
                <c:pt idx="730">
                  <c:v>23927299.731116001</c:v>
                </c:pt>
                <c:pt idx="731">
                  <c:v>23868150.800703999</c:v>
                </c:pt>
                <c:pt idx="732">
                  <c:v>23636865.118046999</c:v>
                </c:pt>
                <c:pt idx="733">
                  <c:v>23563847.223467998</c:v>
                </c:pt>
                <c:pt idx="734">
                  <c:v>23525551.689121</c:v>
                </c:pt>
                <c:pt idx="735">
                  <c:v>23405039.483224999</c:v>
                </c:pt>
                <c:pt idx="736">
                  <c:v>23392553.930419002</c:v>
                </c:pt>
                <c:pt idx="737">
                  <c:v>23333121.208652001</c:v>
                </c:pt>
                <c:pt idx="738">
                  <c:v>23367223.579512</c:v>
                </c:pt>
                <c:pt idx="739">
                  <c:v>23445879.116018999</c:v>
                </c:pt>
                <c:pt idx="740">
                  <c:v>23396648.649588</c:v>
                </c:pt>
                <c:pt idx="741">
                  <c:v>23656166.033442002</c:v>
                </c:pt>
                <c:pt idx="742">
                  <c:v>23707271.247652002</c:v>
                </c:pt>
                <c:pt idx="743">
                  <c:v>24089718.027352002</c:v>
                </c:pt>
                <c:pt idx="744">
                  <c:v>24588501.853177</c:v>
                </c:pt>
                <c:pt idx="745">
                  <c:v>25145616.687065002</c:v>
                </c:pt>
                <c:pt idx="746">
                  <c:v>25618658.01151</c:v>
                </c:pt>
                <c:pt idx="747">
                  <c:v>26072993.929489002</c:v>
                </c:pt>
                <c:pt idx="748">
                  <c:v>26582876.677352</c:v>
                </c:pt>
                <c:pt idx="749">
                  <c:v>26995256.060603</c:v>
                </c:pt>
                <c:pt idx="750">
                  <c:v>27553002.319214001</c:v>
                </c:pt>
                <c:pt idx="751">
                  <c:v>28159394.112346001</c:v>
                </c:pt>
                <c:pt idx="752">
                  <c:v>28334851.305031002</c:v>
                </c:pt>
                <c:pt idx="753">
                  <c:v>28331517.064249001</c:v>
                </c:pt>
                <c:pt idx="754">
                  <c:v>28183027.706140999</c:v>
                </c:pt>
                <c:pt idx="755">
                  <c:v>28206134.015461002</c:v>
                </c:pt>
                <c:pt idx="756">
                  <c:v>28276551.424334999</c:v>
                </c:pt>
                <c:pt idx="757">
                  <c:v>28107580.216210999</c:v>
                </c:pt>
                <c:pt idx="758">
                  <c:v>28173751.792109001</c:v>
                </c:pt>
                <c:pt idx="759">
                  <c:v>28027400.765096001</c:v>
                </c:pt>
                <c:pt idx="760">
                  <c:v>28208609.346673001</c:v>
                </c:pt>
                <c:pt idx="761">
                  <c:v>28216282.234444998</c:v>
                </c:pt>
                <c:pt idx="762">
                  <c:v>28268671.836256001</c:v>
                </c:pt>
                <c:pt idx="763">
                  <c:v>28315211.700621001</c:v>
                </c:pt>
                <c:pt idx="764">
                  <c:v>28163967.805144001</c:v>
                </c:pt>
                <c:pt idx="765">
                  <c:v>28145903.529989</c:v>
                </c:pt>
                <c:pt idx="766">
                  <c:v>28123285.744893</c:v>
                </c:pt>
                <c:pt idx="767">
                  <c:v>28299675.029879998</c:v>
                </c:pt>
                <c:pt idx="768">
                  <c:v>28325464.542869002</c:v>
                </c:pt>
                <c:pt idx="769">
                  <c:v>28096903.536412999</c:v>
                </c:pt>
                <c:pt idx="770">
                  <c:v>27906357.684117999</c:v>
                </c:pt>
                <c:pt idx="771">
                  <c:v>27840474.436638001</c:v>
                </c:pt>
                <c:pt idx="772">
                  <c:v>27694317.561659999</c:v>
                </c:pt>
                <c:pt idx="773">
                  <c:v>27637748.401912998</c:v>
                </c:pt>
                <c:pt idx="774">
                  <c:v>27668436.145399999</c:v>
                </c:pt>
                <c:pt idx="775">
                  <c:v>27735290.523988999</c:v>
                </c:pt>
                <c:pt idx="776">
                  <c:v>27765926.348492999</c:v>
                </c:pt>
                <c:pt idx="777">
                  <c:v>27765525.792011</c:v>
                </c:pt>
                <c:pt idx="778">
                  <c:v>27691196.898398999</c:v>
                </c:pt>
                <c:pt idx="779">
                  <c:v>27865297.593502998</c:v>
                </c:pt>
                <c:pt idx="780">
                  <c:v>27876421.422803</c:v>
                </c:pt>
                <c:pt idx="781">
                  <c:v>27999427.637352001</c:v>
                </c:pt>
                <c:pt idx="782">
                  <c:v>28195490.439723</c:v>
                </c:pt>
                <c:pt idx="783">
                  <c:v>28146456.646152001</c:v>
                </c:pt>
                <c:pt idx="784">
                  <c:v>28035299.528471999</c:v>
                </c:pt>
                <c:pt idx="785">
                  <c:v>27779268.636342</c:v>
                </c:pt>
                <c:pt idx="786">
                  <c:v>27748390.096806999</c:v>
                </c:pt>
                <c:pt idx="787">
                  <c:v>27892167.483615998</c:v>
                </c:pt>
                <c:pt idx="788">
                  <c:v>27843198.052230999</c:v>
                </c:pt>
                <c:pt idx="789">
                  <c:v>27926733.186519001</c:v>
                </c:pt>
                <c:pt idx="790">
                  <c:v>27982449.732875001</c:v>
                </c:pt>
                <c:pt idx="791">
                  <c:v>27937386.434486002</c:v>
                </c:pt>
                <c:pt idx="792">
                  <c:v>27956581.861506</c:v>
                </c:pt>
                <c:pt idx="793">
                  <c:v>28044440.593428999</c:v>
                </c:pt>
                <c:pt idx="794">
                  <c:v>28083083.616255</c:v>
                </c:pt>
                <c:pt idx="795">
                  <c:v>28060703.963144001</c:v>
                </c:pt>
                <c:pt idx="796">
                  <c:v>27887793.223072</c:v>
                </c:pt>
                <c:pt idx="797">
                  <c:v>27812951.560695</c:v>
                </c:pt>
                <c:pt idx="798">
                  <c:v>27646804.426826999</c:v>
                </c:pt>
                <c:pt idx="799">
                  <c:v>27626869.292592</c:v>
                </c:pt>
                <c:pt idx="800">
                  <c:v>27538888.539836001</c:v>
                </c:pt>
                <c:pt idx="801">
                  <c:v>27549500.586449999</c:v>
                </c:pt>
                <c:pt idx="802">
                  <c:v>27496835.009367</c:v>
                </c:pt>
                <c:pt idx="803">
                  <c:v>27547486.332573999</c:v>
                </c:pt>
                <c:pt idx="804">
                  <c:v>27598470.701322</c:v>
                </c:pt>
                <c:pt idx="805">
                  <c:v>27628051.494006999</c:v>
                </c:pt>
                <c:pt idx="806">
                  <c:v>27502164.914333001</c:v>
                </c:pt>
                <c:pt idx="807">
                  <c:v>27510628.287080999</c:v>
                </c:pt>
                <c:pt idx="808">
                  <c:v>27293168.962434001</c:v>
                </c:pt>
                <c:pt idx="809">
                  <c:v>27350925.278685</c:v>
                </c:pt>
                <c:pt idx="810">
                  <c:v>27147424.866252001</c:v>
                </c:pt>
                <c:pt idx="811">
                  <c:v>27163489.056063998</c:v>
                </c:pt>
                <c:pt idx="812">
                  <c:v>27120651.178987</c:v>
                </c:pt>
                <c:pt idx="813">
                  <c:v>27141476.49526</c:v>
                </c:pt>
                <c:pt idx="814">
                  <c:v>27106842.403592002</c:v>
                </c:pt>
                <c:pt idx="815">
                  <c:v>27040950.718563002</c:v>
                </c:pt>
                <c:pt idx="816">
                  <c:v>27039153.212843999</c:v>
                </c:pt>
                <c:pt idx="817">
                  <c:v>26849317.909676999</c:v>
                </c:pt>
                <c:pt idx="818">
                  <c:v>26817141.099543002</c:v>
                </c:pt>
                <c:pt idx="819">
                  <c:v>26894974.417900998</c:v>
                </c:pt>
                <c:pt idx="820">
                  <c:v>26895655.430465002</c:v>
                </c:pt>
                <c:pt idx="821">
                  <c:v>26859538.204259001</c:v>
                </c:pt>
                <c:pt idx="822">
                  <c:v>26736285.439002998</c:v>
                </c:pt>
                <c:pt idx="823">
                  <c:v>26700949.877192002</c:v>
                </c:pt>
                <c:pt idx="824">
                  <c:v>26807029.288732</c:v>
                </c:pt>
                <c:pt idx="825">
                  <c:v>26768558.732675999</c:v>
                </c:pt>
                <c:pt idx="826">
                  <c:v>26988979.765168998</c:v>
                </c:pt>
                <c:pt idx="827">
                  <c:v>26974660.540775999</c:v>
                </c:pt>
                <c:pt idx="828">
                  <c:v>26990369.797368001</c:v>
                </c:pt>
                <c:pt idx="829">
                  <c:v>26890438.495905999</c:v>
                </c:pt>
                <c:pt idx="830">
                  <c:v>26898915.459407002</c:v>
                </c:pt>
                <c:pt idx="831">
                  <c:v>26884893.917068999</c:v>
                </c:pt>
                <c:pt idx="832">
                  <c:v>26956941.160464</c:v>
                </c:pt>
                <c:pt idx="833">
                  <c:v>26945546.780692</c:v>
                </c:pt>
                <c:pt idx="834">
                  <c:v>26890938.732604001</c:v>
                </c:pt>
                <c:pt idx="835">
                  <c:v>26846129.940625999</c:v>
                </c:pt>
                <c:pt idx="836">
                  <c:v>26757625.773302998</c:v>
                </c:pt>
                <c:pt idx="837">
                  <c:v>26846946.862718001</c:v>
                </c:pt>
                <c:pt idx="838">
                  <c:v>26814984.268286001</c:v>
                </c:pt>
                <c:pt idx="839">
                  <c:v>26808881.876986001</c:v>
                </c:pt>
                <c:pt idx="840">
                  <c:v>26742598.288389001</c:v>
                </c:pt>
                <c:pt idx="841">
                  <c:v>26643543.752859998</c:v>
                </c:pt>
                <c:pt idx="842">
                  <c:v>26616068.691647999</c:v>
                </c:pt>
                <c:pt idx="843">
                  <c:v>26773251.374696001</c:v>
                </c:pt>
                <c:pt idx="844">
                  <c:v>26769907.36107</c:v>
                </c:pt>
                <c:pt idx="845">
                  <c:v>26879127.828779999</c:v>
                </c:pt>
                <c:pt idx="846">
                  <c:v>26640567.643890999</c:v>
                </c:pt>
                <c:pt idx="847">
                  <c:v>26755539.081161998</c:v>
                </c:pt>
                <c:pt idx="848">
                  <c:v>26879584.829023</c:v>
                </c:pt>
                <c:pt idx="849">
                  <c:v>26974417.439144</c:v>
                </c:pt>
                <c:pt idx="850">
                  <c:v>26997180.692384999</c:v>
                </c:pt>
                <c:pt idx="851">
                  <c:v>26986342.086516</c:v>
                </c:pt>
                <c:pt idx="852">
                  <c:v>26795873.991299</c:v>
                </c:pt>
                <c:pt idx="853">
                  <c:v>26858636.657465</c:v>
                </c:pt>
                <c:pt idx="854">
                  <c:v>26724715.057461999</c:v>
                </c:pt>
                <c:pt idx="855">
                  <c:v>26676295.369329002</c:v>
                </c:pt>
                <c:pt idx="856">
                  <c:v>26630154.178277999</c:v>
                </c:pt>
                <c:pt idx="857">
                  <c:v>26561707.729552999</c:v>
                </c:pt>
                <c:pt idx="858">
                  <c:v>26396707.914979</c:v>
                </c:pt>
                <c:pt idx="859">
                  <c:v>26357306.955302998</c:v>
                </c:pt>
                <c:pt idx="860">
                  <c:v>26317792.129840001</c:v>
                </c:pt>
                <c:pt idx="861">
                  <c:v>26357930.892609999</c:v>
                </c:pt>
                <c:pt idx="862">
                  <c:v>26279458.151994999</c:v>
                </c:pt>
                <c:pt idx="863">
                  <c:v>26420684.848379001</c:v>
                </c:pt>
                <c:pt idx="864">
                  <c:v>26433956.064298</c:v>
                </c:pt>
                <c:pt idx="865">
                  <c:v>26455816.880702998</c:v>
                </c:pt>
                <c:pt idx="866">
                  <c:v>26392516.040977001</c:v>
                </c:pt>
                <c:pt idx="867">
                  <c:v>26459587.483119</c:v>
                </c:pt>
                <c:pt idx="868">
                  <c:v>26492853.915601999</c:v>
                </c:pt>
                <c:pt idx="869">
                  <c:v>26427374.310049001</c:v>
                </c:pt>
                <c:pt idx="870">
                  <c:v>26379522.445498001</c:v>
                </c:pt>
                <c:pt idx="871">
                  <c:v>26529591.458152998</c:v>
                </c:pt>
                <c:pt idx="872">
                  <c:v>26516339.360010002</c:v>
                </c:pt>
                <c:pt idx="873">
                  <c:v>26725291.195027001</c:v>
                </c:pt>
                <c:pt idx="874">
                  <c:v>26782106.129211999</c:v>
                </c:pt>
                <c:pt idx="875">
                  <c:v>26742215.984338</c:v>
                </c:pt>
                <c:pt idx="876">
                  <c:v>26766367.883928001</c:v>
                </c:pt>
                <c:pt idx="877">
                  <c:v>26827330.468848001</c:v>
                </c:pt>
                <c:pt idx="878">
                  <c:v>26938190.640122999</c:v>
                </c:pt>
                <c:pt idx="879">
                  <c:v>26964791.505291</c:v>
                </c:pt>
                <c:pt idx="880">
                  <c:v>26890450.255713999</c:v>
                </c:pt>
                <c:pt idx="881">
                  <c:v>26764905.844508</c:v>
                </c:pt>
                <c:pt idx="882">
                  <c:v>26660264.063228998</c:v>
                </c:pt>
                <c:pt idx="883">
                  <c:v>26612732.250495002</c:v>
                </c:pt>
                <c:pt idx="884">
                  <c:v>26661398.912531</c:v>
                </c:pt>
                <c:pt idx="885">
                  <c:v>26613229.453033999</c:v>
                </c:pt>
                <c:pt idx="886">
                  <c:v>26553569.469861001</c:v>
                </c:pt>
                <c:pt idx="887">
                  <c:v>26486053.396517001</c:v>
                </c:pt>
                <c:pt idx="888">
                  <c:v>26540928.653312001</c:v>
                </c:pt>
                <c:pt idx="889">
                  <c:v>26548692.573054999</c:v>
                </c:pt>
                <c:pt idx="890">
                  <c:v>26471553.912703998</c:v>
                </c:pt>
                <c:pt idx="891">
                  <c:v>26594379.806143001</c:v>
                </c:pt>
                <c:pt idx="892">
                  <c:v>26642936.807859</c:v>
                </c:pt>
                <c:pt idx="893">
                  <c:v>26586366.203952</c:v>
                </c:pt>
                <c:pt idx="894">
                  <c:v>26616625.294872999</c:v>
                </c:pt>
                <c:pt idx="895">
                  <c:v>26792552.290975001</c:v>
                </c:pt>
                <c:pt idx="896">
                  <c:v>26926870.025683999</c:v>
                </c:pt>
                <c:pt idx="897">
                  <c:v>26968838.43028</c:v>
                </c:pt>
                <c:pt idx="898">
                  <c:v>26913118.456202</c:v>
                </c:pt>
                <c:pt idx="899">
                  <c:v>27071493.707729999</c:v>
                </c:pt>
                <c:pt idx="900">
                  <c:v>27016575.052193001</c:v>
                </c:pt>
                <c:pt idx="901">
                  <c:v>26935082.298101</c:v>
                </c:pt>
                <c:pt idx="902">
                  <c:v>26890151.437708002</c:v>
                </c:pt>
                <c:pt idx="903">
                  <c:v>26943006.300719999</c:v>
                </c:pt>
                <c:pt idx="904">
                  <c:v>26391379.296434</c:v>
                </c:pt>
                <c:pt idx="905">
                  <c:v>26343955.039735001</c:v>
                </c:pt>
                <c:pt idx="906">
                  <c:v>26395733.879067</c:v>
                </c:pt>
                <c:pt idx="907">
                  <c:v>26498121.210134</c:v>
                </c:pt>
                <c:pt idx="908">
                  <c:v>26492528.916544002</c:v>
                </c:pt>
                <c:pt idx="909">
                  <c:v>26264861.231901001</c:v>
                </c:pt>
                <c:pt idx="910">
                  <c:v>26229589.868806999</c:v>
                </c:pt>
                <c:pt idx="911">
                  <c:v>26379454.236949001</c:v>
                </c:pt>
                <c:pt idx="912">
                  <c:v>26279514.616296001</c:v>
                </c:pt>
                <c:pt idx="913">
                  <c:v>26655173.617706999</c:v>
                </c:pt>
                <c:pt idx="914">
                  <c:v>26556745.257477</c:v>
                </c:pt>
                <c:pt idx="915">
                  <c:v>26331176.505375002</c:v>
                </c:pt>
                <c:pt idx="916">
                  <c:v>26133971.125100002</c:v>
                </c:pt>
                <c:pt idx="917">
                  <c:v>26077956.838661</c:v>
                </c:pt>
                <c:pt idx="918">
                  <c:v>26280896.185543999</c:v>
                </c:pt>
                <c:pt idx="919">
                  <c:v>26355129.007300999</c:v>
                </c:pt>
                <c:pt idx="920">
                  <c:v>26272497.051442999</c:v>
                </c:pt>
                <c:pt idx="921">
                  <c:v>26162660.739889</c:v>
                </c:pt>
                <c:pt idx="922">
                  <c:v>26145213.482783001</c:v>
                </c:pt>
                <c:pt idx="923">
                  <c:v>26203336.349656001</c:v>
                </c:pt>
                <c:pt idx="924">
                  <c:v>26416993.551879998</c:v>
                </c:pt>
                <c:pt idx="925">
                  <c:v>26530874.423996001</c:v>
                </c:pt>
                <c:pt idx="926">
                  <c:v>26532238.102910999</c:v>
                </c:pt>
                <c:pt idx="927">
                  <c:v>26507459.108963002</c:v>
                </c:pt>
                <c:pt idx="928">
                  <c:v>26325125.852846</c:v>
                </c:pt>
                <c:pt idx="929">
                  <c:v>26241343.567201</c:v>
                </c:pt>
                <c:pt idx="930">
                  <c:v>26551828.783353999</c:v>
                </c:pt>
                <c:pt idx="931">
                  <c:v>26498642.038858999</c:v>
                </c:pt>
                <c:pt idx="932">
                  <c:v>26412194.110645998</c:v>
                </c:pt>
                <c:pt idx="933">
                  <c:v>26335952.937401999</c:v>
                </c:pt>
                <c:pt idx="934">
                  <c:v>26239536.907102998</c:v>
                </c:pt>
                <c:pt idx="935">
                  <c:v>26295421.425864998</c:v>
                </c:pt>
                <c:pt idx="936">
                  <c:v>26340956.940907001</c:v>
                </c:pt>
                <c:pt idx="937">
                  <c:v>26427451.071316</c:v>
                </c:pt>
                <c:pt idx="938">
                  <c:v>26348051.491664998</c:v>
                </c:pt>
                <c:pt idx="939">
                  <c:v>26030272.875043001</c:v>
                </c:pt>
                <c:pt idx="940">
                  <c:v>26167794.577769</c:v>
                </c:pt>
                <c:pt idx="941">
                  <c:v>26196090.440621</c:v>
                </c:pt>
                <c:pt idx="942">
                  <c:v>26135417.743923999</c:v>
                </c:pt>
                <c:pt idx="943">
                  <c:v>26159547.128116999</c:v>
                </c:pt>
                <c:pt idx="944">
                  <c:v>25814593.391415998</c:v>
                </c:pt>
                <c:pt idx="945">
                  <c:v>25700775.382066999</c:v>
                </c:pt>
                <c:pt idx="946">
                  <c:v>25734434.566746</c:v>
                </c:pt>
                <c:pt idx="947">
                  <c:v>25882661.431357998</c:v>
                </c:pt>
                <c:pt idx="948">
                  <c:v>25991657.074526001</c:v>
                </c:pt>
                <c:pt idx="949">
                  <c:v>25837734.294845998</c:v>
                </c:pt>
                <c:pt idx="950">
                  <c:v>25901492.863543</c:v>
                </c:pt>
                <c:pt idx="951">
                  <c:v>25769608.172938</c:v>
                </c:pt>
                <c:pt idx="952">
                  <c:v>25747749.179582</c:v>
                </c:pt>
                <c:pt idx="953">
                  <c:v>25934333.954950001</c:v>
                </c:pt>
                <c:pt idx="954">
                  <c:v>25886663.032770999</c:v>
                </c:pt>
                <c:pt idx="955">
                  <c:v>25890061.490375999</c:v>
                </c:pt>
                <c:pt idx="956">
                  <c:v>25708946.084226001</c:v>
                </c:pt>
                <c:pt idx="957">
                  <c:v>25677601.253348999</c:v>
                </c:pt>
                <c:pt idx="958">
                  <c:v>25706796.830504</c:v>
                </c:pt>
                <c:pt idx="959">
                  <c:v>25580055.302076001</c:v>
                </c:pt>
                <c:pt idx="960">
                  <c:v>25643531.397612002</c:v>
                </c:pt>
                <c:pt idx="961">
                  <c:v>25589786.627238002</c:v>
                </c:pt>
                <c:pt idx="962">
                  <c:v>25708433.155345999</c:v>
                </c:pt>
                <c:pt idx="963">
                  <c:v>25438033.952245999</c:v>
                </c:pt>
                <c:pt idx="964">
                  <c:v>25379787.634043001</c:v>
                </c:pt>
                <c:pt idx="965">
                  <c:v>25527533.246824998</c:v>
                </c:pt>
                <c:pt idx="966">
                  <c:v>25504826.308368001</c:v>
                </c:pt>
                <c:pt idx="967">
                  <c:v>25483828.073057</c:v>
                </c:pt>
                <c:pt idx="968">
                  <c:v>25560211.071805</c:v>
                </c:pt>
                <c:pt idx="969">
                  <c:v>25496363.556373999</c:v>
                </c:pt>
                <c:pt idx="970">
                  <c:v>25572611.500422999</c:v>
                </c:pt>
                <c:pt idx="971">
                  <c:v>25539276.345182002</c:v>
                </c:pt>
                <c:pt idx="972">
                  <c:v>25820111.178608999</c:v>
                </c:pt>
                <c:pt idx="973">
                  <c:v>25876503.537374001</c:v>
                </c:pt>
                <c:pt idx="974">
                  <c:v>25933009.968409002</c:v>
                </c:pt>
                <c:pt idx="975">
                  <c:v>25894932.030529</c:v>
                </c:pt>
                <c:pt idx="976">
                  <c:v>25850883.705881</c:v>
                </c:pt>
                <c:pt idx="977">
                  <c:v>25785515.434948999</c:v>
                </c:pt>
                <c:pt idx="978">
                  <c:v>25765406.896680001</c:v>
                </c:pt>
                <c:pt idx="979">
                  <c:v>25696734.525058001</c:v>
                </c:pt>
                <c:pt idx="980">
                  <c:v>25568088.885951001</c:v>
                </c:pt>
                <c:pt idx="981">
                  <c:v>25517733.323260002</c:v>
                </c:pt>
                <c:pt idx="982">
                  <c:v>25302066.107423998</c:v>
                </c:pt>
                <c:pt idx="983">
                  <c:v>25137343.631956998</c:v>
                </c:pt>
                <c:pt idx="984">
                  <c:v>25107299.304097001</c:v>
                </c:pt>
                <c:pt idx="985">
                  <c:v>25138692.199533999</c:v>
                </c:pt>
                <c:pt idx="986">
                  <c:v>25140881.832284</c:v>
                </c:pt>
                <c:pt idx="987">
                  <c:v>25170383.860346999</c:v>
                </c:pt>
                <c:pt idx="988">
                  <c:v>25152683.746195</c:v>
                </c:pt>
                <c:pt idx="989">
                  <c:v>25068099.989183001</c:v>
                </c:pt>
                <c:pt idx="990">
                  <c:v>24969584.869693</c:v>
                </c:pt>
                <c:pt idx="991">
                  <c:v>24986375.480477002</c:v>
                </c:pt>
                <c:pt idx="992">
                  <c:v>25035266.671556</c:v>
                </c:pt>
                <c:pt idx="993">
                  <c:v>25154894.514883</c:v>
                </c:pt>
                <c:pt idx="994">
                  <c:v>25133467.295364</c:v>
                </c:pt>
                <c:pt idx="995">
                  <c:v>25092613.668157</c:v>
                </c:pt>
                <c:pt idx="996">
                  <c:v>25148849.022082999</c:v>
                </c:pt>
                <c:pt idx="997">
                  <c:v>25152923.210101999</c:v>
                </c:pt>
                <c:pt idx="998">
                  <c:v>25291121.69472</c:v>
                </c:pt>
                <c:pt idx="999">
                  <c:v>25361398.035509001</c:v>
                </c:pt>
                <c:pt idx="1000">
                  <c:v>25372871.063965</c:v>
                </c:pt>
                <c:pt idx="1001">
                  <c:v>25301329.358996</c:v>
                </c:pt>
                <c:pt idx="1002">
                  <c:v>25255846.991934001</c:v>
                </c:pt>
                <c:pt idx="1003">
                  <c:v>25183281.587466002</c:v>
                </c:pt>
                <c:pt idx="1004">
                  <c:v>25273725.461089998</c:v>
                </c:pt>
                <c:pt idx="1005">
                  <c:v>25101351.388117</c:v>
                </c:pt>
                <c:pt idx="1006">
                  <c:v>25033447.330788001</c:v>
                </c:pt>
                <c:pt idx="1007">
                  <c:v>24935752.471859001</c:v>
                </c:pt>
                <c:pt idx="1008">
                  <c:v>24877879.072882999</c:v>
                </c:pt>
                <c:pt idx="1009">
                  <c:v>24887354.247519001</c:v>
                </c:pt>
                <c:pt idx="1010">
                  <c:v>24855613.323943999</c:v>
                </c:pt>
                <c:pt idx="1011">
                  <c:v>24795184.824152999</c:v>
                </c:pt>
                <c:pt idx="1012">
                  <c:v>24825269.646605</c:v>
                </c:pt>
                <c:pt idx="1013">
                  <c:v>24635303.036265999</c:v>
                </c:pt>
                <c:pt idx="1014">
                  <c:v>24846586.377397999</c:v>
                </c:pt>
                <c:pt idx="1015">
                  <c:v>24948726.206351001</c:v>
                </c:pt>
                <c:pt idx="1016">
                  <c:v>24947061.143126</c:v>
                </c:pt>
                <c:pt idx="1017">
                  <c:v>25047319.006120998</c:v>
                </c:pt>
                <c:pt idx="1018">
                  <c:v>24610316.618120998</c:v>
                </c:pt>
                <c:pt idx="1019">
                  <c:v>24687430.748658001</c:v>
                </c:pt>
                <c:pt idx="1020">
                  <c:v>24587904.504108999</c:v>
                </c:pt>
                <c:pt idx="1021">
                  <c:v>24567638.830256999</c:v>
                </c:pt>
                <c:pt idx="1022">
                  <c:v>24805874.295596</c:v>
                </c:pt>
                <c:pt idx="1023">
                  <c:v>24641291.217393</c:v>
                </c:pt>
                <c:pt idx="1024">
                  <c:v>24684798.157306001</c:v>
                </c:pt>
                <c:pt idx="1025">
                  <c:v>24743138.639612999</c:v>
                </c:pt>
                <c:pt idx="1026">
                  <c:v>24742822.728578001</c:v>
                </c:pt>
                <c:pt idx="1027">
                  <c:v>25266219.876348</c:v>
                </c:pt>
                <c:pt idx="1028">
                  <c:v>25152356.067816999</c:v>
                </c:pt>
                <c:pt idx="1029">
                  <c:v>25231886.641701002</c:v>
                </c:pt>
                <c:pt idx="1030">
                  <c:v>25275941.346058998</c:v>
                </c:pt>
                <c:pt idx="1031">
                  <c:v>25150519.151239</c:v>
                </c:pt>
                <c:pt idx="1032">
                  <c:v>25251311.634757001</c:v>
                </c:pt>
                <c:pt idx="1033">
                  <c:v>25094531.182960998</c:v>
                </c:pt>
                <c:pt idx="1034">
                  <c:v>24874525.377124</c:v>
                </c:pt>
                <c:pt idx="1035">
                  <c:v>24770936.781948</c:v>
                </c:pt>
                <c:pt idx="1036">
                  <c:v>24737293.249412999</c:v>
                </c:pt>
                <c:pt idx="1037">
                  <c:v>24799726.825204</c:v>
                </c:pt>
                <c:pt idx="1038">
                  <c:v>24754997.13177</c:v>
                </c:pt>
                <c:pt idx="1039">
                  <c:v>24734621.157115001</c:v>
                </c:pt>
                <c:pt idx="1040">
                  <c:v>24694370.047001</c:v>
                </c:pt>
                <c:pt idx="1041">
                  <c:v>24683973.243483</c:v>
                </c:pt>
                <c:pt idx="1042">
                  <c:v>24594232.793917</c:v>
                </c:pt>
                <c:pt idx="1043">
                  <c:v>24832551.595267002</c:v>
                </c:pt>
                <c:pt idx="1044">
                  <c:v>24865035.319348998</c:v>
                </c:pt>
                <c:pt idx="1045">
                  <c:v>24670420.343878999</c:v>
                </c:pt>
                <c:pt idx="1046">
                  <c:v>24568457.710544001</c:v>
                </c:pt>
                <c:pt idx="1047">
                  <c:v>24709903.021145999</c:v>
                </c:pt>
                <c:pt idx="1048">
                  <c:v>24729702.048278999</c:v>
                </c:pt>
                <c:pt idx="1049">
                  <c:v>24617924.732228</c:v>
                </c:pt>
                <c:pt idx="1050">
                  <c:v>24420001.659894999</c:v>
                </c:pt>
                <c:pt idx="1051">
                  <c:v>24509082.134395</c:v>
                </c:pt>
                <c:pt idx="1052">
                  <c:v>24450113.543823998</c:v>
                </c:pt>
                <c:pt idx="1053">
                  <c:v>24359762.123780999</c:v>
                </c:pt>
                <c:pt idx="1054">
                  <c:v>24264137.999901</c:v>
                </c:pt>
                <c:pt idx="1055">
                  <c:v>24354765.324122999</c:v>
                </c:pt>
                <c:pt idx="1056">
                  <c:v>24200653.821582001</c:v>
                </c:pt>
                <c:pt idx="1057">
                  <c:v>24157568.622586001</c:v>
                </c:pt>
                <c:pt idx="1058">
                  <c:v>24230806.339857999</c:v>
                </c:pt>
                <c:pt idx="1059">
                  <c:v>24339174.582630001</c:v>
                </c:pt>
                <c:pt idx="1060">
                  <c:v>24280560.032669999</c:v>
                </c:pt>
                <c:pt idx="1061">
                  <c:v>24302217.500425</c:v>
                </c:pt>
                <c:pt idx="1062">
                  <c:v>24323908.34299</c:v>
                </c:pt>
                <c:pt idx="1063">
                  <c:v>24587764.230675001</c:v>
                </c:pt>
                <c:pt idx="1064">
                  <c:v>24587905.693298999</c:v>
                </c:pt>
                <c:pt idx="1065">
                  <c:v>24648285.703772001</c:v>
                </c:pt>
                <c:pt idx="1066">
                  <c:v>24650746.555582002</c:v>
                </c:pt>
                <c:pt idx="1067">
                  <c:v>24735958.195133999</c:v>
                </c:pt>
                <c:pt idx="1068">
                  <c:v>24669511.174977001</c:v>
                </c:pt>
                <c:pt idx="1069">
                  <c:v>24691375.469530001</c:v>
                </c:pt>
                <c:pt idx="1070">
                  <c:v>24447643.583549</c:v>
                </c:pt>
                <c:pt idx="1071">
                  <c:v>24427240.544144999</c:v>
                </c:pt>
                <c:pt idx="1072">
                  <c:v>24247587.581990998</c:v>
                </c:pt>
                <c:pt idx="1073">
                  <c:v>24273715.75764</c:v>
                </c:pt>
                <c:pt idx="1074">
                  <c:v>24257459.741064001</c:v>
                </c:pt>
                <c:pt idx="1075">
                  <c:v>24183257.081163</c:v>
                </c:pt>
                <c:pt idx="1076">
                  <c:v>24119898.359209001</c:v>
                </c:pt>
                <c:pt idx="1077">
                  <c:v>24173269.527208999</c:v>
                </c:pt>
                <c:pt idx="1078">
                  <c:v>24162340.140725002</c:v>
                </c:pt>
                <c:pt idx="1079">
                  <c:v>24361508.643576998</c:v>
                </c:pt>
                <c:pt idx="1080">
                  <c:v>24321160.110211998</c:v>
                </c:pt>
                <c:pt idx="1081">
                  <c:v>24367636.763262</c:v>
                </c:pt>
                <c:pt idx="1082">
                  <c:v>24330204.208099</c:v>
                </c:pt>
                <c:pt idx="1083">
                  <c:v>24337440.580051001</c:v>
                </c:pt>
                <c:pt idx="1084">
                  <c:v>24361035.779463001</c:v>
                </c:pt>
                <c:pt idx="1085">
                  <c:v>24289708.010806002</c:v>
                </c:pt>
                <c:pt idx="1086">
                  <c:v>24306270.883048002</c:v>
                </c:pt>
                <c:pt idx="1087">
                  <c:v>24313681.551537</c:v>
                </c:pt>
                <c:pt idx="1088">
                  <c:v>24254205.692451</c:v>
                </c:pt>
                <c:pt idx="1089">
                  <c:v>24387623.187693998</c:v>
                </c:pt>
                <c:pt idx="1090">
                  <c:v>24397400.776781999</c:v>
                </c:pt>
                <c:pt idx="1091">
                  <c:v>24230349.524560001</c:v>
                </c:pt>
                <c:pt idx="1092">
                  <c:v>24073251.183361001</c:v>
                </c:pt>
                <c:pt idx="1093">
                  <c:v>24066950.085303001</c:v>
                </c:pt>
                <c:pt idx="1094">
                  <c:v>24144565.256391998</c:v>
                </c:pt>
                <c:pt idx="1095">
                  <c:v>24086282.307472002</c:v>
                </c:pt>
                <c:pt idx="1096">
                  <c:v>23998223.588996001</c:v>
                </c:pt>
                <c:pt idx="1097">
                  <c:v>23950253.667179</c:v>
                </c:pt>
                <c:pt idx="1098">
                  <c:v>24002880.264125001</c:v>
                </c:pt>
                <c:pt idx="1099">
                  <c:v>23926919.668318</c:v>
                </c:pt>
                <c:pt idx="1100">
                  <c:v>24050921.397294998</c:v>
                </c:pt>
                <c:pt idx="1101">
                  <c:v>24187451.169183001</c:v>
                </c:pt>
                <c:pt idx="1102">
                  <c:v>24203723.394014999</c:v>
                </c:pt>
                <c:pt idx="1103">
                  <c:v>24080909.045152001</c:v>
                </c:pt>
                <c:pt idx="1104">
                  <c:v>24130717.128559999</c:v>
                </c:pt>
                <c:pt idx="1105">
                  <c:v>24142661.754498001</c:v>
                </c:pt>
                <c:pt idx="1106">
                  <c:v>24185567.643328998</c:v>
                </c:pt>
                <c:pt idx="1107">
                  <c:v>24070352.038391002</c:v>
                </c:pt>
                <c:pt idx="1108">
                  <c:v>24231136.216862999</c:v>
                </c:pt>
                <c:pt idx="1109">
                  <c:v>24160765.937245999</c:v>
                </c:pt>
                <c:pt idx="1110">
                  <c:v>24074699.295804001</c:v>
                </c:pt>
                <c:pt idx="1111">
                  <c:v>23991495.854536001</c:v>
                </c:pt>
                <c:pt idx="1112">
                  <c:v>23873186.226247001</c:v>
                </c:pt>
                <c:pt idx="1113">
                  <c:v>23947104.955212999</c:v>
                </c:pt>
                <c:pt idx="1114">
                  <c:v>23852638.560145002</c:v>
                </c:pt>
                <c:pt idx="1115">
                  <c:v>23864206.638471998</c:v>
                </c:pt>
                <c:pt idx="1116">
                  <c:v>23893248.353572998</c:v>
                </c:pt>
                <c:pt idx="1117">
                  <c:v>23893554.478889</c:v>
                </c:pt>
                <c:pt idx="1118">
                  <c:v>24070540.185086001</c:v>
                </c:pt>
                <c:pt idx="1119">
                  <c:v>24119451.455256</c:v>
                </c:pt>
                <c:pt idx="1120">
                  <c:v>24009240.340523999</c:v>
                </c:pt>
                <c:pt idx="1121">
                  <c:v>24175779.624972001</c:v>
                </c:pt>
                <c:pt idx="1122">
                  <c:v>24135300.999685001</c:v>
                </c:pt>
                <c:pt idx="1123">
                  <c:v>24211292.774661999</c:v>
                </c:pt>
                <c:pt idx="1124">
                  <c:v>24227280.168065999</c:v>
                </c:pt>
                <c:pt idx="1125">
                  <c:v>24129305.520645</c:v>
                </c:pt>
                <c:pt idx="1126">
                  <c:v>23994426.588063002</c:v>
                </c:pt>
                <c:pt idx="1127">
                  <c:v>23910644.785303</c:v>
                </c:pt>
                <c:pt idx="1128">
                  <c:v>23813396.738949999</c:v>
                </c:pt>
                <c:pt idx="1129">
                  <c:v>23881478.410369001</c:v>
                </c:pt>
                <c:pt idx="1130">
                  <c:v>23867175.869748</c:v>
                </c:pt>
                <c:pt idx="1131">
                  <c:v>23736944.956951</c:v>
                </c:pt>
                <c:pt idx="1132">
                  <c:v>23750557.760276999</c:v>
                </c:pt>
                <c:pt idx="1133">
                  <c:v>23702315.921096001</c:v>
                </c:pt>
                <c:pt idx="1134">
                  <c:v>23694977.954374999</c:v>
                </c:pt>
                <c:pt idx="1135">
                  <c:v>23840864.728801999</c:v>
                </c:pt>
                <c:pt idx="1136">
                  <c:v>23710626.767552</c:v>
                </c:pt>
                <c:pt idx="1137">
                  <c:v>23883761.400182001</c:v>
                </c:pt>
                <c:pt idx="1138">
                  <c:v>23788108.783526</c:v>
                </c:pt>
                <c:pt idx="1139">
                  <c:v>23795210.75584</c:v>
                </c:pt>
                <c:pt idx="1140">
                  <c:v>23823435.035758998</c:v>
                </c:pt>
                <c:pt idx="1141">
                  <c:v>23736045.742075</c:v>
                </c:pt>
                <c:pt idx="1142">
                  <c:v>23802456.723692998</c:v>
                </c:pt>
                <c:pt idx="1143">
                  <c:v>23868549.236322001</c:v>
                </c:pt>
                <c:pt idx="1144">
                  <c:v>23285538.427715</c:v>
                </c:pt>
                <c:pt idx="1145">
                  <c:v>23318995.674741</c:v>
                </c:pt>
                <c:pt idx="1146">
                  <c:v>23261224.117129002</c:v>
                </c:pt>
                <c:pt idx="1147">
                  <c:v>23479150.839198001</c:v>
                </c:pt>
                <c:pt idx="1148">
                  <c:v>23370543.384948999</c:v>
                </c:pt>
                <c:pt idx="1149">
                  <c:v>23314934.428038999</c:v>
                </c:pt>
                <c:pt idx="1150">
                  <c:v>23412272.601888999</c:v>
                </c:pt>
                <c:pt idx="1151">
                  <c:v>23302740.31696</c:v>
                </c:pt>
                <c:pt idx="1152">
                  <c:v>23263027.053629</c:v>
                </c:pt>
                <c:pt idx="1153">
                  <c:v>23673038.500037</c:v>
                </c:pt>
                <c:pt idx="1154">
                  <c:v>23713175.882750999</c:v>
                </c:pt>
                <c:pt idx="1155">
                  <c:v>23707443.58439</c:v>
                </c:pt>
                <c:pt idx="1156">
                  <c:v>23588213.796433002</c:v>
                </c:pt>
                <c:pt idx="1157">
                  <c:v>23617672.438726</c:v>
                </c:pt>
                <c:pt idx="1158">
                  <c:v>23665612.947503999</c:v>
                </c:pt>
                <c:pt idx="1159">
                  <c:v>23668620.045775998</c:v>
                </c:pt>
                <c:pt idx="1160">
                  <c:v>23692050.951207999</c:v>
                </c:pt>
                <c:pt idx="1161">
                  <c:v>23790620.249467999</c:v>
                </c:pt>
                <c:pt idx="1162">
                  <c:v>23872002.000681002</c:v>
                </c:pt>
                <c:pt idx="1163">
                  <c:v>23835581.229644001</c:v>
                </c:pt>
                <c:pt idx="1164">
                  <c:v>23784318.528864</c:v>
                </c:pt>
                <c:pt idx="1165">
                  <c:v>23773169.379441999</c:v>
                </c:pt>
                <c:pt idx="1166">
                  <c:v>23821129.117830999</c:v>
                </c:pt>
                <c:pt idx="1167">
                  <c:v>23850857.94444</c:v>
                </c:pt>
                <c:pt idx="1168">
                  <c:v>23903342.213289</c:v>
                </c:pt>
                <c:pt idx="1169">
                  <c:v>23881715.437732</c:v>
                </c:pt>
                <c:pt idx="1170">
                  <c:v>23723943.905565001</c:v>
                </c:pt>
                <c:pt idx="1171">
                  <c:v>23700123.978250001</c:v>
                </c:pt>
                <c:pt idx="1172">
                  <c:v>23782977.318762999</c:v>
                </c:pt>
                <c:pt idx="1173">
                  <c:v>23798113.708960999</c:v>
                </c:pt>
                <c:pt idx="1174">
                  <c:v>23868381.124237001</c:v>
                </c:pt>
                <c:pt idx="1175">
                  <c:v>23931067.894143</c:v>
                </c:pt>
                <c:pt idx="1176">
                  <c:v>23862237.522004999</c:v>
                </c:pt>
                <c:pt idx="1177">
                  <c:v>23775475.516894002</c:v>
                </c:pt>
                <c:pt idx="1178">
                  <c:v>23778485.031796999</c:v>
                </c:pt>
                <c:pt idx="1179">
                  <c:v>23747843.014091</c:v>
                </c:pt>
                <c:pt idx="1180">
                  <c:v>23578879.82697</c:v>
                </c:pt>
                <c:pt idx="1181">
                  <c:v>23451788.564734999</c:v>
                </c:pt>
                <c:pt idx="1182">
                  <c:v>23354328.267039999</c:v>
                </c:pt>
                <c:pt idx="1183">
                  <c:v>23321621.387290001</c:v>
                </c:pt>
                <c:pt idx="1184">
                  <c:v>23227918.990869001</c:v>
                </c:pt>
                <c:pt idx="1185">
                  <c:v>23229061.408608999</c:v>
                </c:pt>
                <c:pt idx="1186">
                  <c:v>23066602.746408001</c:v>
                </c:pt>
                <c:pt idx="1187">
                  <c:v>23031451.967479002</c:v>
                </c:pt>
                <c:pt idx="1188">
                  <c:v>23044197.774468001</c:v>
                </c:pt>
                <c:pt idx="1189">
                  <c:v>23045918.876768</c:v>
                </c:pt>
                <c:pt idx="1190">
                  <c:v>22870182.762419</c:v>
                </c:pt>
                <c:pt idx="1191">
                  <c:v>22952995.494284999</c:v>
                </c:pt>
                <c:pt idx="1192">
                  <c:v>22950265.296898998</c:v>
                </c:pt>
                <c:pt idx="1193">
                  <c:v>22972357.620002002</c:v>
                </c:pt>
                <c:pt idx="1194">
                  <c:v>23044446.650063001</c:v>
                </c:pt>
                <c:pt idx="1195">
                  <c:v>23225970.707952999</c:v>
                </c:pt>
                <c:pt idx="1196">
                  <c:v>23271354.567058999</c:v>
                </c:pt>
                <c:pt idx="1197">
                  <c:v>23291753.819876999</c:v>
                </c:pt>
                <c:pt idx="1198">
                  <c:v>23315869.969131</c:v>
                </c:pt>
                <c:pt idx="1199">
                  <c:v>23504090.825860001</c:v>
                </c:pt>
                <c:pt idx="1200">
                  <c:v>23362675.353486001</c:v>
                </c:pt>
                <c:pt idx="1201">
                  <c:v>23273907.168148998</c:v>
                </c:pt>
                <c:pt idx="1202">
                  <c:v>23102604.027403999</c:v>
                </c:pt>
                <c:pt idx="1203">
                  <c:v>22956343.860075001</c:v>
                </c:pt>
                <c:pt idx="1204">
                  <c:v>22872115.556024</c:v>
                </c:pt>
                <c:pt idx="1205">
                  <c:v>22755471.495751001</c:v>
                </c:pt>
                <c:pt idx="1206">
                  <c:v>22709251.518320002</c:v>
                </c:pt>
                <c:pt idx="1207">
                  <c:v>22730788.264821</c:v>
                </c:pt>
                <c:pt idx="1208">
                  <c:v>22671979.076900002</c:v>
                </c:pt>
                <c:pt idx="1209">
                  <c:v>22735241.869787</c:v>
                </c:pt>
                <c:pt idx="1210">
                  <c:v>22782401.689043</c:v>
                </c:pt>
                <c:pt idx="1211">
                  <c:v>22905692.578343</c:v>
                </c:pt>
                <c:pt idx="1212">
                  <c:v>22934688.601652</c:v>
                </c:pt>
                <c:pt idx="1213">
                  <c:v>23019417.901613999</c:v>
                </c:pt>
                <c:pt idx="1214">
                  <c:v>23017375.585060999</c:v>
                </c:pt>
                <c:pt idx="1215">
                  <c:v>23026186.175523002</c:v>
                </c:pt>
                <c:pt idx="1216">
                  <c:v>23000293.216251999</c:v>
                </c:pt>
                <c:pt idx="1217">
                  <c:v>23029316.356371</c:v>
                </c:pt>
                <c:pt idx="1218">
                  <c:v>22937672.833758</c:v>
                </c:pt>
                <c:pt idx="1219">
                  <c:v>22904097.127897002</c:v>
                </c:pt>
                <c:pt idx="1220">
                  <c:v>22881622.162859</c:v>
                </c:pt>
                <c:pt idx="1221">
                  <c:v>22763263.295005001</c:v>
                </c:pt>
                <c:pt idx="1222">
                  <c:v>22654569.884096999</c:v>
                </c:pt>
                <c:pt idx="1223">
                  <c:v>22688250.521094002</c:v>
                </c:pt>
                <c:pt idx="1224">
                  <c:v>22780570.361657001</c:v>
                </c:pt>
                <c:pt idx="1225">
                  <c:v>22863400.470865</c:v>
                </c:pt>
                <c:pt idx="1226">
                  <c:v>22791387.345902</c:v>
                </c:pt>
                <c:pt idx="1227">
                  <c:v>23020499.944486</c:v>
                </c:pt>
                <c:pt idx="1228">
                  <c:v>22939113.227531999</c:v>
                </c:pt>
                <c:pt idx="1229">
                  <c:v>22955042.558908001</c:v>
                </c:pt>
                <c:pt idx="1230">
                  <c:v>23088183.428116001</c:v>
                </c:pt>
                <c:pt idx="1231">
                  <c:v>23064632.001320999</c:v>
                </c:pt>
                <c:pt idx="1232">
                  <c:v>23006726.73429</c:v>
                </c:pt>
                <c:pt idx="1233">
                  <c:v>22941614.216056</c:v>
                </c:pt>
                <c:pt idx="1234">
                  <c:v>22854696.405699998</c:v>
                </c:pt>
                <c:pt idx="1235">
                  <c:v>22949500.489973001</c:v>
                </c:pt>
                <c:pt idx="1236">
                  <c:v>22808581.388305999</c:v>
                </c:pt>
                <c:pt idx="1237">
                  <c:v>23052298.825553998</c:v>
                </c:pt>
                <c:pt idx="1238">
                  <c:v>23116115.14818</c:v>
                </c:pt>
                <c:pt idx="1239">
                  <c:v>22992040.219528999</c:v>
                </c:pt>
                <c:pt idx="1240">
                  <c:v>23054432.694249999</c:v>
                </c:pt>
                <c:pt idx="1241">
                  <c:v>23086421.583756998</c:v>
                </c:pt>
                <c:pt idx="1242">
                  <c:v>23047884.914848</c:v>
                </c:pt>
                <c:pt idx="1243">
                  <c:v>23012264.233764999</c:v>
                </c:pt>
                <c:pt idx="1244">
                  <c:v>22957836.887552999</c:v>
                </c:pt>
                <c:pt idx="1245">
                  <c:v>22955525.653740998</c:v>
                </c:pt>
                <c:pt idx="1246">
                  <c:v>22829883.522096001</c:v>
                </c:pt>
                <c:pt idx="1247">
                  <c:v>22720394.606332999</c:v>
                </c:pt>
                <c:pt idx="1248">
                  <c:v>22902447.724640999</c:v>
                </c:pt>
                <c:pt idx="1249">
                  <c:v>22809449.098735001</c:v>
                </c:pt>
                <c:pt idx="1250">
                  <c:v>22908806.924619999</c:v>
                </c:pt>
                <c:pt idx="1251">
                  <c:v>22882067.080251999</c:v>
                </c:pt>
                <c:pt idx="1252">
                  <c:v>22866498.944697</c:v>
                </c:pt>
                <c:pt idx="1253">
                  <c:v>22896242.933543999</c:v>
                </c:pt>
                <c:pt idx="1254">
                  <c:v>22886876.960618</c:v>
                </c:pt>
                <c:pt idx="1255">
                  <c:v>22882728.423140999</c:v>
                </c:pt>
                <c:pt idx="1256">
                  <c:v>22823360.572776001</c:v>
                </c:pt>
                <c:pt idx="1257">
                  <c:v>22838805.715385001</c:v>
                </c:pt>
                <c:pt idx="1258">
                  <c:v>22866451.462986</c:v>
                </c:pt>
                <c:pt idx="1259">
                  <c:v>22779338.236037999</c:v>
                </c:pt>
                <c:pt idx="1260">
                  <c:v>22690416.212025002</c:v>
                </c:pt>
                <c:pt idx="1261">
                  <c:v>22760887.874180999</c:v>
                </c:pt>
                <c:pt idx="1262">
                  <c:v>22674337.705616999</c:v>
                </c:pt>
                <c:pt idx="1263">
                  <c:v>22677456.185623001</c:v>
                </c:pt>
                <c:pt idx="1264">
                  <c:v>22619755.969278999</c:v>
                </c:pt>
                <c:pt idx="1265">
                  <c:v>22647001.278163999</c:v>
                </c:pt>
                <c:pt idx="1266">
                  <c:v>22526249.394010998</c:v>
                </c:pt>
                <c:pt idx="1267">
                  <c:v>22533043.578329001</c:v>
                </c:pt>
                <c:pt idx="1268">
                  <c:v>22543121.147666</c:v>
                </c:pt>
                <c:pt idx="1269">
                  <c:v>22668541.611448999</c:v>
                </c:pt>
                <c:pt idx="1270">
                  <c:v>22671771.653489999</c:v>
                </c:pt>
                <c:pt idx="1271">
                  <c:v>22707482.823336001</c:v>
                </c:pt>
                <c:pt idx="1272">
                  <c:v>23092311.937217999</c:v>
                </c:pt>
                <c:pt idx="1273">
                  <c:v>23642535.181853</c:v>
                </c:pt>
                <c:pt idx="1274">
                  <c:v>24187480.618094999</c:v>
                </c:pt>
                <c:pt idx="1275">
                  <c:v>24625919.511050001</c:v>
                </c:pt>
                <c:pt idx="1276">
                  <c:v>25165319.652899999</c:v>
                </c:pt>
                <c:pt idx="1277">
                  <c:v>25828678.104557998</c:v>
                </c:pt>
                <c:pt idx="1278">
                  <c:v>26439106.297841001</c:v>
                </c:pt>
                <c:pt idx="1279">
                  <c:v>26991307.200564999</c:v>
                </c:pt>
                <c:pt idx="1280">
                  <c:v>27606926.745634001</c:v>
                </c:pt>
                <c:pt idx="1281">
                  <c:v>27705225.872583002</c:v>
                </c:pt>
                <c:pt idx="1282">
                  <c:v>27536876.572014</c:v>
                </c:pt>
                <c:pt idx="1283">
                  <c:v>27472415.638560001</c:v>
                </c:pt>
                <c:pt idx="1284">
                  <c:v>27455951.590551998</c:v>
                </c:pt>
                <c:pt idx="1285">
                  <c:v>27446507.618023999</c:v>
                </c:pt>
                <c:pt idx="1286">
                  <c:v>27320190.687049001</c:v>
                </c:pt>
                <c:pt idx="1287">
                  <c:v>27182267.212797999</c:v>
                </c:pt>
                <c:pt idx="1288">
                  <c:v>27158391.982694998</c:v>
                </c:pt>
                <c:pt idx="1289">
                  <c:v>27156288.974695999</c:v>
                </c:pt>
                <c:pt idx="1290">
                  <c:v>27085833.283934001</c:v>
                </c:pt>
                <c:pt idx="1291">
                  <c:v>27100859.372074001</c:v>
                </c:pt>
                <c:pt idx="1292">
                  <c:v>27253412.71957</c:v>
                </c:pt>
                <c:pt idx="1293">
                  <c:v>27208999.767391998</c:v>
                </c:pt>
                <c:pt idx="1294">
                  <c:v>27178243.124382</c:v>
                </c:pt>
                <c:pt idx="1295">
                  <c:v>27070210.223583002</c:v>
                </c:pt>
                <c:pt idx="1296">
                  <c:v>27150360.87599</c:v>
                </c:pt>
                <c:pt idx="1297">
                  <c:v>27030430.902015999</c:v>
                </c:pt>
                <c:pt idx="1298">
                  <c:v>26961712.180211999</c:v>
                </c:pt>
                <c:pt idx="1299">
                  <c:v>26838197.063793</c:v>
                </c:pt>
                <c:pt idx="1300">
                  <c:v>26834159.757734999</c:v>
                </c:pt>
                <c:pt idx="1301">
                  <c:v>26648952.87661</c:v>
                </c:pt>
                <c:pt idx="1302">
                  <c:v>26652278.279490001</c:v>
                </c:pt>
                <c:pt idx="1303">
                  <c:v>26636853.537036002</c:v>
                </c:pt>
                <c:pt idx="1304">
                  <c:v>26709821.993813999</c:v>
                </c:pt>
                <c:pt idx="1305">
                  <c:v>26171530.454946</c:v>
                </c:pt>
                <c:pt idx="1306">
                  <c:v>26301071.670891002</c:v>
                </c:pt>
                <c:pt idx="1307">
                  <c:v>26304130.666462999</c:v>
                </c:pt>
                <c:pt idx="1308">
                  <c:v>26320923.088619001</c:v>
                </c:pt>
                <c:pt idx="1309">
                  <c:v>26418310.620715</c:v>
                </c:pt>
                <c:pt idx="1310">
                  <c:v>26435064.868398</c:v>
                </c:pt>
                <c:pt idx="1311">
                  <c:v>26557066.0079</c:v>
                </c:pt>
                <c:pt idx="1312">
                  <c:v>26603807.442198001</c:v>
                </c:pt>
                <c:pt idx="1313">
                  <c:v>26532981.610357001</c:v>
                </c:pt>
                <c:pt idx="1314">
                  <c:v>26907400.369669002</c:v>
                </c:pt>
                <c:pt idx="1315">
                  <c:v>26747152.462274</c:v>
                </c:pt>
                <c:pt idx="1316">
                  <c:v>26808283.734434001</c:v>
                </c:pt>
                <c:pt idx="1317">
                  <c:v>26825218.536139</c:v>
                </c:pt>
                <c:pt idx="1318">
                  <c:v>26659145.308196999</c:v>
                </c:pt>
                <c:pt idx="1319">
                  <c:v>26657558.661318999</c:v>
                </c:pt>
                <c:pt idx="1320">
                  <c:v>26778169.502503</c:v>
                </c:pt>
                <c:pt idx="1321">
                  <c:v>26806611.064383999</c:v>
                </c:pt>
                <c:pt idx="1322">
                  <c:v>26703367.173029002</c:v>
                </c:pt>
                <c:pt idx="1323">
                  <c:v>26749652.21283</c:v>
                </c:pt>
                <c:pt idx="1324">
                  <c:v>26950412.982515</c:v>
                </c:pt>
                <c:pt idx="1325">
                  <c:v>26920441.959065001</c:v>
                </c:pt>
                <c:pt idx="1326">
                  <c:v>27060813.049469002</c:v>
                </c:pt>
                <c:pt idx="1327">
                  <c:v>27066308.665256001</c:v>
                </c:pt>
                <c:pt idx="1328">
                  <c:v>26979678.804147001</c:v>
                </c:pt>
                <c:pt idx="1329">
                  <c:v>26833521.259922002</c:v>
                </c:pt>
                <c:pt idx="1330">
                  <c:v>26803911.093494002</c:v>
                </c:pt>
                <c:pt idx="1331">
                  <c:v>27001719.497722</c:v>
                </c:pt>
                <c:pt idx="1332">
                  <c:v>26941147.298973002</c:v>
                </c:pt>
                <c:pt idx="1333">
                  <c:v>26869555.386351999</c:v>
                </c:pt>
                <c:pt idx="1334">
                  <c:v>26754412.161095999</c:v>
                </c:pt>
                <c:pt idx="1335">
                  <c:v>26660892.310780998</c:v>
                </c:pt>
                <c:pt idx="1336">
                  <c:v>26752206.303684998</c:v>
                </c:pt>
                <c:pt idx="1337">
                  <c:v>26771127.368756998</c:v>
                </c:pt>
                <c:pt idx="1338">
                  <c:v>26785405.036081001</c:v>
                </c:pt>
                <c:pt idx="1339">
                  <c:v>26776835.165353999</c:v>
                </c:pt>
                <c:pt idx="1340">
                  <c:v>26715390.678155001</c:v>
                </c:pt>
                <c:pt idx="1341">
                  <c:v>26881763.593001999</c:v>
                </c:pt>
                <c:pt idx="1342">
                  <c:v>26884664.313763</c:v>
                </c:pt>
                <c:pt idx="1343">
                  <c:v>26962403.632096</c:v>
                </c:pt>
                <c:pt idx="1344">
                  <c:v>26988227.235467002</c:v>
                </c:pt>
                <c:pt idx="1345">
                  <c:v>26968095.608465001</c:v>
                </c:pt>
                <c:pt idx="1346">
                  <c:v>27005117.627691999</c:v>
                </c:pt>
                <c:pt idx="1347">
                  <c:v>26849857.679772001</c:v>
                </c:pt>
                <c:pt idx="1348">
                  <c:v>26886964.685685001</c:v>
                </c:pt>
                <c:pt idx="1349">
                  <c:v>26889829.041491002</c:v>
                </c:pt>
                <c:pt idx="1350">
                  <c:v>26787997.07192</c:v>
                </c:pt>
                <c:pt idx="1351">
                  <c:v>26708241.788566999</c:v>
                </c:pt>
                <c:pt idx="1352">
                  <c:v>26655651.010614999</c:v>
                </c:pt>
                <c:pt idx="1353">
                  <c:v>26611716.589682002</c:v>
                </c:pt>
                <c:pt idx="1354">
                  <c:v>26581273.635751002</c:v>
                </c:pt>
                <c:pt idx="1355">
                  <c:v>26622056.991168998</c:v>
                </c:pt>
                <c:pt idx="1356">
                  <c:v>26693335.831625</c:v>
                </c:pt>
                <c:pt idx="1357">
                  <c:v>26702838.554758001</c:v>
                </c:pt>
                <c:pt idx="1358">
                  <c:v>26588849.849530999</c:v>
                </c:pt>
                <c:pt idx="1359">
                  <c:v>26636236.040989</c:v>
                </c:pt>
                <c:pt idx="1360">
                  <c:v>26624100.777626999</c:v>
                </c:pt>
                <c:pt idx="1361">
                  <c:v>26629447.471468002</c:v>
                </c:pt>
                <c:pt idx="1362">
                  <c:v>26652345.618992001</c:v>
                </c:pt>
                <c:pt idx="1363">
                  <c:v>26555144.321853001</c:v>
                </c:pt>
                <c:pt idx="1364">
                  <c:v>26444784.012609001</c:v>
                </c:pt>
                <c:pt idx="1365">
                  <c:v>26484989.353294998</c:v>
                </c:pt>
                <c:pt idx="1366">
                  <c:v>26307526.244305</c:v>
                </c:pt>
                <c:pt idx="1367">
                  <c:v>26381682.023485001</c:v>
                </c:pt>
                <c:pt idx="1368">
                  <c:v>26406482.405421998</c:v>
                </c:pt>
                <c:pt idx="1369">
                  <c:v>26392590.632316999</c:v>
                </c:pt>
                <c:pt idx="1370">
                  <c:v>26323251.905255001</c:v>
                </c:pt>
                <c:pt idx="1371">
                  <c:v>26179705.045658</c:v>
                </c:pt>
                <c:pt idx="1372">
                  <c:v>26321945.950357001</c:v>
                </c:pt>
                <c:pt idx="1373">
                  <c:v>26297765.360185001</c:v>
                </c:pt>
                <c:pt idx="1374">
                  <c:v>26257670.654826</c:v>
                </c:pt>
                <c:pt idx="1375">
                  <c:v>26378391.600233</c:v>
                </c:pt>
                <c:pt idx="1376">
                  <c:v>26273038.533686999</c:v>
                </c:pt>
                <c:pt idx="1377">
                  <c:v>26185549.558261</c:v>
                </c:pt>
                <c:pt idx="1378">
                  <c:v>26314841.032170001</c:v>
                </c:pt>
                <c:pt idx="1379">
                  <c:v>26444051.775862999</c:v>
                </c:pt>
                <c:pt idx="1380">
                  <c:v>26630210.445946999</c:v>
                </c:pt>
                <c:pt idx="1381">
                  <c:v>26507561.236249</c:v>
                </c:pt>
                <c:pt idx="1382">
                  <c:v>26629018.708184</c:v>
                </c:pt>
                <c:pt idx="1383">
                  <c:v>26576167.618392002</c:v>
                </c:pt>
                <c:pt idx="1384">
                  <c:v>26488646.596519999</c:v>
                </c:pt>
                <c:pt idx="1385">
                  <c:v>26616099.640620999</c:v>
                </c:pt>
                <c:pt idx="1386">
                  <c:v>26755319.654383998</c:v>
                </c:pt>
                <c:pt idx="1387">
                  <c:v>26649131.174525</c:v>
                </c:pt>
                <c:pt idx="1388">
                  <c:v>26656329.498787999</c:v>
                </c:pt>
                <c:pt idx="1389">
                  <c:v>26555185.237682</c:v>
                </c:pt>
                <c:pt idx="1390">
                  <c:v>26628995.520987</c:v>
                </c:pt>
                <c:pt idx="1391">
                  <c:v>26618846.753807999</c:v>
                </c:pt>
                <c:pt idx="1392">
                  <c:v>26409469.371165998</c:v>
                </c:pt>
                <c:pt idx="1393">
                  <c:v>26421064.871692002</c:v>
                </c:pt>
                <c:pt idx="1394">
                  <c:v>26295483.281383999</c:v>
                </c:pt>
                <c:pt idx="1395">
                  <c:v>26237643.132743001</c:v>
                </c:pt>
                <c:pt idx="1396">
                  <c:v>26186851.108233001</c:v>
                </c:pt>
                <c:pt idx="1397">
                  <c:v>26158006.819738001</c:v>
                </c:pt>
                <c:pt idx="1398">
                  <c:v>26171509.034766</c:v>
                </c:pt>
                <c:pt idx="1399">
                  <c:v>26122364.458787002</c:v>
                </c:pt>
                <c:pt idx="1400">
                  <c:v>25973345.478829999</c:v>
                </c:pt>
                <c:pt idx="1401">
                  <c:v>26092196.797644001</c:v>
                </c:pt>
                <c:pt idx="1402">
                  <c:v>26116017.83929</c:v>
                </c:pt>
                <c:pt idx="1403">
                  <c:v>26113224.210546002</c:v>
                </c:pt>
                <c:pt idx="1404">
                  <c:v>26120199.275376</c:v>
                </c:pt>
                <c:pt idx="1405">
                  <c:v>25917327.390884999</c:v>
                </c:pt>
                <c:pt idx="1406">
                  <c:v>25838678.42718</c:v>
                </c:pt>
                <c:pt idx="1407">
                  <c:v>25829545.746796001</c:v>
                </c:pt>
                <c:pt idx="1408">
                  <c:v>25844841.364567999</c:v>
                </c:pt>
                <c:pt idx="1409">
                  <c:v>25912418.680675</c:v>
                </c:pt>
                <c:pt idx="1410">
                  <c:v>25949822.903202001</c:v>
                </c:pt>
                <c:pt idx="1411">
                  <c:v>25863918.177057002</c:v>
                </c:pt>
                <c:pt idx="1412">
                  <c:v>25859245.635439001</c:v>
                </c:pt>
                <c:pt idx="1413">
                  <c:v>25765787.748240001</c:v>
                </c:pt>
                <c:pt idx="1414">
                  <c:v>25965147.785014</c:v>
                </c:pt>
                <c:pt idx="1415">
                  <c:v>25984527.007417001</c:v>
                </c:pt>
                <c:pt idx="1416">
                  <c:v>25975373.515744001</c:v>
                </c:pt>
                <c:pt idx="1417">
                  <c:v>25929892.459472001</c:v>
                </c:pt>
                <c:pt idx="1418">
                  <c:v>25991936.725067001</c:v>
                </c:pt>
                <c:pt idx="1419">
                  <c:v>26023326.185495999</c:v>
                </c:pt>
                <c:pt idx="1420">
                  <c:v>26010669.272688001</c:v>
                </c:pt>
                <c:pt idx="1421">
                  <c:v>25984121.568174001</c:v>
                </c:pt>
                <c:pt idx="1422">
                  <c:v>25926757.124421</c:v>
                </c:pt>
                <c:pt idx="1423">
                  <c:v>25888386.076202001</c:v>
                </c:pt>
                <c:pt idx="1424">
                  <c:v>25933905.736310001</c:v>
                </c:pt>
                <c:pt idx="1425">
                  <c:v>25943048.929574002</c:v>
                </c:pt>
                <c:pt idx="1426">
                  <c:v>26025079.106610999</c:v>
                </c:pt>
                <c:pt idx="1427">
                  <c:v>25856850.389757</c:v>
                </c:pt>
                <c:pt idx="1428">
                  <c:v>26051848.259705</c:v>
                </c:pt>
                <c:pt idx="1429">
                  <c:v>26013703.567756999</c:v>
                </c:pt>
                <c:pt idx="1430">
                  <c:v>26062792.537291002</c:v>
                </c:pt>
                <c:pt idx="1431">
                  <c:v>26112296.642664</c:v>
                </c:pt>
                <c:pt idx="1432">
                  <c:v>26121597.558626998</c:v>
                </c:pt>
                <c:pt idx="1433">
                  <c:v>26008136.829278</c:v>
                </c:pt>
                <c:pt idx="1434">
                  <c:v>25921688.290185999</c:v>
                </c:pt>
                <c:pt idx="1435">
                  <c:v>25888358.390847001</c:v>
                </c:pt>
                <c:pt idx="1436">
                  <c:v>26015967.592374999</c:v>
                </c:pt>
                <c:pt idx="1437">
                  <c:v>25887709.509573001</c:v>
                </c:pt>
                <c:pt idx="1438">
                  <c:v>26064095.170187999</c:v>
                </c:pt>
                <c:pt idx="1439">
                  <c:v>25608436.274897002</c:v>
                </c:pt>
                <c:pt idx="1440">
                  <c:v>25603651.381398998</c:v>
                </c:pt>
                <c:pt idx="1441">
                  <c:v>25649561.988995999</c:v>
                </c:pt>
                <c:pt idx="1442">
                  <c:v>25662523.696070999</c:v>
                </c:pt>
                <c:pt idx="1443">
                  <c:v>25663926.321989</c:v>
                </c:pt>
                <c:pt idx="1444">
                  <c:v>25537536.079064</c:v>
                </c:pt>
                <c:pt idx="1445">
                  <c:v>25571884.828109</c:v>
                </c:pt>
                <c:pt idx="1446">
                  <c:v>25501077.979033999</c:v>
                </c:pt>
                <c:pt idx="1447">
                  <c:v>25249791.580887999</c:v>
                </c:pt>
                <c:pt idx="1448">
                  <c:v>25776976.323236</c:v>
                </c:pt>
                <c:pt idx="1449">
                  <c:v>25738976.600462999</c:v>
                </c:pt>
                <c:pt idx="1450">
                  <c:v>25714996.572953001</c:v>
                </c:pt>
                <c:pt idx="1451">
                  <c:v>25655171.895667002</c:v>
                </c:pt>
                <c:pt idx="1452">
                  <c:v>25603357.869410001</c:v>
                </c:pt>
                <c:pt idx="1453">
                  <c:v>25578485.692582</c:v>
                </c:pt>
                <c:pt idx="1454">
                  <c:v>25413665.017907001</c:v>
                </c:pt>
                <c:pt idx="1455">
                  <c:v>25217298.545821</c:v>
                </c:pt>
                <c:pt idx="1456">
                  <c:v>25313018.471724998</c:v>
                </c:pt>
                <c:pt idx="1457">
                  <c:v>25271932.499458998</c:v>
                </c:pt>
                <c:pt idx="1458">
                  <c:v>25265703.981892999</c:v>
                </c:pt>
                <c:pt idx="1459">
                  <c:v>25111231.947353002</c:v>
                </c:pt>
                <c:pt idx="1460">
                  <c:v>25060189.086948</c:v>
                </c:pt>
                <c:pt idx="1461">
                  <c:v>25107704.291724999</c:v>
                </c:pt>
                <c:pt idx="1462">
                  <c:v>25256401.97902</c:v>
                </c:pt>
                <c:pt idx="1463">
                  <c:v>25226975.830875002</c:v>
                </c:pt>
                <c:pt idx="1464">
                  <c:v>25214732.525175001</c:v>
                </c:pt>
                <c:pt idx="1465">
                  <c:v>25192358.336187001</c:v>
                </c:pt>
                <c:pt idx="1466">
                  <c:v>25156087.733720999</c:v>
                </c:pt>
                <c:pt idx="1467">
                  <c:v>25118595.05133</c:v>
                </c:pt>
                <c:pt idx="1468">
                  <c:v>25199922.532876</c:v>
                </c:pt>
                <c:pt idx="1469">
                  <c:v>25245336.602474999</c:v>
                </c:pt>
                <c:pt idx="1470">
                  <c:v>25217296.740855999</c:v>
                </c:pt>
                <c:pt idx="1471">
                  <c:v>25199576.180902999</c:v>
                </c:pt>
                <c:pt idx="1472">
                  <c:v>25281743.862282</c:v>
                </c:pt>
                <c:pt idx="1473">
                  <c:v>25408562.049819998</c:v>
                </c:pt>
                <c:pt idx="1474">
                  <c:v>25391724.042385999</c:v>
                </c:pt>
                <c:pt idx="1475">
                  <c:v>25180362.828605</c:v>
                </c:pt>
                <c:pt idx="1476">
                  <c:v>25071749.202383999</c:v>
                </c:pt>
                <c:pt idx="1477">
                  <c:v>24966908.211261</c:v>
                </c:pt>
                <c:pt idx="1478">
                  <c:v>25013634.318776</c:v>
                </c:pt>
                <c:pt idx="1479">
                  <c:v>25013399.098030001</c:v>
                </c:pt>
                <c:pt idx="1480">
                  <c:v>24799913.137664001</c:v>
                </c:pt>
                <c:pt idx="1481">
                  <c:v>24774627.034191001</c:v>
                </c:pt>
                <c:pt idx="1482">
                  <c:v>24765679.918636002</c:v>
                </c:pt>
                <c:pt idx="1483">
                  <c:v>24770902.361963999</c:v>
                </c:pt>
                <c:pt idx="1484">
                  <c:v>24954448.962808002</c:v>
                </c:pt>
                <c:pt idx="1485">
                  <c:v>25121729.292008001</c:v>
                </c:pt>
                <c:pt idx="1486">
                  <c:v>25277807.069288999</c:v>
                </c:pt>
                <c:pt idx="1487">
                  <c:v>25246437.814068999</c:v>
                </c:pt>
                <c:pt idx="1488">
                  <c:v>25297319.277332</c:v>
                </c:pt>
                <c:pt idx="1489">
                  <c:v>25408941.109131001</c:v>
                </c:pt>
                <c:pt idx="1490">
                  <c:v>25397668.546263002</c:v>
                </c:pt>
                <c:pt idx="1491">
                  <c:v>25483753.790320002</c:v>
                </c:pt>
                <c:pt idx="1492">
                  <c:v>25501784.590043999</c:v>
                </c:pt>
                <c:pt idx="1493">
                  <c:v>25427971.391286999</c:v>
                </c:pt>
                <c:pt idx="1494">
                  <c:v>25313826.835106999</c:v>
                </c:pt>
                <c:pt idx="1495">
                  <c:v>25237602.512093</c:v>
                </c:pt>
                <c:pt idx="1496">
                  <c:v>25213980.259587999</c:v>
                </c:pt>
                <c:pt idx="1497">
                  <c:v>25132477.927106</c:v>
                </c:pt>
                <c:pt idx="1498">
                  <c:v>25114394.711041</c:v>
                </c:pt>
                <c:pt idx="1499">
                  <c:v>25082235.372698002</c:v>
                </c:pt>
                <c:pt idx="1500">
                  <c:v>25045766.39573</c:v>
                </c:pt>
                <c:pt idx="1501">
                  <c:v>24980400.417633001</c:v>
                </c:pt>
                <c:pt idx="1502">
                  <c:v>25040659.202519</c:v>
                </c:pt>
                <c:pt idx="1503">
                  <c:v>25067100.740679</c:v>
                </c:pt>
                <c:pt idx="1504">
                  <c:v>25148905.258310001</c:v>
                </c:pt>
                <c:pt idx="1505">
                  <c:v>25069887.208245002</c:v>
                </c:pt>
                <c:pt idx="1506">
                  <c:v>25068005.067873001</c:v>
                </c:pt>
                <c:pt idx="1507">
                  <c:v>25177258.000096001</c:v>
                </c:pt>
                <c:pt idx="1508">
                  <c:v>25166575.919481002</c:v>
                </c:pt>
                <c:pt idx="1509">
                  <c:v>25090071.050737999</c:v>
                </c:pt>
                <c:pt idx="1510">
                  <c:v>25118108.882578</c:v>
                </c:pt>
                <c:pt idx="1511">
                  <c:v>25039951.910296001</c:v>
                </c:pt>
                <c:pt idx="1512">
                  <c:v>25022128.000369001</c:v>
                </c:pt>
                <c:pt idx="1513">
                  <c:v>25043155.888179</c:v>
                </c:pt>
                <c:pt idx="1514">
                  <c:v>25214382.143808</c:v>
                </c:pt>
                <c:pt idx="1515">
                  <c:v>25375048.544378001</c:v>
                </c:pt>
                <c:pt idx="1516">
                  <c:v>25234457.264968</c:v>
                </c:pt>
                <c:pt idx="1517">
                  <c:v>25429472.387476999</c:v>
                </c:pt>
                <c:pt idx="1518">
                  <c:v>25495584.590167001</c:v>
                </c:pt>
                <c:pt idx="1519">
                  <c:v>25502564.947974</c:v>
                </c:pt>
                <c:pt idx="1520">
                  <c:v>25541823.055762999</c:v>
                </c:pt>
                <c:pt idx="1521">
                  <c:v>25573984.998498999</c:v>
                </c:pt>
                <c:pt idx="1522">
                  <c:v>25447678.259344</c:v>
                </c:pt>
                <c:pt idx="1523">
                  <c:v>25383985.261603002</c:v>
                </c:pt>
                <c:pt idx="1524">
                  <c:v>25188284.288915001</c:v>
                </c:pt>
                <c:pt idx="1525">
                  <c:v>25189961.990263</c:v>
                </c:pt>
                <c:pt idx="1526">
                  <c:v>25009716.206684999</c:v>
                </c:pt>
                <c:pt idx="1527">
                  <c:v>25076611.854830001</c:v>
                </c:pt>
                <c:pt idx="1528">
                  <c:v>25107913.260832001</c:v>
                </c:pt>
                <c:pt idx="1529">
                  <c:v>25079813.317373</c:v>
                </c:pt>
                <c:pt idx="1530">
                  <c:v>25013544.913405001</c:v>
                </c:pt>
                <c:pt idx="1531">
                  <c:v>25075844.478406999</c:v>
                </c:pt>
                <c:pt idx="1532">
                  <c:v>25130203.068840999</c:v>
                </c:pt>
                <c:pt idx="1533">
                  <c:v>25164849.304104</c:v>
                </c:pt>
                <c:pt idx="1534">
                  <c:v>25252499.216763001</c:v>
                </c:pt>
                <c:pt idx="1535">
                  <c:v>25282133.668735001</c:v>
                </c:pt>
                <c:pt idx="1536">
                  <c:v>25087957.148035001</c:v>
                </c:pt>
                <c:pt idx="1537">
                  <c:v>25158055.290805001</c:v>
                </c:pt>
                <c:pt idx="1538">
                  <c:v>25227931.384631999</c:v>
                </c:pt>
                <c:pt idx="1539">
                  <c:v>25299524.106899001</c:v>
                </c:pt>
                <c:pt idx="1540">
                  <c:v>25302776.272449002</c:v>
                </c:pt>
                <c:pt idx="1541">
                  <c:v>25309399.684556</c:v>
                </c:pt>
                <c:pt idx="1542">
                  <c:v>25218048.182526998</c:v>
                </c:pt>
                <c:pt idx="1543">
                  <c:v>25321419.708838999</c:v>
                </c:pt>
                <c:pt idx="1544">
                  <c:v>24818224.314458001</c:v>
                </c:pt>
                <c:pt idx="1545">
                  <c:v>24825142.385935001</c:v>
                </c:pt>
                <c:pt idx="1546">
                  <c:v>24875401.963810001</c:v>
                </c:pt>
                <c:pt idx="1547">
                  <c:v>24830547.503180999</c:v>
                </c:pt>
                <c:pt idx="1548">
                  <c:v>24856100.127464</c:v>
                </c:pt>
                <c:pt idx="1549">
                  <c:v>24692682.076804001</c:v>
                </c:pt>
                <c:pt idx="1550">
                  <c:v>24602500.09316</c:v>
                </c:pt>
                <c:pt idx="1551">
                  <c:v>24765146.714554001</c:v>
                </c:pt>
                <c:pt idx="1552">
                  <c:v>24567024.764809001</c:v>
                </c:pt>
                <c:pt idx="1553">
                  <c:v>25017761.562295001</c:v>
                </c:pt>
                <c:pt idx="1554">
                  <c:v>25080435.143369</c:v>
                </c:pt>
                <c:pt idx="1555">
                  <c:v>24929137.231605001</c:v>
                </c:pt>
                <c:pt idx="1556">
                  <c:v>24813585.291430999</c:v>
                </c:pt>
                <c:pt idx="1557">
                  <c:v>24697186.548735</c:v>
                </c:pt>
                <c:pt idx="1558">
                  <c:v>24838002.093681999</c:v>
                </c:pt>
                <c:pt idx="1559">
                  <c:v>24715639.18702</c:v>
                </c:pt>
                <c:pt idx="1560">
                  <c:v>24696680.010152999</c:v>
                </c:pt>
                <c:pt idx="1561">
                  <c:v>24768667.925873</c:v>
                </c:pt>
                <c:pt idx="1562">
                  <c:v>24839301.032658</c:v>
                </c:pt>
                <c:pt idx="1563">
                  <c:v>24901710.538332999</c:v>
                </c:pt>
                <c:pt idx="1564">
                  <c:v>24888227.101013999</c:v>
                </c:pt>
                <c:pt idx="1565">
                  <c:v>24966552.969085999</c:v>
                </c:pt>
                <c:pt idx="1566">
                  <c:v>25174671.589942999</c:v>
                </c:pt>
                <c:pt idx="1567">
                  <c:v>25189921.954261001</c:v>
                </c:pt>
                <c:pt idx="1568">
                  <c:v>25375568.385205999</c:v>
                </c:pt>
                <c:pt idx="1569">
                  <c:v>25429618.207072999</c:v>
                </c:pt>
                <c:pt idx="1570">
                  <c:v>25436229.76901</c:v>
                </c:pt>
                <c:pt idx="1571">
                  <c:v>25360016.858644001</c:v>
                </c:pt>
                <c:pt idx="1572">
                  <c:v>25387538.873156</c:v>
                </c:pt>
                <c:pt idx="1573">
                  <c:v>25491532.849592999</c:v>
                </c:pt>
                <c:pt idx="1574">
                  <c:v>25571299.558433</c:v>
                </c:pt>
                <c:pt idx="1575">
                  <c:v>25386449.437139999</c:v>
                </c:pt>
                <c:pt idx="1576">
                  <c:v>25301120.165901002</c:v>
                </c:pt>
                <c:pt idx="1577">
                  <c:v>25312848.453116</c:v>
                </c:pt>
                <c:pt idx="1578">
                  <c:v>25212293.924111001</c:v>
                </c:pt>
                <c:pt idx="1579">
                  <c:v>25118979.403007001</c:v>
                </c:pt>
                <c:pt idx="1580">
                  <c:v>25130698.831788</c:v>
                </c:pt>
                <c:pt idx="1581">
                  <c:v>24995710.934246</c:v>
                </c:pt>
                <c:pt idx="1582">
                  <c:v>24879581.611689001</c:v>
                </c:pt>
                <c:pt idx="1583">
                  <c:v>24879282.902096</c:v>
                </c:pt>
                <c:pt idx="1584">
                  <c:v>24949366.895443</c:v>
                </c:pt>
                <c:pt idx="1585">
                  <c:v>25057819.218819998</c:v>
                </c:pt>
                <c:pt idx="1586">
                  <c:v>24985003.754519001</c:v>
                </c:pt>
                <c:pt idx="1587">
                  <c:v>25038691.197273999</c:v>
                </c:pt>
                <c:pt idx="1588">
                  <c:v>25025564.119266</c:v>
                </c:pt>
                <c:pt idx="1589">
                  <c:v>24989171.734859999</c:v>
                </c:pt>
                <c:pt idx="1590">
                  <c:v>25106061.263564002</c:v>
                </c:pt>
                <c:pt idx="1591">
                  <c:v>25229364.181265999</c:v>
                </c:pt>
                <c:pt idx="1592">
                  <c:v>25201817.798289999</c:v>
                </c:pt>
                <c:pt idx="1593">
                  <c:v>25127508.352664001</c:v>
                </c:pt>
                <c:pt idx="1594">
                  <c:v>25093578.298296999</c:v>
                </c:pt>
                <c:pt idx="1595">
                  <c:v>25123592.442650001</c:v>
                </c:pt>
                <c:pt idx="1596">
                  <c:v>25082844.188246001</c:v>
                </c:pt>
                <c:pt idx="1597">
                  <c:v>24939875.206406999</c:v>
                </c:pt>
                <c:pt idx="1598">
                  <c:v>24984280.185054</c:v>
                </c:pt>
                <c:pt idx="1599">
                  <c:v>24924151.704046998</c:v>
                </c:pt>
                <c:pt idx="1600">
                  <c:v>24604433.468683999</c:v>
                </c:pt>
                <c:pt idx="1601">
                  <c:v>24552561.180314999</c:v>
                </c:pt>
                <c:pt idx="1602">
                  <c:v>24546241.467604</c:v>
                </c:pt>
                <c:pt idx="1603">
                  <c:v>24460071.038863</c:v>
                </c:pt>
                <c:pt idx="1604">
                  <c:v>24361429.381414998</c:v>
                </c:pt>
                <c:pt idx="1605">
                  <c:v>24359777.925005998</c:v>
                </c:pt>
                <c:pt idx="1606">
                  <c:v>24555852.780163001</c:v>
                </c:pt>
                <c:pt idx="1607">
                  <c:v>24527130.782093</c:v>
                </c:pt>
                <c:pt idx="1608">
                  <c:v>24557739.462074999</c:v>
                </c:pt>
                <c:pt idx="1609">
                  <c:v>24765327.513744999</c:v>
                </c:pt>
                <c:pt idx="1610">
                  <c:v>24730032.389150999</c:v>
                </c:pt>
                <c:pt idx="1611">
                  <c:v>24770534.817079</c:v>
                </c:pt>
                <c:pt idx="1612">
                  <c:v>24820494.824375</c:v>
                </c:pt>
                <c:pt idx="1613">
                  <c:v>24823887.608658999</c:v>
                </c:pt>
                <c:pt idx="1614">
                  <c:v>24670636.275219001</c:v>
                </c:pt>
                <c:pt idx="1615">
                  <c:v>24622630.918981999</c:v>
                </c:pt>
                <c:pt idx="1616">
                  <c:v>24654715.091676001</c:v>
                </c:pt>
                <c:pt idx="1617">
                  <c:v>24563645.151478</c:v>
                </c:pt>
                <c:pt idx="1618">
                  <c:v>24602073.866087001</c:v>
                </c:pt>
                <c:pt idx="1619">
                  <c:v>24569298.108437002</c:v>
                </c:pt>
                <c:pt idx="1620">
                  <c:v>24596562.180815</c:v>
                </c:pt>
                <c:pt idx="1621">
                  <c:v>24558759.849158</c:v>
                </c:pt>
                <c:pt idx="1622">
                  <c:v>24711287.659058001</c:v>
                </c:pt>
                <c:pt idx="1623">
                  <c:v>24809518.814927001</c:v>
                </c:pt>
                <c:pt idx="1624">
                  <c:v>24891957.874056999</c:v>
                </c:pt>
                <c:pt idx="1625">
                  <c:v>24838938.544487</c:v>
                </c:pt>
                <c:pt idx="1626">
                  <c:v>24983558.408589002</c:v>
                </c:pt>
                <c:pt idx="1627">
                  <c:v>25004684.497228</c:v>
                </c:pt>
                <c:pt idx="1628">
                  <c:v>25116479.802407999</c:v>
                </c:pt>
                <c:pt idx="1629">
                  <c:v>25109616.031266</c:v>
                </c:pt>
                <c:pt idx="1630">
                  <c:v>25135559.078694001</c:v>
                </c:pt>
                <c:pt idx="1631">
                  <c:v>25020285.623131</c:v>
                </c:pt>
                <c:pt idx="1632">
                  <c:v>25060803.068500001</c:v>
                </c:pt>
                <c:pt idx="1633">
                  <c:v>25065464.859352998</c:v>
                </c:pt>
                <c:pt idx="1634">
                  <c:v>25075216.008903999</c:v>
                </c:pt>
                <c:pt idx="1635">
                  <c:v>24933637.810699999</c:v>
                </c:pt>
                <c:pt idx="1636">
                  <c:v>24856250.450408999</c:v>
                </c:pt>
                <c:pt idx="1637">
                  <c:v>24806521.394891001</c:v>
                </c:pt>
                <c:pt idx="1638">
                  <c:v>24742496.549841002</c:v>
                </c:pt>
                <c:pt idx="1639">
                  <c:v>24795067.138503999</c:v>
                </c:pt>
                <c:pt idx="1640">
                  <c:v>24818981.033195</c:v>
                </c:pt>
                <c:pt idx="1641">
                  <c:v>24713445.081122</c:v>
                </c:pt>
                <c:pt idx="1642">
                  <c:v>24708496.911477</c:v>
                </c:pt>
                <c:pt idx="1643">
                  <c:v>24778312.023545001</c:v>
                </c:pt>
                <c:pt idx="1644">
                  <c:v>24765960.702374</c:v>
                </c:pt>
                <c:pt idx="1645">
                  <c:v>24737841.419674002</c:v>
                </c:pt>
                <c:pt idx="1646">
                  <c:v>24742623.304226998</c:v>
                </c:pt>
                <c:pt idx="1647">
                  <c:v>24725446.427269999</c:v>
                </c:pt>
                <c:pt idx="1648">
                  <c:v>24634474.086816002</c:v>
                </c:pt>
                <c:pt idx="1649">
                  <c:v>24733382.195925999</c:v>
                </c:pt>
                <c:pt idx="1650">
                  <c:v>24824413.875332002</c:v>
                </c:pt>
                <c:pt idx="1651">
                  <c:v>24846705.401018001</c:v>
                </c:pt>
                <c:pt idx="1652">
                  <c:v>24764515.921154998</c:v>
                </c:pt>
                <c:pt idx="1653">
                  <c:v>24584718.564026002</c:v>
                </c:pt>
                <c:pt idx="1654">
                  <c:v>24569599.600669999</c:v>
                </c:pt>
                <c:pt idx="1655">
                  <c:v>24568142.794626001</c:v>
                </c:pt>
                <c:pt idx="1656">
                  <c:v>24568298.317733999</c:v>
                </c:pt>
                <c:pt idx="1657">
                  <c:v>24567037.187162999</c:v>
                </c:pt>
                <c:pt idx="1658">
                  <c:v>24419978.517464001</c:v>
                </c:pt>
                <c:pt idx="1659">
                  <c:v>24374073.678734999</c:v>
                </c:pt>
                <c:pt idx="1660">
                  <c:v>24138739.567696001</c:v>
                </c:pt>
                <c:pt idx="1661">
                  <c:v>24152531.066011999</c:v>
                </c:pt>
                <c:pt idx="1662">
                  <c:v>24286358.723203</c:v>
                </c:pt>
                <c:pt idx="1663">
                  <c:v>24208071.549176998</c:v>
                </c:pt>
                <c:pt idx="1664">
                  <c:v>24232524.366695002</c:v>
                </c:pt>
                <c:pt idx="1665">
                  <c:v>24171553.321617</c:v>
                </c:pt>
                <c:pt idx="1666">
                  <c:v>24120126.882991999</c:v>
                </c:pt>
                <c:pt idx="1667">
                  <c:v>24108463.402403999</c:v>
                </c:pt>
                <c:pt idx="1668">
                  <c:v>24105766.530892</c:v>
                </c:pt>
                <c:pt idx="1669">
                  <c:v>24122386.949267</c:v>
                </c:pt>
                <c:pt idx="1670">
                  <c:v>24089921.569633</c:v>
                </c:pt>
                <c:pt idx="1671">
                  <c:v>24191668.574719999</c:v>
                </c:pt>
                <c:pt idx="1672">
                  <c:v>24359626.928532001</c:v>
                </c:pt>
                <c:pt idx="1673">
                  <c:v>24350517.168708999</c:v>
                </c:pt>
                <c:pt idx="1674">
                  <c:v>24418488.180201001</c:v>
                </c:pt>
                <c:pt idx="1675">
                  <c:v>24503106.544952001</c:v>
                </c:pt>
                <c:pt idx="1676">
                  <c:v>24482235.151351001</c:v>
                </c:pt>
                <c:pt idx="1677">
                  <c:v>24416542.961006999</c:v>
                </c:pt>
                <c:pt idx="1678">
                  <c:v>24533671.654359002</c:v>
                </c:pt>
                <c:pt idx="1679">
                  <c:v>24593280.625085998</c:v>
                </c:pt>
                <c:pt idx="1680">
                  <c:v>24541427.219831999</c:v>
                </c:pt>
                <c:pt idx="1681">
                  <c:v>24421930.595943999</c:v>
                </c:pt>
                <c:pt idx="1682">
                  <c:v>23980900.863602001</c:v>
                </c:pt>
                <c:pt idx="1683">
                  <c:v>23954741.271327998</c:v>
                </c:pt>
                <c:pt idx="1684">
                  <c:v>23891028.435293999</c:v>
                </c:pt>
                <c:pt idx="1685">
                  <c:v>23924914.352903001</c:v>
                </c:pt>
                <c:pt idx="1686">
                  <c:v>23987809.541802</c:v>
                </c:pt>
                <c:pt idx="1687">
                  <c:v>23886946.367336001</c:v>
                </c:pt>
                <c:pt idx="1688">
                  <c:v>23834689.444963999</c:v>
                </c:pt>
                <c:pt idx="1689">
                  <c:v>23883188.259622999</c:v>
                </c:pt>
                <c:pt idx="1690">
                  <c:v>23967978.386488002</c:v>
                </c:pt>
                <c:pt idx="1691">
                  <c:v>24360089.719137002</c:v>
                </c:pt>
                <c:pt idx="1692">
                  <c:v>24351455.928507999</c:v>
                </c:pt>
                <c:pt idx="1693">
                  <c:v>24375471.296225</c:v>
                </c:pt>
                <c:pt idx="1694">
                  <c:v>24293175.922387</c:v>
                </c:pt>
                <c:pt idx="1695">
                  <c:v>24283087.927041002</c:v>
                </c:pt>
                <c:pt idx="1696">
                  <c:v>24390990.067476999</c:v>
                </c:pt>
                <c:pt idx="1697">
                  <c:v>24338321.133978002</c:v>
                </c:pt>
                <c:pt idx="1698">
                  <c:v>24281896.9428</c:v>
                </c:pt>
                <c:pt idx="1699">
                  <c:v>24268634.660310999</c:v>
                </c:pt>
                <c:pt idx="1700">
                  <c:v>24248308.396596</c:v>
                </c:pt>
                <c:pt idx="1701">
                  <c:v>24203486.404502999</c:v>
                </c:pt>
                <c:pt idx="1702">
                  <c:v>24126007.549215999</c:v>
                </c:pt>
                <c:pt idx="1703">
                  <c:v>24201988.458829999</c:v>
                </c:pt>
                <c:pt idx="1704">
                  <c:v>24192063.189695999</c:v>
                </c:pt>
                <c:pt idx="1705">
                  <c:v>24083804.724511001</c:v>
                </c:pt>
                <c:pt idx="1706">
                  <c:v>24153765.560867</c:v>
                </c:pt>
                <c:pt idx="1707">
                  <c:v>24133728.798698999</c:v>
                </c:pt>
                <c:pt idx="1708">
                  <c:v>24167811.571958002</c:v>
                </c:pt>
                <c:pt idx="1709">
                  <c:v>24226741.212331001</c:v>
                </c:pt>
                <c:pt idx="1710">
                  <c:v>24231542.084516</c:v>
                </c:pt>
                <c:pt idx="1711">
                  <c:v>24310040.201448001</c:v>
                </c:pt>
                <c:pt idx="1712">
                  <c:v>24326474.196812999</c:v>
                </c:pt>
                <c:pt idx="1713">
                  <c:v>24331175.527056001</c:v>
                </c:pt>
                <c:pt idx="1714">
                  <c:v>24362007.696178</c:v>
                </c:pt>
                <c:pt idx="1715">
                  <c:v>24371064.412934002</c:v>
                </c:pt>
                <c:pt idx="1716">
                  <c:v>24352487.925544001</c:v>
                </c:pt>
                <c:pt idx="1717">
                  <c:v>24245670.704325002</c:v>
                </c:pt>
                <c:pt idx="1718">
                  <c:v>24135798.707842</c:v>
                </c:pt>
                <c:pt idx="1719">
                  <c:v>24185178.622655999</c:v>
                </c:pt>
                <c:pt idx="1720">
                  <c:v>24083295.560123</c:v>
                </c:pt>
                <c:pt idx="1721">
                  <c:v>24047500.917172998</c:v>
                </c:pt>
                <c:pt idx="1722">
                  <c:v>24029272.194699001</c:v>
                </c:pt>
                <c:pt idx="1723">
                  <c:v>24072479.934312999</c:v>
                </c:pt>
                <c:pt idx="1724">
                  <c:v>24008401.635329001</c:v>
                </c:pt>
                <c:pt idx="1725">
                  <c:v>23986275.923294999</c:v>
                </c:pt>
                <c:pt idx="1726">
                  <c:v>23658878.459481001</c:v>
                </c:pt>
                <c:pt idx="1727">
                  <c:v>23653956.500448</c:v>
                </c:pt>
                <c:pt idx="1728">
                  <c:v>23616758.810481999</c:v>
                </c:pt>
                <c:pt idx="1729">
                  <c:v>23730646.544270001</c:v>
                </c:pt>
                <c:pt idx="1730">
                  <c:v>23599291.202929001</c:v>
                </c:pt>
                <c:pt idx="1731">
                  <c:v>23601165.047759999</c:v>
                </c:pt>
                <c:pt idx="1732">
                  <c:v>23594672.588385001</c:v>
                </c:pt>
                <c:pt idx="1733">
                  <c:v>23558257.718058001</c:v>
                </c:pt>
                <c:pt idx="1734">
                  <c:v>23564333.275602002</c:v>
                </c:pt>
                <c:pt idx="1735">
                  <c:v>23780428.125257</c:v>
                </c:pt>
                <c:pt idx="1736">
                  <c:v>23797622.412852999</c:v>
                </c:pt>
                <c:pt idx="1737">
                  <c:v>23773173.903329</c:v>
                </c:pt>
                <c:pt idx="1738">
                  <c:v>23690611.513939999</c:v>
                </c:pt>
                <c:pt idx="1739">
                  <c:v>23785634.637873001</c:v>
                </c:pt>
                <c:pt idx="1740">
                  <c:v>23763876.536821</c:v>
                </c:pt>
                <c:pt idx="1741">
                  <c:v>23776854.435913</c:v>
                </c:pt>
                <c:pt idx="1742">
                  <c:v>23766543.71263</c:v>
                </c:pt>
                <c:pt idx="1743">
                  <c:v>23819867.705717999</c:v>
                </c:pt>
                <c:pt idx="1744">
                  <c:v>23862786.287831001</c:v>
                </c:pt>
                <c:pt idx="1745">
                  <c:v>23898109.510262001</c:v>
                </c:pt>
                <c:pt idx="1746">
                  <c:v>23939016.156753</c:v>
                </c:pt>
                <c:pt idx="1747">
                  <c:v>24078887.201343</c:v>
                </c:pt>
                <c:pt idx="1748">
                  <c:v>24016897.151951</c:v>
                </c:pt>
                <c:pt idx="1749">
                  <c:v>23964788.122692</c:v>
                </c:pt>
                <c:pt idx="1750">
                  <c:v>23503232.716873001</c:v>
                </c:pt>
                <c:pt idx="1751">
                  <c:v>22958071.665769</c:v>
                </c:pt>
                <c:pt idx="1752">
                  <c:v>22733496.959639002</c:v>
                </c:pt>
                <c:pt idx="1753">
                  <c:v>22880480.29572</c:v>
                </c:pt>
                <c:pt idx="1754">
                  <c:v>22931385.873785</c:v>
                </c:pt>
                <c:pt idx="1755">
                  <c:v>23020021.422203001</c:v>
                </c:pt>
                <c:pt idx="1756">
                  <c:v>22880809.484515</c:v>
                </c:pt>
                <c:pt idx="1757">
                  <c:v>22968772.235435002</c:v>
                </c:pt>
                <c:pt idx="1758">
                  <c:v>22986398.390611999</c:v>
                </c:pt>
                <c:pt idx="1759">
                  <c:v>23435850.937084001</c:v>
                </c:pt>
                <c:pt idx="1760">
                  <c:v>23664600.347259998</c:v>
                </c:pt>
                <c:pt idx="1761">
                  <c:v>23846816.620101999</c:v>
                </c:pt>
                <c:pt idx="1762">
                  <c:v>23788528.454937998</c:v>
                </c:pt>
                <c:pt idx="1763">
                  <c:v>23729273.698778</c:v>
                </c:pt>
                <c:pt idx="1764">
                  <c:v>23612366.516662002</c:v>
                </c:pt>
                <c:pt idx="1765">
                  <c:v>23579833.370795999</c:v>
                </c:pt>
                <c:pt idx="1766">
                  <c:v>23570778.701529998</c:v>
                </c:pt>
                <c:pt idx="1767">
                  <c:v>23628029.674446002</c:v>
                </c:pt>
                <c:pt idx="1768">
                  <c:v>23603930.224612001</c:v>
                </c:pt>
                <c:pt idx="1769">
                  <c:v>23905263.976909</c:v>
                </c:pt>
                <c:pt idx="1770">
                  <c:v>23877197.817961</c:v>
                </c:pt>
                <c:pt idx="1771">
                  <c:v>23837805.729680002</c:v>
                </c:pt>
                <c:pt idx="1772">
                  <c:v>23785143.684673999</c:v>
                </c:pt>
                <c:pt idx="1773">
                  <c:v>23812942.936245002</c:v>
                </c:pt>
                <c:pt idx="1774">
                  <c:v>23610809.248452999</c:v>
                </c:pt>
                <c:pt idx="1775">
                  <c:v>23592404.461426999</c:v>
                </c:pt>
                <c:pt idx="1776">
                  <c:v>23587461.114417002</c:v>
                </c:pt>
                <c:pt idx="1777">
                  <c:v>23444364.846935</c:v>
                </c:pt>
                <c:pt idx="1778">
                  <c:v>23558097.558894001</c:v>
                </c:pt>
                <c:pt idx="1779">
                  <c:v>23577352.656693999</c:v>
                </c:pt>
                <c:pt idx="1780">
                  <c:v>23728407.113549002</c:v>
                </c:pt>
                <c:pt idx="1781">
                  <c:v>23762661.67165</c:v>
                </c:pt>
                <c:pt idx="1782">
                  <c:v>23717185.635329001</c:v>
                </c:pt>
                <c:pt idx="1783">
                  <c:v>23924398.090381999</c:v>
                </c:pt>
                <c:pt idx="1784">
                  <c:v>23895048.102531999</c:v>
                </c:pt>
                <c:pt idx="1785">
                  <c:v>23883199.563565999</c:v>
                </c:pt>
                <c:pt idx="1786">
                  <c:v>24001822.806047</c:v>
                </c:pt>
                <c:pt idx="1787">
                  <c:v>23927107.228608999</c:v>
                </c:pt>
                <c:pt idx="1788">
                  <c:v>23900721.174956001</c:v>
                </c:pt>
                <c:pt idx="1789">
                  <c:v>23685680.888912</c:v>
                </c:pt>
                <c:pt idx="1790">
                  <c:v>22997537.921062998</c:v>
                </c:pt>
                <c:pt idx="1791">
                  <c:v>22968909.841910999</c:v>
                </c:pt>
                <c:pt idx="1792">
                  <c:v>23030781.800716002</c:v>
                </c:pt>
                <c:pt idx="1793">
                  <c:v>23004740.840629999</c:v>
                </c:pt>
                <c:pt idx="1794">
                  <c:v>22997629.146154001</c:v>
                </c:pt>
                <c:pt idx="1795">
                  <c:v>22994426.474103</c:v>
                </c:pt>
                <c:pt idx="1796">
                  <c:v>23009185.40504</c:v>
                </c:pt>
                <c:pt idx="1797">
                  <c:v>23017547.340799998</c:v>
                </c:pt>
                <c:pt idx="1798">
                  <c:v>22993229.195812002</c:v>
                </c:pt>
                <c:pt idx="1799">
                  <c:v>23670493.871394999</c:v>
                </c:pt>
                <c:pt idx="1800">
                  <c:v>23664605.382004999</c:v>
                </c:pt>
                <c:pt idx="1801">
                  <c:v>23653259.501959</c:v>
                </c:pt>
                <c:pt idx="1802">
                  <c:v>23656571.960834999</c:v>
                </c:pt>
                <c:pt idx="1803">
                  <c:v>23659745.106424998</c:v>
                </c:pt>
                <c:pt idx="1804">
                  <c:v>23641836.151836999</c:v>
                </c:pt>
                <c:pt idx="1805">
                  <c:v>23617428.851314999</c:v>
                </c:pt>
                <c:pt idx="1806">
                  <c:v>23615449.709419999</c:v>
                </c:pt>
                <c:pt idx="1807">
                  <c:v>23709216.871105999</c:v>
                </c:pt>
                <c:pt idx="1808">
                  <c:v>23655823.357404999</c:v>
                </c:pt>
                <c:pt idx="1809">
                  <c:v>23600905.804297</c:v>
                </c:pt>
                <c:pt idx="1810">
                  <c:v>23559859.569688</c:v>
                </c:pt>
                <c:pt idx="1811">
                  <c:v>23576150.141121998</c:v>
                </c:pt>
                <c:pt idx="1812">
                  <c:v>23547869.735486001</c:v>
                </c:pt>
                <c:pt idx="1813">
                  <c:v>23532917.609165002</c:v>
                </c:pt>
                <c:pt idx="1814">
                  <c:v>23501312.915199</c:v>
                </c:pt>
                <c:pt idx="1815">
                  <c:v>23429024.247273002</c:v>
                </c:pt>
                <c:pt idx="1816">
                  <c:v>23344822.725113001</c:v>
                </c:pt>
                <c:pt idx="1817">
                  <c:v>23382747.987047002</c:v>
                </c:pt>
                <c:pt idx="1818">
                  <c:v>23471794.559009999</c:v>
                </c:pt>
                <c:pt idx="1819">
                  <c:v>23472529.732763998</c:v>
                </c:pt>
                <c:pt idx="1820">
                  <c:v>23466722.087855998</c:v>
                </c:pt>
                <c:pt idx="1821">
                  <c:v>23462172.613265999</c:v>
                </c:pt>
                <c:pt idx="1822">
                  <c:v>23447489.242573999</c:v>
                </c:pt>
                <c:pt idx="1823">
                  <c:v>23489271.083574999</c:v>
                </c:pt>
                <c:pt idx="1824">
                  <c:v>23501537.749047998</c:v>
                </c:pt>
                <c:pt idx="1825">
                  <c:v>23554919.411501002</c:v>
                </c:pt>
                <c:pt idx="1826">
                  <c:v>23510434.188657999</c:v>
                </c:pt>
                <c:pt idx="1827">
                  <c:v>23423081.803438999</c:v>
                </c:pt>
                <c:pt idx="1828">
                  <c:v>23409867.635433</c:v>
                </c:pt>
                <c:pt idx="1829">
                  <c:v>23418213.832704</c:v>
                </c:pt>
                <c:pt idx="1830">
                  <c:v>23363029.437249001</c:v>
                </c:pt>
                <c:pt idx="1831">
                  <c:v>23439331.938714001</c:v>
                </c:pt>
                <c:pt idx="1832">
                  <c:v>23431012.216805998</c:v>
                </c:pt>
                <c:pt idx="1833">
                  <c:v>23517211.345279001</c:v>
                </c:pt>
                <c:pt idx="1834">
                  <c:v>23442923.411603998</c:v>
                </c:pt>
                <c:pt idx="1835">
                  <c:v>23474236.792495001</c:v>
                </c:pt>
                <c:pt idx="1836">
                  <c:v>23586201.781562999</c:v>
                </c:pt>
                <c:pt idx="1837">
                  <c:v>23666826.056010999</c:v>
                </c:pt>
                <c:pt idx="1838">
                  <c:v>23676481.043706</c:v>
                </c:pt>
                <c:pt idx="1839">
                  <c:v>23787407.547683001</c:v>
                </c:pt>
                <c:pt idx="1840">
                  <c:v>23757719.257920999</c:v>
                </c:pt>
                <c:pt idx="1841">
                  <c:v>23754434.622003999</c:v>
                </c:pt>
                <c:pt idx="1842">
                  <c:v>23705847.911345001</c:v>
                </c:pt>
                <c:pt idx="1843">
                  <c:v>23739804.214302</c:v>
                </c:pt>
                <c:pt idx="1844">
                  <c:v>23735228.386319999</c:v>
                </c:pt>
                <c:pt idx="1845">
                  <c:v>23627962.910280999</c:v>
                </c:pt>
                <c:pt idx="1846">
                  <c:v>23609085.047518998</c:v>
                </c:pt>
                <c:pt idx="1847">
                  <c:v>23580238.966122001</c:v>
                </c:pt>
                <c:pt idx="1848">
                  <c:v>23554852.455290999</c:v>
                </c:pt>
                <c:pt idx="1849">
                  <c:v>23545166.339226998</c:v>
                </c:pt>
                <c:pt idx="1850">
                  <c:v>23466659.608987</c:v>
                </c:pt>
                <c:pt idx="1851">
                  <c:v>23492660.752797</c:v>
                </c:pt>
                <c:pt idx="1852">
                  <c:v>23528799.558315001</c:v>
                </c:pt>
                <c:pt idx="1853">
                  <c:v>23511687.411536999</c:v>
                </c:pt>
                <c:pt idx="1854">
                  <c:v>23569159.119022999</c:v>
                </c:pt>
                <c:pt idx="1855">
                  <c:v>23492653.922986001</c:v>
                </c:pt>
                <c:pt idx="1856">
                  <c:v>23540331.756443001</c:v>
                </c:pt>
                <c:pt idx="1857">
                  <c:v>23466251.494520001</c:v>
                </c:pt>
                <c:pt idx="1858">
                  <c:v>23446635.866324998</c:v>
                </c:pt>
                <c:pt idx="1859">
                  <c:v>23555453.062422998</c:v>
                </c:pt>
                <c:pt idx="1860">
                  <c:v>23554797.766159002</c:v>
                </c:pt>
                <c:pt idx="1861">
                  <c:v>23552880.742536001</c:v>
                </c:pt>
                <c:pt idx="1862">
                  <c:v>23489913.180323001</c:v>
                </c:pt>
                <c:pt idx="1863">
                  <c:v>23519632.631572001</c:v>
                </c:pt>
                <c:pt idx="1864">
                  <c:v>23530397.922194</c:v>
                </c:pt>
                <c:pt idx="1865">
                  <c:v>23490457.764137</c:v>
                </c:pt>
                <c:pt idx="1866">
                  <c:v>23543969.540996999</c:v>
                </c:pt>
                <c:pt idx="1867">
                  <c:v>23547133.746134002</c:v>
                </c:pt>
                <c:pt idx="1868">
                  <c:v>23450127.363345999</c:v>
                </c:pt>
                <c:pt idx="1869">
                  <c:v>23419547.681074001</c:v>
                </c:pt>
                <c:pt idx="1870">
                  <c:v>23427716.038198002</c:v>
                </c:pt>
                <c:pt idx="1871">
                  <c:v>23490475.654963002</c:v>
                </c:pt>
                <c:pt idx="1872">
                  <c:v>23408838.711293001</c:v>
                </c:pt>
                <c:pt idx="1873">
                  <c:v>23359404.315586001</c:v>
                </c:pt>
                <c:pt idx="1874">
                  <c:v>23355104.468996</c:v>
                </c:pt>
                <c:pt idx="1875">
                  <c:v>23241771.705968</c:v>
                </c:pt>
                <c:pt idx="1876">
                  <c:v>23260999.144531</c:v>
                </c:pt>
                <c:pt idx="1877">
                  <c:v>23324349.733883999</c:v>
                </c:pt>
                <c:pt idx="1878">
                  <c:v>23299352.481109999</c:v>
                </c:pt>
                <c:pt idx="1879">
                  <c:v>23263012.493877999</c:v>
                </c:pt>
                <c:pt idx="1880">
                  <c:v>23257583.772018</c:v>
                </c:pt>
                <c:pt idx="1881">
                  <c:v>23307336.999058001</c:v>
                </c:pt>
                <c:pt idx="1882">
                  <c:v>23395055.691147</c:v>
                </c:pt>
                <c:pt idx="1883">
                  <c:v>23340527.292319998</c:v>
                </c:pt>
                <c:pt idx="1884">
                  <c:v>23431902.523802999</c:v>
                </c:pt>
                <c:pt idx="1885">
                  <c:v>23319754.34104</c:v>
                </c:pt>
                <c:pt idx="1886">
                  <c:v>23329045.844149999</c:v>
                </c:pt>
                <c:pt idx="1887">
                  <c:v>23398737.051573001</c:v>
                </c:pt>
                <c:pt idx="1888">
                  <c:v>23290754.392546002</c:v>
                </c:pt>
                <c:pt idx="1889">
                  <c:v>23289030.693861999</c:v>
                </c:pt>
                <c:pt idx="1890">
                  <c:v>23241063.596972</c:v>
                </c:pt>
                <c:pt idx="1891">
                  <c:v>23240523.041963998</c:v>
                </c:pt>
                <c:pt idx="1892">
                  <c:v>23304600.76213</c:v>
                </c:pt>
                <c:pt idx="1893">
                  <c:v>23226643.649064999</c:v>
                </c:pt>
                <c:pt idx="1894">
                  <c:v>23233547.186932001</c:v>
                </c:pt>
                <c:pt idx="1895">
                  <c:v>23217137.416311</c:v>
                </c:pt>
                <c:pt idx="1896">
                  <c:v>23196990.398591001</c:v>
                </c:pt>
                <c:pt idx="1897">
                  <c:v>23203936.245349001</c:v>
                </c:pt>
                <c:pt idx="1898">
                  <c:v>23209507.200732</c:v>
                </c:pt>
                <c:pt idx="1899">
                  <c:v>23190013.554728001</c:v>
                </c:pt>
                <c:pt idx="1900">
                  <c:v>23118728.574494999</c:v>
                </c:pt>
                <c:pt idx="1901">
                  <c:v>23073781.088355001</c:v>
                </c:pt>
                <c:pt idx="1902">
                  <c:v>23122225.371723998</c:v>
                </c:pt>
                <c:pt idx="1903">
                  <c:v>23085563.184006002</c:v>
                </c:pt>
                <c:pt idx="1904">
                  <c:v>22969565.297699001</c:v>
                </c:pt>
                <c:pt idx="1905">
                  <c:v>22908728.655322999</c:v>
                </c:pt>
                <c:pt idx="1906">
                  <c:v>22782095.607524998</c:v>
                </c:pt>
                <c:pt idx="1907">
                  <c:v>22724581.955323</c:v>
                </c:pt>
                <c:pt idx="1908">
                  <c:v>22759188.683768</c:v>
                </c:pt>
                <c:pt idx="1909">
                  <c:v>22816124.230652001</c:v>
                </c:pt>
                <c:pt idx="1910">
                  <c:v>22732786.694134999</c:v>
                </c:pt>
                <c:pt idx="1911">
                  <c:v>22677049.370558999</c:v>
                </c:pt>
                <c:pt idx="1912">
                  <c:v>22776166.174835</c:v>
                </c:pt>
                <c:pt idx="1913">
                  <c:v>22764741.764771</c:v>
                </c:pt>
                <c:pt idx="1914">
                  <c:v>22791197.430341002</c:v>
                </c:pt>
                <c:pt idx="1915">
                  <c:v>23042855.982388999</c:v>
                </c:pt>
                <c:pt idx="1916">
                  <c:v>23092151.783934001</c:v>
                </c:pt>
                <c:pt idx="1917">
                  <c:v>23014532.490433998</c:v>
                </c:pt>
                <c:pt idx="1918">
                  <c:v>22944916.669078998</c:v>
                </c:pt>
                <c:pt idx="1919">
                  <c:v>23008522.857030001</c:v>
                </c:pt>
                <c:pt idx="1920">
                  <c:v>22995575.873982001</c:v>
                </c:pt>
                <c:pt idx="1921">
                  <c:v>22949405.375220999</c:v>
                </c:pt>
                <c:pt idx="1922">
                  <c:v>23016287.369247999</c:v>
                </c:pt>
                <c:pt idx="1923">
                  <c:v>23045451.91017</c:v>
                </c:pt>
                <c:pt idx="1924">
                  <c:v>23018887.987126</c:v>
                </c:pt>
                <c:pt idx="1925">
                  <c:v>23005537.283390999</c:v>
                </c:pt>
                <c:pt idx="1926">
                  <c:v>23063426.761893</c:v>
                </c:pt>
                <c:pt idx="1927">
                  <c:v>23134889.681334</c:v>
                </c:pt>
                <c:pt idx="1928">
                  <c:v>23149863.411247998</c:v>
                </c:pt>
                <c:pt idx="1929">
                  <c:v>23207086.990586001</c:v>
                </c:pt>
                <c:pt idx="1930">
                  <c:v>23239871.145273998</c:v>
                </c:pt>
                <c:pt idx="1931">
                  <c:v>23363042.942977</c:v>
                </c:pt>
                <c:pt idx="1932">
                  <c:v>23315898.015503</c:v>
                </c:pt>
                <c:pt idx="1933">
                  <c:v>23286894.890865002</c:v>
                </c:pt>
                <c:pt idx="1934">
                  <c:v>23263975.108382002</c:v>
                </c:pt>
                <c:pt idx="1935">
                  <c:v>23303967.081964999</c:v>
                </c:pt>
                <c:pt idx="1936">
                  <c:v>23259566.396777999</c:v>
                </c:pt>
                <c:pt idx="1937">
                  <c:v>23358695.649122</c:v>
                </c:pt>
                <c:pt idx="1938">
                  <c:v>23365409.407221001</c:v>
                </c:pt>
                <c:pt idx="1939">
                  <c:v>23415370.337393001</c:v>
                </c:pt>
                <c:pt idx="1940">
                  <c:v>23240129.035670001</c:v>
                </c:pt>
                <c:pt idx="1941">
                  <c:v>23169988.548996001</c:v>
                </c:pt>
                <c:pt idx="1942">
                  <c:v>23161445.557328999</c:v>
                </c:pt>
                <c:pt idx="1943">
                  <c:v>23127449.732368</c:v>
                </c:pt>
                <c:pt idx="1944">
                  <c:v>23104711.079668</c:v>
                </c:pt>
                <c:pt idx="1945">
                  <c:v>23072012.716255002</c:v>
                </c:pt>
                <c:pt idx="1946">
                  <c:v>22982024.54879</c:v>
                </c:pt>
                <c:pt idx="1947">
                  <c:v>22978193.269802</c:v>
                </c:pt>
                <c:pt idx="1948">
                  <c:v>22881669.141311001</c:v>
                </c:pt>
                <c:pt idx="1949">
                  <c:v>22982293.163290001</c:v>
                </c:pt>
                <c:pt idx="1950">
                  <c:v>23093984.217386</c:v>
                </c:pt>
                <c:pt idx="1951">
                  <c:v>23090205.757181998</c:v>
                </c:pt>
                <c:pt idx="1952">
                  <c:v>23063739.188508</c:v>
                </c:pt>
                <c:pt idx="1953">
                  <c:v>23029902.688002001</c:v>
                </c:pt>
                <c:pt idx="1954">
                  <c:v>23064150.550074998</c:v>
                </c:pt>
                <c:pt idx="1955">
                  <c:v>23063782.717595</c:v>
                </c:pt>
                <c:pt idx="1956">
                  <c:v>23062264.536819998</c:v>
                </c:pt>
                <c:pt idx="1957">
                  <c:v>23118665.132867999</c:v>
                </c:pt>
                <c:pt idx="1958">
                  <c:v>23056980.168797001</c:v>
                </c:pt>
                <c:pt idx="1959">
                  <c:v>22979402.039260998</c:v>
                </c:pt>
                <c:pt idx="1960">
                  <c:v>22932612.367022</c:v>
                </c:pt>
                <c:pt idx="1961">
                  <c:v>23036429.903411999</c:v>
                </c:pt>
                <c:pt idx="1962">
                  <c:v>23036176.914682001</c:v>
                </c:pt>
                <c:pt idx="1963">
                  <c:v>22997082.273814</c:v>
                </c:pt>
                <c:pt idx="1964">
                  <c:v>22909480.733460002</c:v>
                </c:pt>
                <c:pt idx="1965">
                  <c:v>22860463.601922002</c:v>
                </c:pt>
                <c:pt idx="1966">
                  <c:v>22782155.189805001</c:v>
                </c:pt>
                <c:pt idx="1967">
                  <c:v>22775255.396364</c:v>
                </c:pt>
                <c:pt idx="1968">
                  <c:v>22758355.212097999</c:v>
                </c:pt>
                <c:pt idx="1969">
                  <c:v>22857483.791919</c:v>
                </c:pt>
                <c:pt idx="1970">
                  <c:v>22756915.201763</c:v>
                </c:pt>
                <c:pt idx="1971">
                  <c:v>22718875.895039</c:v>
                </c:pt>
                <c:pt idx="1972">
                  <c:v>22737674.608879998</c:v>
                </c:pt>
                <c:pt idx="1973">
                  <c:v>22852042.628873002</c:v>
                </c:pt>
                <c:pt idx="1974">
                  <c:v>22865321.714435998</c:v>
                </c:pt>
                <c:pt idx="1975">
                  <c:v>22910126.393063001</c:v>
                </c:pt>
                <c:pt idx="1976">
                  <c:v>22951735.227859002</c:v>
                </c:pt>
                <c:pt idx="1977">
                  <c:v>22914839.338034</c:v>
                </c:pt>
                <c:pt idx="1978">
                  <c:v>22960516.188811999</c:v>
                </c:pt>
                <c:pt idx="1979">
                  <c:v>22999697.105583999</c:v>
                </c:pt>
                <c:pt idx="1980">
                  <c:v>23081171.683132999</c:v>
                </c:pt>
                <c:pt idx="1981">
                  <c:v>23115120.286279999</c:v>
                </c:pt>
                <c:pt idx="1982">
                  <c:v>23021374.934020001</c:v>
                </c:pt>
                <c:pt idx="1983">
                  <c:v>23013254.570011999</c:v>
                </c:pt>
                <c:pt idx="1984">
                  <c:v>22990376.111687999</c:v>
                </c:pt>
                <c:pt idx="1985">
                  <c:v>22919363.913481999</c:v>
                </c:pt>
                <c:pt idx="1986">
                  <c:v>23049860.291797999</c:v>
                </c:pt>
                <c:pt idx="1987">
                  <c:v>22868705.805500999</c:v>
                </c:pt>
                <c:pt idx="1988">
                  <c:v>22876310.082417998</c:v>
                </c:pt>
                <c:pt idx="1989">
                  <c:v>22814449.446662001</c:v>
                </c:pt>
                <c:pt idx="1990">
                  <c:v>22862741.995014001</c:v>
                </c:pt>
                <c:pt idx="1991">
                  <c:v>22851578.841354001</c:v>
                </c:pt>
                <c:pt idx="1992">
                  <c:v>22893860.615642998</c:v>
                </c:pt>
                <c:pt idx="1993">
                  <c:v>22950968.895121999</c:v>
                </c:pt>
                <c:pt idx="1994">
                  <c:v>22935406.163034</c:v>
                </c:pt>
                <c:pt idx="1995">
                  <c:v>22864212.60627</c:v>
                </c:pt>
                <c:pt idx="1996">
                  <c:v>22919252.039202001</c:v>
                </c:pt>
                <c:pt idx="1997">
                  <c:v>22901196.943454999</c:v>
                </c:pt>
                <c:pt idx="1998">
                  <c:v>23012677.378961999</c:v>
                </c:pt>
                <c:pt idx="1999">
                  <c:v>22866891.660684001</c:v>
                </c:pt>
                <c:pt idx="2000">
                  <c:v>22871186.783333998</c:v>
                </c:pt>
                <c:pt idx="2001">
                  <c:v>22851925.749001</c:v>
                </c:pt>
                <c:pt idx="2002">
                  <c:v>22804751.567582</c:v>
                </c:pt>
                <c:pt idx="2003">
                  <c:v>22829837.598723002</c:v>
                </c:pt>
                <c:pt idx="2004">
                  <c:v>22836269.700801998</c:v>
                </c:pt>
                <c:pt idx="2005">
                  <c:v>22770762.133191999</c:v>
                </c:pt>
                <c:pt idx="2006">
                  <c:v>22720555.767112002</c:v>
                </c:pt>
                <c:pt idx="2007">
                  <c:v>22646810.468176998</c:v>
                </c:pt>
                <c:pt idx="2008">
                  <c:v>22692235.208859999</c:v>
                </c:pt>
                <c:pt idx="2009">
                  <c:v>22663063.857448</c:v>
                </c:pt>
                <c:pt idx="2010">
                  <c:v>22593624.513195999</c:v>
                </c:pt>
                <c:pt idx="2011">
                  <c:v>22525700.019161999</c:v>
                </c:pt>
                <c:pt idx="2012">
                  <c:v>22562315.594989002</c:v>
                </c:pt>
                <c:pt idx="2013">
                  <c:v>22480926.852088999</c:v>
                </c:pt>
                <c:pt idx="2014">
                  <c:v>22539585.077199999</c:v>
                </c:pt>
                <c:pt idx="2015">
                  <c:v>22611671.947613999</c:v>
                </c:pt>
                <c:pt idx="2016">
                  <c:v>22560632.960400999</c:v>
                </c:pt>
                <c:pt idx="2017">
                  <c:v>22522037.286828998</c:v>
                </c:pt>
                <c:pt idx="2018">
                  <c:v>22610178.125186</c:v>
                </c:pt>
                <c:pt idx="2019">
                  <c:v>22679179.832692999</c:v>
                </c:pt>
                <c:pt idx="2020">
                  <c:v>22748347.986802001</c:v>
                </c:pt>
                <c:pt idx="2021">
                  <c:v>22693993.477184001</c:v>
                </c:pt>
                <c:pt idx="2022">
                  <c:v>22741200.665522002</c:v>
                </c:pt>
                <c:pt idx="2023">
                  <c:v>22760624.508065</c:v>
                </c:pt>
                <c:pt idx="2024">
                  <c:v>22722385.128931001</c:v>
                </c:pt>
                <c:pt idx="2025">
                  <c:v>22704031.546613999</c:v>
                </c:pt>
                <c:pt idx="2026">
                  <c:v>22743832.951802999</c:v>
                </c:pt>
                <c:pt idx="2027">
                  <c:v>22703368.447161</c:v>
                </c:pt>
                <c:pt idx="2028">
                  <c:v>22649290.979200002</c:v>
                </c:pt>
                <c:pt idx="2029">
                  <c:v>22595495.809335001</c:v>
                </c:pt>
                <c:pt idx="2030">
                  <c:v>22607184.845837999</c:v>
                </c:pt>
                <c:pt idx="2031">
                  <c:v>22602850.496961001</c:v>
                </c:pt>
                <c:pt idx="2032">
                  <c:v>22565286.699514002</c:v>
                </c:pt>
                <c:pt idx="2033">
                  <c:v>22567334.24743</c:v>
                </c:pt>
                <c:pt idx="2034">
                  <c:v>22568389.625541002</c:v>
                </c:pt>
                <c:pt idx="2035">
                  <c:v>22531145.839783002</c:v>
                </c:pt>
                <c:pt idx="2036">
                  <c:v>22490870.749947</c:v>
                </c:pt>
                <c:pt idx="2037">
                  <c:v>22531144.233240999</c:v>
                </c:pt>
                <c:pt idx="2038">
                  <c:v>22562912.971691001</c:v>
                </c:pt>
                <c:pt idx="2039">
                  <c:v>22606588.458432</c:v>
                </c:pt>
                <c:pt idx="2040">
                  <c:v>22693668.101227</c:v>
                </c:pt>
                <c:pt idx="2041">
                  <c:v>22685097.428925999</c:v>
                </c:pt>
                <c:pt idx="2042">
                  <c:v>22666883.152309999</c:v>
                </c:pt>
                <c:pt idx="2043">
                  <c:v>22718148.090941999</c:v>
                </c:pt>
                <c:pt idx="2044">
                  <c:v>22711748.389651</c:v>
                </c:pt>
                <c:pt idx="2045">
                  <c:v>23262338.083877999</c:v>
                </c:pt>
                <c:pt idx="2046">
                  <c:v>23773585.185125999</c:v>
                </c:pt>
                <c:pt idx="2047">
                  <c:v>24327173.209816001</c:v>
                </c:pt>
                <c:pt idx="2048">
                  <c:v>24753681.943744998</c:v>
                </c:pt>
                <c:pt idx="2049">
                  <c:v>25137222.689555001</c:v>
                </c:pt>
                <c:pt idx="2050">
                  <c:v>25664495.646171</c:v>
                </c:pt>
                <c:pt idx="2051">
                  <c:v>26152213.779934</c:v>
                </c:pt>
                <c:pt idx="2052">
                  <c:v>26640645.749731001</c:v>
                </c:pt>
                <c:pt idx="2053">
                  <c:v>27265528.764834002</c:v>
                </c:pt>
                <c:pt idx="2054">
                  <c:v>27148878.568723001</c:v>
                </c:pt>
                <c:pt idx="2055">
                  <c:v>27026958.129521001</c:v>
                </c:pt>
                <c:pt idx="2056">
                  <c:v>26793503.030377001</c:v>
                </c:pt>
                <c:pt idx="2057">
                  <c:v>26826717.420550998</c:v>
                </c:pt>
                <c:pt idx="2058">
                  <c:v>26892997.193489</c:v>
                </c:pt>
                <c:pt idx="2059">
                  <c:v>26825263.810015</c:v>
                </c:pt>
                <c:pt idx="2060">
                  <c:v>26927316.810213</c:v>
                </c:pt>
                <c:pt idx="2061">
                  <c:v>27006230.219099998</c:v>
                </c:pt>
                <c:pt idx="2062">
                  <c:v>27189679.458085001</c:v>
                </c:pt>
                <c:pt idx="2063">
                  <c:v>27220342.170605998</c:v>
                </c:pt>
                <c:pt idx="2064">
                  <c:v>27303044.13524</c:v>
                </c:pt>
                <c:pt idx="2065">
                  <c:v>27375464.387370002</c:v>
                </c:pt>
                <c:pt idx="2066">
                  <c:v>27327055.263418999</c:v>
                </c:pt>
                <c:pt idx="2067">
                  <c:v>27275390.497324001</c:v>
                </c:pt>
                <c:pt idx="2068">
                  <c:v>27336139.949207999</c:v>
                </c:pt>
                <c:pt idx="2069">
                  <c:v>27333217.824207999</c:v>
                </c:pt>
                <c:pt idx="2070">
                  <c:v>27247817.702612001</c:v>
                </c:pt>
                <c:pt idx="2071">
                  <c:v>27052489.616491999</c:v>
                </c:pt>
                <c:pt idx="2072">
                  <c:v>27061829.709975999</c:v>
                </c:pt>
                <c:pt idx="2073">
                  <c:v>26989922.086622</c:v>
                </c:pt>
                <c:pt idx="2074">
                  <c:v>27043896.090383001</c:v>
                </c:pt>
                <c:pt idx="2075">
                  <c:v>27110215.811928999</c:v>
                </c:pt>
                <c:pt idx="2076">
                  <c:v>27104596.769216001</c:v>
                </c:pt>
                <c:pt idx="2077">
                  <c:v>27048587.218400002</c:v>
                </c:pt>
                <c:pt idx="2078">
                  <c:v>26930013.080368999</c:v>
                </c:pt>
                <c:pt idx="2079">
                  <c:v>26990070.846216001</c:v>
                </c:pt>
                <c:pt idx="2080">
                  <c:v>26939825.234622002</c:v>
                </c:pt>
                <c:pt idx="2081">
                  <c:v>26943099.678527001</c:v>
                </c:pt>
                <c:pt idx="2082">
                  <c:v>26994098.642893001</c:v>
                </c:pt>
                <c:pt idx="2083">
                  <c:v>26915043.906022001</c:v>
                </c:pt>
                <c:pt idx="2084">
                  <c:v>26882685.448022</c:v>
                </c:pt>
                <c:pt idx="2085">
                  <c:v>26859638.827704001</c:v>
                </c:pt>
                <c:pt idx="2086">
                  <c:v>26930567.507911999</c:v>
                </c:pt>
                <c:pt idx="2087">
                  <c:v>26881982.154583</c:v>
                </c:pt>
                <c:pt idx="2088">
                  <c:v>26831916.244045999</c:v>
                </c:pt>
                <c:pt idx="2089">
                  <c:v>26838196.786148999</c:v>
                </c:pt>
                <c:pt idx="2090">
                  <c:v>26868159.696433999</c:v>
                </c:pt>
                <c:pt idx="2091">
                  <c:v>26812514.252032999</c:v>
                </c:pt>
                <c:pt idx="2092">
                  <c:v>26871193.997131001</c:v>
                </c:pt>
                <c:pt idx="2093">
                  <c:v>26889233.597325001</c:v>
                </c:pt>
                <c:pt idx="2094">
                  <c:v>27146311.259814002</c:v>
                </c:pt>
                <c:pt idx="2095">
                  <c:v>27200666.203903001</c:v>
                </c:pt>
                <c:pt idx="2096">
                  <c:v>27277615.850423001</c:v>
                </c:pt>
                <c:pt idx="2097">
                  <c:v>27180505.675797999</c:v>
                </c:pt>
                <c:pt idx="2098">
                  <c:v>27222641.910859</c:v>
                </c:pt>
                <c:pt idx="2099">
                  <c:v>27139249.49134</c:v>
                </c:pt>
                <c:pt idx="2100">
                  <c:v>27343123.998041999</c:v>
                </c:pt>
                <c:pt idx="2101">
                  <c:v>27464838.118731</c:v>
                </c:pt>
                <c:pt idx="2102">
                  <c:v>27233332.420451</c:v>
                </c:pt>
                <c:pt idx="2103">
                  <c:v>27143408.099064</c:v>
                </c:pt>
                <c:pt idx="2104">
                  <c:v>27155603.236763</c:v>
                </c:pt>
                <c:pt idx="2105">
                  <c:v>27009262.244265001</c:v>
                </c:pt>
                <c:pt idx="2106">
                  <c:v>27073744.962328002</c:v>
                </c:pt>
                <c:pt idx="2107">
                  <c:v>27109761.746447001</c:v>
                </c:pt>
                <c:pt idx="2108">
                  <c:v>27023171.882297002</c:v>
                </c:pt>
                <c:pt idx="2109">
                  <c:v>26786043.112991001</c:v>
                </c:pt>
                <c:pt idx="2110">
                  <c:v>26747740.375482999</c:v>
                </c:pt>
                <c:pt idx="2111">
                  <c:v>26858169.550866999</c:v>
                </c:pt>
                <c:pt idx="2112">
                  <c:v>26807615.783071</c:v>
                </c:pt>
                <c:pt idx="2113">
                  <c:v>26731891.433026001</c:v>
                </c:pt>
                <c:pt idx="2114">
                  <c:v>27009053.902773999</c:v>
                </c:pt>
                <c:pt idx="2115">
                  <c:v>26911973.052053001</c:v>
                </c:pt>
                <c:pt idx="2116">
                  <c:v>26804538.908349998</c:v>
                </c:pt>
                <c:pt idx="2117">
                  <c:v>26917045.462563001</c:v>
                </c:pt>
                <c:pt idx="2118">
                  <c:v>26807110.433304001</c:v>
                </c:pt>
                <c:pt idx="2119">
                  <c:v>26845634.182404</c:v>
                </c:pt>
                <c:pt idx="2120">
                  <c:v>26726280.078485999</c:v>
                </c:pt>
                <c:pt idx="2121">
                  <c:v>26665424.806297</c:v>
                </c:pt>
                <c:pt idx="2122">
                  <c:v>26603341.818670001</c:v>
                </c:pt>
                <c:pt idx="2123">
                  <c:v>26568667.049903002</c:v>
                </c:pt>
                <c:pt idx="2124">
                  <c:v>26673428.099282</c:v>
                </c:pt>
                <c:pt idx="2125">
                  <c:v>26573213.725209001</c:v>
                </c:pt>
                <c:pt idx="2126">
                  <c:v>26590755.042562999</c:v>
                </c:pt>
                <c:pt idx="2127">
                  <c:v>26580622.724559002</c:v>
                </c:pt>
                <c:pt idx="2128">
                  <c:v>26563308.849305</c:v>
                </c:pt>
                <c:pt idx="2129">
                  <c:v>26727924.499368001</c:v>
                </c:pt>
                <c:pt idx="2130">
                  <c:v>26728272.465257</c:v>
                </c:pt>
                <c:pt idx="2131">
                  <c:v>26742964.569270998</c:v>
                </c:pt>
                <c:pt idx="2132">
                  <c:v>26711423.761151999</c:v>
                </c:pt>
                <c:pt idx="2133">
                  <c:v>26726134.933754999</c:v>
                </c:pt>
                <c:pt idx="2134">
                  <c:v>26931929.310871001</c:v>
                </c:pt>
                <c:pt idx="2135">
                  <c:v>26528733.751538001</c:v>
                </c:pt>
                <c:pt idx="2136">
                  <c:v>26754225.409029</c:v>
                </c:pt>
                <c:pt idx="2137">
                  <c:v>26705138.273887999</c:v>
                </c:pt>
                <c:pt idx="2138">
                  <c:v>26655207.026879001</c:v>
                </c:pt>
                <c:pt idx="2139">
                  <c:v>26771625.681481998</c:v>
                </c:pt>
                <c:pt idx="2140">
                  <c:v>26817635.920681</c:v>
                </c:pt>
                <c:pt idx="2141">
                  <c:v>26735356.548622999</c:v>
                </c:pt>
                <c:pt idx="2142">
                  <c:v>26735763.341743998</c:v>
                </c:pt>
                <c:pt idx="2143">
                  <c:v>26541991.263441999</c:v>
                </c:pt>
                <c:pt idx="2144">
                  <c:v>26814952.554494999</c:v>
                </c:pt>
                <c:pt idx="2145">
                  <c:v>26917873.358498</c:v>
                </c:pt>
                <c:pt idx="2146">
                  <c:v>26976504.221500002</c:v>
                </c:pt>
                <c:pt idx="2147">
                  <c:v>26994055.629687</c:v>
                </c:pt>
                <c:pt idx="2148">
                  <c:v>26749981.755451001</c:v>
                </c:pt>
                <c:pt idx="2149">
                  <c:v>26207272.079826999</c:v>
                </c:pt>
                <c:pt idx="2150">
                  <c:v>26410126.322477002</c:v>
                </c:pt>
                <c:pt idx="2151">
                  <c:v>26512410.431541</c:v>
                </c:pt>
                <c:pt idx="2152">
                  <c:v>26686064.746573001</c:v>
                </c:pt>
                <c:pt idx="2153">
                  <c:v>26079572.611813001</c:v>
                </c:pt>
                <c:pt idx="2154">
                  <c:v>26014880.696113002</c:v>
                </c:pt>
                <c:pt idx="2155">
                  <c:v>25883630.752346002</c:v>
                </c:pt>
                <c:pt idx="2156">
                  <c:v>25984341.739121001</c:v>
                </c:pt>
                <c:pt idx="2157">
                  <c:v>25811092.324648999</c:v>
                </c:pt>
                <c:pt idx="2158">
                  <c:v>26266214.809937</c:v>
                </c:pt>
                <c:pt idx="2159">
                  <c:v>26068980.856596</c:v>
                </c:pt>
                <c:pt idx="2160">
                  <c:v>26016503.961860999</c:v>
                </c:pt>
                <c:pt idx="2161">
                  <c:v>26003146.072112001</c:v>
                </c:pt>
                <c:pt idx="2162">
                  <c:v>26790406.105234999</c:v>
                </c:pt>
                <c:pt idx="2163">
                  <c:v>26738908.213971999</c:v>
                </c:pt>
                <c:pt idx="2164">
                  <c:v>26672897.912928</c:v>
                </c:pt>
                <c:pt idx="2165">
                  <c:v>26608777.358137999</c:v>
                </c:pt>
                <c:pt idx="2166">
                  <c:v>26716608.971317999</c:v>
                </c:pt>
                <c:pt idx="2167">
                  <c:v>26648725.690713</c:v>
                </c:pt>
                <c:pt idx="2168">
                  <c:v>26773299.056899</c:v>
                </c:pt>
                <c:pt idx="2169">
                  <c:v>26708636.212299999</c:v>
                </c:pt>
                <c:pt idx="2170">
                  <c:v>26622351.353225999</c:v>
                </c:pt>
                <c:pt idx="2171">
                  <c:v>26614016.907898001</c:v>
                </c:pt>
                <c:pt idx="2172">
                  <c:v>26435633.884319998</c:v>
                </c:pt>
                <c:pt idx="2173">
                  <c:v>26512796.649124999</c:v>
                </c:pt>
                <c:pt idx="2174">
                  <c:v>26356991.180194002</c:v>
                </c:pt>
                <c:pt idx="2175">
                  <c:v>26500983.669050999</c:v>
                </c:pt>
                <c:pt idx="2176">
                  <c:v>26723059.909010999</c:v>
                </c:pt>
                <c:pt idx="2177">
                  <c:v>26580807.927611001</c:v>
                </c:pt>
                <c:pt idx="2178">
                  <c:v>26634243.579760998</c:v>
                </c:pt>
                <c:pt idx="2179">
                  <c:v>26648580.421576999</c:v>
                </c:pt>
                <c:pt idx="2180">
                  <c:v>26595401.373707</c:v>
                </c:pt>
                <c:pt idx="2181">
                  <c:v>26702752.321826</c:v>
                </c:pt>
                <c:pt idx="2182">
                  <c:v>26773295.803059001</c:v>
                </c:pt>
                <c:pt idx="2183">
                  <c:v>26885840.625951</c:v>
                </c:pt>
                <c:pt idx="2184">
                  <c:v>26922820.065701</c:v>
                </c:pt>
                <c:pt idx="2185">
                  <c:v>26732898.871009</c:v>
                </c:pt>
                <c:pt idx="2186">
                  <c:v>26684287.25914</c:v>
                </c:pt>
                <c:pt idx="2187">
                  <c:v>26676196.962122999</c:v>
                </c:pt>
                <c:pt idx="2188">
                  <c:v>26707130.272546999</c:v>
                </c:pt>
                <c:pt idx="2189">
                  <c:v>26498471.556503002</c:v>
                </c:pt>
                <c:pt idx="2190">
                  <c:v>26436626.335590001</c:v>
                </c:pt>
                <c:pt idx="2191">
                  <c:v>26409335.124965001</c:v>
                </c:pt>
                <c:pt idx="2192">
                  <c:v>26290920.584704999</c:v>
                </c:pt>
                <c:pt idx="2193">
                  <c:v>26178687.243602</c:v>
                </c:pt>
                <c:pt idx="2194">
                  <c:v>26158381.603347</c:v>
                </c:pt>
                <c:pt idx="2195">
                  <c:v>26146010.299651001</c:v>
                </c:pt>
                <c:pt idx="2196">
                  <c:v>25982000.196665</c:v>
                </c:pt>
                <c:pt idx="2197">
                  <c:v>25948012.615396999</c:v>
                </c:pt>
                <c:pt idx="2198">
                  <c:v>26055327.561255999</c:v>
                </c:pt>
                <c:pt idx="2199">
                  <c:v>26119625.213691998</c:v>
                </c:pt>
                <c:pt idx="2200">
                  <c:v>26226903.514667001</c:v>
                </c:pt>
                <c:pt idx="2201">
                  <c:v>26479347.610486999</c:v>
                </c:pt>
                <c:pt idx="2202">
                  <c:v>26458718.916912001</c:v>
                </c:pt>
                <c:pt idx="2203">
                  <c:v>26561726.159115002</c:v>
                </c:pt>
                <c:pt idx="2204">
                  <c:v>26627045.695659</c:v>
                </c:pt>
                <c:pt idx="2205">
                  <c:v>26799796.747614</c:v>
                </c:pt>
                <c:pt idx="2206">
                  <c:v>26753898.035603002</c:v>
                </c:pt>
                <c:pt idx="2207">
                  <c:v>26864815.260952</c:v>
                </c:pt>
                <c:pt idx="2208">
                  <c:v>26772444.878090002</c:v>
                </c:pt>
                <c:pt idx="2209">
                  <c:v>26508922.665766999</c:v>
                </c:pt>
                <c:pt idx="2210">
                  <c:v>26416419.966146</c:v>
                </c:pt>
                <c:pt idx="2211">
                  <c:v>26491850.824611999</c:v>
                </c:pt>
                <c:pt idx="2212">
                  <c:v>26449241.486294001</c:v>
                </c:pt>
                <c:pt idx="2213">
                  <c:v>26522926.935199998</c:v>
                </c:pt>
                <c:pt idx="2214">
                  <c:v>26463337.252586</c:v>
                </c:pt>
                <c:pt idx="2215">
                  <c:v>26450714.274866</c:v>
                </c:pt>
                <c:pt idx="2216">
                  <c:v>26346068.104015999</c:v>
                </c:pt>
                <c:pt idx="2217">
                  <c:v>26494340.309992</c:v>
                </c:pt>
                <c:pt idx="2218">
                  <c:v>26577755.026944</c:v>
                </c:pt>
                <c:pt idx="2219">
                  <c:v>26519211.684829999</c:v>
                </c:pt>
                <c:pt idx="2220">
                  <c:v>26609558.779844999</c:v>
                </c:pt>
                <c:pt idx="2221">
                  <c:v>26697173.863945998</c:v>
                </c:pt>
                <c:pt idx="2222">
                  <c:v>26678342.685104001</c:v>
                </c:pt>
                <c:pt idx="2223">
                  <c:v>26603449.356718</c:v>
                </c:pt>
                <c:pt idx="2224">
                  <c:v>26630841.481458999</c:v>
                </c:pt>
                <c:pt idx="2225">
                  <c:v>26551877.279153999</c:v>
                </c:pt>
                <c:pt idx="2226">
                  <c:v>26412687.38555</c:v>
                </c:pt>
                <c:pt idx="2227">
                  <c:v>26418580.751161002</c:v>
                </c:pt>
                <c:pt idx="2228">
                  <c:v>26451043.341081001</c:v>
                </c:pt>
                <c:pt idx="2229">
                  <c:v>26250150.756423999</c:v>
                </c:pt>
                <c:pt idx="2230">
                  <c:v>26280176.567864999</c:v>
                </c:pt>
                <c:pt idx="2231">
                  <c:v>26291322.973243002</c:v>
                </c:pt>
                <c:pt idx="2232">
                  <c:v>26425060.836626999</c:v>
                </c:pt>
                <c:pt idx="2233">
                  <c:v>26438919.177760001</c:v>
                </c:pt>
                <c:pt idx="2234">
                  <c:v>26642805.009206999</c:v>
                </c:pt>
                <c:pt idx="2235">
                  <c:v>26723895.86138</c:v>
                </c:pt>
                <c:pt idx="2236">
                  <c:v>26628514.724204</c:v>
                </c:pt>
                <c:pt idx="2237">
                  <c:v>26650531.036012001</c:v>
                </c:pt>
                <c:pt idx="2238">
                  <c:v>26762948.743716002</c:v>
                </c:pt>
                <c:pt idx="2239">
                  <c:v>26777012.129841998</c:v>
                </c:pt>
                <c:pt idx="2240">
                  <c:v>26688293.454495002</c:v>
                </c:pt>
                <c:pt idx="2241">
                  <c:v>26596759.376665</c:v>
                </c:pt>
                <c:pt idx="2242">
                  <c:v>26492241.035301</c:v>
                </c:pt>
                <c:pt idx="2243">
                  <c:v>26393379.975148</c:v>
                </c:pt>
                <c:pt idx="2244">
                  <c:v>26335922.108631</c:v>
                </c:pt>
                <c:pt idx="2245">
                  <c:v>26370395.088833999</c:v>
                </c:pt>
                <c:pt idx="2246">
                  <c:v>26302858.459384002</c:v>
                </c:pt>
                <c:pt idx="2247">
                  <c:v>26274665.156530999</c:v>
                </c:pt>
                <c:pt idx="2248">
                  <c:v>26312798.890218999</c:v>
                </c:pt>
                <c:pt idx="2249">
                  <c:v>26397833.674509</c:v>
                </c:pt>
                <c:pt idx="2250">
                  <c:v>26369564.008111998</c:v>
                </c:pt>
                <c:pt idx="2251">
                  <c:v>26414272.446880002</c:v>
                </c:pt>
                <c:pt idx="2252">
                  <c:v>26412194.596606001</c:v>
                </c:pt>
                <c:pt idx="2253">
                  <c:v>26478790.23429</c:v>
                </c:pt>
                <c:pt idx="2254">
                  <c:v>26518854.553553</c:v>
                </c:pt>
                <c:pt idx="2255">
                  <c:v>26652549.174261</c:v>
                </c:pt>
                <c:pt idx="2256">
                  <c:v>26597980.359226</c:v>
                </c:pt>
                <c:pt idx="2257">
                  <c:v>26492550.5152</c:v>
                </c:pt>
                <c:pt idx="2258">
                  <c:v>26421541.844686002</c:v>
                </c:pt>
                <c:pt idx="2259">
                  <c:v>26398813.857792001</c:v>
                </c:pt>
                <c:pt idx="2260">
                  <c:v>26425426.306435</c:v>
                </c:pt>
                <c:pt idx="2261">
                  <c:v>26317356.246027999</c:v>
                </c:pt>
                <c:pt idx="2262">
                  <c:v>26193738.911084998</c:v>
                </c:pt>
                <c:pt idx="2263">
                  <c:v>26186585.698867999</c:v>
                </c:pt>
                <c:pt idx="2264">
                  <c:v>26052453.858564001</c:v>
                </c:pt>
                <c:pt idx="2265">
                  <c:v>26140168.606814999</c:v>
                </c:pt>
                <c:pt idx="2266">
                  <c:v>26045344.191488001</c:v>
                </c:pt>
                <c:pt idx="2267">
                  <c:v>26017944.874145001</c:v>
                </c:pt>
                <c:pt idx="2268">
                  <c:v>26059387.625248</c:v>
                </c:pt>
                <c:pt idx="2269">
                  <c:v>26210815.986349002</c:v>
                </c:pt>
                <c:pt idx="2270">
                  <c:v>26231903.662716001</c:v>
                </c:pt>
                <c:pt idx="2271">
                  <c:v>26232689.307645001</c:v>
                </c:pt>
                <c:pt idx="2272">
                  <c:v>26225603.938434999</c:v>
                </c:pt>
                <c:pt idx="2273">
                  <c:v>26239096.510049999</c:v>
                </c:pt>
                <c:pt idx="2274">
                  <c:v>26021035.909837</c:v>
                </c:pt>
                <c:pt idx="2275">
                  <c:v>25976523.390916001</c:v>
                </c:pt>
                <c:pt idx="2276">
                  <c:v>26025513.561241999</c:v>
                </c:pt>
                <c:pt idx="2277">
                  <c:v>26132107.029630002</c:v>
                </c:pt>
                <c:pt idx="2278">
                  <c:v>25930233.819077998</c:v>
                </c:pt>
                <c:pt idx="2279">
                  <c:v>25971123.655476999</c:v>
                </c:pt>
                <c:pt idx="2280">
                  <c:v>25984430.980997998</c:v>
                </c:pt>
                <c:pt idx="2281">
                  <c:v>25922404.834121</c:v>
                </c:pt>
                <c:pt idx="2282">
                  <c:v>25758843.62455</c:v>
                </c:pt>
                <c:pt idx="2283">
                  <c:v>25837492.990304001</c:v>
                </c:pt>
                <c:pt idx="2284">
                  <c:v>25930896.904913001</c:v>
                </c:pt>
                <c:pt idx="2285">
                  <c:v>25848733.203942999</c:v>
                </c:pt>
                <c:pt idx="2286">
                  <c:v>25673311.049419999</c:v>
                </c:pt>
                <c:pt idx="2287">
                  <c:v>25816409.169904001</c:v>
                </c:pt>
                <c:pt idx="2288">
                  <c:v>25967187.994424</c:v>
                </c:pt>
                <c:pt idx="2289">
                  <c:v>25953052.088890001</c:v>
                </c:pt>
                <c:pt idx="2290">
                  <c:v>25968779.239114001</c:v>
                </c:pt>
                <c:pt idx="2291">
                  <c:v>26107654.576754998</c:v>
                </c:pt>
                <c:pt idx="2292">
                  <c:v>26255022.262108002</c:v>
                </c:pt>
                <c:pt idx="2293">
                  <c:v>26212202.791345</c:v>
                </c:pt>
                <c:pt idx="2294">
                  <c:v>26230605.166676</c:v>
                </c:pt>
                <c:pt idx="2295">
                  <c:v>26276869.196812999</c:v>
                </c:pt>
                <c:pt idx="2296">
                  <c:v>26099902.892965999</c:v>
                </c:pt>
                <c:pt idx="2297">
                  <c:v>26100210.545887001</c:v>
                </c:pt>
                <c:pt idx="2298">
                  <c:v>26115973.811407</c:v>
                </c:pt>
                <c:pt idx="2299">
                  <c:v>26197621.55528</c:v>
                </c:pt>
                <c:pt idx="2300">
                  <c:v>26198347.429196998</c:v>
                </c:pt>
                <c:pt idx="2301">
                  <c:v>26153063.024131998</c:v>
                </c:pt>
                <c:pt idx="2302">
                  <c:v>26121138.479846999</c:v>
                </c:pt>
                <c:pt idx="2303">
                  <c:v>26121862.040521</c:v>
                </c:pt>
                <c:pt idx="2304">
                  <c:v>26145231.904043999</c:v>
                </c:pt>
                <c:pt idx="2305">
                  <c:v>26253889.163036998</c:v>
                </c:pt>
                <c:pt idx="2306">
                  <c:v>26058197.842282999</c:v>
                </c:pt>
                <c:pt idx="2307">
                  <c:v>26091404.760612998</c:v>
                </c:pt>
                <c:pt idx="2308">
                  <c:v>26021714.487755999</c:v>
                </c:pt>
                <c:pt idx="2309">
                  <c:v>26012571.505805999</c:v>
                </c:pt>
                <c:pt idx="2310">
                  <c:v>25880682.585682999</c:v>
                </c:pt>
                <c:pt idx="2311">
                  <c:v>25847218.628941</c:v>
                </c:pt>
                <c:pt idx="2312">
                  <c:v>25820996.033819001</c:v>
                </c:pt>
                <c:pt idx="2313">
                  <c:v>25841535.138955001</c:v>
                </c:pt>
                <c:pt idx="2314">
                  <c:v>25800217.301201999</c:v>
                </c:pt>
                <c:pt idx="2315">
                  <c:v>25937560.437027998</c:v>
                </c:pt>
                <c:pt idx="2316">
                  <c:v>25911080.598545998</c:v>
                </c:pt>
                <c:pt idx="2317">
                  <c:v>25855694.313726999</c:v>
                </c:pt>
                <c:pt idx="2318">
                  <c:v>25824874.696511</c:v>
                </c:pt>
                <c:pt idx="2319">
                  <c:v>25957551.252328001</c:v>
                </c:pt>
                <c:pt idx="2320">
                  <c:v>25997610.100019</c:v>
                </c:pt>
                <c:pt idx="2321">
                  <c:v>25911081.392413002</c:v>
                </c:pt>
                <c:pt idx="2322">
                  <c:v>25862170.884773999</c:v>
                </c:pt>
                <c:pt idx="2323">
                  <c:v>25686019.794271</c:v>
                </c:pt>
                <c:pt idx="2324">
                  <c:v>25610201.896467999</c:v>
                </c:pt>
                <c:pt idx="2325">
                  <c:v>25627916.065680999</c:v>
                </c:pt>
                <c:pt idx="2326">
                  <c:v>25655152.767354</c:v>
                </c:pt>
                <c:pt idx="2327">
                  <c:v>25726055.296126001</c:v>
                </c:pt>
                <c:pt idx="2328">
                  <c:v>25724285.256237</c:v>
                </c:pt>
                <c:pt idx="2329">
                  <c:v>25705753.944782998</c:v>
                </c:pt>
                <c:pt idx="2330">
                  <c:v>25826904.843917001</c:v>
                </c:pt>
                <c:pt idx="2331">
                  <c:v>25926789.486373</c:v>
                </c:pt>
                <c:pt idx="2332">
                  <c:v>26006393.874297</c:v>
                </c:pt>
                <c:pt idx="2333">
                  <c:v>25911752.350582</c:v>
                </c:pt>
                <c:pt idx="2334">
                  <c:v>25832495.214163002</c:v>
                </c:pt>
                <c:pt idx="2335">
                  <c:v>25840572.762908</c:v>
                </c:pt>
                <c:pt idx="2336">
                  <c:v>25821776.186097998</c:v>
                </c:pt>
                <c:pt idx="2337">
                  <c:v>25824888.295132998</c:v>
                </c:pt>
                <c:pt idx="2338">
                  <c:v>25828089.722302001</c:v>
                </c:pt>
                <c:pt idx="2339">
                  <c:v>25650742.300531998</c:v>
                </c:pt>
                <c:pt idx="2340">
                  <c:v>25549018.867915999</c:v>
                </c:pt>
                <c:pt idx="2341">
                  <c:v>25519731.137409002</c:v>
                </c:pt>
                <c:pt idx="2342">
                  <c:v>25630629.131317999</c:v>
                </c:pt>
                <c:pt idx="2343">
                  <c:v>25766404.669762999</c:v>
                </c:pt>
                <c:pt idx="2344">
                  <c:v>25886981.305032998</c:v>
                </c:pt>
                <c:pt idx="2345">
                  <c:v>25806015.998227</c:v>
                </c:pt>
                <c:pt idx="2346">
                  <c:v>25755848.511441</c:v>
                </c:pt>
                <c:pt idx="2347">
                  <c:v>25754241.479777001</c:v>
                </c:pt>
                <c:pt idx="2348">
                  <c:v>25897336.375342999</c:v>
                </c:pt>
                <c:pt idx="2349">
                  <c:v>25902912.596976001</c:v>
                </c:pt>
                <c:pt idx="2350">
                  <c:v>26053241.911708999</c:v>
                </c:pt>
                <c:pt idx="2351">
                  <c:v>26019357.656419002</c:v>
                </c:pt>
                <c:pt idx="2352">
                  <c:v>25791957.026110999</c:v>
                </c:pt>
                <c:pt idx="2353">
                  <c:v>25616956.730374001</c:v>
                </c:pt>
                <c:pt idx="2354">
                  <c:v>25606172.776563998</c:v>
                </c:pt>
                <c:pt idx="2355">
                  <c:v>25534091.6164</c:v>
                </c:pt>
                <c:pt idx="2356">
                  <c:v>25592058.274473</c:v>
                </c:pt>
                <c:pt idx="2357">
                  <c:v>25633395.452679999</c:v>
                </c:pt>
                <c:pt idx="2358">
                  <c:v>25643688.480422001</c:v>
                </c:pt>
                <c:pt idx="2359">
                  <c:v>25632411.178397998</c:v>
                </c:pt>
                <c:pt idx="2360">
                  <c:v>25720354.571122002</c:v>
                </c:pt>
                <c:pt idx="2361">
                  <c:v>25867492.314651001</c:v>
                </c:pt>
                <c:pt idx="2362">
                  <c:v>25854226.842705999</c:v>
                </c:pt>
                <c:pt idx="2363">
                  <c:v>26021744.923820999</c:v>
                </c:pt>
                <c:pt idx="2364">
                  <c:v>26153415.184126999</c:v>
                </c:pt>
                <c:pt idx="2365">
                  <c:v>26385506.872939002</c:v>
                </c:pt>
                <c:pt idx="2366">
                  <c:v>26386124.732588001</c:v>
                </c:pt>
                <c:pt idx="2367">
                  <c:v>26347220.207710002</c:v>
                </c:pt>
                <c:pt idx="2368">
                  <c:v>26405156.608583</c:v>
                </c:pt>
                <c:pt idx="2369">
                  <c:v>26179877.077323001</c:v>
                </c:pt>
                <c:pt idx="2370">
                  <c:v>26137049.578524001</c:v>
                </c:pt>
                <c:pt idx="2371">
                  <c:v>26217492.799428999</c:v>
                </c:pt>
                <c:pt idx="2372">
                  <c:v>26295944.709745001</c:v>
                </c:pt>
                <c:pt idx="2373">
                  <c:v>26162913.187052999</c:v>
                </c:pt>
                <c:pt idx="2374">
                  <c:v>25934913.212699</c:v>
                </c:pt>
                <c:pt idx="2375">
                  <c:v>25875692.614689998</c:v>
                </c:pt>
                <c:pt idx="2376">
                  <c:v>25793754.210197002</c:v>
                </c:pt>
                <c:pt idx="2377">
                  <c:v>25656439.781369001</c:v>
                </c:pt>
                <c:pt idx="2378">
                  <c:v>25734407.847948</c:v>
                </c:pt>
                <c:pt idx="2379">
                  <c:v>25730572.848802999</c:v>
                </c:pt>
                <c:pt idx="2380">
                  <c:v>25642469.621624</c:v>
                </c:pt>
                <c:pt idx="2381">
                  <c:v>25438375.099410001</c:v>
                </c:pt>
                <c:pt idx="2382">
                  <c:v>25525094.639141001</c:v>
                </c:pt>
                <c:pt idx="2383">
                  <c:v>25453167.566234</c:v>
                </c:pt>
                <c:pt idx="2384">
                  <c:v>25369380.411024</c:v>
                </c:pt>
                <c:pt idx="2385">
                  <c:v>25390913.236113001</c:v>
                </c:pt>
                <c:pt idx="2386">
                  <c:v>25454240.574118</c:v>
                </c:pt>
                <c:pt idx="2387">
                  <c:v>25464348.697960999</c:v>
                </c:pt>
                <c:pt idx="2388">
                  <c:v>25456028.895603001</c:v>
                </c:pt>
                <c:pt idx="2389">
                  <c:v>25519102.463514999</c:v>
                </c:pt>
                <c:pt idx="2390">
                  <c:v>25616016.257467002</c:v>
                </c:pt>
                <c:pt idx="2391">
                  <c:v>25498948.141164999</c:v>
                </c:pt>
                <c:pt idx="2392">
                  <c:v>25453803.526728999</c:v>
                </c:pt>
                <c:pt idx="2393">
                  <c:v>25590932.928275</c:v>
                </c:pt>
                <c:pt idx="2394">
                  <c:v>25532410.303973999</c:v>
                </c:pt>
                <c:pt idx="2395">
                  <c:v>25533163.872368</c:v>
                </c:pt>
                <c:pt idx="2396">
                  <c:v>25524704.928580001</c:v>
                </c:pt>
                <c:pt idx="2397">
                  <c:v>25514143.715746999</c:v>
                </c:pt>
                <c:pt idx="2398">
                  <c:v>25608703.454904001</c:v>
                </c:pt>
                <c:pt idx="2399">
                  <c:v>25416101.160772</c:v>
                </c:pt>
                <c:pt idx="2400">
                  <c:v>25522391.350969002</c:v>
                </c:pt>
                <c:pt idx="2401">
                  <c:v>25450969.443137001</c:v>
                </c:pt>
                <c:pt idx="2402">
                  <c:v>25477371.841855999</c:v>
                </c:pt>
                <c:pt idx="2403">
                  <c:v>25555847.737209</c:v>
                </c:pt>
                <c:pt idx="2404">
                  <c:v>25624800.666685998</c:v>
                </c:pt>
                <c:pt idx="2405">
                  <c:v>25556710.457915001</c:v>
                </c:pt>
                <c:pt idx="2406">
                  <c:v>25631619.127195999</c:v>
                </c:pt>
                <c:pt idx="2407">
                  <c:v>25479275.092574</c:v>
                </c:pt>
                <c:pt idx="2408">
                  <c:v>25617274.258614</c:v>
                </c:pt>
                <c:pt idx="2409">
                  <c:v>25721948.442568999</c:v>
                </c:pt>
                <c:pt idx="2410">
                  <c:v>25920739.677219</c:v>
                </c:pt>
                <c:pt idx="2411">
                  <c:v>25753337.783544</c:v>
                </c:pt>
                <c:pt idx="2412">
                  <c:v>25789155.70358</c:v>
                </c:pt>
                <c:pt idx="2413">
                  <c:v>25714174.583354</c:v>
                </c:pt>
                <c:pt idx="2414">
                  <c:v>25817149.34175</c:v>
                </c:pt>
                <c:pt idx="2415">
                  <c:v>25720462.978075001</c:v>
                </c:pt>
                <c:pt idx="2416">
                  <c:v>25739753.231302001</c:v>
                </c:pt>
                <c:pt idx="2417">
                  <c:v>25551946.350588001</c:v>
                </c:pt>
                <c:pt idx="2418">
                  <c:v>25503114.539267998</c:v>
                </c:pt>
                <c:pt idx="2419">
                  <c:v>25315359.375734001</c:v>
                </c:pt>
                <c:pt idx="2420">
                  <c:v>25503415.810552001</c:v>
                </c:pt>
                <c:pt idx="2421">
                  <c:v>25562145.382449001</c:v>
                </c:pt>
                <c:pt idx="2422">
                  <c:v>25555983.339715</c:v>
                </c:pt>
                <c:pt idx="2423">
                  <c:v>25529069.892563</c:v>
                </c:pt>
                <c:pt idx="2424">
                  <c:v>25523247.931501001</c:v>
                </c:pt>
                <c:pt idx="2425">
                  <c:v>25456826.374233998</c:v>
                </c:pt>
                <c:pt idx="2426">
                  <c:v>25647309.627712</c:v>
                </c:pt>
                <c:pt idx="2427">
                  <c:v>25544061.646662001</c:v>
                </c:pt>
                <c:pt idx="2428">
                  <c:v>25628573.455752</c:v>
                </c:pt>
                <c:pt idx="2429">
                  <c:v>25524967.580991</c:v>
                </c:pt>
                <c:pt idx="2430">
                  <c:v>25420283.468268</c:v>
                </c:pt>
                <c:pt idx="2431">
                  <c:v>25346630.437227</c:v>
                </c:pt>
                <c:pt idx="2432">
                  <c:v>25271317.376628</c:v>
                </c:pt>
                <c:pt idx="2433">
                  <c:v>25407898.665353</c:v>
                </c:pt>
                <c:pt idx="2434">
                  <c:v>25509869.307721999</c:v>
                </c:pt>
                <c:pt idx="2435">
                  <c:v>25467374.371679001</c:v>
                </c:pt>
                <c:pt idx="2436">
                  <c:v>25552791.932222001</c:v>
                </c:pt>
                <c:pt idx="2437">
                  <c:v>25624613.802312002</c:v>
                </c:pt>
                <c:pt idx="2438">
                  <c:v>25589051.582796</c:v>
                </c:pt>
                <c:pt idx="2439">
                  <c:v>25502559.920789</c:v>
                </c:pt>
                <c:pt idx="2440">
                  <c:v>25619780.658116002</c:v>
                </c:pt>
                <c:pt idx="2441">
                  <c:v>25698019.834394</c:v>
                </c:pt>
                <c:pt idx="2442">
                  <c:v>25595258.674150001</c:v>
                </c:pt>
                <c:pt idx="2443">
                  <c:v>25602909.427917998</c:v>
                </c:pt>
                <c:pt idx="2444">
                  <c:v>25617408.831879001</c:v>
                </c:pt>
                <c:pt idx="2445">
                  <c:v>25553925.908757001</c:v>
                </c:pt>
                <c:pt idx="2446">
                  <c:v>24872636.728737999</c:v>
                </c:pt>
                <c:pt idx="2447">
                  <c:v>24943769.951749001</c:v>
                </c:pt>
                <c:pt idx="2448">
                  <c:v>25005352.987617001</c:v>
                </c:pt>
                <c:pt idx="2449">
                  <c:v>24825331.282423999</c:v>
                </c:pt>
                <c:pt idx="2450">
                  <c:v>24767643.148747001</c:v>
                </c:pt>
                <c:pt idx="2451">
                  <c:v>24796790.578570001</c:v>
                </c:pt>
                <c:pt idx="2452">
                  <c:v>24808577.582527999</c:v>
                </c:pt>
                <c:pt idx="2453">
                  <c:v>24798572.560049001</c:v>
                </c:pt>
                <c:pt idx="2454">
                  <c:v>24825642.770486001</c:v>
                </c:pt>
                <c:pt idx="2455">
                  <c:v>25537968.260862</c:v>
                </c:pt>
                <c:pt idx="2456">
                  <c:v>25486703.243409</c:v>
                </c:pt>
                <c:pt idx="2457">
                  <c:v>25465432.033994999</c:v>
                </c:pt>
                <c:pt idx="2458">
                  <c:v>25532732.763549</c:v>
                </c:pt>
                <c:pt idx="2459">
                  <c:v>25489323.318335</c:v>
                </c:pt>
                <c:pt idx="2460">
                  <c:v>25483381.040130999</c:v>
                </c:pt>
                <c:pt idx="2461">
                  <c:v>25472878.093097001</c:v>
                </c:pt>
                <c:pt idx="2462">
                  <c:v>25534780.484184999</c:v>
                </c:pt>
                <c:pt idx="2463">
                  <c:v>25592676.059886001</c:v>
                </c:pt>
                <c:pt idx="2464">
                  <c:v>25509181.549385998</c:v>
                </c:pt>
                <c:pt idx="2465">
                  <c:v>25537012.074941002</c:v>
                </c:pt>
                <c:pt idx="2466">
                  <c:v>25664215.732613999</c:v>
                </c:pt>
                <c:pt idx="2467">
                  <c:v>25559412.721652001</c:v>
                </c:pt>
                <c:pt idx="2468">
                  <c:v>25580307.342034001</c:v>
                </c:pt>
                <c:pt idx="2469">
                  <c:v>25594663.471716002</c:v>
                </c:pt>
                <c:pt idx="2470">
                  <c:v>25417247.354718</c:v>
                </c:pt>
                <c:pt idx="2471">
                  <c:v>25330930.595477</c:v>
                </c:pt>
                <c:pt idx="2472">
                  <c:v>25257612.963018999</c:v>
                </c:pt>
                <c:pt idx="2473">
                  <c:v>25251828.875488002</c:v>
                </c:pt>
                <c:pt idx="2474">
                  <c:v>25141432.358754002</c:v>
                </c:pt>
                <c:pt idx="2475">
                  <c:v>25207312.496466</c:v>
                </c:pt>
                <c:pt idx="2476">
                  <c:v>25367062.043003</c:v>
                </c:pt>
                <c:pt idx="2477">
                  <c:v>25363672.392221998</c:v>
                </c:pt>
                <c:pt idx="2478">
                  <c:v>25311490.113430001</c:v>
                </c:pt>
                <c:pt idx="2479">
                  <c:v>25349038.129574001</c:v>
                </c:pt>
                <c:pt idx="2480">
                  <c:v>25448046.063910998</c:v>
                </c:pt>
                <c:pt idx="2481">
                  <c:v>25321774.032754999</c:v>
                </c:pt>
                <c:pt idx="2482">
                  <c:v>25380450.019793</c:v>
                </c:pt>
                <c:pt idx="2483">
                  <c:v>25552358.977982</c:v>
                </c:pt>
                <c:pt idx="2484">
                  <c:v>25349480.584736001</c:v>
                </c:pt>
                <c:pt idx="2485">
                  <c:v>25343665.422238</c:v>
                </c:pt>
                <c:pt idx="2486">
                  <c:v>25454986.303048</c:v>
                </c:pt>
                <c:pt idx="2487">
                  <c:v>25597320.679122001</c:v>
                </c:pt>
                <c:pt idx="2488">
                  <c:v>25749106.826333001</c:v>
                </c:pt>
                <c:pt idx="2489">
                  <c:v>25749725.714095999</c:v>
                </c:pt>
                <c:pt idx="2490">
                  <c:v>25808237.515686002</c:v>
                </c:pt>
                <c:pt idx="2491">
                  <c:v>25754491.373886</c:v>
                </c:pt>
                <c:pt idx="2492">
                  <c:v>25622509.045035999</c:v>
                </c:pt>
                <c:pt idx="2493">
                  <c:v>25739505.186372999</c:v>
                </c:pt>
                <c:pt idx="2494">
                  <c:v>25790098.822583999</c:v>
                </c:pt>
                <c:pt idx="2495">
                  <c:v>25809029.689963002</c:v>
                </c:pt>
                <c:pt idx="2496">
                  <c:v>25651602.443858001</c:v>
                </c:pt>
                <c:pt idx="2497">
                  <c:v>25587836.268472001</c:v>
                </c:pt>
                <c:pt idx="2498">
                  <c:v>25523503.271848999</c:v>
                </c:pt>
                <c:pt idx="2499">
                  <c:v>25506969.012102999</c:v>
                </c:pt>
                <c:pt idx="2500">
                  <c:v>25523306.052877001</c:v>
                </c:pt>
                <c:pt idx="2501">
                  <c:v>25548370.677595999</c:v>
                </c:pt>
                <c:pt idx="2502">
                  <c:v>25482562.866590001</c:v>
                </c:pt>
                <c:pt idx="2503">
                  <c:v>25315246.489142001</c:v>
                </c:pt>
                <c:pt idx="2504">
                  <c:v>25271829.697113</c:v>
                </c:pt>
                <c:pt idx="2505">
                  <c:v>25232045.718224</c:v>
                </c:pt>
                <c:pt idx="2506">
                  <c:v>25276350.773497</c:v>
                </c:pt>
                <c:pt idx="2507">
                  <c:v>25356724.205867</c:v>
                </c:pt>
                <c:pt idx="2508">
                  <c:v>25383643.121725999</c:v>
                </c:pt>
                <c:pt idx="2509">
                  <c:v>25323353.437679</c:v>
                </c:pt>
                <c:pt idx="2510">
                  <c:v>25337287.291800998</c:v>
                </c:pt>
                <c:pt idx="2511">
                  <c:v>25280017.385543998</c:v>
                </c:pt>
                <c:pt idx="2512">
                  <c:v>25386539.020404998</c:v>
                </c:pt>
                <c:pt idx="2513">
                  <c:v>25326323.215753999</c:v>
                </c:pt>
                <c:pt idx="2514">
                  <c:v>25370301.940170001</c:v>
                </c:pt>
                <c:pt idx="2515">
                  <c:v>25371129.849580999</c:v>
                </c:pt>
                <c:pt idx="2516">
                  <c:v>25214882.325311001</c:v>
                </c:pt>
                <c:pt idx="2517">
                  <c:v>25289466.680229001</c:v>
                </c:pt>
                <c:pt idx="2518">
                  <c:v>25249744.271262001</c:v>
                </c:pt>
                <c:pt idx="2519">
                  <c:v>25150549.115086999</c:v>
                </c:pt>
                <c:pt idx="2520">
                  <c:v>25185558.677630998</c:v>
                </c:pt>
                <c:pt idx="2521">
                  <c:v>25175627.666574001</c:v>
                </c:pt>
                <c:pt idx="2522">
                  <c:v>25123591.293873999</c:v>
                </c:pt>
                <c:pt idx="2523">
                  <c:v>25204121.118319999</c:v>
                </c:pt>
                <c:pt idx="2524">
                  <c:v>25149202.252377</c:v>
                </c:pt>
                <c:pt idx="2525">
                  <c:v>25186336.298588</c:v>
                </c:pt>
                <c:pt idx="2526">
                  <c:v>25122601.730567999</c:v>
                </c:pt>
                <c:pt idx="2527">
                  <c:v>25157462.424343999</c:v>
                </c:pt>
                <c:pt idx="2528">
                  <c:v>25179525.694359999</c:v>
                </c:pt>
                <c:pt idx="2529">
                  <c:v>25242736.041122999</c:v>
                </c:pt>
                <c:pt idx="2530">
                  <c:v>25247903.334846001</c:v>
                </c:pt>
                <c:pt idx="2531">
                  <c:v>25215357.641192</c:v>
                </c:pt>
                <c:pt idx="2532">
                  <c:v>24744301.465296</c:v>
                </c:pt>
                <c:pt idx="2533">
                  <c:v>24651212.554274</c:v>
                </c:pt>
                <c:pt idx="2534">
                  <c:v>24617132.738667998</c:v>
                </c:pt>
                <c:pt idx="2535">
                  <c:v>24583133.709435001</c:v>
                </c:pt>
                <c:pt idx="2536">
                  <c:v>24592363.816532001</c:v>
                </c:pt>
                <c:pt idx="2537">
                  <c:v>24644651.389043</c:v>
                </c:pt>
                <c:pt idx="2538">
                  <c:v>24708838.671707999</c:v>
                </c:pt>
                <c:pt idx="2539">
                  <c:v>24720171.112188999</c:v>
                </c:pt>
                <c:pt idx="2540">
                  <c:v>24834724.703488</c:v>
                </c:pt>
                <c:pt idx="2541">
                  <c:v>25225349.414772</c:v>
                </c:pt>
                <c:pt idx="2542">
                  <c:v>25359596.203876</c:v>
                </c:pt>
                <c:pt idx="2543">
                  <c:v>25369080.345322002</c:v>
                </c:pt>
                <c:pt idx="2544">
                  <c:v>25331975.480606999</c:v>
                </c:pt>
                <c:pt idx="2545">
                  <c:v>25303088.050074998</c:v>
                </c:pt>
                <c:pt idx="2546">
                  <c:v>25321071.348999999</c:v>
                </c:pt>
                <c:pt idx="2547">
                  <c:v>25140001.974327002</c:v>
                </c:pt>
                <c:pt idx="2548">
                  <c:v>25058759.942373</c:v>
                </c:pt>
                <c:pt idx="2549">
                  <c:v>24953380.18383</c:v>
                </c:pt>
                <c:pt idx="2550">
                  <c:v>24941840.810559001</c:v>
                </c:pt>
                <c:pt idx="2551">
                  <c:v>24888540.012164999</c:v>
                </c:pt>
                <c:pt idx="2552">
                  <c:v>24883303.987004001</c:v>
                </c:pt>
                <c:pt idx="2553">
                  <c:v>24884385.323337998</c:v>
                </c:pt>
                <c:pt idx="2554">
                  <c:v>24801787.186992999</c:v>
                </c:pt>
                <c:pt idx="2555">
                  <c:v>24777881.069451999</c:v>
                </c:pt>
                <c:pt idx="2556">
                  <c:v>24978106.053624</c:v>
                </c:pt>
                <c:pt idx="2557">
                  <c:v>24823761.335778002</c:v>
                </c:pt>
                <c:pt idx="2558">
                  <c:v>24976413.67216</c:v>
                </c:pt>
                <c:pt idx="2559">
                  <c:v>25010717.612369999</c:v>
                </c:pt>
                <c:pt idx="2560">
                  <c:v>24921661.143100999</c:v>
                </c:pt>
                <c:pt idx="2561">
                  <c:v>25048792.375659</c:v>
                </c:pt>
                <c:pt idx="2562">
                  <c:v>24968492.798092</c:v>
                </c:pt>
                <c:pt idx="2563">
                  <c:v>25106017.68815</c:v>
                </c:pt>
                <c:pt idx="2564">
                  <c:v>25142671.576297998</c:v>
                </c:pt>
                <c:pt idx="2565">
                  <c:v>24918546.709598999</c:v>
                </c:pt>
                <c:pt idx="2566">
                  <c:v>25117144.421234999</c:v>
                </c:pt>
                <c:pt idx="2567">
                  <c:v>24994353.548870999</c:v>
                </c:pt>
                <c:pt idx="2568">
                  <c:v>25009880.741381999</c:v>
                </c:pt>
                <c:pt idx="2569">
                  <c:v>25241106.358651001</c:v>
                </c:pt>
                <c:pt idx="2570">
                  <c:v>25139773.574478</c:v>
                </c:pt>
                <c:pt idx="2571">
                  <c:v>25212471.541205</c:v>
                </c:pt>
                <c:pt idx="2572">
                  <c:v>25277304.289370999</c:v>
                </c:pt>
                <c:pt idx="2573">
                  <c:v>25112448.937630001</c:v>
                </c:pt>
                <c:pt idx="2574">
                  <c:v>25194298.748294</c:v>
                </c:pt>
                <c:pt idx="2575">
                  <c:v>25182656.744644001</c:v>
                </c:pt>
                <c:pt idx="2576">
                  <c:v>25187798.49165</c:v>
                </c:pt>
                <c:pt idx="2577">
                  <c:v>25101231.692258999</c:v>
                </c:pt>
                <c:pt idx="2578">
                  <c:v>24900375.664152998</c:v>
                </c:pt>
                <c:pt idx="2579">
                  <c:v>24905419.062227</c:v>
                </c:pt>
                <c:pt idx="2580">
                  <c:v>25009251.954121001</c:v>
                </c:pt>
                <c:pt idx="2581">
                  <c:v>25063264.635806002</c:v>
                </c:pt>
                <c:pt idx="2582">
                  <c:v>25168548.150235999</c:v>
                </c:pt>
                <c:pt idx="2583">
                  <c:v>25076832.005167</c:v>
                </c:pt>
                <c:pt idx="2584">
                  <c:v>24871004.559344999</c:v>
                </c:pt>
                <c:pt idx="2585">
                  <c:v>24925256.717603002</c:v>
                </c:pt>
                <c:pt idx="2586">
                  <c:v>25071369.87889</c:v>
                </c:pt>
                <c:pt idx="2587">
                  <c:v>25119463.048548002</c:v>
                </c:pt>
                <c:pt idx="2588">
                  <c:v>25095488.990734</c:v>
                </c:pt>
                <c:pt idx="2589">
                  <c:v>25052720.433093999</c:v>
                </c:pt>
                <c:pt idx="2590">
                  <c:v>24783886.908989999</c:v>
                </c:pt>
                <c:pt idx="2591">
                  <c:v>24854385.192095999</c:v>
                </c:pt>
                <c:pt idx="2592">
                  <c:v>24961127.837763999</c:v>
                </c:pt>
                <c:pt idx="2593">
                  <c:v>25146877.572053</c:v>
                </c:pt>
                <c:pt idx="2594">
                  <c:v>25043180.971448001</c:v>
                </c:pt>
                <c:pt idx="2595">
                  <c:v>24962686.390608002</c:v>
                </c:pt>
                <c:pt idx="2596">
                  <c:v>24996365.780475002</c:v>
                </c:pt>
                <c:pt idx="2597">
                  <c:v>24991167.833232</c:v>
                </c:pt>
                <c:pt idx="2598">
                  <c:v>25000305.952442002</c:v>
                </c:pt>
                <c:pt idx="2599">
                  <c:v>25086280.486722998</c:v>
                </c:pt>
                <c:pt idx="2600">
                  <c:v>24976322.227442</c:v>
                </c:pt>
                <c:pt idx="2601">
                  <c:v>24909936.714090999</c:v>
                </c:pt>
                <c:pt idx="2602">
                  <c:v>24925129.874439999</c:v>
                </c:pt>
                <c:pt idx="2603">
                  <c:v>25073369.441874001</c:v>
                </c:pt>
                <c:pt idx="2604">
                  <c:v>24958652.072923001</c:v>
                </c:pt>
                <c:pt idx="2605">
                  <c:v>24916953.788006999</c:v>
                </c:pt>
                <c:pt idx="2606">
                  <c:v>24924009.479469001</c:v>
                </c:pt>
                <c:pt idx="2607">
                  <c:v>24896481.030416999</c:v>
                </c:pt>
                <c:pt idx="2608">
                  <c:v>24936002.351487</c:v>
                </c:pt>
                <c:pt idx="2609">
                  <c:v>25133323.102456</c:v>
                </c:pt>
                <c:pt idx="2610">
                  <c:v>25256590.469411999</c:v>
                </c:pt>
                <c:pt idx="2611">
                  <c:v>25175896.657372002</c:v>
                </c:pt>
                <c:pt idx="2612">
                  <c:v>25073582.214038</c:v>
                </c:pt>
                <c:pt idx="2613">
                  <c:v>25261725.211424001</c:v>
                </c:pt>
                <c:pt idx="2614">
                  <c:v>25347715.000969</c:v>
                </c:pt>
                <c:pt idx="2615">
                  <c:v>25210455.312474001</c:v>
                </c:pt>
                <c:pt idx="2616">
                  <c:v>25201186.904440999</c:v>
                </c:pt>
                <c:pt idx="2617">
                  <c:v>25181513.557537999</c:v>
                </c:pt>
                <c:pt idx="2618">
                  <c:v>25018223.025846001</c:v>
                </c:pt>
                <c:pt idx="2619">
                  <c:v>24994142.979869001</c:v>
                </c:pt>
                <c:pt idx="2620">
                  <c:v>25164610.444511998</c:v>
                </c:pt>
                <c:pt idx="2621">
                  <c:v>25206501.563397001</c:v>
                </c:pt>
                <c:pt idx="2622">
                  <c:v>25150990.462419</c:v>
                </c:pt>
                <c:pt idx="2623">
                  <c:v>25286948.150637999</c:v>
                </c:pt>
                <c:pt idx="2624">
                  <c:v>25405742.087574001</c:v>
                </c:pt>
                <c:pt idx="2625">
                  <c:v>25429408.114387002</c:v>
                </c:pt>
                <c:pt idx="2626">
                  <c:v>25346443.292543001</c:v>
                </c:pt>
                <c:pt idx="2627">
                  <c:v>25345339.010632001</c:v>
                </c:pt>
                <c:pt idx="2628">
                  <c:v>25164650.599063002</c:v>
                </c:pt>
                <c:pt idx="2629">
                  <c:v>24933606.402628001</c:v>
                </c:pt>
                <c:pt idx="2630">
                  <c:v>24815284.883561</c:v>
                </c:pt>
                <c:pt idx="2631">
                  <c:v>24834402.947565999</c:v>
                </c:pt>
                <c:pt idx="2632">
                  <c:v>24613963.887775</c:v>
                </c:pt>
                <c:pt idx="2633">
                  <c:v>24650611.777070001</c:v>
                </c:pt>
                <c:pt idx="2634">
                  <c:v>24580946.162817001</c:v>
                </c:pt>
                <c:pt idx="2635">
                  <c:v>24580140.341681998</c:v>
                </c:pt>
                <c:pt idx="2636">
                  <c:v>24616682.084337998</c:v>
                </c:pt>
                <c:pt idx="2637">
                  <c:v>24697637.113093</c:v>
                </c:pt>
                <c:pt idx="2638">
                  <c:v>24796162.782201</c:v>
                </c:pt>
                <c:pt idx="2639">
                  <c:v>24864087.996861</c:v>
                </c:pt>
                <c:pt idx="2640">
                  <c:v>24822541.878440998</c:v>
                </c:pt>
                <c:pt idx="2641">
                  <c:v>24799894.926058002</c:v>
                </c:pt>
                <c:pt idx="2642">
                  <c:v>24753094.128702998</c:v>
                </c:pt>
                <c:pt idx="2643">
                  <c:v>24758087.339726999</c:v>
                </c:pt>
                <c:pt idx="2644">
                  <c:v>24882047.315605</c:v>
                </c:pt>
                <c:pt idx="2645">
                  <c:v>24852948.25141</c:v>
                </c:pt>
                <c:pt idx="2646">
                  <c:v>24828322.919539001</c:v>
                </c:pt>
                <c:pt idx="2647">
                  <c:v>24757170.954780001</c:v>
                </c:pt>
                <c:pt idx="2648">
                  <c:v>24805690.869272999</c:v>
                </c:pt>
                <c:pt idx="2649">
                  <c:v>24757040.17853</c:v>
                </c:pt>
                <c:pt idx="2650">
                  <c:v>24744456.429281998</c:v>
                </c:pt>
                <c:pt idx="2651">
                  <c:v>24777067.530698001</c:v>
                </c:pt>
                <c:pt idx="2652">
                  <c:v>24841161.414524</c:v>
                </c:pt>
                <c:pt idx="2653">
                  <c:v>24327135.084192</c:v>
                </c:pt>
                <c:pt idx="2654">
                  <c:v>24231191.751056999</c:v>
                </c:pt>
                <c:pt idx="2655">
                  <c:v>24251293.067258999</c:v>
                </c:pt>
                <c:pt idx="2656">
                  <c:v>24364822.317961</c:v>
                </c:pt>
                <c:pt idx="2657">
                  <c:v>24236371.361056</c:v>
                </c:pt>
                <c:pt idx="2658">
                  <c:v>24264207.190182</c:v>
                </c:pt>
                <c:pt idx="2659">
                  <c:v>24355355.295212999</c:v>
                </c:pt>
                <c:pt idx="2660">
                  <c:v>24323588.392614</c:v>
                </c:pt>
                <c:pt idx="2661">
                  <c:v>24384871.217250999</c:v>
                </c:pt>
                <c:pt idx="2662">
                  <c:v>24863788.773761999</c:v>
                </c:pt>
                <c:pt idx="2663">
                  <c:v>24919492.147409</c:v>
                </c:pt>
                <c:pt idx="2664">
                  <c:v>25057258.421512</c:v>
                </c:pt>
                <c:pt idx="2665">
                  <c:v>25054159.229350001</c:v>
                </c:pt>
                <c:pt idx="2666">
                  <c:v>25182073.580293</c:v>
                </c:pt>
                <c:pt idx="2667">
                  <c:v>24993012.51568</c:v>
                </c:pt>
                <c:pt idx="2668">
                  <c:v>24950084.861207001</c:v>
                </c:pt>
                <c:pt idx="2669">
                  <c:v>24974843.384585001</c:v>
                </c:pt>
                <c:pt idx="2670">
                  <c:v>24885900.193744</c:v>
                </c:pt>
                <c:pt idx="2671">
                  <c:v>24874947.588364001</c:v>
                </c:pt>
                <c:pt idx="2672">
                  <c:v>24899480.532597002</c:v>
                </c:pt>
                <c:pt idx="2673">
                  <c:v>24804185.469216999</c:v>
                </c:pt>
                <c:pt idx="2674">
                  <c:v>24803146.251359999</c:v>
                </c:pt>
                <c:pt idx="2675">
                  <c:v>24782458.05909</c:v>
                </c:pt>
                <c:pt idx="2676">
                  <c:v>24967061.891965002</c:v>
                </c:pt>
                <c:pt idx="2677">
                  <c:v>24940478.93815</c:v>
                </c:pt>
                <c:pt idx="2678">
                  <c:v>24915769.286742002</c:v>
                </c:pt>
                <c:pt idx="2679">
                  <c:v>24922629.10706</c:v>
                </c:pt>
                <c:pt idx="2680">
                  <c:v>24959271.037829999</c:v>
                </c:pt>
                <c:pt idx="2681">
                  <c:v>24985911.112206999</c:v>
                </c:pt>
                <c:pt idx="2682">
                  <c:v>24988797.589187</c:v>
                </c:pt>
                <c:pt idx="2683">
                  <c:v>24829075.268034998</c:v>
                </c:pt>
                <c:pt idx="2684">
                  <c:v>24733530.439975001</c:v>
                </c:pt>
                <c:pt idx="2685">
                  <c:v>24642069.280884001</c:v>
                </c:pt>
                <c:pt idx="2686">
                  <c:v>24679809.136069998</c:v>
                </c:pt>
                <c:pt idx="2687">
                  <c:v>24653841.297770001</c:v>
                </c:pt>
                <c:pt idx="2688">
                  <c:v>24629790.595504999</c:v>
                </c:pt>
                <c:pt idx="2689">
                  <c:v>24509850.336022999</c:v>
                </c:pt>
                <c:pt idx="2690">
                  <c:v>24508873.368698999</c:v>
                </c:pt>
                <c:pt idx="2691">
                  <c:v>24534980.080648001</c:v>
                </c:pt>
                <c:pt idx="2692">
                  <c:v>24599905.892152999</c:v>
                </c:pt>
                <c:pt idx="2693">
                  <c:v>24614272.841068</c:v>
                </c:pt>
                <c:pt idx="2694">
                  <c:v>24649582.516709</c:v>
                </c:pt>
                <c:pt idx="2695">
                  <c:v>24566530.877778001</c:v>
                </c:pt>
                <c:pt idx="2696">
                  <c:v>24510950.595495</c:v>
                </c:pt>
                <c:pt idx="2697">
                  <c:v>24559852.325532999</c:v>
                </c:pt>
                <c:pt idx="2698">
                  <c:v>24644854.406146001</c:v>
                </c:pt>
                <c:pt idx="2699">
                  <c:v>24556151.258255001</c:v>
                </c:pt>
                <c:pt idx="2700">
                  <c:v>24446338.569541</c:v>
                </c:pt>
                <c:pt idx="2701">
                  <c:v>24498326.808611002</c:v>
                </c:pt>
                <c:pt idx="2702">
                  <c:v>24550412.745390002</c:v>
                </c:pt>
                <c:pt idx="2703">
                  <c:v>24538254.032196</c:v>
                </c:pt>
                <c:pt idx="2704">
                  <c:v>24636499.168651</c:v>
                </c:pt>
                <c:pt idx="2705">
                  <c:v>24665948.323089998</c:v>
                </c:pt>
                <c:pt idx="2706">
                  <c:v>24528558.863306999</c:v>
                </c:pt>
                <c:pt idx="2707">
                  <c:v>24554487.505268</c:v>
                </c:pt>
                <c:pt idx="2708">
                  <c:v>24542509.314266998</c:v>
                </c:pt>
                <c:pt idx="2709">
                  <c:v>24549245.761362001</c:v>
                </c:pt>
                <c:pt idx="2710">
                  <c:v>24514380.747347999</c:v>
                </c:pt>
                <c:pt idx="2711">
                  <c:v>24444241.249598</c:v>
                </c:pt>
                <c:pt idx="2712">
                  <c:v>24428518.342941999</c:v>
                </c:pt>
                <c:pt idx="2713">
                  <c:v>24387805.328710999</c:v>
                </c:pt>
                <c:pt idx="2714">
                  <c:v>24439502.484986998</c:v>
                </c:pt>
                <c:pt idx="2715">
                  <c:v>24524619.939636</c:v>
                </c:pt>
                <c:pt idx="2716">
                  <c:v>24605097.071362998</c:v>
                </c:pt>
                <c:pt idx="2717">
                  <c:v>24666581.024516001</c:v>
                </c:pt>
                <c:pt idx="2718">
                  <c:v>24690398.533622</c:v>
                </c:pt>
                <c:pt idx="2719">
                  <c:v>24826425.246603001</c:v>
                </c:pt>
                <c:pt idx="2720">
                  <c:v>24882692.274454001</c:v>
                </c:pt>
                <c:pt idx="2721">
                  <c:v>24842180.164799999</c:v>
                </c:pt>
                <c:pt idx="2722">
                  <c:v>24850850.920035999</c:v>
                </c:pt>
                <c:pt idx="2723">
                  <c:v>24886664.521106001</c:v>
                </c:pt>
                <c:pt idx="2724">
                  <c:v>24765097.308446001</c:v>
                </c:pt>
                <c:pt idx="2725">
                  <c:v>24658890.764741998</c:v>
                </c:pt>
                <c:pt idx="2726">
                  <c:v>24732766.985369001</c:v>
                </c:pt>
                <c:pt idx="2727">
                  <c:v>24735692.847773999</c:v>
                </c:pt>
                <c:pt idx="2728">
                  <c:v>24663153.026787002</c:v>
                </c:pt>
                <c:pt idx="2729">
                  <c:v>24787265.270589001</c:v>
                </c:pt>
                <c:pt idx="2730">
                  <c:v>24829774.459015001</c:v>
                </c:pt>
                <c:pt idx="2731">
                  <c:v>24821156.349654999</c:v>
                </c:pt>
                <c:pt idx="2732">
                  <c:v>24713622.045906998</c:v>
                </c:pt>
                <c:pt idx="2733">
                  <c:v>24871259.165208001</c:v>
                </c:pt>
                <c:pt idx="2734">
                  <c:v>24852935.895114999</c:v>
                </c:pt>
                <c:pt idx="2735">
                  <c:v>24742803.723450001</c:v>
                </c:pt>
                <c:pt idx="2736">
                  <c:v>24692911.406118002</c:v>
                </c:pt>
                <c:pt idx="2737">
                  <c:v>24690030.264214002</c:v>
                </c:pt>
                <c:pt idx="2738">
                  <c:v>24496458.514853001</c:v>
                </c:pt>
                <c:pt idx="2739">
                  <c:v>24553561.600331999</c:v>
                </c:pt>
                <c:pt idx="2740">
                  <c:v>24436342.591945</c:v>
                </c:pt>
                <c:pt idx="2741">
                  <c:v>24353947.820509002</c:v>
                </c:pt>
                <c:pt idx="2742">
                  <c:v>24183675.765503999</c:v>
                </c:pt>
                <c:pt idx="2743">
                  <c:v>24208730.841442</c:v>
                </c:pt>
                <c:pt idx="2744">
                  <c:v>24189819.693289001</c:v>
                </c:pt>
                <c:pt idx="2745">
                  <c:v>24117398.807066001</c:v>
                </c:pt>
                <c:pt idx="2746">
                  <c:v>24033011.632346999</c:v>
                </c:pt>
                <c:pt idx="2747">
                  <c:v>24211810.538396999</c:v>
                </c:pt>
                <c:pt idx="2748">
                  <c:v>24196278.330465999</c:v>
                </c:pt>
                <c:pt idx="2749">
                  <c:v>24336094.476289</c:v>
                </c:pt>
                <c:pt idx="2750">
                  <c:v>24475960.428552002</c:v>
                </c:pt>
                <c:pt idx="2751">
                  <c:v>24629943.048951998</c:v>
                </c:pt>
                <c:pt idx="2752">
                  <c:v>24617617.501513999</c:v>
                </c:pt>
                <c:pt idx="2753">
                  <c:v>24554599.805482</c:v>
                </c:pt>
                <c:pt idx="2754">
                  <c:v>24468201.866009001</c:v>
                </c:pt>
                <c:pt idx="2755">
                  <c:v>24382585.990885999</c:v>
                </c:pt>
                <c:pt idx="2756">
                  <c:v>24219054.055787999</c:v>
                </c:pt>
                <c:pt idx="2757">
                  <c:v>24240270.076250002</c:v>
                </c:pt>
                <c:pt idx="2758">
                  <c:v>24128674.853064999</c:v>
                </c:pt>
                <c:pt idx="2759">
                  <c:v>24038093.903754</c:v>
                </c:pt>
                <c:pt idx="2760">
                  <c:v>24125632.424059998</c:v>
                </c:pt>
                <c:pt idx="2761">
                  <c:v>24081105.988233</c:v>
                </c:pt>
                <c:pt idx="2762">
                  <c:v>24169907.628394999</c:v>
                </c:pt>
                <c:pt idx="2763">
                  <c:v>24374844.873964999</c:v>
                </c:pt>
                <c:pt idx="2764">
                  <c:v>24510356.394994002</c:v>
                </c:pt>
                <c:pt idx="2765">
                  <c:v>24484221.594439998</c:v>
                </c:pt>
                <c:pt idx="2766">
                  <c:v>24470328.273007002</c:v>
                </c:pt>
                <c:pt idx="2767">
                  <c:v>24449794.325665001</c:v>
                </c:pt>
                <c:pt idx="2768">
                  <c:v>24531432.162078999</c:v>
                </c:pt>
                <c:pt idx="2769">
                  <c:v>24453287.584531002</c:v>
                </c:pt>
                <c:pt idx="2770">
                  <c:v>24439636.105207998</c:v>
                </c:pt>
                <c:pt idx="2771">
                  <c:v>24433349.860374</c:v>
                </c:pt>
                <c:pt idx="2772">
                  <c:v>24467681.530995999</c:v>
                </c:pt>
                <c:pt idx="2773">
                  <c:v>24465019.035661001</c:v>
                </c:pt>
                <c:pt idx="2774">
                  <c:v>24491527.991268001</c:v>
                </c:pt>
                <c:pt idx="2775">
                  <c:v>24466747.092976</c:v>
                </c:pt>
                <c:pt idx="2776">
                  <c:v>24525985.035992999</c:v>
                </c:pt>
                <c:pt idx="2777">
                  <c:v>24391427.622297999</c:v>
                </c:pt>
                <c:pt idx="2778">
                  <c:v>24295977.479490999</c:v>
                </c:pt>
                <c:pt idx="2779">
                  <c:v>24327976.280836001</c:v>
                </c:pt>
                <c:pt idx="2780">
                  <c:v>24225556.674026001</c:v>
                </c:pt>
                <c:pt idx="2781">
                  <c:v>24116731.407533001</c:v>
                </c:pt>
                <c:pt idx="2782">
                  <c:v>24141261.000470001</c:v>
                </c:pt>
                <c:pt idx="2783">
                  <c:v>24142409.721928999</c:v>
                </c:pt>
                <c:pt idx="2784">
                  <c:v>24114810.495613001</c:v>
                </c:pt>
                <c:pt idx="2785">
                  <c:v>24151774.757647999</c:v>
                </c:pt>
                <c:pt idx="2786">
                  <c:v>24156532.386470001</c:v>
                </c:pt>
                <c:pt idx="2787">
                  <c:v>24184408.172492001</c:v>
                </c:pt>
                <c:pt idx="2788">
                  <c:v>24120927.595561001</c:v>
                </c:pt>
                <c:pt idx="2789">
                  <c:v>24328841.945542999</c:v>
                </c:pt>
                <c:pt idx="2790">
                  <c:v>24356886.857336</c:v>
                </c:pt>
                <c:pt idx="2791">
                  <c:v>24262343.406899001</c:v>
                </c:pt>
                <c:pt idx="2792">
                  <c:v>24227985.704948001</c:v>
                </c:pt>
                <c:pt idx="2793">
                  <c:v>24259624.187665999</c:v>
                </c:pt>
                <c:pt idx="2794">
                  <c:v>24171417.354596999</c:v>
                </c:pt>
                <c:pt idx="2795">
                  <c:v>24280675.155090999</c:v>
                </c:pt>
                <c:pt idx="2796">
                  <c:v>24312368.156667002</c:v>
                </c:pt>
                <c:pt idx="2797">
                  <c:v>24514272.337336998</c:v>
                </c:pt>
                <c:pt idx="2798">
                  <c:v>24403096.154426999</c:v>
                </c:pt>
                <c:pt idx="2799">
                  <c:v>24310135.472449999</c:v>
                </c:pt>
                <c:pt idx="2800">
                  <c:v>24454643.508618001</c:v>
                </c:pt>
                <c:pt idx="2801">
                  <c:v>24527853.939812999</c:v>
                </c:pt>
                <c:pt idx="2802">
                  <c:v>24505201.975276999</c:v>
                </c:pt>
                <c:pt idx="2803">
                  <c:v>24527895.738892999</c:v>
                </c:pt>
                <c:pt idx="2804">
                  <c:v>24512604.692467999</c:v>
                </c:pt>
                <c:pt idx="2805">
                  <c:v>24504517.881455</c:v>
                </c:pt>
                <c:pt idx="2806">
                  <c:v>24328384.120717</c:v>
                </c:pt>
                <c:pt idx="2807">
                  <c:v>24336626.666965</c:v>
                </c:pt>
                <c:pt idx="2808">
                  <c:v>24435394.875009</c:v>
                </c:pt>
                <c:pt idx="2809">
                  <c:v>24320125.327096999</c:v>
                </c:pt>
                <c:pt idx="2810">
                  <c:v>24379114.504579999</c:v>
                </c:pt>
                <c:pt idx="2811">
                  <c:v>24356930.604217999</c:v>
                </c:pt>
                <c:pt idx="2812">
                  <c:v>24417234.408119999</c:v>
                </c:pt>
                <c:pt idx="2813">
                  <c:v>24099969.004880998</c:v>
                </c:pt>
                <c:pt idx="2814">
                  <c:v>24025609.670058001</c:v>
                </c:pt>
                <c:pt idx="2815">
                  <c:v>23931337.108033001</c:v>
                </c:pt>
                <c:pt idx="2816">
                  <c:v>23935914.333255</c:v>
                </c:pt>
                <c:pt idx="2817">
                  <c:v>23924814.595550999</c:v>
                </c:pt>
                <c:pt idx="2818">
                  <c:v>23875866.750353999</c:v>
                </c:pt>
                <c:pt idx="2819">
                  <c:v>23831097.265469</c:v>
                </c:pt>
                <c:pt idx="2820">
                  <c:v>23872187.453669999</c:v>
                </c:pt>
                <c:pt idx="2821">
                  <c:v>23894305.946095001</c:v>
                </c:pt>
                <c:pt idx="2822">
                  <c:v>24164103.029010002</c:v>
                </c:pt>
                <c:pt idx="2823">
                  <c:v>24237479.024934001</c:v>
                </c:pt>
                <c:pt idx="2824">
                  <c:v>24317637.025306001</c:v>
                </c:pt>
                <c:pt idx="2825">
                  <c:v>24254974.847169001</c:v>
                </c:pt>
                <c:pt idx="2826">
                  <c:v>24385730.831273999</c:v>
                </c:pt>
                <c:pt idx="2827">
                  <c:v>24385137.997620001</c:v>
                </c:pt>
                <c:pt idx="2828">
                  <c:v>24391545.407166</c:v>
                </c:pt>
                <c:pt idx="2829">
                  <c:v>24340947.408532999</c:v>
                </c:pt>
                <c:pt idx="2830">
                  <c:v>24275932.310947001</c:v>
                </c:pt>
                <c:pt idx="2831">
                  <c:v>24331820.136245001</c:v>
                </c:pt>
                <c:pt idx="2832">
                  <c:v>24292054.999892</c:v>
                </c:pt>
                <c:pt idx="2833">
                  <c:v>24218003.347279001</c:v>
                </c:pt>
                <c:pt idx="2834">
                  <c:v>23789361.850400001</c:v>
                </c:pt>
                <c:pt idx="2835">
                  <c:v>23685662.837481</c:v>
                </c:pt>
                <c:pt idx="2836">
                  <c:v>23737826.280267999</c:v>
                </c:pt>
                <c:pt idx="2837">
                  <c:v>23785891.139412999</c:v>
                </c:pt>
                <c:pt idx="2838">
                  <c:v>23754745.149293002</c:v>
                </c:pt>
                <c:pt idx="2839">
                  <c:v>23713388.998450998</c:v>
                </c:pt>
                <c:pt idx="2840">
                  <c:v>23648259.556150999</c:v>
                </c:pt>
                <c:pt idx="2841">
                  <c:v>23583918.202953</c:v>
                </c:pt>
                <c:pt idx="2842">
                  <c:v>23748913.709127001</c:v>
                </c:pt>
                <c:pt idx="2843">
                  <c:v>24197612.553017002</c:v>
                </c:pt>
                <c:pt idx="2844">
                  <c:v>24181128.346685998</c:v>
                </c:pt>
                <c:pt idx="2845">
                  <c:v>24169979.449140999</c:v>
                </c:pt>
                <c:pt idx="2846">
                  <c:v>24091431.427946001</c:v>
                </c:pt>
                <c:pt idx="2847">
                  <c:v>24162065.422403999</c:v>
                </c:pt>
                <c:pt idx="2848">
                  <c:v>24052913.237018999</c:v>
                </c:pt>
                <c:pt idx="2849">
                  <c:v>24067823.99326</c:v>
                </c:pt>
                <c:pt idx="2850">
                  <c:v>24115345.028981999</c:v>
                </c:pt>
                <c:pt idx="2851">
                  <c:v>23961476.437422</c:v>
                </c:pt>
                <c:pt idx="2852">
                  <c:v>24047882.276503999</c:v>
                </c:pt>
                <c:pt idx="2853">
                  <c:v>23983793.855039001</c:v>
                </c:pt>
                <c:pt idx="2854">
                  <c:v>23928622.272604</c:v>
                </c:pt>
                <c:pt idx="2855">
                  <c:v>23898812.575642999</c:v>
                </c:pt>
                <c:pt idx="2856">
                  <c:v>23824873.529266</c:v>
                </c:pt>
                <c:pt idx="2857">
                  <c:v>23929778.177728999</c:v>
                </c:pt>
                <c:pt idx="2858">
                  <c:v>23966900.491691999</c:v>
                </c:pt>
                <c:pt idx="2859">
                  <c:v>23988603.076533001</c:v>
                </c:pt>
                <c:pt idx="2860">
                  <c:v>24017061.389780998</c:v>
                </c:pt>
                <c:pt idx="2861">
                  <c:v>23957142.291125</c:v>
                </c:pt>
                <c:pt idx="2862">
                  <c:v>24023233.915812001</c:v>
                </c:pt>
                <c:pt idx="2863">
                  <c:v>24039738.444481999</c:v>
                </c:pt>
                <c:pt idx="2864">
                  <c:v>23998230.008436002</c:v>
                </c:pt>
                <c:pt idx="2865">
                  <c:v>24094086.623169001</c:v>
                </c:pt>
                <c:pt idx="2866">
                  <c:v>24115816.69822</c:v>
                </c:pt>
                <c:pt idx="2867">
                  <c:v>23979520.344831001</c:v>
                </c:pt>
                <c:pt idx="2868">
                  <c:v>23948241.961872999</c:v>
                </c:pt>
                <c:pt idx="2869">
                  <c:v>23935822.738191999</c:v>
                </c:pt>
                <c:pt idx="2870">
                  <c:v>23850543.139889002</c:v>
                </c:pt>
                <c:pt idx="2871">
                  <c:v>23809326.685238998</c:v>
                </c:pt>
                <c:pt idx="2872">
                  <c:v>23822266.203311998</c:v>
                </c:pt>
                <c:pt idx="2873">
                  <c:v>23790162.889088001</c:v>
                </c:pt>
                <c:pt idx="2874">
                  <c:v>23743594.904498</c:v>
                </c:pt>
                <c:pt idx="2875">
                  <c:v>23776784.614213001</c:v>
                </c:pt>
                <c:pt idx="2876">
                  <c:v>23877909.167870998</c:v>
                </c:pt>
                <c:pt idx="2877">
                  <c:v>23899348.860185999</c:v>
                </c:pt>
                <c:pt idx="2878">
                  <c:v>23802640.790394999</c:v>
                </c:pt>
                <c:pt idx="2879">
                  <c:v>23845668.849932998</c:v>
                </c:pt>
                <c:pt idx="2880">
                  <c:v>23860291.321106002</c:v>
                </c:pt>
                <c:pt idx="2881">
                  <c:v>23859765.618133999</c:v>
                </c:pt>
                <c:pt idx="2882">
                  <c:v>23834595.564273</c:v>
                </c:pt>
                <c:pt idx="2883">
                  <c:v>23795354.081886999</c:v>
                </c:pt>
                <c:pt idx="2884">
                  <c:v>23722838.478613999</c:v>
                </c:pt>
                <c:pt idx="2885">
                  <c:v>23674274.907419998</c:v>
                </c:pt>
                <c:pt idx="2886">
                  <c:v>23739469.428181998</c:v>
                </c:pt>
                <c:pt idx="2887">
                  <c:v>23878474.561668001</c:v>
                </c:pt>
                <c:pt idx="2888">
                  <c:v>23831210.895032998</c:v>
                </c:pt>
                <c:pt idx="2889">
                  <c:v>23932999.036295999</c:v>
                </c:pt>
                <c:pt idx="2890">
                  <c:v>23884033.326191999</c:v>
                </c:pt>
                <c:pt idx="2891">
                  <c:v>24026500.253833</c:v>
                </c:pt>
                <c:pt idx="2892">
                  <c:v>24121794.354373001</c:v>
                </c:pt>
                <c:pt idx="2893">
                  <c:v>24124669.950142</c:v>
                </c:pt>
                <c:pt idx="2894">
                  <c:v>24065893.409733001</c:v>
                </c:pt>
                <c:pt idx="2895">
                  <c:v>23941337.933910999</c:v>
                </c:pt>
                <c:pt idx="2896">
                  <c:v>23816031.542610999</c:v>
                </c:pt>
                <c:pt idx="2897">
                  <c:v>23899192.864224002</c:v>
                </c:pt>
                <c:pt idx="2898">
                  <c:v>23842024.080414999</c:v>
                </c:pt>
                <c:pt idx="2899">
                  <c:v>23945440.896249998</c:v>
                </c:pt>
                <c:pt idx="2900">
                  <c:v>23912537.899967</c:v>
                </c:pt>
                <c:pt idx="2901">
                  <c:v>23889653.209601998</c:v>
                </c:pt>
                <c:pt idx="2902">
                  <c:v>23954578.223285999</c:v>
                </c:pt>
                <c:pt idx="2903">
                  <c:v>24007023.380830999</c:v>
                </c:pt>
                <c:pt idx="2904">
                  <c:v>24034989.401554</c:v>
                </c:pt>
                <c:pt idx="2905">
                  <c:v>23522825.015105002</c:v>
                </c:pt>
                <c:pt idx="2906">
                  <c:v>23482843.086830001</c:v>
                </c:pt>
                <c:pt idx="2907">
                  <c:v>23416748.743967</c:v>
                </c:pt>
                <c:pt idx="2908">
                  <c:v>23440968.102432001</c:v>
                </c:pt>
                <c:pt idx="2909">
                  <c:v>23438808.446961999</c:v>
                </c:pt>
                <c:pt idx="2910">
                  <c:v>23329489.442134</c:v>
                </c:pt>
                <c:pt idx="2911">
                  <c:v>23315946.455145001</c:v>
                </c:pt>
                <c:pt idx="2912">
                  <c:v>23250929.409965999</c:v>
                </c:pt>
                <c:pt idx="2913">
                  <c:v>23157397.878910001</c:v>
                </c:pt>
                <c:pt idx="2914">
                  <c:v>23732591.675659999</c:v>
                </c:pt>
                <c:pt idx="2915">
                  <c:v>23639389.683327001</c:v>
                </c:pt>
                <c:pt idx="2916">
                  <c:v>23733546.104382001</c:v>
                </c:pt>
                <c:pt idx="2917">
                  <c:v>23682814.310314</c:v>
                </c:pt>
                <c:pt idx="2918">
                  <c:v>23698850.687084999</c:v>
                </c:pt>
                <c:pt idx="2919">
                  <c:v>23934177.749536</c:v>
                </c:pt>
                <c:pt idx="2920">
                  <c:v>23953751.710361999</c:v>
                </c:pt>
                <c:pt idx="2921">
                  <c:v>24099158.665543001</c:v>
                </c:pt>
                <c:pt idx="2922">
                  <c:v>24417811.823424999</c:v>
                </c:pt>
                <c:pt idx="2923">
                  <c:v>24413841.810322002</c:v>
                </c:pt>
                <c:pt idx="2924">
                  <c:v>24527128.260827001</c:v>
                </c:pt>
                <c:pt idx="2925">
                  <c:v>24404010.454066999</c:v>
                </c:pt>
                <c:pt idx="2926">
                  <c:v>24394769.473563999</c:v>
                </c:pt>
                <c:pt idx="2927">
                  <c:v>24288948.807342999</c:v>
                </c:pt>
                <c:pt idx="2928">
                  <c:v>24061576.510639999</c:v>
                </c:pt>
                <c:pt idx="2929">
                  <c:v>23995679.217055999</c:v>
                </c:pt>
                <c:pt idx="2930">
                  <c:v>24015277.165727001</c:v>
                </c:pt>
                <c:pt idx="2931">
                  <c:v>23846714.343180001</c:v>
                </c:pt>
                <c:pt idx="2932">
                  <c:v>23842956.075954001</c:v>
                </c:pt>
                <c:pt idx="2933">
                  <c:v>23885758.333533999</c:v>
                </c:pt>
                <c:pt idx="2934">
                  <c:v>23801194.661144</c:v>
                </c:pt>
                <c:pt idx="2935">
                  <c:v>23818880.845676001</c:v>
                </c:pt>
                <c:pt idx="2936">
                  <c:v>23879047.568440001</c:v>
                </c:pt>
                <c:pt idx="2937">
                  <c:v>23875343.696864001</c:v>
                </c:pt>
                <c:pt idx="2938">
                  <c:v>23914477.91319</c:v>
                </c:pt>
                <c:pt idx="2939">
                  <c:v>23867326.391692001</c:v>
                </c:pt>
                <c:pt idx="2940">
                  <c:v>23804150.638895001</c:v>
                </c:pt>
                <c:pt idx="2941">
                  <c:v>23844757.296197001</c:v>
                </c:pt>
                <c:pt idx="2942">
                  <c:v>23822483.943619002</c:v>
                </c:pt>
                <c:pt idx="2943">
                  <c:v>23924206.61947</c:v>
                </c:pt>
                <c:pt idx="2944">
                  <c:v>23821919.190761998</c:v>
                </c:pt>
                <c:pt idx="2945">
                  <c:v>23803404.772275001</c:v>
                </c:pt>
                <c:pt idx="2946">
                  <c:v>23832308.734189</c:v>
                </c:pt>
                <c:pt idx="2947">
                  <c:v>23748814.809013002</c:v>
                </c:pt>
                <c:pt idx="2948">
                  <c:v>23696479.262552999</c:v>
                </c:pt>
                <c:pt idx="2949">
                  <c:v>23708992.904344998</c:v>
                </c:pt>
                <c:pt idx="2950">
                  <c:v>23650118.153887998</c:v>
                </c:pt>
                <c:pt idx="2951">
                  <c:v>23616968.05102</c:v>
                </c:pt>
                <c:pt idx="2952">
                  <c:v>23499450.911662001</c:v>
                </c:pt>
                <c:pt idx="2953">
                  <c:v>23619931.593726002</c:v>
                </c:pt>
                <c:pt idx="2954">
                  <c:v>23627553.494075999</c:v>
                </c:pt>
                <c:pt idx="2955">
                  <c:v>23596591.361198001</c:v>
                </c:pt>
                <c:pt idx="2956">
                  <c:v>23655534.567260999</c:v>
                </c:pt>
                <c:pt idx="2957">
                  <c:v>23628071.236905999</c:v>
                </c:pt>
                <c:pt idx="2958">
                  <c:v>23621193.531661</c:v>
                </c:pt>
                <c:pt idx="2959">
                  <c:v>23563766.784336999</c:v>
                </c:pt>
                <c:pt idx="2960">
                  <c:v>23589155.862500001</c:v>
                </c:pt>
                <c:pt idx="2961">
                  <c:v>23694985.679202002</c:v>
                </c:pt>
                <c:pt idx="2962">
                  <c:v>23608446.681085002</c:v>
                </c:pt>
                <c:pt idx="2963">
                  <c:v>23637044.887125</c:v>
                </c:pt>
                <c:pt idx="2964">
                  <c:v>23693019.577025998</c:v>
                </c:pt>
                <c:pt idx="2965">
                  <c:v>23649220.539193001</c:v>
                </c:pt>
                <c:pt idx="2966">
                  <c:v>23746896.329027999</c:v>
                </c:pt>
                <c:pt idx="2967">
                  <c:v>23267204.509897999</c:v>
                </c:pt>
                <c:pt idx="2968">
                  <c:v>23294808.892506</c:v>
                </c:pt>
                <c:pt idx="2969">
                  <c:v>23214190.703798998</c:v>
                </c:pt>
                <c:pt idx="2970">
                  <c:v>23331482.506214999</c:v>
                </c:pt>
                <c:pt idx="2971">
                  <c:v>23348416.146175999</c:v>
                </c:pt>
                <c:pt idx="2972">
                  <c:v>23284968.377687</c:v>
                </c:pt>
                <c:pt idx="2973">
                  <c:v>23174136.240970999</c:v>
                </c:pt>
                <c:pt idx="2974">
                  <c:v>23296793.521226</c:v>
                </c:pt>
                <c:pt idx="2975">
                  <c:v>23188827.199956</c:v>
                </c:pt>
                <c:pt idx="2976">
                  <c:v>23601641.968364</c:v>
                </c:pt>
                <c:pt idx="2977">
                  <c:v>23612350.557117</c:v>
                </c:pt>
                <c:pt idx="2978">
                  <c:v>23664626.013034001</c:v>
                </c:pt>
                <c:pt idx="2979">
                  <c:v>23541275.235989001</c:v>
                </c:pt>
                <c:pt idx="2980">
                  <c:v>23548807.913275</c:v>
                </c:pt>
                <c:pt idx="2981">
                  <c:v>23576957.581383001</c:v>
                </c:pt>
                <c:pt idx="2982">
                  <c:v>23682838.801120002</c:v>
                </c:pt>
                <c:pt idx="2983">
                  <c:v>23580616.464194998</c:v>
                </c:pt>
                <c:pt idx="2984">
                  <c:v>23597547.636216</c:v>
                </c:pt>
                <c:pt idx="2985">
                  <c:v>23605086.856736001</c:v>
                </c:pt>
                <c:pt idx="2986">
                  <c:v>23631634.839276999</c:v>
                </c:pt>
                <c:pt idx="2987">
                  <c:v>23629561.226392001</c:v>
                </c:pt>
                <c:pt idx="2988">
                  <c:v>23653042.502875</c:v>
                </c:pt>
                <c:pt idx="2989">
                  <c:v>23665387.223554</c:v>
                </c:pt>
                <c:pt idx="2990">
                  <c:v>23619031.310662001</c:v>
                </c:pt>
                <c:pt idx="2991">
                  <c:v>23575648.836516999</c:v>
                </c:pt>
                <c:pt idx="2992">
                  <c:v>23567336.304889001</c:v>
                </c:pt>
                <c:pt idx="2993">
                  <c:v>23607912.466223001</c:v>
                </c:pt>
                <c:pt idx="2994">
                  <c:v>23590449.835042998</c:v>
                </c:pt>
                <c:pt idx="2995">
                  <c:v>23655475.737769</c:v>
                </c:pt>
                <c:pt idx="2996">
                  <c:v>23667803.891132999</c:v>
                </c:pt>
                <c:pt idx="2997">
                  <c:v>23604175.540766999</c:v>
                </c:pt>
                <c:pt idx="2998">
                  <c:v>23420800.420079999</c:v>
                </c:pt>
                <c:pt idx="2999">
                  <c:v>23448517.852543999</c:v>
                </c:pt>
                <c:pt idx="3000">
                  <c:v>23465371.357122999</c:v>
                </c:pt>
                <c:pt idx="3001">
                  <c:v>23521797.525665998</c:v>
                </c:pt>
                <c:pt idx="3002">
                  <c:v>23556118.74306</c:v>
                </c:pt>
                <c:pt idx="3003">
                  <c:v>23624668.224263001</c:v>
                </c:pt>
                <c:pt idx="3004">
                  <c:v>23654746.766745999</c:v>
                </c:pt>
                <c:pt idx="3005">
                  <c:v>23657449.729527999</c:v>
                </c:pt>
                <c:pt idx="3006">
                  <c:v>23649316.927317001</c:v>
                </c:pt>
                <c:pt idx="3007">
                  <c:v>23843603.618700001</c:v>
                </c:pt>
                <c:pt idx="3008">
                  <c:v>23761333.635543</c:v>
                </c:pt>
                <c:pt idx="3009">
                  <c:v>23799323.911878001</c:v>
                </c:pt>
                <c:pt idx="3010">
                  <c:v>23773096.53063</c:v>
                </c:pt>
                <c:pt idx="3011">
                  <c:v>23662415.375744998</c:v>
                </c:pt>
                <c:pt idx="3012">
                  <c:v>23665156.886782002</c:v>
                </c:pt>
                <c:pt idx="3013">
                  <c:v>23567488.547687002</c:v>
                </c:pt>
                <c:pt idx="3014">
                  <c:v>23581293.748156</c:v>
                </c:pt>
                <c:pt idx="3015">
                  <c:v>23712213.875801001</c:v>
                </c:pt>
                <c:pt idx="3016">
                  <c:v>23624950.213977002</c:v>
                </c:pt>
                <c:pt idx="3017">
                  <c:v>23655620.961555999</c:v>
                </c:pt>
                <c:pt idx="3018">
                  <c:v>23534711.399502002</c:v>
                </c:pt>
                <c:pt idx="3019">
                  <c:v>23476595.126104999</c:v>
                </c:pt>
                <c:pt idx="3020">
                  <c:v>23550504.334672999</c:v>
                </c:pt>
                <c:pt idx="3021">
                  <c:v>23610163.644257002</c:v>
                </c:pt>
                <c:pt idx="3022">
                  <c:v>23627051.778069001</c:v>
                </c:pt>
                <c:pt idx="3023">
                  <c:v>23399211.943461001</c:v>
                </c:pt>
                <c:pt idx="3024">
                  <c:v>23294523.532295998</c:v>
                </c:pt>
                <c:pt idx="3025">
                  <c:v>23276025.236079</c:v>
                </c:pt>
                <c:pt idx="3026">
                  <c:v>23206859.230087999</c:v>
                </c:pt>
                <c:pt idx="3027">
                  <c:v>23312019.055743001</c:v>
                </c:pt>
                <c:pt idx="3028">
                  <c:v>23360927.537176002</c:v>
                </c:pt>
                <c:pt idx="3029">
                  <c:v>23328362.480223</c:v>
                </c:pt>
                <c:pt idx="3030">
                  <c:v>23284334.784814</c:v>
                </c:pt>
                <c:pt idx="3031">
                  <c:v>23203382.944942001</c:v>
                </c:pt>
                <c:pt idx="3032">
                  <c:v>23374577.520245999</c:v>
                </c:pt>
                <c:pt idx="3033">
                  <c:v>23481713.908778999</c:v>
                </c:pt>
                <c:pt idx="3034">
                  <c:v>23476862.538610999</c:v>
                </c:pt>
                <c:pt idx="3035">
                  <c:v>23611575.935936999</c:v>
                </c:pt>
                <c:pt idx="3036">
                  <c:v>23487552.780839998</c:v>
                </c:pt>
                <c:pt idx="3037">
                  <c:v>23434657.880128998</c:v>
                </c:pt>
                <c:pt idx="3038">
                  <c:v>23529090.419980999</c:v>
                </c:pt>
                <c:pt idx="3039">
                  <c:v>23479101.529219002</c:v>
                </c:pt>
                <c:pt idx="3040">
                  <c:v>23487992.304223001</c:v>
                </c:pt>
                <c:pt idx="3041">
                  <c:v>23498461.879005</c:v>
                </c:pt>
                <c:pt idx="3042">
                  <c:v>23432211.049571998</c:v>
                </c:pt>
                <c:pt idx="3043">
                  <c:v>23343724.863662001</c:v>
                </c:pt>
                <c:pt idx="3044">
                  <c:v>23378875.47941</c:v>
                </c:pt>
                <c:pt idx="3045">
                  <c:v>23524574.718619</c:v>
                </c:pt>
                <c:pt idx="3046">
                  <c:v>23578401.773389</c:v>
                </c:pt>
                <c:pt idx="3047">
                  <c:v>23510830.020628002</c:v>
                </c:pt>
                <c:pt idx="3048">
                  <c:v>23603933.325408</c:v>
                </c:pt>
                <c:pt idx="3049">
                  <c:v>23690477.720107</c:v>
                </c:pt>
                <c:pt idx="3050">
                  <c:v>23652681.957726002</c:v>
                </c:pt>
                <c:pt idx="3051">
                  <c:v>23604151.051789001</c:v>
                </c:pt>
                <c:pt idx="3052">
                  <c:v>23694888.207474001</c:v>
                </c:pt>
                <c:pt idx="3053">
                  <c:v>23729269.487475999</c:v>
                </c:pt>
                <c:pt idx="3054">
                  <c:v>23593748.842495002</c:v>
                </c:pt>
                <c:pt idx="3055">
                  <c:v>23534711.919913001</c:v>
                </c:pt>
                <c:pt idx="3056">
                  <c:v>23636066.553027</c:v>
                </c:pt>
                <c:pt idx="3057">
                  <c:v>23531501.445152</c:v>
                </c:pt>
                <c:pt idx="3058">
                  <c:v>23338230.435534999</c:v>
                </c:pt>
                <c:pt idx="3059">
                  <c:v>23471000.7588</c:v>
                </c:pt>
                <c:pt idx="3060">
                  <c:v>23522918.642051999</c:v>
                </c:pt>
                <c:pt idx="3061">
                  <c:v>23600916.943703</c:v>
                </c:pt>
                <c:pt idx="3062">
                  <c:v>23534767.508832999</c:v>
                </c:pt>
                <c:pt idx="3063">
                  <c:v>23600134.919856001</c:v>
                </c:pt>
                <c:pt idx="3064">
                  <c:v>23539210.024603002</c:v>
                </c:pt>
                <c:pt idx="3065">
                  <c:v>23521346.410519</c:v>
                </c:pt>
                <c:pt idx="3066">
                  <c:v>23580964.537567999</c:v>
                </c:pt>
                <c:pt idx="3067">
                  <c:v>23801054.034306001</c:v>
                </c:pt>
                <c:pt idx="3068">
                  <c:v>23699278.613790002</c:v>
                </c:pt>
                <c:pt idx="3069">
                  <c:v>23694151.121619001</c:v>
                </c:pt>
                <c:pt idx="3070">
                  <c:v>23721852.129145999</c:v>
                </c:pt>
                <c:pt idx="3071">
                  <c:v>23667372.986990999</c:v>
                </c:pt>
                <c:pt idx="3072">
                  <c:v>23625621.698484998</c:v>
                </c:pt>
                <c:pt idx="3073">
                  <c:v>23729336.851638</c:v>
                </c:pt>
                <c:pt idx="3074">
                  <c:v>23666109.188310999</c:v>
                </c:pt>
                <c:pt idx="3075">
                  <c:v>23594974.561719999</c:v>
                </c:pt>
                <c:pt idx="3076">
                  <c:v>23470639.163136002</c:v>
                </c:pt>
                <c:pt idx="3077">
                  <c:v>23445848.700325999</c:v>
                </c:pt>
                <c:pt idx="3078">
                  <c:v>23483944.156587001</c:v>
                </c:pt>
                <c:pt idx="3079">
                  <c:v>23396642.300131001</c:v>
                </c:pt>
                <c:pt idx="3080">
                  <c:v>23452485.006099999</c:v>
                </c:pt>
                <c:pt idx="3081">
                  <c:v>23420784.618570998</c:v>
                </c:pt>
                <c:pt idx="3082">
                  <c:v>23308314.986873001</c:v>
                </c:pt>
                <c:pt idx="3083">
                  <c:v>23309452.699600998</c:v>
                </c:pt>
                <c:pt idx="3084">
                  <c:v>23377010.683623001</c:v>
                </c:pt>
                <c:pt idx="3085">
                  <c:v>23408175.017499</c:v>
                </c:pt>
                <c:pt idx="3086">
                  <c:v>23258725.100501999</c:v>
                </c:pt>
                <c:pt idx="3087">
                  <c:v>22664782.435849</c:v>
                </c:pt>
                <c:pt idx="3088">
                  <c:v>22721136.712568</c:v>
                </c:pt>
                <c:pt idx="3089">
                  <c:v>22649981.1646</c:v>
                </c:pt>
                <c:pt idx="3090">
                  <c:v>22654142.511553999</c:v>
                </c:pt>
                <c:pt idx="3091">
                  <c:v>22698098.870795999</c:v>
                </c:pt>
                <c:pt idx="3092">
                  <c:v>22622863.034667999</c:v>
                </c:pt>
                <c:pt idx="3093">
                  <c:v>22606620.741556998</c:v>
                </c:pt>
                <c:pt idx="3094">
                  <c:v>22626523.429574002</c:v>
                </c:pt>
                <c:pt idx="3095">
                  <c:v>22775690.771547001</c:v>
                </c:pt>
                <c:pt idx="3096">
                  <c:v>23280098.183587</c:v>
                </c:pt>
                <c:pt idx="3097">
                  <c:v>23249721.809140999</c:v>
                </c:pt>
                <c:pt idx="3098">
                  <c:v>23264284.186391</c:v>
                </c:pt>
                <c:pt idx="3099">
                  <c:v>23289156.471044999</c:v>
                </c:pt>
                <c:pt idx="3100">
                  <c:v>23330527.887915</c:v>
                </c:pt>
                <c:pt idx="3101">
                  <c:v>23325868.954236999</c:v>
                </c:pt>
                <c:pt idx="3102">
                  <c:v>23333040.435240999</c:v>
                </c:pt>
                <c:pt idx="3103">
                  <c:v>23346204.710838001</c:v>
                </c:pt>
                <c:pt idx="3104">
                  <c:v>23271777.883887999</c:v>
                </c:pt>
                <c:pt idx="3105">
                  <c:v>23286365.833172001</c:v>
                </c:pt>
                <c:pt idx="3106">
                  <c:v>23334122.045357998</c:v>
                </c:pt>
                <c:pt idx="3107">
                  <c:v>23292579.183116</c:v>
                </c:pt>
                <c:pt idx="3108">
                  <c:v>23260028.919243999</c:v>
                </c:pt>
                <c:pt idx="3109">
                  <c:v>23382344.897651002</c:v>
                </c:pt>
                <c:pt idx="3110">
                  <c:v>23419263.640631001</c:v>
                </c:pt>
                <c:pt idx="3111">
                  <c:v>23341337.895234</c:v>
                </c:pt>
                <c:pt idx="3112">
                  <c:v>23351494.943666998</c:v>
                </c:pt>
                <c:pt idx="3113">
                  <c:v>23463286.084010001</c:v>
                </c:pt>
                <c:pt idx="3114">
                  <c:v>23459963.366919</c:v>
                </c:pt>
                <c:pt idx="3115">
                  <c:v>23351919.871592</c:v>
                </c:pt>
                <c:pt idx="3116">
                  <c:v>23379696.418976001</c:v>
                </c:pt>
                <c:pt idx="3117">
                  <c:v>23397165.991893001</c:v>
                </c:pt>
                <c:pt idx="3118">
                  <c:v>23319024.803596001</c:v>
                </c:pt>
                <c:pt idx="3119">
                  <c:v>23350016.006781999</c:v>
                </c:pt>
                <c:pt idx="3120">
                  <c:v>23406136.699960999</c:v>
                </c:pt>
                <c:pt idx="3121">
                  <c:v>23368458.541995998</c:v>
                </c:pt>
                <c:pt idx="3122">
                  <c:v>23321669.134702999</c:v>
                </c:pt>
                <c:pt idx="3123">
                  <c:v>23348151.674715001</c:v>
                </c:pt>
                <c:pt idx="3124">
                  <c:v>23441607.082881</c:v>
                </c:pt>
                <c:pt idx="3125">
                  <c:v>23505602.394554</c:v>
                </c:pt>
                <c:pt idx="3126">
                  <c:v>23560579.048135001</c:v>
                </c:pt>
                <c:pt idx="3127">
                  <c:v>23465859.484632</c:v>
                </c:pt>
                <c:pt idx="3128">
                  <c:v>23373722.585260998</c:v>
                </c:pt>
                <c:pt idx="3129">
                  <c:v>23355572.398398001</c:v>
                </c:pt>
                <c:pt idx="3130">
                  <c:v>23349381.903483</c:v>
                </c:pt>
                <c:pt idx="3131">
                  <c:v>23290294.407081999</c:v>
                </c:pt>
                <c:pt idx="3132">
                  <c:v>23301848.413956001</c:v>
                </c:pt>
                <c:pt idx="3133">
                  <c:v>23331458.703662001</c:v>
                </c:pt>
                <c:pt idx="3134">
                  <c:v>23317730.549899999</c:v>
                </c:pt>
                <c:pt idx="3135">
                  <c:v>23225503.257121</c:v>
                </c:pt>
                <c:pt idx="3136">
                  <c:v>23169233.410328999</c:v>
                </c:pt>
                <c:pt idx="3137">
                  <c:v>23280286.350949999</c:v>
                </c:pt>
                <c:pt idx="3138">
                  <c:v>23236219.232071999</c:v>
                </c:pt>
                <c:pt idx="3139">
                  <c:v>23148029.029017001</c:v>
                </c:pt>
                <c:pt idx="3140">
                  <c:v>23223638.427515</c:v>
                </c:pt>
                <c:pt idx="3141">
                  <c:v>23209995.402837001</c:v>
                </c:pt>
                <c:pt idx="3142">
                  <c:v>23151929.758085001</c:v>
                </c:pt>
                <c:pt idx="3143">
                  <c:v>23039361.16807</c:v>
                </c:pt>
                <c:pt idx="3144">
                  <c:v>23141627.725329001</c:v>
                </c:pt>
                <c:pt idx="3145">
                  <c:v>23216208.043033</c:v>
                </c:pt>
                <c:pt idx="3146">
                  <c:v>23125427.061967</c:v>
                </c:pt>
                <c:pt idx="3147">
                  <c:v>23126686.585758001</c:v>
                </c:pt>
                <c:pt idx="3148">
                  <c:v>23269990.236990001</c:v>
                </c:pt>
                <c:pt idx="3149">
                  <c:v>23256412.404334001</c:v>
                </c:pt>
                <c:pt idx="3150">
                  <c:v>23218040.922416002</c:v>
                </c:pt>
                <c:pt idx="3151">
                  <c:v>23223592.917502001</c:v>
                </c:pt>
                <c:pt idx="3152">
                  <c:v>23324826.583129998</c:v>
                </c:pt>
                <c:pt idx="3153">
                  <c:v>23268876.250394002</c:v>
                </c:pt>
                <c:pt idx="3154">
                  <c:v>23179804.606288001</c:v>
                </c:pt>
                <c:pt idx="3155">
                  <c:v>23192587.624919999</c:v>
                </c:pt>
                <c:pt idx="3156">
                  <c:v>23155225.804280002</c:v>
                </c:pt>
                <c:pt idx="3157">
                  <c:v>23109702.001458999</c:v>
                </c:pt>
                <c:pt idx="3158">
                  <c:v>23094930.150573</c:v>
                </c:pt>
                <c:pt idx="3159">
                  <c:v>23145511.578088</c:v>
                </c:pt>
                <c:pt idx="3160">
                  <c:v>23049027.874998</c:v>
                </c:pt>
                <c:pt idx="3161">
                  <c:v>23050204.645362001</c:v>
                </c:pt>
                <c:pt idx="3162">
                  <c:v>23096050.729692001</c:v>
                </c:pt>
                <c:pt idx="3163">
                  <c:v>23144047.719774999</c:v>
                </c:pt>
                <c:pt idx="3164">
                  <c:v>23195936.114441</c:v>
                </c:pt>
                <c:pt idx="3165">
                  <c:v>23260403.766842999</c:v>
                </c:pt>
                <c:pt idx="3166">
                  <c:v>23241277.302329</c:v>
                </c:pt>
                <c:pt idx="3167">
                  <c:v>23248278.690051999</c:v>
                </c:pt>
                <c:pt idx="3168">
                  <c:v>23201292.455633</c:v>
                </c:pt>
                <c:pt idx="3169">
                  <c:v>23246998.653618999</c:v>
                </c:pt>
                <c:pt idx="3170">
                  <c:v>23242321.353045002</c:v>
                </c:pt>
                <c:pt idx="3171">
                  <c:v>23197139.981387001</c:v>
                </c:pt>
                <c:pt idx="3172">
                  <c:v>23174299.975494001</c:v>
                </c:pt>
                <c:pt idx="3173">
                  <c:v>23095048.436678998</c:v>
                </c:pt>
                <c:pt idx="3174">
                  <c:v>23056395.658413999</c:v>
                </c:pt>
                <c:pt idx="3175">
                  <c:v>23142967.598414999</c:v>
                </c:pt>
                <c:pt idx="3176">
                  <c:v>23148466.649471</c:v>
                </c:pt>
                <c:pt idx="3177">
                  <c:v>23075725.312546</c:v>
                </c:pt>
                <c:pt idx="3178">
                  <c:v>23221311.662404999</c:v>
                </c:pt>
                <c:pt idx="3179">
                  <c:v>23153675.19348</c:v>
                </c:pt>
                <c:pt idx="3180">
                  <c:v>23140620.214225002</c:v>
                </c:pt>
                <c:pt idx="3181">
                  <c:v>23260960.172446001</c:v>
                </c:pt>
                <c:pt idx="3182">
                  <c:v>23214052.120026998</c:v>
                </c:pt>
                <c:pt idx="3183">
                  <c:v>23249671.172263</c:v>
                </c:pt>
                <c:pt idx="3184">
                  <c:v>23167926.067062002</c:v>
                </c:pt>
                <c:pt idx="3185">
                  <c:v>23131756.067272998</c:v>
                </c:pt>
                <c:pt idx="3186">
                  <c:v>23310955.248218998</c:v>
                </c:pt>
                <c:pt idx="3187">
                  <c:v>23175766.565058</c:v>
                </c:pt>
                <c:pt idx="3188">
                  <c:v>23221250.868652001</c:v>
                </c:pt>
                <c:pt idx="3189">
                  <c:v>23198323.119573001</c:v>
                </c:pt>
                <c:pt idx="3190">
                  <c:v>22876581.196782999</c:v>
                </c:pt>
                <c:pt idx="3191">
                  <c:v>23014305.009507999</c:v>
                </c:pt>
                <c:pt idx="3192">
                  <c:v>23014105.604742002</c:v>
                </c:pt>
                <c:pt idx="3193">
                  <c:v>23075424.643757999</c:v>
                </c:pt>
                <c:pt idx="3194">
                  <c:v>23068151.23982</c:v>
                </c:pt>
                <c:pt idx="3195">
                  <c:v>22931748.501373</c:v>
                </c:pt>
                <c:pt idx="3196">
                  <c:v>22903494.806717999</c:v>
                </c:pt>
                <c:pt idx="3197">
                  <c:v>22920205.876571</c:v>
                </c:pt>
                <c:pt idx="3198">
                  <c:v>22960665.462986998</c:v>
                </c:pt>
                <c:pt idx="3199">
                  <c:v>23172945.378729999</c:v>
                </c:pt>
                <c:pt idx="3200">
                  <c:v>23163940.860697001</c:v>
                </c:pt>
                <c:pt idx="3201">
                  <c:v>23124084.060038</c:v>
                </c:pt>
                <c:pt idx="3202">
                  <c:v>23050886.960574999</c:v>
                </c:pt>
                <c:pt idx="3203">
                  <c:v>23150943.097899999</c:v>
                </c:pt>
                <c:pt idx="3204">
                  <c:v>23184883.525364999</c:v>
                </c:pt>
                <c:pt idx="3205">
                  <c:v>23194633.455660999</c:v>
                </c:pt>
                <c:pt idx="3206">
                  <c:v>23201544.396497</c:v>
                </c:pt>
                <c:pt idx="3207">
                  <c:v>23197037.647091001</c:v>
                </c:pt>
                <c:pt idx="3208">
                  <c:v>23210996.642193001</c:v>
                </c:pt>
                <c:pt idx="3209">
                  <c:v>23123921.834594</c:v>
                </c:pt>
                <c:pt idx="3210">
                  <c:v>23220607.685258999</c:v>
                </c:pt>
                <c:pt idx="3211">
                  <c:v>23260450.948624998</c:v>
                </c:pt>
                <c:pt idx="3212">
                  <c:v>23169374.901273999</c:v>
                </c:pt>
                <c:pt idx="3213">
                  <c:v>23146415.2619</c:v>
                </c:pt>
                <c:pt idx="3214">
                  <c:v>23163198.860755</c:v>
                </c:pt>
                <c:pt idx="3215">
                  <c:v>23128825.481981002</c:v>
                </c:pt>
                <c:pt idx="3216">
                  <c:v>23051915.658560999</c:v>
                </c:pt>
                <c:pt idx="3217">
                  <c:v>23147916.964196</c:v>
                </c:pt>
                <c:pt idx="3218">
                  <c:v>23170259.348189</c:v>
                </c:pt>
                <c:pt idx="3219">
                  <c:v>23161318.031082001</c:v>
                </c:pt>
                <c:pt idx="3220">
                  <c:v>23107246.680668</c:v>
                </c:pt>
                <c:pt idx="3221">
                  <c:v>23108436.157389</c:v>
                </c:pt>
                <c:pt idx="3222">
                  <c:v>23070487.335875001</c:v>
                </c:pt>
                <c:pt idx="3223">
                  <c:v>22903071.852692999</c:v>
                </c:pt>
                <c:pt idx="3224">
                  <c:v>22912643.229651999</c:v>
                </c:pt>
                <c:pt idx="3225">
                  <c:v>22999681.680303998</c:v>
                </c:pt>
                <c:pt idx="3226">
                  <c:v>22871448.983649001</c:v>
                </c:pt>
                <c:pt idx="3227">
                  <c:v>22850629.322035</c:v>
                </c:pt>
                <c:pt idx="3228">
                  <c:v>22853153.27902</c:v>
                </c:pt>
                <c:pt idx="3229">
                  <c:v>22948220.558431</c:v>
                </c:pt>
                <c:pt idx="3230">
                  <c:v>22967599.724321</c:v>
                </c:pt>
                <c:pt idx="3231">
                  <c:v>22996570.865346</c:v>
                </c:pt>
                <c:pt idx="3232">
                  <c:v>23242896.556021001</c:v>
                </c:pt>
                <c:pt idx="3233">
                  <c:v>23284030.076829001</c:v>
                </c:pt>
                <c:pt idx="3234">
                  <c:v>23326695.913878001</c:v>
                </c:pt>
                <c:pt idx="3235">
                  <c:v>23447407.674091998</c:v>
                </c:pt>
                <c:pt idx="3236">
                  <c:v>23495785.097205002</c:v>
                </c:pt>
                <c:pt idx="3237">
                  <c:v>23470800.391446002</c:v>
                </c:pt>
                <c:pt idx="3238">
                  <c:v>23399594.927795</c:v>
                </c:pt>
                <c:pt idx="3239">
                  <c:v>23382151.04242</c:v>
                </c:pt>
                <c:pt idx="3240">
                  <c:v>23426189.804798</c:v>
                </c:pt>
                <c:pt idx="3241">
                  <c:v>23345186.133708999</c:v>
                </c:pt>
                <c:pt idx="3242">
                  <c:v>23296365.702236999</c:v>
                </c:pt>
                <c:pt idx="3243">
                  <c:v>23166843.700755</c:v>
                </c:pt>
                <c:pt idx="3244">
                  <c:v>23187930.584364999</c:v>
                </c:pt>
                <c:pt idx="3245">
                  <c:v>23098702.136142001</c:v>
                </c:pt>
                <c:pt idx="3246">
                  <c:v>23074568.372136999</c:v>
                </c:pt>
                <c:pt idx="3247">
                  <c:v>23006547.291903</c:v>
                </c:pt>
                <c:pt idx="3248">
                  <c:v>22958028.061264999</c:v>
                </c:pt>
                <c:pt idx="3249">
                  <c:v>22953602.572115</c:v>
                </c:pt>
                <c:pt idx="3250">
                  <c:v>22898455.716095001</c:v>
                </c:pt>
                <c:pt idx="3251">
                  <c:v>22925982.496332001</c:v>
                </c:pt>
                <c:pt idx="3252">
                  <c:v>23065692.551128</c:v>
                </c:pt>
                <c:pt idx="3253">
                  <c:v>22998088.823275998</c:v>
                </c:pt>
                <c:pt idx="3254">
                  <c:v>23121390.646162</c:v>
                </c:pt>
                <c:pt idx="3255">
                  <c:v>23163402.166979</c:v>
                </c:pt>
                <c:pt idx="3256">
                  <c:v>23268326.430186</c:v>
                </c:pt>
                <c:pt idx="3257">
                  <c:v>23378559.164710999</c:v>
                </c:pt>
                <c:pt idx="3258">
                  <c:v>23321817.513687</c:v>
                </c:pt>
                <c:pt idx="3259">
                  <c:v>23407711.128371</c:v>
                </c:pt>
                <c:pt idx="3260">
                  <c:v>23295266.696826</c:v>
                </c:pt>
                <c:pt idx="3261">
                  <c:v>23172908.597865999</c:v>
                </c:pt>
                <c:pt idx="3262">
                  <c:v>23140730.216724001</c:v>
                </c:pt>
                <c:pt idx="3263">
                  <c:v>23095603.517349001</c:v>
                </c:pt>
                <c:pt idx="3264">
                  <c:v>23009249.465567999</c:v>
                </c:pt>
                <c:pt idx="3265">
                  <c:v>22926165.295262001</c:v>
                </c:pt>
                <c:pt idx="3266">
                  <c:v>22825388.70826</c:v>
                </c:pt>
                <c:pt idx="3267">
                  <c:v>22866206.520133</c:v>
                </c:pt>
                <c:pt idx="3268">
                  <c:v>22837087.694102999</c:v>
                </c:pt>
                <c:pt idx="3269">
                  <c:v>22882888.626935001</c:v>
                </c:pt>
                <c:pt idx="3270">
                  <c:v>22973163.497117002</c:v>
                </c:pt>
                <c:pt idx="3271">
                  <c:v>22959399.864638999</c:v>
                </c:pt>
                <c:pt idx="3272">
                  <c:v>22967475.549036998</c:v>
                </c:pt>
                <c:pt idx="3273">
                  <c:v>22994724.819169</c:v>
                </c:pt>
                <c:pt idx="3274">
                  <c:v>22970152.982060999</c:v>
                </c:pt>
                <c:pt idx="3275">
                  <c:v>23051433.601750001</c:v>
                </c:pt>
                <c:pt idx="3276">
                  <c:v>23012677.753408</c:v>
                </c:pt>
                <c:pt idx="3277">
                  <c:v>22976837.247074001</c:v>
                </c:pt>
                <c:pt idx="3278">
                  <c:v>23067879.71226</c:v>
                </c:pt>
                <c:pt idx="3279">
                  <c:v>23050947.020270001</c:v>
                </c:pt>
                <c:pt idx="3280">
                  <c:v>23130916.236891001</c:v>
                </c:pt>
                <c:pt idx="3281">
                  <c:v>23114058.929195002</c:v>
                </c:pt>
                <c:pt idx="3282">
                  <c:v>23192092.466304</c:v>
                </c:pt>
                <c:pt idx="3283">
                  <c:v>23293381.543914001</c:v>
                </c:pt>
                <c:pt idx="3284">
                  <c:v>23310066.703439999</c:v>
                </c:pt>
                <c:pt idx="3285">
                  <c:v>23311288.310288999</c:v>
                </c:pt>
                <c:pt idx="3286">
                  <c:v>23429701.486453999</c:v>
                </c:pt>
                <c:pt idx="3287">
                  <c:v>23306202.079702001</c:v>
                </c:pt>
                <c:pt idx="3288">
                  <c:v>23291962.496463999</c:v>
                </c:pt>
                <c:pt idx="3289">
                  <c:v>23248329.938032001</c:v>
                </c:pt>
                <c:pt idx="3290">
                  <c:v>23237031.912675001</c:v>
                </c:pt>
                <c:pt idx="3291">
                  <c:v>23165377.849034</c:v>
                </c:pt>
                <c:pt idx="3292">
                  <c:v>23179083.804554</c:v>
                </c:pt>
                <c:pt idx="3293">
                  <c:v>23131301.604727</c:v>
                </c:pt>
                <c:pt idx="3294">
                  <c:v>23063371.906022999</c:v>
                </c:pt>
                <c:pt idx="3295">
                  <c:v>23005962.849222999</c:v>
                </c:pt>
                <c:pt idx="3296">
                  <c:v>23080783.228397001</c:v>
                </c:pt>
                <c:pt idx="3297">
                  <c:v>23060033.520082999</c:v>
                </c:pt>
                <c:pt idx="3298">
                  <c:v>23077698.017636999</c:v>
                </c:pt>
                <c:pt idx="3299">
                  <c:v>23032718.666053001</c:v>
                </c:pt>
                <c:pt idx="3300">
                  <c:v>23040755.761046</c:v>
                </c:pt>
                <c:pt idx="3301">
                  <c:v>22930002.405924</c:v>
                </c:pt>
                <c:pt idx="3302">
                  <c:v>22947595.413913999</c:v>
                </c:pt>
                <c:pt idx="3303">
                  <c:v>23035138.977389999</c:v>
                </c:pt>
                <c:pt idx="3304">
                  <c:v>22966760.909894999</c:v>
                </c:pt>
                <c:pt idx="3305">
                  <c:v>23014713.112971999</c:v>
                </c:pt>
                <c:pt idx="3306">
                  <c:v>23017266.366592001</c:v>
                </c:pt>
                <c:pt idx="3307">
                  <c:v>22960116.248473</c:v>
                </c:pt>
                <c:pt idx="3308">
                  <c:v>22876808.864154998</c:v>
                </c:pt>
                <c:pt idx="3309">
                  <c:v>22796382.363885999</c:v>
                </c:pt>
                <c:pt idx="3310">
                  <c:v>22886464.054740999</c:v>
                </c:pt>
                <c:pt idx="3311">
                  <c:v>22869902.699740998</c:v>
                </c:pt>
                <c:pt idx="3312">
                  <c:v>22816228.051484</c:v>
                </c:pt>
                <c:pt idx="3313">
                  <c:v>22822799.369082998</c:v>
                </c:pt>
                <c:pt idx="3314">
                  <c:v>22784472.603941999</c:v>
                </c:pt>
                <c:pt idx="3315">
                  <c:v>22804473.993218001</c:v>
                </c:pt>
                <c:pt idx="3316">
                  <c:v>22868801.327339001</c:v>
                </c:pt>
                <c:pt idx="3317">
                  <c:v>22981358.748046</c:v>
                </c:pt>
                <c:pt idx="3318">
                  <c:v>23074516.975019999</c:v>
                </c:pt>
                <c:pt idx="3319">
                  <c:v>23027812.005484998</c:v>
                </c:pt>
                <c:pt idx="3320">
                  <c:v>22561085.670384001</c:v>
                </c:pt>
                <c:pt idx="3321">
                  <c:v>22616278.288394</c:v>
                </c:pt>
                <c:pt idx="3322">
                  <c:v>22643955.469124999</c:v>
                </c:pt>
                <c:pt idx="3323">
                  <c:v>22607923.882888999</c:v>
                </c:pt>
                <c:pt idx="3324">
                  <c:v>22546015.343091</c:v>
                </c:pt>
                <c:pt idx="3325">
                  <c:v>22511540.22941</c:v>
                </c:pt>
                <c:pt idx="3326">
                  <c:v>22506243.017468002</c:v>
                </c:pt>
                <c:pt idx="3327">
                  <c:v>22395688.521354999</c:v>
                </c:pt>
                <c:pt idx="3328">
                  <c:v>22320952.108796999</c:v>
                </c:pt>
                <c:pt idx="3329">
                  <c:v>22721730.755794</c:v>
                </c:pt>
                <c:pt idx="3330">
                  <c:v>22744291.367794</c:v>
                </c:pt>
                <c:pt idx="3331">
                  <c:v>22673046.628173001</c:v>
                </c:pt>
                <c:pt idx="3332">
                  <c:v>22687494.596356999</c:v>
                </c:pt>
                <c:pt idx="3333">
                  <c:v>22721645.054533999</c:v>
                </c:pt>
                <c:pt idx="3334">
                  <c:v>22641755.741243999</c:v>
                </c:pt>
                <c:pt idx="3335">
                  <c:v>22640349.374793001</c:v>
                </c:pt>
                <c:pt idx="3336">
                  <c:v>22688504.644409999</c:v>
                </c:pt>
                <c:pt idx="3337">
                  <c:v>22735516.603750002</c:v>
                </c:pt>
                <c:pt idx="3338">
                  <c:v>22831608.353549</c:v>
                </c:pt>
                <c:pt idx="3339">
                  <c:v>22753086.149420999</c:v>
                </c:pt>
                <c:pt idx="3340">
                  <c:v>22808327.472399</c:v>
                </c:pt>
                <c:pt idx="3341">
                  <c:v>22814854.003056999</c:v>
                </c:pt>
                <c:pt idx="3342">
                  <c:v>22740042.007838</c:v>
                </c:pt>
                <c:pt idx="3343">
                  <c:v>22844085.392583001</c:v>
                </c:pt>
                <c:pt idx="3344">
                  <c:v>22778523.423854999</c:v>
                </c:pt>
                <c:pt idx="3345">
                  <c:v>22826120.430744</c:v>
                </c:pt>
                <c:pt idx="3346">
                  <c:v>22788017.114606</c:v>
                </c:pt>
                <c:pt idx="3347">
                  <c:v>22612019.020688999</c:v>
                </c:pt>
                <c:pt idx="3348">
                  <c:v>22644567.179538</c:v>
                </c:pt>
                <c:pt idx="3349">
                  <c:v>22587301.032974001</c:v>
                </c:pt>
                <c:pt idx="3350">
                  <c:v>22554440.671457</c:v>
                </c:pt>
                <c:pt idx="3351">
                  <c:v>22643904.26314</c:v>
                </c:pt>
                <c:pt idx="3352">
                  <c:v>22601800.401613001</c:v>
                </c:pt>
                <c:pt idx="3353">
                  <c:v>22639155.166871</c:v>
                </c:pt>
                <c:pt idx="3354">
                  <c:v>22673428.461615</c:v>
                </c:pt>
                <c:pt idx="3355">
                  <c:v>22609550.308347002</c:v>
                </c:pt>
                <c:pt idx="3356">
                  <c:v>22663497.196469001</c:v>
                </c:pt>
                <c:pt idx="3357">
                  <c:v>22675189.826519001</c:v>
                </c:pt>
                <c:pt idx="3358">
                  <c:v>22691999.050671998</c:v>
                </c:pt>
                <c:pt idx="3359">
                  <c:v>22716860.332304001</c:v>
                </c:pt>
                <c:pt idx="3360">
                  <c:v>22681363.817352001</c:v>
                </c:pt>
                <c:pt idx="3361">
                  <c:v>22741863.458810002</c:v>
                </c:pt>
                <c:pt idx="3362">
                  <c:v>22781034.170807</c:v>
                </c:pt>
                <c:pt idx="3363">
                  <c:v>22620701.068262</c:v>
                </c:pt>
                <c:pt idx="3364">
                  <c:v>22733902.582029</c:v>
                </c:pt>
                <c:pt idx="3365">
                  <c:v>22804625.939369</c:v>
                </c:pt>
                <c:pt idx="3366">
                  <c:v>22783449.077277001</c:v>
                </c:pt>
                <c:pt idx="3367">
                  <c:v>22754918.496079002</c:v>
                </c:pt>
                <c:pt idx="3368">
                  <c:v>22718086.925003</c:v>
                </c:pt>
                <c:pt idx="3369">
                  <c:v>22719312.996787</c:v>
                </c:pt>
                <c:pt idx="3370">
                  <c:v>22680933.716395002</c:v>
                </c:pt>
                <c:pt idx="3371">
                  <c:v>22595924.942687999</c:v>
                </c:pt>
                <c:pt idx="3372">
                  <c:v>22767452.455371</c:v>
                </c:pt>
                <c:pt idx="3373">
                  <c:v>22767347.664958</c:v>
                </c:pt>
                <c:pt idx="3374">
                  <c:v>22727870.214434002</c:v>
                </c:pt>
                <c:pt idx="3375">
                  <c:v>22763161.307999</c:v>
                </c:pt>
                <c:pt idx="3376">
                  <c:v>22863808.576466002</c:v>
                </c:pt>
                <c:pt idx="3377">
                  <c:v>22814307.109382</c:v>
                </c:pt>
                <c:pt idx="3378">
                  <c:v>22829923.592861</c:v>
                </c:pt>
                <c:pt idx="3379">
                  <c:v>22787936.850366</c:v>
                </c:pt>
                <c:pt idx="3380">
                  <c:v>22917329.503642999</c:v>
                </c:pt>
                <c:pt idx="3381">
                  <c:v>22770105.193689998</c:v>
                </c:pt>
                <c:pt idx="3382">
                  <c:v>22780463.084205002</c:v>
                </c:pt>
                <c:pt idx="3383">
                  <c:v>22798667.189592998</c:v>
                </c:pt>
                <c:pt idx="3384">
                  <c:v>22739800.799465999</c:v>
                </c:pt>
                <c:pt idx="3385">
                  <c:v>22688758.253254998</c:v>
                </c:pt>
                <c:pt idx="3386">
                  <c:v>22735088.740662001</c:v>
                </c:pt>
                <c:pt idx="3387">
                  <c:v>22762440.305433001</c:v>
                </c:pt>
                <c:pt idx="3388">
                  <c:v>22746903.711833</c:v>
                </c:pt>
                <c:pt idx="3389">
                  <c:v>22724399.80068</c:v>
                </c:pt>
                <c:pt idx="3390">
                  <c:v>22817606.349597</c:v>
                </c:pt>
                <c:pt idx="3391">
                  <c:v>22791422.010662001</c:v>
                </c:pt>
                <c:pt idx="3392">
                  <c:v>22757510.932048</c:v>
                </c:pt>
                <c:pt idx="3393">
                  <c:v>22734311.800459001</c:v>
                </c:pt>
                <c:pt idx="3394">
                  <c:v>22775909.959573999</c:v>
                </c:pt>
                <c:pt idx="3395">
                  <c:v>22733367.544913001</c:v>
                </c:pt>
                <c:pt idx="3396">
                  <c:v>22709770.101020999</c:v>
                </c:pt>
                <c:pt idx="3397">
                  <c:v>22770526.627484001</c:v>
                </c:pt>
                <c:pt idx="3398">
                  <c:v>22673816.214600001</c:v>
                </c:pt>
                <c:pt idx="3399">
                  <c:v>22708956.681632001</c:v>
                </c:pt>
                <c:pt idx="3400">
                  <c:v>22734751.758848</c:v>
                </c:pt>
                <c:pt idx="3401">
                  <c:v>22751480.936563998</c:v>
                </c:pt>
                <c:pt idx="3402">
                  <c:v>22800447.869619001</c:v>
                </c:pt>
                <c:pt idx="3403">
                  <c:v>22716306.570691999</c:v>
                </c:pt>
                <c:pt idx="3404">
                  <c:v>22756027.047809001</c:v>
                </c:pt>
                <c:pt idx="3405">
                  <c:v>22780665.831845</c:v>
                </c:pt>
                <c:pt idx="3406">
                  <c:v>22681753.516332</c:v>
                </c:pt>
                <c:pt idx="3407">
                  <c:v>22744400.280021999</c:v>
                </c:pt>
                <c:pt idx="3408">
                  <c:v>22685653.438646</c:v>
                </c:pt>
                <c:pt idx="3409">
                  <c:v>22672659.450029999</c:v>
                </c:pt>
                <c:pt idx="3410">
                  <c:v>22693197.153064001</c:v>
                </c:pt>
                <c:pt idx="3411">
                  <c:v>22743724.894097</c:v>
                </c:pt>
                <c:pt idx="3412">
                  <c:v>22729751.753385998</c:v>
                </c:pt>
                <c:pt idx="3413">
                  <c:v>22846176.027548999</c:v>
                </c:pt>
                <c:pt idx="3414">
                  <c:v>22685236.008189</c:v>
                </c:pt>
                <c:pt idx="3415">
                  <c:v>22716935.525896002</c:v>
                </c:pt>
                <c:pt idx="3416">
                  <c:v>22640676.071355999</c:v>
                </c:pt>
                <c:pt idx="3417">
                  <c:v>22539723.826657999</c:v>
                </c:pt>
                <c:pt idx="3418">
                  <c:v>22455554.792282</c:v>
                </c:pt>
                <c:pt idx="3419">
                  <c:v>22403749.434250999</c:v>
                </c:pt>
                <c:pt idx="3420">
                  <c:v>22270962.971289001</c:v>
                </c:pt>
                <c:pt idx="3421">
                  <c:v>22367280.231433999</c:v>
                </c:pt>
                <c:pt idx="3422">
                  <c:v>22246634.459398001</c:v>
                </c:pt>
                <c:pt idx="3423">
                  <c:v>22375163.471471</c:v>
                </c:pt>
                <c:pt idx="3424">
                  <c:v>22341778.592057001</c:v>
                </c:pt>
                <c:pt idx="3425">
                  <c:v>22382688.663488999</c:v>
                </c:pt>
                <c:pt idx="3426">
                  <c:v>22534840.111414999</c:v>
                </c:pt>
                <c:pt idx="3427">
                  <c:v>22648659.038851</c:v>
                </c:pt>
                <c:pt idx="3428">
                  <c:v>22628455.487181999</c:v>
                </c:pt>
                <c:pt idx="3429">
                  <c:v>22641012.751534998</c:v>
                </c:pt>
                <c:pt idx="3430">
                  <c:v>22638296.928132001</c:v>
                </c:pt>
                <c:pt idx="3431">
                  <c:v>22681673.295320999</c:v>
                </c:pt>
                <c:pt idx="3432">
                  <c:v>22638353.150552001</c:v>
                </c:pt>
                <c:pt idx="3433">
                  <c:v>22781526.912687</c:v>
                </c:pt>
                <c:pt idx="3434">
                  <c:v>22841852.761285</c:v>
                </c:pt>
                <c:pt idx="3435">
                  <c:v>22803940.794192001</c:v>
                </c:pt>
                <c:pt idx="3436">
                  <c:v>22777981.022188999</c:v>
                </c:pt>
                <c:pt idx="3437">
                  <c:v>22878252.126405999</c:v>
                </c:pt>
                <c:pt idx="3438">
                  <c:v>22850522.867288999</c:v>
                </c:pt>
                <c:pt idx="3439">
                  <c:v>22821912.640859</c:v>
                </c:pt>
                <c:pt idx="3440">
                  <c:v>22801144.192198001</c:v>
                </c:pt>
                <c:pt idx="3441">
                  <c:v>22812566.224174999</c:v>
                </c:pt>
                <c:pt idx="3442">
                  <c:v>22755383.459872</c:v>
                </c:pt>
                <c:pt idx="3443">
                  <c:v>22775904.444678001</c:v>
                </c:pt>
                <c:pt idx="3444">
                  <c:v>22751422.675285</c:v>
                </c:pt>
                <c:pt idx="3445">
                  <c:v>22374501.476560999</c:v>
                </c:pt>
                <c:pt idx="3446">
                  <c:v>22182031.673250001</c:v>
                </c:pt>
                <c:pt idx="3447">
                  <c:v>22299990.219232999</c:v>
                </c:pt>
                <c:pt idx="3448">
                  <c:v>22328710.400254</c:v>
                </c:pt>
                <c:pt idx="3449">
                  <c:v>22307550.099614002</c:v>
                </c:pt>
                <c:pt idx="3450">
                  <c:v>22327377.098354999</c:v>
                </c:pt>
                <c:pt idx="3451">
                  <c:v>22353626.147454999</c:v>
                </c:pt>
                <c:pt idx="3452">
                  <c:v>22328407.525495999</c:v>
                </c:pt>
                <c:pt idx="3453">
                  <c:v>22348292.459299002</c:v>
                </c:pt>
                <c:pt idx="3454">
                  <c:v>22663568.661533002</c:v>
                </c:pt>
                <c:pt idx="3455">
                  <c:v>22800743.393105999</c:v>
                </c:pt>
                <c:pt idx="3456">
                  <c:v>22776278.579436999</c:v>
                </c:pt>
                <c:pt idx="3457">
                  <c:v>22747937.418781001</c:v>
                </c:pt>
                <c:pt idx="3458">
                  <c:v>22801552.747648999</c:v>
                </c:pt>
                <c:pt idx="3459">
                  <c:v>22872410.351944</c:v>
                </c:pt>
                <c:pt idx="3460">
                  <c:v>22832381.237512</c:v>
                </c:pt>
                <c:pt idx="3461">
                  <c:v>22678199.586049002</c:v>
                </c:pt>
                <c:pt idx="3462">
                  <c:v>22643959.255819999</c:v>
                </c:pt>
                <c:pt idx="3463">
                  <c:v>22687857.683278002</c:v>
                </c:pt>
                <c:pt idx="3464">
                  <c:v>22752814.520117</c:v>
                </c:pt>
                <c:pt idx="3465">
                  <c:v>22748905.223046001</c:v>
                </c:pt>
                <c:pt idx="3466">
                  <c:v>22724731.033689</c:v>
                </c:pt>
                <c:pt idx="3467">
                  <c:v>22694009.864881001</c:v>
                </c:pt>
                <c:pt idx="3468">
                  <c:v>22641462.049950998</c:v>
                </c:pt>
                <c:pt idx="3469">
                  <c:v>22635091.460574001</c:v>
                </c:pt>
                <c:pt idx="3470">
                  <c:v>22739097.891162001</c:v>
                </c:pt>
                <c:pt idx="3471">
                  <c:v>22717668.103976</c:v>
                </c:pt>
                <c:pt idx="3472">
                  <c:v>22772332.747196</c:v>
                </c:pt>
                <c:pt idx="3473">
                  <c:v>22683383.771885</c:v>
                </c:pt>
                <c:pt idx="3474">
                  <c:v>22677019.216543</c:v>
                </c:pt>
                <c:pt idx="3475">
                  <c:v>22719951.696646001</c:v>
                </c:pt>
                <c:pt idx="3476">
                  <c:v>22722387.855234999</c:v>
                </c:pt>
                <c:pt idx="3477">
                  <c:v>22602797.291680001</c:v>
                </c:pt>
                <c:pt idx="3478">
                  <c:v>22576556.492986001</c:v>
                </c:pt>
                <c:pt idx="3479">
                  <c:v>22556730.667688999</c:v>
                </c:pt>
                <c:pt idx="3480">
                  <c:v>22586578.055401001</c:v>
                </c:pt>
                <c:pt idx="3481">
                  <c:v>22412820.320705999</c:v>
                </c:pt>
                <c:pt idx="3482">
                  <c:v>22360525.321573</c:v>
                </c:pt>
                <c:pt idx="3483">
                  <c:v>22375303.782565001</c:v>
                </c:pt>
                <c:pt idx="3484">
                  <c:v>22334426.238550998</c:v>
                </c:pt>
                <c:pt idx="3485">
                  <c:v>22259959.755895</c:v>
                </c:pt>
                <c:pt idx="3486">
                  <c:v>22394267.448097002</c:v>
                </c:pt>
                <c:pt idx="3487">
                  <c:v>22428760.065662999</c:v>
                </c:pt>
                <c:pt idx="3488">
                  <c:v>22410523.06594</c:v>
                </c:pt>
                <c:pt idx="3489">
                  <c:v>22344589.376664001</c:v>
                </c:pt>
                <c:pt idx="3490">
                  <c:v>22375847.715849001</c:v>
                </c:pt>
                <c:pt idx="3491">
                  <c:v>22466385.690074999</c:v>
                </c:pt>
                <c:pt idx="3492">
                  <c:v>22377018.569159001</c:v>
                </c:pt>
                <c:pt idx="3493">
                  <c:v>22334333.069513001</c:v>
                </c:pt>
                <c:pt idx="3494">
                  <c:v>22368396.580984998</c:v>
                </c:pt>
                <c:pt idx="3495">
                  <c:v>22299529.502136</c:v>
                </c:pt>
                <c:pt idx="3496">
                  <c:v>22275059.684741002</c:v>
                </c:pt>
                <c:pt idx="3497">
                  <c:v>22326016.182819001</c:v>
                </c:pt>
                <c:pt idx="3498">
                  <c:v>22345401.303628001</c:v>
                </c:pt>
                <c:pt idx="3499">
                  <c:v>22442743.044690002</c:v>
                </c:pt>
                <c:pt idx="3500">
                  <c:v>22418080.739555001</c:v>
                </c:pt>
                <c:pt idx="3501">
                  <c:v>22436311.969229002</c:v>
                </c:pt>
                <c:pt idx="3502">
                  <c:v>22460739.933520999</c:v>
                </c:pt>
                <c:pt idx="3503">
                  <c:v>22432697.836699001</c:v>
                </c:pt>
                <c:pt idx="3504">
                  <c:v>22451081.312644999</c:v>
                </c:pt>
                <c:pt idx="3505">
                  <c:v>22374792.490423001</c:v>
                </c:pt>
                <c:pt idx="3506">
                  <c:v>22356498.263328999</c:v>
                </c:pt>
                <c:pt idx="3507">
                  <c:v>22397902.521221999</c:v>
                </c:pt>
                <c:pt idx="3508">
                  <c:v>22427484.963925999</c:v>
                </c:pt>
                <c:pt idx="3509">
                  <c:v>22423800.575711999</c:v>
                </c:pt>
                <c:pt idx="3510">
                  <c:v>22404577.413695</c:v>
                </c:pt>
                <c:pt idx="3511">
                  <c:v>22467311.224966001</c:v>
                </c:pt>
                <c:pt idx="3512">
                  <c:v>22517488.206845999</c:v>
                </c:pt>
                <c:pt idx="3513">
                  <c:v>22468658.644777998</c:v>
                </c:pt>
                <c:pt idx="3514">
                  <c:v>22492855.899185002</c:v>
                </c:pt>
                <c:pt idx="3515">
                  <c:v>22533445.757196002</c:v>
                </c:pt>
                <c:pt idx="3516">
                  <c:v>22460397.565478999</c:v>
                </c:pt>
                <c:pt idx="3517">
                  <c:v>22334010.997389</c:v>
                </c:pt>
                <c:pt idx="3518">
                  <c:v>22331576.327395</c:v>
                </c:pt>
                <c:pt idx="3519">
                  <c:v>22326911.325925998</c:v>
                </c:pt>
                <c:pt idx="3520">
                  <c:v>22238399.275389001</c:v>
                </c:pt>
                <c:pt idx="3521">
                  <c:v>22208300.270791002</c:v>
                </c:pt>
                <c:pt idx="3522">
                  <c:v>22247853.129522</c:v>
                </c:pt>
                <c:pt idx="3523">
                  <c:v>22232535.457904</c:v>
                </c:pt>
                <c:pt idx="3524">
                  <c:v>22155851.603688002</c:v>
                </c:pt>
                <c:pt idx="3525">
                  <c:v>22279792.288495999</c:v>
                </c:pt>
                <c:pt idx="3526">
                  <c:v>22343255.757073</c:v>
                </c:pt>
                <c:pt idx="3527">
                  <c:v>22238713.388615001</c:v>
                </c:pt>
                <c:pt idx="3528">
                  <c:v>22255413.099089</c:v>
                </c:pt>
                <c:pt idx="3529">
                  <c:v>22272200.847571</c:v>
                </c:pt>
                <c:pt idx="3530">
                  <c:v>22227019.541859999</c:v>
                </c:pt>
                <c:pt idx="3531">
                  <c:v>22090987.806513999</c:v>
                </c:pt>
                <c:pt idx="3532">
                  <c:v>22156123.057750002</c:v>
                </c:pt>
                <c:pt idx="3533">
                  <c:v>22208557.218180999</c:v>
                </c:pt>
                <c:pt idx="3534">
                  <c:v>21970678.58066</c:v>
                </c:pt>
                <c:pt idx="3535">
                  <c:v>21978967.305686001</c:v>
                </c:pt>
                <c:pt idx="3536">
                  <c:v>21959735.846363001</c:v>
                </c:pt>
                <c:pt idx="3537">
                  <c:v>22018634.608419001</c:v>
                </c:pt>
                <c:pt idx="3538">
                  <c:v>21975458.130314</c:v>
                </c:pt>
                <c:pt idx="3539">
                  <c:v>22007085.201412</c:v>
                </c:pt>
                <c:pt idx="3540">
                  <c:v>22108035.112902999</c:v>
                </c:pt>
                <c:pt idx="3541">
                  <c:v>22084375.641676001</c:v>
                </c:pt>
                <c:pt idx="3542">
                  <c:v>22143179.347716</c:v>
                </c:pt>
                <c:pt idx="3543">
                  <c:v>22284061.734242</c:v>
                </c:pt>
                <c:pt idx="3544">
                  <c:v>22274494.475396</c:v>
                </c:pt>
                <c:pt idx="3545">
                  <c:v>22358097.00677</c:v>
                </c:pt>
                <c:pt idx="3546">
                  <c:v>22344798.941342998</c:v>
                </c:pt>
                <c:pt idx="3547">
                  <c:v>22371046.615198001</c:v>
                </c:pt>
                <c:pt idx="3548">
                  <c:v>22430234.715466999</c:v>
                </c:pt>
                <c:pt idx="3549">
                  <c:v>22443475.904879998</c:v>
                </c:pt>
                <c:pt idx="3550">
                  <c:v>22417188.970240001</c:v>
                </c:pt>
                <c:pt idx="3551">
                  <c:v>22175105.24684</c:v>
                </c:pt>
                <c:pt idx="3552">
                  <c:v>22162246.582678001</c:v>
                </c:pt>
                <c:pt idx="3553">
                  <c:v>22158718.804954998</c:v>
                </c:pt>
                <c:pt idx="3554">
                  <c:v>22174111.976351999</c:v>
                </c:pt>
                <c:pt idx="3555">
                  <c:v>22169378.761817999</c:v>
                </c:pt>
                <c:pt idx="3556">
                  <c:v>22225246.91322</c:v>
                </c:pt>
                <c:pt idx="3557">
                  <c:v>22175177.839046001</c:v>
                </c:pt>
                <c:pt idx="3558">
                  <c:v>22137713.253571</c:v>
                </c:pt>
                <c:pt idx="3559">
                  <c:v>22187298.061000999</c:v>
                </c:pt>
                <c:pt idx="3560">
                  <c:v>22346879.610493001</c:v>
                </c:pt>
                <c:pt idx="3561">
                  <c:v>22355240.926288001</c:v>
                </c:pt>
                <c:pt idx="3562">
                  <c:v>22310198.992357001</c:v>
                </c:pt>
                <c:pt idx="3563">
                  <c:v>22263159.387846</c:v>
                </c:pt>
                <c:pt idx="3564">
                  <c:v>22253667.037308</c:v>
                </c:pt>
                <c:pt idx="3565">
                  <c:v>22201408.320652001</c:v>
                </c:pt>
                <c:pt idx="3566">
                  <c:v>21729986.933575999</c:v>
                </c:pt>
                <c:pt idx="3567">
                  <c:v>21802461.582088001</c:v>
                </c:pt>
                <c:pt idx="3568">
                  <c:v>21693394.452473</c:v>
                </c:pt>
                <c:pt idx="3569">
                  <c:v>21765296.351273</c:v>
                </c:pt>
                <c:pt idx="3570">
                  <c:v>21850001.696506001</c:v>
                </c:pt>
                <c:pt idx="3571">
                  <c:v>21821721.454170998</c:v>
                </c:pt>
                <c:pt idx="3572">
                  <c:v>21912889.136507001</c:v>
                </c:pt>
                <c:pt idx="3573">
                  <c:v>21827239.246467002</c:v>
                </c:pt>
                <c:pt idx="3574">
                  <c:v>21831942.198874</c:v>
                </c:pt>
                <c:pt idx="3575">
                  <c:v>22306047.095619999</c:v>
                </c:pt>
                <c:pt idx="3576">
                  <c:v>22339670.817223001</c:v>
                </c:pt>
                <c:pt idx="3577">
                  <c:v>22484432.790474001</c:v>
                </c:pt>
                <c:pt idx="3578">
                  <c:v>22417868.242348</c:v>
                </c:pt>
                <c:pt idx="3579">
                  <c:v>22329293.533155002</c:v>
                </c:pt>
                <c:pt idx="3580">
                  <c:v>22366898.449182998</c:v>
                </c:pt>
                <c:pt idx="3581">
                  <c:v>22340593.383692</c:v>
                </c:pt>
                <c:pt idx="3582">
                  <c:v>22446894.581955999</c:v>
                </c:pt>
                <c:pt idx="3583">
                  <c:v>22437413.853774998</c:v>
                </c:pt>
                <c:pt idx="3584">
                  <c:v>22400734.993115</c:v>
                </c:pt>
                <c:pt idx="3585">
                  <c:v>22312418.317779001</c:v>
                </c:pt>
                <c:pt idx="3586">
                  <c:v>22254223.981736001</c:v>
                </c:pt>
                <c:pt idx="3587">
                  <c:v>22229544.806775998</c:v>
                </c:pt>
                <c:pt idx="3588">
                  <c:v>22198231.511618</c:v>
                </c:pt>
                <c:pt idx="3589">
                  <c:v>22156740.264058001</c:v>
                </c:pt>
                <c:pt idx="3590">
                  <c:v>22172049.721303001</c:v>
                </c:pt>
                <c:pt idx="3591">
                  <c:v>22055418.906300001</c:v>
                </c:pt>
                <c:pt idx="3592">
                  <c:v>22135186.41392</c:v>
                </c:pt>
                <c:pt idx="3593">
                  <c:v>22134137.813919</c:v>
                </c:pt>
                <c:pt idx="3594">
                  <c:v>22157506.184866998</c:v>
                </c:pt>
                <c:pt idx="3595">
                  <c:v>22110156.01182</c:v>
                </c:pt>
                <c:pt idx="3596">
                  <c:v>22147581.613768999</c:v>
                </c:pt>
                <c:pt idx="3597">
                  <c:v>22206947.392733</c:v>
                </c:pt>
                <c:pt idx="3598">
                  <c:v>22373439.602045</c:v>
                </c:pt>
                <c:pt idx="3599">
                  <c:v>22257816.278765999</c:v>
                </c:pt>
                <c:pt idx="3600">
                  <c:v>22418889.663885001</c:v>
                </c:pt>
                <c:pt idx="3601">
                  <c:v>22355613.807847001</c:v>
                </c:pt>
                <c:pt idx="3602">
                  <c:v>22283018.460528001</c:v>
                </c:pt>
                <c:pt idx="3603">
                  <c:v>22355566.426784001</c:v>
                </c:pt>
                <c:pt idx="3604">
                  <c:v>22397789.767487999</c:v>
                </c:pt>
                <c:pt idx="3605">
                  <c:v>22296034.939325999</c:v>
                </c:pt>
                <c:pt idx="3606">
                  <c:v>22311390.203614999</c:v>
                </c:pt>
                <c:pt idx="3607">
                  <c:v>22194258.725271001</c:v>
                </c:pt>
                <c:pt idx="3608">
                  <c:v>22200149.789668001</c:v>
                </c:pt>
                <c:pt idx="3609">
                  <c:v>22099680.089140002</c:v>
                </c:pt>
                <c:pt idx="3610">
                  <c:v>22010650.026246</c:v>
                </c:pt>
                <c:pt idx="3611">
                  <c:v>22123750.936425999</c:v>
                </c:pt>
                <c:pt idx="3612">
                  <c:v>21970257.608295001</c:v>
                </c:pt>
                <c:pt idx="3613">
                  <c:v>21977213.927336</c:v>
                </c:pt>
                <c:pt idx="3614">
                  <c:v>22087442.663954999</c:v>
                </c:pt>
                <c:pt idx="3615">
                  <c:v>22087457.269919999</c:v>
                </c:pt>
                <c:pt idx="3616">
                  <c:v>22081806.462620001</c:v>
                </c:pt>
                <c:pt idx="3617">
                  <c:v>22171455.756478</c:v>
                </c:pt>
                <c:pt idx="3618">
                  <c:v>22164670.209121998</c:v>
                </c:pt>
                <c:pt idx="3619">
                  <c:v>22251050.318452001</c:v>
                </c:pt>
                <c:pt idx="3620">
                  <c:v>22231296.839533001</c:v>
                </c:pt>
                <c:pt idx="3621">
                  <c:v>22252059.879841</c:v>
                </c:pt>
                <c:pt idx="3622">
                  <c:v>22282521.357103001</c:v>
                </c:pt>
                <c:pt idx="3623">
                  <c:v>22218374.724383</c:v>
                </c:pt>
                <c:pt idx="3624">
                  <c:v>22196231.291007001</c:v>
                </c:pt>
                <c:pt idx="3625">
                  <c:v>22241584.670991</c:v>
                </c:pt>
                <c:pt idx="3626">
                  <c:v>22228804.969122998</c:v>
                </c:pt>
                <c:pt idx="3627">
                  <c:v>22220875.070688002</c:v>
                </c:pt>
                <c:pt idx="3628">
                  <c:v>22150933.264082</c:v>
                </c:pt>
                <c:pt idx="3629">
                  <c:v>22032423.427028999</c:v>
                </c:pt>
                <c:pt idx="3630">
                  <c:v>22062081.732492</c:v>
                </c:pt>
                <c:pt idx="3631">
                  <c:v>22100531.112560999</c:v>
                </c:pt>
                <c:pt idx="3632">
                  <c:v>22135117.630458001</c:v>
                </c:pt>
                <c:pt idx="3633">
                  <c:v>22064438.078017</c:v>
                </c:pt>
                <c:pt idx="3634">
                  <c:v>22016384.980257001</c:v>
                </c:pt>
                <c:pt idx="3635">
                  <c:v>21989135.455255002</c:v>
                </c:pt>
                <c:pt idx="3636">
                  <c:v>21961216.199604001</c:v>
                </c:pt>
                <c:pt idx="3637">
                  <c:v>21947993.841449998</c:v>
                </c:pt>
                <c:pt idx="3638">
                  <c:v>22094667.952057</c:v>
                </c:pt>
                <c:pt idx="3639">
                  <c:v>22134937.333002999</c:v>
                </c:pt>
                <c:pt idx="3640">
                  <c:v>22095304.754675999</c:v>
                </c:pt>
                <c:pt idx="3641">
                  <c:v>22137044.803877</c:v>
                </c:pt>
                <c:pt idx="3642">
                  <c:v>22189625.632614002</c:v>
                </c:pt>
                <c:pt idx="3643">
                  <c:v>22227738.658723</c:v>
                </c:pt>
                <c:pt idx="3644">
                  <c:v>22282222.853330001</c:v>
                </c:pt>
                <c:pt idx="3645">
                  <c:v>22399368.139327999</c:v>
                </c:pt>
                <c:pt idx="3646">
                  <c:v>22439756.179675002</c:v>
                </c:pt>
                <c:pt idx="3647">
                  <c:v>22463346.501114</c:v>
                </c:pt>
                <c:pt idx="3648">
                  <c:v>22455133.824214</c:v>
                </c:pt>
                <c:pt idx="3649">
                  <c:v>22462204.371444002</c:v>
                </c:pt>
                <c:pt idx="3650">
                  <c:v>22332072.602423999</c:v>
                </c:pt>
                <c:pt idx="3651">
                  <c:v>22353017.70905</c:v>
                </c:pt>
                <c:pt idx="3652">
                  <c:v>22301057.464979999</c:v>
                </c:pt>
                <c:pt idx="3653">
                  <c:v>22301039.612914</c:v>
                </c:pt>
                <c:pt idx="3654">
                  <c:v>22244170.291195001</c:v>
                </c:pt>
                <c:pt idx="3655">
                  <c:v>22308828.615568001</c:v>
                </c:pt>
                <c:pt idx="3656">
                  <c:v>22264643.485415</c:v>
                </c:pt>
                <c:pt idx="3657">
                  <c:v>22235908.298067</c:v>
                </c:pt>
                <c:pt idx="3658">
                  <c:v>22155581.864805002</c:v>
                </c:pt>
                <c:pt idx="3659">
                  <c:v>22314742.063111</c:v>
                </c:pt>
                <c:pt idx="3660">
                  <c:v>22271049.665330999</c:v>
                </c:pt>
                <c:pt idx="3661">
                  <c:v>22324072.895192001</c:v>
                </c:pt>
                <c:pt idx="3662">
                  <c:v>22297406.581928998</c:v>
                </c:pt>
                <c:pt idx="3663">
                  <c:v>22311305.515613001</c:v>
                </c:pt>
                <c:pt idx="3664">
                  <c:v>22254879.252011001</c:v>
                </c:pt>
                <c:pt idx="3665">
                  <c:v>22261838.550590999</c:v>
                </c:pt>
                <c:pt idx="3666">
                  <c:v>22269941.466547001</c:v>
                </c:pt>
                <c:pt idx="3667">
                  <c:v>22169377.838737998</c:v>
                </c:pt>
                <c:pt idx="3668">
                  <c:v>22016516.887947999</c:v>
                </c:pt>
                <c:pt idx="3669">
                  <c:v>22055045.275586002</c:v>
                </c:pt>
                <c:pt idx="3670">
                  <c:v>22019982.009013001</c:v>
                </c:pt>
                <c:pt idx="3671">
                  <c:v>21994102.781948999</c:v>
                </c:pt>
                <c:pt idx="3672">
                  <c:v>21978382.219062001</c:v>
                </c:pt>
                <c:pt idx="3673">
                  <c:v>21981869.699823</c:v>
                </c:pt>
                <c:pt idx="3674">
                  <c:v>21947077.826324001</c:v>
                </c:pt>
                <c:pt idx="3675">
                  <c:v>21931493.689075999</c:v>
                </c:pt>
                <c:pt idx="3676">
                  <c:v>22027445.320764001</c:v>
                </c:pt>
                <c:pt idx="3677">
                  <c:v>22093824.248063002</c:v>
                </c:pt>
                <c:pt idx="3678">
                  <c:v>22074615.237243</c:v>
                </c:pt>
                <c:pt idx="3679">
                  <c:v>22018879.763094001</c:v>
                </c:pt>
                <c:pt idx="3680">
                  <c:v>21964513.828880001</c:v>
                </c:pt>
                <c:pt idx="3681">
                  <c:v>21985980.908195999</c:v>
                </c:pt>
                <c:pt idx="3682">
                  <c:v>22093092.894861002</c:v>
                </c:pt>
                <c:pt idx="3683">
                  <c:v>21864723.003029</c:v>
                </c:pt>
                <c:pt idx="3684">
                  <c:v>21746305.992830001</c:v>
                </c:pt>
                <c:pt idx="3685">
                  <c:v>21708368.007307</c:v>
                </c:pt>
                <c:pt idx="3686">
                  <c:v>21716214.220169999</c:v>
                </c:pt>
                <c:pt idx="3687">
                  <c:v>21674732.969852</c:v>
                </c:pt>
                <c:pt idx="3688">
                  <c:v>21679278.264465999</c:v>
                </c:pt>
                <c:pt idx="3689">
                  <c:v>21761648.467328999</c:v>
                </c:pt>
                <c:pt idx="3690">
                  <c:v>21695806.624759998</c:v>
                </c:pt>
                <c:pt idx="3691">
                  <c:v>21590498.362509999</c:v>
                </c:pt>
                <c:pt idx="3692">
                  <c:v>21828402.416026</c:v>
                </c:pt>
                <c:pt idx="3693">
                  <c:v>21926511.650442</c:v>
                </c:pt>
                <c:pt idx="3694">
                  <c:v>22012127.595757</c:v>
                </c:pt>
                <c:pt idx="3695">
                  <c:v>21945394.416954</c:v>
                </c:pt>
                <c:pt idx="3696">
                  <c:v>21986622.179308001</c:v>
                </c:pt>
                <c:pt idx="3697">
                  <c:v>22047938.107443999</c:v>
                </c:pt>
                <c:pt idx="3698">
                  <c:v>22019931.145495001</c:v>
                </c:pt>
                <c:pt idx="3699">
                  <c:v>22053442.102396</c:v>
                </c:pt>
                <c:pt idx="3700">
                  <c:v>22055786.088314999</c:v>
                </c:pt>
                <c:pt idx="3701">
                  <c:v>22037982.898435</c:v>
                </c:pt>
                <c:pt idx="3702">
                  <c:v>22111124.141543001</c:v>
                </c:pt>
                <c:pt idx="3703">
                  <c:v>22090922.071377002</c:v>
                </c:pt>
                <c:pt idx="3704">
                  <c:v>22175352.510083999</c:v>
                </c:pt>
                <c:pt idx="3705">
                  <c:v>22130673.066252001</c:v>
                </c:pt>
                <c:pt idx="3706">
                  <c:v>22168133.799826</c:v>
                </c:pt>
                <c:pt idx="3707">
                  <c:v>22113633.278666001</c:v>
                </c:pt>
                <c:pt idx="3708">
                  <c:v>22016801.730748001</c:v>
                </c:pt>
                <c:pt idx="3709">
                  <c:v>22068529.846214999</c:v>
                </c:pt>
                <c:pt idx="3710">
                  <c:v>22068654.845075998</c:v>
                </c:pt>
                <c:pt idx="3711">
                  <c:v>21986126.148690999</c:v>
                </c:pt>
                <c:pt idx="3712">
                  <c:v>21982895.989611998</c:v>
                </c:pt>
                <c:pt idx="3713">
                  <c:v>21907486.395454999</c:v>
                </c:pt>
                <c:pt idx="3714">
                  <c:v>21946176.892390002</c:v>
                </c:pt>
                <c:pt idx="3715">
                  <c:v>21867591.673183002</c:v>
                </c:pt>
                <c:pt idx="3716">
                  <c:v>21974962.458586998</c:v>
                </c:pt>
                <c:pt idx="3717">
                  <c:v>22114316.569425002</c:v>
                </c:pt>
                <c:pt idx="3718">
                  <c:v>22083919.426582001</c:v>
                </c:pt>
                <c:pt idx="3719">
                  <c:v>22120954.995009001</c:v>
                </c:pt>
                <c:pt idx="3720">
                  <c:v>22143319.104033001</c:v>
                </c:pt>
                <c:pt idx="3721">
                  <c:v>22137822.576808002</c:v>
                </c:pt>
                <c:pt idx="3722">
                  <c:v>22161338.730245002</c:v>
                </c:pt>
                <c:pt idx="3723">
                  <c:v>22045004.414421</c:v>
                </c:pt>
                <c:pt idx="3724">
                  <c:v>21919962.726475</c:v>
                </c:pt>
                <c:pt idx="3725">
                  <c:v>21831832.221338999</c:v>
                </c:pt>
                <c:pt idx="3726">
                  <c:v>21797735.039530002</c:v>
                </c:pt>
                <c:pt idx="3727">
                  <c:v>21792339.431671001</c:v>
                </c:pt>
                <c:pt idx="3728">
                  <c:v>21830090.080012999</c:v>
                </c:pt>
                <c:pt idx="3729">
                  <c:v>21857635.239266001</c:v>
                </c:pt>
                <c:pt idx="3730">
                  <c:v>21856667.757398002</c:v>
                </c:pt>
                <c:pt idx="3731">
                  <c:v>21800451.482946001</c:v>
                </c:pt>
                <c:pt idx="3732">
                  <c:v>22014763.176699001</c:v>
                </c:pt>
                <c:pt idx="3733">
                  <c:v>22204417.927597001</c:v>
                </c:pt>
                <c:pt idx="3734">
                  <c:v>22222341.259966001</c:v>
                </c:pt>
                <c:pt idx="3735">
                  <c:v>22183433.357213002</c:v>
                </c:pt>
                <c:pt idx="3736">
                  <c:v>22099512.645495001</c:v>
                </c:pt>
                <c:pt idx="3737">
                  <c:v>21976546.917427</c:v>
                </c:pt>
                <c:pt idx="3738">
                  <c:v>21874361.347222</c:v>
                </c:pt>
                <c:pt idx="3739">
                  <c:v>21855951.278862</c:v>
                </c:pt>
                <c:pt idx="3740">
                  <c:v>21950025.592050999</c:v>
                </c:pt>
                <c:pt idx="3741">
                  <c:v>21796833.054533001</c:v>
                </c:pt>
                <c:pt idx="3742">
                  <c:v>21733840.220564999</c:v>
                </c:pt>
                <c:pt idx="3743">
                  <c:v>21718919.580081999</c:v>
                </c:pt>
                <c:pt idx="3744">
                  <c:v>21736331.310610998</c:v>
                </c:pt>
                <c:pt idx="3745">
                  <c:v>21807608.329351999</c:v>
                </c:pt>
                <c:pt idx="3746">
                  <c:v>21872827.910381999</c:v>
                </c:pt>
                <c:pt idx="3747">
                  <c:v>21912825.233089998</c:v>
                </c:pt>
                <c:pt idx="3748">
                  <c:v>21927141.411963001</c:v>
                </c:pt>
                <c:pt idx="3749">
                  <c:v>21909586.343210999</c:v>
                </c:pt>
                <c:pt idx="3750">
                  <c:v>21959814.829861</c:v>
                </c:pt>
                <c:pt idx="3751">
                  <c:v>22001610.399682</c:v>
                </c:pt>
                <c:pt idx="3752">
                  <c:v>21960617.584467001</c:v>
                </c:pt>
                <c:pt idx="3753">
                  <c:v>21921692.129524</c:v>
                </c:pt>
                <c:pt idx="3754">
                  <c:v>21847231.873495001</c:v>
                </c:pt>
                <c:pt idx="3755">
                  <c:v>21827750.563243002</c:v>
                </c:pt>
                <c:pt idx="3756">
                  <c:v>21883176.799290001</c:v>
                </c:pt>
                <c:pt idx="3757">
                  <c:v>21885494.203081999</c:v>
                </c:pt>
                <c:pt idx="3758">
                  <c:v>21828169.560585</c:v>
                </c:pt>
                <c:pt idx="3759">
                  <c:v>21812057.59025</c:v>
                </c:pt>
                <c:pt idx="3760">
                  <c:v>21776459.554836001</c:v>
                </c:pt>
                <c:pt idx="3761">
                  <c:v>21795859.059980001</c:v>
                </c:pt>
                <c:pt idx="3762">
                  <c:v>21921385.749359</c:v>
                </c:pt>
                <c:pt idx="3763">
                  <c:v>22070748.786490001</c:v>
                </c:pt>
                <c:pt idx="3764">
                  <c:v>21992868.173344001</c:v>
                </c:pt>
                <c:pt idx="3765">
                  <c:v>21965636.365256999</c:v>
                </c:pt>
                <c:pt idx="3766">
                  <c:v>21942933.272330001</c:v>
                </c:pt>
                <c:pt idx="3767">
                  <c:v>22009610.253405999</c:v>
                </c:pt>
                <c:pt idx="3768">
                  <c:v>22070306.896393001</c:v>
                </c:pt>
                <c:pt idx="3769">
                  <c:v>22004562.300471999</c:v>
                </c:pt>
                <c:pt idx="3770">
                  <c:v>21995052.699545</c:v>
                </c:pt>
                <c:pt idx="3771">
                  <c:v>21853461.475343</c:v>
                </c:pt>
                <c:pt idx="3772">
                  <c:v>21738388.896026999</c:v>
                </c:pt>
                <c:pt idx="3773">
                  <c:v>21740754.018139999</c:v>
                </c:pt>
                <c:pt idx="3774">
                  <c:v>21745196.805158999</c:v>
                </c:pt>
                <c:pt idx="3775">
                  <c:v>21724092.782015</c:v>
                </c:pt>
                <c:pt idx="3776">
                  <c:v>21658983.841974001</c:v>
                </c:pt>
                <c:pt idx="3777">
                  <c:v>21456243.777440999</c:v>
                </c:pt>
                <c:pt idx="3778">
                  <c:v>21477208.898802999</c:v>
                </c:pt>
                <c:pt idx="3779">
                  <c:v>21523541.102710001</c:v>
                </c:pt>
                <c:pt idx="3780">
                  <c:v>21550960.446667999</c:v>
                </c:pt>
                <c:pt idx="3781">
                  <c:v>21652647.665228002</c:v>
                </c:pt>
                <c:pt idx="3782">
                  <c:v>21670697.441817999</c:v>
                </c:pt>
                <c:pt idx="3783">
                  <c:v>21622271.205892</c:v>
                </c:pt>
                <c:pt idx="3784">
                  <c:v>21650986.981461</c:v>
                </c:pt>
                <c:pt idx="3785">
                  <c:v>21693667.160358999</c:v>
                </c:pt>
                <c:pt idx="3786">
                  <c:v>21787547.948504001</c:v>
                </c:pt>
                <c:pt idx="3787">
                  <c:v>21808960.865207002</c:v>
                </c:pt>
                <c:pt idx="3788">
                  <c:v>21740221.698316</c:v>
                </c:pt>
                <c:pt idx="3789">
                  <c:v>21757402.099507999</c:v>
                </c:pt>
                <c:pt idx="3790">
                  <c:v>21701213.708287999</c:v>
                </c:pt>
                <c:pt idx="3791">
                  <c:v>21739457.487748999</c:v>
                </c:pt>
                <c:pt idx="3792">
                  <c:v>21693712.622483999</c:v>
                </c:pt>
                <c:pt idx="3793">
                  <c:v>21701314.667642001</c:v>
                </c:pt>
                <c:pt idx="3794">
                  <c:v>21697172.396341</c:v>
                </c:pt>
                <c:pt idx="3795">
                  <c:v>21745962.174240999</c:v>
                </c:pt>
                <c:pt idx="3796">
                  <c:v>21789809.883969001</c:v>
                </c:pt>
                <c:pt idx="3797">
                  <c:v>21750488.887323</c:v>
                </c:pt>
                <c:pt idx="3798">
                  <c:v>21807522.666288</c:v>
                </c:pt>
                <c:pt idx="3799">
                  <c:v>21720732.863462999</c:v>
                </c:pt>
                <c:pt idx="3800">
                  <c:v>21686150.591012001</c:v>
                </c:pt>
                <c:pt idx="3801">
                  <c:v>21791649.068849999</c:v>
                </c:pt>
                <c:pt idx="3802">
                  <c:v>21816438.817958001</c:v>
                </c:pt>
                <c:pt idx="3803">
                  <c:v>21758226.725602001</c:v>
                </c:pt>
                <c:pt idx="3804">
                  <c:v>21762651.463470999</c:v>
                </c:pt>
                <c:pt idx="3805">
                  <c:v>21681645.282334</c:v>
                </c:pt>
                <c:pt idx="3806">
                  <c:v>21904950.745937001</c:v>
                </c:pt>
                <c:pt idx="3807">
                  <c:v>21866123.482161999</c:v>
                </c:pt>
                <c:pt idx="3808">
                  <c:v>21951663.158539999</c:v>
                </c:pt>
                <c:pt idx="3809">
                  <c:v>21953999.055151001</c:v>
                </c:pt>
                <c:pt idx="3810">
                  <c:v>21895339.562072001</c:v>
                </c:pt>
                <c:pt idx="3811">
                  <c:v>21846228.845768001</c:v>
                </c:pt>
                <c:pt idx="3812">
                  <c:v>21944983.634645</c:v>
                </c:pt>
                <c:pt idx="3813">
                  <c:v>21955864.275573</c:v>
                </c:pt>
                <c:pt idx="3814">
                  <c:v>22104142.472266998</c:v>
                </c:pt>
                <c:pt idx="3815">
                  <c:v>21925976.821656998</c:v>
                </c:pt>
                <c:pt idx="3816">
                  <c:v>21906806.681418002</c:v>
                </c:pt>
                <c:pt idx="3817">
                  <c:v>21905837.470479999</c:v>
                </c:pt>
                <c:pt idx="3818">
                  <c:v>21974432.200346999</c:v>
                </c:pt>
                <c:pt idx="3819">
                  <c:v>22050907.222190998</c:v>
                </c:pt>
                <c:pt idx="3820">
                  <c:v>22002141.855455998</c:v>
                </c:pt>
                <c:pt idx="3821">
                  <c:v>21911990.859728999</c:v>
                </c:pt>
                <c:pt idx="3822">
                  <c:v>21889672.984768</c:v>
                </c:pt>
                <c:pt idx="3823">
                  <c:v>21824948.113573998</c:v>
                </c:pt>
                <c:pt idx="3824">
                  <c:v>21844064.321601</c:v>
                </c:pt>
                <c:pt idx="3825">
                  <c:v>21804176.999710001</c:v>
                </c:pt>
                <c:pt idx="3826">
                  <c:v>21755615.715991002</c:v>
                </c:pt>
                <c:pt idx="3827">
                  <c:v>21682157.547853</c:v>
                </c:pt>
                <c:pt idx="3828">
                  <c:v>21665327.789400999</c:v>
                </c:pt>
                <c:pt idx="3829">
                  <c:v>21717589.467620999</c:v>
                </c:pt>
                <c:pt idx="3830">
                  <c:v>21668142.765871</c:v>
                </c:pt>
                <c:pt idx="3831">
                  <c:v>21714768.954317998</c:v>
                </c:pt>
                <c:pt idx="3832">
                  <c:v>21600792.506537002</c:v>
                </c:pt>
                <c:pt idx="3833">
                  <c:v>21575263.736209001</c:v>
                </c:pt>
                <c:pt idx="3834">
                  <c:v>21592014.328432001</c:v>
                </c:pt>
                <c:pt idx="3835">
                  <c:v>21514481.645523999</c:v>
                </c:pt>
                <c:pt idx="3836">
                  <c:v>21567477.174826</c:v>
                </c:pt>
                <c:pt idx="3837">
                  <c:v>21570761.130497001</c:v>
                </c:pt>
                <c:pt idx="3838">
                  <c:v>21699248.057732999</c:v>
                </c:pt>
                <c:pt idx="3839">
                  <c:v>21738757.751173999</c:v>
                </c:pt>
                <c:pt idx="3840">
                  <c:v>21637487.149900001</c:v>
                </c:pt>
                <c:pt idx="3841">
                  <c:v>21673630.366548002</c:v>
                </c:pt>
                <c:pt idx="3842">
                  <c:v>21679037.084654</c:v>
                </c:pt>
                <c:pt idx="3843">
                  <c:v>21694877.293253999</c:v>
                </c:pt>
                <c:pt idx="3844">
                  <c:v>21678934.475085001</c:v>
                </c:pt>
                <c:pt idx="3845">
                  <c:v>21622996.544525001</c:v>
                </c:pt>
                <c:pt idx="3846">
                  <c:v>21606395.538463999</c:v>
                </c:pt>
                <c:pt idx="3847">
                  <c:v>21461666.063237999</c:v>
                </c:pt>
                <c:pt idx="3848">
                  <c:v>21473137.809121002</c:v>
                </c:pt>
                <c:pt idx="3849">
                  <c:v>21464291.545348</c:v>
                </c:pt>
                <c:pt idx="3850">
                  <c:v>21525024.460918002</c:v>
                </c:pt>
                <c:pt idx="3851">
                  <c:v>21668302.657444</c:v>
                </c:pt>
                <c:pt idx="3852">
                  <c:v>21593478.549458001</c:v>
                </c:pt>
                <c:pt idx="3853">
                  <c:v>21758163.591368001</c:v>
                </c:pt>
                <c:pt idx="3854">
                  <c:v>21764609.218991999</c:v>
                </c:pt>
                <c:pt idx="3855">
                  <c:v>21749038.027927</c:v>
                </c:pt>
                <c:pt idx="3856">
                  <c:v>21773229.893780001</c:v>
                </c:pt>
                <c:pt idx="3857">
                  <c:v>21813201.962439001</c:v>
                </c:pt>
                <c:pt idx="3858">
                  <c:v>21881229.682765</c:v>
                </c:pt>
                <c:pt idx="3859">
                  <c:v>21932494.468215</c:v>
                </c:pt>
                <c:pt idx="3860">
                  <c:v>21841688.167801</c:v>
                </c:pt>
                <c:pt idx="3861">
                  <c:v>21945463.550733998</c:v>
                </c:pt>
                <c:pt idx="3862">
                  <c:v>21900820.218541</c:v>
                </c:pt>
                <c:pt idx="3863">
                  <c:v>21913569.778818998</c:v>
                </c:pt>
                <c:pt idx="3864">
                  <c:v>21952947.167298999</c:v>
                </c:pt>
                <c:pt idx="3865">
                  <c:v>21843130.548698999</c:v>
                </c:pt>
                <c:pt idx="3866">
                  <c:v>21743830.664377999</c:v>
                </c:pt>
                <c:pt idx="3867">
                  <c:v>21659628.596209001</c:v>
                </c:pt>
                <c:pt idx="3868">
                  <c:v>21598160.834897</c:v>
                </c:pt>
                <c:pt idx="3869">
                  <c:v>21605574.781849999</c:v>
                </c:pt>
                <c:pt idx="3870">
                  <c:v>21533835.081727002</c:v>
                </c:pt>
                <c:pt idx="3871">
                  <c:v>21488989.787811998</c:v>
                </c:pt>
                <c:pt idx="3872">
                  <c:v>21443729.726275001</c:v>
                </c:pt>
                <c:pt idx="3873">
                  <c:v>21414103.344808999</c:v>
                </c:pt>
                <c:pt idx="3874">
                  <c:v>21553290.140406001</c:v>
                </c:pt>
                <c:pt idx="3875">
                  <c:v>21654762.829135999</c:v>
                </c:pt>
                <c:pt idx="3876">
                  <c:v>21729852.775093999</c:v>
                </c:pt>
                <c:pt idx="3877">
                  <c:v>21671420.767964002</c:v>
                </c:pt>
                <c:pt idx="3878">
                  <c:v>21554487.261668</c:v>
                </c:pt>
                <c:pt idx="3879">
                  <c:v>21637996.860567</c:v>
                </c:pt>
                <c:pt idx="3880">
                  <c:v>21721147.551290002</c:v>
                </c:pt>
                <c:pt idx="3881">
                  <c:v>21837669.111949001</c:v>
                </c:pt>
                <c:pt idx="3882">
                  <c:v>21852492.045373</c:v>
                </c:pt>
                <c:pt idx="3883">
                  <c:v>21867397.883086</c:v>
                </c:pt>
                <c:pt idx="3884">
                  <c:v>21809243.857673001</c:v>
                </c:pt>
                <c:pt idx="3885">
                  <c:v>21730353.417684</c:v>
                </c:pt>
                <c:pt idx="3886">
                  <c:v>21744916.339620002</c:v>
                </c:pt>
                <c:pt idx="3887">
                  <c:v>21816631.219131</c:v>
                </c:pt>
                <c:pt idx="3888">
                  <c:v>21621375.326191999</c:v>
                </c:pt>
                <c:pt idx="3889">
                  <c:v>21509996.105397999</c:v>
                </c:pt>
                <c:pt idx="3890">
                  <c:v>21399404.818647999</c:v>
                </c:pt>
                <c:pt idx="3891">
                  <c:v>21421057.885347001</c:v>
                </c:pt>
                <c:pt idx="3892">
                  <c:v>21384379.105886001</c:v>
                </c:pt>
                <c:pt idx="3893">
                  <c:v>21393655.252843998</c:v>
                </c:pt>
                <c:pt idx="3894">
                  <c:v>21351692.917128999</c:v>
                </c:pt>
                <c:pt idx="3895">
                  <c:v>21399213.096019998</c:v>
                </c:pt>
                <c:pt idx="3896">
                  <c:v>21478798.104210999</c:v>
                </c:pt>
                <c:pt idx="3897">
                  <c:v>21666177.937454998</c:v>
                </c:pt>
                <c:pt idx="3898">
                  <c:v>21710236.464566</c:v>
                </c:pt>
                <c:pt idx="3899">
                  <c:v>21694314.823954999</c:v>
                </c:pt>
                <c:pt idx="3900">
                  <c:v>21621319.407837</c:v>
                </c:pt>
                <c:pt idx="3901">
                  <c:v>21528320.691776998</c:v>
                </c:pt>
                <c:pt idx="3902">
                  <c:v>21554950.327578001</c:v>
                </c:pt>
                <c:pt idx="3903">
                  <c:v>21618102.973016001</c:v>
                </c:pt>
                <c:pt idx="3904">
                  <c:v>21662704.135848999</c:v>
                </c:pt>
                <c:pt idx="3905">
                  <c:v>21651374.578813002</c:v>
                </c:pt>
                <c:pt idx="3906">
                  <c:v>21560852.424465001</c:v>
                </c:pt>
                <c:pt idx="3907">
                  <c:v>21455449.632215999</c:v>
                </c:pt>
                <c:pt idx="3908">
                  <c:v>21469668.572004002</c:v>
                </c:pt>
                <c:pt idx="3909">
                  <c:v>21450851.317655999</c:v>
                </c:pt>
                <c:pt idx="3910">
                  <c:v>21536520.906957</c:v>
                </c:pt>
                <c:pt idx="3911">
                  <c:v>21555056.716968998</c:v>
                </c:pt>
                <c:pt idx="3912">
                  <c:v>21572386.936404999</c:v>
                </c:pt>
                <c:pt idx="3913">
                  <c:v>21492008.844184998</c:v>
                </c:pt>
                <c:pt idx="3914">
                  <c:v>21426311.021102</c:v>
                </c:pt>
                <c:pt idx="3915">
                  <c:v>21490812.791772999</c:v>
                </c:pt>
                <c:pt idx="3916">
                  <c:v>21655185.284019001</c:v>
                </c:pt>
                <c:pt idx="3917">
                  <c:v>21682722.569414999</c:v>
                </c:pt>
                <c:pt idx="3918">
                  <c:v>21671872.571254998</c:v>
                </c:pt>
                <c:pt idx="3919">
                  <c:v>21632309.751008999</c:v>
                </c:pt>
                <c:pt idx="3920">
                  <c:v>21583652.919987001</c:v>
                </c:pt>
                <c:pt idx="3921">
                  <c:v>21699763.248183999</c:v>
                </c:pt>
                <c:pt idx="3922">
                  <c:v>21685799.577254999</c:v>
                </c:pt>
                <c:pt idx="3923">
                  <c:v>21712516.044640999</c:v>
                </c:pt>
                <c:pt idx="3924">
                  <c:v>21709595.457607999</c:v>
                </c:pt>
                <c:pt idx="3925">
                  <c:v>21711793.178830002</c:v>
                </c:pt>
                <c:pt idx="3926">
                  <c:v>21690786.292986002</c:v>
                </c:pt>
                <c:pt idx="3927">
                  <c:v>21725435.630917002</c:v>
                </c:pt>
                <c:pt idx="3928">
                  <c:v>21741938.022202998</c:v>
                </c:pt>
                <c:pt idx="3929">
                  <c:v>21792364.694313999</c:v>
                </c:pt>
                <c:pt idx="3930">
                  <c:v>21690305.893511001</c:v>
                </c:pt>
                <c:pt idx="3931">
                  <c:v>21709763.599367</c:v>
                </c:pt>
                <c:pt idx="3932">
                  <c:v>21416280.590303998</c:v>
                </c:pt>
                <c:pt idx="3933">
                  <c:v>21391461.653434001</c:v>
                </c:pt>
                <c:pt idx="3934">
                  <c:v>21407841.463419002</c:v>
                </c:pt>
                <c:pt idx="3935">
                  <c:v>21475018.947561</c:v>
                </c:pt>
                <c:pt idx="3936">
                  <c:v>21479251.689275</c:v>
                </c:pt>
                <c:pt idx="3937">
                  <c:v>21382877.265944999</c:v>
                </c:pt>
                <c:pt idx="3938">
                  <c:v>21437859.489328001</c:v>
                </c:pt>
                <c:pt idx="3939">
                  <c:v>21480217.708767001</c:v>
                </c:pt>
                <c:pt idx="3940">
                  <c:v>21499483.739696</c:v>
                </c:pt>
                <c:pt idx="3941">
                  <c:v>21720731.155007999</c:v>
                </c:pt>
                <c:pt idx="3942">
                  <c:v>21135031.688643001</c:v>
                </c:pt>
                <c:pt idx="3943">
                  <c:v>21080666.825484999</c:v>
                </c:pt>
                <c:pt idx="3944">
                  <c:v>21066149.200502001</c:v>
                </c:pt>
                <c:pt idx="3945">
                  <c:v>20989545.362018999</c:v>
                </c:pt>
                <c:pt idx="3946">
                  <c:v>21045194.933828</c:v>
                </c:pt>
                <c:pt idx="3947">
                  <c:v>20920399.108626001</c:v>
                </c:pt>
                <c:pt idx="3948">
                  <c:v>20865668.146807998</c:v>
                </c:pt>
                <c:pt idx="3949">
                  <c:v>20837124.947214</c:v>
                </c:pt>
                <c:pt idx="3950">
                  <c:v>20828967.109754998</c:v>
                </c:pt>
                <c:pt idx="3951">
                  <c:v>21394441.969533</c:v>
                </c:pt>
                <c:pt idx="3952">
                  <c:v>21431815.255672</c:v>
                </c:pt>
                <c:pt idx="3953">
                  <c:v>21432010.734126002</c:v>
                </c:pt>
                <c:pt idx="3954">
                  <c:v>21454788.910213999</c:v>
                </c:pt>
                <c:pt idx="3955">
                  <c:v>21548132.365812</c:v>
                </c:pt>
                <c:pt idx="3956">
                  <c:v>21650201.032171998</c:v>
                </c:pt>
                <c:pt idx="3957">
                  <c:v>21588063.761573002</c:v>
                </c:pt>
                <c:pt idx="3958">
                  <c:v>21597289.036148999</c:v>
                </c:pt>
                <c:pt idx="3959">
                  <c:v>21652297.672713</c:v>
                </c:pt>
                <c:pt idx="3960">
                  <c:v>21490519.160145</c:v>
                </c:pt>
                <c:pt idx="3961">
                  <c:v>21382282.205504</c:v>
                </c:pt>
                <c:pt idx="3962">
                  <c:v>21287679.289742999</c:v>
                </c:pt>
                <c:pt idx="3963">
                  <c:v>21299623.196605001</c:v>
                </c:pt>
                <c:pt idx="3964">
                  <c:v>21157469.532910001</c:v>
                </c:pt>
                <c:pt idx="3965">
                  <c:v>21112322.305445999</c:v>
                </c:pt>
                <c:pt idx="3966">
                  <c:v>21196443.99935</c:v>
                </c:pt>
                <c:pt idx="3967">
                  <c:v>21108417.65763</c:v>
                </c:pt>
                <c:pt idx="3968">
                  <c:v>21046396.163973998</c:v>
                </c:pt>
                <c:pt idx="3969">
                  <c:v>21102714.339659002</c:v>
                </c:pt>
                <c:pt idx="3970">
                  <c:v>21244226.265792999</c:v>
                </c:pt>
                <c:pt idx="3971">
                  <c:v>21236922.099385001</c:v>
                </c:pt>
                <c:pt idx="3972">
                  <c:v>21258533.433531001</c:v>
                </c:pt>
                <c:pt idx="3973">
                  <c:v>21362905.362899002</c:v>
                </c:pt>
                <c:pt idx="3974">
                  <c:v>21352218.487911001</c:v>
                </c:pt>
                <c:pt idx="3975">
                  <c:v>21361300.064328</c:v>
                </c:pt>
                <c:pt idx="3976">
                  <c:v>21462030.412783001</c:v>
                </c:pt>
                <c:pt idx="3977">
                  <c:v>21493575.285078999</c:v>
                </c:pt>
                <c:pt idx="3978">
                  <c:v>21517097.629719999</c:v>
                </c:pt>
                <c:pt idx="3979">
                  <c:v>21361255.759801</c:v>
                </c:pt>
                <c:pt idx="3980">
                  <c:v>21376028.907852001</c:v>
                </c:pt>
                <c:pt idx="3981">
                  <c:v>21355816.921645999</c:v>
                </c:pt>
                <c:pt idx="3982">
                  <c:v>21301252.944901999</c:v>
                </c:pt>
                <c:pt idx="3983">
                  <c:v>21337003.819527999</c:v>
                </c:pt>
                <c:pt idx="3984">
                  <c:v>21305907.646148</c:v>
                </c:pt>
                <c:pt idx="3985">
                  <c:v>21289520.310449</c:v>
                </c:pt>
                <c:pt idx="3986">
                  <c:v>21303359.388911001</c:v>
                </c:pt>
                <c:pt idx="3987">
                  <c:v>21325717.582619999</c:v>
                </c:pt>
                <c:pt idx="3988">
                  <c:v>21350190.671484001</c:v>
                </c:pt>
                <c:pt idx="3989">
                  <c:v>21381419.199157</c:v>
                </c:pt>
                <c:pt idx="3990">
                  <c:v>21048136.401604</c:v>
                </c:pt>
                <c:pt idx="3991">
                  <c:v>21090598.625652999</c:v>
                </c:pt>
                <c:pt idx="3992">
                  <c:v>21018512.158803001</c:v>
                </c:pt>
                <c:pt idx="3993">
                  <c:v>21019732.521074999</c:v>
                </c:pt>
                <c:pt idx="3994">
                  <c:v>20948277.399236001</c:v>
                </c:pt>
                <c:pt idx="3995">
                  <c:v>20956150.646407001</c:v>
                </c:pt>
                <c:pt idx="3996">
                  <c:v>21012300.444898002</c:v>
                </c:pt>
                <c:pt idx="3997">
                  <c:v>21050776.556035999</c:v>
                </c:pt>
                <c:pt idx="3998">
                  <c:v>21084488.780165002</c:v>
                </c:pt>
                <c:pt idx="3999">
                  <c:v>21495567.063629001</c:v>
                </c:pt>
                <c:pt idx="4000">
                  <c:v>21446763.629294999</c:v>
                </c:pt>
                <c:pt idx="4001">
                  <c:v>21437279.796923999</c:v>
                </c:pt>
                <c:pt idx="4002">
                  <c:v>21386186.687141001</c:v>
                </c:pt>
                <c:pt idx="4003">
                  <c:v>21428888.403133001</c:v>
                </c:pt>
                <c:pt idx="4004">
                  <c:v>21401911.281702999</c:v>
                </c:pt>
                <c:pt idx="4005">
                  <c:v>21386563.942506999</c:v>
                </c:pt>
                <c:pt idx="4006">
                  <c:v>21424238.012922</c:v>
                </c:pt>
                <c:pt idx="4007">
                  <c:v>21469830.835473999</c:v>
                </c:pt>
                <c:pt idx="4008">
                  <c:v>21421752.313838001</c:v>
                </c:pt>
                <c:pt idx="4009">
                  <c:v>21444386.799183</c:v>
                </c:pt>
                <c:pt idx="4010">
                  <c:v>21448532.556821</c:v>
                </c:pt>
                <c:pt idx="4011">
                  <c:v>21554603.228179999</c:v>
                </c:pt>
                <c:pt idx="4012">
                  <c:v>21481657.396476999</c:v>
                </c:pt>
                <c:pt idx="4013">
                  <c:v>21463555.902086999</c:v>
                </c:pt>
                <c:pt idx="4014">
                  <c:v>21034779.385395002</c:v>
                </c:pt>
                <c:pt idx="4015">
                  <c:v>20743218.041917</c:v>
                </c:pt>
                <c:pt idx="4016">
                  <c:v>20691797.67884</c:v>
                </c:pt>
                <c:pt idx="4017">
                  <c:v>20706066.441199001</c:v>
                </c:pt>
                <c:pt idx="4018">
                  <c:v>20716589.311793</c:v>
                </c:pt>
                <c:pt idx="4019">
                  <c:v>20735474.926525999</c:v>
                </c:pt>
                <c:pt idx="4020">
                  <c:v>20658339.552080002</c:v>
                </c:pt>
                <c:pt idx="4021">
                  <c:v>20773733.330667999</c:v>
                </c:pt>
                <c:pt idx="4022">
                  <c:v>20828949.043933</c:v>
                </c:pt>
                <c:pt idx="4023">
                  <c:v>21233206.923326001</c:v>
                </c:pt>
                <c:pt idx="4024">
                  <c:v>21453696.118831001</c:v>
                </c:pt>
                <c:pt idx="4025">
                  <c:v>21427741.382475</c:v>
                </c:pt>
                <c:pt idx="4026">
                  <c:v>21406551.327020001</c:v>
                </c:pt>
                <c:pt idx="4027">
                  <c:v>21463709.461319</c:v>
                </c:pt>
                <c:pt idx="4028">
                  <c:v>21379485.388836</c:v>
                </c:pt>
                <c:pt idx="4029">
                  <c:v>21442849.701343</c:v>
                </c:pt>
                <c:pt idx="4030">
                  <c:v>21361142.385327</c:v>
                </c:pt>
                <c:pt idx="4031">
                  <c:v>21376919.955883998</c:v>
                </c:pt>
                <c:pt idx="4032">
                  <c:v>21390669.516755</c:v>
                </c:pt>
                <c:pt idx="4033">
                  <c:v>21383265.996753</c:v>
                </c:pt>
                <c:pt idx="4034">
                  <c:v>21430013.721754</c:v>
                </c:pt>
                <c:pt idx="4035">
                  <c:v>21457508.413376</c:v>
                </c:pt>
                <c:pt idx="4036">
                  <c:v>21455666.152144998</c:v>
                </c:pt>
                <c:pt idx="4037">
                  <c:v>21504797.795839</c:v>
                </c:pt>
                <c:pt idx="4038">
                  <c:v>21438901.653496999</c:v>
                </c:pt>
                <c:pt idx="4039">
                  <c:v>21586761.211213</c:v>
                </c:pt>
                <c:pt idx="4040">
                  <c:v>21559490.702080999</c:v>
                </c:pt>
                <c:pt idx="4041">
                  <c:v>21584132.614985999</c:v>
                </c:pt>
                <c:pt idx="4042">
                  <c:v>21593121.236660998</c:v>
                </c:pt>
                <c:pt idx="4043">
                  <c:v>21562975.807376999</c:v>
                </c:pt>
                <c:pt idx="4044">
                  <c:v>21531901.946075998</c:v>
                </c:pt>
                <c:pt idx="4045">
                  <c:v>21441349.819671001</c:v>
                </c:pt>
                <c:pt idx="4046">
                  <c:v>21455076.026425999</c:v>
                </c:pt>
                <c:pt idx="4047">
                  <c:v>21502753.857728001</c:v>
                </c:pt>
                <c:pt idx="4048">
                  <c:v>21378236.906172998</c:v>
                </c:pt>
                <c:pt idx="4049">
                  <c:v>21344961.365421999</c:v>
                </c:pt>
                <c:pt idx="4050">
                  <c:v>21325018.571327001</c:v>
                </c:pt>
                <c:pt idx="4051">
                  <c:v>21330069.765494</c:v>
                </c:pt>
                <c:pt idx="4052">
                  <c:v>21292261.339694999</c:v>
                </c:pt>
                <c:pt idx="4053">
                  <c:v>21271577.226264</c:v>
                </c:pt>
                <c:pt idx="4054">
                  <c:v>21254843.698247999</c:v>
                </c:pt>
                <c:pt idx="4055">
                  <c:v>21299101.812649</c:v>
                </c:pt>
                <c:pt idx="4056">
                  <c:v>21245064.798469</c:v>
                </c:pt>
                <c:pt idx="4057">
                  <c:v>21247247.976078998</c:v>
                </c:pt>
                <c:pt idx="4058">
                  <c:v>21226849.146673001</c:v>
                </c:pt>
                <c:pt idx="4059">
                  <c:v>21348258.754455</c:v>
                </c:pt>
                <c:pt idx="4060">
                  <c:v>21429823.093949001</c:v>
                </c:pt>
                <c:pt idx="4061">
                  <c:v>21430113.656654999</c:v>
                </c:pt>
                <c:pt idx="4062">
                  <c:v>21424652.282802001</c:v>
                </c:pt>
                <c:pt idx="4063">
                  <c:v>21397513.651797999</c:v>
                </c:pt>
                <c:pt idx="4064">
                  <c:v>21319447.330074001</c:v>
                </c:pt>
                <c:pt idx="4065">
                  <c:v>21344432.658996999</c:v>
                </c:pt>
                <c:pt idx="4066">
                  <c:v>21342822.204744998</c:v>
                </c:pt>
                <c:pt idx="4067">
                  <c:v>21337483.906633001</c:v>
                </c:pt>
                <c:pt idx="4068">
                  <c:v>21281842.960427001</c:v>
                </c:pt>
                <c:pt idx="4069">
                  <c:v>21155728.498612002</c:v>
                </c:pt>
                <c:pt idx="4070">
                  <c:v>21109758.039577</c:v>
                </c:pt>
                <c:pt idx="4071">
                  <c:v>21035444.091830999</c:v>
                </c:pt>
                <c:pt idx="4072">
                  <c:v>21073713.592197001</c:v>
                </c:pt>
                <c:pt idx="4073">
                  <c:v>21109421.993622001</c:v>
                </c:pt>
                <c:pt idx="4074">
                  <c:v>21099394.581083</c:v>
                </c:pt>
                <c:pt idx="4075">
                  <c:v>21133400.928858999</c:v>
                </c:pt>
                <c:pt idx="4076">
                  <c:v>21142088.721301001</c:v>
                </c:pt>
                <c:pt idx="4077">
                  <c:v>21081629.927264001</c:v>
                </c:pt>
                <c:pt idx="4078">
                  <c:v>21106982.211475</c:v>
                </c:pt>
                <c:pt idx="4079">
                  <c:v>21110102.089499</c:v>
                </c:pt>
                <c:pt idx="4080">
                  <c:v>21175977.923574999</c:v>
                </c:pt>
                <c:pt idx="4081">
                  <c:v>21185630.882968001</c:v>
                </c:pt>
                <c:pt idx="4082">
                  <c:v>21189665.197861001</c:v>
                </c:pt>
                <c:pt idx="4083">
                  <c:v>21197450.810726002</c:v>
                </c:pt>
                <c:pt idx="4084">
                  <c:v>21168907.211275</c:v>
                </c:pt>
                <c:pt idx="4085">
                  <c:v>21192753.751867998</c:v>
                </c:pt>
                <c:pt idx="4086">
                  <c:v>21156060.249061</c:v>
                </c:pt>
                <c:pt idx="4087">
                  <c:v>21157451.939350002</c:v>
                </c:pt>
              </c:numCache>
            </c:numRef>
          </c:val>
        </c:ser>
        <c:ser>
          <c:idx val="3"/>
          <c:order val="2"/>
          <c:tx>
            <c:strRef>
              <c:f>results32!$U$1</c:f>
              <c:strCache>
                <c:ptCount val="1"/>
                <c:pt idx="0">
                  <c:v>Remove (hash)</c:v>
                </c:pt>
              </c:strCache>
            </c:strRef>
          </c:tx>
          <c:spPr>
            <a:ln w="22225">
              <a:solidFill>
                <a:srgbClr val="C0504D"/>
              </a:solidFill>
            </a:ln>
          </c:spPr>
          <c:marker>
            <c:symbol val="none"/>
          </c:marker>
          <c:cat>
            <c:numRef>
              <c:f>results32!$A$10:$A$4097</c:f>
              <c:numCache>
                <c:formatCode>General</c:formatCode>
                <c:ptCount val="4088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  <c:pt idx="93">
                  <c:v>101</c:v>
                </c:pt>
                <c:pt idx="94">
                  <c:v>102</c:v>
                </c:pt>
                <c:pt idx="95">
                  <c:v>103</c:v>
                </c:pt>
                <c:pt idx="96">
                  <c:v>104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109</c:v>
                </c:pt>
                <c:pt idx="102">
                  <c:v>110</c:v>
                </c:pt>
                <c:pt idx="103">
                  <c:v>111</c:v>
                </c:pt>
                <c:pt idx="104">
                  <c:v>112</c:v>
                </c:pt>
                <c:pt idx="105">
                  <c:v>113</c:v>
                </c:pt>
                <c:pt idx="106">
                  <c:v>114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120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125</c:v>
                </c:pt>
                <c:pt idx="118">
                  <c:v>126</c:v>
                </c:pt>
                <c:pt idx="119">
                  <c:v>127</c:v>
                </c:pt>
                <c:pt idx="120">
                  <c:v>128</c:v>
                </c:pt>
                <c:pt idx="121">
                  <c:v>129</c:v>
                </c:pt>
                <c:pt idx="122">
                  <c:v>130</c:v>
                </c:pt>
                <c:pt idx="123">
                  <c:v>131</c:v>
                </c:pt>
                <c:pt idx="124">
                  <c:v>132</c:v>
                </c:pt>
                <c:pt idx="125">
                  <c:v>133</c:v>
                </c:pt>
                <c:pt idx="126">
                  <c:v>134</c:v>
                </c:pt>
                <c:pt idx="127">
                  <c:v>135</c:v>
                </c:pt>
                <c:pt idx="128">
                  <c:v>136</c:v>
                </c:pt>
                <c:pt idx="129">
                  <c:v>137</c:v>
                </c:pt>
                <c:pt idx="130">
                  <c:v>138</c:v>
                </c:pt>
                <c:pt idx="131">
                  <c:v>139</c:v>
                </c:pt>
                <c:pt idx="132">
                  <c:v>140</c:v>
                </c:pt>
                <c:pt idx="133">
                  <c:v>141</c:v>
                </c:pt>
                <c:pt idx="134">
                  <c:v>142</c:v>
                </c:pt>
                <c:pt idx="135">
                  <c:v>143</c:v>
                </c:pt>
                <c:pt idx="136">
                  <c:v>144</c:v>
                </c:pt>
                <c:pt idx="137">
                  <c:v>145</c:v>
                </c:pt>
                <c:pt idx="138">
                  <c:v>146</c:v>
                </c:pt>
                <c:pt idx="139">
                  <c:v>147</c:v>
                </c:pt>
                <c:pt idx="140">
                  <c:v>148</c:v>
                </c:pt>
                <c:pt idx="141">
                  <c:v>149</c:v>
                </c:pt>
                <c:pt idx="142">
                  <c:v>150</c:v>
                </c:pt>
                <c:pt idx="143">
                  <c:v>151</c:v>
                </c:pt>
                <c:pt idx="144">
                  <c:v>152</c:v>
                </c:pt>
                <c:pt idx="145">
                  <c:v>153</c:v>
                </c:pt>
                <c:pt idx="146">
                  <c:v>154</c:v>
                </c:pt>
                <c:pt idx="147">
                  <c:v>155</c:v>
                </c:pt>
                <c:pt idx="148">
                  <c:v>156</c:v>
                </c:pt>
                <c:pt idx="149">
                  <c:v>157</c:v>
                </c:pt>
                <c:pt idx="150">
                  <c:v>158</c:v>
                </c:pt>
                <c:pt idx="151">
                  <c:v>159</c:v>
                </c:pt>
                <c:pt idx="152">
                  <c:v>160</c:v>
                </c:pt>
                <c:pt idx="153">
                  <c:v>161</c:v>
                </c:pt>
                <c:pt idx="154">
                  <c:v>162</c:v>
                </c:pt>
                <c:pt idx="155">
                  <c:v>163</c:v>
                </c:pt>
                <c:pt idx="156">
                  <c:v>164</c:v>
                </c:pt>
                <c:pt idx="157">
                  <c:v>165</c:v>
                </c:pt>
                <c:pt idx="158">
                  <c:v>166</c:v>
                </c:pt>
                <c:pt idx="159">
                  <c:v>167</c:v>
                </c:pt>
                <c:pt idx="160">
                  <c:v>168</c:v>
                </c:pt>
                <c:pt idx="161">
                  <c:v>169</c:v>
                </c:pt>
                <c:pt idx="162">
                  <c:v>170</c:v>
                </c:pt>
                <c:pt idx="163">
                  <c:v>171</c:v>
                </c:pt>
                <c:pt idx="164">
                  <c:v>172</c:v>
                </c:pt>
                <c:pt idx="165">
                  <c:v>173</c:v>
                </c:pt>
                <c:pt idx="166">
                  <c:v>174</c:v>
                </c:pt>
                <c:pt idx="167">
                  <c:v>175</c:v>
                </c:pt>
                <c:pt idx="168">
                  <c:v>176</c:v>
                </c:pt>
                <c:pt idx="169">
                  <c:v>177</c:v>
                </c:pt>
                <c:pt idx="170">
                  <c:v>178</c:v>
                </c:pt>
                <c:pt idx="171">
                  <c:v>179</c:v>
                </c:pt>
                <c:pt idx="172">
                  <c:v>180</c:v>
                </c:pt>
                <c:pt idx="173">
                  <c:v>181</c:v>
                </c:pt>
                <c:pt idx="174">
                  <c:v>182</c:v>
                </c:pt>
                <c:pt idx="175">
                  <c:v>183</c:v>
                </c:pt>
                <c:pt idx="176">
                  <c:v>184</c:v>
                </c:pt>
                <c:pt idx="177">
                  <c:v>185</c:v>
                </c:pt>
                <c:pt idx="178">
                  <c:v>186</c:v>
                </c:pt>
                <c:pt idx="179">
                  <c:v>187</c:v>
                </c:pt>
                <c:pt idx="180">
                  <c:v>188</c:v>
                </c:pt>
                <c:pt idx="181">
                  <c:v>189</c:v>
                </c:pt>
                <c:pt idx="182">
                  <c:v>190</c:v>
                </c:pt>
                <c:pt idx="183">
                  <c:v>191</c:v>
                </c:pt>
                <c:pt idx="184">
                  <c:v>192</c:v>
                </c:pt>
                <c:pt idx="185">
                  <c:v>193</c:v>
                </c:pt>
                <c:pt idx="186">
                  <c:v>194</c:v>
                </c:pt>
                <c:pt idx="187">
                  <c:v>195</c:v>
                </c:pt>
                <c:pt idx="188">
                  <c:v>196</c:v>
                </c:pt>
                <c:pt idx="189">
                  <c:v>197</c:v>
                </c:pt>
                <c:pt idx="190">
                  <c:v>198</c:v>
                </c:pt>
                <c:pt idx="191">
                  <c:v>199</c:v>
                </c:pt>
                <c:pt idx="192">
                  <c:v>200</c:v>
                </c:pt>
                <c:pt idx="193">
                  <c:v>201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212</c:v>
                </c:pt>
                <c:pt idx="205">
                  <c:v>213</c:v>
                </c:pt>
                <c:pt idx="206">
                  <c:v>214</c:v>
                </c:pt>
                <c:pt idx="207">
                  <c:v>215</c:v>
                </c:pt>
                <c:pt idx="208">
                  <c:v>216</c:v>
                </c:pt>
                <c:pt idx="209">
                  <c:v>217</c:v>
                </c:pt>
                <c:pt idx="210">
                  <c:v>218</c:v>
                </c:pt>
                <c:pt idx="211">
                  <c:v>219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225</c:v>
                </c:pt>
                <c:pt idx="218">
                  <c:v>226</c:v>
                </c:pt>
                <c:pt idx="219">
                  <c:v>227</c:v>
                </c:pt>
                <c:pt idx="220">
                  <c:v>228</c:v>
                </c:pt>
                <c:pt idx="221">
                  <c:v>229</c:v>
                </c:pt>
                <c:pt idx="222">
                  <c:v>230</c:v>
                </c:pt>
                <c:pt idx="223">
                  <c:v>231</c:v>
                </c:pt>
                <c:pt idx="224">
                  <c:v>232</c:v>
                </c:pt>
                <c:pt idx="225">
                  <c:v>233</c:v>
                </c:pt>
                <c:pt idx="226">
                  <c:v>234</c:v>
                </c:pt>
                <c:pt idx="227">
                  <c:v>235</c:v>
                </c:pt>
                <c:pt idx="228">
                  <c:v>236</c:v>
                </c:pt>
                <c:pt idx="229">
                  <c:v>237</c:v>
                </c:pt>
                <c:pt idx="230">
                  <c:v>238</c:v>
                </c:pt>
                <c:pt idx="231">
                  <c:v>239</c:v>
                </c:pt>
                <c:pt idx="232">
                  <c:v>240</c:v>
                </c:pt>
                <c:pt idx="233">
                  <c:v>241</c:v>
                </c:pt>
                <c:pt idx="234">
                  <c:v>242</c:v>
                </c:pt>
                <c:pt idx="235">
                  <c:v>243</c:v>
                </c:pt>
                <c:pt idx="236">
                  <c:v>244</c:v>
                </c:pt>
                <c:pt idx="237">
                  <c:v>245</c:v>
                </c:pt>
                <c:pt idx="238">
                  <c:v>246</c:v>
                </c:pt>
                <c:pt idx="239">
                  <c:v>247</c:v>
                </c:pt>
                <c:pt idx="240">
                  <c:v>248</c:v>
                </c:pt>
                <c:pt idx="241">
                  <c:v>249</c:v>
                </c:pt>
                <c:pt idx="242">
                  <c:v>250</c:v>
                </c:pt>
                <c:pt idx="243">
                  <c:v>251</c:v>
                </c:pt>
                <c:pt idx="244">
                  <c:v>252</c:v>
                </c:pt>
                <c:pt idx="245">
                  <c:v>253</c:v>
                </c:pt>
                <c:pt idx="246">
                  <c:v>254</c:v>
                </c:pt>
                <c:pt idx="247">
                  <c:v>255</c:v>
                </c:pt>
                <c:pt idx="248">
                  <c:v>256</c:v>
                </c:pt>
                <c:pt idx="249">
                  <c:v>257</c:v>
                </c:pt>
                <c:pt idx="250">
                  <c:v>258</c:v>
                </c:pt>
                <c:pt idx="251">
                  <c:v>259</c:v>
                </c:pt>
                <c:pt idx="252">
                  <c:v>260</c:v>
                </c:pt>
                <c:pt idx="253">
                  <c:v>261</c:v>
                </c:pt>
                <c:pt idx="254">
                  <c:v>262</c:v>
                </c:pt>
                <c:pt idx="255">
                  <c:v>263</c:v>
                </c:pt>
                <c:pt idx="256">
                  <c:v>264</c:v>
                </c:pt>
                <c:pt idx="257">
                  <c:v>265</c:v>
                </c:pt>
                <c:pt idx="258">
                  <c:v>266</c:v>
                </c:pt>
                <c:pt idx="259">
                  <c:v>267</c:v>
                </c:pt>
                <c:pt idx="260">
                  <c:v>268</c:v>
                </c:pt>
                <c:pt idx="261">
                  <c:v>269</c:v>
                </c:pt>
                <c:pt idx="262">
                  <c:v>270</c:v>
                </c:pt>
                <c:pt idx="263">
                  <c:v>271</c:v>
                </c:pt>
                <c:pt idx="264">
                  <c:v>272</c:v>
                </c:pt>
                <c:pt idx="265">
                  <c:v>273</c:v>
                </c:pt>
                <c:pt idx="266">
                  <c:v>274</c:v>
                </c:pt>
                <c:pt idx="267">
                  <c:v>275</c:v>
                </c:pt>
                <c:pt idx="268">
                  <c:v>276</c:v>
                </c:pt>
                <c:pt idx="269">
                  <c:v>277</c:v>
                </c:pt>
                <c:pt idx="270">
                  <c:v>278</c:v>
                </c:pt>
                <c:pt idx="271">
                  <c:v>279</c:v>
                </c:pt>
                <c:pt idx="272">
                  <c:v>280</c:v>
                </c:pt>
                <c:pt idx="273">
                  <c:v>281</c:v>
                </c:pt>
                <c:pt idx="274">
                  <c:v>282</c:v>
                </c:pt>
                <c:pt idx="275">
                  <c:v>283</c:v>
                </c:pt>
                <c:pt idx="276">
                  <c:v>284</c:v>
                </c:pt>
                <c:pt idx="277">
                  <c:v>285</c:v>
                </c:pt>
                <c:pt idx="278">
                  <c:v>286</c:v>
                </c:pt>
                <c:pt idx="279">
                  <c:v>287</c:v>
                </c:pt>
                <c:pt idx="280">
                  <c:v>288</c:v>
                </c:pt>
                <c:pt idx="281">
                  <c:v>289</c:v>
                </c:pt>
                <c:pt idx="282">
                  <c:v>290</c:v>
                </c:pt>
                <c:pt idx="283">
                  <c:v>291</c:v>
                </c:pt>
                <c:pt idx="284">
                  <c:v>292</c:v>
                </c:pt>
                <c:pt idx="285">
                  <c:v>293</c:v>
                </c:pt>
                <c:pt idx="286">
                  <c:v>294</c:v>
                </c:pt>
                <c:pt idx="287">
                  <c:v>295</c:v>
                </c:pt>
                <c:pt idx="288">
                  <c:v>296</c:v>
                </c:pt>
                <c:pt idx="289">
                  <c:v>297</c:v>
                </c:pt>
                <c:pt idx="290">
                  <c:v>298</c:v>
                </c:pt>
                <c:pt idx="291">
                  <c:v>299</c:v>
                </c:pt>
                <c:pt idx="292">
                  <c:v>300</c:v>
                </c:pt>
                <c:pt idx="293">
                  <c:v>301</c:v>
                </c:pt>
                <c:pt idx="294">
                  <c:v>302</c:v>
                </c:pt>
                <c:pt idx="295">
                  <c:v>303</c:v>
                </c:pt>
                <c:pt idx="296">
                  <c:v>304</c:v>
                </c:pt>
                <c:pt idx="297">
                  <c:v>305</c:v>
                </c:pt>
                <c:pt idx="298">
                  <c:v>306</c:v>
                </c:pt>
                <c:pt idx="299">
                  <c:v>307</c:v>
                </c:pt>
                <c:pt idx="300">
                  <c:v>308</c:v>
                </c:pt>
                <c:pt idx="301">
                  <c:v>309</c:v>
                </c:pt>
                <c:pt idx="302">
                  <c:v>310</c:v>
                </c:pt>
                <c:pt idx="303">
                  <c:v>311</c:v>
                </c:pt>
                <c:pt idx="304">
                  <c:v>312</c:v>
                </c:pt>
                <c:pt idx="305">
                  <c:v>313</c:v>
                </c:pt>
                <c:pt idx="306">
                  <c:v>314</c:v>
                </c:pt>
                <c:pt idx="307">
                  <c:v>315</c:v>
                </c:pt>
                <c:pt idx="308">
                  <c:v>316</c:v>
                </c:pt>
                <c:pt idx="309">
                  <c:v>317</c:v>
                </c:pt>
                <c:pt idx="310">
                  <c:v>318</c:v>
                </c:pt>
                <c:pt idx="311">
                  <c:v>319</c:v>
                </c:pt>
                <c:pt idx="312">
                  <c:v>320</c:v>
                </c:pt>
                <c:pt idx="313">
                  <c:v>321</c:v>
                </c:pt>
                <c:pt idx="314">
                  <c:v>322</c:v>
                </c:pt>
                <c:pt idx="315">
                  <c:v>323</c:v>
                </c:pt>
                <c:pt idx="316">
                  <c:v>324</c:v>
                </c:pt>
                <c:pt idx="317">
                  <c:v>325</c:v>
                </c:pt>
                <c:pt idx="318">
                  <c:v>326</c:v>
                </c:pt>
                <c:pt idx="319">
                  <c:v>327</c:v>
                </c:pt>
                <c:pt idx="320">
                  <c:v>328</c:v>
                </c:pt>
                <c:pt idx="321">
                  <c:v>329</c:v>
                </c:pt>
                <c:pt idx="322">
                  <c:v>330</c:v>
                </c:pt>
                <c:pt idx="323">
                  <c:v>331</c:v>
                </c:pt>
                <c:pt idx="324">
                  <c:v>332</c:v>
                </c:pt>
                <c:pt idx="325">
                  <c:v>333</c:v>
                </c:pt>
                <c:pt idx="326">
                  <c:v>334</c:v>
                </c:pt>
                <c:pt idx="327">
                  <c:v>335</c:v>
                </c:pt>
                <c:pt idx="328">
                  <c:v>336</c:v>
                </c:pt>
                <c:pt idx="329">
                  <c:v>337</c:v>
                </c:pt>
                <c:pt idx="330">
                  <c:v>338</c:v>
                </c:pt>
                <c:pt idx="331">
                  <c:v>339</c:v>
                </c:pt>
                <c:pt idx="332">
                  <c:v>340</c:v>
                </c:pt>
                <c:pt idx="333">
                  <c:v>341</c:v>
                </c:pt>
                <c:pt idx="334">
                  <c:v>342</c:v>
                </c:pt>
                <c:pt idx="335">
                  <c:v>343</c:v>
                </c:pt>
                <c:pt idx="336">
                  <c:v>344</c:v>
                </c:pt>
                <c:pt idx="337">
                  <c:v>345</c:v>
                </c:pt>
                <c:pt idx="338">
                  <c:v>346</c:v>
                </c:pt>
                <c:pt idx="339">
                  <c:v>347</c:v>
                </c:pt>
                <c:pt idx="340">
                  <c:v>348</c:v>
                </c:pt>
                <c:pt idx="341">
                  <c:v>349</c:v>
                </c:pt>
                <c:pt idx="342">
                  <c:v>350</c:v>
                </c:pt>
                <c:pt idx="343">
                  <c:v>351</c:v>
                </c:pt>
                <c:pt idx="344">
                  <c:v>352</c:v>
                </c:pt>
                <c:pt idx="345">
                  <c:v>353</c:v>
                </c:pt>
                <c:pt idx="346">
                  <c:v>354</c:v>
                </c:pt>
                <c:pt idx="347">
                  <c:v>355</c:v>
                </c:pt>
                <c:pt idx="348">
                  <c:v>356</c:v>
                </c:pt>
                <c:pt idx="349">
                  <c:v>357</c:v>
                </c:pt>
                <c:pt idx="350">
                  <c:v>358</c:v>
                </c:pt>
                <c:pt idx="351">
                  <c:v>359</c:v>
                </c:pt>
                <c:pt idx="352">
                  <c:v>360</c:v>
                </c:pt>
                <c:pt idx="353">
                  <c:v>361</c:v>
                </c:pt>
                <c:pt idx="354">
                  <c:v>362</c:v>
                </c:pt>
                <c:pt idx="355">
                  <c:v>363</c:v>
                </c:pt>
                <c:pt idx="356">
                  <c:v>364</c:v>
                </c:pt>
                <c:pt idx="357">
                  <c:v>365</c:v>
                </c:pt>
                <c:pt idx="358">
                  <c:v>366</c:v>
                </c:pt>
                <c:pt idx="359">
                  <c:v>367</c:v>
                </c:pt>
                <c:pt idx="360">
                  <c:v>368</c:v>
                </c:pt>
                <c:pt idx="361">
                  <c:v>369</c:v>
                </c:pt>
                <c:pt idx="362">
                  <c:v>370</c:v>
                </c:pt>
                <c:pt idx="363">
                  <c:v>371</c:v>
                </c:pt>
                <c:pt idx="364">
                  <c:v>372</c:v>
                </c:pt>
                <c:pt idx="365">
                  <c:v>373</c:v>
                </c:pt>
                <c:pt idx="366">
                  <c:v>374</c:v>
                </c:pt>
                <c:pt idx="367">
                  <c:v>375</c:v>
                </c:pt>
                <c:pt idx="368">
                  <c:v>376</c:v>
                </c:pt>
                <c:pt idx="369">
                  <c:v>377</c:v>
                </c:pt>
                <c:pt idx="370">
                  <c:v>378</c:v>
                </c:pt>
                <c:pt idx="371">
                  <c:v>379</c:v>
                </c:pt>
                <c:pt idx="372">
                  <c:v>380</c:v>
                </c:pt>
                <c:pt idx="373">
                  <c:v>381</c:v>
                </c:pt>
                <c:pt idx="374">
                  <c:v>382</c:v>
                </c:pt>
                <c:pt idx="375">
                  <c:v>383</c:v>
                </c:pt>
                <c:pt idx="376">
                  <c:v>384</c:v>
                </c:pt>
                <c:pt idx="377">
                  <c:v>385</c:v>
                </c:pt>
                <c:pt idx="378">
                  <c:v>386</c:v>
                </c:pt>
                <c:pt idx="379">
                  <c:v>387</c:v>
                </c:pt>
                <c:pt idx="380">
                  <c:v>388</c:v>
                </c:pt>
                <c:pt idx="381">
                  <c:v>389</c:v>
                </c:pt>
                <c:pt idx="382">
                  <c:v>390</c:v>
                </c:pt>
                <c:pt idx="383">
                  <c:v>391</c:v>
                </c:pt>
                <c:pt idx="384">
                  <c:v>392</c:v>
                </c:pt>
                <c:pt idx="385">
                  <c:v>393</c:v>
                </c:pt>
                <c:pt idx="386">
                  <c:v>394</c:v>
                </c:pt>
                <c:pt idx="387">
                  <c:v>395</c:v>
                </c:pt>
                <c:pt idx="388">
                  <c:v>396</c:v>
                </c:pt>
                <c:pt idx="389">
                  <c:v>397</c:v>
                </c:pt>
                <c:pt idx="390">
                  <c:v>398</c:v>
                </c:pt>
                <c:pt idx="391">
                  <c:v>399</c:v>
                </c:pt>
                <c:pt idx="392">
                  <c:v>400</c:v>
                </c:pt>
                <c:pt idx="393">
                  <c:v>401</c:v>
                </c:pt>
                <c:pt idx="394">
                  <c:v>402</c:v>
                </c:pt>
                <c:pt idx="395">
                  <c:v>403</c:v>
                </c:pt>
                <c:pt idx="396">
                  <c:v>404</c:v>
                </c:pt>
                <c:pt idx="397">
                  <c:v>405</c:v>
                </c:pt>
                <c:pt idx="398">
                  <c:v>406</c:v>
                </c:pt>
                <c:pt idx="399">
                  <c:v>407</c:v>
                </c:pt>
                <c:pt idx="400">
                  <c:v>408</c:v>
                </c:pt>
                <c:pt idx="401">
                  <c:v>409</c:v>
                </c:pt>
                <c:pt idx="402">
                  <c:v>410</c:v>
                </c:pt>
                <c:pt idx="403">
                  <c:v>411</c:v>
                </c:pt>
                <c:pt idx="404">
                  <c:v>412</c:v>
                </c:pt>
                <c:pt idx="405">
                  <c:v>413</c:v>
                </c:pt>
                <c:pt idx="406">
                  <c:v>414</c:v>
                </c:pt>
                <c:pt idx="407">
                  <c:v>415</c:v>
                </c:pt>
                <c:pt idx="408">
                  <c:v>416</c:v>
                </c:pt>
                <c:pt idx="409">
                  <c:v>417</c:v>
                </c:pt>
                <c:pt idx="410">
                  <c:v>418</c:v>
                </c:pt>
                <c:pt idx="411">
                  <c:v>419</c:v>
                </c:pt>
                <c:pt idx="412">
                  <c:v>420</c:v>
                </c:pt>
                <c:pt idx="413">
                  <c:v>421</c:v>
                </c:pt>
                <c:pt idx="414">
                  <c:v>422</c:v>
                </c:pt>
                <c:pt idx="415">
                  <c:v>423</c:v>
                </c:pt>
                <c:pt idx="416">
                  <c:v>424</c:v>
                </c:pt>
                <c:pt idx="417">
                  <c:v>425</c:v>
                </c:pt>
                <c:pt idx="418">
                  <c:v>426</c:v>
                </c:pt>
                <c:pt idx="419">
                  <c:v>427</c:v>
                </c:pt>
                <c:pt idx="420">
                  <c:v>428</c:v>
                </c:pt>
                <c:pt idx="421">
                  <c:v>429</c:v>
                </c:pt>
                <c:pt idx="422">
                  <c:v>430</c:v>
                </c:pt>
                <c:pt idx="423">
                  <c:v>431</c:v>
                </c:pt>
                <c:pt idx="424">
                  <c:v>432</c:v>
                </c:pt>
                <c:pt idx="425">
                  <c:v>433</c:v>
                </c:pt>
                <c:pt idx="426">
                  <c:v>434</c:v>
                </c:pt>
                <c:pt idx="427">
                  <c:v>435</c:v>
                </c:pt>
                <c:pt idx="428">
                  <c:v>436</c:v>
                </c:pt>
                <c:pt idx="429">
                  <c:v>437</c:v>
                </c:pt>
                <c:pt idx="430">
                  <c:v>438</c:v>
                </c:pt>
                <c:pt idx="431">
                  <c:v>439</c:v>
                </c:pt>
                <c:pt idx="432">
                  <c:v>440</c:v>
                </c:pt>
                <c:pt idx="433">
                  <c:v>441</c:v>
                </c:pt>
                <c:pt idx="434">
                  <c:v>442</c:v>
                </c:pt>
                <c:pt idx="435">
                  <c:v>443</c:v>
                </c:pt>
                <c:pt idx="436">
                  <c:v>444</c:v>
                </c:pt>
                <c:pt idx="437">
                  <c:v>445</c:v>
                </c:pt>
                <c:pt idx="438">
                  <c:v>446</c:v>
                </c:pt>
                <c:pt idx="439">
                  <c:v>447</c:v>
                </c:pt>
                <c:pt idx="440">
                  <c:v>448</c:v>
                </c:pt>
                <c:pt idx="441">
                  <c:v>449</c:v>
                </c:pt>
                <c:pt idx="442">
                  <c:v>450</c:v>
                </c:pt>
                <c:pt idx="443">
                  <c:v>451</c:v>
                </c:pt>
                <c:pt idx="444">
                  <c:v>452</c:v>
                </c:pt>
                <c:pt idx="445">
                  <c:v>453</c:v>
                </c:pt>
                <c:pt idx="446">
                  <c:v>454</c:v>
                </c:pt>
                <c:pt idx="447">
                  <c:v>455</c:v>
                </c:pt>
                <c:pt idx="448">
                  <c:v>456</c:v>
                </c:pt>
                <c:pt idx="449">
                  <c:v>457</c:v>
                </c:pt>
                <c:pt idx="450">
                  <c:v>458</c:v>
                </c:pt>
                <c:pt idx="451">
                  <c:v>459</c:v>
                </c:pt>
                <c:pt idx="452">
                  <c:v>460</c:v>
                </c:pt>
                <c:pt idx="453">
                  <c:v>461</c:v>
                </c:pt>
                <c:pt idx="454">
                  <c:v>462</c:v>
                </c:pt>
                <c:pt idx="455">
                  <c:v>463</c:v>
                </c:pt>
                <c:pt idx="456">
                  <c:v>464</c:v>
                </c:pt>
                <c:pt idx="457">
                  <c:v>465</c:v>
                </c:pt>
                <c:pt idx="458">
                  <c:v>466</c:v>
                </c:pt>
                <c:pt idx="459">
                  <c:v>467</c:v>
                </c:pt>
                <c:pt idx="460">
                  <c:v>468</c:v>
                </c:pt>
                <c:pt idx="461">
                  <c:v>469</c:v>
                </c:pt>
                <c:pt idx="462">
                  <c:v>470</c:v>
                </c:pt>
                <c:pt idx="463">
                  <c:v>471</c:v>
                </c:pt>
                <c:pt idx="464">
                  <c:v>472</c:v>
                </c:pt>
                <c:pt idx="465">
                  <c:v>473</c:v>
                </c:pt>
                <c:pt idx="466">
                  <c:v>474</c:v>
                </c:pt>
                <c:pt idx="467">
                  <c:v>475</c:v>
                </c:pt>
                <c:pt idx="468">
                  <c:v>476</c:v>
                </c:pt>
                <c:pt idx="469">
                  <c:v>477</c:v>
                </c:pt>
                <c:pt idx="470">
                  <c:v>478</c:v>
                </c:pt>
                <c:pt idx="471">
                  <c:v>479</c:v>
                </c:pt>
                <c:pt idx="472">
                  <c:v>480</c:v>
                </c:pt>
                <c:pt idx="473">
                  <c:v>481</c:v>
                </c:pt>
                <c:pt idx="474">
                  <c:v>482</c:v>
                </c:pt>
                <c:pt idx="475">
                  <c:v>483</c:v>
                </c:pt>
                <c:pt idx="476">
                  <c:v>484</c:v>
                </c:pt>
                <c:pt idx="477">
                  <c:v>485</c:v>
                </c:pt>
                <c:pt idx="478">
                  <c:v>486</c:v>
                </c:pt>
                <c:pt idx="479">
                  <c:v>487</c:v>
                </c:pt>
                <c:pt idx="480">
                  <c:v>488</c:v>
                </c:pt>
                <c:pt idx="481">
                  <c:v>489</c:v>
                </c:pt>
                <c:pt idx="482">
                  <c:v>490</c:v>
                </c:pt>
                <c:pt idx="483">
                  <c:v>491</c:v>
                </c:pt>
                <c:pt idx="484">
                  <c:v>492</c:v>
                </c:pt>
                <c:pt idx="485">
                  <c:v>493</c:v>
                </c:pt>
                <c:pt idx="486">
                  <c:v>494</c:v>
                </c:pt>
                <c:pt idx="487">
                  <c:v>495</c:v>
                </c:pt>
                <c:pt idx="488">
                  <c:v>496</c:v>
                </c:pt>
                <c:pt idx="489">
                  <c:v>497</c:v>
                </c:pt>
                <c:pt idx="490">
                  <c:v>498</c:v>
                </c:pt>
                <c:pt idx="491">
                  <c:v>499</c:v>
                </c:pt>
                <c:pt idx="492">
                  <c:v>500</c:v>
                </c:pt>
                <c:pt idx="493">
                  <c:v>501</c:v>
                </c:pt>
                <c:pt idx="494">
                  <c:v>502</c:v>
                </c:pt>
                <c:pt idx="495">
                  <c:v>503</c:v>
                </c:pt>
                <c:pt idx="496">
                  <c:v>504</c:v>
                </c:pt>
                <c:pt idx="497">
                  <c:v>505</c:v>
                </c:pt>
                <c:pt idx="498">
                  <c:v>506</c:v>
                </c:pt>
                <c:pt idx="499">
                  <c:v>507</c:v>
                </c:pt>
                <c:pt idx="500">
                  <c:v>508</c:v>
                </c:pt>
                <c:pt idx="501">
                  <c:v>509</c:v>
                </c:pt>
                <c:pt idx="502">
                  <c:v>510</c:v>
                </c:pt>
                <c:pt idx="503">
                  <c:v>511</c:v>
                </c:pt>
                <c:pt idx="504">
                  <c:v>512</c:v>
                </c:pt>
                <c:pt idx="505">
                  <c:v>513</c:v>
                </c:pt>
                <c:pt idx="506">
                  <c:v>514</c:v>
                </c:pt>
                <c:pt idx="507">
                  <c:v>515</c:v>
                </c:pt>
                <c:pt idx="508">
                  <c:v>516</c:v>
                </c:pt>
                <c:pt idx="509">
                  <c:v>517</c:v>
                </c:pt>
                <c:pt idx="510">
                  <c:v>518</c:v>
                </c:pt>
                <c:pt idx="511">
                  <c:v>519</c:v>
                </c:pt>
                <c:pt idx="512">
                  <c:v>520</c:v>
                </c:pt>
                <c:pt idx="513">
                  <c:v>521</c:v>
                </c:pt>
                <c:pt idx="514">
                  <c:v>522</c:v>
                </c:pt>
                <c:pt idx="515">
                  <c:v>523</c:v>
                </c:pt>
                <c:pt idx="516">
                  <c:v>524</c:v>
                </c:pt>
                <c:pt idx="517">
                  <c:v>525</c:v>
                </c:pt>
                <c:pt idx="518">
                  <c:v>526</c:v>
                </c:pt>
                <c:pt idx="519">
                  <c:v>527</c:v>
                </c:pt>
                <c:pt idx="520">
                  <c:v>528</c:v>
                </c:pt>
                <c:pt idx="521">
                  <c:v>529</c:v>
                </c:pt>
                <c:pt idx="522">
                  <c:v>530</c:v>
                </c:pt>
                <c:pt idx="523">
                  <c:v>531</c:v>
                </c:pt>
                <c:pt idx="524">
                  <c:v>532</c:v>
                </c:pt>
                <c:pt idx="525">
                  <c:v>533</c:v>
                </c:pt>
                <c:pt idx="526">
                  <c:v>534</c:v>
                </c:pt>
                <c:pt idx="527">
                  <c:v>535</c:v>
                </c:pt>
                <c:pt idx="528">
                  <c:v>536</c:v>
                </c:pt>
                <c:pt idx="529">
                  <c:v>537</c:v>
                </c:pt>
                <c:pt idx="530">
                  <c:v>538</c:v>
                </c:pt>
                <c:pt idx="531">
                  <c:v>539</c:v>
                </c:pt>
                <c:pt idx="532">
                  <c:v>540</c:v>
                </c:pt>
                <c:pt idx="533">
                  <c:v>541</c:v>
                </c:pt>
                <c:pt idx="534">
                  <c:v>542</c:v>
                </c:pt>
                <c:pt idx="535">
                  <c:v>543</c:v>
                </c:pt>
                <c:pt idx="536">
                  <c:v>544</c:v>
                </c:pt>
                <c:pt idx="537">
                  <c:v>545</c:v>
                </c:pt>
                <c:pt idx="538">
                  <c:v>546</c:v>
                </c:pt>
                <c:pt idx="539">
                  <c:v>547</c:v>
                </c:pt>
                <c:pt idx="540">
                  <c:v>548</c:v>
                </c:pt>
                <c:pt idx="541">
                  <c:v>549</c:v>
                </c:pt>
                <c:pt idx="542">
                  <c:v>550</c:v>
                </c:pt>
                <c:pt idx="543">
                  <c:v>551</c:v>
                </c:pt>
                <c:pt idx="544">
                  <c:v>552</c:v>
                </c:pt>
                <c:pt idx="545">
                  <c:v>553</c:v>
                </c:pt>
                <c:pt idx="546">
                  <c:v>554</c:v>
                </c:pt>
                <c:pt idx="547">
                  <c:v>555</c:v>
                </c:pt>
                <c:pt idx="548">
                  <c:v>556</c:v>
                </c:pt>
                <c:pt idx="549">
                  <c:v>557</c:v>
                </c:pt>
                <c:pt idx="550">
                  <c:v>558</c:v>
                </c:pt>
                <c:pt idx="551">
                  <c:v>559</c:v>
                </c:pt>
                <c:pt idx="552">
                  <c:v>560</c:v>
                </c:pt>
                <c:pt idx="553">
                  <c:v>561</c:v>
                </c:pt>
                <c:pt idx="554">
                  <c:v>562</c:v>
                </c:pt>
                <c:pt idx="555">
                  <c:v>563</c:v>
                </c:pt>
                <c:pt idx="556">
                  <c:v>564</c:v>
                </c:pt>
                <c:pt idx="557">
                  <c:v>565</c:v>
                </c:pt>
                <c:pt idx="558">
                  <c:v>566</c:v>
                </c:pt>
                <c:pt idx="559">
                  <c:v>567</c:v>
                </c:pt>
                <c:pt idx="560">
                  <c:v>568</c:v>
                </c:pt>
                <c:pt idx="561">
                  <c:v>569</c:v>
                </c:pt>
                <c:pt idx="562">
                  <c:v>570</c:v>
                </c:pt>
                <c:pt idx="563">
                  <c:v>571</c:v>
                </c:pt>
                <c:pt idx="564">
                  <c:v>572</c:v>
                </c:pt>
                <c:pt idx="565">
                  <c:v>573</c:v>
                </c:pt>
                <c:pt idx="566">
                  <c:v>574</c:v>
                </c:pt>
                <c:pt idx="567">
                  <c:v>575</c:v>
                </c:pt>
                <c:pt idx="568">
                  <c:v>576</c:v>
                </c:pt>
                <c:pt idx="569">
                  <c:v>577</c:v>
                </c:pt>
                <c:pt idx="570">
                  <c:v>578</c:v>
                </c:pt>
                <c:pt idx="571">
                  <c:v>579</c:v>
                </c:pt>
                <c:pt idx="572">
                  <c:v>580</c:v>
                </c:pt>
                <c:pt idx="573">
                  <c:v>581</c:v>
                </c:pt>
                <c:pt idx="574">
                  <c:v>582</c:v>
                </c:pt>
                <c:pt idx="575">
                  <c:v>583</c:v>
                </c:pt>
                <c:pt idx="576">
                  <c:v>584</c:v>
                </c:pt>
                <c:pt idx="577">
                  <c:v>585</c:v>
                </c:pt>
                <c:pt idx="578">
                  <c:v>586</c:v>
                </c:pt>
                <c:pt idx="579">
                  <c:v>587</c:v>
                </c:pt>
                <c:pt idx="580">
                  <c:v>588</c:v>
                </c:pt>
                <c:pt idx="581">
                  <c:v>589</c:v>
                </c:pt>
                <c:pt idx="582">
                  <c:v>590</c:v>
                </c:pt>
                <c:pt idx="583">
                  <c:v>591</c:v>
                </c:pt>
                <c:pt idx="584">
                  <c:v>592</c:v>
                </c:pt>
                <c:pt idx="585">
                  <c:v>593</c:v>
                </c:pt>
                <c:pt idx="586">
                  <c:v>594</c:v>
                </c:pt>
                <c:pt idx="587">
                  <c:v>595</c:v>
                </c:pt>
                <c:pt idx="588">
                  <c:v>596</c:v>
                </c:pt>
                <c:pt idx="589">
                  <c:v>597</c:v>
                </c:pt>
                <c:pt idx="590">
                  <c:v>598</c:v>
                </c:pt>
                <c:pt idx="591">
                  <c:v>599</c:v>
                </c:pt>
                <c:pt idx="592">
                  <c:v>600</c:v>
                </c:pt>
                <c:pt idx="593">
                  <c:v>601</c:v>
                </c:pt>
                <c:pt idx="594">
                  <c:v>602</c:v>
                </c:pt>
                <c:pt idx="595">
                  <c:v>603</c:v>
                </c:pt>
                <c:pt idx="596">
                  <c:v>604</c:v>
                </c:pt>
                <c:pt idx="597">
                  <c:v>605</c:v>
                </c:pt>
                <c:pt idx="598">
                  <c:v>606</c:v>
                </c:pt>
                <c:pt idx="599">
                  <c:v>607</c:v>
                </c:pt>
                <c:pt idx="600">
                  <c:v>608</c:v>
                </c:pt>
                <c:pt idx="601">
                  <c:v>609</c:v>
                </c:pt>
                <c:pt idx="602">
                  <c:v>610</c:v>
                </c:pt>
                <c:pt idx="603">
                  <c:v>611</c:v>
                </c:pt>
                <c:pt idx="604">
                  <c:v>612</c:v>
                </c:pt>
                <c:pt idx="605">
                  <c:v>613</c:v>
                </c:pt>
                <c:pt idx="606">
                  <c:v>614</c:v>
                </c:pt>
                <c:pt idx="607">
                  <c:v>615</c:v>
                </c:pt>
                <c:pt idx="608">
                  <c:v>616</c:v>
                </c:pt>
                <c:pt idx="609">
                  <c:v>617</c:v>
                </c:pt>
                <c:pt idx="610">
                  <c:v>618</c:v>
                </c:pt>
                <c:pt idx="611">
                  <c:v>619</c:v>
                </c:pt>
                <c:pt idx="612">
                  <c:v>620</c:v>
                </c:pt>
                <c:pt idx="613">
                  <c:v>621</c:v>
                </c:pt>
                <c:pt idx="614">
                  <c:v>622</c:v>
                </c:pt>
                <c:pt idx="615">
                  <c:v>623</c:v>
                </c:pt>
                <c:pt idx="616">
                  <c:v>624</c:v>
                </c:pt>
                <c:pt idx="617">
                  <c:v>625</c:v>
                </c:pt>
                <c:pt idx="618">
                  <c:v>626</c:v>
                </c:pt>
                <c:pt idx="619">
                  <c:v>627</c:v>
                </c:pt>
                <c:pt idx="620">
                  <c:v>628</c:v>
                </c:pt>
                <c:pt idx="621">
                  <c:v>629</c:v>
                </c:pt>
                <c:pt idx="622">
                  <c:v>630</c:v>
                </c:pt>
                <c:pt idx="623">
                  <c:v>631</c:v>
                </c:pt>
                <c:pt idx="624">
                  <c:v>632</c:v>
                </c:pt>
                <c:pt idx="625">
                  <c:v>633</c:v>
                </c:pt>
                <c:pt idx="626">
                  <c:v>634</c:v>
                </c:pt>
                <c:pt idx="627">
                  <c:v>635</c:v>
                </c:pt>
                <c:pt idx="628">
                  <c:v>636</c:v>
                </c:pt>
                <c:pt idx="629">
                  <c:v>637</c:v>
                </c:pt>
                <c:pt idx="630">
                  <c:v>638</c:v>
                </c:pt>
                <c:pt idx="631">
                  <c:v>639</c:v>
                </c:pt>
                <c:pt idx="632">
                  <c:v>640</c:v>
                </c:pt>
                <c:pt idx="633">
                  <c:v>641</c:v>
                </c:pt>
                <c:pt idx="634">
                  <c:v>642</c:v>
                </c:pt>
                <c:pt idx="635">
                  <c:v>643</c:v>
                </c:pt>
                <c:pt idx="636">
                  <c:v>644</c:v>
                </c:pt>
                <c:pt idx="637">
                  <c:v>645</c:v>
                </c:pt>
                <c:pt idx="638">
                  <c:v>646</c:v>
                </c:pt>
                <c:pt idx="639">
                  <c:v>647</c:v>
                </c:pt>
                <c:pt idx="640">
                  <c:v>648</c:v>
                </c:pt>
                <c:pt idx="641">
                  <c:v>649</c:v>
                </c:pt>
                <c:pt idx="642">
                  <c:v>650</c:v>
                </c:pt>
                <c:pt idx="643">
                  <c:v>651</c:v>
                </c:pt>
                <c:pt idx="644">
                  <c:v>652</c:v>
                </c:pt>
                <c:pt idx="645">
                  <c:v>653</c:v>
                </c:pt>
                <c:pt idx="646">
                  <c:v>654</c:v>
                </c:pt>
                <c:pt idx="647">
                  <c:v>655</c:v>
                </c:pt>
                <c:pt idx="648">
                  <c:v>656</c:v>
                </c:pt>
                <c:pt idx="649">
                  <c:v>657</c:v>
                </c:pt>
                <c:pt idx="650">
                  <c:v>658</c:v>
                </c:pt>
                <c:pt idx="651">
                  <c:v>659</c:v>
                </c:pt>
                <c:pt idx="652">
                  <c:v>660</c:v>
                </c:pt>
                <c:pt idx="653">
                  <c:v>661</c:v>
                </c:pt>
                <c:pt idx="654">
                  <c:v>662</c:v>
                </c:pt>
                <c:pt idx="655">
                  <c:v>663</c:v>
                </c:pt>
                <c:pt idx="656">
                  <c:v>664</c:v>
                </c:pt>
                <c:pt idx="657">
                  <c:v>665</c:v>
                </c:pt>
                <c:pt idx="658">
                  <c:v>666</c:v>
                </c:pt>
                <c:pt idx="659">
                  <c:v>667</c:v>
                </c:pt>
                <c:pt idx="660">
                  <c:v>668</c:v>
                </c:pt>
                <c:pt idx="661">
                  <c:v>669</c:v>
                </c:pt>
                <c:pt idx="662">
                  <c:v>670</c:v>
                </c:pt>
                <c:pt idx="663">
                  <c:v>671</c:v>
                </c:pt>
                <c:pt idx="664">
                  <c:v>672</c:v>
                </c:pt>
                <c:pt idx="665">
                  <c:v>673</c:v>
                </c:pt>
                <c:pt idx="666">
                  <c:v>674</c:v>
                </c:pt>
                <c:pt idx="667">
                  <c:v>675</c:v>
                </c:pt>
                <c:pt idx="668">
                  <c:v>676</c:v>
                </c:pt>
                <c:pt idx="669">
                  <c:v>677</c:v>
                </c:pt>
                <c:pt idx="670">
                  <c:v>678</c:v>
                </c:pt>
                <c:pt idx="671">
                  <c:v>679</c:v>
                </c:pt>
                <c:pt idx="672">
                  <c:v>680</c:v>
                </c:pt>
                <c:pt idx="673">
                  <c:v>681</c:v>
                </c:pt>
                <c:pt idx="674">
                  <c:v>682</c:v>
                </c:pt>
                <c:pt idx="675">
                  <c:v>683</c:v>
                </c:pt>
                <c:pt idx="676">
                  <c:v>684</c:v>
                </c:pt>
                <c:pt idx="677">
                  <c:v>685</c:v>
                </c:pt>
                <c:pt idx="678">
                  <c:v>686</c:v>
                </c:pt>
                <c:pt idx="679">
                  <c:v>687</c:v>
                </c:pt>
                <c:pt idx="680">
                  <c:v>688</c:v>
                </c:pt>
                <c:pt idx="681">
                  <c:v>689</c:v>
                </c:pt>
                <c:pt idx="682">
                  <c:v>690</c:v>
                </c:pt>
                <c:pt idx="683">
                  <c:v>691</c:v>
                </c:pt>
                <c:pt idx="684">
                  <c:v>692</c:v>
                </c:pt>
                <c:pt idx="685">
                  <c:v>693</c:v>
                </c:pt>
                <c:pt idx="686">
                  <c:v>694</c:v>
                </c:pt>
                <c:pt idx="687">
                  <c:v>695</c:v>
                </c:pt>
                <c:pt idx="688">
                  <c:v>696</c:v>
                </c:pt>
                <c:pt idx="689">
                  <c:v>697</c:v>
                </c:pt>
                <c:pt idx="690">
                  <c:v>698</c:v>
                </c:pt>
                <c:pt idx="691">
                  <c:v>699</c:v>
                </c:pt>
                <c:pt idx="692">
                  <c:v>700</c:v>
                </c:pt>
                <c:pt idx="693">
                  <c:v>701</c:v>
                </c:pt>
                <c:pt idx="694">
                  <c:v>702</c:v>
                </c:pt>
                <c:pt idx="695">
                  <c:v>703</c:v>
                </c:pt>
                <c:pt idx="696">
                  <c:v>704</c:v>
                </c:pt>
                <c:pt idx="697">
                  <c:v>705</c:v>
                </c:pt>
                <c:pt idx="698">
                  <c:v>706</c:v>
                </c:pt>
                <c:pt idx="699">
                  <c:v>707</c:v>
                </c:pt>
                <c:pt idx="700">
                  <c:v>708</c:v>
                </c:pt>
                <c:pt idx="701">
                  <c:v>709</c:v>
                </c:pt>
                <c:pt idx="702">
                  <c:v>710</c:v>
                </c:pt>
                <c:pt idx="703">
                  <c:v>711</c:v>
                </c:pt>
                <c:pt idx="704">
                  <c:v>712</c:v>
                </c:pt>
                <c:pt idx="705">
                  <c:v>713</c:v>
                </c:pt>
                <c:pt idx="706">
                  <c:v>714</c:v>
                </c:pt>
                <c:pt idx="707">
                  <c:v>715</c:v>
                </c:pt>
                <c:pt idx="708">
                  <c:v>716</c:v>
                </c:pt>
                <c:pt idx="709">
                  <c:v>717</c:v>
                </c:pt>
                <c:pt idx="710">
                  <c:v>718</c:v>
                </c:pt>
                <c:pt idx="711">
                  <c:v>719</c:v>
                </c:pt>
                <c:pt idx="712">
                  <c:v>720</c:v>
                </c:pt>
                <c:pt idx="713">
                  <c:v>721</c:v>
                </c:pt>
                <c:pt idx="714">
                  <c:v>722</c:v>
                </c:pt>
                <c:pt idx="715">
                  <c:v>723</c:v>
                </c:pt>
                <c:pt idx="716">
                  <c:v>724</c:v>
                </c:pt>
                <c:pt idx="717">
                  <c:v>725</c:v>
                </c:pt>
                <c:pt idx="718">
                  <c:v>726</c:v>
                </c:pt>
                <c:pt idx="719">
                  <c:v>727</c:v>
                </c:pt>
                <c:pt idx="720">
                  <c:v>728</c:v>
                </c:pt>
                <c:pt idx="721">
                  <c:v>729</c:v>
                </c:pt>
                <c:pt idx="722">
                  <c:v>730</c:v>
                </c:pt>
                <c:pt idx="723">
                  <c:v>731</c:v>
                </c:pt>
                <c:pt idx="724">
                  <c:v>732</c:v>
                </c:pt>
                <c:pt idx="725">
                  <c:v>733</c:v>
                </c:pt>
                <c:pt idx="726">
                  <c:v>734</c:v>
                </c:pt>
                <c:pt idx="727">
                  <c:v>735</c:v>
                </c:pt>
                <c:pt idx="728">
                  <c:v>736</c:v>
                </c:pt>
                <c:pt idx="729">
                  <c:v>737</c:v>
                </c:pt>
                <c:pt idx="730">
                  <c:v>738</c:v>
                </c:pt>
                <c:pt idx="731">
                  <c:v>739</c:v>
                </c:pt>
                <c:pt idx="732">
                  <c:v>740</c:v>
                </c:pt>
                <c:pt idx="733">
                  <c:v>741</c:v>
                </c:pt>
                <c:pt idx="734">
                  <c:v>742</c:v>
                </c:pt>
                <c:pt idx="735">
                  <c:v>743</c:v>
                </c:pt>
                <c:pt idx="736">
                  <c:v>744</c:v>
                </c:pt>
                <c:pt idx="737">
                  <c:v>745</c:v>
                </c:pt>
                <c:pt idx="738">
                  <c:v>746</c:v>
                </c:pt>
                <c:pt idx="739">
                  <c:v>747</c:v>
                </c:pt>
                <c:pt idx="740">
                  <c:v>748</c:v>
                </c:pt>
                <c:pt idx="741">
                  <c:v>749</c:v>
                </c:pt>
                <c:pt idx="742">
                  <c:v>750</c:v>
                </c:pt>
                <c:pt idx="743">
                  <c:v>751</c:v>
                </c:pt>
                <c:pt idx="744">
                  <c:v>752</c:v>
                </c:pt>
                <c:pt idx="745">
                  <c:v>753</c:v>
                </c:pt>
                <c:pt idx="746">
                  <c:v>754</c:v>
                </c:pt>
                <c:pt idx="747">
                  <c:v>755</c:v>
                </c:pt>
                <c:pt idx="748">
                  <c:v>756</c:v>
                </c:pt>
                <c:pt idx="749">
                  <c:v>757</c:v>
                </c:pt>
                <c:pt idx="750">
                  <c:v>758</c:v>
                </c:pt>
                <c:pt idx="751">
                  <c:v>759</c:v>
                </c:pt>
                <c:pt idx="752">
                  <c:v>760</c:v>
                </c:pt>
                <c:pt idx="753">
                  <c:v>761</c:v>
                </c:pt>
                <c:pt idx="754">
                  <c:v>762</c:v>
                </c:pt>
                <c:pt idx="755">
                  <c:v>763</c:v>
                </c:pt>
                <c:pt idx="756">
                  <c:v>764</c:v>
                </c:pt>
                <c:pt idx="757">
                  <c:v>765</c:v>
                </c:pt>
                <c:pt idx="758">
                  <c:v>766</c:v>
                </c:pt>
                <c:pt idx="759">
                  <c:v>767</c:v>
                </c:pt>
                <c:pt idx="760">
                  <c:v>768</c:v>
                </c:pt>
                <c:pt idx="761">
                  <c:v>769</c:v>
                </c:pt>
                <c:pt idx="762">
                  <c:v>770</c:v>
                </c:pt>
                <c:pt idx="763">
                  <c:v>771</c:v>
                </c:pt>
                <c:pt idx="764">
                  <c:v>772</c:v>
                </c:pt>
                <c:pt idx="765">
                  <c:v>773</c:v>
                </c:pt>
                <c:pt idx="766">
                  <c:v>774</c:v>
                </c:pt>
                <c:pt idx="767">
                  <c:v>775</c:v>
                </c:pt>
                <c:pt idx="768">
                  <c:v>776</c:v>
                </c:pt>
                <c:pt idx="769">
                  <c:v>777</c:v>
                </c:pt>
                <c:pt idx="770">
                  <c:v>778</c:v>
                </c:pt>
                <c:pt idx="771">
                  <c:v>779</c:v>
                </c:pt>
                <c:pt idx="772">
                  <c:v>780</c:v>
                </c:pt>
                <c:pt idx="773">
                  <c:v>781</c:v>
                </c:pt>
                <c:pt idx="774">
                  <c:v>782</c:v>
                </c:pt>
                <c:pt idx="775">
                  <c:v>783</c:v>
                </c:pt>
                <c:pt idx="776">
                  <c:v>784</c:v>
                </c:pt>
                <c:pt idx="777">
                  <c:v>785</c:v>
                </c:pt>
                <c:pt idx="778">
                  <c:v>786</c:v>
                </c:pt>
                <c:pt idx="779">
                  <c:v>787</c:v>
                </c:pt>
                <c:pt idx="780">
                  <c:v>788</c:v>
                </c:pt>
                <c:pt idx="781">
                  <c:v>789</c:v>
                </c:pt>
                <c:pt idx="782">
                  <c:v>790</c:v>
                </c:pt>
                <c:pt idx="783">
                  <c:v>791</c:v>
                </c:pt>
                <c:pt idx="784">
                  <c:v>792</c:v>
                </c:pt>
                <c:pt idx="785">
                  <c:v>793</c:v>
                </c:pt>
                <c:pt idx="786">
                  <c:v>794</c:v>
                </c:pt>
                <c:pt idx="787">
                  <c:v>795</c:v>
                </c:pt>
                <c:pt idx="788">
                  <c:v>796</c:v>
                </c:pt>
                <c:pt idx="789">
                  <c:v>797</c:v>
                </c:pt>
                <c:pt idx="790">
                  <c:v>798</c:v>
                </c:pt>
                <c:pt idx="791">
                  <c:v>799</c:v>
                </c:pt>
                <c:pt idx="792">
                  <c:v>800</c:v>
                </c:pt>
                <c:pt idx="793">
                  <c:v>801</c:v>
                </c:pt>
                <c:pt idx="794">
                  <c:v>802</c:v>
                </c:pt>
                <c:pt idx="795">
                  <c:v>803</c:v>
                </c:pt>
                <c:pt idx="796">
                  <c:v>804</c:v>
                </c:pt>
                <c:pt idx="797">
                  <c:v>805</c:v>
                </c:pt>
                <c:pt idx="798">
                  <c:v>806</c:v>
                </c:pt>
                <c:pt idx="799">
                  <c:v>807</c:v>
                </c:pt>
                <c:pt idx="800">
                  <c:v>808</c:v>
                </c:pt>
                <c:pt idx="801">
                  <c:v>809</c:v>
                </c:pt>
                <c:pt idx="802">
                  <c:v>810</c:v>
                </c:pt>
                <c:pt idx="803">
                  <c:v>811</c:v>
                </c:pt>
                <c:pt idx="804">
                  <c:v>812</c:v>
                </c:pt>
                <c:pt idx="805">
                  <c:v>813</c:v>
                </c:pt>
                <c:pt idx="806">
                  <c:v>814</c:v>
                </c:pt>
                <c:pt idx="807">
                  <c:v>815</c:v>
                </c:pt>
                <c:pt idx="808">
                  <c:v>816</c:v>
                </c:pt>
                <c:pt idx="809">
                  <c:v>817</c:v>
                </c:pt>
                <c:pt idx="810">
                  <c:v>818</c:v>
                </c:pt>
                <c:pt idx="811">
                  <c:v>819</c:v>
                </c:pt>
                <c:pt idx="812">
                  <c:v>820</c:v>
                </c:pt>
                <c:pt idx="813">
                  <c:v>821</c:v>
                </c:pt>
                <c:pt idx="814">
                  <c:v>822</c:v>
                </c:pt>
                <c:pt idx="815">
                  <c:v>823</c:v>
                </c:pt>
                <c:pt idx="816">
                  <c:v>824</c:v>
                </c:pt>
                <c:pt idx="817">
                  <c:v>825</c:v>
                </c:pt>
                <c:pt idx="818">
                  <c:v>826</c:v>
                </c:pt>
                <c:pt idx="819">
                  <c:v>827</c:v>
                </c:pt>
                <c:pt idx="820">
                  <c:v>828</c:v>
                </c:pt>
                <c:pt idx="821">
                  <c:v>829</c:v>
                </c:pt>
                <c:pt idx="822">
                  <c:v>830</c:v>
                </c:pt>
                <c:pt idx="823">
                  <c:v>831</c:v>
                </c:pt>
                <c:pt idx="824">
                  <c:v>832</c:v>
                </c:pt>
                <c:pt idx="825">
                  <c:v>833</c:v>
                </c:pt>
                <c:pt idx="826">
                  <c:v>834</c:v>
                </c:pt>
                <c:pt idx="827">
                  <c:v>835</c:v>
                </c:pt>
                <c:pt idx="828">
                  <c:v>836</c:v>
                </c:pt>
                <c:pt idx="829">
                  <c:v>837</c:v>
                </c:pt>
                <c:pt idx="830">
                  <c:v>838</c:v>
                </c:pt>
                <c:pt idx="831">
                  <c:v>839</c:v>
                </c:pt>
                <c:pt idx="832">
                  <c:v>840</c:v>
                </c:pt>
                <c:pt idx="833">
                  <c:v>841</c:v>
                </c:pt>
                <c:pt idx="834">
                  <c:v>842</c:v>
                </c:pt>
                <c:pt idx="835">
                  <c:v>843</c:v>
                </c:pt>
                <c:pt idx="836">
                  <c:v>844</c:v>
                </c:pt>
                <c:pt idx="837">
                  <c:v>845</c:v>
                </c:pt>
                <c:pt idx="838">
                  <c:v>846</c:v>
                </c:pt>
                <c:pt idx="839">
                  <c:v>847</c:v>
                </c:pt>
                <c:pt idx="840">
                  <c:v>848</c:v>
                </c:pt>
                <c:pt idx="841">
                  <c:v>849</c:v>
                </c:pt>
                <c:pt idx="842">
                  <c:v>850</c:v>
                </c:pt>
                <c:pt idx="843">
                  <c:v>851</c:v>
                </c:pt>
                <c:pt idx="844">
                  <c:v>852</c:v>
                </c:pt>
                <c:pt idx="845">
                  <c:v>853</c:v>
                </c:pt>
                <c:pt idx="846">
                  <c:v>854</c:v>
                </c:pt>
                <c:pt idx="847">
                  <c:v>855</c:v>
                </c:pt>
                <c:pt idx="848">
                  <c:v>856</c:v>
                </c:pt>
                <c:pt idx="849">
                  <c:v>857</c:v>
                </c:pt>
                <c:pt idx="850">
                  <c:v>858</c:v>
                </c:pt>
                <c:pt idx="851">
                  <c:v>859</c:v>
                </c:pt>
                <c:pt idx="852">
                  <c:v>860</c:v>
                </c:pt>
                <c:pt idx="853">
                  <c:v>861</c:v>
                </c:pt>
                <c:pt idx="854">
                  <c:v>862</c:v>
                </c:pt>
                <c:pt idx="855">
                  <c:v>863</c:v>
                </c:pt>
                <c:pt idx="856">
                  <c:v>864</c:v>
                </c:pt>
                <c:pt idx="857">
                  <c:v>865</c:v>
                </c:pt>
                <c:pt idx="858">
                  <c:v>866</c:v>
                </c:pt>
                <c:pt idx="859">
                  <c:v>867</c:v>
                </c:pt>
                <c:pt idx="860">
                  <c:v>868</c:v>
                </c:pt>
                <c:pt idx="861">
                  <c:v>869</c:v>
                </c:pt>
                <c:pt idx="862">
                  <c:v>870</c:v>
                </c:pt>
                <c:pt idx="863">
                  <c:v>871</c:v>
                </c:pt>
                <c:pt idx="864">
                  <c:v>872</c:v>
                </c:pt>
                <c:pt idx="865">
                  <c:v>873</c:v>
                </c:pt>
                <c:pt idx="866">
                  <c:v>874</c:v>
                </c:pt>
                <c:pt idx="867">
                  <c:v>875</c:v>
                </c:pt>
                <c:pt idx="868">
                  <c:v>876</c:v>
                </c:pt>
                <c:pt idx="869">
                  <c:v>877</c:v>
                </c:pt>
                <c:pt idx="870">
                  <c:v>878</c:v>
                </c:pt>
                <c:pt idx="871">
                  <c:v>879</c:v>
                </c:pt>
                <c:pt idx="872">
                  <c:v>880</c:v>
                </c:pt>
                <c:pt idx="873">
                  <c:v>881</c:v>
                </c:pt>
                <c:pt idx="874">
                  <c:v>882</c:v>
                </c:pt>
                <c:pt idx="875">
                  <c:v>883</c:v>
                </c:pt>
                <c:pt idx="876">
                  <c:v>884</c:v>
                </c:pt>
                <c:pt idx="877">
                  <c:v>885</c:v>
                </c:pt>
                <c:pt idx="878">
                  <c:v>886</c:v>
                </c:pt>
                <c:pt idx="879">
                  <c:v>887</c:v>
                </c:pt>
                <c:pt idx="880">
                  <c:v>888</c:v>
                </c:pt>
                <c:pt idx="881">
                  <c:v>889</c:v>
                </c:pt>
                <c:pt idx="882">
                  <c:v>890</c:v>
                </c:pt>
                <c:pt idx="883">
                  <c:v>891</c:v>
                </c:pt>
                <c:pt idx="884">
                  <c:v>892</c:v>
                </c:pt>
                <c:pt idx="885">
                  <c:v>893</c:v>
                </c:pt>
                <c:pt idx="886">
                  <c:v>894</c:v>
                </c:pt>
                <c:pt idx="887">
                  <c:v>895</c:v>
                </c:pt>
                <c:pt idx="888">
                  <c:v>896</c:v>
                </c:pt>
                <c:pt idx="889">
                  <c:v>897</c:v>
                </c:pt>
                <c:pt idx="890">
                  <c:v>898</c:v>
                </c:pt>
                <c:pt idx="891">
                  <c:v>899</c:v>
                </c:pt>
                <c:pt idx="892">
                  <c:v>900</c:v>
                </c:pt>
                <c:pt idx="893">
                  <c:v>901</c:v>
                </c:pt>
                <c:pt idx="894">
                  <c:v>902</c:v>
                </c:pt>
                <c:pt idx="895">
                  <c:v>903</c:v>
                </c:pt>
                <c:pt idx="896">
                  <c:v>904</c:v>
                </c:pt>
                <c:pt idx="897">
                  <c:v>905</c:v>
                </c:pt>
                <c:pt idx="898">
                  <c:v>906</c:v>
                </c:pt>
                <c:pt idx="899">
                  <c:v>907</c:v>
                </c:pt>
                <c:pt idx="900">
                  <c:v>908</c:v>
                </c:pt>
                <c:pt idx="901">
                  <c:v>909</c:v>
                </c:pt>
                <c:pt idx="902">
                  <c:v>910</c:v>
                </c:pt>
                <c:pt idx="903">
                  <c:v>911</c:v>
                </c:pt>
                <c:pt idx="904">
                  <c:v>912</c:v>
                </c:pt>
                <c:pt idx="905">
                  <c:v>913</c:v>
                </c:pt>
                <c:pt idx="906">
                  <c:v>914</c:v>
                </c:pt>
                <c:pt idx="907">
                  <c:v>915</c:v>
                </c:pt>
                <c:pt idx="908">
                  <c:v>916</c:v>
                </c:pt>
                <c:pt idx="909">
                  <c:v>917</c:v>
                </c:pt>
                <c:pt idx="910">
                  <c:v>918</c:v>
                </c:pt>
                <c:pt idx="911">
                  <c:v>919</c:v>
                </c:pt>
                <c:pt idx="912">
                  <c:v>920</c:v>
                </c:pt>
                <c:pt idx="913">
                  <c:v>921</c:v>
                </c:pt>
                <c:pt idx="914">
                  <c:v>922</c:v>
                </c:pt>
                <c:pt idx="915">
                  <c:v>923</c:v>
                </c:pt>
                <c:pt idx="916">
                  <c:v>924</c:v>
                </c:pt>
                <c:pt idx="917">
                  <c:v>925</c:v>
                </c:pt>
                <c:pt idx="918">
                  <c:v>926</c:v>
                </c:pt>
                <c:pt idx="919">
                  <c:v>927</c:v>
                </c:pt>
                <c:pt idx="920">
                  <c:v>928</c:v>
                </c:pt>
                <c:pt idx="921">
                  <c:v>929</c:v>
                </c:pt>
                <c:pt idx="922">
                  <c:v>930</c:v>
                </c:pt>
                <c:pt idx="923">
                  <c:v>931</c:v>
                </c:pt>
                <c:pt idx="924">
                  <c:v>932</c:v>
                </c:pt>
                <c:pt idx="925">
                  <c:v>933</c:v>
                </c:pt>
                <c:pt idx="926">
                  <c:v>934</c:v>
                </c:pt>
                <c:pt idx="927">
                  <c:v>935</c:v>
                </c:pt>
                <c:pt idx="928">
                  <c:v>936</c:v>
                </c:pt>
                <c:pt idx="929">
                  <c:v>937</c:v>
                </c:pt>
                <c:pt idx="930">
                  <c:v>938</c:v>
                </c:pt>
                <c:pt idx="931">
                  <c:v>939</c:v>
                </c:pt>
                <c:pt idx="932">
                  <c:v>940</c:v>
                </c:pt>
                <c:pt idx="933">
                  <c:v>941</c:v>
                </c:pt>
                <c:pt idx="934">
                  <c:v>942</c:v>
                </c:pt>
                <c:pt idx="935">
                  <c:v>943</c:v>
                </c:pt>
                <c:pt idx="936">
                  <c:v>944</c:v>
                </c:pt>
                <c:pt idx="937">
                  <c:v>945</c:v>
                </c:pt>
                <c:pt idx="938">
                  <c:v>946</c:v>
                </c:pt>
                <c:pt idx="939">
                  <c:v>947</c:v>
                </c:pt>
                <c:pt idx="940">
                  <c:v>948</c:v>
                </c:pt>
                <c:pt idx="941">
                  <c:v>949</c:v>
                </c:pt>
                <c:pt idx="942">
                  <c:v>950</c:v>
                </c:pt>
                <c:pt idx="943">
                  <c:v>951</c:v>
                </c:pt>
                <c:pt idx="944">
                  <c:v>952</c:v>
                </c:pt>
                <c:pt idx="945">
                  <c:v>953</c:v>
                </c:pt>
                <c:pt idx="946">
                  <c:v>954</c:v>
                </c:pt>
                <c:pt idx="947">
                  <c:v>955</c:v>
                </c:pt>
                <c:pt idx="948">
                  <c:v>956</c:v>
                </c:pt>
                <c:pt idx="949">
                  <c:v>957</c:v>
                </c:pt>
                <c:pt idx="950">
                  <c:v>958</c:v>
                </c:pt>
                <c:pt idx="951">
                  <c:v>959</c:v>
                </c:pt>
                <c:pt idx="952">
                  <c:v>960</c:v>
                </c:pt>
                <c:pt idx="953">
                  <c:v>961</c:v>
                </c:pt>
                <c:pt idx="954">
                  <c:v>962</c:v>
                </c:pt>
                <c:pt idx="955">
                  <c:v>963</c:v>
                </c:pt>
                <c:pt idx="956">
                  <c:v>964</c:v>
                </c:pt>
                <c:pt idx="957">
                  <c:v>965</c:v>
                </c:pt>
                <c:pt idx="958">
                  <c:v>966</c:v>
                </c:pt>
                <c:pt idx="959">
                  <c:v>967</c:v>
                </c:pt>
                <c:pt idx="960">
                  <c:v>968</c:v>
                </c:pt>
                <c:pt idx="961">
                  <c:v>969</c:v>
                </c:pt>
                <c:pt idx="962">
                  <c:v>970</c:v>
                </c:pt>
                <c:pt idx="963">
                  <c:v>971</c:v>
                </c:pt>
                <c:pt idx="964">
                  <c:v>972</c:v>
                </c:pt>
                <c:pt idx="965">
                  <c:v>973</c:v>
                </c:pt>
                <c:pt idx="966">
                  <c:v>974</c:v>
                </c:pt>
                <c:pt idx="967">
                  <c:v>975</c:v>
                </c:pt>
                <c:pt idx="968">
                  <c:v>976</c:v>
                </c:pt>
                <c:pt idx="969">
                  <c:v>977</c:v>
                </c:pt>
                <c:pt idx="970">
                  <c:v>978</c:v>
                </c:pt>
                <c:pt idx="971">
                  <c:v>979</c:v>
                </c:pt>
                <c:pt idx="972">
                  <c:v>980</c:v>
                </c:pt>
                <c:pt idx="973">
                  <c:v>981</c:v>
                </c:pt>
                <c:pt idx="974">
                  <c:v>982</c:v>
                </c:pt>
                <c:pt idx="975">
                  <c:v>983</c:v>
                </c:pt>
                <c:pt idx="976">
                  <c:v>984</c:v>
                </c:pt>
                <c:pt idx="977">
                  <c:v>985</c:v>
                </c:pt>
                <c:pt idx="978">
                  <c:v>986</c:v>
                </c:pt>
                <c:pt idx="979">
                  <c:v>987</c:v>
                </c:pt>
                <c:pt idx="980">
                  <c:v>988</c:v>
                </c:pt>
                <c:pt idx="981">
                  <c:v>989</c:v>
                </c:pt>
                <c:pt idx="982">
                  <c:v>990</c:v>
                </c:pt>
                <c:pt idx="983">
                  <c:v>991</c:v>
                </c:pt>
                <c:pt idx="984">
                  <c:v>992</c:v>
                </c:pt>
                <c:pt idx="985">
                  <c:v>993</c:v>
                </c:pt>
                <c:pt idx="986">
                  <c:v>994</c:v>
                </c:pt>
                <c:pt idx="987">
                  <c:v>995</c:v>
                </c:pt>
                <c:pt idx="988">
                  <c:v>996</c:v>
                </c:pt>
                <c:pt idx="989">
                  <c:v>997</c:v>
                </c:pt>
                <c:pt idx="990">
                  <c:v>998</c:v>
                </c:pt>
                <c:pt idx="991">
                  <c:v>999</c:v>
                </c:pt>
                <c:pt idx="992">
                  <c:v>1000</c:v>
                </c:pt>
                <c:pt idx="993">
                  <c:v>1001</c:v>
                </c:pt>
                <c:pt idx="994">
                  <c:v>1002</c:v>
                </c:pt>
                <c:pt idx="995">
                  <c:v>1003</c:v>
                </c:pt>
                <c:pt idx="996">
                  <c:v>1004</c:v>
                </c:pt>
                <c:pt idx="997">
                  <c:v>1005</c:v>
                </c:pt>
                <c:pt idx="998">
                  <c:v>1006</c:v>
                </c:pt>
                <c:pt idx="999">
                  <c:v>1007</c:v>
                </c:pt>
                <c:pt idx="1000">
                  <c:v>1008</c:v>
                </c:pt>
                <c:pt idx="1001">
                  <c:v>1009</c:v>
                </c:pt>
                <c:pt idx="1002">
                  <c:v>1010</c:v>
                </c:pt>
                <c:pt idx="1003">
                  <c:v>1011</c:v>
                </c:pt>
                <c:pt idx="1004">
                  <c:v>1012</c:v>
                </c:pt>
                <c:pt idx="1005">
                  <c:v>1013</c:v>
                </c:pt>
                <c:pt idx="1006">
                  <c:v>1014</c:v>
                </c:pt>
                <c:pt idx="1007">
                  <c:v>1015</c:v>
                </c:pt>
                <c:pt idx="1008">
                  <c:v>1016</c:v>
                </c:pt>
                <c:pt idx="1009">
                  <c:v>1017</c:v>
                </c:pt>
                <c:pt idx="1010">
                  <c:v>1018</c:v>
                </c:pt>
                <c:pt idx="1011">
                  <c:v>1019</c:v>
                </c:pt>
                <c:pt idx="1012">
                  <c:v>1020</c:v>
                </c:pt>
                <c:pt idx="1013">
                  <c:v>1021</c:v>
                </c:pt>
                <c:pt idx="1014">
                  <c:v>1022</c:v>
                </c:pt>
                <c:pt idx="1015">
                  <c:v>1023</c:v>
                </c:pt>
                <c:pt idx="1016">
                  <c:v>1024</c:v>
                </c:pt>
                <c:pt idx="1017">
                  <c:v>1025</c:v>
                </c:pt>
                <c:pt idx="1018">
                  <c:v>1026</c:v>
                </c:pt>
                <c:pt idx="1019">
                  <c:v>1027</c:v>
                </c:pt>
                <c:pt idx="1020">
                  <c:v>1028</c:v>
                </c:pt>
                <c:pt idx="1021">
                  <c:v>1029</c:v>
                </c:pt>
                <c:pt idx="1022">
                  <c:v>1030</c:v>
                </c:pt>
                <c:pt idx="1023">
                  <c:v>1031</c:v>
                </c:pt>
                <c:pt idx="1024">
                  <c:v>1032</c:v>
                </c:pt>
                <c:pt idx="1025">
                  <c:v>1033</c:v>
                </c:pt>
                <c:pt idx="1026">
                  <c:v>1034</c:v>
                </c:pt>
                <c:pt idx="1027">
                  <c:v>1035</c:v>
                </c:pt>
                <c:pt idx="1028">
                  <c:v>1036</c:v>
                </c:pt>
                <c:pt idx="1029">
                  <c:v>1037</c:v>
                </c:pt>
                <c:pt idx="1030">
                  <c:v>1038</c:v>
                </c:pt>
                <c:pt idx="1031">
                  <c:v>1039</c:v>
                </c:pt>
                <c:pt idx="1032">
                  <c:v>1040</c:v>
                </c:pt>
                <c:pt idx="1033">
                  <c:v>1041</c:v>
                </c:pt>
                <c:pt idx="1034">
                  <c:v>1042</c:v>
                </c:pt>
                <c:pt idx="1035">
                  <c:v>1043</c:v>
                </c:pt>
                <c:pt idx="1036">
                  <c:v>1044</c:v>
                </c:pt>
                <c:pt idx="1037">
                  <c:v>1045</c:v>
                </c:pt>
                <c:pt idx="1038">
                  <c:v>1046</c:v>
                </c:pt>
                <c:pt idx="1039">
                  <c:v>1047</c:v>
                </c:pt>
                <c:pt idx="1040">
                  <c:v>1048</c:v>
                </c:pt>
                <c:pt idx="1041">
                  <c:v>1049</c:v>
                </c:pt>
                <c:pt idx="1042">
                  <c:v>1050</c:v>
                </c:pt>
                <c:pt idx="1043">
                  <c:v>1051</c:v>
                </c:pt>
                <c:pt idx="1044">
                  <c:v>1052</c:v>
                </c:pt>
                <c:pt idx="1045">
                  <c:v>1053</c:v>
                </c:pt>
                <c:pt idx="1046">
                  <c:v>1054</c:v>
                </c:pt>
                <c:pt idx="1047">
                  <c:v>1055</c:v>
                </c:pt>
                <c:pt idx="1048">
                  <c:v>1056</c:v>
                </c:pt>
                <c:pt idx="1049">
                  <c:v>1057</c:v>
                </c:pt>
                <c:pt idx="1050">
                  <c:v>1058</c:v>
                </c:pt>
                <c:pt idx="1051">
                  <c:v>1059</c:v>
                </c:pt>
                <c:pt idx="1052">
                  <c:v>1060</c:v>
                </c:pt>
                <c:pt idx="1053">
                  <c:v>1061</c:v>
                </c:pt>
                <c:pt idx="1054">
                  <c:v>1062</c:v>
                </c:pt>
                <c:pt idx="1055">
                  <c:v>1063</c:v>
                </c:pt>
                <c:pt idx="1056">
                  <c:v>1064</c:v>
                </c:pt>
                <c:pt idx="1057">
                  <c:v>1065</c:v>
                </c:pt>
                <c:pt idx="1058">
                  <c:v>1066</c:v>
                </c:pt>
                <c:pt idx="1059">
                  <c:v>1067</c:v>
                </c:pt>
                <c:pt idx="1060">
                  <c:v>1068</c:v>
                </c:pt>
                <c:pt idx="1061">
                  <c:v>1069</c:v>
                </c:pt>
                <c:pt idx="1062">
                  <c:v>1070</c:v>
                </c:pt>
                <c:pt idx="1063">
                  <c:v>1071</c:v>
                </c:pt>
                <c:pt idx="1064">
                  <c:v>1072</c:v>
                </c:pt>
                <c:pt idx="1065">
                  <c:v>1073</c:v>
                </c:pt>
                <c:pt idx="1066">
                  <c:v>1074</c:v>
                </c:pt>
                <c:pt idx="1067">
                  <c:v>1075</c:v>
                </c:pt>
                <c:pt idx="1068">
                  <c:v>1076</c:v>
                </c:pt>
                <c:pt idx="1069">
                  <c:v>1077</c:v>
                </c:pt>
                <c:pt idx="1070">
                  <c:v>1078</c:v>
                </c:pt>
                <c:pt idx="1071">
                  <c:v>1079</c:v>
                </c:pt>
                <c:pt idx="1072">
                  <c:v>1080</c:v>
                </c:pt>
                <c:pt idx="1073">
                  <c:v>1081</c:v>
                </c:pt>
                <c:pt idx="1074">
                  <c:v>1082</c:v>
                </c:pt>
                <c:pt idx="1075">
                  <c:v>1083</c:v>
                </c:pt>
                <c:pt idx="1076">
                  <c:v>1084</c:v>
                </c:pt>
                <c:pt idx="1077">
                  <c:v>1085</c:v>
                </c:pt>
                <c:pt idx="1078">
                  <c:v>1086</c:v>
                </c:pt>
                <c:pt idx="1079">
                  <c:v>1087</c:v>
                </c:pt>
                <c:pt idx="1080">
                  <c:v>1088</c:v>
                </c:pt>
                <c:pt idx="1081">
                  <c:v>1089</c:v>
                </c:pt>
                <c:pt idx="1082">
                  <c:v>1090</c:v>
                </c:pt>
                <c:pt idx="1083">
                  <c:v>1091</c:v>
                </c:pt>
                <c:pt idx="1084">
                  <c:v>1092</c:v>
                </c:pt>
                <c:pt idx="1085">
                  <c:v>1093</c:v>
                </c:pt>
                <c:pt idx="1086">
                  <c:v>1094</c:v>
                </c:pt>
                <c:pt idx="1087">
                  <c:v>1095</c:v>
                </c:pt>
                <c:pt idx="1088">
                  <c:v>1096</c:v>
                </c:pt>
                <c:pt idx="1089">
                  <c:v>1097</c:v>
                </c:pt>
                <c:pt idx="1090">
                  <c:v>1098</c:v>
                </c:pt>
                <c:pt idx="1091">
                  <c:v>1099</c:v>
                </c:pt>
                <c:pt idx="1092">
                  <c:v>1100</c:v>
                </c:pt>
                <c:pt idx="1093">
                  <c:v>1101</c:v>
                </c:pt>
                <c:pt idx="1094">
                  <c:v>1102</c:v>
                </c:pt>
                <c:pt idx="1095">
                  <c:v>1103</c:v>
                </c:pt>
                <c:pt idx="1096">
                  <c:v>1104</c:v>
                </c:pt>
                <c:pt idx="1097">
                  <c:v>1105</c:v>
                </c:pt>
                <c:pt idx="1098">
                  <c:v>1106</c:v>
                </c:pt>
                <c:pt idx="1099">
                  <c:v>1107</c:v>
                </c:pt>
                <c:pt idx="1100">
                  <c:v>1108</c:v>
                </c:pt>
                <c:pt idx="1101">
                  <c:v>1109</c:v>
                </c:pt>
                <c:pt idx="1102">
                  <c:v>1110</c:v>
                </c:pt>
                <c:pt idx="1103">
                  <c:v>1111</c:v>
                </c:pt>
                <c:pt idx="1104">
                  <c:v>1112</c:v>
                </c:pt>
                <c:pt idx="1105">
                  <c:v>1113</c:v>
                </c:pt>
                <c:pt idx="1106">
                  <c:v>1114</c:v>
                </c:pt>
                <c:pt idx="1107">
                  <c:v>1115</c:v>
                </c:pt>
                <c:pt idx="1108">
                  <c:v>1116</c:v>
                </c:pt>
                <c:pt idx="1109">
                  <c:v>1117</c:v>
                </c:pt>
                <c:pt idx="1110">
                  <c:v>1118</c:v>
                </c:pt>
                <c:pt idx="1111">
                  <c:v>1119</c:v>
                </c:pt>
                <c:pt idx="1112">
                  <c:v>1120</c:v>
                </c:pt>
                <c:pt idx="1113">
                  <c:v>1121</c:v>
                </c:pt>
                <c:pt idx="1114">
                  <c:v>1122</c:v>
                </c:pt>
                <c:pt idx="1115">
                  <c:v>1123</c:v>
                </c:pt>
                <c:pt idx="1116">
                  <c:v>1124</c:v>
                </c:pt>
                <c:pt idx="1117">
                  <c:v>1125</c:v>
                </c:pt>
                <c:pt idx="1118">
                  <c:v>1126</c:v>
                </c:pt>
                <c:pt idx="1119">
                  <c:v>1127</c:v>
                </c:pt>
                <c:pt idx="1120">
                  <c:v>1128</c:v>
                </c:pt>
                <c:pt idx="1121">
                  <c:v>1129</c:v>
                </c:pt>
                <c:pt idx="1122">
                  <c:v>1130</c:v>
                </c:pt>
                <c:pt idx="1123">
                  <c:v>1131</c:v>
                </c:pt>
                <c:pt idx="1124">
                  <c:v>1132</c:v>
                </c:pt>
                <c:pt idx="1125">
                  <c:v>1133</c:v>
                </c:pt>
                <c:pt idx="1126">
                  <c:v>1134</c:v>
                </c:pt>
                <c:pt idx="1127">
                  <c:v>1135</c:v>
                </c:pt>
                <c:pt idx="1128">
                  <c:v>1136</c:v>
                </c:pt>
                <c:pt idx="1129">
                  <c:v>1137</c:v>
                </c:pt>
                <c:pt idx="1130">
                  <c:v>1138</c:v>
                </c:pt>
                <c:pt idx="1131">
                  <c:v>1139</c:v>
                </c:pt>
                <c:pt idx="1132">
                  <c:v>1140</c:v>
                </c:pt>
                <c:pt idx="1133">
                  <c:v>1141</c:v>
                </c:pt>
                <c:pt idx="1134">
                  <c:v>1142</c:v>
                </c:pt>
                <c:pt idx="1135">
                  <c:v>1143</c:v>
                </c:pt>
                <c:pt idx="1136">
                  <c:v>1144</c:v>
                </c:pt>
                <c:pt idx="1137">
                  <c:v>1145</c:v>
                </c:pt>
                <c:pt idx="1138">
                  <c:v>1146</c:v>
                </c:pt>
                <c:pt idx="1139">
                  <c:v>1147</c:v>
                </c:pt>
                <c:pt idx="1140">
                  <c:v>1148</c:v>
                </c:pt>
                <c:pt idx="1141">
                  <c:v>1149</c:v>
                </c:pt>
                <c:pt idx="1142">
                  <c:v>1150</c:v>
                </c:pt>
                <c:pt idx="1143">
                  <c:v>1151</c:v>
                </c:pt>
                <c:pt idx="1144">
                  <c:v>1152</c:v>
                </c:pt>
                <c:pt idx="1145">
                  <c:v>1153</c:v>
                </c:pt>
                <c:pt idx="1146">
                  <c:v>1154</c:v>
                </c:pt>
                <c:pt idx="1147">
                  <c:v>1155</c:v>
                </c:pt>
                <c:pt idx="1148">
                  <c:v>1156</c:v>
                </c:pt>
                <c:pt idx="1149">
                  <c:v>1157</c:v>
                </c:pt>
                <c:pt idx="1150">
                  <c:v>1158</c:v>
                </c:pt>
                <c:pt idx="1151">
                  <c:v>1159</c:v>
                </c:pt>
                <c:pt idx="1152">
                  <c:v>1160</c:v>
                </c:pt>
                <c:pt idx="1153">
                  <c:v>1161</c:v>
                </c:pt>
                <c:pt idx="1154">
                  <c:v>1162</c:v>
                </c:pt>
                <c:pt idx="1155">
                  <c:v>1163</c:v>
                </c:pt>
                <c:pt idx="1156">
                  <c:v>1164</c:v>
                </c:pt>
                <c:pt idx="1157">
                  <c:v>1165</c:v>
                </c:pt>
                <c:pt idx="1158">
                  <c:v>1166</c:v>
                </c:pt>
                <c:pt idx="1159">
                  <c:v>1167</c:v>
                </c:pt>
                <c:pt idx="1160">
                  <c:v>1168</c:v>
                </c:pt>
                <c:pt idx="1161">
                  <c:v>1169</c:v>
                </c:pt>
                <c:pt idx="1162">
                  <c:v>1170</c:v>
                </c:pt>
                <c:pt idx="1163">
                  <c:v>1171</c:v>
                </c:pt>
                <c:pt idx="1164">
                  <c:v>1172</c:v>
                </c:pt>
                <c:pt idx="1165">
                  <c:v>1173</c:v>
                </c:pt>
                <c:pt idx="1166">
                  <c:v>1174</c:v>
                </c:pt>
                <c:pt idx="1167">
                  <c:v>1175</c:v>
                </c:pt>
                <c:pt idx="1168">
                  <c:v>1176</c:v>
                </c:pt>
                <c:pt idx="1169">
                  <c:v>1177</c:v>
                </c:pt>
                <c:pt idx="1170">
                  <c:v>1178</c:v>
                </c:pt>
                <c:pt idx="1171">
                  <c:v>1179</c:v>
                </c:pt>
                <c:pt idx="1172">
                  <c:v>1180</c:v>
                </c:pt>
                <c:pt idx="1173">
                  <c:v>1181</c:v>
                </c:pt>
                <c:pt idx="1174">
                  <c:v>1182</c:v>
                </c:pt>
                <c:pt idx="1175">
                  <c:v>1183</c:v>
                </c:pt>
                <c:pt idx="1176">
                  <c:v>1184</c:v>
                </c:pt>
                <c:pt idx="1177">
                  <c:v>1185</c:v>
                </c:pt>
                <c:pt idx="1178">
                  <c:v>1186</c:v>
                </c:pt>
                <c:pt idx="1179">
                  <c:v>1187</c:v>
                </c:pt>
                <c:pt idx="1180">
                  <c:v>1188</c:v>
                </c:pt>
                <c:pt idx="1181">
                  <c:v>1189</c:v>
                </c:pt>
                <c:pt idx="1182">
                  <c:v>1190</c:v>
                </c:pt>
                <c:pt idx="1183">
                  <c:v>1191</c:v>
                </c:pt>
                <c:pt idx="1184">
                  <c:v>1192</c:v>
                </c:pt>
                <c:pt idx="1185">
                  <c:v>1193</c:v>
                </c:pt>
                <c:pt idx="1186">
                  <c:v>1194</c:v>
                </c:pt>
                <c:pt idx="1187">
                  <c:v>1195</c:v>
                </c:pt>
                <c:pt idx="1188">
                  <c:v>1196</c:v>
                </c:pt>
                <c:pt idx="1189">
                  <c:v>1197</c:v>
                </c:pt>
                <c:pt idx="1190">
                  <c:v>1198</c:v>
                </c:pt>
                <c:pt idx="1191">
                  <c:v>1199</c:v>
                </c:pt>
                <c:pt idx="1192">
                  <c:v>1200</c:v>
                </c:pt>
                <c:pt idx="1193">
                  <c:v>1201</c:v>
                </c:pt>
                <c:pt idx="1194">
                  <c:v>1202</c:v>
                </c:pt>
                <c:pt idx="1195">
                  <c:v>1203</c:v>
                </c:pt>
                <c:pt idx="1196">
                  <c:v>1204</c:v>
                </c:pt>
                <c:pt idx="1197">
                  <c:v>1205</c:v>
                </c:pt>
                <c:pt idx="1198">
                  <c:v>1206</c:v>
                </c:pt>
                <c:pt idx="1199">
                  <c:v>1207</c:v>
                </c:pt>
                <c:pt idx="1200">
                  <c:v>1208</c:v>
                </c:pt>
                <c:pt idx="1201">
                  <c:v>1209</c:v>
                </c:pt>
                <c:pt idx="1202">
                  <c:v>1210</c:v>
                </c:pt>
                <c:pt idx="1203">
                  <c:v>1211</c:v>
                </c:pt>
                <c:pt idx="1204">
                  <c:v>1212</c:v>
                </c:pt>
                <c:pt idx="1205">
                  <c:v>1213</c:v>
                </c:pt>
                <c:pt idx="1206">
                  <c:v>1214</c:v>
                </c:pt>
                <c:pt idx="1207">
                  <c:v>1215</c:v>
                </c:pt>
                <c:pt idx="1208">
                  <c:v>1216</c:v>
                </c:pt>
                <c:pt idx="1209">
                  <c:v>1217</c:v>
                </c:pt>
                <c:pt idx="1210">
                  <c:v>1218</c:v>
                </c:pt>
                <c:pt idx="1211">
                  <c:v>1219</c:v>
                </c:pt>
                <c:pt idx="1212">
                  <c:v>1220</c:v>
                </c:pt>
                <c:pt idx="1213">
                  <c:v>1221</c:v>
                </c:pt>
                <c:pt idx="1214">
                  <c:v>1222</c:v>
                </c:pt>
                <c:pt idx="1215">
                  <c:v>1223</c:v>
                </c:pt>
                <c:pt idx="1216">
                  <c:v>1224</c:v>
                </c:pt>
                <c:pt idx="1217">
                  <c:v>1225</c:v>
                </c:pt>
                <c:pt idx="1218">
                  <c:v>1226</c:v>
                </c:pt>
                <c:pt idx="1219">
                  <c:v>1227</c:v>
                </c:pt>
                <c:pt idx="1220">
                  <c:v>1228</c:v>
                </c:pt>
                <c:pt idx="1221">
                  <c:v>1229</c:v>
                </c:pt>
                <c:pt idx="1222">
                  <c:v>1230</c:v>
                </c:pt>
                <c:pt idx="1223">
                  <c:v>1231</c:v>
                </c:pt>
                <c:pt idx="1224">
                  <c:v>1232</c:v>
                </c:pt>
                <c:pt idx="1225">
                  <c:v>1233</c:v>
                </c:pt>
                <c:pt idx="1226">
                  <c:v>1234</c:v>
                </c:pt>
                <c:pt idx="1227">
                  <c:v>1235</c:v>
                </c:pt>
                <c:pt idx="1228">
                  <c:v>1236</c:v>
                </c:pt>
                <c:pt idx="1229">
                  <c:v>1237</c:v>
                </c:pt>
                <c:pt idx="1230">
                  <c:v>1238</c:v>
                </c:pt>
                <c:pt idx="1231">
                  <c:v>1239</c:v>
                </c:pt>
                <c:pt idx="1232">
                  <c:v>1240</c:v>
                </c:pt>
                <c:pt idx="1233">
                  <c:v>1241</c:v>
                </c:pt>
                <c:pt idx="1234">
                  <c:v>1242</c:v>
                </c:pt>
                <c:pt idx="1235">
                  <c:v>1243</c:v>
                </c:pt>
                <c:pt idx="1236">
                  <c:v>1244</c:v>
                </c:pt>
                <c:pt idx="1237">
                  <c:v>1245</c:v>
                </c:pt>
                <c:pt idx="1238">
                  <c:v>1246</c:v>
                </c:pt>
                <c:pt idx="1239">
                  <c:v>1247</c:v>
                </c:pt>
                <c:pt idx="1240">
                  <c:v>1248</c:v>
                </c:pt>
                <c:pt idx="1241">
                  <c:v>1249</c:v>
                </c:pt>
                <c:pt idx="1242">
                  <c:v>1250</c:v>
                </c:pt>
                <c:pt idx="1243">
                  <c:v>1251</c:v>
                </c:pt>
                <c:pt idx="1244">
                  <c:v>1252</c:v>
                </c:pt>
                <c:pt idx="1245">
                  <c:v>1253</c:v>
                </c:pt>
                <c:pt idx="1246">
                  <c:v>1254</c:v>
                </c:pt>
                <c:pt idx="1247">
                  <c:v>1255</c:v>
                </c:pt>
                <c:pt idx="1248">
                  <c:v>1256</c:v>
                </c:pt>
                <c:pt idx="1249">
                  <c:v>1257</c:v>
                </c:pt>
                <c:pt idx="1250">
                  <c:v>1258</c:v>
                </c:pt>
                <c:pt idx="1251">
                  <c:v>1259</c:v>
                </c:pt>
                <c:pt idx="1252">
                  <c:v>1260</c:v>
                </c:pt>
                <c:pt idx="1253">
                  <c:v>1261</c:v>
                </c:pt>
                <c:pt idx="1254">
                  <c:v>1262</c:v>
                </c:pt>
                <c:pt idx="1255">
                  <c:v>1263</c:v>
                </c:pt>
                <c:pt idx="1256">
                  <c:v>1264</c:v>
                </c:pt>
                <c:pt idx="1257">
                  <c:v>1265</c:v>
                </c:pt>
                <c:pt idx="1258">
                  <c:v>1266</c:v>
                </c:pt>
                <c:pt idx="1259">
                  <c:v>1267</c:v>
                </c:pt>
                <c:pt idx="1260">
                  <c:v>1268</c:v>
                </c:pt>
                <c:pt idx="1261">
                  <c:v>1269</c:v>
                </c:pt>
                <c:pt idx="1262">
                  <c:v>1270</c:v>
                </c:pt>
                <c:pt idx="1263">
                  <c:v>1271</c:v>
                </c:pt>
                <c:pt idx="1264">
                  <c:v>1272</c:v>
                </c:pt>
                <c:pt idx="1265">
                  <c:v>1273</c:v>
                </c:pt>
                <c:pt idx="1266">
                  <c:v>1274</c:v>
                </c:pt>
                <c:pt idx="1267">
                  <c:v>1275</c:v>
                </c:pt>
                <c:pt idx="1268">
                  <c:v>1276</c:v>
                </c:pt>
                <c:pt idx="1269">
                  <c:v>1277</c:v>
                </c:pt>
                <c:pt idx="1270">
                  <c:v>1278</c:v>
                </c:pt>
                <c:pt idx="1271">
                  <c:v>1279</c:v>
                </c:pt>
                <c:pt idx="1272">
                  <c:v>1280</c:v>
                </c:pt>
                <c:pt idx="1273">
                  <c:v>1281</c:v>
                </c:pt>
                <c:pt idx="1274">
                  <c:v>1282</c:v>
                </c:pt>
                <c:pt idx="1275">
                  <c:v>1283</c:v>
                </c:pt>
                <c:pt idx="1276">
                  <c:v>1284</c:v>
                </c:pt>
                <c:pt idx="1277">
                  <c:v>1285</c:v>
                </c:pt>
                <c:pt idx="1278">
                  <c:v>1286</c:v>
                </c:pt>
                <c:pt idx="1279">
                  <c:v>1287</c:v>
                </c:pt>
                <c:pt idx="1280">
                  <c:v>1288</c:v>
                </c:pt>
                <c:pt idx="1281">
                  <c:v>1289</c:v>
                </c:pt>
                <c:pt idx="1282">
                  <c:v>1290</c:v>
                </c:pt>
                <c:pt idx="1283">
                  <c:v>1291</c:v>
                </c:pt>
                <c:pt idx="1284">
                  <c:v>1292</c:v>
                </c:pt>
                <c:pt idx="1285">
                  <c:v>1293</c:v>
                </c:pt>
                <c:pt idx="1286">
                  <c:v>1294</c:v>
                </c:pt>
                <c:pt idx="1287">
                  <c:v>1295</c:v>
                </c:pt>
                <c:pt idx="1288">
                  <c:v>1296</c:v>
                </c:pt>
                <c:pt idx="1289">
                  <c:v>1297</c:v>
                </c:pt>
                <c:pt idx="1290">
                  <c:v>1298</c:v>
                </c:pt>
                <c:pt idx="1291">
                  <c:v>1299</c:v>
                </c:pt>
                <c:pt idx="1292">
                  <c:v>1300</c:v>
                </c:pt>
                <c:pt idx="1293">
                  <c:v>1301</c:v>
                </c:pt>
                <c:pt idx="1294">
                  <c:v>1302</c:v>
                </c:pt>
                <c:pt idx="1295">
                  <c:v>1303</c:v>
                </c:pt>
                <c:pt idx="1296">
                  <c:v>1304</c:v>
                </c:pt>
                <c:pt idx="1297">
                  <c:v>1305</c:v>
                </c:pt>
                <c:pt idx="1298">
                  <c:v>1306</c:v>
                </c:pt>
                <c:pt idx="1299">
                  <c:v>1307</c:v>
                </c:pt>
                <c:pt idx="1300">
                  <c:v>1308</c:v>
                </c:pt>
                <c:pt idx="1301">
                  <c:v>1309</c:v>
                </c:pt>
                <c:pt idx="1302">
                  <c:v>1310</c:v>
                </c:pt>
                <c:pt idx="1303">
                  <c:v>1311</c:v>
                </c:pt>
                <c:pt idx="1304">
                  <c:v>1312</c:v>
                </c:pt>
                <c:pt idx="1305">
                  <c:v>1313</c:v>
                </c:pt>
                <c:pt idx="1306">
                  <c:v>1314</c:v>
                </c:pt>
                <c:pt idx="1307">
                  <c:v>1315</c:v>
                </c:pt>
                <c:pt idx="1308">
                  <c:v>1316</c:v>
                </c:pt>
                <c:pt idx="1309">
                  <c:v>1317</c:v>
                </c:pt>
                <c:pt idx="1310">
                  <c:v>1318</c:v>
                </c:pt>
                <c:pt idx="1311">
                  <c:v>1319</c:v>
                </c:pt>
                <c:pt idx="1312">
                  <c:v>1320</c:v>
                </c:pt>
                <c:pt idx="1313">
                  <c:v>1321</c:v>
                </c:pt>
                <c:pt idx="1314">
                  <c:v>1322</c:v>
                </c:pt>
                <c:pt idx="1315">
                  <c:v>1323</c:v>
                </c:pt>
                <c:pt idx="1316">
                  <c:v>1324</c:v>
                </c:pt>
                <c:pt idx="1317">
                  <c:v>1325</c:v>
                </c:pt>
                <c:pt idx="1318">
                  <c:v>1326</c:v>
                </c:pt>
                <c:pt idx="1319">
                  <c:v>1327</c:v>
                </c:pt>
                <c:pt idx="1320">
                  <c:v>1328</c:v>
                </c:pt>
                <c:pt idx="1321">
                  <c:v>1329</c:v>
                </c:pt>
                <c:pt idx="1322">
                  <c:v>1330</c:v>
                </c:pt>
                <c:pt idx="1323">
                  <c:v>1331</c:v>
                </c:pt>
                <c:pt idx="1324">
                  <c:v>1332</c:v>
                </c:pt>
                <c:pt idx="1325">
                  <c:v>1333</c:v>
                </c:pt>
                <c:pt idx="1326">
                  <c:v>1334</c:v>
                </c:pt>
                <c:pt idx="1327">
                  <c:v>1335</c:v>
                </c:pt>
                <c:pt idx="1328">
                  <c:v>1336</c:v>
                </c:pt>
                <c:pt idx="1329">
                  <c:v>1337</c:v>
                </c:pt>
                <c:pt idx="1330">
                  <c:v>1338</c:v>
                </c:pt>
                <c:pt idx="1331">
                  <c:v>1339</c:v>
                </c:pt>
                <c:pt idx="1332">
                  <c:v>1340</c:v>
                </c:pt>
                <c:pt idx="1333">
                  <c:v>1341</c:v>
                </c:pt>
                <c:pt idx="1334">
                  <c:v>1342</c:v>
                </c:pt>
                <c:pt idx="1335">
                  <c:v>1343</c:v>
                </c:pt>
                <c:pt idx="1336">
                  <c:v>1344</c:v>
                </c:pt>
                <c:pt idx="1337">
                  <c:v>1345</c:v>
                </c:pt>
                <c:pt idx="1338">
                  <c:v>1346</c:v>
                </c:pt>
                <c:pt idx="1339">
                  <c:v>1347</c:v>
                </c:pt>
                <c:pt idx="1340">
                  <c:v>1348</c:v>
                </c:pt>
                <c:pt idx="1341">
                  <c:v>1349</c:v>
                </c:pt>
                <c:pt idx="1342">
                  <c:v>1350</c:v>
                </c:pt>
                <c:pt idx="1343">
                  <c:v>1351</c:v>
                </c:pt>
                <c:pt idx="1344">
                  <c:v>1352</c:v>
                </c:pt>
                <c:pt idx="1345">
                  <c:v>1353</c:v>
                </c:pt>
                <c:pt idx="1346">
                  <c:v>1354</c:v>
                </c:pt>
                <c:pt idx="1347">
                  <c:v>1355</c:v>
                </c:pt>
                <c:pt idx="1348">
                  <c:v>1356</c:v>
                </c:pt>
                <c:pt idx="1349">
                  <c:v>1357</c:v>
                </c:pt>
                <c:pt idx="1350">
                  <c:v>1358</c:v>
                </c:pt>
                <c:pt idx="1351">
                  <c:v>1359</c:v>
                </c:pt>
                <c:pt idx="1352">
                  <c:v>1360</c:v>
                </c:pt>
                <c:pt idx="1353">
                  <c:v>1361</c:v>
                </c:pt>
                <c:pt idx="1354">
                  <c:v>1362</c:v>
                </c:pt>
                <c:pt idx="1355">
                  <c:v>1363</c:v>
                </c:pt>
                <c:pt idx="1356">
                  <c:v>1364</c:v>
                </c:pt>
                <c:pt idx="1357">
                  <c:v>1365</c:v>
                </c:pt>
                <c:pt idx="1358">
                  <c:v>1366</c:v>
                </c:pt>
                <c:pt idx="1359">
                  <c:v>1367</c:v>
                </c:pt>
                <c:pt idx="1360">
                  <c:v>1368</c:v>
                </c:pt>
                <c:pt idx="1361">
                  <c:v>1369</c:v>
                </c:pt>
                <c:pt idx="1362">
                  <c:v>1370</c:v>
                </c:pt>
                <c:pt idx="1363">
                  <c:v>1371</c:v>
                </c:pt>
                <c:pt idx="1364">
                  <c:v>1372</c:v>
                </c:pt>
                <c:pt idx="1365">
                  <c:v>1373</c:v>
                </c:pt>
                <c:pt idx="1366">
                  <c:v>1374</c:v>
                </c:pt>
                <c:pt idx="1367">
                  <c:v>1375</c:v>
                </c:pt>
                <c:pt idx="1368">
                  <c:v>1376</c:v>
                </c:pt>
                <c:pt idx="1369">
                  <c:v>1377</c:v>
                </c:pt>
                <c:pt idx="1370">
                  <c:v>1378</c:v>
                </c:pt>
                <c:pt idx="1371">
                  <c:v>1379</c:v>
                </c:pt>
                <c:pt idx="1372">
                  <c:v>1380</c:v>
                </c:pt>
                <c:pt idx="1373">
                  <c:v>1381</c:v>
                </c:pt>
                <c:pt idx="1374">
                  <c:v>1382</c:v>
                </c:pt>
                <c:pt idx="1375">
                  <c:v>1383</c:v>
                </c:pt>
                <c:pt idx="1376">
                  <c:v>1384</c:v>
                </c:pt>
                <c:pt idx="1377">
                  <c:v>1385</c:v>
                </c:pt>
                <c:pt idx="1378">
                  <c:v>1386</c:v>
                </c:pt>
                <c:pt idx="1379">
                  <c:v>1387</c:v>
                </c:pt>
                <c:pt idx="1380">
                  <c:v>1388</c:v>
                </c:pt>
                <c:pt idx="1381">
                  <c:v>1389</c:v>
                </c:pt>
                <c:pt idx="1382">
                  <c:v>1390</c:v>
                </c:pt>
                <c:pt idx="1383">
                  <c:v>1391</c:v>
                </c:pt>
                <c:pt idx="1384">
                  <c:v>1392</c:v>
                </c:pt>
                <c:pt idx="1385">
                  <c:v>1393</c:v>
                </c:pt>
                <c:pt idx="1386">
                  <c:v>1394</c:v>
                </c:pt>
                <c:pt idx="1387">
                  <c:v>1395</c:v>
                </c:pt>
                <c:pt idx="1388">
                  <c:v>1396</c:v>
                </c:pt>
                <c:pt idx="1389">
                  <c:v>1397</c:v>
                </c:pt>
                <c:pt idx="1390">
                  <c:v>1398</c:v>
                </c:pt>
                <c:pt idx="1391">
                  <c:v>1399</c:v>
                </c:pt>
                <c:pt idx="1392">
                  <c:v>1400</c:v>
                </c:pt>
                <c:pt idx="1393">
                  <c:v>1401</c:v>
                </c:pt>
                <c:pt idx="1394">
                  <c:v>1402</c:v>
                </c:pt>
                <c:pt idx="1395">
                  <c:v>1403</c:v>
                </c:pt>
                <c:pt idx="1396">
                  <c:v>1404</c:v>
                </c:pt>
                <c:pt idx="1397">
                  <c:v>1405</c:v>
                </c:pt>
                <c:pt idx="1398">
                  <c:v>1406</c:v>
                </c:pt>
                <c:pt idx="1399">
                  <c:v>1407</c:v>
                </c:pt>
                <c:pt idx="1400">
                  <c:v>1408</c:v>
                </c:pt>
                <c:pt idx="1401">
                  <c:v>1409</c:v>
                </c:pt>
                <c:pt idx="1402">
                  <c:v>1410</c:v>
                </c:pt>
                <c:pt idx="1403">
                  <c:v>1411</c:v>
                </c:pt>
                <c:pt idx="1404">
                  <c:v>1412</c:v>
                </c:pt>
                <c:pt idx="1405">
                  <c:v>1413</c:v>
                </c:pt>
                <c:pt idx="1406">
                  <c:v>1414</c:v>
                </c:pt>
                <c:pt idx="1407">
                  <c:v>1415</c:v>
                </c:pt>
                <c:pt idx="1408">
                  <c:v>1416</c:v>
                </c:pt>
                <c:pt idx="1409">
                  <c:v>1417</c:v>
                </c:pt>
                <c:pt idx="1410">
                  <c:v>1418</c:v>
                </c:pt>
                <c:pt idx="1411">
                  <c:v>1419</c:v>
                </c:pt>
                <c:pt idx="1412">
                  <c:v>1420</c:v>
                </c:pt>
                <c:pt idx="1413">
                  <c:v>1421</c:v>
                </c:pt>
                <c:pt idx="1414">
                  <c:v>1422</c:v>
                </c:pt>
                <c:pt idx="1415">
                  <c:v>1423</c:v>
                </c:pt>
                <c:pt idx="1416">
                  <c:v>1424</c:v>
                </c:pt>
                <c:pt idx="1417">
                  <c:v>1425</c:v>
                </c:pt>
                <c:pt idx="1418">
                  <c:v>1426</c:v>
                </c:pt>
                <c:pt idx="1419">
                  <c:v>1427</c:v>
                </c:pt>
                <c:pt idx="1420">
                  <c:v>1428</c:v>
                </c:pt>
                <c:pt idx="1421">
                  <c:v>1429</c:v>
                </c:pt>
                <c:pt idx="1422">
                  <c:v>1430</c:v>
                </c:pt>
                <c:pt idx="1423">
                  <c:v>1431</c:v>
                </c:pt>
                <c:pt idx="1424">
                  <c:v>1432</c:v>
                </c:pt>
                <c:pt idx="1425">
                  <c:v>1433</c:v>
                </c:pt>
                <c:pt idx="1426">
                  <c:v>1434</c:v>
                </c:pt>
                <c:pt idx="1427">
                  <c:v>1435</c:v>
                </c:pt>
                <c:pt idx="1428">
                  <c:v>1436</c:v>
                </c:pt>
                <c:pt idx="1429">
                  <c:v>1437</c:v>
                </c:pt>
                <c:pt idx="1430">
                  <c:v>1438</c:v>
                </c:pt>
                <c:pt idx="1431">
                  <c:v>1439</c:v>
                </c:pt>
                <c:pt idx="1432">
                  <c:v>1440</c:v>
                </c:pt>
                <c:pt idx="1433">
                  <c:v>1441</c:v>
                </c:pt>
                <c:pt idx="1434">
                  <c:v>1442</c:v>
                </c:pt>
                <c:pt idx="1435">
                  <c:v>1443</c:v>
                </c:pt>
                <c:pt idx="1436">
                  <c:v>1444</c:v>
                </c:pt>
                <c:pt idx="1437">
                  <c:v>1445</c:v>
                </c:pt>
                <c:pt idx="1438">
                  <c:v>1446</c:v>
                </c:pt>
                <c:pt idx="1439">
                  <c:v>1447</c:v>
                </c:pt>
                <c:pt idx="1440">
                  <c:v>1448</c:v>
                </c:pt>
                <c:pt idx="1441">
                  <c:v>1449</c:v>
                </c:pt>
                <c:pt idx="1442">
                  <c:v>1450</c:v>
                </c:pt>
                <c:pt idx="1443">
                  <c:v>1451</c:v>
                </c:pt>
                <c:pt idx="1444">
                  <c:v>1452</c:v>
                </c:pt>
                <c:pt idx="1445">
                  <c:v>1453</c:v>
                </c:pt>
                <c:pt idx="1446">
                  <c:v>1454</c:v>
                </c:pt>
                <c:pt idx="1447">
                  <c:v>1455</c:v>
                </c:pt>
                <c:pt idx="1448">
                  <c:v>1456</c:v>
                </c:pt>
                <c:pt idx="1449">
                  <c:v>1457</c:v>
                </c:pt>
                <c:pt idx="1450">
                  <c:v>1458</c:v>
                </c:pt>
                <c:pt idx="1451">
                  <c:v>1459</c:v>
                </c:pt>
                <c:pt idx="1452">
                  <c:v>1460</c:v>
                </c:pt>
                <c:pt idx="1453">
                  <c:v>1461</c:v>
                </c:pt>
                <c:pt idx="1454">
                  <c:v>1462</c:v>
                </c:pt>
                <c:pt idx="1455">
                  <c:v>1463</c:v>
                </c:pt>
                <c:pt idx="1456">
                  <c:v>1464</c:v>
                </c:pt>
                <c:pt idx="1457">
                  <c:v>1465</c:v>
                </c:pt>
                <c:pt idx="1458">
                  <c:v>1466</c:v>
                </c:pt>
                <c:pt idx="1459">
                  <c:v>1467</c:v>
                </c:pt>
                <c:pt idx="1460">
                  <c:v>1468</c:v>
                </c:pt>
                <c:pt idx="1461">
                  <c:v>1469</c:v>
                </c:pt>
                <c:pt idx="1462">
                  <c:v>1470</c:v>
                </c:pt>
                <c:pt idx="1463">
                  <c:v>1471</c:v>
                </c:pt>
                <c:pt idx="1464">
                  <c:v>1472</c:v>
                </c:pt>
                <c:pt idx="1465">
                  <c:v>1473</c:v>
                </c:pt>
                <c:pt idx="1466">
                  <c:v>1474</c:v>
                </c:pt>
                <c:pt idx="1467">
                  <c:v>1475</c:v>
                </c:pt>
                <c:pt idx="1468">
                  <c:v>1476</c:v>
                </c:pt>
                <c:pt idx="1469">
                  <c:v>1477</c:v>
                </c:pt>
                <c:pt idx="1470">
                  <c:v>1478</c:v>
                </c:pt>
                <c:pt idx="1471">
                  <c:v>1479</c:v>
                </c:pt>
                <c:pt idx="1472">
                  <c:v>1480</c:v>
                </c:pt>
                <c:pt idx="1473">
                  <c:v>1481</c:v>
                </c:pt>
                <c:pt idx="1474">
                  <c:v>1482</c:v>
                </c:pt>
                <c:pt idx="1475">
                  <c:v>1483</c:v>
                </c:pt>
                <c:pt idx="1476">
                  <c:v>1484</c:v>
                </c:pt>
                <c:pt idx="1477">
                  <c:v>1485</c:v>
                </c:pt>
                <c:pt idx="1478">
                  <c:v>1486</c:v>
                </c:pt>
                <c:pt idx="1479">
                  <c:v>1487</c:v>
                </c:pt>
                <c:pt idx="1480">
                  <c:v>1488</c:v>
                </c:pt>
                <c:pt idx="1481">
                  <c:v>1489</c:v>
                </c:pt>
                <c:pt idx="1482">
                  <c:v>1490</c:v>
                </c:pt>
                <c:pt idx="1483">
                  <c:v>1491</c:v>
                </c:pt>
                <c:pt idx="1484">
                  <c:v>1492</c:v>
                </c:pt>
                <c:pt idx="1485">
                  <c:v>1493</c:v>
                </c:pt>
                <c:pt idx="1486">
                  <c:v>1494</c:v>
                </c:pt>
                <c:pt idx="1487">
                  <c:v>1495</c:v>
                </c:pt>
                <c:pt idx="1488">
                  <c:v>1496</c:v>
                </c:pt>
                <c:pt idx="1489">
                  <c:v>1497</c:v>
                </c:pt>
                <c:pt idx="1490">
                  <c:v>1498</c:v>
                </c:pt>
                <c:pt idx="1491">
                  <c:v>1499</c:v>
                </c:pt>
                <c:pt idx="1492">
                  <c:v>1500</c:v>
                </c:pt>
                <c:pt idx="1493">
                  <c:v>1501</c:v>
                </c:pt>
                <c:pt idx="1494">
                  <c:v>1502</c:v>
                </c:pt>
                <c:pt idx="1495">
                  <c:v>1503</c:v>
                </c:pt>
                <c:pt idx="1496">
                  <c:v>1504</c:v>
                </c:pt>
                <c:pt idx="1497">
                  <c:v>1505</c:v>
                </c:pt>
                <c:pt idx="1498">
                  <c:v>1506</c:v>
                </c:pt>
                <c:pt idx="1499">
                  <c:v>1507</c:v>
                </c:pt>
                <c:pt idx="1500">
                  <c:v>1508</c:v>
                </c:pt>
                <c:pt idx="1501">
                  <c:v>1509</c:v>
                </c:pt>
                <c:pt idx="1502">
                  <c:v>1510</c:v>
                </c:pt>
                <c:pt idx="1503">
                  <c:v>1511</c:v>
                </c:pt>
                <c:pt idx="1504">
                  <c:v>1512</c:v>
                </c:pt>
                <c:pt idx="1505">
                  <c:v>1513</c:v>
                </c:pt>
                <c:pt idx="1506">
                  <c:v>1514</c:v>
                </c:pt>
                <c:pt idx="1507">
                  <c:v>1515</c:v>
                </c:pt>
                <c:pt idx="1508">
                  <c:v>1516</c:v>
                </c:pt>
                <c:pt idx="1509">
                  <c:v>1517</c:v>
                </c:pt>
                <c:pt idx="1510">
                  <c:v>1518</c:v>
                </c:pt>
                <c:pt idx="1511">
                  <c:v>1519</c:v>
                </c:pt>
                <c:pt idx="1512">
                  <c:v>1520</c:v>
                </c:pt>
                <c:pt idx="1513">
                  <c:v>1521</c:v>
                </c:pt>
                <c:pt idx="1514">
                  <c:v>1522</c:v>
                </c:pt>
                <c:pt idx="1515">
                  <c:v>1523</c:v>
                </c:pt>
                <c:pt idx="1516">
                  <c:v>1524</c:v>
                </c:pt>
                <c:pt idx="1517">
                  <c:v>1525</c:v>
                </c:pt>
                <c:pt idx="1518">
                  <c:v>1526</c:v>
                </c:pt>
                <c:pt idx="1519">
                  <c:v>1527</c:v>
                </c:pt>
                <c:pt idx="1520">
                  <c:v>1528</c:v>
                </c:pt>
                <c:pt idx="1521">
                  <c:v>1529</c:v>
                </c:pt>
                <c:pt idx="1522">
                  <c:v>1530</c:v>
                </c:pt>
                <c:pt idx="1523">
                  <c:v>1531</c:v>
                </c:pt>
                <c:pt idx="1524">
                  <c:v>1532</c:v>
                </c:pt>
                <c:pt idx="1525">
                  <c:v>1533</c:v>
                </c:pt>
                <c:pt idx="1526">
                  <c:v>1534</c:v>
                </c:pt>
                <c:pt idx="1527">
                  <c:v>1535</c:v>
                </c:pt>
                <c:pt idx="1528">
                  <c:v>1536</c:v>
                </c:pt>
                <c:pt idx="1529">
                  <c:v>1537</c:v>
                </c:pt>
                <c:pt idx="1530">
                  <c:v>1538</c:v>
                </c:pt>
                <c:pt idx="1531">
                  <c:v>1539</c:v>
                </c:pt>
                <c:pt idx="1532">
                  <c:v>1540</c:v>
                </c:pt>
                <c:pt idx="1533">
                  <c:v>1541</c:v>
                </c:pt>
                <c:pt idx="1534">
                  <c:v>1542</c:v>
                </c:pt>
                <c:pt idx="1535">
                  <c:v>1543</c:v>
                </c:pt>
                <c:pt idx="1536">
                  <c:v>1544</c:v>
                </c:pt>
                <c:pt idx="1537">
                  <c:v>1545</c:v>
                </c:pt>
                <c:pt idx="1538">
                  <c:v>1546</c:v>
                </c:pt>
                <c:pt idx="1539">
                  <c:v>1547</c:v>
                </c:pt>
                <c:pt idx="1540">
                  <c:v>1548</c:v>
                </c:pt>
                <c:pt idx="1541">
                  <c:v>1549</c:v>
                </c:pt>
                <c:pt idx="1542">
                  <c:v>1550</c:v>
                </c:pt>
                <c:pt idx="1543">
                  <c:v>1551</c:v>
                </c:pt>
                <c:pt idx="1544">
                  <c:v>1552</c:v>
                </c:pt>
                <c:pt idx="1545">
                  <c:v>1553</c:v>
                </c:pt>
                <c:pt idx="1546">
                  <c:v>1554</c:v>
                </c:pt>
                <c:pt idx="1547">
                  <c:v>1555</c:v>
                </c:pt>
                <c:pt idx="1548">
                  <c:v>1556</c:v>
                </c:pt>
                <c:pt idx="1549">
                  <c:v>1557</c:v>
                </c:pt>
                <c:pt idx="1550">
                  <c:v>1558</c:v>
                </c:pt>
                <c:pt idx="1551">
                  <c:v>1559</c:v>
                </c:pt>
                <c:pt idx="1552">
                  <c:v>1560</c:v>
                </c:pt>
                <c:pt idx="1553">
                  <c:v>1561</c:v>
                </c:pt>
                <c:pt idx="1554">
                  <c:v>1562</c:v>
                </c:pt>
                <c:pt idx="1555">
                  <c:v>1563</c:v>
                </c:pt>
                <c:pt idx="1556">
                  <c:v>1564</c:v>
                </c:pt>
                <c:pt idx="1557">
                  <c:v>1565</c:v>
                </c:pt>
                <c:pt idx="1558">
                  <c:v>1566</c:v>
                </c:pt>
                <c:pt idx="1559">
                  <c:v>1567</c:v>
                </c:pt>
                <c:pt idx="1560">
                  <c:v>1568</c:v>
                </c:pt>
                <c:pt idx="1561">
                  <c:v>1569</c:v>
                </c:pt>
                <c:pt idx="1562">
                  <c:v>1570</c:v>
                </c:pt>
                <c:pt idx="1563">
                  <c:v>1571</c:v>
                </c:pt>
                <c:pt idx="1564">
                  <c:v>1572</c:v>
                </c:pt>
                <c:pt idx="1565">
                  <c:v>1573</c:v>
                </c:pt>
                <c:pt idx="1566">
                  <c:v>1574</c:v>
                </c:pt>
                <c:pt idx="1567">
                  <c:v>1575</c:v>
                </c:pt>
                <c:pt idx="1568">
                  <c:v>1576</c:v>
                </c:pt>
                <c:pt idx="1569">
                  <c:v>1577</c:v>
                </c:pt>
                <c:pt idx="1570">
                  <c:v>1578</c:v>
                </c:pt>
                <c:pt idx="1571">
                  <c:v>1579</c:v>
                </c:pt>
                <c:pt idx="1572">
                  <c:v>1580</c:v>
                </c:pt>
                <c:pt idx="1573">
                  <c:v>1581</c:v>
                </c:pt>
                <c:pt idx="1574">
                  <c:v>1582</c:v>
                </c:pt>
                <c:pt idx="1575">
                  <c:v>1583</c:v>
                </c:pt>
                <c:pt idx="1576">
                  <c:v>1584</c:v>
                </c:pt>
                <c:pt idx="1577">
                  <c:v>1585</c:v>
                </c:pt>
                <c:pt idx="1578">
                  <c:v>1586</c:v>
                </c:pt>
                <c:pt idx="1579">
                  <c:v>1587</c:v>
                </c:pt>
                <c:pt idx="1580">
                  <c:v>1588</c:v>
                </c:pt>
                <c:pt idx="1581">
                  <c:v>1589</c:v>
                </c:pt>
                <c:pt idx="1582">
                  <c:v>1590</c:v>
                </c:pt>
                <c:pt idx="1583">
                  <c:v>1591</c:v>
                </c:pt>
                <c:pt idx="1584">
                  <c:v>1592</c:v>
                </c:pt>
                <c:pt idx="1585">
                  <c:v>1593</c:v>
                </c:pt>
                <c:pt idx="1586">
                  <c:v>1594</c:v>
                </c:pt>
                <c:pt idx="1587">
                  <c:v>1595</c:v>
                </c:pt>
                <c:pt idx="1588">
                  <c:v>1596</c:v>
                </c:pt>
                <c:pt idx="1589">
                  <c:v>1597</c:v>
                </c:pt>
                <c:pt idx="1590">
                  <c:v>1598</c:v>
                </c:pt>
                <c:pt idx="1591">
                  <c:v>1599</c:v>
                </c:pt>
                <c:pt idx="1592">
                  <c:v>1600</c:v>
                </c:pt>
                <c:pt idx="1593">
                  <c:v>1601</c:v>
                </c:pt>
                <c:pt idx="1594">
                  <c:v>1602</c:v>
                </c:pt>
                <c:pt idx="1595">
                  <c:v>1603</c:v>
                </c:pt>
                <c:pt idx="1596">
                  <c:v>1604</c:v>
                </c:pt>
                <c:pt idx="1597">
                  <c:v>1605</c:v>
                </c:pt>
                <c:pt idx="1598">
                  <c:v>1606</c:v>
                </c:pt>
                <c:pt idx="1599">
                  <c:v>1607</c:v>
                </c:pt>
                <c:pt idx="1600">
                  <c:v>1608</c:v>
                </c:pt>
                <c:pt idx="1601">
                  <c:v>1609</c:v>
                </c:pt>
                <c:pt idx="1602">
                  <c:v>1610</c:v>
                </c:pt>
                <c:pt idx="1603">
                  <c:v>1611</c:v>
                </c:pt>
                <c:pt idx="1604">
                  <c:v>1612</c:v>
                </c:pt>
                <c:pt idx="1605">
                  <c:v>1613</c:v>
                </c:pt>
                <c:pt idx="1606">
                  <c:v>1614</c:v>
                </c:pt>
                <c:pt idx="1607">
                  <c:v>1615</c:v>
                </c:pt>
                <c:pt idx="1608">
                  <c:v>1616</c:v>
                </c:pt>
                <c:pt idx="1609">
                  <c:v>1617</c:v>
                </c:pt>
                <c:pt idx="1610">
                  <c:v>1618</c:v>
                </c:pt>
                <c:pt idx="1611">
                  <c:v>1619</c:v>
                </c:pt>
                <c:pt idx="1612">
                  <c:v>1620</c:v>
                </c:pt>
                <c:pt idx="1613">
                  <c:v>1621</c:v>
                </c:pt>
                <c:pt idx="1614">
                  <c:v>1622</c:v>
                </c:pt>
                <c:pt idx="1615">
                  <c:v>1623</c:v>
                </c:pt>
                <c:pt idx="1616">
                  <c:v>1624</c:v>
                </c:pt>
                <c:pt idx="1617">
                  <c:v>1625</c:v>
                </c:pt>
                <c:pt idx="1618">
                  <c:v>1626</c:v>
                </c:pt>
                <c:pt idx="1619">
                  <c:v>1627</c:v>
                </c:pt>
                <c:pt idx="1620">
                  <c:v>1628</c:v>
                </c:pt>
                <c:pt idx="1621">
                  <c:v>1629</c:v>
                </c:pt>
                <c:pt idx="1622">
                  <c:v>1630</c:v>
                </c:pt>
                <c:pt idx="1623">
                  <c:v>1631</c:v>
                </c:pt>
                <c:pt idx="1624">
                  <c:v>1632</c:v>
                </c:pt>
                <c:pt idx="1625">
                  <c:v>1633</c:v>
                </c:pt>
                <c:pt idx="1626">
                  <c:v>1634</c:v>
                </c:pt>
                <c:pt idx="1627">
                  <c:v>1635</c:v>
                </c:pt>
                <c:pt idx="1628">
                  <c:v>1636</c:v>
                </c:pt>
                <c:pt idx="1629">
                  <c:v>1637</c:v>
                </c:pt>
                <c:pt idx="1630">
                  <c:v>1638</c:v>
                </c:pt>
                <c:pt idx="1631">
                  <c:v>1639</c:v>
                </c:pt>
                <c:pt idx="1632">
                  <c:v>1640</c:v>
                </c:pt>
                <c:pt idx="1633">
                  <c:v>1641</c:v>
                </c:pt>
                <c:pt idx="1634">
                  <c:v>1642</c:v>
                </c:pt>
                <c:pt idx="1635">
                  <c:v>1643</c:v>
                </c:pt>
                <c:pt idx="1636">
                  <c:v>1644</c:v>
                </c:pt>
                <c:pt idx="1637">
                  <c:v>1645</c:v>
                </c:pt>
                <c:pt idx="1638">
                  <c:v>1646</c:v>
                </c:pt>
                <c:pt idx="1639">
                  <c:v>1647</c:v>
                </c:pt>
                <c:pt idx="1640">
                  <c:v>1648</c:v>
                </c:pt>
                <c:pt idx="1641">
                  <c:v>1649</c:v>
                </c:pt>
                <c:pt idx="1642">
                  <c:v>1650</c:v>
                </c:pt>
                <c:pt idx="1643">
                  <c:v>1651</c:v>
                </c:pt>
                <c:pt idx="1644">
                  <c:v>1652</c:v>
                </c:pt>
                <c:pt idx="1645">
                  <c:v>1653</c:v>
                </c:pt>
                <c:pt idx="1646">
                  <c:v>1654</c:v>
                </c:pt>
                <c:pt idx="1647">
                  <c:v>1655</c:v>
                </c:pt>
                <c:pt idx="1648">
                  <c:v>1656</c:v>
                </c:pt>
                <c:pt idx="1649">
                  <c:v>1657</c:v>
                </c:pt>
                <c:pt idx="1650">
                  <c:v>1658</c:v>
                </c:pt>
                <c:pt idx="1651">
                  <c:v>1659</c:v>
                </c:pt>
                <c:pt idx="1652">
                  <c:v>1660</c:v>
                </c:pt>
                <c:pt idx="1653">
                  <c:v>1661</c:v>
                </c:pt>
                <c:pt idx="1654">
                  <c:v>1662</c:v>
                </c:pt>
                <c:pt idx="1655">
                  <c:v>1663</c:v>
                </c:pt>
                <c:pt idx="1656">
                  <c:v>1664</c:v>
                </c:pt>
                <c:pt idx="1657">
                  <c:v>1665</c:v>
                </c:pt>
                <c:pt idx="1658">
                  <c:v>1666</c:v>
                </c:pt>
                <c:pt idx="1659">
                  <c:v>1667</c:v>
                </c:pt>
                <c:pt idx="1660">
                  <c:v>1668</c:v>
                </c:pt>
                <c:pt idx="1661">
                  <c:v>1669</c:v>
                </c:pt>
                <c:pt idx="1662">
                  <c:v>1670</c:v>
                </c:pt>
                <c:pt idx="1663">
                  <c:v>1671</c:v>
                </c:pt>
                <c:pt idx="1664">
                  <c:v>1672</c:v>
                </c:pt>
                <c:pt idx="1665">
                  <c:v>1673</c:v>
                </c:pt>
                <c:pt idx="1666">
                  <c:v>1674</c:v>
                </c:pt>
                <c:pt idx="1667">
                  <c:v>1675</c:v>
                </c:pt>
                <c:pt idx="1668">
                  <c:v>1676</c:v>
                </c:pt>
                <c:pt idx="1669">
                  <c:v>1677</c:v>
                </c:pt>
                <c:pt idx="1670">
                  <c:v>1678</c:v>
                </c:pt>
                <c:pt idx="1671">
                  <c:v>1679</c:v>
                </c:pt>
                <c:pt idx="1672">
                  <c:v>1680</c:v>
                </c:pt>
                <c:pt idx="1673">
                  <c:v>1681</c:v>
                </c:pt>
                <c:pt idx="1674">
                  <c:v>1682</c:v>
                </c:pt>
                <c:pt idx="1675">
                  <c:v>1683</c:v>
                </c:pt>
                <c:pt idx="1676">
                  <c:v>1684</c:v>
                </c:pt>
                <c:pt idx="1677">
                  <c:v>1685</c:v>
                </c:pt>
                <c:pt idx="1678">
                  <c:v>1686</c:v>
                </c:pt>
                <c:pt idx="1679">
                  <c:v>1687</c:v>
                </c:pt>
                <c:pt idx="1680">
                  <c:v>1688</c:v>
                </c:pt>
                <c:pt idx="1681">
                  <c:v>1689</c:v>
                </c:pt>
                <c:pt idx="1682">
                  <c:v>1690</c:v>
                </c:pt>
                <c:pt idx="1683">
                  <c:v>1691</c:v>
                </c:pt>
                <c:pt idx="1684">
                  <c:v>1692</c:v>
                </c:pt>
                <c:pt idx="1685">
                  <c:v>1693</c:v>
                </c:pt>
                <c:pt idx="1686">
                  <c:v>1694</c:v>
                </c:pt>
                <c:pt idx="1687">
                  <c:v>1695</c:v>
                </c:pt>
                <c:pt idx="1688">
                  <c:v>1696</c:v>
                </c:pt>
                <c:pt idx="1689">
                  <c:v>1697</c:v>
                </c:pt>
                <c:pt idx="1690">
                  <c:v>1698</c:v>
                </c:pt>
                <c:pt idx="1691">
                  <c:v>1699</c:v>
                </c:pt>
                <c:pt idx="1692">
                  <c:v>1700</c:v>
                </c:pt>
                <c:pt idx="1693">
                  <c:v>1701</c:v>
                </c:pt>
                <c:pt idx="1694">
                  <c:v>1702</c:v>
                </c:pt>
                <c:pt idx="1695">
                  <c:v>1703</c:v>
                </c:pt>
                <c:pt idx="1696">
                  <c:v>1704</c:v>
                </c:pt>
                <c:pt idx="1697">
                  <c:v>1705</c:v>
                </c:pt>
                <c:pt idx="1698">
                  <c:v>1706</c:v>
                </c:pt>
                <c:pt idx="1699">
                  <c:v>1707</c:v>
                </c:pt>
                <c:pt idx="1700">
                  <c:v>1708</c:v>
                </c:pt>
                <c:pt idx="1701">
                  <c:v>1709</c:v>
                </c:pt>
                <c:pt idx="1702">
                  <c:v>1710</c:v>
                </c:pt>
                <c:pt idx="1703">
                  <c:v>1711</c:v>
                </c:pt>
                <c:pt idx="1704">
                  <c:v>1712</c:v>
                </c:pt>
                <c:pt idx="1705">
                  <c:v>1713</c:v>
                </c:pt>
                <c:pt idx="1706">
                  <c:v>1714</c:v>
                </c:pt>
                <c:pt idx="1707">
                  <c:v>1715</c:v>
                </c:pt>
                <c:pt idx="1708">
                  <c:v>1716</c:v>
                </c:pt>
                <c:pt idx="1709">
                  <c:v>1717</c:v>
                </c:pt>
                <c:pt idx="1710">
                  <c:v>1718</c:v>
                </c:pt>
                <c:pt idx="1711">
                  <c:v>1719</c:v>
                </c:pt>
                <c:pt idx="1712">
                  <c:v>1720</c:v>
                </c:pt>
                <c:pt idx="1713">
                  <c:v>1721</c:v>
                </c:pt>
                <c:pt idx="1714">
                  <c:v>1722</c:v>
                </c:pt>
                <c:pt idx="1715">
                  <c:v>1723</c:v>
                </c:pt>
                <c:pt idx="1716">
                  <c:v>1724</c:v>
                </c:pt>
                <c:pt idx="1717">
                  <c:v>1725</c:v>
                </c:pt>
                <c:pt idx="1718">
                  <c:v>1726</c:v>
                </c:pt>
                <c:pt idx="1719">
                  <c:v>1727</c:v>
                </c:pt>
                <c:pt idx="1720">
                  <c:v>1728</c:v>
                </c:pt>
                <c:pt idx="1721">
                  <c:v>1729</c:v>
                </c:pt>
                <c:pt idx="1722">
                  <c:v>1730</c:v>
                </c:pt>
                <c:pt idx="1723">
                  <c:v>1731</c:v>
                </c:pt>
                <c:pt idx="1724">
                  <c:v>1732</c:v>
                </c:pt>
                <c:pt idx="1725">
                  <c:v>1733</c:v>
                </c:pt>
                <c:pt idx="1726">
                  <c:v>1734</c:v>
                </c:pt>
                <c:pt idx="1727">
                  <c:v>1735</c:v>
                </c:pt>
                <c:pt idx="1728">
                  <c:v>1736</c:v>
                </c:pt>
                <c:pt idx="1729">
                  <c:v>1737</c:v>
                </c:pt>
                <c:pt idx="1730">
                  <c:v>1738</c:v>
                </c:pt>
                <c:pt idx="1731">
                  <c:v>1739</c:v>
                </c:pt>
                <c:pt idx="1732">
                  <c:v>1740</c:v>
                </c:pt>
                <c:pt idx="1733">
                  <c:v>1741</c:v>
                </c:pt>
                <c:pt idx="1734">
                  <c:v>1742</c:v>
                </c:pt>
                <c:pt idx="1735">
                  <c:v>1743</c:v>
                </c:pt>
                <c:pt idx="1736">
                  <c:v>1744</c:v>
                </c:pt>
                <c:pt idx="1737">
                  <c:v>1745</c:v>
                </c:pt>
                <c:pt idx="1738">
                  <c:v>1746</c:v>
                </c:pt>
                <c:pt idx="1739">
                  <c:v>1747</c:v>
                </c:pt>
                <c:pt idx="1740">
                  <c:v>1748</c:v>
                </c:pt>
                <c:pt idx="1741">
                  <c:v>1749</c:v>
                </c:pt>
                <c:pt idx="1742">
                  <c:v>1750</c:v>
                </c:pt>
                <c:pt idx="1743">
                  <c:v>1751</c:v>
                </c:pt>
                <c:pt idx="1744">
                  <c:v>1752</c:v>
                </c:pt>
                <c:pt idx="1745">
                  <c:v>1753</c:v>
                </c:pt>
                <c:pt idx="1746">
                  <c:v>1754</c:v>
                </c:pt>
                <c:pt idx="1747">
                  <c:v>1755</c:v>
                </c:pt>
                <c:pt idx="1748">
                  <c:v>1756</c:v>
                </c:pt>
                <c:pt idx="1749">
                  <c:v>1757</c:v>
                </c:pt>
                <c:pt idx="1750">
                  <c:v>1758</c:v>
                </c:pt>
                <c:pt idx="1751">
                  <c:v>1759</c:v>
                </c:pt>
                <c:pt idx="1752">
                  <c:v>1760</c:v>
                </c:pt>
                <c:pt idx="1753">
                  <c:v>1761</c:v>
                </c:pt>
                <c:pt idx="1754">
                  <c:v>1762</c:v>
                </c:pt>
                <c:pt idx="1755">
                  <c:v>1763</c:v>
                </c:pt>
                <c:pt idx="1756">
                  <c:v>1764</c:v>
                </c:pt>
                <c:pt idx="1757">
                  <c:v>1765</c:v>
                </c:pt>
                <c:pt idx="1758">
                  <c:v>1766</c:v>
                </c:pt>
                <c:pt idx="1759">
                  <c:v>1767</c:v>
                </c:pt>
                <c:pt idx="1760">
                  <c:v>1768</c:v>
                </c:pt>
                <c:pt idx="1761">
                  <c:v>1769</c:v>
                </c:pt>
                <c:pt idx="1762">
                  <c:v>1770</c:v>
                </c:pt>
                <c:pt idx="1763">
                  <c:v>1771</c:v>
                </c:pt>
                <c:pt idx="1764">
                  <c:v>1772</c:v>
                </c:pt>
                <c:pt idx="1765">
                  <c:v>1773</c:v>
                </c:pt>
                <c:pt idx="1766">
                  <c:v>1774</c:v>
                </c:pt>
                <c:pt idx="1767">
                  <c:v>1775</c:v>
                </c:pt>
                <c:pt idx="1768">
                  <c:v>1776</c:v>
                </c:pt>
                <c:pt idx="1769">
                  <c:v>1777</c:v>
                </c:pt>
                <c:pt idx="1770">
                  <c:v>1778</c:v>
                </c:pt>
                <c:pt idx="1771">
                  <c:v>1779</c:v>
                </c:pt>
                <c:pt idx="1772">
                  <c:v>1780</c:v>
                </c:pt>
                <c:pt idx="1773">
                  <c:v>1781</c:v>
                </c:pt>
                <c:pt idx="1774">
                  <c:v>1782</c:v>
                </c:pt>
                <c:pt idx="1775">
                  <c:v>1783</c:v>
                </c:pt>
                <c:pt idx="1776">
                  <c:v>1784</c:v>
                </c:pt>
                <c:pt idx="1777">
                  <c:v>1785</c:v>
                </c:pt>
                <c:pt idx="1778">
                  <c:v>1786</c:v>
                </c:pt>
                <c:pt idx="1779">
                  <c:v>1787</c:v>
                </c:pt>
                <c:pt idx="1780">
                  <c:v>1788</c:v>
                </c:pt>
                <c:pt idx="1781">
                  <c:v>1789</c:v>
                </c:pt>
                <c:pt idx="1782">
                  <c:v>1790</c:v>
                </c:pt>
                <c:pt idx="1783">
                  <c:v>1791</c:v>
                </c:pt>
                <c:pt idx="1784">
                  <c:v>1792</c:v>
                </c:pt>
                <c:pt idx="1785">
                  <c:v>1793</c:v>
                </c:pt>
                <c:pt idx="1786">
                  <c:v>1794</c:v>
                </c:pt>
                <c:pt idx="1787">
                  <c:v>1795</c:v>
                </c:pt>
                <c:pt idx="1788">
                  <c:v>1796</c:v>
                </c:pt>
                <c:pt idx="1789">
                  <c:v>1797</c:v>
                </c:pt>
                <c:pt idx="1790">
                  <c:v>1798</c:v>
                </c:pt>
                <c:pt idx="1791">
                  <c:v>1799</c:v>
                </c:pt>
                <c:pt idx="1792">
                  <c:v>1800</c:v>
                </c:pt>
                <c:pt idx="1793">
                  <c:v>1801</c:v>
                </c:pt>
                <c:pt idx="1794">
                  <c:v>1802</c:v>
                </c:pt>
                <c:pt idx="1795">
                  <c:v>1803</c:v>
                </c:pt>
                <c:pt idx="1796">
                  <c:v>1804</c:v>
                </c:pt>
                <c:pt idx="1797">
                  <c:v>1805</c:v>
                </c:pt>
                <c:pt idx="1798">
                  <c:v>1806</c:v>
                </c:pt>
                <c:pt idx="1799">
                  <c:v>1807</c:v>
                </c:pt>
                <c:pt idx="1800">
                  <c:v>1808</c:v>
                </c:pt>
                <c:pt idx="1801">
                  <c:v>1809</c:v>
                </c:pt>
                <c:pt idx="1802">
                  <c:v>1810</c:v>
                </c:pt>
                <c:pt idx="1803">
                  <c:v>1811</c:v>
                </c:pt>
                <c:pt idx="1804">
                  <c:v>1812</c:v>
                </c:pt>
                <c:pt idx="1805">
                  <c:v>1813</c:v>
                </c:pt>
                <c:pt idx="1806">
                  <c:v>1814</c:v>
                </c:pt>
                <c:pt idx="1807">
                  <c:v>1815</c:v>
                </c:pt>
                <c:pt idx="1808">
                  <c:v>1816</c:v>
                </c:pt>
                <c:pt idx="1809">
                  <c:v>1817</c:v>
                </c:pt>
                <c:pt idx="1810">
                  <c:v>1818</c:v>
                </c:pt>
                <c:pt idx="1811">
                  <c:v>1819</c:v>
                </c:pt>
                <c:pt idx="1812">
                  <c:v>1820</c:v>
                </c:pt>
                <c:pt idx="1813">
                  <c:v>1821</c:v>
                </c:pt>
                <c:pt idx="1814">
                  <c:v>1822</c:v>
                </c:pt>
                <c:pt idx="1815">
                  <c:v>1823</c:v>
                </c:pt>
                <c:pt idx="1816">
                  <c:v>1824</c:v>
                </c:pt>
                <c:pt idx="1817">
                  <c:v>1825</c:v>
                </c:pt>
                <c:pt idx="1818">
                  <c:v>1826</c:v>
                </c:pt>
                <c:pt idx="1819">
                  <c:v>1827</c:v>
                </c:pt>
                <c:pt idx="1820">
                  <c:v>1828</c:v>
                </c:pt>
                <c:pt idx="1821">
                  <c:v>1829</c:v>
                </c:pt>
                <c:pt idx="1822">
                  <c:v>1830</c:v>
                </c:pt>
                <c:pt idx="1823">
                  <c:v>1831</c:v>
                </c:pt>
                <c:pt idx="1824">
                  <c:v>1832</c:v>
                </c:pt>
                <c:pt idx="1825">
                  <c:v>1833</c:v>
                </c:pt>
                <c:pt idx="1826">
                  <c:v>1834</c:v>
                </c:pt>
                <c:pt idx="1827">
                  <c:v>1835</c:v>
                </c:pt>
                <c:pt idx="1828">
                  <c:v>1836</c:v>
                </c:pt>
                <c:pt idx="1829">
                  <c:v>1837</c:v>
                </c:pt>
                <c:pt idx="1830">
                  <c:v>1838</c:v>
                </c:pt>
                <c:pt idx="1831">
                  <c:v>1839</c:v>
                </c:pt>
                <c:pt idx="1832">
                  <c:v>1840</c:v>
                </c:pt>
                <c:pt idx="1833">
                  <c:v>1841</c:v>
                </c:pt>
                <c:pt idx="1834">
                  <c:v>1842</c:v>
                </c:pt>
                <c:pt idx="1835">
                  <c:v>1843</c:v>
                </c:pt>
                <c:pt idx="1836">
                  <c:v>1844</c:v>
                </c:pt>
                <c:pt idx="1837">
                  <c:v>1845</c:v>
                </c:pt>
                <c:pt idx="1838">
                  <c:v>1846</c:v>
                </c:pt>
                <c:pt idx="1839">
                  <c:v>1847</c:v>
                </c:pt>
                <c:pt idx="1840">
                  <c:v>1848</c:v>
                </c:pt>
                <c:pt idx="1841">
                  <c:v>1849</c:v>
                </c:pt>
                <c:pt idx="1842">
                  <c:v>1850</c:v>
                </c:pt>
                <c:pt idx="1843">
                  <c:v>1851</c:v>
                </c:pt>
                <c:pt idx="1844">
                  <c:v>1852</c:v>
                </c:pt>
                <c:pt idx="1845">
                  <c:v>1853</c:v>
                </c:pt>
                <c:pt idx="1846">
                  <c:v>1854</c:v>
                </c:pt>
                <c:pt idx="1847">
                  <c:v>1855</c:v>
                </c:pt>
                <c:pt idx="1848">
                  <c:v>1856</c:v>
                </c:pt>
                <c:pt idx="1849">
                  <c:v>1857</c:v>
                </c:pt>
                <c:pt idx="1850">
                  <c:v>1858</c:v>
                </c:pt>
                <c:pt idx="1851">
                  <c:v>1859</c:v>
                </c:pt>
                <c:pt idx="1852">
                  <c:v>1860</c:v>
                </c:pt>
                <c:pt idx="1853">
                  <c:v>1861</c:v>
                </c:pt>
                <c:pt idx="1854">
                  <c:v>1862</c:v>
                </c:pt>
                <c:pt idx="1855">
                  <c:v>1863</c:v>
                </c:pt>
                <c:pt idx="1856">
                  <c:v>1864</c:v>
                </c:pt>
                <c:pt idx="1857">
                  <c:v>1865</c:v>
                </c:pt>
                <c:pt idx="1858">
                  <c:v>1866</c:v>
                </c:pt>
                <c:pt idx="1859">
                  <c:v>1867</c:v>
                </c:pt>
                <c:pt idx="1860">
                  <c:v>1868</c:v>
                </c:pt>
                <c:pt idx="1861">
                  <c:v>1869</c:v>
                </c:pt>
                <c:pt idx="1862">
                  <c:v>1870</c:v>
                </c:pt>
                <c:pt idx="1863">
                  <c:v>1871</c:v>
                </c:pt>
                <c:pt idx="1864">
                  <c:v>1872</c:v>
                </c:pt>
                <c:pt idx="1865">
                  <c:v>1873</c:v>
                </c:pt>
                <c:pt idx="1866">
                  <c:v>1874</c:v>
                </c:pt>
                <c:pt idx="1867">
                  <c:v>1875</c:v>
                </c:pt>
                <c:pt idx="1868">
                  <c:v>1876</c:v>
                </c:pt>
                <c:pt idx="1869">
                  <c:v>1877</c:v>
                </c:pt>
                <c:pt idx="1870">
                  <c:v>1878</c:v>
                </c:pt>
                <c:pt idx="1871">
                  <c:v>1879</c:v>
                </c:pt>
                <c:pt idx="1872">
                  <c:v>1880</c:v>
                </c:pt>
                <c:pt idx="1873">
                  <c:v>1881</c:v>
                </c:pt>
                <c:pt idx="1874">
                  <c:v>1882</c:v>
                </c:pt>
                <c:pt idx="1875">
                  <c:v>1883</c:v>
                </c:pt>
                <c:pt idx="1876">
                  <c:v>1884</c:v>
                </c:pt>
                <c:pt idx="1877">
                  <c:v>1885</c:v>
                </c:pt>
                <c:pt idx="1878">
                  <c:v>1886</c:v>
                </c:pt>
                <c:pt idx="1879">
                  <c:v>1887</c:v>
                </c:pt>
                <c:pt idx="1880">
                  <c:v>1888</c:v>
                </c:pt>
                <c:pt idx="1881">
                  <c:v>1889</c:v>
                </c:pt>
                <c:pt idx="1882">
                  <c:v>1890</c:v>
                </c:pt>
                <c:pt idx="1883">
                  <c:v>1891</c:v>
                </c:pt>
                <c:pt idx="1884">
                  <c:v>1892</c:v>
                </c:pt>
                <c:pt idx="1885">
                  <c:v>1893</c:v>
                </c:pt>
                <c:pt idx="1886">
                  <c:v>1894</c:v>
                </c:pt>
                <c:pt idx="1887">
                  <c:v>1895</c:v>
                </c:pt>
                <c:pt idx="1888">
                  <c:v>1896</c:v>
                </c:pt>
                <c:pt idx="1889">
                  <c:v>1897</c:v>
                </c:pt>
                <c:pt idx="1890">
                  <c:v>1898</c:v>
                </c:pt>
                <c:pt idx="1891">
                  <c:v>1899</c:v>
                </c:pt>
                <c:pt idx="1892">
                  <c:v>1900</c:v>
                </c:pt>
                <c:pt idx="1893">
                  <c:v>1901</c:v>
                </c:pt>
                <c:pt idx="1894">
                  <c:v>1902</c:v>
                </c:pt>
                <c:pt idx="1895">
                  <c:v>1903</c:v>
                </c:pt>
                <c:pt idx="1896">
                  <c:v>1904</c:v>
                </c:pt>
                <c:pt idx="1897">
                  <c:v>1905</c:v>
                </c:pt>
                <c:pt idx="1898">
                  <c:v>1906</c:v>
                </c:pt>
                <c:pt idx="1899">
                  <c:v>1907</c:v>
                </c:pt>
                <c:pt idx="1900">
                  <c:v>1908</c:v>
                </c:pt>
                <c:pt idx="1901">
                  <c:v>1909</c:v>
                </c:pt>
                <c:pt idx="1902">
                  <c:v>1910</c:v>
                </c:pt>
                <c:pt idx="1903">
                  <c:v>1911</c:v>
                </c:pt>
                <c:pt idx="1904">
                  <c:v>1912</c:v>
                </c:pt>
                <c:pt idx="1905">
                  <c:v>1913</c:v>
                </c:pt>
                <c:pt idx="1906">
                  <c:v>1914</c:v>
                </c:pt>
                <c:pt idx="1907">
                  <c:v>1915</c:v>
                </c:pt>
                <c:pt idx="1908">
                  <c:v>1916</c:v>
                </c:pt>
                <c:pt idx="1909">
                  <c:v>1917</c:v>
                </c:pt>
                <c:pt idx="1910">
                  <c:v>1918</c:v>
                </c:pt>
                <c:pt idx="1911">
                  <c:v>1919</c:v>
                </c:pt>
                <c:pt idx="1912">
                  <c:v>1920</c:v>
                </c:pt>
                <c:pt idx="1913">
                  <c:v>1921</c:v>
                </c:pt>
                <c:pt idx="1914">
                  <c:v>1922</c:v>
                </c:pt>
                <c:pt idx="1915">
                  <c:v>1923</c:v>
                </c:pt>
                <c:pt idx="1916">
                  <c:v>1924</c:v>
                </c:pt>
                <c:pt idx="1917">
                  <c:v>1925</c:v>
                </c:pt>
                <c:pt idx="1918">
                  <c:v>1926</c:v>
                </c:pt>
                <c:pt idx="1919">
                  <c:v>1927</c:v>
                </c:pt>
                <c:pt idx="1920">
                  <c:v>1928</c:v>
                </c:pt>
                <c:pt idx="1921">
                  <c:v>1929</c:v>
                </c:pt>
                <c:pt idx="1922">
                  <c:v>1930</c:v>
                </c:pt>
                <c:pt idx="1923">
                  <c:v>1931</c:v>
                </c:pt>
                <c:pt idx="1924">
                  <c:v>1932</c:v>
                </c:pt>
                <c:pt idx="1925">
                  <c:v>1933</c:v>
                </c:pt>
                <c:pt idx="1926">
                  <c:v>1934</c:v>
                </c:pt>
                <c:pt idx="1927">
                  <c:v>1935</c:v>
                </c:pt>
                <c:pt idx="1928">
                  <c:v>1936</c:v>
                </c:pt>
                <c:pt idx="1929">
                  <c:v>1937</c:v>
                </c:pt>
                <c:pt idx="1930">
                  <c:v>1938</c:v>
                </c:pt>
                <c:pt idx="1931">
                  <c:v>1939</c:v>
                </c:pt>
                <c:pt idx="1932">
                  <c:v>1940</c:v>
                </c:pt>
                <c:pt idx="1933">
                  <c:v>1941</c:v>
                </c:pt>
                <c:pt idx="1934">
                  <c:v>1942</c:v>
                </c:pt>
                <c:pt idx="1935">
                  <c:v>1943</c:v>
                </c:pt>
                <c:pt idx="1936">
                  <c:v>1944</c:v>
                </c:pt>
                <c:pt idx="1937">
                  <c:v>1945</c:v>
                </c:pt>
                <c:pt idx="1938">
                  <c:v>1946</c:v>
                </c:pt>
                <c:pt idx="1939">
                  <c:v>1947</c:v>
                </c:pt>
                <c:pt idx="1940">
                  <c:v>1948</c:v>
                </c:pt>
                <c:pt idx="1941">
                  <c:v>1949</c:v>
                </c:pt>
                <c:pt idx="1942">
                  <c:v>1950</c:v>
                </c:pt>
                <c:pt idx="1943">
                  <c:v>1951</c:v>
                </c:pt>
                <c:pt idx="1944">
                  <c:v>1952</c:v>
                </c:pt>
                <c:pt idx="1945">
                  <c:v>1953</c:v>
                </c:pt>
                <c:pt idx="1946">
                  <c:v>1954</c:v>
                </c:pt>
                <c:pt idx="1947">
                  <c:v>1955</c:v>
                </c:pt>
                <c:pt idx="1948">
                  <c:v>1956</c:v>
                </c:pt>
                <c:pt idx="1949">
                  <c:v>1957</c:v>
                </c:pt>
                <c:pt idx="1950">
                  <c:v>1958</c:v>
                </c:pt>
                <c:pt idx="1951">
                  <c:v>1959</c:v>
                </c:pt>
                <c:pt idx="1952">
                  <c:v>1960</c:v>
                </c:pt>
                <c:pt idx="1953">
                  <c:v>1961</c:v>
                </c:pt>
                <c:pt idx="1954">
                  <c:v>1962</c:v>
                </c:pt>
                <c:pt idx="1955">
                  <c:v>1963</c:v>
                </c:pt>
                <c:pt idx="1956">
                  <c:v>1964</c:v>
                </c:pt>
                <c:pt idx="1957">
                  <c:v>1965</c:v>
                </c:pt>
                <c:pt idx="1958">
                  <c:v>1966</c:v>
                </c:pt>
                <c:pt idx="1959">
                  <c:v>1967</c:v>
                </c:pt>
                <c:pt idx="1960">
                  <c:v>1968</c:v>
                </c:pt>
                <c:pt idx="1961">
                  <c:v>1969</c:v>
                </c:pt>
                <c:pt idx="1962">
                  <c:v>1970</c:v>
                </c:pt>
                <c:pt idx="1963">
                  <c:v>1971</c:v>
                </c:pt>
                <c:pt idx="1964">
                  <c:v>1972</c:v>
                </c:pt>
                <c:pt idx="1965">
                  <c:v>1973</c:v>
                </c:pt>
                <c:pt idx="1966">
                  <c:v>1974</c:v>
                </c:pt>
                <c:pt idx="1967">
                  <c:v>1975</c:v>
                </c:pt>
                <c:pt idx="1968">
                  <c:v>1976</c:v>
                </c:pt>
                <c:pt idx="1969">
                  <c:v>1977</c:v>
                </c:pt>
                <c:pt idx="1970">
                  <c:v>1978</c:v>
                </c:pt>
                <c:pt idx="1971">
                  <c:v>1979</c:v>
                </c:pt>
                <c:pt idx="1972">
                  <c:v>1980</c:v>
                </c:pt>
                <c:pt idx="1973">
                  <c:v>1981</c:v>
                </c:pt>
                <c:pt idx="1974">
                  <c:v>1982</c:v>
                </c:pt>
                <c:pt idx="1975">
                  <c:v>1983</c:v>
                </c:pt>
                <c:pt idx="1976">
                  <c:v>1984</c:v>
                </c:pt>
                <c:pt idx="1977">
                  <c:v>1985</c:v>
                </c:pt>
                <c:pt idx="1978">
                  <c:v>1986</c:v>
                </c:pt>
                <c:pt idx="1979">
                  <c:v>1987</c:v>
                </c:pt>
                <c:pt idx="1980">
                  <c:v>1988</c:v>
                </c:pt>
                <c:pt idx="1981">
                  <c:v>1989</c:v>
                </c:pt>
                <c:pt idx="1982">
                  <c:v>1990</c:v>
                </c:pt>
                <c:pt idx="1983">
                  <c:v>1991</c:v>
                </c:pt>
                <c:pt idx="1984">
                  <c:v>1992</c:v>
                </c:pt>
                <c:pt idx="1985">
                  <c:v>1993</c:v>
                </c:pt>
                <c:pt idx="1986">
                  <c:v>1994</c:v>
                </c:pt>
                <c:pt idx="1987">
                  <c:v>1995</c:v>
                </c:pt>
                <c:pt idx="1988">
                  <c:v>1996</c:v>
                </c:pt>
                <c:pt idx="1989">
                  <c:v>1997</c:v>
                </c:pt>
                <c:pt idx="1990">
                  <c:v>1998</c:v>
                </c:pt>
                <c:pt idx="1991">
                  <c:v>1999</c:v>
                </c:pt>
                <c:pt idx="1992">
                  <c:v>2000</c:v>
                </c:pt>
                <c:pt idx="1993">
                  <c:v>2001</c:v>
                </c:pt>
                <c:pt idx="1994">
                  <c:v>2002</c:v>
                </c:pt>
                <c:pt idx="1995">
                  <c:v>2003</c:v>
                </c:pt>
                <c:pt idx="1996">
                  <c:v>2004</c:v>
                </c:pt>
                <c:pt idx="1997">
                  <c:v>2005</c:v>
                </c:pt>
                <c:pt idx="1998">
                  <c:v>2006</c:v>
                </c:pt>
                <c:pt idx="1999">
                  <c:v>2007</c:v>
                </c:pt>
                <c:pt idx="2000">
                  <c:v>2008</c:v>
                </c:pt>
                <c:pt idx="2001">
                  <c:v>2009</c:v>
                </c:pt>
                <c:pt idx="2002">
                  <c:v>2010</c:v>
                </c:pt>
                <c:pt idx="2003">
                  <c:v>2011</c:v>
                </c:pt>
                <c:pt idx="2004">
                  <c:v>2012</c:v>
                </c:pt>
                <c:pt idx="2005">
                  <c:v>2013</c:v>
                </c:pt>
                <c:pt idx="2006">
                  <c:v>2014</c:v>
                </c:pt>
                <c:pt idx="2007">
                  <c:v>2015</c:v>
                </c:pt>
                <c:pt idx="2008">
                  <c:v>2016</c:v>
                </c:pt>
                <c:pt idx="2009">
                  <c:v>2017</c:v>
                </c:pt>
                <c:pt idx="2010">
                  <c:v>2018</c:v>
                </c:pt>
                <c:pt idx="2011">
                  <c:v>2019</c:v>
                </c:pt>
                <c:pt idx="2012">
                  <c:v>2020</c:v>
                </c:pt>
                <c:pt idx="2013">
                  <c:v>2021</c:v>
                </c:pt>
                <c:pt idx="2014">
                  <c:v>2022</c:v>
                </c:pt>
                <c:pt idx="2015">
                  <c:v>2023</c:v>
                </c:pt>
                <c:pt idx="2016">
                  <c:v>2024</c:v>
                </c:pt>
                <c:pt idx="2017">
                  <c:v>2025</c:v>
                </c:pt>
                <c:pt idx="2018">
                  <c:v>2026</c:v>
                </c:pt>
                <c:pt idx="2019">
                  <c:v>2027</c:v>
                </c:pt>
                <c:pt idx="2020">
                  <c:v>2028</c:v>
                </c:pt>
                <c:pt idx="2021">
                  <c:v>2029</c:v>
                </c:pt>
                <c:pt idx="2022">
                  <c:v>2030</c:v>
                </c:pt>
                <c:pt idx="2023">
                  <c:v>2031</c:v>
                </c:pt>
                <c:pt idx="2024">
                  <c:v>2032</c:v>
                </c:pt>
                <c:pt idx="2025">
                  <c:v>2033</c:v>
                </c:pt>
                <c:pt idx="2026">
                  <c:v>2034</c:v>
                </c:pt>
                <c:pt idx="2027">
                  <c:v>2035</c:v>
                </c:pt>
                <c:pt idx="2028">
                  <c:v>2036</c:v>
                </c:pt>
                <c:pt idx="2029">
                  <c:v>2037</c:v>
                </c:pt>
                <c:pt idx="2030">
                  <c:v>2038</c:v>
                </c:pt>
                <c:pt idx="2031">
                  <c:v>2039</c:v>
                </c:pt>
                <c:pt idx="2032">
                  <c:v>2040</c:v>
                </c:pt>
                <c:pt idx="2033">
                  <c:v>2041</c:v>
                </c:pt>
                <c:pt idx="2034">
                  <c:v>2042</c:v>
                </c:pt>
                <c:pt idx="2035">
                  <c:v>2043</c:v>
                </c:pt>
                <c:pt idx="2036">
                  <c:v>2044</c:v>
                </c:pt>
                <c:pt idx="2037">
                  <c:v>2045</c:v>
                </c:pt>
                <c:pt idx="2038">
                  <c:v>2046</c:v>
                </c:pt>
                <c:pt idx="2039">
                  <c:v>2047</c:v>
                </c:pt>
                <c:pt idx="2040">
                  <c:v>2048</c:v>
                </c:pt>
                <c:pt idx="2041">
                  <c:v>2049</c:v>
                </c:pt>
                <c:pt idx="2042">
                  <c:v>2050</c:v>
                </c:pt>
                <c:pt idx="2043">
                  <c:v>2051</c:v>
                </c:pt>
                <c:pt idx="2044">
                  <c:v>2052</c:v>
                </c:pt>
                <c:pt idx="2045">
                  <c:v>2053</c:v>
                </c:pt>
                <c:pt idx="2046">
                  <c:v>2054</c:v>
                </c:pt>
                <c:pt idx="2047">
                  <c:v>2055</c:v>
                </c:pt>
                <c:pt idx="2048">
                  <c:v>2056</c:v>
                </c:pt>
                <c:pt idx="2049">
                  <c:v>2057</c:v>
                </c:pt>
                <c:pt idx="2050">
                  <c:v>2058</c:v>
                </c:pt>
                <c:pt idx="2051">
                  <c:v>2059</c:v>
                </c:pt>
                <c:pt idx="2052">
                  <c:v>2060</c:v>
                </c:pt>
                <c:pt idx="2053">
                  <c:v>2061</c:v>
                </c:pt>
                <c:pt idx="2054">
                  <c:v>2062</c:v>
                </c:pt>
                <c:pt idx="2055">
                  <c:v>2063</c:v>
                </c:pt>
                <c:pt idx="2056">
                  <c:v>2064</c:v>
                </c:pt>
                <c:pt idx="2057">
                  <c:v>2065</c:v>
                </c:pt>
                <c:pt idx="2058">
                  <c:v>2066</c:v>
                </c:pt>
                <c:pt idx="2059">
                  <c:v>2067</c:v>
                </c:pt>
                <c:pt idx="2060">
                  <c:v>2068</c:v>
                </c:pt>
                <c:pt idx="2061">
                  <c:v>2069</c:v>
                </c:pt>
                <c:pt idx="2062">
                  <c:v>2070</c:v>
                </c:pt>
                <c:pt idx="2063">
                  <c:v>2071</c:v>
                </c:pt>
                <c:pt idx="2064">
                  <c:v>2072</c:v>
                </c:pt>
                <c:pt idx="2065">
                  <c:v>2073</c:v>
                </c:pt>
                <c:pt idx="2066">
                  <c:v>2074</c:v>
                </c:pt>
                <c:pt idx="2067">
                  <c:v>2075</c:v>
                </c:pt>
                <c:pt idx="2068">
                  <c:v>2076</c:v>
                </c:pt>
                <c:pt idx="2069">
                  <c:v>2077</c:v>
                </c:pt>
                <c:pt idx="2070">
                  <c:v>2078</c:v>
                </c:pt>
                <c:pt idx="2071">
                  <c:v>2079</c:v>
                </c:pt>
                <c:pt idx="2072">
                  <c:v>2080</c:v>
                </c:pt>
                <c:pt idx="2073">
                  <c:v>2081</c:v>
                </c:pt>
                <c:pt idx="2074">
                  <c:v>2082</c:v>
                </c:pt>
                <c:pt idx="2075">
                  <c:v>2083</c:v>
                </c:pt>
                <c:pt idx="2076">
                  <c:v>2084</c:v>
                </c:pt>
                <c:pt idx="2077">
                  <c:v>2085</c:v>
                </c:pt>
                <c:pt idx="2078">
                  <c:v>2086</c:v>
                </c:pt>
                <c:pt idx="2079">
                  <c:v>2087</c:v>
                </c:pt>
                <c:pt idx="2080">
                  <c:v>2088</c:v>
                </c:pt>
                <c:pt idx="2081">
                  <c:v>2089</c:v>
                </c:pt>
                <c:pt idx="2082">
                  <c:v>2090</c:v>
                </c:pt>
                <c:pt idx="2083">
                  <c:v>2091</c:v>
                </c:pt>
                <c:pt idx="2084">
                  <c:v>2092</c:v>
                </c:pt>
                <c:pt idx="2085">
                  <c:v>2093</c:v>
                </c:pt>
                <c:pt idx="2086">
                  <c:v>2094</c:v>
                </c:pt>
                <c:pt idx="2087">
                  <c:v>2095</c:v>
                </c:pt>
                <c:pt idx="2088">
                  <c:v>2096</c:v>
                </c:pt>
                <c:pt idx="2089">
                  <c:v>2097</c:v>
                </c:pt>
                <c:pt idx="2090">
                  <c:v>2098</c:v>
                </c:pt>
                <c:pt idx="2091">
                  <c:v>2099</c:v>
                </c:pt>
                <c:pt idx="2092">
                  <c:v>2100</c:v>
                </c:pt>
                <c:pt idx="2093">
                  <c:v>2101</c:v>
                </c:pt>
                <c:pt idx="2094">
                  <c:v>2102</c:v>
                </c:pt>
                <c:pt idx="2095">
                  <c:v>2103</c:v>
                </c:pt>
                <c:pt idx="2096">
                  <c:v>2104</c:v>
                </c:pt>
                <c:pt idx="2097">
                  <c:v>2105</c:v>
                </c:pt>
                <c:pt idx="2098">
                  <c:v>2106</c:v>
                </c:pt>
                <c:pt idx="2099">
                  <c:v>2107</c:v>
                </c:pt>
                <c:pt idx="2100">
                  <c:v>2108</c:v>
                </c:pt>
                <c:pt idx="2101">
                  <c:v>2109</c:v>
                </c:pt>
                <c:pt idx="2102">
                  <c:v>2110</c:v>
                </c:pt>
                <c:pt idx="2103">
                  <c:v>2111</c:v>
                </c:pt>
                <c:pt idx="2104">
                  <c:v>2112</c:v>
                </c:pt>
                <c:pt idx="2105">
                  <c:v>2113</c:v>
                </c:pt>
                <c:pt idx="2106">
                  <c:v>2114</c:v>
                </c:pt>
                <c:pt idx="2107">
                  <c:v>2115</c:v>
                </c:pt>
                <c:pt idx="2108">
                  <c:v>2116</c:v>
                </c:pt>
                <c:pt idx="2109">
                  <c:v>2117</c:v>
                </c:pt>
                <c:pt idx="2110">
                  <c:v>2118</c:v>
                </c:pt>
                <c:pt idx="2111">
                  <c:v>2119</c:v>
                </c:pt>
                <c:pt idx="2112">
                  <c:v>2120</c:v>
                </c:pt>
                <c:pt idx="2113">
                  <c:v>2121</c:v>
                </c:pt>
                <c:pt idx="2114">
                  <c:v>2122</c:v>
                </c:pt>
                <c:pt idx="2115">
                  <c:v>2123</c:v>
                </c:pt>
                <c:pt idx="2116">
                  <c:v>2124</c:v>
                </c:pt>
                <c:pt idx="2117">
                  <c:v>2125</c:v>
                </c:pt>
                <c:pt idx="2118">
                  <c:v>2126</c:v>
                </c:pt>
                <c:pt idx="2119">
                  <c:v>2127</c:v>
                </c:pt>
                <c:pt idx="2120">
                  <c:v>2128</c:v>
                </c:pt>
                <c:pt idx="2121">
                  <c:v>2129</c:v>
                </c:pt>
                <c:pt idx="2122">
                  <c:v>2130</c:v>
                </c:pt>
                <c:pt idx="2123">
                  <c:v>2131</c:v>
                </c:pt>
                <c:pt idx="2124">
                  <c:v>2132</c:v>
                </c:pt>
                <c:pt idx="2125">
                  <c:v>2133</c:v>
                </c:pt>
                <c:pt idx="2126">
                  <c:v>2134</c:v>
                </c:pt>
                <c:pt idx="2127">
                  <c:v>2135</c:v>
                </c:pt>
                <c:pt idx="2128">
                  <c:v>2136</c:v>
                </c:pt>
                <c:pt idx="2129">
                  <c:v>2137</c:v>
                </c:pt>
                <c:pt idx="2130">
                  <c:v>2138</c:v>
                </c:pt>
                <c:pt idx="2131">
                  <c:v>2139</c:v>
                </c:pt>
                <c:pt idx="2132">
                  <c:v>2140</c:v>
                </c:pt>
                <c:pt idx="2133">
                  <c:v>2141</c:v>
                </c:pt>
                <c:pt idx="2134">
                  <c:v>2142</c:v>
                </c:pt>
                <c:pt idx="2135">
                  <c:v>2143</c:v>
                </c:pt>
                <c:pt idx="2136">
                  <c:v>2144</c:v>
                </c:pt>
                <c:pt idx="2137">
                  <c:v>2145</c:v>
                </c:pt>
                <c:pt idx="2138">
                  <c:v>2146</c:v>
                </c:pt>
                <c:pt idx="2139">
                  <c:v>2147</c:v>
                </c:pt>
                <c:pt idx="2140">
                  <c:v>2148</c:v>
                </c:pt>
                <c:pt idx="2141">
                  <c:v>2149</c:v>
                </c:pt>
                <c:pt idx="2142">
                  <c:v>2150</c:v>
                </c:pt>
                <c:pt idx="2143">
                  <c:v>2151</c:v>
                </c:pt>
                <c:pt idx="2144">
                  <c:v>2152</c:v>
                </c:pt>
                <c:pt idx="2145">
                  <c:v>2153</c:v>
                </c:pt>
                <c:pt idx="2146">
                  <c:v>2154</c:v>
                </c:pt>
                <c:pt idx="2147">
                  <c:v>2155</c:v>
                </c:pt>
                <c:pt idx="2148">
                  <c:v>2156</c:v>
                </c:pt>
                <c:pt idx="2149">
                  <c:v>2157</c:v>
                </c:pt>
                <c:pt idx="2150">
                  <c:v>2158</c:v>
                </c:pt>
                <c:pt idx="2151">
                  <c:v>2159</c:v>
                </c:pt>
                <c:pt idx="2152">
                  <c:v>2160</c:v>
                </c:pt>
                <c:pt idx="2153">
                  <c:v>2161</c:v>
                </c:pt>
                <c:pt idx="2154">
                  <c:v>2162</c:v>
                </c:pt>
                <c:pt idx="2155">
                  <c:v>2163</c:v>
                </c:pt>
                <c:pt idx="2156">
                  <c:v>2164</c:v>
                </c:pt>
                <c:pt idx="2157">
                  <c:v>2165</c:v>
                </c:pt>
                <c:pt idx="2158">
                  <c:v>2166</c:v>
                </c:pt>
                <c:pt idx="2159">
                  <c:v>2167</c:v>
                </c:pt>
                <c:pt idx="2160">
                  <c:v>2168</c:v>
                </c:pt>
                <c:pt idx="2161">
                  <c:v>2169</c:v>
                </c:pt>
                <c:pt idx="2162">
                  <c:v>2170</c:v>
                </c:pt>
                <c:pt idx="2163">
                  <c:v>2171</c:v>
                </c:pt>
                <c:pt idx="2164">
                  <c:v>2172</c:v>
                </c:pt>
                <c:pt idx="2165">
                  <c:v>2173</c:v>
                </c:pt>
                <c:pt idx="2166">
                  <c:v>2174</c:v>
                </c:pt>
                <c:pt idx="2167">
                  <c:v>2175</c:v>
                </c:pt>
                <c:pt idx="2168">
                  <c:v>2176</c:v>
                </c:pt>
                <c:pt idx="2169">
                  <c:v>2177</c:v>
                </c:pt>
                <c:pt idx="2170">
                  <c:v>2178</c:v>
                </c:pt>
                <c:pt idx="2171">
                  <c:v>2179</c:v>
                </c:pt>
                <c:pt idx="2172">
                  <c:v>2180</c:v>
                </c:pt>
                <c:pt idx="2173">
                  <c:v>2181</c:v>
                </c:pt>
                <c:pt idx="2174">
                  <c:v>2182</c:v>
                </c:pt>
                <c:pt idx="2175">
                  <c:v>2183</c:v>
                </c:pt>
                <c:pt idx="2176">
                  <c:v>2184</c:v>
                </c:pt>
                <c:pt idx="2177">
                  <c:v>2185</c:v>
                </c:pt>
                <c:pt idx="2178">
                  <c:v>2186</c:v>
                </c:pt>
                <c:pt idx="2179">
                  <c:v>2187</c:v>
                </c:pt>
                <c:pt idx="2180">
                  <c:v>2188</c:v>
                </c:pt>
                <c:pt idx="2181">
                  <c:v>2189</c:v>
                </c:pt>
                <c:pt idx="2182">
                  <c:v>2190</c:v>
                </c:pt>
                <c:pt idx="2183">
                  <c:v>2191</c:v>
                </c:pt>
                <c:pt idx="2184">
                  <c:v>2192</c:v>
                </c:pt>
                <c:pt idx="2185">
                  <c:v>2193</c:v>
                </c:pt>
                <c:pt idx="2186">
                  <c:v>2194</c:v>
                </c:pt>
                <c:pt idx="2187">
                  <c:v>2195</c:v>
                </c:pt>
                <c:pt idx="2188">
                  <c:v>2196</c:v>
                </c:pt>
                <c:pt idx="2189">
                  <c:v>2197</c:v>
                </c:pt>
                <c:pt idx="2190">
                  <c:v>2198</c:v>
                </c:pt>
                <c:pt idx="2191">
                  <c:v>2199</c:v>
                </c:pt>
                <c:pt idx="2192">
                  <c:v>2200</c:v>
                </c:pt>
                <c:pt idx="2193">
                  <c:v>2201</c:v>
                </c:pt>
                <c:pt idx="2194">
                  <c:v>2202</c:v>
                </c:pt>
                <c:pt idx="2195">
                  <c:v>2203</c:v>
                </c:pt>
                <c:pt idx="2196">
                  <c:v>2204</c:v>
                </c:pt>
                <c:pt idx="2197">
                  <c:v>2205</c:v>
                </c:pt>
                <c:pt idx="2198">
                  <c:v>2206</c:v>
                </c:pt>
                <c:pt idx="2199">
                  <c:v>2207</c:v>
                </c:pt>
                <c:pt idx="2200">
                  <c:v>2208</c:v>
                </c:pt>
                <c:pt idx="2201">
                  <c:v>2209</c:v>
                </c:pt>
                <c:pt idx="2202">
                  <c:v>2210</c:v>
                </c:pt>
                <c:pt idx="2203">
                  <c:v>2211</c:v>
                </c:pt>
                <c:pt idx="2204">
                  <c:v>2212</c:v>
                </c:pt>
                <c:pt idx="2205">
                  <c:v>2213</c:v>
                </c:pt>
                <c:pt idx="2206">
                  <c:v>2214</c:v>
                </c:pt>
                <c:pt idx="2207">
                  <c:v>2215</c:v>
                </c:pt>
                <c:pt idx="2208">
                  <c:v>2216</c:v>
                </c:pt>
                <c:pt idx="2209">
                  <c:v>2217</c:v>
                </c:pt>
                <c:pt idx="2210">
                  <c:v>2218</c:v>
                </c:pt>
                <c:pt idx="2211">
                  <c:v>2219</c:v>
                </c:pt>
                <c:pt idx="2212">
                  <c:v>2220</c:v>
                </c:pt>
                <c:pt idx="2213">
                  <c:v>2221</c:v>
                </c:pt>
                <c:pt idx="2214">
                  <c:v>2222</c:v>
                </c:pt>
                <c:pt idx="2215">
                  <c:v>2223</c:v>
                </c:pt>
                <c:pt idx="2216">
                  <c:v>2224</c:v>
                </c:pt>
                <c:pt idx="2217">
                  <c:v>2225</c:v>
                </c:pt>
                <c:pt idx="2218">
                  <c:v>2226</c:v>
                </c:pt>
                <c:pt idx="2219">
                  <c:v>2227</c:v>
                </c:pt>
                <c:pt idx="2220">
                  <c:v>2228</c:v>
                </c:pt>
                <c:pt idx="2221">
                  <c:v>2229</c:v>
                </c:pt>
                <c:pt idx="2222">
                  <c:v>2230</c:v>
                </c:pt>
                <c:pt idx="2223">
                  <c:v>2231</c:v>
                </c:pt>
                <c:pt idx="2224">
                  <c:v>2232</c:v>
                </c:pt>
                <c:pt idx="2225">
                  <c:v>2233</c:v>
                </c:pt>
                <c:pt idx="2226">
                  <c:v>2234</c:v>
                </c:pt>
                <c:pt idx="2227">
                  <c:v>2235</c:v>
                </c:pt>
                <c:pt idx="2228">
                  <c:v>2236</c:v>
                </c:pt>
                <c:pt idx="2229">
                  <c:v>2237</c:v>
                </c:pt>
                <c:pt idx="2230">
                  <c:v>2238</c:v>
                </c:pt>
                <c:pt idx="2231">
                  <c:v>2239</c:v>
                </c:pt>
                <c:pt idx="2232">
                  <c:v>2240</c:v>
                </c:pt>
                <c:pt idx="2233">
                  <c:v>2241</c:v>
                </c:pt>
                <c:pt idx="2234">
                  <c:v>2242</c:v>
                </c:pt>
                <c:pt idx="2235">
                  <c:v>2243</c:v>
                </c:pt>
                <c:pt idx="2236">
                  <c:v>2244</c:v>
                </c:pt>
                <c:pt idx="2237">
                  <c:v>2245</c:v>
                </c:pt>
                <c:pt idx="2238">
                  <c:v>2246</c:v>
                </c:pt>
                <c:pt idx="2239">
                  <c:v>2247</c:v>
                </c:pt>
                <c:pt idx="2240">
                  <c:v>2248</c:v>
                </c:pt>
                <c:pt idx="2241">
                  <c:v>2249</c:v>
                </c:pt>
                <c:pt idx="2242">
                  <c:v>2250</c:v>
                </c:pt>
                <c:pt idx="2243">
                  <c:v>2251</c:v>
                </c:pt>
                <c:pt idx="2244">
                  <c:v>2252</c:v>
                </c:pt>
                <c:pt idx="2245">
                  <c:v>2253</c:v>
                </c:pt>
                <c:pt idx="2246">
                  <c:v>2254</c:v>
                </c:pt>
                <c:pt idx="2247">
                  <c:v>2255</c:v>
                </c:pt>
                <c:pt idx="2248">
                  <c:v>2256</c:v>
                </c:pt>
                <c:pt idx="2249">
                  <c:v>2257</c:v>
                </c:pt>
                <c:pt idx="2250">
                  <c:v>2258</c:v>
                </c:pt>
                <c:pt idx="2251">
                  <c:v>2259</c:v>
                </c:pt>
                <c:pt idx="2252">
                  <c:v>2260</c:v>
                </c:pt>
                <c:pt idx="2253">
                  <c:v>2261</c:v>
                </c:pt>
                <c:pt idx="2254">
                  <c:v>2262</c:v>
                </c:pt>
                <c:pt idx="2255">
                  <c:v>2263</c:v>
                </c:pt>
                <c:pt idx="2256">
                  <c:v>2264</c:v>
                </c:pt>
                <c:pt idx="2257">
                  <c:v>2265</c:v>
                </c:pt>
                <c:pt idx="2258">
                  <c:v>2266</c:v>
                </c:pt>
                <c:pt idx="2259">
                  <c:v>2267</c:v>
                </c:pt>
                <c:pt idx="2260">
                  <c:v>2268</c:v>
                </c:pt>
                <c:pt idx="2261">
                  <c:v>2269</c:v>
                </c:pt>
                <c:pt idx="2262">
                  <c:v>2270</c:v>
                </c:pt>
                <c:pt idx="2263">
                  <c:v>2271</c:v>
                </c:pt>
                <c:pt idx="2264">
                  <c:v>2272</c:v>
                </c:pt>
                <c:pt idx="2265">
                  <c:v>2273</c:v>
                </c:pt>
                <c:pt idx="2266">
                  <c:v>2274</c:v>
                </c:pt>
                <c:pt idx="2267">
                  <c:v>2275</c:v>
                </c:pt>
                <c:pt idx="2268">
                  <c:v>2276</c:v>
                </c:pt>
                <c:pt idx="2269">
                  <c:v>2277</c:v>
                </c:pt>
                <c:pt idx="2270">
                  <c:v>2278</c:v>
                </c:pt>
                <c:pt idx="2271">
                  <c:v>2279</c:v>
                </c:pt>
                <c:pt idx="2272">
                  <c:v>2280</c:v>
                </c:pt>
                <c:pt idx="2273">
                  <c:v>2281</c:v>
                </c:pt>
                <c:pt idx="2274">
                  <c:v>2282</c:v>
                </c:pt>
                <c:pt idx="2275">
                  <c:v>2283</c:v>
                </c:pt>
                <c:pt idx="2276">
                  <c:v>2284</c:v>
                </c:pt>
                <c:pt idx="2277">
                  <c:v>2285</c:v>
                </c:pt>
                <c:pt idx="2278">
                  <c:v>2286</c:v>
                </c:pt>
                <c:pt idx="2279">
                  <c:v>2287</c:v>
                </c:pt>
                <c:pt idx="2280">
                  <c:v>2288</c:v>
                </c:pt>
                <c:pt idx="2281">
                  <c:v>2289</c:v>
                </c:pt>
                <c:pt idx="2282">
                  <c:v>2290</c:v>
                </c:pt>
                <c:pt idx="2283">
                  <c:v>2291</c:v>
                </c:pt>
                <c:pt idx="2284">
                  <c:v>2292</c:v>
                </c:pt>
                <c:pt idx="2285">
                  <c:v>2293</c:v>
                </c:pt>
                <c:pt idx="2286">
                  <c:v>2294</c:v>
                </c:pt>
                <c:pt idx="2287">
                  <c:v>2295</c:v>
                </c:pt>
                <c:pt idx="2288">
                  <c:v>2296</c:v>
                </c:pt>
                <c:pt idx="2289">
                  <c:v>2297</c:v>
                </c:pt>
                <c:pt idx="2290">
                  <c:v>2298</c:v>
                </c:pt>
                <c:pt idx="2291">
                  <c:v>2299</c:v>
                </c:pt>
                <c:pt idx="2292">
                  <c:v>2300</c:v>
                </c:pt>
                <c:pt idx="2293">
                  <c:v>2301</c:v>
                </c:pt>
                <c:pt idx="2294">
                  <c:v>2302</c:v>
                </c:pt>
                <c:pt idx="2295">
                  <c:v>2303</c:v>
                </c:pt>
                <c:pt idx="2296">
                  <c:v>2304</c:v>
                </c:pt>
                <c:pt idx="2297">
                  <c:v>2305</c:v>
                </c:pt>
                <c:pt idx="2298">
                  <c:v>2306</c:v>
                </c:pt>
                <c:pt idx="2299">
                  <c:v>2307</c:v>
                </c:pt>
                <c:pt idx="2300">
                  <c:v>2308</c:v>
                </c:pt>
                <c:pt idx="2301">
                  <c:v>2309</c:v>
                </c:pt>
                <c:pt idx="2302">
                  <c:v>2310</c:v>
                </c:pt>
                <c:pt idx="2303">
                  <c:v>2311</c:v>
                </c:pt>
                <c:pt idx="2304">
                  <c:v>2312</c:v>
                </c:pt>
                <c:pt idx="2305">
                  <c:v>2313</c:v>
                </c:pt>
                <c:pt idx="2306">
                  <c:v>2314</c:v>
                </c:pt>
                <c:pt idx="2307">
                  <c:v>2315</c:v>
                </c:pt>
                <c:pt idx="2308">
                  <c:v>2316</c:v>
                </c:pt>
                <c:pt idx="2309">
                  <c:v>2317</c:v>
                </c:pt>
                <c:pt idx="2310">
                  <c:v>2318</c:v>
                </c:pt>
                <c:pt idx="2311">
                  <c:v>2319</c:v>
                </c:pt>
                <c:pt idx="2312">
                  <c:v>2320</c:v>
                </c:pt>
                <c:pt idx="2313">
                  <c:v>2321</c:v>
                </c:pt>
                <c:pt idx="2314">
                  <c:v>2322</c:v>
                </c:pt>
                <c:pt idx="2315">
                  <c:v>2323</c:v>
                </c:pt>
                <c:pt idx="2316">
                  <c:v>2324</c:v>
                </c:pt>
                <c:pt idx="2317">
                  <c:v>2325</c:v>
                </c:pt>
                <c:pt idx="2318">
                  <c:v>2326</c:v>
                </c:pt>
                <c:pt idx="2319">
                  <c:v>2327</c:v>
                </c:pt>
                <c:pt idx="2320">
                  <c:v>2328</c:v>
                </c:pt>
                <c:pt idx="2321">
                  <c:v>2329</c:v>
                </c:pt>
                <c:pt idx="2322">
                  <c:v>2330</c:v>
                </c:pt>
                <c:pt idx="2323">
                  <c:v>2331</c:v>
                </c:pt>
                <c:pt idx="2324">
                  <c:v>2332</c:v>
                </c:pt>
                <c:pt idx="2325">
                  <c:v>2333</c:v>
                </c:pt>
                <c:pt idx="2326">
                  <c:v>2334</c:v>
                </c:pt>
                <c:pt idx="2327">
                  <c:v>2335</c:v>
                </c:pt>
                <c:pt idx="2328">
                  <c:v>2336</c:v>
                </c:pt>
                <c:pt idx="2329">
                  <c:v>2337</c:v>
                </c:pt>
                <c:pt idx="2330">
                  <c:v>2338</c:v>
                </c:pt>
                <c:pt idx="2331">
                  <c:v>2339</c:v>
                </c:pt>
                <c:pt idx="2332">
                  <c:v>2340</c:v>
                </c:pt>
                <c:pt idx="2333">
                  <c:v>2341</c:v>
                </c:pt>
                <c:pt idx="2334">
                  <c:v>2342</c:v>
                </c:pt>
                <c:pt idx="2335">
                  <c:v>2343</c:v>
                </c:pt>
                <c:pt idx="2336">
                  <c:v>2344</c:v>
                </c:pt>
                <c:pt idx="2337">
                  <c:v>2345</c:v>
                </c:pt>
                <c:pt idx="2338">
                  <c:v>2346</c:v>
                </c:pt>
                <c:pt idx="2339">
                  <c:v>2347</c:v>
                </c:pt>
                <c:pt idx="2340">
                  <c:v>2348</c:v>
                </c:pt>
                <c:pt idx="2341">
                  <c:v>2349</c:v>
                </c:pt>
                <c:pt idx="2342">
                  <c:v>2350</c:v>
                </c:pt>
                <c:pt idx="2343">
                  <c:v>2351</c:v>
                </c:pt>
                <c:pt idx="2344">
                  <c:v>2352</c:v>
                </c:pt>
                <c:pt idx="2345">
                  <c:v>2353</c:v>
                </c:pt>
                <c:pt idx="2346">
                  <c:v>2354</c:v>
                </c:pt>
                <c:pt idx="2347">
                  <c:v>2355</c:v>
                </c:pt>
                <c:pt idx="2348">
                  <c:v>2356</c:v>
                </c:pt>
                <c:pt idx="2349">
                  <c:v>2357</c:v>
                </c:pt>
                <c:pt idx="2350">
                  <c:v>2358</c:v>
                </c:pt>
                <c:pt idx="2351">
                  <c:v>2359</c:v>
                </c:pt>
                <c:pt idx="2352">
                  <c:v>2360</c:v>
                </c:pt>
                <c:pt idx="2353">
                  <c:v>2361</c:v>
                </c:pt>
                <c:pt idx="2354">
                  <c:v>2362</c:v>
                </c:pt>
                <c:pt idx="2355">
                  <c:v>2363</c:v>
                </c:pt>
                <c:pt idx="2356">
                  <c:v>2364</c:v>
                </c:pt>
                <c:pt idx="2357">
                  <c:v>2365</c:v>
                </c:pt>
                <c:pt idx="2358">
                  <c:v>2366</c:v>
                </c:pt>
                <c:pt idx="2359">
                  <c:v>2367</c:v>
                </c:pt>
                <c:pt idx="2360">
                  <c:v>2368</c:v>
                </c:pt>
                <c:pt idx="2361">
                  <c:v>2369</c:v>
                </c:pt>
                <c:pt idx="2362">
                  <c:v>2370</c:v>
                </c:pt>
                <c:pt idx="2363">
                  <c:v>2371</c:v>
                </c:pt>
                <c:pt idx="2364">
                  <c:v>2372</c:v>
                </c:pt>
                <c:pt idx="2365">
                  <c:v>2373</c:v>
                </c:pt>
                <c:pt idx="2366">
                  <c:v>2374</c:v>
                </c:pt>
                <c:pt idx="2367">
                  <c:v>2375</c:v>
                </c:pt>
                <c:pt idx="2368">
                  <c:v>2376</c:v>
                </c:pt>
                <c:pt idx="2369">
                  <c:v>2377</c:v>
                </c:pt>
                <c:pt idx="2370">
                  <c:v>2378</c:v>
                </c:pt>
                <c:pt idx="2371">
                  <c:v>2379</c:v>
                </c:pt>
                <c:pt idx="2372">
                  <c:v>2380</c:v>
                </c:pt>
                <c:pt idx="2373">
                  <c:v>2381</c:v>
                </c:pt>
                <c:pt idx="2374">
                  <c:v>2382</c:v>
                </c:pt>
                <c:pt idx="2375">
                  <c:v>2383</c:v>
                </c:pt>
                <c:pt idx="2376">
                  <c:v>2384</c:v>
                </c:pt>
                <c:pt idx="2377">
                  <c:v>2385</c:v>
                </c:pt>
                <c:pt idx="2378">
                  <c:v>2386</c:v>
                </c:pt>
                <c:pt idx="2379">
                  <c:v>2387</c:v>
                </c:pt>
                <c:pt idx="2380">
                  <c:v>2388</c:v>
                </c:pt>
                <c:pt idx="2381">
                  <c:v>2389</c:v>
                </c:pt>
                <c:pt idx="2382">
                  <c:v>2390</c:v>
                </c:pt>
                <c:pt idx="2383">
                  <c:v>2391</c:v>
                </c:pt>
                <c:pt idx="2384">
                  <c:v>2392</c:v>
                </c:pt>
                <c:pt idx="2385">
                  <c:v>2393</c:v>
                </c:pt>
                <c:pt idx="2386">
                  <c:v>2394</c:v>
                </c:pt>
                <c:pt idx="2387">
                  <c:v>2395</c:v>
                </c:pt>
                <c:pt idx="2388">
                  <c:v>2396</c:v>
                </c:pt>
                <c:pt idx="2389">
                  <c:v>2397</c:v>
                </c:pt>
                <c:pt idx="2390">
                  <c:v>2398</c:v>
                </c:pt>
                <c:pt idx="2391">
                  <c:v>2399</c:v>
                </c:pt>
                <c:pt idx="2392">
                  <c:v>2400</c:v>
                </c:pt>
                <c:pt idx="2393">
                  <c:v>2401</c:v>
                </c:pt>
                <c:pt idx="2394">
                  <c:v>2402</c:v>
                </c:pt>
                <c:pt idx="2395">
                  <c:v>2403</c:v>
                </c:pt>
                <c:pt idx="2396">
                  <c:v>2404</c:v>
                </c:pt>
                <c:pt idx="2397">
                  <c:v>2405</c:v>
                </c:pt>
                <c:pt idx="2398">
                  <c:v>2406</c:v>
                </c:pt>
                <c:pt idx="2399">
                  <c:v>2407</c:v>
                </c:pt>
                <c:pt idx="2400">
                  <c:v>2408</c:v>
                </c:pt>
                <c:pt idx="2401">
                  <c:v>2409</c:v>
                </c:pt>
                <c:pt idx="2402">
                  <c:v>2410</c:v>
                </c:pt>
                <c:pt idx="2403">
                  <c:v>2411</c:v>
                </c:pt>
                <c:pt idx="2404">
                  <c:v>2412</c:v>
                </c:pt>
                <c:pt idx="2405">
                  <c:v>2413</c:v>
                </c:pt>
                <c:pt idx="2406">
                  <c:v>2414</c:v>
                </c:pt>
                <c:pt idx="2407">
                  <c:v>2415</c:v>
                </c:pt>
                <c:pt idx="2408">
                  <c:v>2416</c:v>
                </c:pt>
                <c:pt idx="2409">
                  <c:v>2417</c:v>
                </c:pt>
                <c:pt idx="2410">
                  <c:v>2418</c:v>
                </c:pt>
                <c:pt idx="2411">
                  <c:v>2419</c:v>
                </c:pt>
                <c:pt idx="2412">
                  <c:v>2420</c:v>
                </c:pt>
                <c:pt idx="2413">
                  <c:v>2421</c:v>
                </c:pt>
                <c:pt idx="2414">
                  <c:v>2422</c:v>
                </c:pt>
                <c:pt idx="2415">
                  <c:v>2423</c:v>
                </c:pt>
                <c:pt idx="2416">
                  <c:v>2424</c:v>
                </c:pt>
                <c:pt idx="2417">
                  <c:v>2425</c:v>
                </c:pt>
                <c:pt idx="2418">
                  <c:v>2426</c:v>
                </c:pt>
                <c:pt idx="2419">
                  <c:v>2427</c:v>
                </c:pt>
                <c:pt idx="2420">
                  <c:v>2428</c:v>
                </c:pt>
                <c:pt idx="2421">
                  <c:v>2429</c:v>
                </c:pt>
                <c:pt idx="2422">
                  <c:v>2430</c:v>
                </c:pt>
                <c:pt idx="2423">
                  <c:v>2431</c:v>
                </c:pt>
                <c:pt idx="2424">
                  <c:v>2432</c:v>
                </c:pt>
                <c:pt idx="2425">
                  <c:v>2433</c:v>
                </c:pt>
                <c:pt idx="2426">
                  <c:v>2434</c:v>
                </c:pt>
                <c:pt idx="2427">
                  <c:v>2435</c:v>
                </c:pt>
                <c:pt idx="2428">
                  <c:v>2436</c:v>
                </c:pt>
                <c:pt idx="2429">
                  <c:v>2437</c:v>
                </c:pt>
                <c:pt idx="2430">
                  <c:v>2438</c:v>
                </c:pt>
                <c:pt idx="2431">
                  <c:v>2439</c:v>
                </c:pt>
                <c:pt idx="2432">
                  <c:v>2440</c:v>
                </c:pt>
                <c:pt idx="2433">
                  <c:v>2441</c:v>
                </c:pt>
                <c:pt idx="2434">
                  <c:v>2442</c:v>
                </c:pt>
                <c:pt idx="2435">
                  <c:v>2443</c:v>
                </c:pt>
                <c:pt idx="2436">
                  <c:v>2444</c:v>
                </c:pt>
                <c:pt idx="2437">
                  <c:v>2445</c:v>
                </c:pt>
                <c:pt idx="2438">
                  <c:v>2446</c:v>
                </c:pt>
                <c:pt idx="2439">
                  <c:v>2447</c:v>
                </c:pt>
                <c:pt idx="2440">
                  <c:v>2448</c:v>
                </c:pt>
                <c:pt idx="2441">
                  <c:v>2449</c:v>
                </c:pt>
                <c:pt idx="2442">
                  <c:v>2450</c:v>
                </c:pt>
                <c:pt idx="2443">
                  <c:v>2451</c:v>
                </c:pt>
                <c:pt idx="2444">
                  <c:v>2452</c:v>
                </c:pt>
                <c:pt idx="2445">
                  <c:v>2453</c:v>
                </c:pt>
                <c:pt idx="2446">
                  <c:v>2454</c:v>
                </c:pt>
                <c:pt idx="2447">
                  <c:v>2455</c:v>
                </c:pt>
                <c:pt idx="2448">
                  <c:v>2456</c:v>
                </c:pt>
                <c:pt idx="2449">
                  <c:v>2457</c:v>
                </c:pt>
                <c:pt idx="2450">
                  <c:v>2458</c:v>
                </c:pt>
                <c:pt idx="2451">
                  <c:v>2459</c:v>
                </c:pt>
                <c:pt idx="2452">
                  <c:v>2460</c:v>
                </c:pt>
                <c:pt idx="2453">
                  <c:v>2461</c:v>
                </c:pt>
                <c:pt idx="2454">
                  <c:v>2462</c:v>
                </c:pt>
                <c:pt idx="2455">
                  <c:v>2463</c:v>
                </c:pt>
                <c:pt idx="2456">
                  <c:v>2464</c:v>
                </c:pt>
                <c:pt idx="2457">
                  <c:v>2465</c:v>
                </c:pt>
                <c:pt idx="2458">
                  <c:v>2466</c:v>
                </c:pt>
                <c:pt idx="2459">
                  <c:v>2467</c:v>
                </c:pt>
                <c:pt idx="2460">
                  <c:v>2468</c:v>
                </c:pt>
                <c:pt idx="2461">
                  <c:v>2469</c:v>
                </c:pt>
                <c:pt idx="2462">
                  <c:v>2470</c:v>
                </c:pt>
                <c:pt idx="2463">
                  <c:v>2471</c:v>
                </c:pt>
                <c:pt idx="2464">
                  <c:v>2472</c:v>
                </c:pt>
                <c:pt idx="2465">
                  <c:v>2473</c:v>
                </c:pt>
                <c:pt idx="2466">
                  <c:v>2474</c:v>
                </c:pt>
                <c:pt idx="2467">
                  <c:v>2475</c:v>
                </c:pt>
                <c:pt idx="2468">
                  <c:v>2476</c:v>
                </c:pt>
                <c:pt idx="2469">
                  <c:v>2477</c:v>
                </c:pt>
                <c:pt idx="2470">
                  <c:v>2478</c:v>
                </c:pt>
                <c:pt idx="2471">
                  <c:v>2479</c:v>
                </c:pt>
                <c:pt idx="2472">
                  <c:v>2480</c:v>
                </c:pt>
                <c:pt idx="2473">
                  <c:v>2481</c:v>
                </c:pt>
                <c:pt idx="2474">
                  <c:v>2482</c:v>
                </c:pt>
                <c:pt idx="2475">
                  <c:v>2483</c:v>
                </c:pt>
                <c:pt idx="2476">
                  <c:v>2484</c:v>
                </c:pt>
                <c:pt idx="2477">
                  <c:v>2485</c:v>
                </c:pt>
                <c:pt idx="2478">
                  <c:v>2486</c:v>
                </c:pt>
                <c:pt idx="2479">
                  <c:v>2487</c:v>
                </c:pt>
                <c:pt idx="2480">
                  <c:v>2488</c:v>
                </c:pt>
                <c:pt idx="2481">
                  <c:v>2489</c:v>
                </c:pt>
                <c:pt idx="2482">
                  <c:v>2490</c:v>
                </c:pt>
                <c:pt idx="2483">
                  <c:v>2491</c:v>
                </c:pt>
                <c:pt idx="2484">
                  <c:v>2492</c:v>
                </c:pt>
                <c:pt idx="2485">
                  <c:v>2493</c:v>
                </c:pt>
                <c:pt idx="2486">
                  <c:v>2494</c:v>
                </c:pt>
                <c:pt idx="2487">
                  <c:v>2495</c:v>
                </c:pt>
                <c:pt idx="2488">
                  <c:v>2496</c:v>
                </c:pt>
                <c:pt idx="2489">
                  <c:v>2497</c:v>
                </c:pt>
                <c:pt idx="2490">
                  <c:v>2498</c:v>
                </c:pt>
                <c:pt idx="2491">
                  <c:v>2499</c:v>
                </c:pt>
                <c:pt idx="2492">
                  <c:v>2500</c:v>
                </c:pt>
                <c:pt idx="2493">
                  <c:v>2501</c:v>
                </c:pt>
                <c:pt idx="2494">
                  <c:v>2502</c:v>
                </c:pt>
                <c:pt idx="2495">
                  <c:v>2503</c:v>
                </c:pt>
                <c:pt idx="2496">
                  <c:v>2504</c:v>
                </c:pt>
                <c:pt idx="2497">
                  <c:v>2505</c:v>
                </c:pt>
                <c:pt idx="2498">
                  <c:v>2506</c:v>
                </c:pt>
                <c:pt idx="2499">
                  <c:v>2507</c:v>
                </c:pt>
                <c:pt idx="2500">
                  <c:v>2508</c:v>
                </c:pt>
                <c:pt idx="2501">
                  <c:v>2509</c:v>
                </c:pt>
                <c:pt idx="2502">
                  <c:v>2510</c:v>
                </c:pt>
                <c:pt idx="2503">
                  <c:v>2511</c:v>
                </c:pt>
                <c:pt idx="2504">
                  <c:v>2512</c:v>
                </c:pt>
                <c:pt idx="2505">
                  <c:v>2513</c:v>
                </c:pt>
                <c:pt idx="2506">
                  <c:v>2514</c:v>
                </c:pt>
                <c:pt idx="2507">
                  <c:v>2515</c:v>
                </c:pt>
                <c:pt idx="2508">
                  <c:v>2516</c:v>
                </c:pt>
                <c:pt idx="2509">
                  <c:v>2517</c:v>
                </c:pt>
                <c:pt idx="2510">
                  <c:v>2518</c:v>
                </c:pt>
                <c:pt idx="2511">
                  <c:v>2519</c:v>
                </c:pt>
                <c:pt idx="2512">
                  <c:v>2520</c:v>
                </c:pt>
                <c:pt idx="2513">
                  <c:v>2521</c:v>
                </c:pt>
                <c:pt idx="2514">
                  <c:v>2522</c:v>
                </c:pt>
                <c:pt idx="2515">
                  <c:v>2523</c:v>
                </c:pt>
                <c:pt idx="2516">
                  <c:v>2524</c:v>
                </c:pt>
                <c:pt idx="2517">
                  <c:v>2525</c:v>
                </c:pt>
                <c:pt idx="2518">
                  <c:v>2526</c:v>
                </c:pt>
                <c:pt idx="2519">
                  <c:v>2527</c:v>
                </c:pt>
                <c:pt idx="2520">
                  <c:v>2528</c:v>
                </c:pt>
                <c:pt idx="2521">
                  <c:v>2529</c:v>
                </c:pt>
                <c:pt idx="2522">
                  <c:v>2530</c:v>
                </c:pt>
                <c:pt idx="2523">
                  <c:v>2531</c:v>
                </c:pt>
                <c:pt idx="2524">
                  <c:v>2532</c:v>
                </c:pt>
                <c:pt idx="2525">
                  <c:v>2533</c:v>
                </c:pt>
                <c:pt idx="2526">
                  <c:v>2534</c:v>
                </c:pt>
                <c:pt idx="2527">
                  <c:v>2535</c:v>
                </c:pt>
                <c:pt idx="2528">
                  <c:v>2536</c:v>
                </c:pt>
                <c:pt idx="2529">
                  <c:v>2537</c:v>
                </c:pt>
                <c:pt idx="2530">
                  <c:v>2538</c:v>
                </c:pt>
                <c:pt idx="2531">
                  <c:v>2539</c:v>
                </c:pt>
                <c:pt idx="2532">
                  <c:v>2540</c:v>
                </c:pt>
                <c:pt idx="2533">
                  <c:v>2541</c:v>
                </c:pt>
                <c:pt idx="2534">
                  <c:v>2542</c:v>
                </c:pt>
                <c:pt idx="2535">
                  <c:v>2543</c:v>
                </c:pt>
                <c:pt idx="2536">
                  <c:v>2544</c:v>
                </c:pt>
                <c:pt idx="2537">
                  <c:v>2545</c:v>
                </c:pt>
                <c:pt idx="2538">
                  <c:v>2546</c:v>
                </c:pt>
                <c:pt idx="2539">
                  <c:v>2547</c:v>
                </c:pt>
                <c:pt idx="2540">
                  <c:v>2548</c:v>
                </c:pt>
                <c:pt idx="2541">
                  <c:v>2549</c:v>
                </c:pt>
                <c:pt idx="2542">
                  <c:v>2550</c:v>
                </c:pt>
                <c:pt idx="2543">
                  <c:v>2551</c:v>
                </c:pt>
                <c:pt idx="2544">
                  <c:v>2552</c:v>
                </c:pt>
                <c:pt idx="2545">
                  <c:v>2553</c:v>
                </c:pt>
                <c:pt idx="2546">
                  <c:v>2554</c:v>
                </c:pt>
                <c:pt idx="2547">
                  <c:v>2555</c:v>
                </c:pt>
                <c:pt idx="2548">
                  <c:v>2556</c:v>
                </c:pt>
                <c:pt idx="2549">
                  <c:v>2557</c:v>
                </c:pt>
                <c:pt idx="2550">
                  <c:v>2558</c:v>
                </c:pt>
                <c:pt idx="2551">
                  <c:v>2559</c:v>
                </c:pt>
                <c:pt idx="2552">
                  <c:v>2560</c:v>
                </c:pt>
                <c:pt idx="2553">
                  <c:v>2561</c:v>
                </c:pt>
                <c:pt idx="2554">
                  <c:v>2562</c:v>
                </c:pt>
                <c:pt idx="2555">
                  <c:v>2563</c:v>
                </c:pt>
                <c:pt idx="2556">
                  <c:v>2564</c:v>
                </c:pt>
                <c:pt idx="2557">
                  <c:v>2565</c:v>
                </c:pt>
                <c:pt idx="2558">
                  <c:v>2566</c:v>
                </c:pt>
                <c:pt idx="2559">
                  <c:v>2567</c:v>
                </c:pt>
                <c:pt idx="2560">
                  <c:v>2568</c:v>
                </c:pt>
                <c:pt idx="2561">
                  <c:v>2569</c:v>
                </c:pt>
                <c:pt idx="2562">
                  <c:v>2570</c:v>
                </c:pt>
                <c:pt idx="2563">
                  <c:v>2571</c:v>
                </c:pt>
                <c:pt idx="2564">
                  <c:v>2572</c:v>
                </c:pt>
                <c:pt idx="2565">
                  <c:v>2573</c:v>
                </c:pt>
                <c:pt idx="2566">
                  <c:v>2574</c:v>
                </c:pt>
                <c:pt idx="2567">
                  <c:v>2575</c:v>
                </c:pt>
                <c:pt idx="2568">
                  <c:v>2576</c:v>
                </c:pt>
                <c:pt idx="2569">
                  <c:v>2577</c:v>
                </c:pt>
                <c:pt idx="2570">
                  <c:v>2578</c:v>
                </c:pt>
                <c:pt idx="2571">
                  <c:v>2579</c:v>
                </c:pt>
                <c:pt idx="2572">
                  <c:v>2580</c:v>
                </c:pt>
                <c:pt idx="2573">
                  <c:v>2581</c:v>
                </c:pt>
                <c:pt idx="2574">
                  <c:v>2582</c:v>
                </c:pt>
                <c:pt idx="2575">
                  <c:v>2583</c:v>
                </c:pt>
                <c:pt idx="2576">
                  <c:v>2584</c:v>
                </c:pt>
                <c:pt idx="2577">
                  <c:v>2585</c:v>
                </c:pt>
                <c:pt idx="2578">
                  <c:v>2586</c:v>
                </c:pt>
                <c:pt idx="2579">
                  <c:v>2587</c:v>
                </c:pt>
                <c:pt idx="2580">
                  <c:v>2588</c:v>
                </c:pt>
                <c:pt idx="2581">
                  <c:v>2589</c:v>
                </c:pt>
                <c:pt idx="2582">
                  <c:v>2590</c:v>
                </c:pt>
                <c:pt idx="2583">
                  <c:v>2591</c:v>
                </c:pt>
                <c:pt idx="2584">
                  <c:v>2592</c:v>
                </c:pt>
                <c:pt idx="2585">
                  <c:v>2593</c:v>
                </c:pt>
                <c:pt idx="2586">
                  <c:v>2594</c:v>
                </c:pt>
                <c:pt idx="2587">
                  <c:v>2595</c:v>
                </c:pt>
                <c:pt idx="2588">
                  <c:v>2596</c:v>
                </c:pt>
                <c:pt idx="2589">
                  <c:v>2597</c:v>
                </c:pt>
                <c:pt idx="2590">
                  <c:v>2598</c:v>
                </c:pt>
                <c:pt idx="2591">
                  <c:v>2599</c:v>
                </c:pt>
                <c:pt idx="2592">
                  <c:v>2600</c:v>
                </c:pt>
                <c:pt idx="2593">
                  <c:v>2601</c:v>
                </c:pt>
                <c:pt idx="2594">
                  <c:v>2602</c:v>
                </c:pt>
                <c:pt idx="2595">
                  <c:v>2603</c:v>
                </c:pt>
                <c:pt idx="2596">
                  <c:v>2604</c:v>
                </c:pt>
                <c:pt idx="2597">
                  <c:v>2605</c:v>
                </c:pt>
                <c:pt idx="2598">
                  <c:v>2606</c:v>
                </c:pt>
                <c:pt idx="2599">
                  <c:v>2607</c:v>
                </c:pt>
                <c:pt idx="2600">
                  <c:v>2608</c:v>
                </c:pt>
                <c:pt idx="2601">
                  <c:v>2609</c:v>
                </c:pt>
                <c:pt idx="2602">
                  <c:v>2610</c:v>
                </c:pt>
                <c:pt idx="2603">
                  <c:v>2611</c:v>
                </c:pt>
                <c:pt idx="2604">
                  <c:v>2612</c:v>
                </c:pt>
                <c:pt idx="2605">
                  <c:v>2613</c:v>
                </c:pt>
                <c:pt idx="2606">
                  <c:v>2614</c:v>
                </c:pt>
                <c:pt idx="2607">
                  <c:v>2615</c:v>
                </c:pt>
                <c:pt idx="2608">
                  <c:v>2616</c:v>
                </c:pt>
                <c:pt idx="2609">
                  <c:v>2617</c:v>
                </c:pt>
                <c:pt idx="2610">
                  <c:v>2618</c:v>
                </c:pt>
                <c:pt idx="2611">
                  <c:v>2619</c:v>
                </c:pt>
                <c:pt idx="2612">
                  <c:v>2620</c:v>
                </c:pt>
                <c:pt idx="2613">
                  <c:v>2621</c:v>
                </c:pt>
                <c:pt idx="2614">
                  <c:v>2622</c:v>
                </c:pt>
                <c:pt idx="2615">
                  <c:v>2623</c:v>
                </c:pt>
                <c:pt idx="2616">
                  <c:v>2624</c:v>
                </c:pt>
                <c:pt idx="2617">
                  <c:v>2625</c:v>
                </c:pt>
                <c:pt idx="2618">
                  <c:v>2626</c:v>
                </c:pt>
                <c:pt idx="2619">
                  <c:v>2627</c:v>
                </c:pt>
                <c:pt idx="2620">
                  <c:v>2628</c:v>
                </c:pt>
                <c:pt idx="2621">
                  <c:v>2629</c:v>
                </c:pt>
                <c:pt idx="2622">
                  <c:v>2630</c:v>
                </c:pt>
                <c:pt idx="2623">
                  <c:v>2631</c:v>
                </c:pt>
                <c:pt idx="2624">
                  <c:v>2632</c:v>
                </c:pt>
                <c:pt idx="2625">
                  <c:v>2633</c:v>
                </c:pt>
                <c:pt idx="2626">
                  <c:v>2634</c:v>
                </c:pt>
                <c:pt idx="2627">
                  <c:v>2635</c:v>
                </c:pt>
                <c:pt idx="2628">
                  <c:v>2636</c:v>
                </c:pt>
                <c:pt idx="2629">
                  <c:v>2637</c:v>
                </c:pt>
                <c:pt idx="2630">
                  <c:v>2638</c:v>
                </c:pt>
                <c:pt idx="2631">
                  <c:v>2639</c:v>
                </c:pt>
                <c:pt idx="2632">
                  <c:v>2640</c:v>
                </c:pt>
                <c:pt idx="2633">
                  <c:v>2641</c:v>
                </c:pt>
                <c:pt idx="2634">
                  <c:v>2642</c:v>
                </c:pt>
                <c:pt idx="2635">
                  <c:v>2643</c:v>
                </c:pt>
                <c:pt idx="2636">
                  <c:v>2644</c:v>
                </c:pt>
                <c:pt idx="2637">
                  <c:v>2645</c:v>
                </c:pt>
                <c:pt idx="2638">
                  <c:v>2646</c:v>
                </c:pt>
                <c:pt idx="2639">
                  <c:v>2647</c:v>
                </c:pt>
                <c:pt idx="2640">
                  <c:v>2648</c:v>
                </c:pt>
                <c:pt idx="2641">
                  <c:v>2649</c:v>
                </c:pt>
                <c:pt idx="2642">
                  <c:v>2650</c:v>
                </c:pt>
                <c:pt idx="2643">
                  <c:v>2651</c:v>
                </c:pt>
                <c:pt idx="2644">
                  <c:v>2652</c:v>
                </c:pt>
                <c:pt idx="2645">
                  <c:v>2653</c:v>
                </c:pt>
                <c:pt idx="2646">
                  <c:v>2654</c:v>
                </c:pt>
                <c:pt idx="2647">
                  <c:v>2655</c:v>
                </c:pt>
                <c:pt idx="2648">
                  <c:v>2656</c:v>
                </c:pt>
                <c:pt idx="2649">
                  <c:v>2657</c:v>
                </c:pt>
                <c:pt idx="2650">
                  <c:v>2658</c:v>
                </c:pt>
                <c:pt idx="2651">
                  <c:v>2659</c:v>
                </c:pt>
                <c:pt idx="2652">
                  <c:v>2660</c:v>
                </c:pt>
                <c:pt idx="2653">
                  <c:v>2661</c:v>
                </c:pt>
                <c:pt idx="2654">
                  <c:v>2662</c:v>
                </c:pt>
                <c:pt idx="2655">
                  <c:v>2663</c:v>
                </c:pt>
                <c:pt idx="2656">
                  <c:v>2664</c:v>
                </c:pt>
                <c:pt idx="2657">
                  <c:v>2665</c:v>
                </c:pt>
                <c:pt idx="2658">
                  <c:v>2666</c:v>
                </c:pt>
                <c:pt idx="2659">
                  <c:v>2667</c:v>
                </c:pt>
                <c:pt idx="2660">
                  <c:v>2668</c:v>
                </c:pt>
                <c:pt idx="2661">
                  <c:v>2669</c:v>
                </c:pt>
                <c:pt idx="2662">
                  <c:v>2670</c:v>
                </c:pt>
                <c:pt idx="2663">
                  <c:v>2671</c:v>
                </c:pt>
                <c:pt idx="2664">
                  <c:v>2672</c:v>
                </c:pt>
                <c:pt idx="2665">
                  <c:v>2673</c:v>
                </c:pt>
                <c:pt idx="2666">
                  <c:v>2674</c:v>
                </c:pt>
                <c:pt idx="2667">
                  <c:v>2675</c:v>
                </c:pt>
                <c:pt idx="2668">
                  <c:v>2676</c:v>
                </c:pt>
                <c:pt idx="2669">
                  <c:v>2677</c:v>
                </c:pt>
                <c:pt idx="2670">
                  <c:v>2678</c:v>
                </c:pt>
                <c:pt idx="2671">
                  <c:v>2679</c:v>
                </c:pt>
                <c:pt idx="2672">
                  <c:v>2680</c:v>
                </c:pt>
                <c:pt idx="2673">
                  <c:v>2681</c:v>
                </c:pt>
                <c:pt idx="2674">
                  <c:v>2682</c:v>
                </c:pt>
                <c:pt idx="2675">
                  <c:v>2683</c:v>
                </c:pt>
                <c:pt idx="2676">
                  <c:v>2684</c:v>
                </c:pt>
                <c:pt idx="2677">
                  <c:v>2685</c:v>
                </c:pt>
                <c:pt idx="2678">
                  <c:v>2686</c:v>
                </c:pt>
                <c:pt idx="2679">
                  <c:v>2687</c:v>
                </c:pt>
                <c:pt idx="2680">
                  <c:v>2688</c:v>
                </c:pt>
                <c:pt idx="2681">
                  <c:v>2689</c:v>
                </c:pt>
                <c:pt idx="2682">
                  <c:v>2690</c:v>
                </c:pt>
                <c:pt idx="2683">
                  <c:v>2691</c:v>
                </c:pt>
                <c:pt idx="2684">
                  <c:v>2692</c:v>
                </c:pt>
                <c:pt idx="2685">
                  <c:v>2693</c:v>
                </c:pt>
                <c:pt idx="2686">
                  <c:v>2694</c:v>
                </c:pt>
                <c:pt idx="2687">
                  <c:v>2695</c:v>
                </c:pt>
                <c:pt idx="2688">
                  <c:v>2696</c:v>
                </c:pt>
                <c:pt idx="2689">
                  <c:v>2697</c:v>
                </c:pt>
                <c:pt idx="2690">
                  <c:v>2698</c:v>
                </c:pt>
                <c:pt idx="2691">
                  <c:v>2699</c:v>
                </c:pt>
                <c:pt idx="2692">
                  <c:v>2700</c:v>
                </c:pt>
                <c:pt idx="2693">
                  <c:v>2701</c:v>
                </c:pt>
                <c:pt idx="2694">
                  <c:v>2702</c:v>
                </c:pt>
                <c:pt idx="2695">
                  <c:v>2703</c:v>
                </c:pt>
                <c:pt idx="2696">
                  <c:v>2704</c:v>
                </c:pt>
                <c:pt idx="2697">
                  <c:v>2705</c:v>
                </c:pt>
                <c:pt idx="2698">
                  <c:v>2706</c:v>
                </c:pt>
                <c:pt idx="2699">
                  <c:v>2707</c:v>
                </c:pt>
                <c:pt idx="2700">
                  <c:v>2708</c:v>
                </c:pt>
                <c:pt idx="2701">
                  <c:v>2709</c:v>
                </c:pt>
                <c:pt idx="2702">
                  <c:v>2710</c:v>
                </c:pt>
                <c:pt idx="2703">
                  <c:v>2711</c:v>
                </c:pt>
                <c:pt idx="2704">
                  <c:v>2712</c:v>
                </c:pt>
                <c:pt idx="2705">
                  <c:v>2713</c:v>
                </c:pt>
                <c:pt idx="2706">
                  <c:v>2714</c:v>
                </c:pt>
                <c:pt idx="2707">
                  <c:v>2715</c:v>
                </c:pt>
                <c:pt idx="2708">
                  <c:v>2716</c:v>
                </c:pt>
                <c:pt idx="2709">
                  <c:v>2717</c:v>
                </c:pt>
                <c:pt idx="2710">
                  <c:v>2718</c:v>
                </c:pt>
                <c:pt idx="2711">
                  <c:v>2719</c:v>
                </c:pt>
                <c:pt idx="2712">
                  <c:v>2720</c:v>
                </c:pt>
                <c:pt idx="2713">
                  <c:v>2721</c:v>
                </c:pt>
                <c:pt idx="2714">
                  <c:v>2722</c:v>
                </c:pt>
                <c:pt idx="2715">
                  <c:v>2723</c:v>
                </c:pt>
                <c:pt idx="2716">
                  <c:v>2724</c:v>
                </c:pt>
                <c:pt idx="2717">
                  <c:v>2725</c:v>
                </c:pt>
                <c:pt idx="2718">
                  <c:v>2726</c:v>
                </c:pt>
                <c:pt idx="2719">
                  <c:v>2727</c:v>
                </c:pt>
                <c:pt idx="2720">
                  <c:v>2728</c:v>
                </c:pt>
                <c:pt idx="2721">
                  <c:v>2729</c:v>
                </c:pt>
                <c:pt idx="2722">
                  <c:v>2730</c:v>
                </c:pt>
                <c:pt idx="2723">
                  <c:v>2731</c:v>
                </c:pt>
                <c:pt idx="2724">
                  <c:v>2732</c:v>
                </c:pt>
                <c:pt idx="2725">
                  <c:v>2733</c:v>
                </c:pt>
                <c:pt idx="2726">
                  <c:v>2734</c:v>
                </c:pt>
                <c:pt idx="2727">
                  <c:v>2735</c:v>
                </c:pt>
                <c:pt idx="2728">
                  <c:v>2736</c:v>
                </c:pt>
                <c:pt idx="2729">
                  <c:v>2737</c:v>
                </c:pt>
                <c:pt idx="2730">
                  <c:v>2738</c:v>
                </c:pt>
                <c:pt idx="2731">
                  <c:v>2739</c:v>
                </c:pt>
                <c:pt idx="2732">
                  <c:v>2740</c:v>
                </c:pt>
                <c:pt idx="2733">
                  <c:v>2741</c:v>
                </c:pt>
                <c:pt idx="2734">
                  <c:v>2742</c:v>
                </c:pt>
                <c:pt idx="2735">
                  <c:v>2743</c:v>
                </c:pt>
                <c:pt idx="2736">
                  <c:v>2744</c:v>
                </c:pt>
                <c:pt idx="2737">
                  <c:v>2745</c:v>
                </c:pt>
                <c:pt idx="2738">
                  <c:v>2746</c:v>
                </c:pt>
                <c:pt idx="2739">
                  <c:v>2747</c:v>
                </c:pt>
                <c:pt idx="2740">
                  <c:v>2748</c:v>
                </c:pt>
                <c:pt idx="2741">
                  <c:v>2749</c:v>
                </c:pt>
                <c:pt idx="2742">
                  <c:v>2750</c:v>
                </c:pt>
                <c:pt idx="2743">
                  <c:v>2751</c:v>
                </c:pt>
                <c:pt idx="2744">
                  <c:v>2752</c:v>
                </c:pt>
                <c:pt idx="2745">
                  <c:v>2753</c:v>
                </c:pt>
                <c:pt idx="2746">
                  <c:v>2754</c:v>
                </c:pt>
                <c:pt idx="2747">
                  <c:v>2755</c:v>
                </c:pt>
                <c:pt idx="2748">
                  <c:v>2756</c:v>
                </c:pt>
                <c:pt idx="2749">
                  <c:v>2757</c:v>
                </c:pt>
                <c:pt idx="2750">
                  <c:v>2758</c:v>
                </c:pt>
                <c:pt idx="2751">
                  <c:v>2759</c:v>
                </c:pt>
                <c:pt idx="2752">
                  <c:v>2760</c:v>
                </c:pt>
                <c:pt idx="2753">
                  <c:v>2761</c:v>
                </c:pt>
                <c:pt idx="2754">
                  <c:v>2762</c:v>
                </c:pt>
                <c:pt idx="2755">
                  <c:v>2763</c:v>
                </c:pt>
                <c:pt idx="2756">
                  <c:v>2764</c:v>
                </c:pt>
                <c:pt idx="2757">
                  <c:v>2765</c:v>
                </c:pt>
                <c:pt idx="2758">
                  <c:v>2766</c:v>
                </c:pt>
                <c:pt idx="2759">
                  <c:v>2767</c:v>
                </c:pt>
                <c:pt idx="2760">
                  <c:v>2768</c:v>
                </c:pt>
                <c:pt idx="2761">
                  <c:v>2769</c:v>
                </c:pt>
                <c:pt idx="2762">
                  <c:v>2770</c:v>
                </c:pt>
                <c:pt idx="2763">
                  <c:v>2771</c:v>
                </c:pt>
                <c:pt idx="2764">
                  <c:v>2772</c:v>
                </c:pt>
                <c:pt idx="2765">
                  <c:v>2773</c:v>
                </c:pt>
                <c:pt idx="2766">
                  <c:v>2774</c:v>
                </c:pt>
                <c:pt idx="2767">
                  <c:v>2775</c:v>
                </c:pt>
                <c:pt idx="2768">
                  <c:v>2776</c:v>
                </c:pt>
                <c:pt idx="2769">
                  <c:v>2777</c:v>
                </c:pt>
                <c:pt idx="2770">
                  <c:v>2778</c:v>
                </c:pt>
                <c:pt idx="2771">
                  <c:v>2779</c:v>
                </c:pt>
                <c:pt idx="2772">
                  <c:v>2780</c:v>
                </c:pt>
                <c:pt idx="2773">
                  <c:v>2781</c:v>
                </c:pt>
                <c:pt idx="2774">
                  <c:v>2782</c:v>
                </c:pt>
                <c:pt idx="2775">
                  <c:v>2783</c:v>
                </c:pt>
                <c:pt idx="2776">
                  <c:v>2784</c:v>
                </c:pt>
                <c:pt idx="2777">
                  <c:v>2785</c:v>
                </c:pt>
                <c:pt idx="2778">
                  <c:v>2786</c:v>
                </c:pt>
                <c:pt idx="2779">
                  <c:v>2787</c:v>
                </c:pt>
                <c:pt idx="2780">
                  <c:v>2788</c:v>
                </c:pt>
                <c:pt idx="2781">
                  <c:v>2789</c:v>
                </c:pt>
                <c:pt idx="2782">
                  <c:v>2790</c:v>
                </c:pt>
                <c:pt idx="2783">
                  <c:v>2791</c:v>
                </c:pt>
                <c:pt idx="2784">
                  <c:v>2792</c:v>
                </c:pt>
                <c:pt idx="2785">
                  <c:v>2793</c:v>
                </c:pt>
                <c:pt idx="2786">
                  <c:v>2794</c:v>
                </c:pt>
                <c:pt idx="2787">
                  <c:v>2795</c:v>
                </c:pt>
                <c:pt idx="2788">
                  <c:v>2796</c:v>
                </c:pt>
                <c:pt idx="2789">
                  <c:v>2797</c:v>
                </c:pt>
                <c:pt idx="2790">
                  <c:v>2798</c:v>
                </c:pt>
                <c:pt idx="2791">
                  <c:v>2799</c:v>
                </c:pt>
                <c:pt idx="2792">
                  <c:v>2800</c:v>
                </c:pt>
                <c:pt idx="2793">
                  <c:v>2801</c:v>
                </c:pt>
                <c:pt idx="2794">
                  <c:v>2802</c:v>
                </c:pt>
                <c:pt idx="2795">
                  <c:v>2803</c:v>
                </c:pt>
                <c:pt idx="2796">
                  <c:v>2804</c:v>
                </c:pt>
                <c:pt idx="2797">
                  <c:v>2805</c:v>
                </c:pt>
                <c:pt idx="2798">
                  <c:v>2806</c:v>
                </c:pt>
                <c:pt idx="2799">
                  <c:v>2807</c:v>
                </c:pt>
                <c:pt idx="2800">
                  <c:v>2808</c:v>
                </c:pt>
                <c:pt idx="2801">
                  <c:v>2809</c:v>
                </c:pt>
                <c:pt idx="2802">
                  <c:v>2810</c:v>
                </c:pt>
                <c:pt idx="2803">
                  <c:v>2811</c:v>
                </c:pt>
                <c:pt idx="2804">
                  <c:v>2812</c:v>
                </c:pt>
                <c:pt idx="2805">
                  <c:v>2813</c:v>
                </c:pt>
                <c:pt idx="2806">
                  <c:v>2814</c:v>
                </c:pt>
                <c:pt idx="2807">
                  <c:v>2815</c:v>
                </c:pt>
                <c:pt idx="2808">
                  <c:v>2816</c:v>
                </c:pt>
                <c:pt idx="2809">
                  <c:v>2817</c:v>
                </c:pt>
                <c:pt idx="2810">
                  <c:v>2818</c:v>
                </c:pt>
                <c:pt idx="2811">
                  <c:v>2819</c:v>
                </c:pt>
                <c:pt idx="2812">
                  <c:v>2820</c:v>
                </c:pt>
                <c:pt idx="2813">
                  <c:v>2821</c:v>
                </c:pt>
                <c:pt idx="2814">
                  <c:v>2822</c:v>
                </c:pt>
                <c:pt idx="2815">
                  <c:v>2823</c:v>
                </c:pt>
                <c:pt idx="2816">
                  <c:v>2824</c:v>
                </c:pt>
                <c:pt idx="2817">
                  <c:v>2825</c:v>
                </c:pt>
                <c:pt idx="2818">
                  <c:v>2826</c:v>
                </c:pt>
                <c:pt idx="2819">
                  <c:v>2827</c:v>
                </c:pt>
                <c:pt idx="2820">
                  <c:v>2828</c:v>
                </c:pt>
                <c:pt idx="2821">
                  <c:v>2829</c:v>
                </c:pt>
                <c:pt idx="2822">
                  <c:v>2830</c:v>
                </c:pt>
                <c:pt idx="2823">
                  <c:v>2831</c:v>
                </c:pt>
                <c:pt idx="2824">
                  <c:v>2832</c:v>
                </c:pt>
                <c:pt idx="2825">
                  <c:v>2833</c:v>
                </c:pt>
                <c:pt idx="2826">
                  <c:v>2834</c:v>
                </c:pt>
                <c:pt idx="2827">
                  <c:v>2835</c:v>
                </c:pt>
                <c:pt idx="2828">
                  <c:v>2836</c:v>
                </c:pt>
                <c:pt idx="2829">
                  <c:v>2837</c:v>
                </c:pt>
                <c:pt idx="2830">
                  <c:v>2838</c:v>
                </c:pt>
                <c:pt idx="2831">
                  <c:v>2839</c:v>
                </c:pt>
                <c:pt idx="2832">
                  <c:v>2840</c:v>
                </c:pt>
                <c:pt idx="2833">
                  <c:v>2841</c:v>
                </c:pt>
                <c:pt idx="2834">
                  <c:v>2842</c:v>
                </c:pt>
                <c:pt idx="2835">
                  <c:v>2843</c:v>
                </c:pt>
                <c:pt idx="2836">
                  <c:v>2844</c:v>
                </c:pt>
                <c:pt idx="2837">
                  <c:v>2845</c:v>
                </c:pt>
                <c:pt idx="2838">
                  <c:v>2846</c:v>
                </c:pt>
                <c:pt idx="2839">
                  <c:v>2847</c:v>
                </c:pt>
                <c:pt idx="2840">
                  <c:v>2848</c:v>
                </c:pt>
                <c:pt idx="2841">
                  <c:v>2849</c:v>
                </c:pt>
                <c:pt idx="2842">
                  <c:v>2850</c:v>
                </c:pt>
                <c:pt idx="2843">
                  <c:v>2851</c:v>
                </c:pt>
                <c:pt idx="2844">
                  <c:v>2852</c:v>
                </c:pt>
                <c:pt idx="2845">
                  <c:v>2853</c:v>
                </c:pt>
                <c:pt idx="2846">
                  <c:v>2854</c:v>
                </c:pt>
                <c:pt idx="2847">
                  <c:v>2855</c:v>
                </c:pt>
                <c:pt idx="2848">
                  <c:v>2856</c:v>
                </c:pt>
                <c:pt idx="2849">
                  <c:v>2857</c:v>
                </c:pt>
                <c:pt idx="2850">
                  <c:v>2858</c:v>
                </c:pt>
                <c:pt idx="2851">
                  <c:v>2859</c:v>
                </c:pt>
                <c:pt idx="2852">
                  <c:v>2860</c:v>
                </c:pt>
                <c:pt idx="2853">
                  <c:v>2861</c:v>
                </c:pt>
                <c:pt idx="2854">
                  <c:v>2862</c:v>
                </c:pt>
                <c:pt idx="2855">
                  <c:v>2863</c:v>
                </c:pt>
                <c:pt idx="2856">
                  <c:v>2864</c:v>
                </c:pt>
                <c:pt idx="2857">
                  <c:v>2865</c:v>
                </c:pt>
                <c:pt idx="2858">
                  <c:v>2866</c:v>
                </c:pt>
                <c:pt idx="2859">
                  <c:v>2867</c:v>
                </c:pt>
                <c:pt idx="2860">
                  <c:v>2868</c:v>
                </c:pt>
                <c:pt idx="2861">
                  <c:v>2869</c:v>
                </c:pt>
                <c:pt idx="2862">
                  <c:v>2870</c:v>
                </c:pt>
                <c:pt idx="2863">
                  <c:v>2871</c:v>
                </c:pt>
                <c:pt idx="2864">
                  <c:v>2872</c:v>
                </c:pt>
                <c:pt idx="2865">
                  <c:v>2873</c:v>
                </c:pt>
                <c:pt idx="2866">
                  <c:v>2874</c:v>
                </c:pt>
                <c:pt idx="2867">
                  <c:v>2875</c:v>
                </c:pt>
                <c:pt idx="2868">
                  <c:v>2876</c:v>
                </c:pt>
                <c:pt idx="2869">
                  <c:v>2877</c:v>
                </c:pt>
                <c:pt idx="2870">
                  <c:v>2878</c:v>
                </c:pt>
                <c:pt idx="2871">
                  <c:v>2879</c:v>
                </c:pt>
                <c:pt idx="2872">
                  <c:v>2880</c:v>
                </c:pt>
                <c:pt idx="2873">
                  <c:v>2881</c:v>
                </c:pt>
                <c:pt idx="2874">
                  <c:v>2882</c:v>
                </c:pt>
                <c:pt idx="2875">
                  <c:v>2883</c:v>
                </c:pt>
                <c:pt idx="2876">
                  <c:v>2884</c:v>
                </c:pt>
                <c:pt idx="2877">
                  <c:v>2885</c:v>
                </c:pt>
                <c:pt idx="2878">
                  <c:v>2886</c:v>
                </c:pt>
                <c:pt idx="2879">
                  <c:v>2887</c:v>
                </c:pt>
                <c:pt idx="2880">
                  <c:v>2888</c:v>
                </c:pt>
                <c:pt idx="2881">
                  <c:v>2889</c:v>
                </c:pt>
                <c:pt idx="2882">
                  <c:v>2890</c:v>
                </c:pt>
                <c:pt idx="2883">
                  <c:v>2891</c:v>
                </c:pt>
                <c:pt idx="2884">
                  <c:v>2892</c:v>
                </c:pt>
                <c:pt idx="2885">
                  <c:v>2893</c:v>
                </c:pt>
                <c:pt idx="2886">
                  <c:v>2894</c:v>
                </c:pt>
                <c:pt idx="2887">
                  <c:v>2895</c:v>
                </c:pt>
                <c:pt idx="2888">
                  <c:v>2896</c:v>
                </c:pt>
                <c:pt idx="2889">
                  <c:v>2897</c:v>
                </c:pt>
                <c:pt idx="2890">
                  <c:v>2898</c:v>
                </c:pt>
                <c:pt idx="2891">
                  <c:v>2899</c:v>
                </c:pt>
                <c:pt idx="2892">
                  <c:v>2900</c:v>
                </c:pt>
                <c:pt idx="2893">
                  <c:v>2901</c:v>
                </c:pt>
                <c:pt idx="2894">
                  <c:v>2902</c:v>
                </c:pt>
                <c:pt idx="2895">
                  <c:v>2903</c:v>
                </c:pt>
                <c:pt idx="2896">
                  <c:v>2904</c:v>
                </c:pt>
                <c:pt idx="2897">
                  <c:v>2905</c:v>
                </c:pt>
                <c:pt idx="2898">
                  <c:v>2906</c:v>
                </c:pt>
                <c:pt idx="2899">
                  <c:v>2907</c:v>
                </c:pt>
                <c:pt idx="2900">
                  <c:v>2908</c:v>
                </c:pt>
                <c:pt idx="2901">
                  <c:v>2909</c:v>
                </c:pt>
                <c:pt idx="2902">
                  <c:v>2910</c:v>
                </c:pt>
                <c:pt idx="2903">
                  <c:v>2911</c:v>
                </c:pt>
                <c:pt idx="2904">
                  <c:v>2912</c:v>
                </c:pt>
                <c:pt idx="2905">
                  <c:v>2913</c:v>
                </c:pt>
                <c:pt idx="2906">
                  <c:v>2914</c:v>
                </c:pt>
                <c:pt idx="2907">
                  <c:v>2915</c:v>
                </c:pt>
                <c:pt idx="2908">
                  <c:v>2916</c:v>
                </c:pt>
                <c:pt idx="2909">
                  <c:v>2917</c:v>
                </c:pt>
                <c:pt idx="2910">
                  <c:v>2918</c:v>
                </c:pt>
                <c:pt idx="2911">
                  <c:v>2919</c:v>
                </c:pt>
                <c:pt idx="2912">
                  <c:v>2920</c:v>
                </c:pt>
                <c:pt idx="2913">
                  <c:v>2921</c:v>
                </c:pt>
                <c:pt idx="2914">
                  <c:v>2922</c:v>
                </c:pt>
                <c:pt idx="2915">
                  <c:v>2923</c:v>
                </c:pt>
                <c:pt idx="2916">
                  <c:v>2924</c:v>
                </c:pt>
                <c:pt idx="2917">
                  <c:v>2925</c:v>
                </c:pt>
                <c:pt idx="2918">
                  <c:v>2926</c:v>
                </c:pt>
                <c:pt idx="2919">
                  <c:v>2927</c:v>
                </c:pt>
                <c:pt idx="2920">
                  <c:v>2928</c:v>
                </c:pt>
                <c:pt idx="2921">
                  <c:v>2929</c:v>
                </c:pt>
                <c:pt idx="2922">
                  <c:v>2930</c:v>
                </c:pt>
                <c:pt idx="2923">
                  <c:v>2931</c:v>
                </c:pt>
                <c:pt idx="2924">
                  <c:v>2932</c:v>
                </c:pt>
                <c:pt idx="2925">
                  <c:v>2933</c:v>
                </c:pt>
                <c:pt idx="2926">
                  <c:v>2934</c:v>
                </c:pt>
                <c:pt idx="2927">
                  <c:v>2935</c:v>
                </c:pt>
                <c:pt idx="2928">
                  <c:v>2936</c:v>
                </c:pt>
                <c:pt idx="2929">
                  <c:v>2937</c:v>
                </c:pt>
                <c:pt idx="2930">
                  <c:v>2938</c:v>
                </c:pt>
                <c:pt idx="2931">
                  <c:v>2939</c:v>
                </c:pt>
                <c:pt idx="2932">
                  <c:v>2940</c:v>
                </c:pt>
                <c:pt idx="2933">
                  <c:v>2941</c:v>
                </c:pt>
                <c:pt idx="2934">
                  <c:v>2942</c:v>
                </c:pt>
                <c:pt idx="2935">
                  <c:v>2943</c:v>
                </c:pt>
                <c:pt idx="2936">
                  <c:v>2944</c:v>
                </c:pt>
                <c:pt idx="2937">
                  <c:v>2945</c:v>
                </c:pt>
                <c:pt idx="2938">
                  <c:v>2946</c:v>
                </c:pt>
                <c:pt idx="2939">
                  <c:v>2947</c:v>
                </c:pt>
                <c:pt idx="2940">
                  <c:v>2948</c:v>
                </c:pt>
                <c:pt idx="2941">
                  <c:v>2949</c:v>
                </c:pt>
                <c:pt idx="2942">
                  <c:v>2950</c:v>
                </c:pt>
                <c:pt idx="2943">
                  <c:v>2951</c:v>
                </c:pt>
                <c:pt idx="2944">
                  <c:v>2952</c:v>
                </c:pt>
                <c:pt idx="2945">
                  <c:v>2953</c:v>
                </c:pt>
                <c:pt idx="2946">
                  <c:v>2954</c:v>
                </c:pt>
                <c:pt idx="2947">
                  <c:v>2955</c:v>
                </c:pt>
                <c:pt idx="2948">
                  <c:v>2956</c:v>
                </c:pt>
                <c:pt idx="2949">
                  <c:v>2957</c:v>
                </c:pt>
                <c:pt idx="2950">
                  <c:v>2958</c:v>
                </c:pt>
                <c:pt idx="2951">
                  <c:v>2959</c:v>
                </c:pt>
                <c:pt idx="2952">
                  <c:v>2960</c:v>
                </c:pt>
                <c:pt idx="2953">
                  <c:v>2961</c:v>
                </c:pt>
                <c:pt idx="2954">
                  <c:v>2962</c:v>
                </c:pt>
                <c:pt idx="2955">
                  <c:v>2963</c:v>
                </c:pt>
                <c:pt idx="2956">
                  <c:v>2964</c:v>
                </c:pt>
                <c:pt idx="2957">
                  <c:v>2965</c:v>
                </c:pt>
                <c:pt idx="2958">
                  <c:v>2966</c:v>
                </c:pt>
                <c:pt idx="2959">
                  <c:v>2967</c:v>
                </c:pt>
                <c:pt idx="2960">
                  <c:v>2968</c:v>
                </c:pt>
                <c:pt idx="2961">
                  <c:v>2969</c:v>
                </c:pt>
                <c:pt idx="2962">
                  <c:v>2970</c:v>
                </c:pt>
                <c:pt idx="2963">
                  <c:v>2971</c:v>
                </c:pt>
                <c:pt idx="2964">
                  <c:v>2972</c:v>
                </c:pt>
                <c:pt idx="2965">
                  <c:v>2973</c:v>
                </c:pt>
                <c:pt idx="2966">
                  <c:v>2974</c:v>
                </c:pt>
                <c:pt idx="2967">
                  <c:v>2975</c:v>
                </c:pt>
                <c:pt idx="2968">
                  <c:v>2976</c:v>
                </c:pt>
                <c:pt idx="2969">
                  <c:v>2977</c:v>
                </c:pt>
                <c:pt idx="2970">
                  <c:v>2978</c:v>
                </c:pt>
                <c:pt idx="2971">
                  <c:v>2979</c:v>
                </c:pt>
                <c:pt idx="2972">
                  <c:v>2980</c:v>
                </c:pt>
                <c:pt idx="2973">
                  <c:v>2981</c:v>
                </c:pt>
                <c:pt idx="2974">
                  <c:v>2982</c:v>
                </c:pt>
                <c:pt idx="2975">
                  <c:v>2983</c:v>
                </c:pt>
                <c:pt idx="2976">
                  <c:v>2984</c:v>
                </c:pt>
                <c:pt idx="2977">
                  <c:v>2985</c:v>
                </c:pt>
                <c:pt idx="2978">
                  <c:v>2986</c:v>
                </c:pt>
                <c:pt idx="2979">
                  <c:v>2987</c:v>
                </c:pt>
                <c:pt idx="2980">
                  <c:v>2988</c:v>
                </c:pt>
                <c:pt idx="2981">
                  <c:v>2989</c:v>
                </c:pt>
                <c:pt idx="2982">
                  <c:v>2990</c:v>
                </c:pt>
                <c:pt idx="2983">
                  <c:v>2991</c:v>
                </c:pt>
                <c:pt idx="2984">
                  <c:v>2992</c:v>
                </c:pt>
                <c:pt idx="2985">
                  <c:v>2993</c:v>
                </c:pt>
                <c:pt idx="2986">
                  <c:v>2994</c:v>
                </c:pt>
                <c:pt idx="2987">
                  <c:v>2995</c:v>
                </c:pt>
                <c:pt idx="2988">
                  <c:v>2996</c:v>
                </c:pt>
                <c:pt idx="2989">
                  <c:v>2997</c:v>
                </c:pt>
                <c:pt idx="2990">
                  <c:v>2998</c:v>
                </c:pt>
                <c:pt idx="2991">
                  <c:v>2999</c:v>
                </c:pt>
                <c:pt idx="2992">
                  <c:v>3000</c:v>
                </c:pt>
                <c:pt idx="2993">
                  <c:v>3001</c:v>
                </c:pt>
                <c:pt idx="2994">
                  <c:v>3002</c:v>
                </c:pt>
                <c:pt idx="2995">
                  <c:v>3003</c:v>
                </c:pt>
                <c:pt idx="2996">
                  <c:v>3004</c:v>
                </c:pt>
                <c:pt idx="2997">
                  <c:v>3005</c:v>
                </c:pt>
                <c:pt idx="2998">
                  <c:v>3006</c:v>
                </c:pt>
                <c:pt idx="2999">
                  <c:v>3007</c:v>
                </c:pt>
                <c:pt idx="3000">
                  <c:v>3008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3035</c:v>
                </c:pt>
                <c:pt idx="3028">
                  <c:v>3036</c:v>
                </c:pt>
                <c:pt idx="3029">
                  <c:v>3037</c:v>
                </c:pt>
                <c:pt idx="3030">
                  <c:v>3038</c:v>
                </c:pt>
                <c:pt idx="3031">
                  <c:v>3039</c:v>
                </c:pt>
                <c:pt idx="3032">
                  <c:v>3040</c:v>
                </c:pt>
                <c:pt idx="3033">
                  <c:v>3041</c:v>
                </c:pt>
                <c:pt idx="3034">
                  <c:v>3042</c:v>
                </c:pt>
                <c:pt idx="3035">
                  <c:v>3043</c:v>
                </c:pt>
                <c:pt idx="3036">
                  <c:v>3044</c:v>
                </c:pt>
                <c:pt idx="3037">
                  <c:v>3045</c:v>
                </c:pt>
                <c:pt idx="3038">
                  <c:v>3046</c:v>
                </c:pt>
                <c:pt idx="3039">
                  <c:v>3047</c:v>
                </c:pt>
                <c:pt idx="3040">
                  <c:v>3048</c:v>
                </c:pt>
                <c:pt idx="3041">
                  <c:v>3049</c:v>
                </c:pt>
                <c:pt idx="3042">
                  <c:v>3050</c:v>
                </c:pt>
                <c:pt idx="3043">
                  <c:v>3051</c:v>
                </c:pt>
                <c:pt idx="3044">
                  <c:v>3052</c:v>
                </c:pt>
                <c:pt idx="3045">
                  <c:v>3053</c:v>
                </c:pt>
                <c:pt idx="3046">
                  <c:v>3054</c:v>
                </c:pt>
                <c:pt idx="3047">
                  <c:v>3055</c:v>
                </c:pt>
                <c:pt idx="3048">
                  <c:v>3056</c:v>
                </c:pt>
                <c:pt idx="3049">
                  <c:v>3057</c:v>
                </c:pt>
                <c:pt idx="3050">
                  <c:v>3058</c:v>
                </c:pt>
                <c:pt idx="3051">
                  <c:v>3059</c:v>
                </c:pt>
                <c:pt idx="3052">
                  <c:v>3060</c:v>
                </c:pt>
                <c:pt idx="3053">
                  <c:v>3061</c:v>
                </c:pt>
                <c:pt idx="3054">
                  <c:v>3062</c:v>
                </c:pt>
                <c:pt idx="3055">
                  <c:v>3063</c:v>
                </c:pt>
                <c:pt idx="3056">
                  <c:v>3064</c:v>
                </c:pt>
                <c:pt idx="3057">
                  <c:v>3065</c:v>
                </c:pt>
                <c:pt idx="3058">
                  <c:v>3066</c:v>
                </c:pt>
                <c:pt idx="3059">
                  <c:v>3067</c:v>
                </c:pt>
                <c:pt idx="3060">
                  <c:v>3068</c:v>
                </c:pt>
                <c:pt idx="3061">
                  <c:v>3069</c:v>
                </c:pt>
                <c:pt idx="3062">
                  <c:v>3070</c:v>
                </c:pt>
                <c:pt idx="3063">
                  <c:v>3071</c:v>
                </c:pt>
                <c:pt idx="3064">
                  <c:v>3072</c:v>
                </c:pt>
                <c:pt idx="3065">
                  <c:v>3073</c:v>
                </c:pt>
                <c:pt idx="3066">
                  <c:v>3074</c:v>
                </c:pt>
                <c:pt idx="3067">
                  <c:v>3075</c:v>
                </c:pt>
                <c:pt idx="3068">
                  <c:v>3076</c:v>
                </c:pt>
                <c:pt idx="3069">
                  <c:v>3077</c:v>
                </c:pt>
                <c:pt idx="3070">
                  <c:v>3078</c:v>
                </c:pt>
                <c:pt idx="3071">
                  <c:v>3079</c:v>
                </c:pt>
                <c:pt idx="3072">
                  <c:v>3080</c:v>
                </c:pt>
                <c:pt idx="3073">
                  <c:v>3081</c:v>
                </c:pt>
                <c:pt idx="3074">
                  <c:v>3082</c:v>
                </c:pt>
                <c:pt idx="3075">
                  <c:v>3083</c:v>
                </c:pt>
                <c:pt idx="3076">
                  <c:v>3084</c:v>
                </c:pt>
                <c:pt idx="3077">
                  <c:v>3085</c:v>
                </c:pt>
                <c:pt idx="3078">
                  <c:v>3086</c:v>
                </c:pt>
                <c:pt idx="3079">
                  <c:v>3087</c:v>
                </c:pt>
                <c:pt idx="3080">
                  <c:v>3088</c:v>
                </c:pt>
                <c:pt idx="3081">
                  <c:v>3089</c:v>
                </c:pt>
                <c:pt idx="3082">
                  <c:v>3090</c:v>
                </c:pt>
                <c:pt idx="3083">
                  <c:v>3091</c:v>
                </c:pt>
                <c:pt idx="3084">
                  <c:v>3092</c:v>
                </c:pt>
                <c:pt idx="3085">
                  <c:v>3093</c:v>
                </c:pt>
                <c:pt idx="3086">
                  <c:v>3094</c:v>
                </c:pt>
                <c:pt idx="3087">
                  <c:v>3095</c:v>
                </c:pt>
                <c:pt idx="3088">
                  <c:v>3096</c:v>
                </c:pt>
                <c:pt idx="3089">
                  <c:v>3097</c:v>
                </c:pt>
                <c:pt idx="3090">
                  <c:v>3098</c:v>
                </c:pt>
                <c:pt idx="3091">
                  <c:v>3099</c:v>
                </c:pt>
                <c:pt idx="3092">
                  <c:v>3100</c:v>
                </c:pt>
                <c:pt idx="3093">
                  <c:v>3101</c:v>
                </c:pt>
                <c:pt idx="3094">
                  <c:v>3102</c:v>
                </c:pt>
                <c:pt idx="3095">
                  <c:v>3103</c:v>
                </c:pt>
                <c:pt idx="3096">
                  <c:v>3104</c:v>
                </c:pt>
                <c:pt idx="3097">
                  <c:v>3105</c:v>
                </c:pt>
                <c:pt idx="3098">
                  <c:v>3106</c:v>
                </c:pt>
                <c:pt idx="3099">
                  <c:v>3107</c:v>
                </c:pt>
                <c:pt idx="3100">
                  <c:v>3108</c:v>
                </c:pt>
                <c:pt idx="3101">
                  <c:v>3109</c:v>
                </c:pt>
                <c:pt idx="3102">
                  <c:v>3110</c:v>
                </c:pt>
                <c:pt idx="3103">
                  <c:v>3111</c:v>
                </c:pt>
                <c:pt idx="3104">
                  <c:v>3112</c:v>
                </c:pt>
                <c:pt idx="3105">
                  <c:v>3113</c:v>
                </c:pt>
                <c:pt idx="3106">
                  <c:v>3114</c:v>
                </c:pt>
                <c:pt idx="3107">
                  <c:v>3115</c:v>
                </c:pt>
                <c:pt idx="3108">
                  <c:v>3116</c:v>
                </c:pt>
                <c:pt idx="3109">
                  <c:v>3117</c:v>
                </c:pt>
                <c:pt idx="3110">
                  <c:v>3118</c:v>
                </c:pt>
                <c:pt idx="3111">
                  <c:v>3119</c:v>
                </c:pt>
                <c:pt idx="3112">
                  <c:v>3120</c:v>
                </c:pt>
                <c:pt idx="3113">
                  <c:v>3121</c:v>
                </c:pt>
                <c:pt idx="3114">
                  <c:v>3122</c:v>
                </c:pt>
                <c:pt idx="3115">
                  <c:v>3123</c:v>
                </c:pt>
                <c:pt idx="3116">
                  <c:v>3124</c:v>
                </c:pt>
                <c:pt idx="3117">
                  <c:v>3125</c:v>
                </c:pt>
                <c:pt idx="3118">
                  <c:v>3126</c:v>
                </c:pt>
                <c:pt idx="3119">
                  <c:v>3127</c:v>
                </c:pt>
                <c:pt idx="3120">
                  <c:v>3128</c:v>
                </c:pt>
                <c:pt idx="3121">
                  <c:v>3129</c:v>
                </c:pt>
                <c:pt idx="3122">
                  <c:v>3130</c:v>
                </c:pt>
                <c:pt idx="3123">
                  <c:v>3131</c:v>
                </c:pt>
                <c:pt idx="3124">
                  <c:v>3132</c:v>
                </c:pt>
                <c:pt idx="3125">
                  <c:v>3133</c:v>
                </c:pt>
                <c:pt idx="3126">
                  <c:v>3134</c:v>
                </c:pt>
                <c:pt idx="3127">
                  <c:v>3135</c:v>
                </c:pt>
                <c:pt idx="3128">
                  <c:v>3136</c:v>
                </c:pt>
                <c:pt idx="3129">
                  <c:v>3137</c:v>
                </c:pt>
                <c:pt idx="3130">
                  <c:v>3138</c:v>
                </c:pt>
                <c:pt idx="3131">
                  <c:v>3139</c:v>
                </c:pt>
                <c:pt idx="3132">
                  <c:v>3140</c:v>
                </c:pt>
                <c:pt idx="3133">
                  <c:v>3141</c:v>
                </c:pt>
                <c:pt idx="3134">
                  <c:v>3142</c:v>
                </c:pt>
                <c:pt idx="3135">
                  <c:v>3143</c:v>
                </c:pt>
                <c:pt idx="3136">
                  <c:v>3144</c:v>
                </c:pt>
                <c:pt idx="3137">
                  <c:v>3145</c:v>
                </c:pt>
                <c:pt idx="3138">
                  <c:v>3146</c:v>
                </c:pt>
                <c:pt idx="3139">
                  <c:v>3147</c:v>
                </c:pt>
                <c:pt idx="3140">
                  <c:v>3148</c:v>
                </c:pt>
                <c:pt idx="3141">
                  <c:v>3149</c:v>
                </c:pt>
                <c:pt idx="3142">
                  <c:v>3150</c:v>
                </c:pt>
                <c:pt idx="3143">
                  <c:v>3151</c:v>
                </c:pt>
                <c:pt idx="3144">
                  <c:v>3152</c:v>
                </c:pt>
                <c:pt idx="3145">
                  <c:v>3153</c:v>
                </c:pt>
                <c:pt idx="3146">
                  <c:v>3154</c:v>
                </c:pt>
                <c:pt idx="3147">
                  <c:v>3155</c:v>
                </c:pt>
                <c:pt idx="3148">
                  <c:v>3156</c:v>
                </c:pt>
                <c:pt idx="3149">
                  <c:v>3157</c:v>
                </c:pt>
                <c:pt idx="3150">
                  <c:v>3158</c:v>
                </c:pt>
                <c:pt idx="3151">
                  <c:v>3159</c:v>
                </c:pt>
                <c:pt idx="3152">
                  <c:v>3160</c:v>
                </c:pt>
                <c:pt idx="3153">
                  <c:v>3161</c:v>
                </c:pt>
                <c:pt idx="3154">
                  <c:v>3162</c:v>
                </c:pt>
                <c:pt idx="3155">
                  <c:v>3163</c:v>
                </c:pt>
                <c:pt idx="3156">
                  <c:v>3164</c:v>
                </c:pt>
                <c:pt idx="3157">
                  <c:v>3165</c:v>
                </c:pt>
                <c:pt idx="3158">
                  <c:v>3166</c:v>
                </c:pt>
                <c:pt idx="3159">
                  <c:v>3167</c:v>
                </c:pt>
                <c:pt idx="3160">
                  <c:v>3168</c:v>
                </c:pt>
                <c:pt idx="3161">
                  <c:v>3169</c:v>
                </c:pt>
                <c:pt idx="3162">
                  <c:v>3170</c:v>
                </c:pt>
                <c:pt idx="3163">
                  <c:v>3171</c:v>
                </c:pt>
                <c:pt idx="3164">
                  <c:v>3172</c:v>
                </c:pt>
                <c:pt idx="3165">
                  <c:v>3173</c:v>
                </c:pt>
                <c:pt idx="3166">
                  <c:v>3174</c:v>
                </c:pt>
                <c:pt idx="3167">
                  <c:v>3175</c:v>
                </c:pt>
                <c:pt idx="3168">
                  <c:v>3176</c:v>
                </c:pt>
                <c:pt idx="3169">
                  <c:v>3177</c:v>
                </c:pt>
                <c:pt idx="3170">
                  <c:v>3178</c:v>
                </c:pt>
                <c:pt idx="3171">
                  <c:v>3179</c:v>
                </c:pt>
                <c:pt idx="3172">
                  <c:v>3180</c:v>
                </c:pt>
                <c:pt idx="3173">
                  <c:v>3181</c:v>
                </c:pt>
                <c:pt idx="3174">
                  <c:v>3182</c:v>
                </c:pt>
                <c:pt idx="3175">
                  <c:v>3183</c:v>
                </c:pt>
                <c:pt idx="3176">
                  <c:v>3184</c:v>
                </c:pt>
                <c:pt idx="3177">
                  <c:v>3185</c:v>
                </c:pt>
                <c:pt idx="3178">
                  <c:v>3186</c:v>
                </c:pt>
                <c:pt idx="3179">
                  <c:v>3187</c:v>
                </c:pt>
                <c:pt idx="3180">
                  <c:v>3188</c:v>
                </c:pt>
                <c:pt idx="3181">
                  <c:v>3189</c:v>
                </c:pt>
                <c:pt idx="3182">
                  <c:v>3190</c:v>
                </c:pt>
                <c:pt idx="3183">
                  <c:v>3191</c:v>
                </c:pt>
                <c:pt idx="3184">
                  <c:v>3192</c:v>
                </c:pt>
                <c:pt idx="3185">
                  <c:v>3193</c:v>
                </c:pt>
                <c:pt idx="3186">
                  <c:v>3194</c:v>
                </c:pt>
                <c:pt idx="3187">
                  <c:v>3195</c:v>
                </c:pt>
                <c:pt idx="3188">
                  <c:v>3196</c:v>
                </c:pt>
                <c:pt idx="3189">
                  <c:v>3197</c:v>
                </c:pt>
                <c:pt idx="3190">
                  <c:v>3198</c:v>
                </c:pt>
                <c:pt idx="3191">
                  <c:v>3199</c:v>
                </c:pt>
                <c:pt idx="3192">
                  <c:v>3200</c:v>
                </c:pt>
                <c:pt idx="3193">
                  <c:v>3201</c:v>
                </c:pt>
                <c:pt idx="3194">
                  <c:v>3202</c:v>
                </c:pt>
                <c:pt idx="3195">
                  <c:v>3203</c:v>
                </c:pt>
                <c:pt idx="3196">
                  <c:v>3204</c:v>
                </c:pt>
                <c:pt idx="3197">
                  <c:v>3205</c:v>
                </c:pt>
                <c:pt idx="3198">
                  <c:v>3206</c:v>
                </c:pt>
                <c:pt idx="3199">
                  <c:v>3207</c:v>
                </c:pt>
                <c:pt idx="3200">
                  <c:v>3208</c:v>
                </c:pt>
                <c:pt idx="3201">
                  <c:v>3209</c:v>
                </c:pt>
                <c:pt idx="3202">
                  <c:v>3210</c:v>
                </c:pt>
                <c:pt idx="3203">
                  <c:v>3211</c:v>
                </c:pt>
                <c:pt idx="3204">
                  <c:v>3212</c:v>
                </c:pt>
                <c:pt idx="3205">
                  <c:v>3213</c:v>
                </c:pt>
                <c:pt idx="3206">
                  <c:v>3214</c:v>
                </c:pt>
                <c:pt idx="3207">
                  <c:v>3215</c:v>
                </c:pt>
                <c:pt idx="3208">
                  <c:v>3216</c:v>
                </c:pt>
                <c:pt idx="3209">
                  <c:v>3217</c:v>
                </c:pt>
                <c:pt idx="3210">
                  <c:v>3218</c:v>
                </c:pt>
                <c:pt idx="3211">
                  <c:v>3219</c:v>
                </c:pt>
                <c:pt idx="3212">
                  <c:v>3220</c:v>
                </c:pt>
                <c:pt idx="3213">
                  <c:v>3221</c:v>
                </c:pt>
                <c:pt idx="3214">
                  <c:v>3222</c:v>
                </c:pt>
                <c:pt idx="3215">
                  <c:v>3223</c:v>
                </c:pt>
                <c:pt idx="3216">
                  <c:v>3224</c:v>
                </c:pt>
                <c:pt idx="3217">
                  <c:v>3225</c:v>
                </c:pt>
                <c:pt idx="3218">
                  <c:v>3226</c:v>
                </c:pt>
                <c:pt idx="3219">
                  <c:v>3227</c:v>
                </c:pt>
                <c:pt idx="3220">
                  <c:v>3228</c:v>
                </c:pt>
                <c:pt idx="3221">
                  <c:v>3229</c:v>
                </c:pt>
                <c:pt idx="3222">
                  <c:v>3230</c:v>
                </c:pt>
                <c:pt idx="3223">
                  <c:v>3231</c:v>
                </c:pt>
                <c:pt idx="3224">
                  <c:v>3232</c:v>
                </c:pt>
                <c:pt idx="3225">
                  <c:v>3233</c:v>
                </c:pt>
                <c:pt idx="3226">
                  <c:v>3234</c:v>
                </c:pt>
                <c:pt idx="3227">
                  <c:v>3235</c:v>
                </c:pt>
                <c:pt idx="3228">
                  <c:v>3236</c:v>
                </c:pt>
                <c:pt idx="3229">
                  <c:v>3237</c:v>
                </c:pt>
                <c:pt idx="3230">
                  <c:v>3238</c:v>
                </c:pt>
                <c:pt idx="3231">
                  <c:v>3239</c:v>
                </c:pt>
                <c:pt idx="3232">
                  <c:v>3240</c:v>
                </c:pt>
                <c:pt idx="3233">
                  <c:v>3241</c:v>
                </c:pt>
                <c:pt idx="3234">
                  <c:v>3242</c:v>
                </c:pt>
                <c:pt idx="3235">
                  <c:v>3243</c:v>
                </c:pt>
                <c:pt idx="3236">
                  <c:v>3244</c:v>
                </c:pt>
                <c:pt idx="3237">
                  <c:v>3245</c:v>
                </c:pt>
                <c:pt idx="3238">
                  <c:v>3246</c:v>
                </c:pt>
                <c:pt idx="3239">
                  <c:v>3247</c:v>
                </c:pt>
                <c:pt idx="3240">
                  <c:v>3248</c:v>
                </c:pt>
                <c:pt idx="3241">
                  <c:v>3249</c:v>
                </c:pt>
                <c:pt idx="3242">
                  <c:v>3250</c:v>
                </c:pt>
                <c:pt idx="3243">
                  <c:v>3251</c:v>
                </c:pt>
                <c:pt idx="3244">
                  <c:v>3252</c:v>
                </c:pt>
                <c:pt idx="3245">
                  <c:v>3253</c:v>
                </c:pt>
                <c:pt idx="3246">
                  <c:v>3254</c:v>
                </c:pt>
                <c:pt idx="3247">
                  <c:v>3255</c:v>
                </c:pt>
                <c:pt idx="3248">
                  <c:v>3256</c:v>
                </c:pt>
                <c:pt idx="3249">
                  <c:v>3257</c:v>
                </c:pt>
                <c:pt idx="3250">
                  <c:v>3258</c:v>
                </c:pt>
                <c:pt idx="3251">
                  <c:v>3259</c:v>
                </c:pt>
                <c:pt idx="3252">
                  <c:v>3260</c:v>
                </c:pt>
                <c:pt idx="3253">
                  <c:v>3261</c:v>
                </c:pt>
                <c:pt idx="3254">
                  <c:v>3262</c:v>
                </c:pt>
                <c:pt idx="3255">
                  <c:v>3263</c:v>
                </c:pt>
                <c:pt idx="3256">
                  <c:v>3264</c:v>
                </c:pt>
                <c:pt idx="3257">
                  <c:v>3265</c:v>
                </c:pt>
                <c:pt idx="3258">
                  <c:v>3266</c:v>
                </c:pt>
                <c:pt idx="3259">
                  <c:v>3267</c:v>
                </c:pt>
                <c:pt idx="3260">
                  <c:v>3268</c:v>
                </c:pt>
                <c:pt idx="3261">
                  <c:v>3269</c:v>
                </c:pt>
                <c:pt idx="3262">
                  <c:v>3270</c:v>
                </c:pt>
                <c:pt idx="3263">
                  <c:v>3271</c:v>
                </c:pt>
                <c:pt idx="3264">
                  <c:v>3272</c:v>
                </c:pt>
                <c:pt idx="3265">
                  <c:v>3273</c:v>
                </c:pt>
                <c:pt idx="3266">
                  <c:v>3274</c:v>
                </c:pt>
                <c:pt idx="3267">
                  <c:v>3275</c:v>
                </c:pt>
                <c:pt idx="3268">
                  <c:v>3276</c:v>
                </c:pt>
                <c:pt idx="3269">
                  <c:v>3277</c:v>
                </c:pt>
                <c:pt idx="3270">
                  <c:v>3278</c:v>
                </c:pt>
                <c:pt idx="3271">
                  <c:v>3279</c:v>
                </c:pt>
                <c:pt idx="3272">
                  <c:v>3280</c:v>
                </c:pt>
                <c:pt idx="3273">
                  <c:v>3281</c:v>
                </c:pt>
                <c:pt idx="3274">
                  <c:v>3282</c:v>
                </c:pt>
                <c:pt idx="3275">
                  <c:v>3283</c:v>
                </c:pt>
                <c:pt idx="3276">
                  <c:v>3284</c:v>
                </c:pt>
                <c:pt idx="3277">
                  <c:v>3285</c:v>
                </c:pt>
                <c:pt idx="3278">
                  <c:v>3286</c:v>
                </c:pt>
                <c:pt idx="3279">
                  <c:v>3287</c:v>
                </c:pt>
                <c:pt idx="3280">
                  <c:v>3288</c:v>
                </c:pt>
                <c:pt idx="3281">
                  <c:v>3289</c:v>
                </c:pt>
                <c:pt idx="3282">
                  <c:v>3290</c:v>
                </c:pt>
                <c:pt idx="3283">
                  <c:v>3291</c:v>
                </c:pt>
                <c:pt idx="3284">
                  <c:v>3292</c:v>
                </c:pt>
                <c:pt idx="3285">
                  <c:v>3293</c:v>
                </c:pt>
                <c:pt idx="3286">
                  <c:v>3294</c:v>
                </c:pt>
                <c:pt idx="3287">
                  <c:v>3295</c:v>
                </c:pt>
                <c:pt idx="3288">
                  <c:v>3296</c:v>
                </c:pt>
                <c:pt idx="3289">
                  <c:v>3297</c:v>
                </c:pt>
                <c:pt idx="3290">
                  <c:v>3298</c:v>
                </c:pt>
                <c:pt idx="3291">
                  <c:v>3299</c:v>
                </c:pt>
                <c:pt idx="3292">
                  <c:v>3300</c:v>
                </c:pt>
                <c:pt idx="3293">
                  <c:v>3301</c:v>
                </c:pt>
                <c:pt idx="3294">
                  <c:v>3302</c:v>
                </c:pt>
                <c:pt idx="3295">
                  <c:v>3303</c:v>
                </c:pt>
                <c:pt idx="3296">
                  <c:v>3304</c:v>
                </c:pt>
                <c:pt idx="3297">
                  <c:v>3305</c:v>
                </c:pt>
                <c:pt idx="3298">
                  <c:v>3306</c:v>
                </c:pt>
                <c:pt idx="3299">
                  <c:v>3307</c:v>
                </c:pt>
                <c:pt idx="3300">
                  <c:v>3308</c:v>
                </c:pt>
                <c:pt idx="3301">
                  <c:v>3309</c:v>
                </c:pt>
                <c:pt idx="3302">
                  <c:v>3310</c:v>
                </c:pt>
                <c:pt idx="3303">
                  <c:v>3311</c:v>
                </c:pt>
                <c:pt idx="3304">
                  <c:v>3312</c:v>
                </c:pt>
                <c:pt idx="3305">
                  <c:v>3313</c:v>
                </c:pt>
                <c:pt idx="3306">
                  <c:v>3314</c:v>
                </c:pt>
                <c:pt idx="3307">
                  <c:v>3315</c:v>
                </c:pt>
                <c:pt idx="3308">
                  <c:v>3316</c:v>
                </c:pt>
                <c:pt idx="3309">
                  <c:v>3317</c:v>
                </c:pt>
                <c:pt idx="3310">
                  <c:v>3318</c:v>
                </c:pt>
                <c:pt idx="3311">
                  <c:v>3319</c:v>
                </c:pt>
                <c:pt idx="3312">
                  <c:v>3320</c:v>
                </c:pt>
                <c:pt idx="3313">
                  <c:v>3321</c:v>
                </c:pt>
                <c:pt idx="3314">
                  <c:v>3322</c:v>
                </c:pt>
                <c:pt idx="3315">
                  <c:v>3323</c:v>
                </c:pt>
                <c:pt idx="3316">
                  <c:v>3324</c:v>
                </c:pt>
                <c:pt idx="3317">
                  <c:v>3325</c:v>
                </c:pt>
                <c:pt idx="3318">
                  <c:v>3326</c:v>
                </c:pt>
                <c:pt idx="3319">
                  <c:v>3327</c:v>
                </c:pt>
                <c:pt idx="3320">
                  <c:v>3328</c:v>
                </c:pt>
                <c:pt idx="3321">
                  <c:v>3329</c:v>
                </c:pt>
                <c:pt idx="3322">
                  <c:v>3330</c:v>
                </c:pt>
                <c:pt idx="3323">
                  <c:v>3331</c:v>
                </c:pt>
                <c:pt idx="3324">
                  <c:v>3332</c:v>
                </c:pt>
                <c:pt idx="3325">
                  <c:v>3333</c:v>
                </c:pt>
                <c:pt idx="3326">
                  <c:v>3334</c:v>
                </c:pt>
                <c:pt idx="3327">
                  <c:v>3335</c:v>
                </c:pt>
                <c:pt idx="3328">
                  <c:v>3336</c:v>
                </c:pt>
                <c:pt idx="3329">
                  <c:v>3337</c:v>
                </c:pt>
                <c:pt idx="3330">
                  <c:v>3338</c:v>
                </c:pt>
                <c:pt idx="3331">
                  <c:v>3339</c:v>
                </c:pt>
                <c:pt idx="3332">
                  <c:v>3340</c:v>
                </c:pt>
                <c:pt idx="3333">
                  <c:v>3341</c:v>
                </c:pt>
                <c:pt idx="3334">
                  <c:v>3342</c:v>
                </c:pt>
                <c:pt idx="3335">
                  <c:v>3343</c:v>
                </c:pt>
                <c:pt idx="3336">
                  <c:v>3344</c:v>
                </c:pt>
                <c:pt idx="3337">
                  <c:v>3345</c:v>
                </c:pt>
                <c:pt idx="3338">
                  <c:v>3346</c:v>
                </c:pt>
                <c:pt idx="3339">
                  <c:v>3347</c:v>
                </c:pt>
                <c:pt idx="3340">
                  <c:v>3348</c:v>
                </c:pt>
                <c:pt idx="3341">
                  <c:v>3349</c:v>
                </c:pt>
                <c:pt idx="3342">
                  <c:v>3350</c:v>
                </c:pt>
                <c:pt idx="3343">
                  <c:v>3351</c:v>
                </c:pt>
                <c:pt idx="3344">
                  <c:v>3352</c:v>
                </c:pt>
                <c:pt idx="3345">
                  <c:v>3353</c:v>
                </c:pt>
                <c:pt idx="3346">
                  <c:v>3354</c:v>
                </c:pt>
                <c:pt idx="3347">
                  <c:v>3355</c:v>
                </c:pt>
                <c:pt idx="3348">
                  <c:v>3356</c:v>
                </c:pt>
                <c:pt idx="3349">
                  <c:v>3357</c:v>
                </c:pt>
                <c:pt idx="3350">
                  <c:v>3358</c:v>
                </c:pt>
                <c:pt idx="3351">
                  <c:v>3359</c:v>
                </c:pt>
                <c:pt idx="3352">
                  <c:v>3360</c:v>
                </c:pt>
                <c:pt idx="3353">
                  <c:v>3361</c:v>
                </c:pt>
                <c:pt idx="3354">
                  <c:v>3362</c:v>
                </c:pt>
                <c:pt idx="3355">
                  <c:v>3363</c:v>
                </c:pt>
                <c:pt idx="3356">
                  <c:v>3364</c:v>
                </c:pt>
                <c:pt idx="3357">
                  <c:v>3365</c:v>
                </c:pt>
                <c:pt idx="3358">
                  <c:v>3366</c:v>
                </c:pt>
                <c:pt idx="3359">
                  <c:v>3367</c:v>
                </c:pt>
                <c:pt idx="3360">
                  <c:v>3368</c:v>
                </c:pt>
                <c:pt idx="3361">
                  <c:v>3369</c:v>
                </c:pt>
                <c:pt idx="3362">
                  <c:v>3370</c:v>
                </c:pt>
                <c:pt idx="3363">
                  <c:v>3371</c:v>
                </c:pt>
                <c:pt idx="3364">
                  <c:v>3372</c:v>
                </c:pt>
                <c:pt idx="3365">
                  <c:v>3373</c:v>
                </c:pt>
                <c:pt idx="3366">
                  <c:v>3374</c:v>
                </c:pt>
                <c:pt idx="3367">
                  <c:v>3375</c:v>
                </c:pt>
                <c:pt idx="3368">
                  <c:v>3376</c:v>
                </c:pt>
                <c:pt idx="3369">
                  <c:v>3377</c:v>
                </c:pt>
                <c:pt idx="3370">
                  <c:v>3378</c:v>
                </c:pt>
                <c:pt idx="3371">
                  <c:v>3379</c:v>
                </c:pt>
                <c:pt idx="3372">
                  <c:v>3380</c:v>
                </c:pt>
                <c:pt idx="3373">
                  <c:v>3381</c:v>
                </c:pt>
                <c:pt idx="3374">
                  <c:v>3382</c:v>
                </c:pt>
                <c:pt idx="3375">
                  <c:v>3383</c:v>
                </c:pt>
                <c:pt idx="3376">
                  <c:v>3384</c:v>
                </c:pt>
                <c:pt idx="3377">
                  <c:v>3385</c:v>
                </c:pt>
                <c:pt idx="3378">
                  <c:v>3386</c:v>
                </c:pt>
                <c:pt idx="3379">
                  <c:v>3387</c:v>
                </c:pt>
                <c:pt idx="3380">
                  <c:v>3388</c:v>
                </c:pt>
                <c:pt idx="3381">
                  <c:v>3389</c:v>
                </c:pt>
                <c:pt idx="3382">
                  <c:v>3390</c:v>
                </c:pt>
                <c:pt idx="3383">
                  <c:v>3391</c:v>
                </c:pt>
                <c:pt idx="3384">
                  <c:v>3392</c:v>
                </c:pt>
                <c:pt idx="3385">
                  <c:v>3393</c:v>
                </c:pt>
                <c:pt idx="3386">
                  <c:v>3394</c:v>
                </c:pt>
                <c:pt idx="3387">
                  <c:v>3395</c:v>
                </c:pt>
                <c:pt idx="3388">
                  <c:v>3396</c:v>
                </c:pt>
                <c:pt idx="3389">
                  <c:v>3397</c:v>
                </c:pt>
                <c:pt idx="3390">
                  <c:v>3398</c:v>
                </c:pt>
                <c:pt idx="3391">
                  <c:v>3399</c:v>
                </c:pt>
                <c:pt idx="3392">
                  <c:v>3400</c:v>
                </c:pt>
                <c:pt idx="3393">
                  <c:v>3401</c:v>
                </c:pt>
                <c:pt idx="3394">
                  <c:v>3402</c:v>
                </c:pt>
                <c:pt idx="3395">
                  <c:v>3403</c:v>
                </c:pt>
                <c:pt idx="3396">
                  <c:v>3404</c:v>
                </c:pt>
                <c:pt idx="3397">
                  <c:v>3405</c:v>
                </c:pt>
                <c:pt idx="3398">
                  <c:v>3406</c:v>
                </c:pt>
                <c:pt idx="3399">
                  <c:v>3407</c:v>
                </c:pt>
                <c:pt idx="3400">
                  <c:v>3408</c:v>
                </c:pt>
                <c:pt idx="3401">
                  <c:v>3409</c:v>
                </c:pt>
                <c:pt idx="3402">
                  <c:v>3410</c:v>
                </c:pt>
                <c:pt idx="3403">
                  <c:v>3411</c:v>
                </c:pt>
                <c:pt idx="3404">
                  <c:v>3412</c:v>
                </c:pt>
                <c:pt idx="3405">
                  <c:v>3413</c:v>
                </c:pt>
                <c:pt idx="3406">
                  <c:v>3414</c:v>
                </c:pt>
                <c:pt idx="3407">
                  <c:v>3415</c:v>
                </c:pt>
                <c:pt idx="3408">
                  <c:v>3416</c:v>
                </c:pt>
                <c:pt idx="3409">
                  <c:v>3417</c:v>
                </c:pt>
                <c:pt idx="3410">
                  <c:v>3418</c:v>
                </c:pt>
                <c:pt idx="3411">
                  <c:v>3419</c:v>
                </c:pt>
                <c:pt idx="3412">
                  <c:v>3420</c:v>
                </c:pt>
                <c:pt idx="3413">
                  <c:v>3421</c:v>
                </c:pt>
                <c:pt idx="3414">
                  <c:v>3422</c:v>
                </c:pt>
                <c:pt idx="3415">
                  <c:v>3423</c:v>
                </c:pt>
                <c:pt idx="3416">
                  <c:v>3424</c:v>
                </c:pt>
                <c:pt idx="3417">
                  <c:v>3425</c:v>
                </c:pt>
                <c:pt idx="3418">
                  <c:v>3426</c:v>
                </c:pt>
                <c:pt idx="3419">
                  <c:v>3427</c:v>
                </c:pt>
                <c:pt idx="3420">
                  <c:v>3428</c:v>
                </c:pt>
                <c:pt idx="3421">
                  <c:v>3429</c:v>
                </c:pt>
                <c:pt idx="3422">
                  <c:v>3430</c:v>
                </c:pt>
                <c:pt idx="3423">
                  <c:v>3431</c:v>
                </c:pt>
                <c:pt idx="3424">
                  <c:v>3432</c:v>
                </c:pt>
                <c:pt idx="3425">
                  <c:v>3433</c:v>
                </c:pt>
                <c:pt idx="3426">
                  <c:v>3434</c:v>
                </c:pt>
                <c:pt idx="3427">
                  <c:v>3435</c:v>
                </c:pt>
                <c:pt idx="3428">
                  <c:v>3436</c:v>
                </c:pt>
                <c:pt idx="3429">
                  <c:v>3437</c:v>
                </c:pt>
                <c:pt idx="3430">
                  <c:v>3438</c:v>
                </c:pt>
                <c:pt idx="3431">
                  <c:v>3439</c:v>
                </c:pt>
                <c:pt idx="3432">
                  <c:v>3440</c:v>
                </c:pt>
                <c:pt idx="3433">
                  <c:v>3441</c:v>
                </c:pt>
                <c:pt idx="3434">
                  <c:v>3442</c:v>
                </c:pt>
                <c:pt idx="3435">
                  <c:v>3443</c:v>
                </c:pt>
                <c:pt idx="3436">
                  <c:v>3444</c:v>
                </c:pt>
                <c:pt idx="3437">
                  <c:v>3445</c:v>
                </c:pt>
                <c:pt idx="3438">
                  <c:v>3446</c:v>
                </c:pt>
                <c:pt idx="3439">
                  <c:v>3447</c:v>
                </c:pt>
                <c:pt idx="3440">
                  <c:v>3448</c:v>
                </c:pt>
                <c:pt idx="3441">
                  <c:v>3449</c:v>
                </c:pt>
                <c:pt idx="3442">
                  <c:v>3450</c:v>
                </c:pt>
                <c:pt idx="3443">
                  <c:v>3451</c:v>
                </c:pt>
                <c:pt idx="3444">
                  <c:v>3452</c:v>
                </c:pt>
                <c:pt idx="3445">
                  <c:v>3453</c:v>
                </c:pt>
                <c:pt idx="3446">
                  <c:v>3454</c:v>
                </c:pt>
                <c:pt idx="3447">
                  <c:v>3455</c:v>
                </c:pt>
                <c:pt idx="3448">
                  <c:v>3456</c:v>
                </c:pt>
                <c:pt idx="3449">
                  <c:v>3457</c:v>
                </c:pt>
                <c:pt idx="3450">
                  <c:v>3458</c:v>
                </c:pt>
                <c:pt idx="3451">
                  <c:v>3459</c:v>
                </c:pt>
                <c:pt idx="3452">
                  <c:v>3460</c:v>
                </c:pt>
                <c:pt idx="3453">
                  <c:v>3461</c:v>
                </c:pt>
                <c:pt idx="3454">
                  <c:v>3462</c:v>
                </c:pt>
                <c:pt idx="3455">
                  <c:v>3463</c:v>
                </c:pt>
                <c:pt idx="3456">
                  <c:v>3464</c:v>
                </c:pt>
                <c:pt idx="3457">
                  <c:v>3465</c:v>
                </c:pt>
                <c:pt idx="3458">
                  <c:v>3466</c:v>
                </c:pt>
                <c:pt idx="3459">
                  <c:v>3467</c:v>
                </c:pt>
                <c:pt idx="3460">
                  <c:v>3468</c:v>
                </c:pt>
                <c:pt idx="3461">
                  <c:v>3469</c:v>
                </c:pt>
                <c:pt idx="3462">
                  <c:v>3470</c:v>
                </c:pt>
                <c:pt idx="3463">
                  <c:v>3471</c:v>
                </c:pt>
                <c:pt idx="3464">
                  <c:v>3472</c:v>
                </c:pt>
                <c:pt idx="3465">
                  <c:v>3473</c:v>
                </c:pt>
                <c:pt idx="3466">
                  <c:v>3474</c:v>
                </c:pt>
                <c:pt idx="3467">
                  <c:v>3475</c:v>
                </c:pt>
                <c:pt idx="3468">
                  <c:v>3476</c:v>
                </c:pt>
                <c:pt idx="3469">
                  <c:v>3477</c:v>
                </c:pt>
                <c:pt idx="3470">
                  <c:v>3478</c:v>
                </c:pt>
                <c:pt idx="3471">
                  <c:v>3479</c:v>
                </c:pt>
                <c:pt idx="3472">
                  <c:v>3480</c:v>
                </c:pt>
                <c:pt idx="3473">
                  <c:v>3481</c:v>
                </c:pt>
                <c:pt idx="3474">
                  <c:v>3482</c:v>
                </c:pt>
                <c:pt idx="3475">
                  <c:v>3483</c:v>
                </c:pt>
                <c:pt idx="3476">
                  <c:v>3484</c:v>
                </c:pt>
                <c:pt idx="3477">
                  <c:v>3485</c:v>
                </c:pt>
                <c:pt idx="3478">
                  <c:v>3486</c:v>
                </c:pt>
                <c:pt idx="3479">
                  <c:v>3487</c:v>
                </c:pt>
                <c:pt idx="3480">
                  <c:v>3488</c:v>
                </c:pt>
                <c:pt idx="3481">
                  <c:v>3489</c:v>
                </c:pt>
                <c:pt idx="3482">
                  <c:v>3490</c:v>
                </c:pt>
                <c:pt idx="3483">
                  <c:v>3491</c:v>
                </c:pt>
                <c:pt idx="3484">
                  <c:v>3492</c:v>
                </c:pt>
                <c:pt idx="3485">
                  <c:v>3493</c:v>
                </c:pt>
                <c:pt idx="3486">
                  <c:v>3494</c:v>
                </c:pt>
                <c:pt idx="3487">
                  <c:v>3495</c:v>
                </c:pt>
                <c:pt idx="3488">
                  <c:v>3496</c:v>
                </c:pt>
                <c:pt idx="3489">
                  <c:v>3497</c:v>
                </c:pt>
                <c:pt idx="3490">
                  <c:v>3498</c:v>
                </c:pt>
                <c:pt idx="3491">
                  <c:v>3499</c:v>
                </c:pt>
                <c:pt idx="3492">
                  <c:v>3500</c:v>
                </c:pt>
                <c:pt idx="3493">
                  <c:v>3501</c:v>
                </c:pt>
                <c:pt idx="3494">
                  <c:v>3502</c:v>
                </c:pt>
                <c:pt idx="3495">
                  <c:v>3503</c:v>
                </c:pt>
                <c:pt idx="3496">
                  <c:v>3504</c:v>
                </c:pt>
                <c:pt idx="3497">
                  <c:v>3505</c:v>
                </c:pt>
                <c:pt idx="3498">
                  <c:v>3506</c:v>
                </c:pt>
                <c:pt idx="3499">
                  <c:v>3507</c:v>
                </c:pt>
                <c:pt idx="3500">
                  <c:v>3508</c:v>
                </c:pt>
                <c:pt idx="3501">
                  <c:v>3509</c:v>
                </c:pt>
                <c:pt idx="3502">
                  <c:v>3510</c:v>
                </c:pt>
                <c:pt idx="3503">
                  <c:v>3511</c:v>
                </c:pt>
                <c:pt idx="3504">
                  <c:v>3512</c:v>
                </c:pt>
                <c:pt idx="3505">
                  <c:v>3513</c:v>
                </c:pt>
                <c:pt idx="3506">
                  <c:v>3514</c:v>
                </c:pt>
                <c:pt idx="3507">
                  <c:v>3515</c:v>
                </c:pt>
                <c:pt idx="3508">
                  <c:v>3516</c:v>
                </c:pt>
                <c:pt idx="3509">
                  <c:v>3517</c:v>
                </c:pt>
                <c:pt idx="3510">
                  <c:v>3518</c:v>
                </c:pt>
                <c:pt idx="3511">
                  <c:v>3519</c:v>
                </c:pt>
                <c:pt idx="3512">
                  <c:v>3520</c:v>
                </c:pt>
                <c:pt idx="3513">
                  <c:v>3521</c:v>
                </c:pt>
                <c:pt idx="3514">
                  <c:v>3522</c:v>
                </c:pt>
                <c:pt idx="3515">
                  <c:v>3523</c:v>
                </c:pt>
                <c:pt idx="3516">
                  <c:v>3524</c:v>
                </c:pt>
                <c:pt idx="3517">
                  <c:v>3525</c:v>
                </c:pt>
                <c:pt idx="3518">
                  <c:v>3526</c:v>
                </c:pt>
                <c:pt idx="3519">
                  <c:v>3527</c:v>
                </c:pt>
                <c:pt idx="3520">
                  <c:v>3528</c:v>
                </c:pt>
                <c:pt idx="3521">
                  <c:v>3529</c:v>
                </c:pt>
                <c:pt idx="3522">
                  <c:v>3530</c:v>
                </c:pt>
                <c:pt idx="3523">
                  <c:v>3531</c:v>
                </c:pt>
                <c:pt idx="3524">
                  <c:v>3532</c:v>
                </c:pt>
                <c:pt idx="3525">
                  <c:v>3533</c:v>
                </c:pt>
                <c:pt idx="3526">
                  <c:v>3534</c:v>
                </c:pt>
                <c:pt idx="3527">
                  <c:v>3535</c:v>
                </c:pt>
                <c:pt idx="3528">
                  <c:v>3536</c:v>
                </c:pt>
                <c:pt idx="3529">
                  <c:v>3537</c:v>
                </c:pt>
                <c:pt idx="3530">
                  <c:v>3538</c:v>
                </c:pt>
                <c:pt idx="3531">
                  <c:v>3539</c:v>
                </c:pt>
                <c:pt idx="3532">
                  <c:v>3540</c:v>
                </c:pt>
                <c:pt idx="3533">
                  <c:v>3541</c:v>
                </c:pt>
                <c:pt idx="3534">
                  <c:v>3542</c:v>
                </c:pt>
                <c:pt idx="3535">
                  <c:v>3543</c:v>
                </c:pt>
                <c:pt idx="3536">
                  <c:v>3544</c:v>
                </c:pt>
                <c:pt idx="3537">
                  <c:v>3545</c:v>
                </c:pt>
                <c:pt idx="3538">
                  <c:v>3546</c:v>
                </c:pt>
                <c:pt idx="3539">
                  <c:v>3547</c:v>
                </c:pt>
                <c:pt idx="3540">
                  <c:v>3548</c:v>
                </c:pt>
                <c:pt idx="3541">
                  <c:v>3549</c:v>
                </c:pt>
                <c:pt idx="3542">
                  <c:v>3550</c:v>
                </c:pt>
                <c:pt idx="3543">
                  <c:v>3551</c:v>
                </c:pt>
                <c:pt idx="3544">
                  <c:v>3552</c:v>
                </c:pt>
                <c:pt idx="3545">
                  <c:v>3553</c:v>
                </c:pt>
                <c:pt idx="3546">
                  <c:v>3554</c:v>
                </c:pt>
                <c:pt idx="3547">
                  <c:v>3555</c:v>
                </c:pt>
                <c:pt idx="3548">
                  <c:v>3556</c:v>
                </c:pt>
                <c:pt idx="3549">
                  <c:v>3557</c:v>
                </c:pt>
                <c:pt idx="3550">
                  <c:v>3558</c:v>
                </c:pt>
                <c:pt idx="3551">
                  <c:v>3559</c:v>
                </c:pt>
                <c:pt idx="3552">
                  <c:v>3560</c:v>
                </c:pt>
                <c:pt idx="3553">
                  <c:v>3561</c:v>
                </c:pt>
                <c:pt idx="3554">
                  <c:v>3562</c:v>
                </c:pt>
                <c:pt idx="3555">
                  <c:v>3563</c:v>
                </c:pt>
                <c:pt idx="3556">
                  <c:v>3564</c:v>
                </c:pt>
                <c:pt idx="3557">
                  <c:v>3565</c:v>
                </c:pt>
                <c:pt idx="3558">
                  <c:v>3566</c:v>
                </c:pt>
                <c:pt idx="3559">
                  <c:v>3567</c:v>
                </c:pt>
                <c:pt idx="3560">
                  <c:v>3568</c:v>
                </c:pt>
                <c:pt idx="3561">
                  <c:v>3569</c:v>
                </c:pt>
                <c:pt idx="3562">
                  <c:v>3570</c:v>
                </c:pt>
                <c:pt idx="3563">
                  <c:v>3571</c:v>
                </c:pt>
                <c:pt idx="3564">
                  <c:v>3572</c:v>
                </c:pt>
                <c:pt idx="3565">
                  <c:v>3573</c:v>
                </c:pt>
                <c:pt idx="3566">
                  <c:v>3574</c:v>
                </c:pt>
                <c:pt idx="3567">
                  <c:v>3575</c:v>
                </c:pt>
                <c:pt idx="3568">
                  <c:v>3576</c:v>
                </c:pt>
                <c:pt idx="3569">
                  <c:v>3577</c:v>
                </c:pt>
                <c:pt idx="3570">
                  <c:v>3578</c:v>
                </c:pt>
                <c:pt idx="3571">
                  <c:v>3579</c:v>
                </c:pt>
                <c:pt idx="3572">
                  <c:v>3580</c:v>
                </c:pt>
                <c:pt idx="3573">
                  <c:v>3581</c:v>
                </c:pt>
                <c:pt idx="3574">
                  <c:v>3582</c:v>
                </c:pt>
                <c:pt idx="3575">
                  <c:v>3583</c:v>
                </c:pt>
                <c:pt idx="3576">
                  <c:v>3584</c:v>
                </c:pt>
                <c:pt idx="3577">
                  <c:v>3585</c:v>
                </c:pt>
                <c:pt idx="3578">
                  <c:v>3586</c:v>
                </c:pt>
                <c:pt idx="3579">
                  <c:v>3587</c:v>
                </c:pt>
                <c:pt idx="3580">
                  <c:v>3588</c:v>
                </c:pt>
                <c:pt idx="3581">
                  <c:v>3589</c:v>
                </c:pt>
                <c:pt idx="3582">
                  <c:v>3590</c:v>
                </c:pt>
                <c:pt idx="3583">
                  <c:v>3591</c:v>
                </c:pt>
                <c:pt idx="3584">
                  <c:v>3592</c:v>
                </c:pt>
                <c:pt idx="3585">
                  <c:v>3593</c:v>
                </c:pt>
                <c:pt idx="3586">
                  <c:v>3594</c:v>
                </c:pt>
                <c:pt idx="3587">
                  <c:v>3595</c:v>
                </c:pt>
                <c:pt idx="3588">
                  <c:v>3596</c:v>
                </c:pt>
                <c:pt idx="3589">
                  <c:v>3597</c:v>
                </c:pt>
                <c:pt idx="3590">
                  <c:v>3598</c:v>
                </c:pt>
                <c:pt idx="3591">
                  <c:v>3599</c:v>
                </c:pt>
                <c:pt idx="3592">
                  <c:v>3600</c:v>
                </c:pt>
                <c:pt idx="3593">
                  <c:v>3601</c:v>
                </c:pt>
                <c:pt idx="3594">
                  <c:v>3602</c:v>
                </c:pt>
                <c:pt idx="3595">
                  <c:v>3603</c:v>
                </c:pt>
                <c:pt idx="3596">
                  <c:v>3604</c:v>
                </c:pt>
                <c:pt idx="3597">
                  <c:v>3605</c:v>
                </c:pt>
                <c:pt idx="3598">
                  <c:v>3606</c:v>
                </c:pt>
                <c:pt idx="3599">
                  <c:v>3607</c:v>
                </c:pt>
                <c:pt idx="3600">
                  <c:v>3608</c:v>
                </c:pt>
                <c:pt idx="3601">
                  <c:v>3609</c:v>
                </c:pt>
                <c:pt idx="3602">
                  <c:v>3610</c:v>
                </c:pt>
                <c:pt idx="3603">
                  <c:v>3611</c:v>
                </c:pt>
                <c:pt idx="3604">
                  <c:v>3612</c:v>
                </c:pt>
                <c:pt idx="3605">
                  <c:v>3613</c:v>
                </c:pt>
                <c:pt idx="3606">
                  <c:v>3614</c:v>
                </c:pt>
                <c:pt idx="3607">
                  <c:v>3615</c:v>
                </c:pt>
                <c:pt idx="3608">
                  <c:v>3616</c:v>
                </c:pt>
                <c:pt idx="3609">
                  <c:v>3617</c:v>
                </c:pt>
                <c:pt idx="3610">
                  <c:v>3618</c:v>
                </c:pt>
                <c:pt idx="3611">
                  <c:v>3619</c:v>
                </c:pt>
                <c:pt idx="3612">
                  <c:v>3620</c:v>
                </c:pt>
                <c:pt idx="3613">
                  <c:v>3621</c:v>
                </c:pt>
                <c:pt idx="3614">
                  <c:v>3622</c:v>
                </c:pt>
                <c:pt idx="3615">
                  <c:v>3623</c:v>
                </c:pt>
                <c:pt idx="3616">
                  <c:v>3624</c:v>
                </c:pt>
                <c:pt idx="3617">
                  <c:v>3625</c:v>
                </c:pt>
                <c:pt idx="3618">
                  <c:v>3626</c:v>
                </c:pt>
                <c:pt idx="3619">
                  <c:v>3627</c:v>
                </c:pt>
                <c:pt idx="3620">
                  <c:v>3628</c:v>
                </c:pt>
                <c:pt idx="3621">
                  <c:v>3629</c:v>
                </c:pt>
                <c:pt idx="3622">
                  <c:v>3630</c:v>
                </c:pt>
                <c:pt idx="3623">
                  <c:v>3631</c:v>
                </c:pt>
                <c:pt idx="3624">
                  <c:v>3632</c:v>
                </c:pt>
                <c:pt idx="3625">
                  <c:v>3633</c:v>
                </c:pt>
                <c:pt idx="3626">
                  <c:v>3634</c:v>
                </c:pt>
                <c:pt idx="3627">
                  <c:v>3635</c:v>
                </c:pt>
                <c:pt idx="3628">
                  <c:v>3636</c:v>
                </c:pt>
                <c:pt idx="3629">
                  <c:v>3637</c:v>
                </c:pt>
                <c:pt idx="3630">
                  <c:v>3638</c:v>
                </c:pt>
                <c:pt idx="3631">
                  <c:v>3639</c:v>
                </c:pt>
                <c:pt idx="3632">
                  <c:v>3640</c:v>
                </c:pt>
                <c:pt idx="3633">
                  <c:v>3641</c:v>
                </c:pt>
                <c:pt idx="3634">
                  <c:v>3642</c:v>
                </c:pt>
                <c:pt idx="3635">
                  <c:v>3643</c:v>
                </c:pt>
                <c:pt idx="3636">
                  <c:v>3644</c:v>
                </c:pt>
                <c:pt idx="3637">
                  <c:v>3645</c:v>
                </c:pt>
                <c:pt idx="3638">
                  <c:v>3646</c:v>
                </c:pt>
                <c:pt idx="3639">
                  <c:v>3647</c:v>
                </c:pt>
                <c:pt idx="3640">
                  <c:v>3648</c:v>
                </c:pt>
                <c:pt idx="3641">
                  <c:v>3649</c:v>
                </c:pt>
                <c:pt idx="3642">
                  <c:v>3650</c:v>
                </c:pt>
                <c:pt idx="3643">
                  <c:v>3651</c:v>
                </c:pt>
                <c:pt idx="3644">
                  <c:v>3652</c:v>
                </c:pt>
                <c:pt idx="3645">
                  <c:v>3653</c:v>
                </c:pt>
                <c:pt idx="3646">
                  <c:v>3654</c:v>
                </c:pt>
                <c:pt idx="3647">
                  <c:v>3655</c:v>
                </c:pt>
                <c:pt idx="3648">
                  <c:v>3656</c:v>
                </c:pt>
                <c:pt idx="3649">
                  <c:v>3657</c:v>
                </c:pt>
                <c:pt idx="3650">
                  <c:v>3658</c:v>
                </c:pt>
                <c:pt idx="3651">
                  <c:v>3659</c:v>
                </c:pt>
                <c:pt idx="3652">
                  <c:v>3660</c:v>
                </c:pt>
                <c:pt idx="3653">
                  <c:v>3661</c:v>
                </c:pt>
                <c:pt idx="3654">
                  <c:v>3662</c:v>
                </c:pt>
                <c:pt idx="3655">
                  <c:v>3663</c:v>
                </c:pt>
                <c:pt idx="3656">
                  <c:v>3664</c:v>
                </c:pt>
                <c:pt idx="3657">
                  <c:v>3665</c:v>
                </c:pt>
                <c:pt idx="3658">
                  <c:v>3666</c:v>
                </c:pt>
                <c:pt idx="3659">
                  <c:v>3667</c:v>
                </c:pt>
                <c:pt idx="3660">
                  <c:v>3668</c:v>
                </c:pt>
                <c:pt idx="3661">
                  <c:v>3669</c:v>
                </c:pt>
                <c:pt idx="3662">
                  <c:v>3670</c:v>
                </c:pt>
                <c:pt idx="3663">
                  <c:v>3671</c:v>
                </c:pt>
                <c:pt idx="3664">
                  <c:v>3672</c:v>
                </c:pt>
                <c:pt idx="3665">
                  <c:v>3673</c:v>
                </c:pt>
                <c:pt idx="3666">
                  <c:v>3674</c:v>
                </c:pt>
                <c:pt idx="3667">
                  <c:v>3675</c:v>
                </c:pt>
                <c:pt idx="3668">
                  <c:v>3676</c:v>
                </c:pt>
                <c:pt idx="3669">
                  <c:v>3677</c:v>
                </c:pt>
                <c:pt idx="3670">
                  <c:v>3678</c:v>
                </c:pt>
                <c:pt idx="3671">
                  <c:v>3679</c:v>
                </c:pt>
                <c:pt idx="3672">
                  <c:v>3680</c:v>
                </c:pt>
                <c:pt idx="3673">
                  <c:v>3681</c:v>
                </c:pt>
                <c:pt idx="3674">
                  <c:v>3682</c:v>
                </c:pt>
                <c:pt idx="3675">
                  <c:v>3683</c:v>
                </c:pt>
                <c:pt idx="3676">
                  <c:v>3684</c:v>
                </c:pt>
                <c:pt idx="3677">
                  <c:v>3685</c:v>
                </c:pt>
                <c:pt idx="3678">
                  <c:v>3686</c:v>
                </c:pt>
                <c:pt idx="3679">
                  <c:v>3687</c:v>
                </c:pt>
                <c:pt idx="3680">
                  <c:v>3688</c:v>
                </c:pt>
                <c:pt idx="3681">
                  <c:v>3689</c:v>
                </c:pt>
                <c:pt idx="3682">
                  <c:v>3690</c:v>
                </c:pt>
                <c:pt idx="3683">
                  <c:v>3691</c:v>
                </c:pt>
                <c:pt idx="3684">
                  <c:v>3692</c:v>
                </c:pt>
                <c:pt idx="3685">
                  <c:v>3693</c:v>
                </c:pt>
                <c:pt idx="3686">
                  <c:v>3694</c:v>
                </c:pt>
                <c:pt idx="3687">
                  <c:v>3695</c:v>
                </c:pt>
                <c:pt idx="3688">
                  <c:v>3696</c:v>
                </c:pt>
                <c:pt idx="3689">
                  <c:v>3697</c:v>
                </c:pt>
                <c:pt idx="3690">
                  <c:v>3698</c:v>
                </c:pt>
                <c:pt idx="3691">
                  <c:v>3699</c:v>
                </c:pt>
                <c:pt idx="3692">
                  <c:v>3700</c:v>
                </c:pt>
                <c:pt idx="3693">
                  <c:v>3701</c:v>
                </c:pt>
                <c:pt idx="3694">
                  <c:v>3702</c:v>
                </c:pt>
                <c:pt idx="3695">
                  <c:v>3703</c:v>
                </c:pt>
                <c:pt idx="3696">
                  <c:v>3704</c:v>
                </c:pt>
                <c:pt idx="3697">
                  <c:v>3705</c:v>
                </c:pt>
                <c:pt idx="3698">
                  <c:v>3706</c:v>
                </c:pt>
                <c:pt idx="3699">
                  <c:v>3707</c:v>
                </c:pt>
                <c:pt idx="3700">
                  <c:v>3708</c:v>
                </c:pt>
                <c:pt idx="3701">
                  <c:v>3709</c:v>
                </c:pt>
                <c:pt idx="3702">
                  <c:v>3710</c:v>
                </c:pt>
                <c:pt idx="3703">
                  <c:v>3711</c:v>
                </c:pt>
                <c:pt idx="3704">
                  <c:v>3712</c:v>
                </c:pt>
                <c:pt idx="3705">
                  <c:v>3713</c:v>
                </c:pt>
                <c:pt idx="3706">
                  <c:v>3714</c:v>
                </c:pt>
                <c:pt idx="3707">
                  <c:v>3715</c:v>
                </c:pt>
                <c:pt idx="3708">
                  <c:v>3716</c:v>
                </c:pt>
                <c:pt idx="3709">
                  <c:v>3717</c:v>
                </c:pt>
                <c:pt idx="3710">
                  <c:v>3718</c:v>
                </c:pt>
                <c:pt idx="3711">
                  <c:v>3719</c:v>
                </c:pt>
                <c:pt idx="3712">
                  <c:v>3720</c:v>
                </c:pt>
                <c:pt idx="3713">
                  <c:v>3721</c:v>
                </c:pt>
                <c:pt idx="3714">
                  <c:v>3722</c:v>
                </c:pt>
                <c:pt idx="3715">
                  <c:v>3723</c:v>
                </c:pt>
                <c:pt idx="3716">
                  <c:v>3724</c:v>
                </c:pt>
                <c:pt idx="3717">
                  <c:v>3725</c:v>
                </c:pt>
                <c:pt idx="3718">
                  <c:v>3726</c:v>
                </c:pt>
                <c:pt idx="3719">
                  <c:v>3727</c:v>
                </c:pt>
                <c:pt idx="3720">
                  <c:v>3728</c:v>
                </c:pt>
                <c:pt idx="3721">
                  <c:v>3729</c:v>
                </c:pt>
                <c:pt idx="3722">
                  <c:v>3730</c:v>
                </c:pt>
                <c:pt idx="3723">
                  <c:v>3731</c:v>
                </c:pt>
                <c:pt idx="3724">
                  <c:v>3732</c:v>
                </c:pt>
                <c:pt idx="3725">
                  <c:v>3733</c:v>
                </c:pt>
                <c:pt idx="3726">
                  <c:v>3734</c:v>
                </c:pt>
                <c:pt idx="3727">
                  <c:v>3735</c:v>
                </c:pt>
                <c:pt idx="3728">
                  <c:v>3736</c:v>
                </c:pt>
                <c:pt idx="3729">
                  <c:v>3737</c:v>
                </c:pt>
                <c:pt idx="3730">
                  <c:v>3738</c:v>
                </c:pt>
                <c:pt idx="3731">
                  <c:v>3739</c:v>
                </c:pt>
                <c:pt idx="3732">
                  <c:v>3740</c:v>
                </c:pt>
                <c:pt idx="3733">
                  <c:v>3741</c:v>
                </c:pt>
                <c:pt idx="3734">
                  <c:v>3742</c:v>
                </c:pt>
                <c:pt idx="3735">
                  <c:v>3743</c:v>
                </c:pt>
                <c:pt idx="3736">
                  <c:v>3744</c:v>
                </c:pt>
                <c:pt idx="3737">
                  <c:v>3745</c:v>
                </c:pt>
                <c:pt idx="3738">
                  <c:v>3746</c:v>
                </c:pt>
                <c:pt idx="3739">
                  <c:v>3747</c:v>
                </c:pt>
                <c:pt idx="3740">
                  <c:v>3748</c:v>
                </c:pt>
                <c:pt idx="3741">
                  <c:v>3749</c:v>
                </c:pt>
                <c:pt idx="3742">
                  <c:v>3750</c:v>
                </c:pt>
                <c:pt idx="3743">
                  <c:v>3751</c:v>
                </c:pt>
                <c:pt idx="3744">
                  <c:v>3752</c:v>
                </c:pt>
                <c:pt idx="3745">
                  <c:v>3753</c:v>
                </c:pt>
                <c:pt idx="3746">
                  <c:v>3754</c:v>
                </c:pt>
                <c:pt idx="3747">
                  <c:v>3755</c:v>
                </c:pt>
                <c:pt idx="3748">
                  <c:v>3756</c:v>
                </c:pt>
                <c:pt idx="3749">
                  <c:v>3757</c:v>
                </c:pt>
                <c:pt idx="3750">
                  <c:v>3758</c:v>
                </c:pt>
                <c:pt idx="3751">
                  <c:v>3759</c:v>
                </c:pt>
                <c:pt idx="3752">
                  <c:v>3760</c:v>
                </c:pt>
                <c:pt idx="3753">
                  <c:v>3761</c:v>
                </c:pt>
                <c:pt idx="3754">
                  <c:v>3762</c:v>
                </c:pt>
                <c:pt idx="3755">
                  <c:v>3763</c:v>
                </c:pt>
                <c:pt idx="3756">
                  <c:v>3764</c:v>
                </c:pt>
                <c:pt idx="3757">
                  <c:v>3765</c:v>
                </c:pt>
                <c:pt idx="3758">
                  <c:v>3766</c:v>
                </c:pt>
                <c:pt idx="3759">
                  <c:v>3767</c:v>
                </c:pt>
                <c:pt idx="3760">
                  <c:v>3768</c:v>
                </c:pt>
                <c:pt idx="3761">
                  <c:v>3769</c:v>
                </c:pt>
                <c:pt idx="3762">
                  <c:v>3770</c:v>
                </c:pt>
                <c:pt idx="3763">
                  <c:v>3771</c:v>
                </c:pt>
                <c:pt idx="3764">
                  <c:v>3772</c:v>
                </c:pt>
                <c:pt idx="3765">
                  <c:v>3773</c:v>
                </c:pt>
                <c:pt idx="3766">
                  <c:v>3774</c:v>
                </c:pt>
                <c:pt idx="3767">
                  <c:v>3775</c:v>
                </c:pt>
                <c:pt idx="3768">
                  <c:v>3776</c:v>
                </c:pt>
                <c:pt idx="3769">
                  <c:v>3777</c:v>
                </c:pt>
                <c:pt idx="3770">
                  <c:v>3778</c:v>
                </c:pt>
                <c:pt idx="3771">
                  <c:v>3779</c:v>
                </c:pt>
                <c:pt idx="3772">
                  <c:v>3780</c:v>
                </c:pt>
                <c:pt idx="3773">
                  <c:v>3781</c:v>
                </c:pt>
                <c:pt idx="3774">
                  <c:v>3782</c:v>
                </c:pt>
                <c:pt idx="3775">
                  <c:v>3783</c:v>
                </c:pt>
                <c:pt idx="3776">
                  <c:v>3784</c:v>
                </c:pt>
                <c:pt idx="3777">
                  <c:v>3785</c:v>
                </c:pt>
                <c:pt idx="3778">
                  <c:v>3786</c:v>
                </c:pt>
                <c:pt idx="3779">
                  <c:v>3787</c:v>
                </c:pt>
                <c:pt idx="3780">
                  <c:v>3788</c:v>
                </c:pt>
                <c:pt idx="3781">
                  <c:v>3789</c:v>
                </c:pt>
                <c:pt idx="3782">
                  <c:v>3790</c:v>
                </c:pt>
                <c:pt idx="3783">
                  <c:v>3791</c:v>
                </c:pt>
                <c:pt idx="3784">
                  <c:v>3792</c:v>
                </c:pt>
                <c:pt idx="3785">
                  <c:v>3793</c:v>
                </c:pt>
                <c:pt idx="3786">
                  <c:v>3794</c:v>
                </c:pt>
                <c:pt idx="3787">
                  <c:v>3795</c:v>
                </c:pt>
                <c:pt idx="3788">
                  <c:v>3796</c:v>
                </c:pt>
                <c:pt idx="3789">
                  <c:v>3797</c:v>
                </c:pt>
                <c:pt idx="3790">
                  <c:v>3798</c:v>
                </c:pt>
                <c:pt idx="3791">
                  <c:v>3799</c:v>
                </c:pt>
                <c:pt idx="3792">
                  <c:v>3800</c:v>
                </c:pt>
                <c:pt idx="3793">
                  <c:v>3801</c:v>
                </c:pt>
                <c:pt idx="3794">
                  <c:v>3802</c:v>
                </c:pt>
                <c:pt idx="3795">
                  <c:v>3803</c:v>
                </c:pt>
                <c:pt idx="3796">
                  <c:v>3804</c:v>
                </c:pt>
                <c:pt idx="3797">
                  <c:v>3805</c:v>
                </c:pt>
                <c:pt idx="3798">
                  <c:v>3806</c:v>
                </c:pt>
                <c:pt idx="3799">
                  <c:v>3807</c:v>
                </c:pt>
                <c:pt idx="3800">
                  <c:v>3808</c:v>
                </c:pt>
                <c:pt idx="3801">
                  <c:v>3809</c:v>
                </c:pt>
                <c:pt idx="3802">
                  <c:v>3810</c:v>
                </c:pt>
                <c:pt idx="3803">
                  <c:v>3811</c:v>
                </c:pt>
                <c:pt idx="3804">
                  <c:v>3812</c:v>
                </c:pt>
                <c:pt idx="3805">
                  <c:v>3813</c:v>
                </c:pt>
                <c:pt idx="3806">
                  <c:v>3814</c:v>
                </c:pt>
                <c:pt idx="3807">
                  <c:v>3815</c:v>
                </c:pt>
                <c:pt idx="3808">
                  <c:v>3816</c:v>
                </c:pt>
                <c:pt idx="3809">
                  <c:v>3817</c:v>
                </c:pt>
                <c:pt idx="3810">
                  <c:v>3818</c:v>
                </c:pt>
                <c:pt idx="3811">
                  <c:v>3819</c:v>
                </c:pt>
                <c:pt idx="3812">
                  <c:v>3820</c:v>
                </c:pt>
                <c:pt idx="3813">
                  <c:v>3821</c:v>
                </c:pt>
                <c:pt idx="3814">
                  <c:v>3822</c:v>
                </c:pt>
                <c:pt idx="3815">
                  <c:v>3823</c:v>
                </c:pt>
                <c:pt idx="3816">
                  <c:v>3824</c:v>
                </c:pt>
                <c:pt idx="3817">
                  <c:v>3825</c:v>
                </c:pt>
                <c:pt idx="3818">
                  <c:v>3826</c:v>
                </c:pt>
                <c:pt idx="3819">
                  <c:v>3827</c:v>
                </c:pt>
                <c:pt idx="3820">
                  <c:v>3828</c:v>
                </c:pt>
                <c:pt idx="3821">
                  <c:v>3829</c:v>
                </c:pt>
                <c:pt idx="3822">
                  <c:v>3830</c:v>
                </c:pt>
                <c:pt idx="3823">
                  <c:v>3831</c:v>
                </c:pt>
                <c:pt idx="3824">
                  <c:v>3832</c:v>
                </c:pt>
                <c:pt idx="3825">
                  <c:v>3833</c:v>
                </c:pt>
                <c:pt idx="3826">
                  <c:v>3834</c:v>
                </c:pt>
                <c:pt idx="3827">
                  <c:v>3835</c:v>
                </c:pt>
                <c:pt idx="3828">
                  <c:v>3836</c:v>
                </c:pt>
                <c:pt idx="3829">
                  <c:v>3837</c:v>
                </c:pt>
                <c:pt idx="3830">
                  <c:v>3838</c:v>
                </c:pt>
                <c:pt idx="3831">
                  <c:v>3839</c:v>
                </c:pt>
                <c:pt idx="3832">
                  <c:v>3840</c:v>
                </c:pt>
                <c:pt idx="3833">
                  <c:v>3841</c:v>
                </c:pt>
                <c:pt idx="3834">
                  <c:v>3842</c:v>
                </c:pt>
                <c:pt idx="3835">
                  <c:v>3843</c:v>
                </c:pt>
                <c:pt idx="3836">
                  <c:v>3844</c:v>
                </c:pt>
                <c:pt idx="3837">
                  <c:v>3845</c:v>
                </c:pt>
                <c:pt idx="3838">
                  <c:v>3846</c:v>
                </c:pt>
                <c:pt idx="3839">
                  <c:v>3847</c:v>
                </c:pt>
                <c:pt idx="3840">
                  <c:v>3848</c:v>
                </c:pt>
                <c:pt idx="3841">
                  <c:v>3849</c:v>
                </c:pt>
                <c:pt idx="3842">
                  <c:v>3850</c:v>
                </c:pt>
                <c:pt idx="3843">
                  <c:v>3851</c:v>
                </c:pt>
                <c:pt idx="3844">
                  <c:v>3852</c:v>
                </c:pt>
                <c:pt idx="3845">
                  <c:v>3853</c:v>
                </c:pt>
                <c:pt idx="3846">
                  <c:v>3854</c:v>
                </c:pt>
                <c:pt idx="3847">
                  <c:v>3855</c:v>
                </c:pt>
                <c:pt idx="3848">
                  <c:v>3856</c:v>
                </c:pt>
                <c:pt idx="3849">
                  <c:v>3857</c:v>
                </c:pt>
                <c:pt idx="3850">
                  <c:v>3858</c:v>
                </c:pt>
                <c:pt idx="3851">
                  <c:v>3859</c:v>
                </c:pt>
                <c:pt idx="3852">
                  <c:v>3860</c:v>
                </c:pt>
                <c:pt idx="3853">
                  <c:v>3861</c:v>
                </c:pt>
                <c:pt idx="3854">
                  <c:v>3862</c:v>
                </c:pt>
                <c:pt idx="3855">
                  <c:v>3863</c:v>
                </c:pt>
                <c:pt idx="3856">
                  <c:v>3864</c:v>
                </c:pt>
                <c:pt idx="3857">
                  <c:v>3865</c:v>
                </c:pt>
                <c:pt idx="3858">
                  <c:v>3866</c:v>
                </c:pt>
                <c:pt idx="3859">
                  <c:v>3867</c:v>
                </c:pt>
                <c:pt idx="3860">
                  <c:v>3868</c:v>
                </c:pt>
                <c:pt idx="3861">
                  <c:v>3869</c:v>
                </c:pt>
                <c:pt idx="3862">
                  <c:v>3870</c:v>
                </c:pt>
                <c:pt idx="3863">
                  <c:v>3871</c:v>
                </c:pt>
                <c:pt idx="3864">
                  <c:v>3872</c:v>
                </c:pt>
                <c:pt idx="3865">
                  <c:v>3873</c:v>
                </c:pt>
                <c:pt idx="3866">
                  <c:v>3874</c:v>
                </c:pt>
                <c:pt idx="3867">
                  <c:v>3875</c:v>
                </c:pt>
                <c:pt idx="3868">
                  <c:v>3876</c:v>
                </c:pt>
                <c:pt idx="3869">
                  <c:v>3877</c:v>
                </c:pt>
                <c:pt idx="3870">
                  <c:v>3878</c:v>
                </c:pt>
                <c:pt idx="3871">
                  <c:v>3879</c:v>
                </c:pt>
                <c:pt idx="3872">
                  <c:v>3880</c:v>
                </c:pt>
                <c:pt idx="3873">
                  <c:v>3881</c:v>
                </c:pt>
                <c:pt idx="3874">
                  <c:v>3882</c:v>
                </c:pt>
                <c:pt idx="3875">
                  <c:v>3883</c:v>
                </c:pt>
                <c:pt idx="3876">
                  <c:v>3884</c:v>
                </c:pt>
                <c:pt idx="3877">
                  <c:v>3885</c:v>
                </c:pt>
                <c:pt idx="3878">
                  <c:v>3886</c:v>
                </c:pt>
                <c:pt idx="3879">
                  <c:v>3887</c:v>
                </c:pt>
                <c:pt idx="3880">
                  <c:v>3888</c:v>
                </c:pt>
                <c:pt idx="3881">
                  <c:v>3889</c:v>
                </c:pt>
                <c:pt idx="3882">
                  <c:v>3890</c:v>
                </c:pt>
                <c:pt idx="3883">
                  <c:v>3891</c:v>
                </c:pt>
                <c:pt idx="3884">
                  <c:v>3892</c:v>
                </c:pt>
                <c:pt idx="3885">
                  <c:v>3893</c:v>
                </c:pt>
                <c:pt idx="3886">
                  <c:v>3894</c:v>
                </c:pt>
                <c:pt idx="3887">
                  <c:v>3895</c:v>
                </c:pt>
                <c:pt idx="3888">
                  <c:v>3896</c:v>
                </c:pt>
                <c:pt idx="3889">
                  <c:v>3897</c:v>
                </c:pt>
                <c:pt idx="3890">
                  <c:v>3898</c:v>
                </c:pt>
                <c:pt idx="3891">
                  <c:v>3899</c:v>
                </c:pt>
                <c:pt idx="3892">
                  <c:v>3900</c:v>
                </c:pt>
                <c:pt idx="3893">
                  <c:v>3901</c:v>
                </c:pt>
                <c:pt idx="3894">
                  <c:v>3902</c:v>
                </c:pt>
                <c:pt idx="3895">
                  <c:v>3903</c:v>
                </c:pt>
                <c:pt idx="3896">
                  <c:v>3904</c:v>
                </c:pt>
                <c:pt idx="3897">
                  <c:v>3905</c:v>
                </c:pt>
                <c:pt idx="3898">
                  <c:v>3906</c:v>
                </c:pt>
                <c:pt idx="3899">
                  <c:v>3907</c:v>
                </c:pt>
                <c:pt idx="3900">
                  <c:v>3908</c:v>
                </c:pt>
                <c:pt idx="3901">
                  <c:v>3909</c:v>
                </c:pt>
                <c:pt idx="3902">
                  <c:v>3910</c:v>
                </c:pt>
                <c:pt idx="3903">
                  <c:v>3911</c:v>
                </c:pt>
                <c:pt idx="3904">
                  <c:v>3912</c:v>
                </c:pt>
                <c:pt idx="3905">
                  <c:v>3913</c:v>
                </c:pt>
                <c:pt idx="3906">
                  <c:v>3914</c:v>
                </c:pt>
                <c:pt idx="3907">
                  <c:v>3915</c:v>
                </c:pt>
                <c:pt idx="3908">
                  <c:v>3916</c:v>
                </c:pt>
                <c:pt idx="3909">
                  <c:v>3917</c:v>
                </c:pt>
                <c:pt idx="3910">
                  <c:v>3918</c:v>
                </c:pt>
                <c:pt idx="3911">
                  <c:v>3919</c:v>
                </c:pt>
                <c:pt idx="3912">
                  <c:v>3920</c:v>
                </c:pt>
                <c:pt idx="3913">
                  <c:v>3921</c:v>
                </c:pt>
                <c:pt idx="3914">
                  <c:v>3922</c:v>
                </c:pt>
                <c:pt idx="3915">
                  <c:v>3923</c:v>
                </c:pt>
                <c:pt idx="3916">
                  <c:v>3924</c:v>
                </c:pt>
                <c:pt idx="3917">
                  <c:v>3925</c:v>
                </c:pt>
                <c:pt idx="3918">
                  <c:v>3926</c:v>
                </c:pt>
                <c:pt idx="3919">
                  <c:v>3927</c:v>
                </c:pt>
                <c:pt idx="3920">
                  <c:v>3928</c:v>
                </c:pt>
                <c:pt idx="3921">
                  <c:v>3929</c:v>
                </c:pt>
                <c:pt idx="3922">
                  <c:v>3930</c:v>
                </c:pt>
                <c:pt idx="3923">
                  <c:v>3931</c:v>
                </c:pt>
                <c:pt idx="3924">
                  <c:v>3932</c:v>
                </c:pt>
                <c:pt idx="3925">
                  <c:v>3933</c:v>
                </c:pt>
                <c:pt idx="3926">
                  <c:v>3934</c:v>
                </c:pt>
                <c:pt idx="3927">
                  <c:v>3935</c:v>
                </c:pt>
                <c:pt idx="3928">
                  <c:v>3936</c:v>
                </c:pt>
                <c:pt idx="3929">
                  <c:v>3937</c:v>
                </c:pt>
                <c:pt idx="3930">
                  <c:v>3938</c:v>
                </c:pt>
                <c:pt idx="3931">
                  <c:v>3939</c:v>
                </c:pt>
                <c:pt idx="3932">
                  <c:v>3940</c:v>
                </c:pt>
                <c:pt idx="3933">
                  <c:v>3941</c:v>
                </c:pt>
                <c:pt idx="3934">
                  <c:v>3942</c:v>
                </c:pt>
                <c:pt idx="3935">
                  <c:v>3943</c:v>
                </c:pt>
                <c:pt idx="3936">
                  <c:v>3944</c:v>
                </c:pt>
                <c:pt idx="3937">
                  <c:v>3945</c:v>
                </c:pt>
                <c:pt idx="3938">
                  <c:v>3946</c:v>
                </c:pt>
                <c:pt idx="3939">
                  <c:v>3947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3957</c:v>
                </c:pt>
                <c:pt idx="3950">
                  <c:v>3958</c:v>
                </c:pt>
                <c:pt idx="3951">
                  <c:v>3959</c:v>
                </c:pt>
                <c:pt idx="3952">
                  <c:v>3960</c:v>
                </c:pt>
                <c:pt idx="3953">
                  <c:v>3961</c:v>
                </c:pt>
                <c:pt idx="3954">
                  <c:v>3962</c:v>
                </c:pt>
                <c:pt idx="3955">
                  <c:v>3963</c:v>
                </c:pt>
                <c:pt idx="3956">
                  <c:v>3964</c:v>
                </c:pt>
                <c:pt idx="3957">
                  <c:v>3965</c:v>
                </c:pt>
                <c:pt idx="3958">
                  <c:v>3966</c:v>
                </c:pt>
                <c:pt idx="3959">
                  <c:v>3967</c:v>
                </c:pt>
                <c:pt idx="3960">
                  <c:v>3968</c:v>
                </c:pt>
                <c:pt idx="3961">
                  <c:v>3969</c:v>
                </c:pt>
                <c:pt idx="3962">
                  <c:v>3970</c:v>
                </c:pt>
                <c:pt idx="3963">
                  <c:v>3971</c:v>
                </c:pt>
                <c:pt idx="3964">
                  <c:v>3972</c:v>
                </c:pt>
                <c:pt idx="3965">
                  <c:v>3973</c:v>
                </c:pt>
                <c:pt idx="3966">
                  <c:v>3974</c:v>
                </c:pt>
                <c:pt idx="3967">
                  <c:v>3975</c:v>
                </c:pt>
                <c:pt idx="3968">
                  <c:v>3976</c:v>
                </c:pt>
                <c:pt idx="3969">
                  <c:v>3977</c:v>
                </c:pt>
                <c:pt idx="3970">
                  <c:v>3978</c:v>
                </c:pt>
                <c:pt idx="3971">
                  <c:v>3979</c:v>
                </c:pt>
                <c:pt idx="3972">
                  <c:v>3980</c:v>
                </c:pt>
                <c:pt idx="3973">
                  <c:v>3981</c:v>
                </c:pt>
                <c:pt idx="3974">
                  <c:v>3982</c:v>
                </c:pt>
                <c:pt idx="3975">
                  <c:v>3983</c:v>
                </c:pt>
                <c:pt idx="3976">
                  <c:v>3984</c:v>
                </c:pt>
                <c:pt idx="3977">
                  <c:v>3985</c:v>
                </c:pt>
                <c:pt idx="3978">
                  <c:v>3986</c:v>
                </c:pt>
                <c:pt idx="3979">
                  <c:v>3987</c:v>
                </c:pt>
                <c:pt idx="3980">
                  <c:v>3988</c:v>
                </c:pt>
                <c:pt idx="3981">
                  <c:v>3989</c:v>
                </c:pt>
                <c:pt idx="3982">
                  <c:v>3990</c:v>
                </c:pt>
                <c:pt idx="3983">
                  <c:v>3991</c:v>
                </c:pt>
                <c:pt idx="3984">
                  <c:v>3992</c:v>
                </c:pt>
                <c:pt idx="3985">
                  <c:v>3993</c:v>
                </c:pt>
                <c:pt idx="3986">
                  <c:v>3994</c:v>
                </c:pt>
                <c:pt idx="3987">
                  <c:v>3995</c:v>
                </c:pt>
                <c:pt idx="3988">
                  <c:v>3996</c:v>
                </c:pt>
                <c:pt idx="3989">
                  <c:v>3997</c:v>
                </c:pt>
                <c:pt idx="3990">
                  <c:v>3998</c:v>
                </c:pt>
                <c:pt idx="3991">
                  <c:v>3999</c:v>
                </c:pt>
                <c:pt idx="3992">
                  <c:v>4000</c:v>
                </c:pt>
                <c:pt idx="3993">
                  <c:v>4001</c:v>
                </c:pt>
                <c:pt idx="3994">
                  <c:v>4002</c:v>
                </c:pt>
                <c:pt idx="3995">
                  <c:v>4003</c:v>
                </c:pt>
                <c:pt idx="3996">
                  <c:v>4004</c:v>
                </c:pt>
                <c:pt idx="3997">
                  <c:v>4005</c:v>
                </c:pt>
                <c:pt idx="3998">
                  <c:v>4006</c:v>
                </c:pt>
                <c:pt idx="3999">
                  <c:v>4007</c:v>
                </c:pt>
                <c:pt idx="4000">
                  <c:v>4008</c:v>
                </c:pt>
                <c:pt idx="4001">
                  <c:v>4009</c:v>
                </c:pt>
                <c:pt idx="4002">
                  <c:v>4010</c:v>
                </c:pt>
                <c:pt idx="4003">
                  <c:v>4011</c:v>
                </c:pt>
                <c:pt idx="4004">
                  <c:v>4012</c:v>
                </c:pt>
                <c:pt idx="4005">
                  <c:v>4013</c:v>
                </c:pt>
                <c:pt idx="4006">
                  <c:v>4014</c:v>
                </c:pt>
                <c:pt idx="4007">
                  <c:v>4015</c:v>
                </c:pt>
                <c:pt idx="4008">
                  <c:v>4016</c:v>
                </c:pt>
                <c:pt idx="4009">
                  <c:v>4017</c:v>
                </c:pt>
                <c:pt idx="4010">
                  <c:v>4018</c:v>
                </c:pt>
                <c:pt idx="4011">
                  <c:v>4019</c:v>
                </c:pt>
                <c:pt idx="4012">
                  <c:v>4020</c:v>
                </c:pt>
                <c:pt idx="4013">
                  <c:v>4021</c:v>
                </c:pt>
                <c:pt idx="4014">
                  <c:v>4022</c:v>
                </c:pt>
                <c:pt idx="4015">
                  <c:v>4023</c:v>
                </c:pt>
                <c:pt idx="4016">
                  <c:v>4024</c:v>
                </c:pt>
                <c:pt idx="4017">
                  <c:v>4025</c:v>
                </c:pt>
                <c:pt idx="4018">
                  <c:v>4026</c:v>
                </c:pt>
                <c:pt idx="4019">
                  <c:v>4027</c:v>
                </c:pt>
                <c:pt idx="4020">
                  <c:v>4028</c:v>
                </c:pt>
                <c:pt idx="4021">
                  <c:v>4029</c:v>
                </c:pt>
                <c:pt idx="4022">
                  <c:v>4030</c:v>
                </c:pt>
                <c:pt idx="4023">
                  <c:v>4031</c:v>
                </c:pt>
                <c:pt idx="4024">
                  <c:v>4032</c:v>
                </c:pt>
                <c:pt idx="4025">
                  <c:v>4033</c:v>
                </c:pt>
                <c:pt idx="4026">
                  <c:v>4034</c:v>
                </c:pt>
                <c:pt idx="4027">
                  <c:v>4035</c:v>
                </c:pt>
                <c:pt idx="4028">
                  <c:v>4036</c:v>
                </c:pt>
                <c:pt idx="4029">
                  <c:v>4037</c:v>
                </c:pt>
                <c:pt idx="4030">
                  <c:v>4038</c:v>
                </c:pt>
                <c:pt idx="4031">
                  <c:v>4039</c:v>
                </c:pt>
                <c:pt idx="4032">
                  <c:v>4040</c:v>
                </c:pt>
                <c:pt idx="4033">
                  <c:v>4041</c:v>
                </c:pt>
                <c:pt idx="4034">
                  <c:v>4042</c:v>
                </c:pt>
                <c:pt idx="4035">
                  <c:v>4043</c:v>
                </c:pt>
                <c:pt idx="4036">
                  <c:v>4044</c:v>
                </c:pt>
                <c:pt idx="4037">
                  <c:v>4045</c:v>
                </c:pt>
                <c:pt idx="4038">
                  <c:v>4046</c:v>
                </c:pt>
                <c:pt idx="4039">
                  <c:v>4047</c:v>
                </c:pt>
                <c:pt idx="4040">
                  <c:v>4048</c:v>
                </c:pt>
                <c:pt idx="4041">
                  <c:v>4049</c:v>
                </c:pt>
                <c:pt idx="4042">
                  <c:v>4050</c:v>
                </c:pt>
                <c:pt idx="4043">
                  <c:v>4051</c:v>
                </c:pt>
                <c:pt idx="4044">
                  <c:v>4052</c:v>
                </c:pt>
                <c:pt idx="4045">
                  <c:v>4053</c:v>
                </c:pt>
                <c:pt idx="4046">
                  <c:v>4054</c:v>
                </c:pt>
                <c:pt idx="4047">
                  <c:v>4055</c:v>
                </c:pt>
                <c:pt idx="4048">
                  <c:v>4056</c:v>
                </c:pt>
                <c:pt idx="4049">
                  <c:v>4057</c:v>
                </c:pt>
                <c:pt idx="4050">
                  <c:v>4058</c:v>
                </c:pt>
                <c:pt idx="4051">
                  <c:v>4059</c:v>
                </c:pt>
                <c:pt idx="4052">
                  <c:v>4060</c:v>
                </c:pt>
                <c:pt idx="4053">
                  <c:v>4061</c:v>
                </c:pt>
                <c:pt idx="4054">
                  <c:v>4062</c:v>
                </c:pt>
                <c:pt idx="4055">
                  <c:v>4063</c:v>
                </c:pt>
                <c:pt idx="4056">
                  <c:v>4064</c:v>
                </c:pt>
                <c:pt idx="4057">
                  <c:v>4065</c:v>
                </c:pt>
                <c:pt idx="4058">
                  <c:v>4066</c:v>
                </c:pt>
                <c:pt idx="4059">
                  <c:v>4067</c:v>
                </c:pt>
                <c:pt idx="4060">
                  <c:v>4068</c:v>
                </c:pt>
                <c:pt idx="4061">
                  <c:v>4069</c:v>
                </c:pt>
                <c:pt idx="4062">
                  <c:v>4070</c:v>
                </c:pt>
                <c:pt idx="4063">
                  <c:v>4071</c:v>
                </c:pt>
                <c:pt idx="4064">
                  <c:v>4072</c:v>
                </c:pt>
                <c:pt idx="4065">
                  <c:v>4073</c:v>
                </c:pt>
                <c:pt idx="4066">
                  <c:v>4074</c:v>
                </c:pt>
                <c:pt idx="4067">
                  <c:v>4075</c:v>
                </c:pt>
                <c:pt idx="4068">
                  <c:v>4076</c:v>
                </c:pt>
                <c:pt idx="4069">
                  <c:v>4077</c:v>
                </c:pt>
                <c:pt idx="4070">
                  <c:v>4078</c:v>
                </c:pt>
                <c:pt idx="4071">
                  <c:v>4079</c:v>
                </c:pt>
                <c:pt idx="4072">
                  <c:v>4080</c:v>
                </c:pt>
                <c:pt idx="4073">
                  <c:v>4081</c:v>
                </c:pt>
                <c:pt idx="4074">
                  <c:v>4082</c:v>
                </c:pt>
                <c:pt idx="4075">
                  <c:v>4083</c:v>
                </c:pt>
                <c:pt idx="4076">
                  <c:v>4084</c:v>
                </c:pt>
                <c:pt idx="4077">
                  <c:v>4085</c:v>
                </c:pt>
                <c:pt idx="4078">
                  <c:v>4086</c:v>
                </c:pt>
                <c:pt idx="4079">
                  <c:v>4087</c:v>
                </c:pt>
                <c:pt idx="4080">
                  <c:v>4088</c:v>
                </c:pt>
                <c:pt idx="4081">
                  <c:v>4089</c:v>
                </c:pt>
                <c:pt idx="4082">
                  <c:v>4090</c:v>
                </c:pt>
                <c:pt idx="4083">
                  <c:v>4091</c:v>
                </c:pt>
              </c:numCache>
            </c:numRef>
          </c:cat>
          <c:val>
            <c:numRef>
              <c:f>results32!$U$10:$U$4097</c:f>
              <c:numCache>
                <c:formatCode>General</c:formatCode>
                <c:ptCount val="4088"/>
                <c:pt idx="0">
                  <c:v>7724390.1990379998</c:v>
                </c:pt>
                <c:pt idx="1">
                  <c:v>8587864.7469229996</c:v>
                </c:pt>
                <c:pt idx="2">
                  <c:v>9450260.6149090007</c:v>
                </c:pt>
                <c:pt idx="3">
                  <c:v>10287900.213997999</c:v>
                </c:pt>
                <c:pt idx="4">
                  <c:v>10951169.203958999</c:v>
                </c:pt>
                <c:pt idx="5">
                  <c:v>11688010.594272999</c:v>
                </c:pt>
                <c:pt idx="6">
                  <c:v>12454310.017677</c:v>
                </c:pt>
                <c:pt idx="7">
                  <c:v>13135053.071565</c:v>
                </c:pt>
                <c:pt idx="8">
                  <c:v>13797425.865945</c:v>
                </c:pt>
                <c:pt idx="9">
                  <c:v>14404662.389505999</c:v>
                </c:pt>
                <c:pt idx="10">
                  <c:v>14870638.235182</c:v>
                </c:pt>
                <c:pt idx="11">
                  <c:v>15533903.783404</c:v>
                </c:pt>
                <c:pt idx="12">
                  <c:v>16309295.099344</c:v>
                </c:pt>
                <c:pt idx="13">
                  <c:v>17157390.542252999</c:v>
                </c:pt>
                <c:pt idx="14">
                  <c:v>17675851.762274001</c:v>
                </c:pt>
                <c:pt idx="15">
                  <c:v>18119609.692467</c:v>
                </c:pt>
                <c:pt idx="16">
                  <c:v>18689000.741034001</c:v>
                </c:pt>
                <c:pt idx="17">
                  <c:v>19082651.695649002</c:v>
                </c:pt>
                <c:pt idx="18">
                  <c:v>19646371.424748</c:v>
                </c:pt>
                <c:pt idx="19">
                  <c:v>20437795.838645998</c:v>
                </c:pt>
                <c:pt idx="20">
                  <c:v>20555450.116489001</c:v>
                </c:pt>
                <c:pt idx="21">
                  <c:v>21399982.950195</c:v>
                </c:pt>
                <c:pt idx="22">
                  <c:v>21038134.011048</c:v>
                </c:pt>
                <c:pt idx="23">
                  <c:v>21428356.228053998</c:v>
                </c:pt>
                <c:pt idx="24">
                  <c:v>22489454.309073001</c:v>
                </c:pt>
                <c:pt idx="25">
                  <c:v>22938772.139881998</c:v>
                </c:pt>
                <c:pt idx="26">
                  <c:v>22876569.481357001</c:v>
                </c:pt>
                <c:pt idx="27">
                  <c:v>22887178.565885</c:v>
                </c:pt>
                <c:pt idx="28">
                  <c:v>23527336.756701998</c:v>
                </c:pt>
                <c:pt idx="29">
                  <c:v>24344000.170161001</c:v>
                </c:pt>
                <c:pt idx="30">
                  <c:v>24235284.467312001</c:v>
                </c:pt>
                <c:pt idx="31">
                  <c:v>25585214.935435999</c:v>
                </c:pt>
                <c:pt idx="32">
                  <c:v>25895198.1008</c:v>
                </c:pt>
                <c:pt idx="33">
                  <c:v>25617574.239755999</c:v>
                </c:pt>
                <c:pt idx="34">
                  <c:v>25907883.927554999</c:v>
                </c:pt>
                <c:pt idx="35">
                  <c:v>27150291.197709002</c:v>
                </c:pt>
                <c:pt idx="36">
                  <c:v>27888731.879684001</c:v>
                </c:pt>
                <c:pt idx="37">
                  <c:v>27804948.090167001</c:v>
                </c:pt>
                <c:pt idx="38">
                  <c:v>28299141.527477998</c:v>
                </c:pt>
                <c:pt idx="39">
                  <c:v>28296944.861933</c:v>
                </c:pt>
                <c:pt idx="40">
                  <c:v>28227047.305771001</c:v>
                </c:pt>
                <c:pt idx="41">
                  <c:v>28511775.978211001</c:v>
                </c:pt>
                <c:pt idx="42">
                  <c:v>29060178.312125001</c:v>
                </c:pt>
                <c:pt idx="43">
                  <c:v>29651012.671969999</c:v>
                </c:pt>
                <c:pt idx="44">
                  <c:v>30288382.171362001</c:v>
                </c:pt>
                <c:pt idx="45">
                  <c:v>30431913.600471999</c:v>
                </c:pt>
                <c:pt idx="46">
                  <c:v>30500521.504455999</c:v>
                </c:pt>
                <c:pt idx="47">
                  <c:v>29795129.669475</c:v>
                </c:pt>
                <c:pt idx="48">
                  <c:v>31091634.351339001</c:v>
                </c:pt>
                <c:pt idx="49">
                  <c:v>31614550.442535002</c:v>
                </c:pt>
                <c:pt idx="50">
                  <c:v>31394305.695762001</c:v>
                </c:pt>
                <c:pt idx="51">
                  <c:v>31364320.841630001</c:v>
                </c:pt>
                <c:pt idx="52">
                  <c:v>31061959.625099</c:v>
                </c:pt>
                <c:pt idx="53">
                  <c:v>30429646.478787001</c:v>
                </c:pt>
                <c:pt idx="54">
                  <c:v>31755059.107025001</c:v>
                </c:pt>
                <c:pt idx="55">
                  <c:v>33163966.534605999</c:v>
                </c:pt>
                <c:pt idx="56">
                  <c:v>33995215.876034997</c:v>
                </c:pt>
                <c:pt idx="57">
                  <c:v>32399225.331438001</c:v>
                </c:pt>
                <c:pt idx="58">
                  <c:v>32562934.058006998</c:v>
                </c:pt>
                <c:pt idx="59">
                  <c:v>34054886.568706997</c:v>
                </c:pt>
                <c:pt idx="60">
                  <c:v>34087798.302770004</c:v>
                </c:pt>
                <c:pt idx="61">
                  <c:v>33955241.820058003</c:v>
                </c:pt>
                <c:pt idx="62">
                  <c:v>34923428.803097002</c:v>
                </c:pt>
                <c:pt idx="63">
                  <c:v>34316118.513985999</c:v>
                </c:pt>
                <c:pt idx="64">
                  <c:v>34118193.987104997</c:v>
                </c:pt>
                <c:pt idx="65">
                  <c:v>34468148.040602997</c:v>
                </c:pt>
                <c:pt idx="66">
                  <c:v>35337498.574037001</c:v>
                </c:pt>
                <c:pt idx="67">
                  <c:v>36083426.243216</c:v>
                </c:pt>
                <c:pt idx="68">
                  <c:v>36111978.213284999</c:v>
                </c:pt>
                <c:pt idx="69">
                  <c:v>36777035.693673</c:v>
                </c:pt>
                <c:pt idx="70">
                  <c:v>38357656.052784003</c:v>
                </c:pt>
                <c:pt idx="71">
                  <c:v>38330843.717335001</c:v>
                </c:pt>
                <c:pt idx="72">
                  <c:v>38703137.309812002</c:v>
                </c:pt>
                <c:pt idx="73">
                  <c:v>39264415.386991002</c:v>
                </c:pt>
                <c:pt idx="74">
                  <c:v>39634722.509792998</c:v>
                </c:pt>
                <c:pt idx="75">
                  <c:v>39985015.014697999</c:v>
                </c:pt>
                <c:pt idx="76">
                  <c:v>38990867.413557</c:v>
                </c:pt>
                <c:pt idx="77">
                  <c:v>39157207.139744997</c:v>
                </c:pt>
                <c:pt idx="78">
                  <c:v>39171319.149180003</c:v>
                </c:pt>
                <c:pt idx="79">
                  <c:v>38978994.140234999</c:v>
                </c:pt>
                <c:pt idx="80">
                  <c:v>39317305.259172998</c:v>
                </c:pt>
                <c:pt idx="81">
                  <c:v>39965647.230539002</c:v>
                </c:pt>
                <c:pt idx="82">
                  <c:v>39156801.543637998</c:v>
                </c:pt>
                <c:pt idx="83">
                  <c:v>39148776.351237997</c:v>
                </c:pt>
                <c:pt idx="84">
                  <c:v>39762235.721210003</c:v>
                </c:pt>
                <c:pt idx="85">
                  <c:v>41404168.414120004</c:v>
                </c:pt>
                <c:pt idx="86">
                  <c:v>41551316.889996</c:v>
                </c:pt>
                <c:pt idx="87">
                  <c:v>42335786.247874998</c:v>
                </c:pt>
                <c:pt idx="88">
                  <c:v>42636931.752770998</c:v>
                </c:pt>
                <c:pt idx="89">
                  <c:v>42649650.390361004</c:v>
                </c:pt>
                <c:pt idx="90">
                  <c:v>43166338.148777999</c:v>
                </c:pt>
                <c:pt idx="91">
                  <c:v>44862223.412965</c:v>
                </c:pt>
                <c:pt idx="92">
                  <c:v>47131219.399859004</c:v>
                </c:pt>
                <c:pt idx="93">
                  <c:v>47271363.061871</c:v>
                </c:pt>
                <c:pt idx="94">
                  <c:v>46598131.030423</c:v>
                </c:pt>
                <c:pt idx="95">
                  <c:v>47468923.130184002</c:v>
                </c:pt>
                <c:pt idx="96">
                  <c:v>47730899.625364996</c:v>
                </c:pt>
                <c:pt idx="97">
                  <c:v>47595188.672859997</c:v>
                </c:pt>
                <c:pt idx="98">
                  <c:v>49172092.307366997</c:v>
                </c:pt>
                <c:pt idx="99">
                  <c:v>49008842.793711998</c:v>
                </c:pt>
                <c:pt idx="100">
                  <c:v>47430550.683002003</c:v>
                </c:pt>
                <c:pt idx="101">
                  <c:v>46526962.860091001</c:v>
                </c:pt>
                <c:pt idx="102">
                  <c:v>46999882.751378998</c:v>
                </c:pt>
                <c:pt idx="103">
                  <c:v>47418105.372497</c:v>
                </c:pt>
                <c:pt idx="104">
                  <c:v>47419205.529592998</c:v>
                </c:pt>
                <c:pt idx="105">
                  <c:v>47624949.797937997</c:v>
                </c:pt>
                <c:pt idx="106">
                  <c:v>47662431.788526997</c:v>
                </c:pt>
                <c:pt idx="107">
                  <c:v>46919015.994234003</c:v>
                </c:pt>
                <c:pt idx="108">
                  <c:v>47375148.628742002</c:v>
                </c:pt>
                <c:pt idx="109">
                  <c:v>48280315.523108996</c:v>
                </c:pt>
                <c:pt idx="110">
                  <c:v>46692507.981794998</c:v>
                </c:pt>
                <c:pt idx="111">
                  <c:v>47079164.706579</c:v>
                </c:pt>
                <c:pt idx="112">
                  <c:v>47626786.608075999</c:v>
                </c:pt>
                <c:pt idx="113">
                  <c:v>47237504.942193002</c:v>
                </c:pt>
                <c:pt idx="114">
                  <c:v>46818858.681098998</c:v>
                </c:pt>
                <c:pt idx="115">
                  <c:v>47501823.004239</c:v>
                </c:pt>
                <c:pt idx="116">
                  <c:v>48372919.127545998</c:v>
                </c:pt>
                <c:pt idx="117">
                  <c:v>46949110.460114002</c:v>
                </c:pt>
                <c:pt idx="118">
                  <c:v>47104603.653053001</c:v>
                </c:pt>
                <c:pt idx="119">
                  <c:v>48160300.879978999</c:v>
                </c:pt>
                <c:pt idx="120">
                  <c:v>46701396.106724001</c:v>
                </c:pt>
                <c:pt idx="121">
                  <c:v>46933858.749043003</c:v>
                </c:pt>
                <c:pt idx="122">
                  <c:v>47861665.669855997</c:v>
                </c:pt>
                <c:pt idx="123">
                  <c:v>49399968.432214998</c:v>
                </c:pt>
                <c:pt idx="124">
                  <c:v>50046121.821924999</c:v>
                </c:pt>
                <c:pt idx="125">
                  <c:v>50001351.689360999</c:v>
                </c:pt>
                <c:pt idx="126">
                  <c:v>51524483.877618998</c:v>
                </c:pt>
                <c:pt idx="127">
                  <c:v>52007428.532471001</c:v>
                </c:pt>
                <c:pt idx="128">
                  <c:v>52857039.802495003</c:v>
                </c:pt>
                <c:pt idx="129">
                  <c:v>56004123.592115998</c:v>
                </c:pt>
                <c:pt idx="130">
                  <c:v>56446973.351940997</c:v>
                </c:pt>
                <c:pt idx="131">
                  <c:v>56655249.194311</c:v>
                </c:pt>
                <c:pt idx="132">
                  <c:v>56636467.101190001</c:v>
                </c:pt>
                <c:pt idx="133">
                  <c:v>57319466.171907</c:v>
                </c:pt>
                <c:pt idx="134">
                  <c:v>57802220.337286003</c:v>
                </c:pt>
                <c:pt idx="135">
                  <c:v>57900049.788733996</c:v>
                </c:pt>
                <c:pt idx="136">
                  <c:v>58300627.711459003</c:v>
                </c:pt>
                <c:pt idx="137">
                  <c:v>59517942.731057003</c:v>
                </c:pt>
                <c:pt idx="138">
                  <c:v>59489667.106129996</c:v>
                </c:pt>
                <c:pt idx="139">
                  <c:v>60527602.996468</c:v>
                </c:pt>
                <c:pt idx="140">
                  <c:v>61497447.738109998</c:v>
                </c:pt>
                <c:pt idx="141">
                  <c:v>61255710.137546003</c:v>
                </c:pt>
                <c:pt idx="142">
                  <c:v>61886963.074877001</c:v>
                </c:pt>
                <c:pt idx="143">
                  <c:v>62120979.804350004</c:v>
                </c:pt>
                <c:pt idx="144">
                  <c:v>62053685.704256997</c:v>
                </c:pt>
                <c:pt idx="145">
                  <c:v>61810382.117008001</c:v>
                </c:pt>
                <c:pt idx="146">
                  <c:v>61523638.822585002</c:v>
                </c:pt>
                <c:pt idx="147">
                  <c:v>61745292.698287003</c:v>
                </c:pt>
                <c:pt idx="148">
                  <c:v>60934429.867036</c:v>
                </c:pt>
                <c:pt idx="149">
                  <c:v>60371668.400371999</c:v>
                </c:pt>
                <c:pt idx="150">
                  <c:v>60202771.033350997</c:v>
                </c:pt>
                <c:pt idx="151">
                  <c:v>59408261.991966002</c:v>
                </c:pt>
                <c:pt idx="152">
                  <c:v>59817790.195390001</c:v>
                </c:pt>
                <c:pt idx="153">
                  <c:v>61310415.920385003</c:v>
                </c:pt>
                <c:pt idx="154">
                  <c:v>62237944.930729002</c:v>
                </c:pt>
                <c:pt idx="155">
                  <c:v>62373044.507816002</c:v>
                </c:pt>
                <c:pt idx="156">
                  <c:v>62539564.811104</c:v>
                </c:pt>
                <c:pt idx="157">
                  <c:v>63923796.582517996</c:v>
                </c:pt>
                <c:pt idx="158">
                  <c:v>63782061.399216004</c:v>
                </c:pt>
                <c:pt idx="159">
                  <c:v>65284370.934404001</c:v>
                </c:pt>
                <c:pt idx="160">
                  <c:v>66602009.118173003</c:v>
                </c:pt>
                <c:pt idx="161">
                  <c:v>65789039.079687998</c:v>
                </c:pt>
                <c:pt idx="162">
                  <c:v>64455385.625304997</c:v>
                </c:pt>
                <c:pt idx="163">
                  <c:v>65395653.115679003</c:v>
                </c:pt>
                <c:pt idx="164">
                  <c:v>65773321.167570002</c:v>
                </c:pt>
                <c:pt idx="165">
                  <c:v>65761459.761068001</c:v>
                </c:pt>
                <c:pt idx="166">
                  <c:v>65821927.055468999</c:v>
                </c:pt>
                <c:pt idx="167">
                  <c:v>66317766.295239002</c:v>
                </c:pt>
                <c:pt idx="168">
                  <c:v>66019512.606385998</c:v>
                </c:pt>
                <c:pt idx="169">
                  <c:v>64355369.973178998</c:v>
                </c:pt>
                <c:pt idx="170">
                  <c:v>65440828.543030001</c:v>
                </c:pt>
                <c:pt idx="171">
                  <c:v>67052135.578414999</c:v>
                </c:pt>
                <c:pt idx="172">
                  <c:v>66137354.016390003</c:v>
                </c:pt>
                <c:pt idx="173">
                  <c:v>62996976.469701</c:v>
                </c:pt>
                <c:pt idx="174">
                  <c:v>59682839.285181999</c:v>
                </c:pt>
                <c:pt idx="175">
                  <c:v>56229923.472025</c:v>
                </c:pt>
                <c:pt idx="176">
                  <c:v>53252634.969048999</c:v>
                </c:pt>
                <c:pt idx="177">
                  <c:v>50094219.459035002</c:v>
                </c:pt>
                <c:pt idx="178">
                  <c:v>48121981.491490997</c:v>
                </c:pt>
                <c:pt idx="179">
                  <c:v>45748300.111864001</c:v>
                </c:pt>
                <c:pt idx="180">
                  <c:v>42907302.591424003</c:v>
                </c:pt>
                <c:pt idx="181">
                  <c:v>40608080.103426002</c:v>
                </c:pt>
                <c:pt idx="182">
                  <c:v>40274818.988008</c:v>
                </c:pt>
                <c:pt idx="183">
                  <c:v>39933604.743593</c:v>
                </c:pt>
                <c:pt idx="184">
                  <c:v>39763120.247239001</c:v>
                </c:pt>
                <c:pt idx="185">
                  <c:v>39387755.487582996</c:v>
                </c:pt>
                <c:pt idx="186">
                  <c:v>39423347.143748</c:v>
                </c:pt>
                <c:pt idx="187">
                  <c:v>39472294.038606003</c:v>
                </c:pt>
                <c:pt idx="188">
                  <c:v>39024603.067495003</c:v>
                </c:pt>
                <c:pt idx="189">
                  <c:v>39195874.473366998</c:v>
                </c:pt>
                <c:pt idx="190">
                  <c:v>39433176.175779</c:v>
                </c:pt>
                <c:pt idx="191">
                  <c:v>39151779.022670999</c:v>
                </c:pt>
                <c:pt idx="192">
                  <c:v>39086890.083070002</c:v>
                </c:pt>
                <c:pt idx="193">
                  <c:v>38989734.099417001</c:v>
                </c:pt>
                <c:pt idx="194">
                  <c:v>39585677.906232998</c:v>
                </c:pt>
                <c:pt idx="195">
                  <c:v>39513815.465719998</c:v>
                </c:pt>
                <c:pt idx="196">
                  <c:v>39140124.484654002</c:v>
                </c:pt>
                <c:pt idx="197">
                  <c:v>38351640.169349998</c:v>
                </c:pt>
                <c:pt idx="198">
                  <c:v>38230217.330435</c:v>
                </c:pt>
                <c:pt idx="199">
                  <c:v>37919273.154578</c:v>
                </c:pt>
                <c:pt idx="200">
                  <c:v>37795832.607303001</c:v>
                </c:pt>
                <c:pt idx="201">
                  <c:v>37472057.149292</c:v>
                </c:pt>
                <c:pt idx="202">
                  <c:v>36835236.761</c:v>
                </c:pt>
                <c:pt idx="203">
                  <c:v>36523156.455945998</c:v>
                </c:pt>
                <c:pt idx="204">
                  <c:v>36157166.785432003</c:v>
                </c:pt>
                <c:pt idx="205">
                  <c:v>35682965.812735997</c:v>
                </c:pt>
                <c:pt idx="206">
                  <c:v>35639895.642293997</c:v>
                </c:pt>
                <c:pt idx="207">
                  <c:v>35372781.417942002</c:v>
                </c:pt>
                <c:pt idx="208">
                  <c:v>34466536.203174002</c:v>
                </c:pt>
                <c:pt idx="209">
                  <c:v>34241278.332873002</c:v>
                </c:pt>
                <c:pt idx="210">
                  <c:v>34873136.094244003</c:v>
                </c:pt>
                <c:pt idx="211">
                  <c:v>35079868.002134003</c:v>
                </c:pt>
                <c:pt idx="212">
                  <c:v>34889698.777266003</c:v>
                </c:pt>
                <c:pt idx="213">
                  <c:v>34816887.736400001</c:v>
                </c:pt>
                <c:pt idx="214">
                  <c:v>35209050.122037001</c:v>
                </c:pt>
                <c:pt idx="215">
                  <c:v>36796508.589721002</c:v>
                </c:pt>
                <c:pt idx="216">
                  <c:v>36526336.659551002</c:v>
                </c:pt>
                <c:pt idx="217">
                  <c:v>37030555.609136999</c:v>
                </c:pt>
                <c:pt idx="218">
                  <c:v>37739370.304021999</c:v>
                </c:pt>
                <c:pt idx="219">
                  <c:v>36984393.830352999</c:v>
                </c:pt>
                <c:pt idx="220">
                  <c:v>37462810.465461001</c:v>
                </c:pt>
                <c:pt idx="221">
                  <c:v>38761583.296255</c:v>
                </c:pt>
                <c:pt idx="222">
                  <c:v>39059926.389008</c:v>
                </c:pt>
                <c:pt idx="223">
                  <c:v>38430995.646053001</c:v>
                </c:pt>
                <c:pt idx="224">
                  <c:v>37821525.715907998</c:v>
                </c:pt>
                <c:pt idx="225">
                  <c:v>37733752.320358999</c:v>
                </c:pt>
                <c:pt idx="226">
                  <c:v>38404608.096827</c:v>
                </c:pt>
                <c:pt idx="227">
                  <c:v>37941806.562229</c:v>
                </c:pt>
                <c:pt idx="228">
                  <c:v>37856494.776571997</c:v>
                </c:pt>
                <c:pt idx="229">
                  <c:v>38048689.518545002</c:v>
                </c:pt>
                <c:pt idx="230">
                  <c:v>37433384.123763002</c:v>
                </c:pt>
                <c:pt idx="231">
                  <c:v>36978366.831960998</c:v>
                </c:pt>
                <c:pt idx="232">
                  <c:v>38512447.249526002</c:v>
                </c:pt>
                <c:pt idx="233">
                  <c:v>38649256.909377001</c:v>
                </c:pt>
                <c:pt idx="234">
                  <c:v>39505090.424603</c:v>
                </c:pt>
                <c:pt idx="235">
                  <c:v>39366473.572075002</c:v>
                </c:pt>
                <c:pt idx="236">
                  <c:v>39443117.921042003</c:v>
                </c:pt>
                <c:pt idx="237">
                  <c:v>39756778.628026001</c:v>
                </c:pt>
                <c:pt idx="238">
                  <c:v>39602018.214910001</c:v>
                </c:pt>
                <c:pt idx="239">
                  <c:v>39117096.246237002</c:v>
                </c:pt>
                <c:pt idx="240">
                  <c:v>40039880.647779003</c:v>
                </c:pt>
                <c:pt idx="241">
                  <c:v>39890010.889509</c:v>
                </c:pt>
                <c:pt idx="242">
                  <c:v>39734302.902161002</c:v>
                </c:pt>
                <c:pt idx="243">
                  <c:v>40161021.175506003</c:v>
                </c:pt>
                <c:pt idx="244">
                  <c:v>40903460.783558004</c:v>
                </c:pt>
                <c:pt idx="245">
                  <c:v>41558698.588385999</c:v>
                </c:pt>
                <c:pt idx="246">
                  <c:v>42540081.031319998</c:v>
                </c:pt>
                <c:pt idx="247">
                  <c:v>42941205.282872997</c:v>
                </c:pt>
                <c:pt idx="248">
                  <c:v>44053093.677454002</c:v>
                </c:pt>
                <c:pt idx="249">
                  <c:v>44179507.509407997</c:v>
                </c:pt>
                <c:pt idx="250">
                  <c:v>44038593.176266998</c:v>
                </c:pt>
                <c:pt idx="251">
                  <c:v>44146029.342284001</c:v>
                </c:pt>
                <c:pt idx="252">
                  <c:v>43627134.813132003</c:v>
                </c:pt>
                <c:pt idx="253">
                  <c:v>43607456.314474002</c:v>
                </c:pt>
                <c:pt idx="254">
                  <c:v>42859549.157421999</c:v>
                </c:pt>
                <c:pt idx="255">
                  <c:v>42258420.742831998</c:v>
                </c:pt>
                <c:pt idx="256">
                  <c:v>42212635.259599</c:v>
                </c:pt>
                <c:pt idx="257">
                  <c:v>41771317.947993003</c:v>
                </c:pt>
                <c:pt idx="258">
                  <c:v>42368682.969589002</c:v>
                </c:pt>
                <c:pt idx="259">
                  <c:v>42559250.529754996</c:v>
                </c:pt>
                <c:pt idx="260">
                  <c:v>42927829.399195999</c:v>
                </c:pt>
                <c:pt idx="261">
                  <c:v>43634008.836893998</c:v>
                </c:pt>
                <c:pt idx="262">
                  <c:v>43828936.227903999</c:v>
                </c:pt>
                <c:pt idx="263">
                  <c:v>45061724.633928001</c:v>
                </c:pt>
                <c:pt idx="264">
                  <c:v>45350484.285925001</c:v>
                </c:pt>
                <c:pt idx="265">
                  <c:v>45583213.894938</c:v>
                </c:pt>
                <c:pt idx="266">
                  <c:v>45641150.928057998</c:v>
                </c:pt>
                <c:pt idx="267">
                  <c:v>45539694.320843004</c:v>
                </c:pt>
                <c:pt idx="268">
                  <c:v>46516771.296461001</c:v>
                </c:pt>
                <c:pt idx="269">
                  <c:v>46081986.535742998</c:v>
                </c:pt>
                <c:pt idx="270">
                  <c:v>45548958.058274999</c:v>
                </c:pt>
                <c:pt idx="271">
                  <c:v>45305961.019994996</c:v>
                </c:pt>
                <c:pt idx="272">
                  <c:v>44770499.514861003</c:v>
                </c:pt>
                <c:pt idx="273">
                  <c:v>45460585.899323002</c:v>
                </c:pt>
                <c:pt idx="274">
                  <c:v>45450715.789053001</c:v>
                </c:pt>
                <c:pt idx="275">
                  <c:v>45179288.592339002</c:v>
                </c:pt>
                <c:pt idx="276">
                  <c:v>45276120.600009002</c:v>
                </c:pt>
                <c:pt idx="277">
                  <c:v>44417834.678730004</c:v>
                </c:pt>
                <c:pt idx="278">
                  <c:v>44885149.571838997</c:v>
                </c:pt>
                <c:pt idx="279">
                  <c:v>45058123.447564997</c:v>
                </c:pt>
                <c:pt idx="280">
                  <c:v>44981090.741832003</c:v>
                </c:pt>
                <c:pt idx="281">
                  <c:v>44657993.888618</c:v>
                </c:pt>
                <c:pt idx="282">
                  <c:v>43787919.671807997</c:v>
                </c:pt>
                <c:pt idx="283">
                  <c:v>43667541.215149999</c:v>
                </c:pt>
                <c:pt idx="284">
                  <c:v>43723600.706740998</c:v>
                </c:pt>
                <c:pt idx="285">
                  <c:v>43185465.853185996</c:v>
                </c:pt>
                <c:pt idx="286">
                  <c:v>42340500.209559999</c:v>
                </c:pt>
                <c:pt idx="287">
                  <c:v>42486090.855038002</c:v>
                </c:pt>
                <c:pt idx="288">
                  <c:v>43457376.027814001</c:v>
                </c:pt>
                <c:pt idx="289">
                  <c:v>43605701.755411997</c:v>
                </c:pt>
                <c:pt idx="290">
                  <c:v>44146889.945035003</c:v>
                </c:pt>
                <c:pt idx="291">
                  <c:v>44944685.472806998</c:v>
                </c:pt>
                <c:pt idx="292">
                  <c:v>45053257.963105999</c:v>
                </c:pt>
                <c:pt idx="293">
                  <c:v>45550760.881521001</c:v>
                </c:pt>
                <c:pt idx="294">
                  <c:v>46200507.815061003</c:v>
                </c:pt>
                <c:pt idx="295">
                  <c:v>46872339.689689003</c:v>
                </c:pt>
                <c:pt idx="296">
                  <c:v>46660591.983898997</c:v>
                </c:pt>
                <c:pt idx="297">
                  <c:v>46301708.107340999</c:v>
                </c:pt>
                <c:pt idx="298">
                  <c:v>46620042.908000998</c:v>
                </c:pt>
                <c:pt idx="299">
                  <c:v>47033825.563343003</c:v>
                </c:pt>
                <c:pt idx="300">
                  <c:v>47018274.070496999</c:v>
                </c:pt>
                <c:pt idx="301">
                  <c:v>47295222.469991997</c:v>
                </c:pt>
                <c:pt idx="302">
                  <c:v>47342458.176412001</c:v>
                </c:pt>
                <c:pt idx="303">
                  <c:v>47016191.318809003</c:v>
                </c:pt>
                <c:pt idx="304">
                  <c:v>47573585.911412999</c:v>
                </c:pt>
                <c:pt idx="305">
                  <c:v>47712602.981104001</c:v>
                </c:pt>
                <c:pt idx="306">
                  <c:v>47787426.536718003</c:v>
                </c:pt>
                <c:pt idx="307">
                  <c:v>47696182.974119</c:v>
                </c:pt>
                <c:pt idx="308">
                  <c:v>47601313.388764001</c:v>
                </c:pt>
                <c:pt idx="309">
                  <c:v>47707343.515087999</c:v>
                </c:pt>
                <c:pt idx="310">
                  <c:v>47525656.311232999</c:v>
                </c:pt>
                <c:pt idx="311">
                  <c:v>46915296.534961</c:v>
                </c:pt>
                <c:pt idx="312">
                  <c:v>47461590.538690999</c:v>
                </c:pt>
                <c:pt idx="313">
                  <c:v>47011632.598148003</c:v>
                </c:pt>
                <c:pt idx="314">
                  <c:v>46688588.837070003</c:v>
                </c:pt>
                <c:pt idx="315">
                  <c:v>46423007.937223002</c:v>
                </c:pt>
                <c:pt idx="316">
                  <c:v>46788631.597119004</c:v>
                </c:pt>
                <c:pt idx="317">
                  <c:v>47605327.145078003</c:v>
                </c:pt>
                <c:pt idx="318">
                  <c:v>47814771.400872998</c:v>
                </c:pt>
                <c:pt idx="319">
                  <c:v>48113188.591480002</c:v>
                </c:pt>
                <c:pt idx="320">
                  <c:v>49301254.805422999</c:v>
                </c:pt>
                <c:pt idx="321">
                  <c:v>48853592.323299997</c:v>
                </c:pt>
                <c:pt idx="322">
                  <c:v>49003642.227799997</c:v>
                </c:pt>
                <c:pt idx="323">
                  <c:v>50142850.187785998</c:v>
                </c:pt>
                <c:pt idx="324">
                  <c:v>51007365.215053998</c:v>
                </c:pt>
                <c:pt idx="325">
                  <c:v>51196331.910947002</c:v>
                </c:pt>
                <c:pt idx="326">
                  <c:v>50456434.188539997</c:v>
                </c:pt>
                <c:pt idx="327">
                  <c:v>50912148.667511001</c:v>
                </c:pt>
                <c:pt idx="328">
                  <c:v>51382610.215425</c:v>
                </c:pt>
                <c:pt idx="329">
                  <c:v>51486247.817983001</c:v>
                </c:pt>
                <c:pt idx="330">
                  <c:v>51497202.462824002</c:v>
                </c:pt>
                <c:pt idx="331">
                  <c:v>50162677.874852002</c:v>
                </c:pt>
                <c:pt idx="332">
                  <c:v>48288805.975821003</c:v>
                </c:pt>
                <c:pt idx="333">
                  <c:v>48179738.519183002</c:v>
                </c:pt>
                <c:pt idx="334">
                  <c:v>47848069.108301997</c:v>
                </c:pt>
                <c:pt idx="335">
                  <c:v>46785124.236288004</c:v>
                </c:pt>
                <c:pt idx="336">
                  <c:v>47062513.781020001</c:v>
                </c:pt>
                <c:pt idx="337">
                  <c:v>47400326.689461999</c:v>
                </c:pt>
                <c:pt idx="338">
                  <c:v>47171272.521403</c:v>
                </c:pt>
                <c:pt idx="339">
                  <c:v>47743184.284813002</c:v>
                </c:pt>
                <c:pt idx="340">
                  <c:v>49954634.257932</c:v>
                </c:pt>
                <c:pt idx="341">
                  <c:v>51966135.894212998</c:v>
                </c:pt>
                <c:pt idx="342">
                  <c:v>52430974.363237999</c:v>
                </c:pt>
                <c:pt idx="343">
                  <c:v>52911633.602085002</c:v>
                </c:pt>
                <c:pt idx="344">
                  <c:v>55297228.101242997</c:v>
                </c:pt>
                <c:pt idx="345">
                  <c:v>54513942.521186002</c:v>
                </c:pt>
                <c:pt idx="346">
                  <c:v>54707997.542577997</c:v>
                </c:pt>
                <c:pt idx="347">
                  <c:v>54829809.421888001</c:v>
                </c:pt>
                <c:pt idx="348">
                  <c:v>54500303.146622002</c:v>
                </c:pt>
                <c:pt idx="349">
                  <c:v>54390916.622148998</c:v>
                </c:pt>
                <c:pt idx="350">
                  <c:v>54509492.645687997</c:v>
                </c:pt>
                <c:pt idx="351">
                  <c:v>53900405.159593999</c:v>
                </c:pt>
                <c:pt idx="352">
                  <c:v>53586498.146251</c:v>
                </c:pt>
                <c:pt idx="353">
                  <c:v>52695710.290664002</c:v>
                </c:pt>
                <c:pt idx="354">
                  <c:v>53175305.924947001</c:v>
                </c:pt>
                <c:pt idx="355">
                  <c:v>51878024.437021002</c:v>
                </c:pt>
                <c:pt idx="356">
                  <c:v>51634260.602063999</c:v>
                </c:pt>
                <c:pt idx="357">
                  <c:v>51095244.994648002</c:v>
                </c:pt>
                <c:pt idx="358">
                  <c:v>50644390.884432003</c:v>
                </c:pt>
                <c:pt idx="359">
                  <c:v>50516298.440324999</c:v>
                </c:pt>
                <c:pt idx="360">
                  <c:v>50890758.550045997</c:v>
                </c:pt>
                <c:pt idx="361">
                  <c:v>51060803.882953003</c:v>
                </c:pt>
                <c:pt idx="362">
                  <c:v>51050739.492875002</c:v>
                </c:pt>
                <c:pt idx="363">
                  <c:v>50666821.129550003</c:v>
                </c:pt>
                <c:pt idx="364">
                  <c:v>51428420.550288998</c:v>
                </c:pt>
                <c:pt idx="365">
                  <c:v>51479081.430514</c:v>
                </c:pt>
                <c:pt idx="366">
                  <c:v>51547909.755698003</c:v>
                </c:pt>
                <c:pt idx="367">
                  <c:v>52211192.662563004</c:v>
                </c:pt>
                <c:pt idx="368">
                  <c:v>52336156.085046999</c:v>
                </c:pt>
                <c:pt idx="369">
                  <c:v>51380418.457776003</c:v>
                </c:pt>
                <c:pt idx="370">
                  <c:v>51222355.492137998</c:v>
                </c:pt>
                <c:pt idx="371">
                  <c:v>51197891.761086002</c:v>
                </c:pt>
                <c:pt idx="372">
                  <c:v>51334637.885875002</c:v>
                </c:pt>
                <c:pt idx="373">
                  <c:v>50908742.194325</c:v>
                </c:pt>
                <c:pt idx="374">
                  <c:v>50526711.913287997</c:v>
                </c:pt>
                <c:pt idx="375">
                  <c:v>50352976.553343996</c:v>
                </c:pt>
                <c:pt idx="376">
                  <c:v>50131477.667006999</c:v>
                </c:pt>
                <c:pt idx="377">
                  <c:v>49699256.541109003</c:v>
                </c:pt>
                <c:pt idx="378">
                  <c:v>51081567.690505996</c:v>
                </c:pt>
                <c:pt idx="379">
                  <c:v>51186805.048293002</c:v>
                </c:pt>
                <c:pt idx="380">
                  <c:v>50567210.024594001</c:v>
                </c:pt>
                <c:pt idx="381">
                  <c:v>50071211.548253998</c:v>
                </c:pt>
                <c:pt idx="382">
                  <c:v>49797869.809006996</c:v>
                </c:pt>
                <c:pt idx="383">
                  <c:v>49694056.616168</c:v>
                </c:pt>
                <c:pt idx="384">
                  <c:v>49608297.826370001</c:v>
                </c:pt>
                <c:pt idx="385">
                  <c:v>49893773.708054997</c:v>
                </c:pt>
                <c:pt idx="386">
                  <c:v>49696738.918527</c:v>
                </c:pt>
                <c:pt idx="387">
                  <c:v>48739803.956523001</c:v>
                </c:pt>
                <c:pt idx="388">
                  <c:v>47805179.539393</c:v>
                </c:pt>
                <c:pt idx="389">
                  <c:v>48636668.137203999</c:v>
                </c:pt>
                <c:pt idx="390">
                  <c:v>49101426.629960001</c:v>
                </c:pt>
                <c:pt idx="391">
                  <c:v>49526543.337830998</c:v>
                </c:pt>
                <c:pt idx="392">
                  <c:v>50176408.908715002</c:v>
                </c:pt>
                <c:pt idx="393">
                  <c:v>50303217.561034001</c:v>
                </c:pt>
                <c:pt idx="394">
                  <c:v>49556870.834257998</c:v>
                </c:pt>
                <c:pt idx="395">
                  <c:v>48381271.139748998</c:v>
                </c:pt>
                <c:pt idx="396">
                  <c:v>48849021.821122997</c:v>
                </c:pt>
                <c:pt idx="397">
                  <c:v>49632722.452148996</c:v>
                </c:pt>
                <c:pt idx="398">
                  <c:v>49607860.249715999</c:v>
                </c:pt>
                <c:pt idx="399">
                  <c:v>49387392.018514</c:v>
                </c:pt>
                <c:pt idx="400">
                  <c:v>48434836.583205</c:v>
                </c:pt>
                <c:pt idx="401">
                  <c:v>47150147.382890001</c:v>
                </c:pt>
                <c:pt idx="402">
                  <c:v>47854735.546723001</c:v>
                </c:pt>
                <c:pt idx="403">
                  <c:v>47537359.759954996</c:v>
                </c:pt>
                <c:pt idx="404">
                  <c:v>48893598.721707001</c:v>
                </c:pt>
                <c:pt idx="405">
                  <c:v>48707368.599430002</c:v>
                </c:pt>
                <c:pt idx="406">
                  <c:v>48569351.150495999</c:v>
                </c:pt>
                <c:pt idx="407">
                  <c:v>47559427.211732998</c:v>
                </c:pt>
                <c:pt idx="408">
                  <c:v>47435511.819352001</c:v>
                </c:pt>
                <c:pt idx="409">
                  <c:v>48841020.405534998</c:v>
                </c:pt>
                <c:pt idx="410">
                  <c:v>49880887.971450999</c:v>
                </c:pt>
                <c:pt idx="411">
                  <c:v>49831862.353880003</c:v>
                </c:pt>
                <c:pt idx="412">
                  <c:v>50677332.994147003</c:v>
                </c:pt>
                <c:pt idx="413">
                  <c:v>50323986.077168003</c:v>
                </c:pt>
                <c:pt idx="414">
                  <c:v>50089004.730097003</c:v>
                </c:pt>
                <c:pt idx="415">
                  <c:v>49287366.410944</c:v>
                </c:pt>
                <c:pt idx="416">
                  <c:v>49840685.894285999</c:v>
                </c:pt>
                <c:pt idx="417">
                  <c:v>49823202.953162998</c:v>
                </c:pt>
                <c:pt idx="418">
                  <c:v>49379759.940263003</c:v>
                </c:pt>
                <c:pt idx="419">
                  <c:v>49375480.943699002</c:v>
                </c:pt>
                <c:pt idx="420">
                  <c:v>49206742.514996998</c:v>
                </c:pt>
                <c:pt idx="421">
                  <c:v>48887974.760123998</c:v>
                </c:pt>
                <c:pt idx="422">
                  <c:v>49420870.118701003</c:v>
                </c:pt>
                <c:pt idx="423">
                  <c:v>48643977.528650999</c:v>
                </c:pt>
                <c:pt idx="424">
                  <c:v>49721567.984513</c:v>
                </c:pt>
                <c:pt idx="425">
                  <c:v>49777920.104079001</c:v>
                </c:pt>
                <c:pt idx="426">
                  <c:v>49131850.652773999</c:v>
                </c:pt>
                <c:pt idx="427">
                  <c:v>48837518.800756</c:v>
                </c:pt>
                <c:pt idx="428">
                  <c:v>49583695.743928</c:v>
                </c:pt>
                <c:pt idx="429">
                  <c:v>49260339.948977999</c:v>
                </c:pt>
                <c:pt idx="430">
                  <c:v>48906696.465475</c:v>
                </c:pt>
                <c:pt idx="431">
                  <c:v>47910658.227854997</c:v>
                </c:pt>
                <c:pt idx="432">
                  <c:v>49258946.743749999</c:v>
                </c:pt>
                <c:pt idx="433">
                  <c:v>49287903.827320002</c:v>
                </c:pt>
                <c:pt idx="434">
                  <c:v>49628290.548476003</c:v>
                </c:pt>
                <c:pt idx="435">
                  <c:v>48416674.535871997</c:v>
                </c:pt>
                <c:pt idx="436">
                  <c:v>48235140.998636</c:v>
                </c:pt>
                <c:pt idx="437">
                  <c:v>48758609.377672002</c:v>
                </c:pt>
                <c:pt idx="438">
                  <c:v>48757625.295989998</c:v>
                </c:pt>
                <c:pt idx="439">
                  <c:v>49154431.323585004</c:v>
                </c:pt>
                <c:pt idx="440">
                  <c:v>49737399.437786996</c:v>
                </c:pt>
                <c:pt idx="441">
                  <c:v>49333507.503435999</c:v>
                </c:pt>
                <c:pt idx="442">
                  <c:v>49198474.967041999</c:v>
                </c:pt>
                <c:pt idx="443">
                  <c:v>49345138.218489997</c:v>
                </c:pt>
                <c:pt idx="444">
                  <c:v>51659986.154357001</c:v>
                </c:pt>
                <c:pt idx="445">
                  <c:v>52454809.516225003</c:v>
                </c:pt>
                <c:pt idx="446">
                  <c:v>50750785.377042003</c:v>
                </c:pt>
                <c:pt idx="447">
                  <c:v>52832103.129709996</c:v>
                </c:pt>
                <c:pt idx="448">
                  <c:v>53066133.478189997</c:v>
                </c:pt>
                <c:pt idx="449">
                  <c:v>53375851.891021997</c:v>
                </c:pt>
                <c:pt idx="450">
                  <c:v>53269689.801310003</c:v>
                </c:pt>
                <c:pt idx="451">
                  <c:v>53516093.645324998</c:v>
                </c:pt>
                <c:pt idx="452">
                  <c:v>52969523.577117004</c:v>
                </c:pt>
                <c:pt idx="453">
                  <c:v>52221810.091472998</c:v>
                </c:pt>
                <c:pt idx="454">
                  <c:v>51092556.296074003</c:v>
                </c:pt>
                <c:pt idx="455">
                  <c:v>51649739.497211002</c:v>
                </c:pt>
                <c:pt idx="456">
                  <c:v>49691977.283611</c:v>
                </c:pt>
                <c:pt idx="457">
                  <c:v>49240943.427257001</c:v>
                </c:pt>
                <c:pt idx="458">
                  <c:v>48706963.212609999</c:v>
                </c:pt>
                <c:pt idx="459">
                  <c:v>48251266.059970997</c:v>
                </c:pt>
                <c:pt idx="460">
                  <c:v>48255256.311607003</c:v>
                </c:pt>
                <c:pt idx="461">
                  <c:v>48511940.808972001</c:v>
                </c:pt>
                <c:pt idx="462">
                  <c:v>49373470.994227998</c:v>
                </c:pt>
                <c:pt idx="463">
                  <c:v>50218571.899122</c:v>
                </c:pt>
                <c:pt idx="464">
                  <c:v>50431776.134740002</c:v>
                </c:pt>
                <c:pt idx="465">
                  <c:v>51233639.361381002</c:v>
                </c:pt>
                <c:pt idx="466">
                  <c:v>51685159.040290996</c:v>
                </c:pt>
                <c:pt idx="467">
                  <c:v>52168803.845888004</c:v>
                </c:pt>
                <c:pt idx="468">
                  <c:v>52553396.880719997</c:v>
                </c:pt>
                <c:pt idx="469">
                  <c:v>52209158.934174001</c:v>
                </c:pt>
                <c:pt idx="470">
                  <c:v>52380752.285060003</c:v>
                </c:pt>
                <c:pt idx="471">
                  <c:v>52403203.269068003</c:v>
                </c:pt>
                <c:pt idx="472">
                  <c:v>52464962.764192</c:v>
                </c:pt>
                <c:pt idx="473">
                  <c:v>51902206.313432001</c:v>
                </c:pt>
                <c:pt idx="474">
                  <c:v>52371969.025234997</c:v>
                </c:pt>
                <c:pt idx="475">
                  <c:v>52205562.752402999</c:v>
                </c:pt>
                <c:pt idx="476">
                  <c:v>51976610.059506997</c:v>
                </c:pt>
                <c:pt idx="477">
                  <c:v>51978994.717652</c:v>
                </c:pt>
                <c:pt idx="478">
                  <c:v>52345558.787623003</c:v>
                </c:pt>
                <c:pt idx="479">
                  <c:v>52029872.636569001</c:v>
                </c:pt>
                <c:pt idx="480">
                  <c:v>51509884.598022997</c:v>
                </c:pt>
                <c:pt idx="481">
                  <c:v>51371890.976920001</c:v>
                </c:pt>
                <c:pt idx="482">
                  <c:v>51912586.927782997</c:v>
                </c:pt>
                <c:pt idx="483">
                  <c:v>50209659.567776002</c:v>
                </c:pt>
                <c:pt idx="484">
                  <c:v>50774823.423169002</c:v>
                </c:pt>
                <c:pt idx="485">
                  <c:v>51194654.177302003</c:v>
                </c:pt>
                <c:pt idx="486">
                  <c:v>50612924.278117999</c:v>
                </c:pt>
                <c:pt idx="487">
                  <c:v>50716598.495874003</c:v>
                </c:pt>
                <c:pt idx="488">
                  <c:v>50177668.197500996</c:v>
                </c:pt>
                <c:pt idx="489">
                  <c:v>51164906.969576001</c:v>
                </c:pt>
                <c:pt idx="490">
                  <c:v>51812532.644692004</c:v>
                </c:pt>
                <c:pt idx="491">
                  <c:v>50566499.896366999</c:v>
                </c:pt>
                <c:pt idx="492">
                  <c:v>51537769.562503003</c:v>
                </c:pt>
                <c:pt idx="493">
                  <c:v>50982494.998776004</c:v>
                </c:pt>
                <c:pt idx="494">
                  <c:v>50247304.301307999</c:v>
                </c:pt>
                <c:pt idx="495">
                  <c:v>50771290.995141</c:v>
                </c:pt>
                <c:pt idx="496">
                  <c:v>50476192.788272001</c:v>
                </c:pt>
                <c:pt idx="497">
                  <c:v>51764795.805632003</c:v>
                </c:pt>
                <c:pt idx="498">
                  <c:v>50983860.886568002</c:v>
                </c:pt>
                <c:pt idx="499">
                  <c:v>50434890.364928998</c:v>
                </c:pt>
                <c:pt idx="500">
                  <c:v>52314101.673042998</c:v>
                </c:pt>
                <c:pt idx="501">
                  <c:v>52429998.406795003</c:v>
                </c:pt>
                <c:pt idx="502">
                  <c:v>52379830.297340997</c:v>
                </c:pt>
                <c:pt idx="503">
                  <c:v>52681951.489827998</c:v>
                </c:pt>
                <c:pt idx="504">
                  <c:v>53201227.896381997</c:v>
                </c:pt>
                <c:pt idx="505">
                  <c:v>54139573.024595</c:v>
                </c:pt>
                <c:pt idx="506">
                  <c:v>53827418.492478997</c:v>
                </c:pt>
                <c:pt idx="507">
                  <c:v>53890083.758072004</c:v>
                </c:pt>
                <c:pt idx="508">
                  <c:v>53988096.197246</c:v>
                </c:pt>
                <c:pt idx="509">
                  <c:v>53895065.548280999</c:v>
                </c:pt>
                <c:pt idx="510">
                  <c:v>54166872.976998001</c:v>
                </c:pt>
                <c:pt idx="511">
                  <c:v>54725196.043055996</c:v>
                </c:pt>
                <c:pt idx="512">
                  <c:v>55458420.780584</c:v>
                </c:pt>
                <c:pt idx="513">
                  <c:v>55061508.710940003</c:v>
                </c:pt>
                <c:pt idx="514">
                  <c:v>54440907.107518002</c:v>
                </c:pt>
                <c:pt idx="515">
                  <c:v>53944913.078381002</c:v>
                </c:pt>
                <c:pt idx="516">
                  <c:v>54848790.497171</c:v>
                </c:pt>
                <c:pt idx="517">
                  <c:v>54974953.065785997</c:v>
                </c:pt>
                <c:pt idx="518">
                  <c:v>53915452.316813</c:v>
                </c:pt>
                <c:pt idx="519">
                  <c:v>53990859.192810997</c:v>
                </c:pt>
                <c:pt idx="520">
                  <c:v>53751155.345698997</c:v>
                </c:pt>
                <c:pt idx="521">
                  <c:v>53561913.906043999</c:v>
                </c:pt>
                <c:pt idx="522">
                  <c:v>54289662.918861002</c:v>
                </c:pt>
                <c:pt idx="523">
                  <c:v>55300854.701251999</c:v>
                </c:pt>
                <c:pt idx="524">
                  <c:v>56135378.673500001</c:v>
                </c:pt>
                <c:pt idx="525">
                  <c:v>56211020.265826002</c:v>
                </c:pt>
                <c:pt idx="526">
                  <c:v>57033378.429018997</c:v>
                </c:pt>
                <c:pt idx="527">
                  <c:v>57886727.092279002</c:v>
                </c:pt>
                <c:pt idx="528">
                  <c:v>58666000.285072997</c:v>
                </c:pt>
                <c:pt idx="529">
                  <c:v>59207201.603136003</c:v>
                </c:pt>
                <c:pt idx="530">
                  <c:v>59253910.728545003</c:v>
                </c:pt>
                <c:pt idx="531">
                  <c:v>59259167.538601004</c:v>
                </c:pt>
                <c:pt idx="532">
                  <c:v>58793528.580709003</c:v>
                </c:pt>
                <c:pt idx="533">
                  <c:v>59144977.250614002</c:v>
                </c:pt>
                <c:pt idx="534">
                  <c:v>58305363.388951004</c:v>
                </c:pt>
                <c:pt idx="535">
                  <c:v>57161303.970725</c:v>
                </c:pt>
                <c:pt idx="536">
                  <c:v>56685101.353422999</c:v>
                </c:pt>
                <c:pt idx="537">
                  <c:v>56060816.292437002</c:v>
                </c:pt>
                <c:pt idx="538">
                  <c:v>55678496.164399996</c:v>
                </c:pt>
                <c:pt idx="539">
                  <c:v>56143017.167962998</c:v>
                </c:pt>
                <c:pt idx="540">
                  <c:v>55660279.603624001</c:v>
                </c:pt>
                <c:pt idx="541">
                  <c:v>56058592.239848003</c:v>
                </c:pt>
                <c:pt idx="542">
                  <c:v>55684708.172154002</c:v>
                </c:pt>
                <c:pt idx="543">
                  <c:v>55711950.495163999</c:v>
                </c:pt>
                <c:pt idx="544">
                  <c:v>55681061.783587001</c:v>
                </c:pt>
                <c:pt idx="545">
                  <c:v>55957340.960772999</c:v>
                </c:pt>
                <c:pt idx="546">
                  <c:v>55948834.299346998</c:v>
                </c:pt>
                <c:pt idx="547">
                  <c:v>56215942.746313997</c:v>
                </c:pt>
                <c:pt idx="548">
                  <c:v>55624545.636069</c:v>
                </c:pt>
                <c:pt idx="549">
                  <c:v>55905030.099108003</c:v>
                </c:pt>
                <c:pt idx="550">
                  <c:v>55443192.053769998</c:v>
                </c:pt>
                <c:pt idx="551">
                  <c:v>55468453.917391002</c:v>
                </c:pt>
                <c:pt idx="552">
                  <c:v>55479590.941543996</c:v>
                </c:pt>
                <c:pt idx="553">
                  <c:v>56523259.025605001</c:v>
                </c:pt>
                <c:pt idx="554">
                  <c:v>56503708.607732996</c:v>
                </c:pt>
                <c:pt idx="555">
                  <c:v>56207574.030977003</c:v>
                </c:pt>
                <c:pt idx="556">
                  <c:v>56328993.443697996</c:v>
                </c:pt>
                <c:pt idx="557">
                  <c:v>57142425.646591999</c:v>
                </c:pt>
                <c:pt idx="558">
                  <c:v>58350259.622455001</c:v>
                </c:pt>
                <c:pt idx="559">
                  <c:v>58580247.121220998</c:v>
                </c:pt>
                <c:pt idx="560">
                  <c:v>58228020.377434</c:v>
                </c:pt>
                <c:pt idx="561">
                  <c:v>58569774.047597997</c:v>
                </c:pt>
                <c:pt idx="562">
                  <c:v>58081106.207791999</c:v>
                </c:pt>
                <c:pt idx="563">
                  <c:v>57918869.045515999</c:v>
                </c:pt>
                <c:pt idx="564">
                  <c:v>57536395.039388001</c:v>
                </c:pt>
                <c:pt idx="565">
                  <c:v>57284084.060783997</c:v>
                </c:pt>
                <c:pt idx="566">
                  <c:v>57124254.594985001</c:v>
                </c:pt>
                <c:pt idx="567">
                  <c:v>56210025.554719001</c:v>
                </c:pt>
                <c:pt idx="568">
                  <c:v>56038297.948027</c:v>
                </c:pt>
                <c:pt idx="569">
                  <c:v>56707516.250941999</c:v>
                </c:pt>
                <c:pt idx="570">
                  <c:v>57487828.358248003</c:v>
                </c:pt>
                <c:pt idx="571">
                  <c:v>56970311.123631999</c:v>
                </c:pt>
                <c:pt idx="572">
                  <c:v>58253497.412942998</c:v>
                </c:pt>
                <c:pt idx="573">
                  <c:v>59296587.686841004</c:v>
                </c:pt>
                <c:pt idx="574">
                  <c:v>60044283.598171003</c:v>
                </c:pt>
                <c:pt idx="575">
                  <c:v>59630992.246890001</c:v>
                </c:pt>
                <c:pt idx="576">
                  <c:v>60114072.482605003</c:v>
                </c:pt>
                <c:pt idx="577">
                  <c:v>59932119.556835003</c:v>
                </c:pt>
                <c:pt idx="578">
                  <c:v>59431586.921553999</c:v>
                </c:pt>
                <c:pt idx="579">
                  <c:v>58373949.106059</c:v>
                </c:pt>
                <c:pt idx="580">
                  <c:v>58146007.740650997</c:v>
                </c:pt>
                <c:pt idx="581">
                  <c:v>57528407.396286003</c:v>
                </c:pt>
                <c:pt idx="582">
                  <c:v>57005817.802813001</c:v>
                </c:pt>
                <c:pt idx="583">
                  <c:v>56925931.109523997</c:v>
                </c:pt>
                <c:pt idx="584">
                  <c:v>57833378.756278001</c:v>
                </c:pt>
                <c:pt idx="585">
                  <c:v>57816608.220509999</c:v>
                </c:pt>
                <c:pt idx="586">
                  <c:v>57499323.806483001</c:v>
                </c:pt>
                <c:pt idx="587">
                  <c:v>58016725.851377003</c:v>
                </c:pt>
                <c:pt idx="588">
                  <c:v>57809948.625673003</c:v>
                </c:pt>
                <c:pt idx="589">
                  <c:v>58843208.524397001</c:v>
                </c:pt>
                <c:pt idx="590">
                  <c:v>59080426.409002997</c:v>
                </c:pt>
                <c:pt idx="591">
                  <c:v>59463654.468291998</c:v>
                </c:pt>
                <c:pt idx="592">
                  <c:v>59130910.714739002</c:v>
                </c:pt>
                <c:pt idx="593">
                  <c:v>58744391.506318003</c:v>
                </c:pt>
                <c:pt idx="594">
                  <c:v>58118033.927582003</c:v>
                </c:pt>
                <c:pt idx="595">
                  <c:v>58709930.220209002</c:v>
                </c:pt>
                <c:pt idx="596">
                  <c:v>58551116.215673</c:v>
                </c:pt>
                <c:pt idx="597">
                  <c:v>59395055.856128</c:v>
                </c:pt>
                <c:pt idx="598">
                  <c:v>59014757.896292001</c:v>
                </c:pt>
                <c:pt idx="599">
                  <c:v>59067703.230824001</c:v>
                </c:pt>
                <c:pt idx="600">
                  <c:v>59187042.349018</c:v>
                </c:pt>
                <c:pt idx="601">
                  <c:v>59744580.827615</c:v>
                </c:pt>
                <c:pt idx="602">
                  <c:v>60034738.858354002</c:v>
                </c:pt>
                <c:pt idx="603">
                  <c:v>58549571.846933</c:v>
                </c:pt>
                <c:pt idx="604">
                  <c:v>58948138.753105</c:v>
                </c:pt>
                <c:pt idx="605">
                  <c:v>59279977.064427003</c:v>
                </c:pt>
                <c:pt idx="606">
                  <c:v>58956553.467804</c:v>
                </c:pt>
                <c:pt idx="607">
                  <c:v>59011061.640210003</c:v>
                </c:pt>
                <c:pt idx="608">
                  <c:v>58981222.695525996</c:v>
                </c:pt>
                <c:pt idx="609">
                  <c:v>59165012.686564997</c:v>
                </c:pt>
                <c:pt idx="610">
                  <c:v>58899696.004772</c:v>
                </c:pt>
                <c:pt idx="611">
                  <c:v>58313824.035850003</c:v>
                </c:pt>
                <c:pt idx="612">
                  <c:v>59859498.481435999</c:v>
                </c:pt>
                <c:pt idx="613">
                  <c:v>59609504.956207</c:v>
                </c:pt>
                <c:pt idx="614">
                  <c:v>59286509.106588997</c:v>
                </c:pt>
                <c:pt idx="615">
                  <c:v>59815189.275627002</c:v>
                </c:pt>
                <c:pt idx="616">
                  <c:v>60780391.953553997</c:v>
                </c:pt>
                <c:pt idx="617">
                  <c:v>60749177.192535996</c:v>
                </c:pt>
                <c:pt idx="618">
                  <c:v>60715948.886202998</c:v>
                </c:pt>
                <c:pt idx="619">
                  <c:v>60903720.571299002</c:v>
                </c:pt>
                <c:pt idx="620">
                  <c:v>61714862.339042</c:v>
                </c:pt>
                <c:pt idx="621">
                  <c:v>62337084.120679997</c:v>
                </c:pt>
                <c:pt idx="622">
                  <c:v>62407262.757009</c:v>
                </c:pt>
                <c:pt idx="623">
                  <c:v>62580247.246583</c:v>
                </c:pt>
                <c:pt idx="624">
                  <c:v>62649630.895626001</c:v>
                </c:pt>
                <c:pt idx="625">
                  <c:v>62039301.830241002</c:v>
                </c:pt>
                <c:pt idx="626">
                  <c:v>62263483.832826003</c:v>
                </c:pt>
                <c:pt idx="627">
                  <c:v>62579342.527156003</c:v>
                </c:pt>
                <c:pt idx="628">
                  <c:v>62595740.264625996</c:v>
                </c:pt>
                <c:pt idx="629">
                  <c:v>63028765.381169997</c:v>
                </c:pt>
                <c:pt idx="630">
                  <c:v>63079808.576532997</c:v>
                </c:pt>
                <c:pt idx="631">
                  <c:v>63878036.609096996</c:v>
                </c:pt>
                <c:pt idx="632">
                  <c:v>64342638.171823002</c:v>
                </c:pt>
                <c:pt idx="633">
                  <c:v>64412510.648923002</c:v>
                </c:pt>
                <c:pt idx="634">
                  <c:v>65136916.728754997</c:v>
                </c:pt>
                <c:pt idx="635">
                  <c:v>66172625.398676001</c:v>
                </c:pt>
                <c:pt idx="636">
                  <c:v>66320414.194406003</c:v>
                </c:pt>
                <c:pt idx="637">
                  <c:v>66934622.445478</c:v>
                </c:pt>
                <c:pt idx="638">
                  <c:v>66905266.053294003</c:v>
                </c:pt>
                <c:pt idx="639">
                  <c:v>66861691.259078003</c:v>
                </c:pt>
                <c:pt idx="640">
                  <c:v>66052096.640079997</c:v>
                </c:pt>
                <c:pt idx="641">
                  <c:v>66179245.193997003</c:v>
                </c:pt>
                <c:pt idx="642">
                  <c:v>65734187.970077001</c:v>
                </c:pt>
                <c:pt idx="643">
                  <c:v>64162712.183138996</c:v>
                </c:pt>
                <c:pt idx="644">
                  <c:v>62832955.582200997</c:v>
                </c:pt>
                <c:pt idx="645">
                  <c:v>62050865.295964003</c:v>
                </c:pt>
                <c:pt idx="646">
                  <c:v>62062277.177050002</c:v>
                </c:pt>
                <c:pt idx="647">
                  <c:v>61313082.621646002</c:v>
                </c:pt>
                <c:pt idx="648">
                  <c:v>61228094.392518997</c:v>
                </c:pt>
                <c:pt idx="649">
                  <c:v>61020182.699871004</c:v>
                </c:pt>
                <c:pt idx="650">
                  <c:v>59993326.935762003</c:v>
                </c:pt>
                <c:pt idx="651">
                  <c:v>60011152.904991001</c:v>
                </c:pt>
                <c:pt idx="652">
                  <c:v>61349312.858461</c:v>
                </c:pt>
                <c:pt idx="653">
                  <c:v>61806654.520741999</c:v>
                </c:pt>
                <c:pt idx="654">
                  <c:v>63110261.588523999</c:v>
                </c:pt>
                <c:pt idx="655">
                  <c:v>62614779.441979997</c:v>
                </c:pt>
                <c:pt idx="656">
                  <c:v>62632196.682997003</c:v>
                </c:pt>
                <c:pt idx="657">
                  <c:v>62268017.259040996</c:v>
                </c:pt>
                <c:pt idx="658">
                  <c:v>63008118.040840998</c:v>
                </c:pt>
                <c:pt idx="659">
                  <c:v>63462407.097576998</c:v>
                </c:pt>
                <c:pt idx="660">
                  <c:v>63733217.508366004</c:v>
                </c:pt>
                <c:pt idx="661">
                  <c:v>63922827.007385999</c:v>
                </c:pt>
                <c:pt idx="662">
                  <c:v>64825938.409617998</c:v>
                </c:pt>
                <c:pt idx="663">
                  <c:v>63986712.222076997</c:v>
                </c:pt>
                <c:pt idx="664">
                  <c:v>63830468.596378997</c:v>
                </c:pt>
                <c:pt idx="665">
                  <c:v>64612948.043220997</c:v>
                </c:pt>
                <c:pt idx="666">
                  <c:v>66283383.096881002</c:v>
                </c:pt>
                <c:pt idx="667">
                  <c:v>66166217.568623997</c:v>
                </c:pt>
                <c:pt idx="668">
                  <c:v>66641733.477793999</c:v>
                </c:pt>
                <c:pt idx="669">
                  <c:v>66728130.99752</c:v>
                </c:pt>
                <c:pt idx="670">
                  <c:v>66795508.296432003</c:v>
                </c:pt>
                <c:pt idx="671">
                  <c:v>66455651.858107999</c:v>
                </c:pt>
                <c:pt idx="672">
                  <c:v>66760124.118851997</c:v>
                </c:pt>
                <c:pt idx="673">
                  <c:v>67211200.087332994</c:v>
                </c:pt>
                <c:pt idx="674">
                  <c:v>67412484.526795</c:v>
                </c:pt>
                <c:pt idx="675">
                  <c:v>66710196.807042003</c:v>
                </c:pt>
                <c:pt idx="676">
                  <c:v>67502759.388078004</c:v>
                </c:pt>
                <c:pt idx="677">
                  <c:v>67962548.249024004</c:v>
                </c:pt>
                <c:pt idx="678">
                  <c:v>68741634.486445993</c:v>
                </c:pt>
                <c:pt idx="679">
                  <c:v>68985132.602311999</c:v>
                </c:pt>
                <c:pt idx="680">
                  <c:v>68838120.665904999</c:v>
                </c:pt>
                <c:pt idx="681">
                  <c:v>67892941.007333994</c:v>
                </c:pt>
                <c:pt idx="682">
                  <c:v>68187973.420649007</c:v>
                </c:pt>
                <c:pt idx="683">
                  <c:v>67984936.587842003</c:v>
                </c:pt>
                <c:pt idx="684">
                  <c:v>68012865.914078996</c:v>
                </c:pt>
                <c:pt idx="685">
                  <c:v>66847091.810055003</c:v>
                </c:pt>
                <c:pt idx="686">
                  <c:v>67310342.712412</c:v>
                </c:pt>
                <c:pt idx="687">
                  <c:v>67146630.552004993</c:v>
                </c:pt>
                <c:pt idx="688">
                  <c:v>66591574.313418001</c:v>
                </c:pt>
                <c:pt idx="689">
                  <c:v>65951297.019497</c:v>
                </c:pt>
                <c:pt idx="690">
                  <c:v>66969547.764816999</c:v>
                </c:pt>
                <c:pt idx="691">
                  <c:v>65604407.687573001</c:v>
                </c:pt>
                <c:pt idx="692">
                  <c:v>65525710.975257002</c:v>
                </c:pt>
                <c:pt idx="693">
                  <c:v>65661822.267894998</c:v>
                </c:pt>
                <c:pt idx="694">
                  <c:v>66711357.079561003</c:v>
                </c:pt>
                <c:pt idx="695">
                  <c:v>65905480.480957001</c:v>
                </c:pt>
                <c:pt idx="696">
                  <c:v>63778301.686038002</c:v>
                </c:pt>
                <c:pt idx="697">
                  <c:v>64602302.794643</c:v>
                </c:pt>
                <c:pt idx="698">
                  <c:v>64933219.941627003</c:v>
                </c:pt>
                <c:pt idx="699">
                  <c:v>64909755.717294</c:v>
                </c:pt>
                <c:pt idx="700">
                  <c:v>66414003.017462999</c:v>
                </c:pt>
                <c:pt idx="701">
                  <c:v>66513738.033237003</c:v>
                </c:pt>
                <c:pt idx="702">
                  <c:v>65647882.088077001</c:v>
                </c:pt>
                <c:pt idx="703">
                  <c:v>65243742.544538997</c:v>
                </c:pt>
                <c:pt idx="704">
                  <c:v>65705518.382592</c:v>
                </c:pt>
                <c:pt idx="705">
                  <c:v>67616237.142423004</c:v>
                </c:pt>
                <c:pt idx="706">
                  <c:v>66962997.537269004</c:v>
                </c:pt>
                <c:pt idx="707">
                  <c:v>66717224.706914999</c:v>
                </c:pt>
                <c:pt idx="708">
                  <c:v>66063968.978467003</c:v>
                </c:pt>
                <c:pt idx="709">
                  <c:v>66000059.062022001</c:v>
                </c:pt>
                <c:pt idx="710">
                  <c:v>66169355.524573997</c:v>
                </c:pt>
                <c:pt idx="711">
                  <c:v>66821348.117995001</c:v>
                </c:pt>
                <c:pt idx="712">
                  <c:v>67306159.025138006</c:v>
                </c:pt>
                <c:pt idx="713">
                  <c:v>67333049.372694999</c:v>
                </c:pt>
                <c:pt idx="714">
                  <c:v>67081152.760723002</c:v>
                </c:pt>
                <c:pt idx="715">
                  <c:v>67109564.469910994</c:v>
                </c:pt>
                <c:pt idx="716">
                  <c:v>68083878.074162006</c:v>
                </c:pt>
                <c:pt idx="717">
                  <c:v>69421064.161464006</c:v>
                </c:pt>
                <c:pt idx="718">
                  <c:v>68931570.593165994</c:v>
                </c:pt>
                <c:pt idx="719">
                  <c:v>68957599.643932998</c:v>
                </c:pt>
                <c:pt idx="720">
                  <c:v>68838121.841095999</c:v>
                </c:pt>
                <c:pt idx="721">
                  <c:v>68597852.73917</c:v>
                </c:pt>
                <c:pt idx="722">
                  <c:v>68679596.330989003</c:v>
                </c:pt>
                <c:pt idx="723">
                  <c:v>69159795.274333999</c:v>
                </c:pt>
                <c:pt idx="724">
                  <c:v>69651131.577029005</c:v>
                </c:pt>
                <c:pt idx="725">
                  <c:v>69393105.755696997</c:v>
                </c:pt>
                <c:pt idx="726">
                  <c:v>69002889.357649997</c:v>
                </c:pt>
                <c:pt idx="727">
                  <c:v>69049238.738055006</c:v>
                </c:pt>
                <c:pt idx="728">
                  <c:v>68550880.448844999</c:v>
                </c:pt>
                <c:pt idx="729">
                  <c:v>68887432.373258993</c:v>
                </c:pt>
                <c:pt idx="730">
                  <c:v>69310465.548437998</c:v>
                </c:pt>
                <c:pt idx="731">
                  <c:v>69098013.057706997</c:v>
                </c:pt>
                <c:pt idx="732">
                  <c:v>68335363.943215996</c:v>
                </c:pt>
                <c:pt idx="733">
                  <c:v>67860415.867953002</c:v>
                </c:pt>
                <c:pt idx="734">
                  <c:v>67518477.772248</c:v>
                </c:pt>
                <c:pt idx="735">
                  <c:v>67508903.321652994</c:v>
                </c:pt>
                <c:pt idx="736">
                  <c:v>68193511.718703002</c:v>
                </c:pt>
                <c:pt idx="737">
                  <c:v>67634860.071440995</c:v>
                </c:pt>
                <c:pt idx="738">
                  <c:v>67624190.370397002</c:v>
                </c:pt>
                <c:pt idx="739">
                  <c:v>66933888.558932997</c:v>
                </c:pt>
                <c:pt idx="740">
                  <c:v>66994739.228313997</c:v>
                </c:pt>
                <c:pt idx="741">
                  <c:v>67073526.768439002</c:v>
                </c:pt>
                <c:pt idx="742">
                  <c:v>67552538.842684001</c:v>
                </c:pt>
                <c:pt idx="743">
                  <c:v>64636079.624783002</c:v>
                </c:pt>
                <c:pt idx="744">
                  <c:v>61573162.568246998</c:v>
                </c:pt>
                <c:pt idx="745">
                  <c:v>58783155.286417998</c:v>
                </c:pt>
                <c:pt idx="746">
                  <c:v>57271956.621161997</c:v>
                </c:pt>
                <c:pt idx="747">
                  <c:v>54782956.885123</c:v>
                </c:pt>
                <c:pt idx="748">
                  <c:v>52694469.188493997</c:v>
                </c:pt>
                <c:pt idx="749">
                  <c:v>50493485.379231997</c:v>
                </c:pt>
                <c:pt idx="750">
                  <c:v>49036852.279845998</c:v>
                </c:pt>
                <c:pt idx="751">
                  <c:v>47068577.562207997</c:v>
                </c:pt>
                <c:pt idx="752">
                  <c:v>46956161.221770003</c:v>
                </c:pt>
                <c:pt idx="753">
                  <c:v>46521061.563919999</c:v>
                </c:pt>
                <c:pt idx="754">
                  <c:v>46421648.368657999</c:v>
                </c:pt>
                <c:pt idx="755">
                  <c:v>46216243.458384998</c:v>
                </c:pt>
                <c:pt idx="756">
                  <c:v>46279505.352320999</c:v>
                </c:pt>
                <c:pt idx="757">
                  <c:v>46079425.420089997</c:v>
                </c:pt>
                <c:pt idx="758">
                  <c:v>46063473.103834003</c:v>
                </c:pt>
                <c:pt idx="759">
                  <c:v>45809035.221892998</c:v>
                </c:pt>
                <c:pt idx="760">
                  <c:v>45534524.676778004</c:v>
                </c:pt>
                <c:pt idx="761">
                  <c:v>45386796.376396</c:v>
                </c:pt>
                <c:pt idx="762">
                  <c:v>46089477.567869</c:v>
                </c:pt>
                <c:pt idx="763">
                  <c:v>46321669.789733</c:v>
                </c:pt>
                <c:pt idx="764">
                  <c:v>46149132.030028999</c:v>
                </c:pt>
                <c:pt idx="765">
                  <c:v>46739748.036802001</c:v>
                </c:pt>
                <c:pt idx="766">
                  <c:v>46996579.139307</c:v>
                </c:pt>
                <c:pt idx="767">
                  <c:v>46916916.413195997</c:v>
                </c:pt>
                <c:pt idx="768">
                  <c:v>47182521.723623998</c:v>
                </c:pt>
                <c:pt idx="769">
                  <c:v>47649444.700015001</c:v>
                </c:pt>
                <c:pt idx="770">
                  <c:v>48521172.723068997</c:v>
                </c:pt>
                <c:pt idx="771">
                  <c:v>48822572.959835999</c:v>
                </c:pt>
                <c:pt idx="772">
                  <c:v>48732129.517472997</c:v>
                </c:pt>
                <c:pt idx="773">
                  <c:v>49101628.003646001</c:v>
                </c:pt>
                <c:pt idx="774">
                  <c:v>48237947.543889999</c:v>
                </c:pt>
                <c:pt idx="775">
                  <c:v>48118655.480974004</c:v>
                </c:pt>
                <c:pt idx="776">
                  <c:v>48256257.479571998</c:v>
                </c:pt>
                <c:pt idx="777">
                  <c:v>48137066.359941997</c:v>
                </c:pt>
                <c:pt idx="778">
                  <c:v>47744680.717269003</c:v>
                </c:pt>
                <c:pt idx="779">
                  <c:v>47782402.823045</c:v>
                </c:pt>
                <c:pt idx="780">
                  <c:v>47460408.501218997</c:v>
                </c:pt>
                <c:pt idx="781">
                  <c:v>47648422.984031998</c:v>
                </c:pt>
                <c:pt idx="782">
                  <c:v>47905202.975203998</c:v>
                </c:pt>
                <c:pt idx="783">
                  <c:v>47716705.262828998</c:v>
                </c:pt>
                <c:pt idx="784">
                  <c:v>47853401.476015002</c:v>
                </c:pt>
                <c:pt idx="785">
                  <c:v>48039170.554641001</c:v>
                </c:pt>
                <c:pt idx="786">
                  <c:v>47560080.212646</c:v>
                </c:pt>
                <c:pt idx="787">
                  <c:v>46260025.611164004</c:v>
                </c:pt>
                <c:pt idx="788">
                  <c:v>45283524.129368998</c:v>
                </c:pt>
                <c:pt idx="789">
                  <c:v>45016116.693273</c:v>
                </c:pt>
                <c:pt idx="790">
                  <c:v>44883567.483263001</c:v>
                </c:pt>
                <c:pt idx="791">
                  <c:v>44249207.233911</c:v>
                </c:pt>
                <c:pt idx="792">
                  <c:v>44800629.141277</c:v>
                </c:pt>
                <c:pt idx="793">
                  <c:v>44326870.24103</c:v>
                </c:pt>
                <c:pt idx="794">
                  <c:v>43713547.737746</c:v>
                </c:pt>
                <c:pt idx="795">
                  <c:v>44477421.518073998</c:v>
                </c:pt>
                <c:pt idx="796">
                  <c:v>46118625.874188997</c:v>
                </c:pt>
                <c:pt idx="797">
                  <c:v>46522872.745922998</c:v>
                </c:pt>
                <c:pt idx="798">
                  <c:v>46515624.030901</c:v>
                </c:pt>
                <c:pt idx="799">
                  <c:v>45824700.548625</c:v>
                </c:pt>
                <c:pt idx="800">
                  <c:v>46290118.207125999</c:v>
                </c:pt>
                <c:pt idx="801">
                  <c:v>46027088.261111997</c:v>
                </c:pt>
                <c:pt idx="802">
                  <c:v>46427858.821727</c:v>
                </c:pt>
                <c:pt idx="803">
                  <c:v>46610325.167699002</c:v>
                </c:pt>
                <c:pt idx="804">
                  <c:v>46152307.972011</c:v>
                </c:pt>
                <c:pt idx="805">
                  <c:v>46063460.394464001</c:v>
                </c:pt>
                <c:pt idx="806">
                  <c:v>45983205.057980001</c:v>
                </c:pt>
                <c:pt idx="807">
                  <c:v>46138313.165494002</c:v>
                </c:pt>
                <c:pt idx="808">
                  <c:v>45786609.354542002</c:v>
                </c:pt>
                <c:pt idx="809">
                  <c:v>45199664.489774004</c:v>
                </c:pt>
                <c:pt idx="810">
                  <c:v>45007025.725497998</c:v>
                </c:pt>
                <c:pt idx="811">
                  <c:v>44087633.749075003</c:v>
                </c:pt>
                <c:pt idx="812">
                  <c:v>43970534.127934001</c:v>
                </c:pt>
                <c:pt idx="813">
                  <c:v>43828346.463087998</c:v>
                </c:pt>
                <c:pt idx="814">
                  <c:v>43791180.266599998</c:v>
                </c:pt>
                <c:pt idx="815">
                  <c:v>43719119.005249001</c:v>
                </c:pt>
                <c:pt idx="816">
                  <c:v>43657974.040339999</c:v>
                </c:pt>
                <c:pt idx="817">
                  <c:v>44565595.418310001</c:v>
                </c:pt>
                <c:pt idx="818">
                  <c:v>44890979.457033001</c:v>
                </c:pt>
                <c:pt idx="819">
                  <c:v>44802905.274810001</c:v>
                </c:pt>
                <c:pt idx="820">
                  <c:v>45368515.512673996</c:v>
                </c:pt>
                <c:pt idx="821">
                  <c:v>45982855.877108999</c:v>
                </c:pt>
                <c:pt idx="822">
                  <c:v>45864411.259287</c:v>
                </c:pt>
                <c:pt idx="823">
                  <c:v>45218227.695970997</c:v>
                </c:pt>
                <c:pt idx="824">
                  <c:v>45076936.931179002</c:v>
                </c:pt>
                <c:pt idx="825">
                  <c:v>44884043.328493997</c:v>
                </c:pt>
                <c:pt idx="826">
                  <c:v>44833099.023181997</c:v>
                </c:pt>
                <c:pt idx="827">
                  <c:v>44826236.303464003</c:v>
                </c:pt>
                <c:pt idx="828">
                  <c:v>45019822.727057002</c:v>
                </c:pt>
                <c:pt idx="829">
                  <c:v>45676241.345656</c:v>
                </c:pt>
                <c:pt idx="830">
                  <c:v>45067895.130797997</c:v>
                </c:pt>
                <c:pt idx="831">
                  <c:v>45415667.622066997</c:v>
                </c:pt>
                <c:pt idx="832">
                  <c:v>45748093.064868003</c:v>
                </c:pt>
                <c:pt idx="833">
                  <c:v>46884776.529850997</c:v>
                </c:pt>
                <c:pt idx="834">
                  <c:v>47147287.765683003</c:v>
                </c:pt>
                <c:pt idx="835">
                  <c:v>47892030.751924999</c:v>
                </c:pt>
                <c:pt idx="836">
                  <c:v>47771737.115486003</c:v>
                </c:pt>
                <c:pt idx="837">
                  <c:v>47785892.729759</c:v>
                </c:pt>
                <c:pt idx="838">
                  <c:v>46830013.872181997</c:v>
                </c:pt>
                <c:pt idx="839">
                  <c:v>47187555.424989998</c:v>
                </c:pt>
                <c:pt idx="840">
                  <c:v>47193602.838482998</c:v>
                </c:pt>
                <c:pt idx="841">
                  <c:v>47325548.823701002</c:v>
                </c:pt>
                <c:pt idx="842">
                  <c:v>46604129.370789997</c:v>
                </c:pt>
                <c:pt idx="843">
                  <c:v>46545792.675842002</c:v>
                </c:pt>
                <c:pt idx="844">
                  <c:v>45481156.509802997</c:v>
                </c:pt>
                <c:pt idx="845">
                  <c:v>45592326.600294001</c:v>
                </c:pt>
                <c:pt idx="846">
                  <c:v>45662121.784778997</c:v>
                </c:pt>
                <c:pt idx="847">
                  <c:v>46390199.109486997</c:v>
                </c:pt>
                <c:pt idx="848">
                  <c:v>46347776.268981002</c:v>
                </c:pt>
                <c:pt idx="849">
                  <c:v>46433326.708054997</c:v>
                </c:pt>
                <c:pt idx="850">
                  <c:v>46207190.194807</c:v>
                </c:pt>
                <c:pt idx="851">
                  <c:v>45935135.163213</c:v>
                </c:pt>
                <c:pt idx="852">
                  <c:v>45858914.618639</c:v>
                </c:pt>
                <c:pt idx="853">
                  <c:v>46150608.270917997</c:v>
                </c:pt>
                <c:pt idx="854">
                  <c:v>45970678.541808002</c:v>
                </c:pt>
                <c:pt idx="855">
                  <c:v>46301136.947063997</c:v>
                </c:pt>
                <c:pt idx="856">
                  <c:v>45694125.772740997</c:v>
                </c:pt>
                <c:pt idx="857">
                  <c:v>45539622.610022001</c:v>
                </c:pt>
                <c:pt idx="858">
                  <c:v>45138841.552219003</c:v>
                </c:pt>
                <c:pt idx="859">
                  <c:v>45186472.177337997</c:v>
                </c:pt>
                <c:pt idx="860">
                  <c:v>46393121.332699001</c:v>
                </c:pt>
                <c:pt idx="861">
                  <c:v>45662432.520368002</c:v>
                </c:pt>
                <c:pt idx="862">
                  <c:v>44841439.449032001</c:v>
                </c:pt>
                <c:pt idx="863">
                  <c:v>44228728.409321003</c:v>
                </c:pt>
                <c:pt idx="864">
                  <c:v>42939529.345857002</c:v>
                </c:pt>
                <c:pt idx="865">
                  <c:v>43533465.750951</c:v>
                </c:pt>
                <c:pt idx="866">
                  <c:v>44197895.569822997</c:v>
                </c:pt>
                <c:pt idx="867">
                  <c:v>44577631.969961002</c:v>
                </c:pt>
                <c:pt idx="868">
                  <c:v>44145975.111865997</c:v>
                </c:pt>
                <c:pt idx="869">
                  <c:v>42719333.235919997</c:v>
                </c:pt>
                <c:pt idx="870">
                  <c:v>43011508.781609997</c:v>
                </c:pt>
                <c:pt idx="871">
                  <c:v>43495247.206555001</c:v>
                </c:pt>
                <c:pt idx="872">
                  <c:v>43915094.821935996</c:v>
                </c:pt>
                <c:pt idx="873">
                  <c:v>45014394.139325999</c:v>
                </c:pt>
                <c:pt idx="874">
                  <c:v>44951549.047300003</c:v>
                </c:pt>
                <c:pt idx="875">
                  <c:v>43777960.207658</c:v>
                </c:pt>
                <c:pt idx="876">
                  <c:v>43517153.807085</c:v>
                </c:pt>
                <c:pt idx="877">
                  <c:v>44434604.648824997</c:v>
                </c:pt>
                <c:pt idx="878">
                  <c:v>44871102.681824997</c:v>
                </c:pt>
                <c:pt idx="879">
                  <c:v>45387202.303328998</c:v>
                </c:pt>
                <c:pt idx="880">
                  <c:v>45969433.891399004</c:v>
                </c:pt>
                <c:pt idx="881">
                  <c:v>46580240.548501</c:v>
                </c:pt>
                <c:pt idx="882">
                  <c:v>46529881.400522001</c:v>
                </c:pt>
                <c:pt idx="883">
                  <c:v>45945078.10943</c:v>
                </c:pt>
                <c:pt idx="884">
                  <c:v>47328290.180637002</c:v>
                </c:pt>
                <c:pt idx="885">
                  <c:v>46033122.252226003</c:v>
                </c:pt>
                <c:pt idx="886">
                  <c:v>45875377.053985</c:v>
                </c:pt>
                <c:pt idx="887">
                  <c:v>46050434.466213003</c:v>
                </c:pt>
                <c:pt idx="888">
                  <c:v>46255680.226467997</c:v>
                </c:pt>
                <c:pt idx="889">
                  <c:v>43486091.997313999</c:v>
                </c:pt>
                <c:pt idx="890">
                  <c:v>42757159.538740002</c:v>
                </c:pt>
                <c:pt idx="891">
                  <c:v>42837914.970821999</c:v>
                </c:pt>
                <c:pt idx="892">
                  <c:v>43113129.266529001</c:v>
                </c:pt>
                <c:pt idx="893">
                  <c:v>41750516.840885997</c:v>
                </c:pt>
                <c:pt idx="894">
                  <c:v>43319202.742637999</c:v>
                </c:pt>
                <c:pt idx="895">
                  <c:v>43124431.363550998</c:v>
                </c:pt>
                <c:pt idx="896">
                  <c:v>42978094.602156997</c:v>
                </c:pt>
                <c:pt idx="897">
                  <c:v>42446252.691669002</c:v>
                </c:pt>
                <c:pt idx="898">
                  <c:v>44620774.151423</c:v>
                </c:pt>
                <c:pt idx="899">
                  <c:v>45189407.469526</c:v>
                </c:pt>
                <c:pt idx="900">
                  <c:v>44954293.176011004</c:v>
                </c:pt>
                <c:pt idx="901">
                  <c:v>45044401.682970002</c:v>
                </c:pt>
                <c:pt idx="902">
                  <c:v>46052286.796695001</c:v>
                </c:pt>
                <c:pt idx="903">
                  <c:v>45173820.366875999</c:v>
                </c:pt>
                <c:pt idx="904">
                  <c:v>45013763.415317997</c:v>
                </c:pt>
                <c:pt idx="905">
                  <c:v>45129601.698684998</c:v>
                </c:pt>
                <c:pt idx="906">
                  <c:v>44774553.104810998</c:v>
                </c:pt>
                <c:pt idx="907">
                  <c:v>44850717.123233996</c:v>
                </c:pt>
                <c:pt idx="908">
                  <c:v>44869823.826268002</c:v>
                </c:pt>
                <c:pt idx="909">
                  <c:v>44838942.013244003</c:v>
                </c:pt>
                <c:pt idx="910">
                  <c:v>44744912.610336997</c:v>
                </c:pt>
                <c:pt idx="911">
                  <c:v>43712581.289888002</c:v>
                </c:pt>
                <c:pt idx="912">
                  <c:v>44165861.470834002</c:v>
                </c:pt>
                <c:pt idx="913">
                  <c:v>44209781.782191999</c:v>
                </c:pt>
                <c:pt idx="914">
                  <c:v>44744231.921186</c:v>
                </c:pt>
                <c:pt idx="915">
                  <c:v>45362539.050438002</c:v>
                </c:pt>
                <c:pt idx="916">
                  <c:v>45439317.774391003</c:v>
                </c:pt>
                <c:pt idx="917">
                  <c:v>45094544.386131003</c:v>
                </c:pt>
                <c:pt idx="918">
                  <c:v>46025485.577164002</c:v>
                </c:pt>
                <c:pt idx="919">
                  <c:v>45485480.431431003</c:v>
                </c:pt>
                <c:pt idx="920">
                  <c:v>46137318.501222998</c:v>
                </c:pt>
                <c:pt idx="921">
                  <c:v>46169722.675338</c:v>
                </c:pt>
                <c:pt idx="922">
                  <c:v>46756555.670702003</c:v>
                </c:pt>
                <c:pt idx="923">
                  <c:v>45803896.563077003</c:v>
                </c:pt>
                <c:pt idx="924">
                  <c:v>46170186.904091999</c:v>
                </c:pt>
                <c:pt idx="925">
                  <c:v>46010397.196534</c:v>
                </c:pt>
                <c:pt idx="926">
                  <c:v>46677986.118927002</c:v>
                </c:pt>
                <c:pt idx="927">
                  <c:v>46370477.120614998</c:v>
                </c:pt>
                <c:pt idx="928">
                  <c:v>46762545.000885002</c:v>
                </c:pt>
                <c:pt idx="929">
                  <c:v>47384170.050155997</c:v>
                </c:pt>
                <c:pt idx="930">
                  <c:v>44434707.456064999</c:v>
                </c:pt>
                <c:pt idx="931">
                  <c:v>44665173.244593002</c:v>
                </c:pt>
                <c:pt idx="932">
                  <c:v>45941811.101494998</c:v>
                </c:pt>
                <c:pt idx="933">
                  <c:v>45012926.657875001</c:v>
                </c:pt>
                <c:pt idx="934">
                  <c:v>44852526.331479996</c:v>
                </c:pt>
                <c:pt idx="935">
                  <c:v>44908835.406306997</c:v>
                </c:pt>
                <c:pt idx="936">
                  <c:v>44551474.386589997</c:v>
                </c:pt>
                <c:pt idx="937">
                  <c:v>43273184.196248002</c:v>
                </c:pt>
                <c:pt idx="938">
                  <c:v>43057641.302387998</c:v>
                </c:pt>
                <c:pt idx="939">
                  <c:v>45744669.015557997</c:v>
                </c:pt>
                <c:pt idx="940">
                  <c:v>45075509.258594997</c:v>
                </c:pt>
                <c:pt idx="941">
                  <c:v>43720217.958085999</c:v>
                </c:pt>
                <c:pt idx="942">
                  <c:v>44482839.763531998</c:v>
                </c:pt>
                <c:pt idx="943">
                  <c:v>45036151.002232</c:v>
                </c:pt>
                <c:pt idx="944">
                  <c:v>44956239.409248002</c:v>
                </c:pt>
                <c:pt idx="945">
                  <c:v>44936538.773803003</c:v>
                </c:pt>
                <c:pt idx="946">
                  <c:v>47051187.983912997</c:v>
                </c:pt>
                <c:pt idx="947">
                  <c:v>47275982.834106997</c:v>
                </c:pt>
                <c:pt idx="948">
                  <c:v>47438068.034633003</c:v>
                </c:pt>
                <c:pt idx="949">
                  <c:v>47624393.080385</c:v>
                </c:pt>
                <c:pt idx="950">
                  <c:v>48636475.442861997</c:v>
                </c:pt>
                <c:pt idx="951">
                  <c:v>47040909.406767003</c:v>
                </c:pt>
                <c:pt idx="952">
                  <c:v>47486602.255515002</c:v>
                </c:pt>
                <c:pt idx="953">
                  <c:v>47388802.978390001</c:v>
                </c:pt>
                <c:pt idx="954">
                  <c:v>47890641.930310003</c:v>
                </c:pt>
                <c:pt idx="955">
                  <c:v>47985551.825985998</c:v>
                </c:pt>
                <c:pt idx="956">
                  <c:v>48183791.210657001</c:v>
                </c:pt>
                <c:pt idx="957">
                  <c:v>48649455.097727999</c:v>
                </c:pt>
                <c:pt idx="958">
                  <c:v>48871889.385498002</c:v>
                </c:pt>
                <c:pt idx="959">
                  <c:v>48374539.671637997</c:v>
                </c:pt>
                <c:pt idx="960">
                  <c:v>50121148.101236001</c:v>
                </c:pt>
                <c:pt idx="961">
                  <c:v>49781117.500457004</c:v>
                </c:pt>
                <c:pt idx="962">
                  <c:v>49499266.920607999</c:v>
                </c:pt>
                <c:pt idx="963">
                  <c:v>48311743.356939003</c:v>
                </c:pt>
                <c:pt idx="964">
                  <c:v>47952094.512560003</c:v>
                </c:pt>
                <c:pt idx="965">
                  <c:v>46960766.272694997</c:v>
                </c:pt>
                <c:pt idx="966">
                  <c:v>46964019.442385003</c:v>
                </c:pt>
                <c:pt idx="967">
                  <c:v>46658524.109683</c:v>
                </c:pt>
                <c:pt idx="968">
                  <c:v>46626329.358179003</c:v>
                </c:pt>
                <c:pt idx="969">
                  <c:v>45841424.853019997</c:v>
                </c:pt>
                <c:pt idx="970">
                  <c:v>46001440.933355004</c:v>
                </c:pt>
                <c:pt idx="971">
                  <c:v>45466619.802506</c:v>
                </c:pt>
                <c:pt idx="972">
                  <c:v>45802646.798387997</c:v>
                </c:pt>
                <c:pt idx="973">
                  <c:v>45896153.848416999</c:v>
                </c:pt>
                <c:pt idx="974">
                  <c:v>47224360.988531001</c:v>
                </c:pt>
                <c:pt idx="975">
                  <c:v>46792909.360936999</c:v>
                </c:pt>
                <c:pt idx="976">
                  <c:v>48503365.633211002</c:v>
                </c:pt>
                <c:pt idx="977">
                  <c:v>48568115.749080002</c:v>
                </c:pt>
                <c:pt idx="978">
                  <c:v>49756115.974866003</c:v>
                </c:pt>
                <c:pt idx="979">
                  <c:v>49544093.290161997</c:v>
                </c:pt>
                <c:pt idx="980">
                  <c:v>50188373.199106</c:v>
                </c:pt>
                <c:pt idx="981">
                  <c:v>50482662.072226003</c:v>
                </c:pt>
                <c:pt idx="982">
                  <c:v>51048117.157090999</c:v>
                </c:pt>
                <c:pt idx="983">
                  <c:v>50736706.905317001</c:v>
                </c:pt>
                <c:pt idx="984">
                  <c:v>49319537.733222999</c:v>
                </c:pt>
                <c:pt idx="985">
                  <c:v>47009634.996192001</c:v>
                </c:pt>
                <c:pt idx="986">
                  <c:v>47733190.129109003</c:v>
                </c:pt>
                <c:pt idx="987">
                  <c:v>46862444.613170996</c:v>
                </c:pt>
                <c:pt idx="988">
                  <c:v>47123556.79428</c:v>
                </c:pt>
                <c:pt idx="989">
                  <c:v>47029643.592254996</c:v>
                </c:pt>
                <c:pt idx="990">
                  <c:v>46902953.206896998</c:v>
                </c:pt>
                <c:pt idx="991">
                  <c:v>46495454.099726997</c:v>
                </c:pt>
                <c:pt idx="992">
                  <c:v>46285909.604797997</c:v>
                </c:pt>
                <c:pt idx="993">
                  <c:v>47997217.840944</c:v>
                </c:pt>
                <c:pt idx="994">
                  <c:v>48765506.640202999</c:v>
                </c:pt>
                <c:pt idx="995">
                  <c:v>48072056.732588999</c:v>
                </c:pt>
                <c:pt idx="996">
                  <c:v>48091343.329879999</c:v>
                </c:pt>
                <c:pt idx="997">
                  <c:v>47056116.082014002</c:v>
                </c:pt>
                <c:pt idx="998">
                  <c:v>47025406.042281002</c:v>
                </c:pt>
                <c:pt idx="999">
                  <c:v>47161800.627250001</c:v>
                </c:pt>
                <c:pt idx="1000">
                  <c:v>46122813.015692003</c:v>
                </c:pt>
                <c:pt idx="1001">
                  <c:v>45663867.562416002</c:v>
                </c:pt>
                <c:pt idx="1002">
                  <c:v>45889425.880900003</c:v>
                </c:pt>
                <c:pt idx="1003">
                  <c:v>46763846.295178004</c:v>
                </c:pt>
                <c:pt idx="1004">
                  <c:v>46604320.953905001</c:v>
                </c:pt>
                <c:pt idx="1005">
                  <c:v>47127477.418715</c:v>
                </c:pt>
                <c:pt idx="1006">
                  <c:v>48213928.008146003</c:v>
                </c:pt>
                <c:pt idx="1007">
                  <c:v>48684932.129525997</c:v>
                </c:pt>
                <c:pt idx="1008">
                  <c:v>48421041.689630002</c:v>
                </c:pt>
                <c:pt idx="1009">
                  <c:v>49006581.047549002</c:v>
                </c:pt>
                <c:pt idx="1010">
                  <c:v>50672538.616963997</c:v>
                </c:pt>
                <c:pt idx="1011">
                  <c:v>50018557.737829998</c:v>
                </c:pt>
                <c:pt idx="1012">
                  <c:v>49180739.979948997</c:v>
                </c:pt>
                <c:pt idx="1013">
                  <c:v>49407631.983125001</c:v>
                </c:pt>
                <c:pt idx="1014">
                  <c:v>49302019.969677001</c:v>
                </c:pt>
                <c:pt idx="1015">
                  <c:v>49096339.561264999</c:v>
                </c:pt>
                <c:pt idx="1016">
                  <c:v>49342032.304765001</c:v>
                </c:pt>
                <c:pt idx="1017">
                  <c:v>49437378.027759999</c:v>
                </c:pt>
                <c:pt idx="1018">
                  <c:v>50607438.505673997</c:v>
                </c:pt>
                <c:pt idx="1019">
                  <c:v>49654897.326366998</c:v>
                </c:pt>
                <c:pt idx="1020">
                  <c:v>50171256.643384002</c:v>
                </c:pt>
                <c:pt idx="1021">
                  <c:v>50353105.119103</c:v>
                </c:pt>
                <c:pt idx="1022">
                  <c:v>50645911.497895002</c:v>
                </c:pt>
                <c:pt idx="1023">
                  <c:v>51330655.541354001</c:v>
                </c:pt>
                <c:pt idx="1024">
                  <c:v>51018112.950406</c:v>
                </c:pt>
                <c:pt idx="1025">
                  <c:v>50681328.300956003</c:v>
                </c:pt>
                <c:pt idx="1026">
                  <c:v>50626788.485501997</c:v>
                </c:pt>
                <c:pt idx="1027">
                  <c:v>49479036.885934003</c:v>
                </c:pt>
                <c:pt idx="1028">
                  <c:v>49409625.949051</c:v>
                </c:pt>
                <c:pt idx="1029">
                  <c:v>49229497.884792</c:v>
                </c:pt>
                <c:pt idx="1030">
                  <c:v>49189999.902420998</c:v>
                </c:pt>
                <c:pt idx="1031">
                  <c:v>49846970.796449997</c:v>
                </c:pt>
                <c:pt idx="1032">
                  <c:v>49334947.392676003</c:v>
                </c:pt>
                <c:pt idx="1033">
                  <c:v>49750076.092788003</c:v>
                </c:pt>
                <c:pt idx="1034">
                  <c:v>50557363.167507999</c:v>
                </c:pt>
                <c:pt idx="1035">
                  <c:v>50341568.226072997</c:v>
                </c:pt>
                <c:pt idx="1036">
                  <c:v>51031331.379674003</c:v>
                </c:pt>
                <c:pt idx="1037">
                  <c:v>50991352.965380996</c:v>
                </c:pt>
                <c:pt idx="1038">
                  <c:v>51014667.819402002</c:v>
                </c:pt>
                <c:pt idx="1039">
                  <c:v>51298509.445421003</c:v>
                </c:pt>
                <c:pt idx="1040">
                  <c:v>50643288.749178998</c:v>
                </c:pt>
                <c:pt idx="1041">
                  <c:v>50585840.491213001</c:v>
                </c:pt>
                <c:pt idx="1042">
                  <c:v>50535127.775307</c:v>
                </c:pt>
                <c:pt idx="1043">
                  <c:v>50155049.166954003</c:v>
                </c:pt>
                <c:pt idx="1044">
                  <c:v>50634188.740974002</c:v>
                </c:pt>
                <c:pt idx="1045">
                  <c:v>50117684.978885002</c:v>
                </c:pt>
                <c:pt idx="1046">
                  <c:v>49803419.783907004</c:v>
                </c:pt>
                <c:pt idx="1047">
                  <c:v>49389346.920947</c:v>
                </c:pt>
                <c:pt idx="1048">
                  <c:v>49163456.410120003</c:v>
                </c:pt>
                <c:pt idx="1049">
                  <c:v>49009269.214867003</c:v>
                </c:pt>
                <c:pt idx="1050">
                  <c:v>49550172.723543003</c:v>
                </c:pt>
                <c:pt idx="1051">
                  <c:v>49633107.314237997</c:v>
                </c:pt>
                <c:pt idx="1052">
                  <c:v>49302977.375068001</c:v>
                </c:pt>
                <c:pt idx="1053">
                  <c:v>49864757.660726003</c:v>
                </c:pt>
                <c:pt idx="1054">
                  <c:v>50174231.438395001</c:v>
                </c:pt>
                <c:pt idx="1055">
                  <c:v>50207409.003849</c:v>
                </c:pt>
                <c:pt idx="1056">
                  <c:v>50903405.673260003</c:v>
                </c:pt>
                <c:pt idx="1057">
                  <c:v>49845418.468704998</c:v>
                </c:pt>
                <c:pt idx="1058">
                  <c:v>50180251.989527002</c:v>
                </c:pt>
                <c:pt idx="1059">
                  <c:v>50623333.918725997</c:v>
                </c:pt>
                <c:pt idx="1060">
                  <c:v>50380360.507429004</c:v>
                </c:pt>
                <c:pt idx="1061">
                  <c:v>50880289.874465004</c:v>
                </c:pt>
                <c:pt idx="1062">
                  <c:v>50987328.239007004</c:v>
                </c:pt>
                <c:pt idx="1063">
                  <c:v>50837927.318908997</c:v>
                </c:pt>
                <c:pt idx="1064">
                  <c:v>51350612.784974001</c:v>
                </c:pt>
                <c:pt idx="1065">
                  <c:v>51544267.449405</c:v>
                </c:pt>
                <c:pt idx="1066">
                  <c:v>52627876.207463004</c:v>
                </c:pt>
                <c:pt idx="1067">
                  <c:v>52319260.921369001</c:v>
                </c:pt>
                <c:pt idx="1068">
                  <c:v>52077815.883977003</c:v>
                </c:pt>
                <c:pt idx="1069">
                  <c:v>50560553.414624996</c:v>
                </c:pt>
                <c:pt idx="1070">
                  <c:v>50393378.093874</c:v>
                </c:pt>
                <c:pt idx="1071">
                  <c:v>49611420.109420002</c:v>
                </c:pt>
                <c:pt idx="1072">
                  <c:v>49760099.882689998</c:v>
                </c:pt>
                <c:pt idx="1073">
                  <c:v>49202726.949130997</c:v>
                </c:pt>
                <c:pt idx="1074">
                  <c:v>49213233.237476997</c:v>
                </c:pt>
                <c:pt idx="1075">
                  <c:v>49030386.915703997</c:v>
                </c:pt>
                <c:pt idx="1076">
                  <c:v>49033327.071976997</c:v>
                </c:pt>
                <c:pt idx="1077">
                  <c:v>48723725.993210003</c:v>
                </c:pt>
                <c:pt idx="1078">
                  <c:v>50697280.729158998</c:v>
                </c:pt>
                <c:pt idx="1079">
                  <c:v>50949965.272839002</c:v>
                </c:pt>
                <c:pt idx="1080">
                  <c:v>51258551.166483998</c:v>
                </c:pt>
                <c:pt idx="1081">
                  <c:v>51539258.012079</c:v>
                </c:pt>
                <c:pt idx="1082">
                  <c:v>51944546.481641002</c:v>
                </c:pt>
                <c:pt idx="1083">
                  <c:v>51879426.095951997</c:v>
                </c:pt>
                <c:pt idx="1084">
                  <c:v>52131447.358758003</c:v>
                </c:pt>
                <c:pt idx="1085">
                  <c:v>52887317.407399997</c:v>
                </c:pt>
                <c:pt idx="1086">
                  <c:v>52833904.061195001</c:v>
                </c:pt>
                <c:pt idx="1087">
                  <c:v>52382126.867421001</c:v>
                </c:pt>
                <c:pt idx="1088">
                  <c:v>52068807.490369</c:v>
                </c:pt>
                <c:pt idx="1089">
                  <c:v>52372173.448836997</c:v>
                </c:pt>
                <c:pt idx="1090">
                  <c:v>52711031.004657999</c:v>
                </c:pt>
                <c:pt idx="1091">
                  <c:v>52588202.555504002</c:v>
                </c:pt>
                <c:pt idx="1092">
                  <c:v>52512514.369902</c:v>
                </c:pt>
                <c:pt idx="1093">
                  <c:v>52481077.94884</c:v>
                </c:pt>
                <c:pt idx="1094">
                  <c:v>52120577.510315001</c:v>
                </c:pt>
                <c:pt idx="1095">
                  <c:v>52365319.278007999</c:v>
                </c:pt>
                <c:pt idx="1096">
                  <c:v>52233906.914881997</c:v>
                </c:pt>
                <c:pt idx="1097">
                  <c:v>51826787.800310999</c:v>
                </c:pt>
                <c:pt idx="1098">
                  <c:v>51602742.814811997</c:v>
                </c:pt>
                <c:pt idx="1099">
                  <c:v>51112082.536104001</c:v>
                </c:pt>
                <c:pt idx="1100">
                  <c:v>50640416.656213999</c:v>
                </c:pt>
                <c:pt idx="1101">
                  <c:v>50530596.426477</c:v>
                </c:pt>
                <c:pt idx="1102">
                  <c:v>50900554.734993003</c:v>
                </c:pt>
                <c:pt idx="1103">
                  <c:v>50740039.429931</c:v>
                </c:pt>
                <c:pt idx="1104">
                  <c:v>51453418.311563</c:v>
                </c:pt>
                <c:pt idx="1105">
                  <c:v>51545025.883699998</c:v>
                </c:pt>
                <c:pt idx="1106">
                  <c:v>52169670.660038002</c:v>
                </c:pt>
                <c:pt idx="1107">
                  <c:v>52481619.753659002</c:v>
                </c:pt>
                <c:pt idx="1108">
                  <c:v>53233321.029937997</c:v>
                </c:pt>
                <c:pt idx="1109">
                  <c:v>53824414.431939997</c:v>
                </c:pt>
                <c:pt idx="1110">
                  <c:v>54359233.372861996</c:v>
                </c:pt>
                <c:pt idx="1111">
                  <c:v>54518371.134259</c:v>
                </c:pt>
                <c:pt idx="1112">
                  <c:v>54806428.260155998</c:v>
                </c:pt>
                <c:pt idx="1113">
                  <c:v>54837426.256284997</c:v>
                </c:pt>
                <c:pt idx="1114">
                  <c:v>56098261.832965001</c:v>
                </c:pt>
                <c:pt idx="1115">
                  <c:v>56626416.354717001</c:v>
                </c:pt>
                <c:pt idx="1116">
                  <c:v>56683332.320623003</c:v>
                </c:pt>
                <c:pt idx="1117">
                  <c:v>56095209.253408</c:v>
                </c:pt>
                <c:pt idx="1118">
                  <c:v>57336510.299621999</c:v>
                </c:pt>
                <c:pt idx="1119">
                  <c:v>57114343.721886002</c:v>
                </c:pt>
                <c:pt idx="1120">
                  <c:v>56053759.281604998</c:v>
                </c:pt>
                <c:pt idx="1121">
                  <c:v>56144817.832855001</c:v>
                </c:pt>
                <c:pt idx="1122">
                  <c:v>54326610.196612</c:v>
                </c:pt>
                <c:pt idx="1123">
                  <c:v>54095352.860832997</c:v>
                </c:pt>
                <c:pt idx="1124">
                  <c:v>53987369.047311999</c:v>
                </c:pt>
                <c:pt idx="1125">
                  <c:v>53910910.401336998</c:v>
                </c:pt>
                <c:pt idx="1126">
                  <c:v>54118312.665237002</c:v>
                </c:pt>
                <c:pt idx="1127">
                  <c:v>53477313.579524003</c:v>
                </c:pt>
                <c:pt idx="1128">
                  <c:v>53629714.973536998</c:v>
                </c:pt>
                <c:pt idx="1129">
                  <c:v>54195943.885597996</c:v>
                </c:pt>
                <c:pt idx="1130">
                  <c:v>53838645.47546</c:v>
                </c:pt>
                <c:pt idx="1131">
                  <c:v>54580381.972710997</c:v>
                </c:pt>
                <c:pt idx="1132">
                  <c:v>54033933.367334001</c:v>
                </c:pt>
                <c:pt idx="1133">
                  <c:v>53653481.449141003</c:v>
                </c:pt>
                <c:pt idx="1134">
                  <c:v>53331718.883882001</c:v>
                </c:pt>
                <c:pt idx="1135">
                  <c:v>54201636.679590002</c:v>
                </c:pt>
                <c:pt idx="1136">
                  <c:v>54321843.913675003</c:v>
                </c:pt>
                <c:pt idx="1137">
                  <c:v>53748616.847566001</c:v>
                </c:pt>
                <c:pt idx="1138">
                  <c:v>53652938.624459997</c:v>
                </c:pt>
                <c:pt idx="1139">
                  <c:v>53875043.194209002</c:v>
                </c:pt>
                <c:pt idx="1140">
                  <c:v>53802093.598775998</c:v>
                </c:pt>
                <c:pt idx="1141">
                  <c:v>53302930.412766002</c:v>
                </c:pt>
                <c:pt idx="1142">
                  <c:v>52888693.970284998</c:v>
                </c:pt>
                <c:pt idx="1143">
                  <c:v>53123048.524108998</c:v>
                </c:pt>
                <c:pt idx="1144">
                  <c:v>49577648.988594003</c:v>
                </c:pt>
                <c:pt idx="1145">
                  <c:v>49224121.016907997</c:v>
                </c:pt>
                <c:pt idx="1146">
                  <c:v>49583088.755728997</c:v>
                </c:pt>
                <c:pt idx="1147">
                  <c:v>49960630.591298997</c:v>
                </c:pt>
                <c:pt idx="1148">
                  <c:v>50087145.252291001</c:v>
                </c:pt>
                <c:pt idx="1149">
                  <c:v>50444876.160181999</c:v>
                </c:pt>
                <c:pt idx="1150">
                  <c:v>50346080.653043002</c:v>
                </c:pt>
                <c:pt idx="1151">
                  <c:v>50394786.946171001</c:v>
                </c:pt>
                <c:pt idx="1152">
                  <c:v>50569317.140074</c:v>
                </c:pt>
                <c:pt idx="1153">
                  <c:v>53396108.504176997</c:v>
                </c:pt>
                <c:pt idx="1154">
                  <c:v>53786596.161040001</c:v>
                </c:pt>
                <c:pt idx="1155">
                  <c:v>52872683.315021001</c:v>
                </c:pt>
                <c:pt idx="1156">
                  <c:v>52967088.939162001</c:v>
                </c:pt>
                <c:pt idx="1157">
                  <c:v>52421712.848577999</c:v>
                </c:pt>
                <c:pt idx="1158">
                  <c:v>52048676.254828997</c:v>
                </c:pt>
                <c:pt idx="1159">
                  <c:v>53517050.142021</c:v>
                </c:pt>
                <c:pt idx="1160">
                  <c:v>53397616.106596999</c:v>
                </c:pt>
                <c:pt idx="1161">
                  <c:v>53727052.196919002</c:v>
                </c:pt>
                <c:pt idx="1162">
                  <c:v>53639909.868100002</c:v>
                </c:pt>
                <c:pt idx="1163">
                  <c:v>53081483.983764</c:v>
                </c:pt>
                <c:pt idx="1164">
                  <c:v>54536758.314074002</c:v>
                </c:pt>
                <c:pt idx="1165">
                  <c:v>53714533.935730003</c:v>
                </c:pt>
                <c:pt idx="1166">
                  <c:v>54569415.211645998</c:v>
                </c:pt>
                <c:pt idx="1167">
                  <c:v>55624073.069417</c:v>
                </c:pt>
                <c:pt idx="1168">
                  <c:v>54216149.418375</c:v>
                </c:pt>
                <c:pt idx="1169">
                  <c:v>54803603.666469999</c:v>
                </c:pt>
                <c:pt idx="1170">
                  <c:v>54778541.271348</c:v>
                </c:pt>
                <c:pt idx="1171">
                  <c:v>54315556.398589</c:v>
                </c:pt>
                <c:pt idx="1172">
                  <c:v>55096927.558950998</c:v>
                </c:pt>
                <c:pt idx="1173">
                  <c:v>54326360.340205997</c:v>
                </c:pt>
                <c:pt idx="1174">
                  <c:v>54846207.849335</c:v>
                </c:pt>
                <c:pt idx="1175">
                  <c:v>55138686.907442003</c:v>
                </c:pt>
                <c:pt idx="1176">
                  <c:v>54702158.302164003</c:v>
                </c:pt>
                <c:pt idx="1177">
                  <c:v>56587973.418738998</c:v>
                </c:pt>
                <c:pt idx="1178">
                  <c:v>56385080.57034</c:v>
                </c:pt>
                <c:pt idx="1179">
                  <c:v>56167971.271236002</c:v>
                </c:pt>
                <c:pt idx="1180">
                  <c:v>56317405.408601999</c:v>
                </c:pt>
                <c:pt idx="1181">
                  <c:v>56075478.455077</c:v>
                </c:pt>
                <c:pt idx="1182">
                  <c:v>56393223.8653</c:v>
                </c:pt>
                <c:pt idx="1183">
                  <c:v>56741841.807019003</c:v>
                </c:pt>
                <c:pt idx="1184">
                  <c:v>56748114.858171001</c:v>
                </c:pt>
                <c:pt idx="1185">
                  <c:v>56608005.622238003</c:v>
                </c:pt>
                <c:pt idx="1186">
                  <c:v>54480675.983032003</c:v>
                </c:pt>
                <c:pt idx="1187">
                  <c:v>54304850.847064003</c:v>
                </c:pt>
                <c:pt idx="1188">
                  <c:v>55033120.384424999</c:v>
                </c:pt>
                <c:pt idx="1189">
                  <c:v>55001967.574299</c:v>
                </c:pt>
                <c:pt idx="1190">
                  <c:v>54329189.884023003</c:v>
                </c:pt>
                <c:pt idx="1191">
                  <c:v>53965749.043339998</c:v>
                </c:pt>
                <c:pt idx="1192">
                  <c:v>52850112.885848001</c:v>
                </c:pt>
                <c:pt idx="1193">
                  <c:v>51077536.150476001</c:v>
                </c:pt>
                <c:pt idx="1194">
                  <c:v>51688810.400049001</c:v>
                </c:pt>
                <c:pt idx="1195">
                  <c:v>52653856.636583999</c:v>
                </c:pt>
                <c:pt idx="1196">
                  <c:v>53053027.244539998</c:v>
                </c:pt>
                <c:pt idx="1197">
                  <c:v>52601600.908004999</c:v>
                </c:pt>
                <c:pt idx="1198">
                  <c:v>53050006.610872999</c:v>
                </c:pt>
                <c:pt idx="1199">
                  <c:v>53613958.265291996</c:v>
                </c:pt>
                <c:pt idx="1200">
                  <c:v>54387770.53802</c:v>
                </c:pt>
                <c:pt idx="1201">
                  <c:v>55819988.998107001</c:v>
                </c:pt>
                <c:pt idx="1202">
                  <c:v>57470453.973624997</c:v>
                </c:pt>
                <c:pt idx="1203">
                  <c:v>57105998.051229998</c:v>
                </c:pt>
                <c:pt idx="1204">
                  <c:v>56605818.050275996</c:v>
                </c:pt>
                <c:pt idx="1205">
                  <c:v>57036271.291712001</c:v>
                </c:pt>
                <c:pt idx="1206">
                  <c:v>57453522.972673997</c:v>
                </c:pt>
                <c:pt idx="1207">
                  <c:v>57031094.243662998</c:v>
                </c:pt>
                <c:pt idx="1208">
                  <c:v>58004184.572795004</c:v>
                </c:pt>
                <c:pt idx="1209">
                  <c:v>57045240.580205999</c:v>
                </c:pt>
                <c:pt idx="1210">
                  <c:v>57662657.622864</c:v>
                </c:pt>
                <c:pt idx="1211">
                  <c:v>58121889.110955998</c:v>
                </c:pt>
                <c:pt idx="1212">
                  <c:v>58011085.911526002</c:v>
                </c:pt>
                <c:pt idx="1213">
                  <c:v>58209554.346923999</c:v>
                </c:pt>
                <c:pt idx="1214">
                  <c:v>57018088.072058998</c:v>
                </c:pt>
                <c:pt idx="1215">
                  <c:v>56248943.568076</c:v>
                </c:pt>
                <c:pt idx="1216">
                  <c:v>55760939.767103001</c:v>
                </c:pt>
                <c:pt idx="1217">
                  <c:v>55079070.919509999</c:v>
                </c:pt>
                <c:pt idx="1218">
                  <c:v>55640409.546245001</c:v>
                </c:pt>
                <c:pt idx="1219">
                  <c:v>54135823.127365001</c:v>
                </c:pt>
                <c:pt idx="1220">
                  <c:v>53578417.525209002</c:v>
                </c:pt>
                <c:pt idx="1221">
                  <c:v>53249765.394460998</c:v>
                </c:pt>
                <c:pt idx="1222">
                  <c:v>52834912.653879002</c:v>
                </c:pt>
                <c:pt idx="1223">
                  <c:v>53453530.519056</c:v>
                </c:pt>
                <c:pt idx="1224">
                  <c:v>53613120.111235</c:v>
                </c:pt>
                <c:pt idx="1225">
                  <c:v>54264310.611548997</c:v>
                </c:pt>
                <c:pt idx="1226">
                  <c:v>54230335.458425</c:v>
                </c:pt>
                <c:pt idx="1227">
                  <c:v>54186979.156135</c:v>
                </c:pt>
                <c:pt idx="1228">
                  <c:v>54526832.559652999</c:v>
                </c:pt>
                <c:pt idx="1229">
                  <c:v>54239365.114453003</c:v>
                </c:pt>
                <c:pt idx="1230">
                  <c:v>54751763.485574</c:v>
                </c:pt>
                <c:pt idx="1231">
                  <c:v>55132287.519038998</c:v>
                </c:pt>
                <c:pt idx="1232">
                  <c:v>55298766.538135998</c:v>
                </c:pt>
                <c:pt idx="1233">
                  <c:v>55171938.585810997</c:v>
                </c:pt>
                <c:pt idx="1234">
                  <c:v>55983139.112977996</c:v>
                </c:pt>
                <c:pt idx="1235">
                  <c:v>55459174.674562998</c:v>
                </c:pt>
                <c:pt idx="1236">
                  <c:v>56093452.714166999</c:v>
                </c:pt>
                <c:pt idx="1237">
                  <c:v>55853171.503595002</c:v>
                </c:pt>
                <c:pt idx="1238">
                  <c:v>56352940.722782999</c:v>
                </c:pt>
                <c:pt idx="1239">
                  <c:v>55787267.603353001</c:v>
                </c:pt>
                <c:pt idx="1240">
                  <c:v>55974120.255652003</c:v>
                </c:pt>
                <c:pt idx="1241">
                  <c:v>56333747.236556999</c:v>
                </c:pt>
                <c:pt idx="1242">
                  <c:v>57036395.759521998</c:v>
                </c:pt>
                <c:pt idx="1243">
                  <c:v>56214026.161146998</c:v>
                </c:pt>
                <c:pt idx="1244">
                  <c:v>56983654.034720004</c:v>
                </c:pt>
                <c:pt idx="1245">
                  <c:v>57261167.795772001</c:v>
                </c:pt>
                <c:pt idx="1246">
                  <c:v>57197492.453267999</c:v>
                </c:pt>
                <c:pt idx="1247">
                  <c:v>57283045.962296002</c:v>
                </c:pt>
                <c:pt idx="1248">
                  <c:v>58044094.035380997</c:v>
                </c:pt>
                <c:pt idx="1249">
                  <c:v>58792350.853642002</c:v>
                </c:pt>
                <c:pt idx="1250">
                  <c:v>58989905.500972003</c:v>
                </c:pt>
                <c:pt idx="1251">
                  <c:v>59055528.828432001</c:v>
                </c:pt>
                <c:pt idx="1252">
                  <c:v>58964689.293971002</c:v>
                </c:pt>
                <c:pt idx="1253">
                  <c:v>58255276.994075999</c:v>
                </c:pt>
                <c:pt idx="1254">
                  <c:v>57888730.265666999</c:v>
                </c:pt>
                <c:pt idx="1255">
                  <c:v>57856492.051078998</c:v>
                </c:pt>
                <c:pt idx="1256">
                  <c:v>57806566.257588997</c:v>
                </c:pt>
                <c:pt idx="1257">
                  <c:v>57582626.684373997</c:v>
                </c:pt>
                <c:pt idx="1258">
                  <c:v>57436948.168769002</c:v>
                </c:pt>
                <c:pt idx="1259">
                  <c:v>56763664.170736</c:v>
                </c:pt>
                <c:pt idx="1260">
                  <c:v>57422097.744494997</c:v>
                </c:pt>
                <c:pt idx="1261">
                  <c:v>58500673.290358998</c:v>
                </c:pt>
                <c:pt idx="1262">
                  <c:v>58499130.110717997</c:v>
                </c:pt>
                <c:pt idx="1263">
                  <c:v>57817788.523824997</c:v>
                </c:pt>
                <c:pt idx="1264">
                  <c:v>58738486.596115999</c:v>
                </c:pt>
                <c:pt idx="1265">
                  <c:v>57898254.589557</c:v>
                </c:pt>
                <c:pt idx="1266">
                  <c:v>57961435.383533999</c:v>
                </c:pt>
                <c:pt idx="1267">
                  <c:v>57650114.692516997</c:v>
                </c:pt>
                <c:pt idx="1268">
                  <c:v>58125490.324115001</c:v>
                </c:pt>
                <c:pt idx="1269">
                  <c:v>57055045.357291996</c:v>
                </c:pt>
                <c:pt idx="1270">
                  <c:v>56299454.721963003</c:v>
                </c:pt>
                <c:pt idx="1271">
                  <c:v>54982318.966930002</c:v>
                </c:pt>
                <c:pt idx="1272">
                  <c:v>53943439.883634001</c:v>
                </c:pt>
                <c:pt idx="1273">
                  <c:v>52363368.026358001</c:v>
                </c:pt>
                <c:pt idx="1274">
                  <c:v>51821034.680197001</c:v>
                </c:pt>
                <c:pt idx="1275">
                  <c:v>50317716.153679997</c:v>
                </c:pt>
                <c:pt idx="1276">
                  <c:v>49367313.270682998</c:v>
                </c:pt>
                <c:pt idx="1277">
                  <c:v>47889768.907674998</c:v>
                </c:pt>
                <c:pt idx="1278">
                  <c:v>46864844.191297002</c:v>
                </c:pt>
                <c:pt idx="1279">
                  <c:v>45449949.238862</c:v>
                </c:pt>
                <c:pt idx="1280">
                  <c:v>46500559.479213998</c:v>
                </c:pt>
                <c:pt idx="1281">
                  <c:v>46044752.420211002</c:v>
                </c:pt>
                <c:pt idx="1282">
                  <c:v>46406767.075565003</c:v>
                </c:pt>
                <c:pt idx="1283">
                  <c:v>46621139.024478003</c:v>
                </c:pt>
                <c:pt idx="1284">
                  <c:v>46493320.385752</c:v>
                </c:pt>
                <c:pt idx="1285">
                  <c:v>46025023.881233998</c:v>
                </c:pt>
                <c:pt idx="1286">
                  <c:v>46211447.919398002</c:v>
                </c:pt>
                <c:pt idx="1287">
                  <c:v>46019990.350445002</c:v>
                </c:pt>
                <c:pt idx="1288">
                  <c:v>46488993.488546997</c:v>
                </c:pt>
                <c:pt idx="1289">
                  <c:v>45492141.075701997</c:v>
                </c:pt>
                <c:pt idx="1290">
                  <c:v>45709286.533381999</c:v>
                </c:pt>
                <c:pt idx="1291">
                  <c:v>45217633.418274999</c:v>
                </c:pt>
                <c:pt idx="1292">
                  <c:v>44480848.132739</c:v>
                </c:pt>
                <c:pt idx="1293">
                  <c:v>44544748.303818002</c:v>
                </c:pt>
                <c:pt idx="1294">
                  <c:v>44667558.154610999</c:v>
                </c:pt>
                <c:pt idx="1295">
                  <c:v>44863254.239051998</c:v>
                </c:pt>
                <c:pt idx="1296">
                  <c:v>44763434.901726998</c:v>
                </c:pt>
                <c:pt idx="1297">
                  <c:v>44642637.138746999</c:v>
                </c:pt>
                <c:pt idx="1298">
                  <c:v>45078326.021355003</c:v>
                </c:pt>
                <c:pt idx="1299">
                  <c:v>45209248.230251998</c:v>
                </c:pt>
                <c:pt idx="1300">
                  <c:v>45267324.364307001</c:v>
                </c:pt>
                <c:pt idx="1301">
                  <c:v>45816075.284598</c:v>
                </c:pt>
                <c:pt idx="1302">
                  <c:v>45787446.02324</c:v>
                </c:pt>
                <c:pt idx="1303">
                  <c:v>45826174.698973</c:v>
                </c:pt>
                <c:pt idx="1304">
                  <c:v>45484475.114981003</c:v>
                </c:pt>
                <c:pt idx="1305">
                  <c:v>44726779.015459001</c:v>
                </c:pt>
                <c:pt idx="1306">
                  <c:v>44850176.142217003</c:v>
                </c:pt>
                <c:pt idx="1307">
                  <c:v>44833883.77138</c:v>
                </c:pt>
                <c:pt idx="1308">
                  <c:v>44812560.156423002</c:v>
                </c:pt>
                <c:pt idx="1309">
                  <c:v>44727470.516902998</c:v>
                </c:pt>
                <c:pt idx="1310">
                  <c:v>44606768.428540997</c:v>
                </c:pt>
                <c:pt idx="1311">
                  <c:v>44359854.886306003</c:v>
                </c:pt>
                <c:pt idx="1312">
                  <c:v>44268395.082989998</c:v>
                </c:pt>
                <c:pt idx="1313">
                  <c:v>43850898.869442999</c:v>
                </c:pt>
                <c:pt idx="1314">
                  <c:v>44661953.841470003</c:v>
                </c:pt>
                <c:pt idx="1315">
                  <c:v>44536714.529742002</c:v>
                </c:pt>
                <c:pt idx="1316">
                  <c:v>43653199.876684003</c:v>
                </c:pt>
                <c:pt idx="1317">
                  <c:v>42310823.025824003</c:v>
                </c:pt>
                <c:pt idx="1318">
                  <c:v>41878700.079717003</c:v>
                </c:pt>
                <c:pt idx="1319">
                  <c:v>41702228.568158999</c:v>
                </c:pt>
                <c:pt idx="1320">
                  <c:v>42076381.046990998</c:v>
                </c:pt>
                <c:pt idx="1321">
                  <c:v>41660025.881926</c:v>
                </c:pt>
                <c:pt idx="1322">
                  <c:v>42088642.145250998</c:v>
                </c:pt>
                <c:pt idx="1323">
                  <c:v>42336066.564038999</c:v>
                </c:pt>
                <c:pt idx="1324">
                  <c:v>42672976.722163998</c:v>
                </c:pt>
                <c:pt idx="1325">
                  <c:v>43626764.440333001</c:v>
                </c:pt>
                <c:pt idx="1326">
                  <c:v>45144022.970268004</c:v>
                </c:pt>
                <c:pt idx="1327">
                  <c:v>45402703.913271002</c:v>
                </c:pt>
                <c:pt idx="1328">
                  <c:v>45414524.013452999</c:v>
                </c:pt>
                <c:pt idx="1329">
                  <c:v>45465636.203129001</c:v>
                </c:pt>
                <c:pt idx="1330">
                  <c:v>44970805.169825003</c:v>
                </c:pt>
                <c:pt idx="1331">
                  <c:v>45421597.278391004</c:v>
                </c:pt>
                <c:pt idx="1332">
                  <c:v>44870432.277721003</c:v>
                </c:pt>
                <c:pt idx="1333">
                  <c:v>44291313.869776003</c:v>
                </c:pt>
                <c:pt idx="1334">
                  <c:v>44242448.154583998</c:v>
                </c:pt>
                <c:pt idx="1335">
                  <c:v>44609880.191982999</c:v>
                </c:pt>
                <c:pt idx="1336">
                  <c:v>44537439.682432003</c:v>
                </c:pt>
                <c:pt idx="1337">
                  <c:v>44784046.300150998</c:v>
                </c:pt>
                <c:pt idx="1338">
                  <c:v>44151333.17684</c:v>
                </c:pt>
                <c:pt idx="1339">
                  <c:v>44870678.944416001</c:v>
                </c:pt>
                <c:pt idx="1340">
                  <c:v>44120375.623104997</c:v>
                </c:pt>
                <c:pt idx="1341">
                  <c:v>44272137.872847997</c:v>
                </c:pt>
                <c:pt idx="1342">
                  <c:v>44075079.535726003</c:v>
                </c:pt>
                <c:pt idx="1343">
                  <c:v>43430735.291014001</c:v>
                </c:pt>
                <c:pt idx="1344">
                  <c:v>42693982.611339003</c:v>
                </c:pt>
                <c:pt idx="1345">
                  <c:v>42281117.650291003</c:v>
                </c:pt>
                <c:pt idx="1346">
                  <c:v>41554183.495743997</c:v>
                </c:pt>
                <c:pt idx="1347">
                  <c:v>43151229.378005996</c:v>
                </c:pt>
                <c:pt idx="1348">
                  <c:v>43286731.286199003</c:v>
                </c:pt>
                <c:pt idx="1349">
                  <c:v>43962701.199657999</c:v>
                </c:pt>
                <c:pt idx="1350">
                  <c:v>44342924.197989002</c:v>
                </c:pt>
                <c:pt idx="1351">
                  <c:v>44712953.262897</c:v>
                </c:pt>
                <c:pt idx="1352">
                  <c:v>44907717.082486004</c:v>
                </c:pt>
                <c:pt idx="1353">
                  <c:v>44919662.287772</c:v>
                </c:pt>
                <c:pt idx="1354">
                  <c:v>45912803.970556997</c:v>
                </c:pt>
                <c:pt idx="1355">
                  <c:v>46414844.679559</c:v>
                </c:pt>
                <c:pt idx="1356">
                  <c:v>45093953.631379001</c:v>
                </c:pt>
                <c:pt idx="1357">
                  <c:v>45257560.007027999</c:v>
                </c:pt>
                <c:pt idx="1358">
                  <c:v>45146102.909906</c:v>
                </c:pt>
                <c:pt idx="1359">
                  <c:v>44664347.451977998</c:v>
                </c:pt>
                <c:pt idx="1360">
                  <c:v>44408539.341337003</c:v>
                </c:pt>
                <c:pt idx="1361">
                  <c:v>45187298.757026002</c:v>
                </c:pt>
                <c:pt idx="1362">
                  <c:v>45690132.039898999</c:v>
                </c:pt>
                <c:pt idx="1363">
                  <c:v>45635715.989605002</c:v>
                </c:pt>
                <c:pt idx="1364">
                  <c:v>46128220.517261997</c:v>
                </c:pt>
                <c:pt idx="1365">
                  <c:v>46068680.867614001</c:v>
                </c:pt>
                <c:pt idx="1366">
                  <c:v>46105871.277148001</c:v>
                </c:pt>
                <c:pt idx="1367">
                  <c:v>46232954.364595003</c:v>
                </c:pt>
                <c:pt idx="1368">
                  <c:v>46662510.223249003</c:v>
                </c:pt>
                <c:pt idx="1369">
                  <c:v>47466187.348265998</c:v>
                </c:pt>
                <c:pt idx="1370">
                  <c:v>46882923.04073</c:v>
                </c:pt>
                <c:pt idx="1371">
                  <c:v>46778255.637676999</c:v>
                </c:pt>
                <c:pt idx="1372">
                  <c:v>46896728.022807002</c:v>
                </c:pt>
                <c:pt idx="1373">
                  <c:v>46552906.780247003</c:v>
                </c:pt>
                <c:pt idx="1374">
                  <c:v>46668573.591780998</c:v>
                </c:pt>
                <c:pt idx="1375">
                  <c:v>46393607.127563998</c:v>
                </c:pt>
                <c:pt idx="1376">
                  <c:v>45645149.196965002</c:v>
                </c:pt>
                <c:pt idx="1377">
                  <c:v>45221448.031519003</c:v>
                </c:pt>
                <c:pt idx="1378">
                  <c:v>45237791.504100002</c:v>
                </c:pt>
                <c:pt idx="1379">
                  <c:v>45248623.4045</c:v>
                </c:pt>
                <c:pt idx="1380">
                  <c:v>45329877.949715003</c:v>
                </c:pt>
                <c:pt idx="1381">
                  <c:v>44419469.036949001</c:v>
                </c:pt>
                <c:pt idx="1382">
                  <c:v>44716716.340040997</c:v>
                </c:pt>
                <c:pt idx="1383">
                  <c:v>44641702.621784002</c:v>
                </c:pt>
                <c:pt idx="1384">
                  <c:v>44973733.856476001</c:v>
                </c:pt>
                <c:pt idx="1385">
                  <c:v>45551209.365936004</c:v>
                </c:pt>
                <c:pt idx="1386">
                  <c:v>45137458.183701999</c:v>
                </c:pt>
                <c:pt idx="1387">
                  <c:v>44609712.641539998</c:v>
                </c:pt>
                <c:pt idx="1388">
                  <c:v>44134320.019668996</c:v>
                </c:pt>
                <c:pt idx="1389">
                  <c:v>43667555.744828999</c:v>
                </c:pt>
                <c:pt idx="1390">
                  <c:v>44476601.363742001</c:v>
                </c:pt>
                <c:pt idx="1391">
                  <c:v>44233956.720338002</c:v>
                </c:pt>
                <c:pt idx="1392">
                  <c:v>44996834.420299001</c:v>
                </c:pt>
                <c:pt idx="1393">
                  <c:v>45057872.240842998</c:v>
                </c:pt>
                <c:pt idx="1394">
                  <c:v>45113128.703125998</c:v>
                </c:pt>
                <c:pt idx="1395">
                  <c:v>45671620.806512997</c:v>
                </c:pt>
                <c:pt idx="1396">
                  <c:v>46067096.912680998</c:v>
                </c:pt>
                <c:pt idx="1397">
                  <c:v>46399348.662552997</c:v>
                </c:pt>
                <c:pt idx="1398">
                  <c:v>46144464.029917002</c:v>
                </c:pt>
                <c:pt idx="1399">
                  <c:v>46298505.620719001</c:v>
                </c:pt>
                <c:pt idx="1400">
                  <c:v>46245859.255938999</c:v>
                </c:pt>
                <c:pt idx="1401">
                  <c:v>45429261.476908997</c:v>
                </c:pt>
                <c:pt idx="1402">
                  <c:v>45407558.356856003</c:v>
                </c:pt>
                <c:pt idx="1403">
                  <c:v>45018966.307374999</c:v>
                </c:pt>
                <c:pt idx="1404">
                  <c:v>45365821.904390998</c:v>
                </c:pt>
                <c:pt idx="1405">
                  <c:v>45080171.582546003</c:v>
                </c:pt>
                <c:pt idx="1406">
                  <c:v>44647875.835873</c:v>
                </c:pt>
                <c:pt idx="1407">
                  <c:v>44872823.874417</c:v>
                </c:pt>
                <c:pt idx="1408">
                  <c:v>44776709.383665003</c:v>
                </c:pt>
                <c:pt idx="1409">
                  <c:v>44697765.724110998</c:v>
                </c:pt>
                <c:pt idx="1410">
                  <c:v>44983634.540731996</c:v>
                </c:pt>
                <c:pt idx="1411">
                  <c:v>45654205.069847003</c:v>
                </c:pt>
                <c:pt idx="1412">
                  <c:v>45493528.593663</c:v>
                </c:pt>
                <c:pt idx="1413">
                  <c:v>45364614.818331003</c:v>
                </c:pt>
                <c:pt idx="1414">
                  <c:v>45443441.587134004</c:v>
                </c:pt>
                <c:pt idx="1415">
                  <c:v>46242907.664676003</c:v>
                </c:pt>
                <c:pt idx="1416">
                  <c:v>46520716.203762002</c:v>
                </c:pt>
                <c:pt idx="1417">
                  <c:v>46184211.781060003</c:v>
                </c:pt>
                <c:pt idx="1418">
                  <c:v>46182981.590627998</c:v>
                </c:pt>
                <c:pt idx="1419">
                  <c:v>45679907.876693003</c:v>
                </c:pt>
                <c:pt idx="1420">
                  <c:v>44827988.467693999</c:v>
                </c:pt>
                <c:pt idx="1421">
                  <c:v>44722226.340761997</c:v>
                </c:pt>
                <c:pt idx="1422">
                  <c:v>44732502.306015</c:v>
                </c:pt>
                <c:pt idx="1423">
                  <c:v>44539805.058885999</c:v>
                </c:pt>
                <c:pt idx="1424">
                  <c:v>44642722.680804998</c:v>
                </c:pt>
                <c:pt idx="1425">
                  <c:v>44671261.941382997</c:v>
                </c:pt>
                <c:pt idx="1426">
                  <c:v>44577966.585317001</c:v>
                </c:pt>
                <c:pt idx="1427">
                  <c:v>45476269.000536002</c:v>
                </c:pt>
                <c:pt idx="1428">
                  <c:v>46315955.032684997</c:v>
                </c:pt>
                <c:pt idx="1429">
                  <c:v>45873076.777162001</c:v>
                </c:pt>
                <c:pt idx="1430">
                  <c:v>46284025.542016</c:v>
                </c:pt>
                <c:pt idx="1431">
                  <c:v>45462043.880748004</c:v>
                </c:pt>
                <c:pt idx="1432">
                  <c:v>45606507.005546004</c:v>
                </c:pt>
                <c:pt idx="1433">
                  <c:v>45124254.061535999</c:v>
                </c:pt>
                <c:pt idx="1434">
                  <c:v>45116696.165595002</c:v>
                </c:pt>
                <c:pt idx="1435">
                  <c:v>45474600.254432</c:v>
                </c:pt>
                <c:pt idx="1436">
                  <c:v>45046994.496257998</c:v>
                </c:pt>
                <c:pt idx="1437">
                  <c:v>44503056.259364001</c:v>
                </c:pt>
                <c:pt idx="1438">
                  <c:v>44771086.41601</c:v>
                </c:pt>
                <c:pt idx="1439">
                  <c:v>43127908.256787002</c:v>
                </c:pt>
                <c:pt idx="1440">
                  <c:v>44183277.981870003</c:v>
                </c:pt>
                <c:pt idx="1441">
                  <c:v>44031757.886582002</c:v>
                </c:pt>
                <c:pt idx="1442">
                  <c:v>43603349.422596999</c:v>
                </c:pt>
                <c:pt idx="1443">
                  <c:v>43334545.378536001</c:v>
                </c:pt>
                <c:pt idx="1444">
                  <c:v>43130520.901768997</c:v>
                </c:pt>
                <c:pt idx="1445">
                  <c:v>42880666.633023001</c:v>
                </c:pt>
                <c:pt idx="1446">
                  <c:v>42868799.516939998</c:v>
                </c:pt>
                <c:pt idx="1447">
                  <c:v>43176740.600178003</c:v>
                </c:pt>
                <c:pt idx="1448">
                  <c:v>44643876.109012999</c:v>
                </c:pt>
                <c:pt idx="1449">
                  <c:v>44603499.131918997</c:v>
                </c:pt>
                <c:pt idx="1450">
                  <c:v>44873777.168700002</c:v>
                </c:pt>
                <c:pt idx="1451">
                  <c:v>45598664.986110002</c:v>
                </c:pt>
                <c:pt idx="1452">
                  <c:v>45944011.458028004</c:v>
                </c:pt>
                <c:pt idx="1453">
                  <c:v>46118707.060415998</c:v>
                </c:pt>
                <c:pt idx="1454">
                  <c:v>45922330.731380999</c:v>
                </c:pt>
                <c:pt idx="1455">
                  <c:v>46092073.022542</c:v>
                </c:pt>
                <c:pt idx="1456">
                  <c:v>45779095.184137002</c:v>
                </c:pt>
                <c:pt idx="1457">
                  <c:v>45972427.924039997</c:v>
                </c:pt>
                <c:pt idx="1458">
                  <c:v>45083909.128648996</c:v>
                </c:pt>
                <c:pt idx="1459">
                  <c:v>45009870.734631002</c:v>
                </c:pt>
                <c:pt idx="1460">
                  <c:v>44795666.751180999</c:v>
                </c:pt>
                <c:pt idx="1461">
                  <c:v>44888952.124130003</c:v>
                </c:pt>
                <c:pt idx="1462">
                  <c:v>44805353.844076</c:v>
                </c:pt>
                <c:pt idx="1463">
                  <c:v>44589717.01348</c:v>
                </c:pt>
                <c:pt idx="1464">
                  <c:v>44390685.970568001</c:v>
                </c:pt>
                <c:pt idx="1465">
                  <c:v>42965472.193887003</c:v>
                </c:pt>
                <c:pt idx="1466">
                  <c:v>43037422.431188002</c:v>
                </c:pt>
                <c:pt idx="1467">
                  <c:v>43445444.141993001</c:v>
                </c:pt>
                <c:pt idx="1468">
                  <c:v>43697889.299304001</c:v>
                </c:pt>
                <c:pt idx="1469">
                  <c:v>44029239.299419999</c:v>
                </c:pt>
                <c:pt idx="1470">
                  <c:v>43828206.309366003</c:v>
                </c:pt>
                <c:pt idx="1471">
                  <c:v>43788115.233923003</c:v>
                </c:pt>
                <c:pt idx="1472">
                  <c:v>44675297.009572998</c:v>
                </c:pt>
                <c:pt idx="1473">
                  <c:v>43529501.451173</c:v>
                </c:pt>
                <c:pt idx="1474">
                  <c:v>45353543.714396998</c:v>
                </c:pt>
                <c:pt idx="1475">
                  <c:v>45260916.498434998</c:v>
                </c:pt>
                <c:pt idx="1476">
                  <c:v>45329888.903143004</c:v>
                </c:pt>
                <c:pt idx="1477">
                  <c:v>45793350.605792001</c:v>
                </c:pt>
                <c:pt idx="1478">
                  <c:v>45519029.981503002</c:v>
                </c:pt>
                <c:pt idx="1479">
                  <c:v>45842030.158459</c:v>
                </c:pt>
                <c:pt idx="1480">
                  <c:v>45935632.190693997</c:v>
                </c:pt>
                <c:pt idx="1481">
                  <c:v>45383011.494456999</c:v>
                </c:pt>
                <c:pt idx="1482">
                  <c:v>47096069.254854999</c:v>
                </c:pt>
                <c:pt idx="1483">
                  <c:v>46538297.017885998</c:v>
                </c:pt>
                <c:pt idx="1484">
                  <c:v>46130578.035104997</c:v>
                </c:pt>
                <c:pt idx="1485">
                  <c:v>46098921.990820996</c:v>
                </c:pt>
                <c:pt idx="1486">
                  <c:v>45390235.729695998</c:v>
                </c:pt>
                <c:pt idx="1487">
                  <c:v>45159285.548688002</c:v>
                </c:pt>
                <c:pt idx="1488">
                  <c:v>45014303.344090998</c:v>
                </c:pt>
                <c:pt idx="1489">
                  <c:v>45047637.796021998</c:v>
                </c:pt>
                <c:pt idx="1490">
                  <c:v>44790490.415018</c:v>
                </c:pt>
                <c:pt idx="1491">
                  <c:v>44475387.165515997</c:v>
                </c:pt>
                <c:pt idx="1492">
                  <c:v>44988058.185066</c:v>
                </c:pt>
                <c:pt idx="1493">
                  <c:v>45049100.900664002</c:v>
                </c:pt>
                <c:pt idx="1494">
                  <c:v>45482050.852889001</c:v>
                </c:pt>
                <c:pt idx="1495">
                  <c:v>45305215.946181998</c:v>
                </c:pt>
                <c:pt idx="1496">
                  <c:v>45067423.673419997</c:v>
                </c:pt>
                <c:pt idx="1497">
                  <c:v>44972846.130315997</c:v>
                </c:pt>
                <c:pt idx="1498">
                  <c:v>45000140.169241004</c:v>
                </c:pt>
                <c:pt idx="1499">
                  <c:v>44938708.446538001</c:v>
                </c:pt>
                <c:pt idx="1500">
                  <c:v>44850909.880722001</c:v>
                </c:pt>
                <c:pt idx="1501">
                  <c:v>44600719.017892003</c:v>
                </c:pt>
                <c:pt idx="1502">
                  <c:v>44992084.488008998</c:v>
                </c:pt>
                <c:pt idx="1503">
                  <c:v>44557991.690375999</c:v>
                </c:pt>
                <c:pt idx="1504">
                  <c:v>44310691.723080002</c:v>
                </c:pt>
                <c:pt idx="1505">
                  <c:v>44663213.539508</c:v>
                </c:pt>
                <c:pt idx="1506">
                  <c:v>45108162.025599003</c:v>
                </c:pt>
                <c:pt idx="1507">
                  <c:v>45246655.178862996</c:v>
                </c:pt>
                <c:pt idx="1508">
                  <c:v>45431513.467462003</c:v>
                </c:pt>
                <c:pt idx="1509">
                  <c:v>46092366.993414</c:v>
                </c:pt>
                <c:pt idx="1510">
                  <c:v>45616323.124822997</c:v>
                </c:pt>
                <c:pt idx="1511">
                  <c:v>45776359.457447998</c:v>
                </c:pt>
                <c:pt idx="1512">
                  <c:v>45392877.430601999</c:v>
                </c:pt>
                <c:pt idx="1513">
                  <c:v>46246985.487303004</c:v>
                </c:pt>
                <c:pt idx="1514">
                  <c:v>46622266.011639997</c:v>
                </c:pt>
                <c:pt idx="1515">
                  <c:v>46055783.848486997</c:v>
                </c:pt>
                <c:pt idx="1516">
                  <c:v>45651526.162937999</c:v>
                </c:pt>
                <c:pt idx="1517">
                  <c:v>45935922.433449998</c:v>
                </c:pt>
                <c:pt idx="1518">
                  <c:v>45426319.535544999</c:v>
                </c:pt>
                <c:pt idx="1519">
                  <c:v>45918929.614037</c:v>
                </c:pt>
                <c:pt idx="1520">
                  <c:v>45280608.911444999</c:v>
                </c:pt>
                <c:pt idx="1521">
                  <c:v>46062101.916899003</c:v>
                </c:pt>
                <c:pt idx="1522">
                  <c:v>45566578.628415003</c:v>
                </c:pt>
                <c:pt idx="1523">
                  <c:v>44911324.728237003</c:v>
                </c:pt>
                <c:pt idx="1524">
                  <c:v>45073808.962738998</c:v>
                </c:pt>
                <c:pt idx="1525">
                  <c:v>44942233.630143002</c:v>
                </c:pt>
                <c:pt idx="1526">
                  <c:v>44615192.751303002</c:v>
                </c:pt>
                <c:pt idx="1527">
                  <c:v>44451174.852835</c:v>
                </c:pt>
                <c:pt idx="1528">
                  <c:v>44427802.436552003</c:v>
                </c:pt>
                <c:pt idx="1529">
                  <c:v>44880488.029826999</c:v>
                </c:pt>
                <c:pt idx="1530">
                  <c:v>44446970.192474</c:v>
                </c:pt>
                <c:pt idx="1531">
                  <c:v>44557475.576445997</c:v>
                </c:pt>
                <c:pt idx="1532">
                  <c:v>44615825.960111998</c:v>
                </c:pt>
                <c:pt idx="1533">
                  <c:v>44223727.837863997</c:v>
                </c:pt>
                <c:pt idx="1534">
                  <c:v>44536268.943118997</c:v>
                </c:pt>
                <c:pt idx="1535">
                  <c:v>44666885.892302997</c:v>
                </c:pt>
                <c:pt idx="1536">
                  <c:v>44534659.512061</c:v>
                </c:pt>
                <c:pt idx="1537">
                  <c:v>45008246.603409</c:v>
                </c:pt>
                <c:pt idx="1538">
                  <c:v>44345459.169399999</c:v>
                </c:pt>
                <c:pt idx="1539">
                  <c:v>44409954.338032</c:v>
                </c:pt>
                <c:pt idx="1540">
                  <c:v>43812955.384828001</c:v>
                </c:pt>
                <c:pt idx="1541">
                  <c:v>43419521.301275</c:v>
                </c:pt>
                <c:pt idx="1542">
                  <c:v>43935891.949124001</c:v>
                </c:pt>
                <c:pt idx="1543">
                  <c:v>43165948.165723003</c:v>
                </c:pt>
                <c:pt idx="1544">
                  <c:v>42619046.403865002</c:v>
                </c:pt>
                <c:pt idx="1545">
                  <c:v>42690227.204755999</c:v>
                </c:pt>
                <c:pt idx="1546">
                  <c:v>42082124.656747997</c:v>
                </c:pt>
                <c:pt idx="1547">
                  <c:v>42150263.750578001</c:v>
                </c:pt>
                <c:pt idx="1548">
                  <c:v>42462979.966950998</c:v>
                </c:pt>
                <c:pt idx="1549">
                  <c:v>42690355.599974997</c:v>
                </c:pt>
                <c:pt idx="1550">
                  <c:v>43462680.146333002</c:v>
                </c:pt>
                <c:pt idx="1551">
                  <c:v>43050766.122014999</c:v>
                </c:pt>
                <c:pt idx="1552">
                  <c:v>43522415.825998999</c:v>
                </c:pt>
                <c:pt idx="1553">
                  <c:v>43788680.468272001</c:v>
                </c:pt>
                <c:pt idx="1554">
                  <c:v>44141020.184424996</c:v>
                </c:pt>
                <c:pt idx="1555">
                  <c:v>44386883.144382998</c:v>
                </c:pt>
                <c:pt idx="1556">
                  <c:v>44215221.434069999</c:v>
                </c:pt>
                <c:pt idx="1557">
                  <c:v>43567606.758240998</c:v>
                </c:pt>
                <c:pt idx="1558">
                  <c:v>43598313.843374997</c:v>
                </c:pt>
                <c:pt idx="1559">
                  <c:v>43672223.897570997</c:v>
                </c:pt>
                <c:pt idx="1560">
                  <c:v>43929618.773318999</c:v>
                </c:pt>
                <c:pt idx="1561">
                  <c:v>44027824.585532002</c:v>
                </c:pt>
                <c:pt idx="1562">
                  <c:v>44332454.570843004</c:v>
                </c:pt>
                <c:pt idx="1563">
                  <c:v>43966643.426762998</c:v>
                </c:pt>
                <c:pt idx="1564">
                  <c:v>43806623.017077997</c:v>
                </c:pt>
                <c:pt idx="1565">
                  <c:v>44715709.630117998</c:v>
                </c:pt>
                <c:pt idx="1566">
                  <c:v>45259254.200104997</c:v>
                </c:pt>
                <c:pt idx="1567">
                  <c:v>45400209.796997003</c:v>
                </c:pt>
                <c:pt idx="1568">
                  <c:v>45398163.358511001</c:v>
                </c:pt>
                <c:pt idx="1569">
                  <c:v>45220469.447768003</c:v>
                </c:pt>
                <c:pt idx="1570">
                  <c:v>45522182.348263003</c:v>
                </c:pt>
                <c:pt idx="1571">
                  <c:v>46388544.211939998</c:v>
                </c:pt>
                <c:pt idx="1572">
                  <c:v>46805347.384063996</c:v>
                </c:pt>
                <c:pt idx="1573">
                  <c:v>46365453.286153004</c:v>
                </c:pt>
                <c:pt idx="1574">
                  <c:v>45430462.480288997</c:v>
                </c:pt>
                <c:pt idx="1575">
                  <c:v>44462987.781287</c:v>
                </c:pt>
                <c:pt idx="1576">
                  <c:v>44574915.999182001</c:v>
                </c:pt>
                <c:pt idx="1577">
                  <c:v>44368105.911697999</c:v>
                </c:pt>
                <c:pt idx="1578">
                  <c:v>44619704.091113001</c:v>
                </c:pt>
                <c:pt idx="1579">
                  <c:v>44526128.778379999</c:v>
                </c:pt>
                <c:pt idx="1580">
                  <c:v>43704740.549066</c:v>
                </c:pt>
                <c:pt idx="1581">
                  <c:v>44432686.116109997</c:v>
                </c:pt>
                <c:pt idx="1582">
                  <c:v>44866794.104672998</c:v>
                </c:pt>
                <c:pt idx="1583">
                  <c:v>45866489.890501</c:v>
                </c:pt>
                <c:pt idx="1584">
                  <c:v>46359609.548609003</c:v>
                </c:pt>
                <c:pt idx="1585">
                  <c:v>46295487.525674999</c:v>
                </c:pt>
                <c:pt idx="1586">
                  <c:v>46401011.261829004</c:v>
                </c:pt>
                <c:pt idx="1587">
                  <c:v>46370159.406097002</c:v>
                </c:pt>
                <c:pt idx="1588">
                  <c:v>46442154.733131997</c:v>
                </c:pt>
                <c:pt idx="1589">
                  <c:v>46317882.943005003</c:v>
                </c:pt>
                <c:pt idx="1590">
                  <c:v>45008632.881782003</c:v>
                </c:pt>
                <c:pt idx="1591">
                  <c:v>45247072.177345</c:v>
                </c:pt>
                <c:pt idx="1592">
                  <c:v>45124440.636592001</c:v>
                </c:pt>
                <c:pt idx="1593">
                  <c:v>46020023.065598004</c:v>
                </c:pt>
                <c:pt idx="1594">
                  <c:v>45957663.127852999</c:v>
                </c:pt>
                <c:pt idx="1595">
                  <c:v>45944839.914963998</c:v>
                </c:pt>
                <c:pt idx="1596">
                  <c:v>45657647.159588002</c:v>
                </c:pt>
                <c:pt idx="1597">
                  <c:v>45661413.063995004</c:v>
                </c:pt>
                <c:pt idx="1598">
                  <c:v>45791118.326063998</c:v>
                </c:pt>
                <c:pt idx="1599">
                  <c:v>46289651.871514</c:v>
                </c:pt>
                <c:pt idx="1600">
                  <c:v>43796422.668990999</c:v>
                </c:pt>
                <c:pt idx="1601">
                  <c:v>43655973.668057002</c:v>
                </c:pt>
                <c:pt idx="1602">
                  <c:v>42832045.403740004</c:v>
                </c:pt>
                <c:pt idx="1603">
                  <c:v>42796753.199648999</c:v>
                </c:pt>
                <c:pt idx="1604">
                  <c:v>42506576.815398999</c:v>
                </c:pt>
                <c:pt idx="1605">
                  <c:v>42960287.871942997</c:v>
                </c:pt>
                <c:pt idx="1606">
                  <c:v>42759404.282852001</c:v>
                </c:pt>
                <c:pt idx="1607">
                  <c:v>42869547.970941998</c:v>
                </c:pt>
                <c:pt idx="1608">
                  <c:v>42614592.119429998</c:v>
                </c:pt>
                <c:pt idx="1609">
                  <c:v>44955405.168251</c:v>
                </c:pt>
                <c:pt idx="1610">
                  <c:v>45242960.058894001</c:v>
                </c:pt>
                <c:pt idx="1611">
                  <c:v>45389423.548568003</c:v>
                </c:pt>
                <c:pt idx="1612">
                  <c:v>45881062.504441999</c:v>
                </c:pt>
                <c:pt idx="1613">
                  <c:v>46282780.255318999</c:v>
                </c:pt>
                <c:pt idx="1614">
                  <c:v>45624054.317070998</c:v>
                </c:pt>
                <c:pt idx="1615">
                  <c:v>45973365.241940998</c:v>
                </c:pt>
                <c:pt idx="1616">
                  <c:v>45910593.348405004</c:v>
                </c:pt>
                <c:pt idx="1617">
                  <c:v>46096912.509460002</c:v>
                </c:pt>
                <c:pt idx="1618">
                  <c:v>45640203.245768003</c:v>
                </c:pt>
                <c:pt idx="1619">
                  <c:v>45200089.865125999</c:v>
                </c:pt>
                <c:pt idx="1620">
                  <c:v>45986991.467937</c:v>
                </c:pt>
                <c:pt idx="1621">
                  <c:v>46241973.712393999</c:v>
                </c:pt>
                <c:pt idx="1622">
                  <c:v>45924809.693662003</c:v>
                </c:pt>
                <c:pt idx="1623">
                  <c:v>46663763.109369002</c:v>
                </c:pt>
                <c:pt idx="1624">
                  <c:v>47594552.651800998</c:v>
                </c:pt>
                <c:pt idx="1625">
                  <c:v>47256854.245412998</c:v>
                </c:pt>
                <c:pt idx="1626">
                  <c:v>47683033.793732002</c:v>
                </c:pt>
                <c:pt idx="1627">
                  <c:v>48684960.120219998</c:v>
                </c:pt>
                <c:pt idx="1628">
                  <c:v>49099732.896551996</c:v>
                </c:pt>
                <c:pt idx="1629">
                  <c:v>47977945.738007002</c:v>
                </c:pt>
                <c:pt idx="1630">
                  <c:v>47021218.654449001</c:v>
                </c:pt>
                <c:pt idx="1631">
                  <c:v>46955278.417272002</c:v>
                </c:pt>
                <c:pt idx="1632">
                  <c:v>46841475.237951003</c:v>
                </c:pt>
                <c:pt idx="1633">
                  <c:v>46073021.381192997</c:v>
                </c:pt>
                <c:pt idx="1634">
                  <c:v>46911802.326068997</c:v>
                </c:pt>
                <c:pt idx="1635">
                  <c:v>45902332.534442</c:v>
                </c:pt>
                <c:pt idx="1636">
                  <c:v>45455586.738217004</c:v>
                </c:pt>
                <c:pt idx="1637">
                  <c:v>45542808.378114</c:v>
                </c:pt>
                <c:pt idx="1638">
                  <c:v>45892496.502853997</c:v>
                </c:pt>
                <c:pt idx="1639">
                  <c:v>46566233.699000999</c:v>
                </c:pt>
                <c:pt idx="1640">
                  <c:v>47147295.557189003</c:v>
                </c:pt>
                <c:pt idx="1641">
                  <c:v>46867222.466798</c:v>
                </c:pt>
                <c:pt idx="1642">
                  <c:v>46726773.535902999</c:v>
                </c:pt>
                <c:pt idx="1643">
                  <c:v>46383162.663179003</c:v>
                </c:pt>
                <c:pt idx="1644">
                  <c:v>46403792.337292001</c:v>
                </c:pt>
                <c:pt idx="1645">
                  <c:v>46468377.087043002</c:v>
                </c:pt>
                <c:pt idx="1646">
                  <c:v>46066554.668279998</c:v>
                </c:pt>
                <c:pt idx="1647">
                  <c:v>46162440.876937002</c:v>
                </c:pt>
                <c:pt idx="1648">
                  <c:v>46046645.99261</c:v>
                </c:pt>
                <c:pt idx="1649">
                  <c:v>45873219.844398998</c:v>
                </c:pt>
                <c:pt idx="1650">
                  <c:v>45855689.957516998</c:v>
                </c:pt>
                <c:pt idx="1651">
                  <c:v>45831475.217262998</c:v>
                </c:pt>
                <c:pt idx="1652">
                  <c:v>46007163.815554999</c:v>
                </c:pt>
                <c:pt idx="1653">
                  <c:v>46570162.042958997</c:v>
                </c:pt>
                <c:pt idx="1654">
                  <c:v>45992854.117833003</c:v>
                </c:pt>
                <c:pt idx="1655">
                  <c:v>46007293.753861003</c:v>
                </c:pt>
                <c:pt idx="1656">
                  <c:v>45935830.092385001</c:v>
                </c:pt>
                <c:pt idx="1657">
                  <c:v>45916673.454887003</c:v>
                </c:pt>
                <c:pt idx="1658">
                  <c:v>45893103.651027001</c:v>
                </c:pt>
                <c:pt idx="1659">
                  <c:v>45765448.423877001</c:v>
                </c:pt>
                <c:pt idx="1660">
                  <c:v>45549929.226558</c:v>
                </c:pt>
                <c:pt idx="1661">
                  <c:v>45367039.237387002</c:v>
                </c:pt>
                <c:pt idx="1662">
                  <c:v>45727496.011124</c:v>
                </c:pt>
                <c:pt idx="1663">
                  <c:v>46633617.003239997</c:v>
                </c:pt>
                <c:pt idx="1664">
                  <c:v>46642600.367967002</c:v>
                </c:pt>
                <c:pt idx="1665">
                  <c:v>46570996.274706997</c:v>
                </c:pt>
                <c:pt idx="1666">
                  <c:v>46703939.767499998</c:v>
                </c:pt>
                <c:pt idx="1667">
                  <c:v>46443771.420891002</c:v>
                </c:pt>
                <c:pt idx="1668">
                  <c:v>46018647.784078002</c:v>
                </c:pt>
                <c:pt idx="1669">
                  <c:v>45881269.662629999</c:v>
                </c:pt>
                <c:pt idx="1670">
                  <c:v>45776772.623894997</c:v>
                </c:pt>
                <c:pt idx="1671">
                  <c:v>45244968.045708999</c:v>
                </c:pt>
                <c:pt idx="1672">
                  <c:v>44591155.902548</c:v>
                </c:pt>
                <c:pt idx="1673">
                  <c:v>44462614.875983998</c:v>
                </c:pt>
                <c:pt idx="1674">
                  <c:v>44727730.675439999</c:v>
                </c:pt>
                <c:pt idx="1675">
                  <c:v>44650542.561889999</c:v>
                </c:pt>
                <c:pt idx="1676">
                  <c:v>44877973.915697001</c:v>
                </c:pt>
                <c:pt idx="1677">
                  <c:v>45535227.648777001</c:v>
                </c:pt>
                <c:pt idx="1678">
                  <c:v>45689199.232427001</c:v>
                </c:pt>
                <c:pt idx="1679">
                  <c:v>45832035.115519002</c:v>
                </c:pt>
                <c:pt idx="1680">
                  <c:v>46054149.270682998</c:v>
                </c:pt>
                <c:pt idx="1681">
                  <c:v>46453017.380595997</c:v>
                </c:pt>
                <c:pt idx="1682">
                  <c:v>45397232.530640997</c:v>
                </c:pt>
                <c:pt idx="1683">
                  <c:v>44813521.830466002</c:v>
                </c:pt>
                <c:pt idx="1684">
                  <c:v>44832322.303095996</c:v>
                </c:pt>
                <c:pt idx="1685">
                  <c:v>44955168.180523001</c:v>
                </c:pt>
                <c:pt idx="1686">
                  <c:v>45348478.892341003</c:v>
                </c:pt>
                <c:pt idx="1687">
                  <c:v>45789391.580599003</c:v>
                </c:pt>
                <c:pt idx="1688">
                  <c:v>46147037.350726999</c:v>
                </c:pt>
                <c:pt idx="1689">
                  <c:v>46347871.778995998</c:v>
                </c:pt>
                <c:pt idx="1690">
                  <c:v>46167952.131186001</c:v>
                </c:pt>
                <c:pt idx="1691">
                  <c:v>47853261.865180001</c:v>
                </c:pt>
                <c:pt idx="1692">
                  <c:v>48677101.046301998</c:v>
                </c:pt>
                <c:pt idx="1693">
                  <c:v>48697224.538782001</c:v>
                </c:pt>
                <c:pt idx="1694">
                  <c:v>48978104.72236</c:v>
                </c:pt>
                <c:pt idx="1695">
                  <c:v>48770328.812035002</c:v>
                </c:pt>
                <c:pt idx="1696">
                  <c:v>48462765.057301</c:v>
                </c:pt>
                <c:pt idx="1697">
                  <c:v>47851663.824176997</c:v>
                </c:pt>
                <c:pt idx="1698">
                  <c:v>48101928.640352003</c:v>
                </c:pt>
                <c:pt idx="1699">
                  <c:v>48513414.625096999</c:v>
                </c:pt>
                <c:pt idx="1700">
                  <c:v>48372530.112286001</c:v>
                </c:pt>
                <c:pt idx="1701">
                  <c:v>48043992.073066004</c:v>
                </c:pt>
                <c:pt idx="1702">
                  <c:v>47813783.273845002</c:v>
                </c:pt>
                <c:pt idx="1703">
                  <c:v>47833331.218097001</c:v>
                </c:pt>
                <c:pt idx="1704">
                  <c:v>47916301.881685004</c:v>
                </c:pt>
                <c:pt idx="1705">
                  <c:v>47885936.366295002</c:v>
                </c:pt>
                <c:pt idx="1706">
                  <c:v>48164439.001662999</c:v>
                </c:pt>
                <c:pt idx="1707">
                  <c:v>47970820.391083002</c:v>
                </c:pt>
                <c:pt idx="1708">
                  <c:v>47722045.096529</c:v>
                </c:pt>
                <c:pt idx="1709">
                  <c:v>47916611.253458001</c:v>
                </c:pt>
                <c:pt idx="1710">
                  <c:v>48115950.530980997</c:v>
                </c:pt>
                <c:pt idx="1711">
                  <c:v>48463477.217500001</c:v>
                </c:pt>
                <c:pt idx="1712">
                  <c:v>49013681.213817</c:v>
                </c:pt>
                <c:pt idx="1713">
                  <c:v>48944960.303760998</c:v>
                </c:pt>
                <c:pt idx="1714">
                  <c:v>48712537.003289998</c:v>
                </c:pt>
                <c:pt idx="1715">
                  <c:v>48240053.607262</c:v>
                </c:pt>
                <c:pt idx="1716">
                  <c:v>48103468.477195002</c:v>
                </c:pt>
                <c:pt idx="1717">
                  <c:v>48271524.719365999</c:v>
                </c:pt>
                <c:pt idx="1718">
                  <c:v>48010929.064986996</c:v>
                </c:pt>
                <c:pt idx="1719">
                  <c:v>48379000.047118001</c:v>
                </c:pt>
                <c:pt idx="1720">
                  <c:v>48381022.957291</c:v>
                </c:pt>
                <c:pt idx="1721">
                  <c:v>47645626.404717997</c:v>
                </c:pt>
                <c:pt idx="1722">
                  <c:v>47249112.262850001</c:v>
                </c:pt>
                <c:pt idx="1723">
                  <c:v>47807812.377223</c:v>
                </c:pt>
                <c:pt idx="1724">
                  <c:v>48487172.139064997</c:v>
                </c:pt>
                <c:pt idx="1725">
                  <c:v>48313789.089132003</c:v>
                </c:pt>
                <c:pt idx="1726">
                  <c:v>47495499.818571001</c:v>
                </c:pt>
                <c:pt idx="1727">
                  <c:v>47714371.209294997</c:v>
                </c:pt>
                <c:pt idx="1728">
                  <c:v>47046960.876342997</c:v>
                </c:pt>
                <c:pt idx="1729">
                  <c:v>47054616.390684001</c:v>
                </c:pt>
                <c:pt idx="1730">
                  <c:v>46783441.01991</c:v>
                </c:pt>
                <c:pt idx="1731">
                  <c:v>47358725.622969002</c:v>
                </c:pt>
                <c:pt idx="1732">
                  <c:v>47332742.425154001</c:v>
                </c:pt>
                <c:pt idx="1733">
                  <c:v>47306488.469186999</c:v>
                </c:pt>
                <c:pt idx="1734">
                  <c:v>47677298.450677</c:v>
                </c:pt>
                <c:pt idx="1735">
                  <c:v>48015507.413405001</c:v>
                </c:pt>
                <c:pt idx="1736">
                  <c:v>47839456.257351004</c:v>
                </c:pt>
                <c:pt idx="1737">
                  <c:v>48429748.461080998</c:v>
                </c:pt>
                <c:pt idx="1738">
                  <c:v>48305201.342463002</c:v>
                </c:pt>
                <c:pt idx="1739">
                  <c:v>47952246.464567997</c:v>
                </c:pt>
                <c:pt idx="1740">
                  <c:v>47535743.071327999</c:v>
                </c:pt>
                <c:pt idx="1741">
                  <c:v>47366160.455031998</c:v>
                </c:pt>
                <c:pt idx="1742">
                  <c:v>47356998.207134001</c:v>
                </c:pt>
                <c:pt idx="1743">
                  <c:v>47131148.171571001</c:v>
                </c:pt>
                <c:pt idx="1744">
                  <c:v>47399689.602787003</c:v>
                </c:pt>
                <c:pt idx="1745">
                  <c:v>47559569.664283998</c:v>
                </c:pt>
                <c:pt idx="1746">
                  <c:v>47612721.83083</c:v>
                </c:pt>
                <c:pt idx="1747">
                  <c:v>47316350.387900002</c:v>
                </c:pt>
                <c:pt idx="1748">
                  <c:v>47958494.67069</c:v>
                </c:pt>
                <c:pt idx="1749">
                  <c:v>45142853.062004998</c:v>
                </c:pt>
                <c:pt idx="1750">
                  <c:v>42247602.426835001</c:v>
                </c:pt>
                <c:pt idx="1751">
                  <c:v>41431280.910599999</c:v>
                </c:pt>
                <c:pt idx="1752">
                  <c:v>40675491.809860997</c:v>
                </c:pt>
                <c:pt idx="1753">
                  <c:v>40409625.535135001</c:v>
                </c:pt>
                <c:pt idx="1754">
                  <c:v>40277116.310369998</c:v>
                </c:pt>
                <c:pt idx="1755">
                  <c:v>40811984.663252003</c:v>
                </c:pt>
                <c:pt idx="1756">
                  <c:v>40956500.958324</c:v>
                </c:pt>
                <c:pt idx="1757">
                  <c:v>41166126.699931003</c:v>
                </c:pt>
                <c:pt idx="1758">
                  <c:v>44035100.630576998</c:v>
                </c:pt>
                <c:pt idx="1759">
                  <c:v>47355514.291819997</c:v>
                </c:pt>
                <c:pt idx="1760">
                  <c:v>47514919.573082998</c:v>
                </c:pt>
                <c:pt idx="1761">
                  <c:v>48701683.121428996</c:v>
                </c:pt>
                <c:pt idx="1762">
                  <c:v>49254395.648341</c:v>
                </c:pt>
                <c:pt idx="1763">
                  <c:v>49051330.745915003</c:v>
                </c:pt>
                <c:pt idx="1764">
                  <c:v>48253643.849474996</c:v>
                </c:pt>
                <c:pt idx="1765">
                  <c:v>48311685.367524996</c:v>
                </c:pt>
                <c:pt idx="1766">
                  <c:v>47578131.224536002</c:v>
                </c:pt>
                <c:pt idx="1767">
                  <c:v>47353305.735211</c:v>
                </c:pt>
                <c:pt idx="1768">
                  <c:v>47114739.924213998</c:v>
                </c:pt>
                <c:pt idx="1769">
                  <c:v>47711126.031824999</c:v>
                </c:pt>
                <c:pt idx="1770">
                  <c:v>47695963.991719998</c:v>
                </c:pt>
                <c:pt idx="1771">
                  <c:v>47572841.193462998</c:v>
                </c:pt>
                <c:pt idx="1772">
                  <c:v>47464001.807397999</c:v>
                </c:pt>
                <c:pt idx="1773">
                  <c:v>47200594.224607997</c:v>
                </c:pt>
                <c:pt idx="1774">
                  <c:v>47316951.650766</c:v>
                </c:pt>
                <c:pt idx="1775">
                  <c:v>48018810.555419996</c:v>
                </c:pt>
                <c:pt idx="1776">
                  <c:v>47804607.101860002</c:v>
                </c:pt>
                <c:pt idx="1777">
                  <c:v>48586996.579017997</c:v>
                </c:pt>
                <c:pt idx="1778">
                  <c:v>49012846.884988002</c:v>
                </c:pt>
                <c:pt idx="1779">
                  <c:v>49190907.208434999</c:v>
                </c:pt>
                <c:pt idx="1780">
                  <c:v>49774160.029477</c:v>
                </c:pt>
                <c:pt idx="1781">
                  <c:v>50287620.953602001</c:v>
                </c:pt>
                <c:pt idx="1782">
                  <c:v>50494281.583076</c:v>
                </c:pt>
                <c:pt idx="1783">
                  <c:v>51000329.689453997</c:v>
                </c:pt>
                <c:pt idx="1784">
                  <c:v>51508562.603997</c:v>
                </c:pt>
                <c:pt idx="1785">
                  <c:v>51804107.280212</c:v>
                </c:pt>
                <c:pt idx="1786">
                  <c:v>51427759.423735</c:v>
                </c:pt>
                <c:pt idx="1787">
                  <c:v>50909133.445904002</c:v>
                </c:pt>
                <c:pt idx="1788">
                  <c:v>50991036.805973999</c:v>
                </c:pt>
                <c:pt idx="1789">
                  <c:v>51340113.749100998</c:v>
                </c:pt>
                <c:pt idx="1790">
                  <c:v>51004432.157394998</c:v>
                </c:pt>
                <c:pt idx="1791">
                  <c:v>51175438.242025003</c:v>
                </c:pt>
                <c:pt idx="1792">
                  <c:v>50754918.665747002</c:v>
                </c:pt>
                <c:pt idx="1793">
                  <c:v>50083240.804332003</c:v>
                </c:pt>
                <c:pt idx="1794">
                  <c:v>49728877.227551997</c:v>
                </c:pt>
                <c:pt idx="1795">
                  <c:v>49581425.893610999</c:v>
                </c:pt>
                <c:pt idx="1796">
                  <c:v>50161722.746786997</c:v>
                </c:pt>
                <c:pt idx="1797">
                  <c:v>50254725.177295998</c:v>
                </c:pt>
                <c:pt idx="1798">
                  <c:v>49168258.293871</c:v>
                </c:pt>
                <c:pt idx="1799">
                  <c:v>49120726.308590002</c:v>
                </c:pt>
                <c:pt idx="1800">
                  <c:v>49279696.953911997</c:v>
                </c:pt>
                <c:pt idx="1801">
                  <c:v>49629096.687560998</c:v>
                </c:pt>
                <c:pt idx="1802">
                  <c:v>49781364.659367003</c:v>
                </c:pt>
                <c:pt idx="1803">
                  <c:v>50285812.742301002</c:v>
                </c:pt>
                <c:pt idx="1804">
                  <c:v>50340855.796994001</c:v>
                </c:pt>
                <c:pt idx="1805">
                  <c:v>49836946.771320999</c:v>
                </c:pt>
                <c:pt idx="1806">
                  <c:v>49109322.926192001</c:v>
                </c:pt>
                <c:pt idx="1807">
                  <c:v>48888348.314671002</c:v>
                </c:pt>
                <c:pt idx="1808">
                  <c:v>49227301.495119996</c:v>
                </c:pt>
                <c:pt idx="1809">
                  <c:v>49245901.268477999</c:v>
                </c:pt>
                <c:pt idx="1810">
                  <c:v>48578293.139200002</c:v>
                </c:pt>
                <c:pt idx="1811">
                  <c:v>48029274.533877999</c:v>
                </c:pt>
                <c:pt idx="1812">
                  <c:v>47856366.717134997</c:v>
                </c:pt>
                <c:pt idx="1813">
                  <c:v>47993161.632060997</c:v>
                </c:pt>
                <c:pt idx="1814">
                  <c:v>48642511.868098997</c:v>
                </c:pt>
                <c:pt idx="1815">
                  <c:v>49402620.525854997</c:v>
                </c:pt>
                <c:pt idx="1816">
                  <c:v>50413623.481753998</c:v>
                </c:pt>
                <c:pt idx="1817">
                  <c:v>50142795.509659998</c:v>
                </c:pt>
                <c:pt idx="1818">
                  <c:v>49357461.880122997</c:v>
                </c:pt>
                <c:pt idx="1819">
                  <c:v>49961143.009378001</c:v>
                </c:pt>
                <c:pt idx="1820">
                  <c:v>50613371.342160001</c:v>
                </c:pt>
                <c:pt idx="1821">
                  <c:v>51124580.894740999</c:v>
                </c:pt>
                <c:pt idx="1822">
                  <c:v>50978513.037556998</c:v>
                </c:pt>
                <c:pt idx="1823">
                  <c:v>50026057.474627003</c:v>
                </c:pt>
                <c:pt idx="1824">
                  <c:v>49756988.280433998</c:v>
                </c:pt>
                <c:pt idx="1825">
                  <c:v>49679946.593043</c:v>
                </c:pt>
                <c:pt idx="1826">
                  <c:v>49886231.981513001</c:v>
                </c:pt>
                <c:pt idx="1827">
                  <c:v>50255009.982111998</c:v>
                </c:pt>
                <c:pt idx="1828">
                  <c:v>49990738.800132997</c:v>
                </c:pt>
                <c:pt idx="1829">
                  <c:v>49922175.512419999</c:v>
                </c:pt>
                <c:pt idx="1830">
                  <c:v>49515720.884521</c:v>
                </c:pt>
                <c:pt idx="1831">
                  <c:v>50115557.967040002</c:v>
                </c:pt>
                <c:pt idx="1832">
                  <c:v>50436310.858937003</c:v>
                </c:pt>
                <c:pt idx="1833">
                  <c:v>50169201.780323997</c:v>
                </c:pt>
                <c:pt idx="1834">
                  <c:v>49987053.535397001</c:v>
                </c:pt>
                <c:pt idx="1835">
                  <c:v>50323971.366099998</c:v>
                </c:pt>
                <c:pt idx="1836">
                  <c:v>50492483.041988</c:v>
                </c:pt>
                <c:pt idx="1837">
                  <c:v>50828055.639317997</c:v>
                </c:pt>
                <c:pt idx="1838">
                  <c:v>51419816.889118001</c:v>
                </c:pt>
                <c:pt idx="1839">
                  <c:v>51380171.993453003</c:v>
                </c:pt>
                <c:pt idx="1840">
                  <c:v>50392494.264641002</c:v>
                </c:pt>
                <c:pt idx="1841">
                  <c:v>50636867.044882998</c:v>
                </c:pt>
                <c:pt idx="1842">
                  <c:v>51431017.130185001</c:v>
                </c:pt>
                <c:pt idx="1843">
                  <c:v>51372163.478391998</c:v>
                </c:pt>
                <c:pt idx="1844">
                  <c:v>51207807.804747</c:v>
                </c:pt>
                <c:pt idx="1845">
                  <c:v>51092349.910115004</c:v>
                </c:pt>
                <c:pt idx="1846">
                  <c:v>50705421.289447002</c:v>
                </c:pt>
                <c:pt idx="1847">
                  <c:v>49918162.343806997</c:v>
                </c:pt>
                <c:pt idx="1848">
                  <c:v>50580890.806482002</c:v>
                </c:pt>
                <c:pt idx="1849">
                  <c:v>50900477.779863</c:v>
                </c:pt>
                <c:pt idx="1850">
                  <c:v>50848912.284658</c:v>
                </c:pt>
                <c:pt idx="1851">
                  <c:v>50122313.544216998</c:v>
                </c:pt>
                <c:pt idx="1852">
                  <c:v>50175593.725488</c:v>
                </c:pt>
                <c:pt idx="1853">
                  <c:v>50205829.567979001</c:v>
                </c:pt>
                <c:pt idx="1854">
                  <c:v>50281363.782725997</c:v>
                </c:pt>
                <c:pt idx="1855">
                  <c:v>51093327.045062996</c:v>
                </c:pt>
                <c:pt idx="1856">
                  <c:v>51310744.402554996</c:v>
                </c:pt>
                <c:pt idx="1857">
                  <c:v>50961022.680376001</c:v>
                </c:pt>
                <c:pt idx="1858">
                  <c:v>50511830.460224003</c:v>
                </c:pt>
                <c:pt idx="1859">
                  <c:v>50126584.034186997</c:v>
                </c:pt>
                <c:pt idx="1860">
                  <c:v>49818061.648097001</c:v>
                </c:pt>
                <c:pt idx="1861">
                  <c:v>49842183.354157999</c:v>
                </c:pt>
                <c:pt idx="1862">
                  <c:v>49942082.102421001</c:v>
                </c:pt>
                <c:pt idx="1863">
                  <c:v>50097214.320514999</c:v>
                </c:pt>
                <c:pt idx="1864">
                  <c:v>49250042.402631</c:v>
                </c:pt>
                <c:pt idx="1865">
                  <c:v>49042975.057325996</c:v>
                </c:pt>
                <c:pt idx="1866">
                  <c:v>48686460.610489003</c:v>
                </c:pt>
                <c:pt idx="1867">
                  <c:v>49319886.252143003</c:v>
                </c:pt>
                <c:pt idx="1868">
                  <c:v>50371565.240341999</c:v>
                </c:pt>
                <c:pt idx="1869">
                  <c:v>50890693.017417997</c:v>
                </c:pt>
                <c:pt idx="1870">
                  <c:v>50627245.675725996</c:v>
                </c:pt>
                <c:pt idx="1871">
                  <c:v>50580404.966867</c:v>
                </c:pt>
                <c:pt idx="1872">
                  <c:v>50347932.727488004</c:v>
                </c:pt>
                <c:pt idx="1873">
                  <c:v>50772693.165601</c:v>
                </c:pt>
                <c:pt idx="1874">
                  <c:v>50836858.418589003</c:v>
                </c:pt>
                <c:pt idx="1875">
                  <c:v>51557693.508220002</c:v>
                </c:pt>
                <c:pt idx="1876">
                  <c:v>51099503.790573001</c:v>
                </c:pt>
                <c:pt idx="1877">
                  <c:v>50607110.993447997</c:v>
                </c:pt>
                <c:pt idx="1878">
                  <c:v>50429869.112525001</c:v>
                </c:pt>
                <c:pt idx="1879">
                  <c:v>50653133.396357</c:v>
                </c:pt>
                <c:pt idx="1880">
                  <c:v>50589287.475427002</c:v>
                </c:pt>
                <c:pt idx="1881">
                  <c:v>50715704.221483</c:v>
                </c:pt>
                <c:pt idx="1882">
                  <c:v>50540199.740826003</c:v>
                </c:pt>
                <c:pt idx="1883">
                  <c:v>50643752.718018003</c:v>
                </c:pt>
                <c:pt idx="1884">
                  <c:v>50179199.23556</c:v>
                </c:pt>
                <c:pt idx="1885">
                  <c:v>50388801.495548002</c:v>
                </c:pt>
                <c:pt idx="1886">
                  <c:v>50418685.402180001</c:v>
                </c:pt>
                <c:pt idx="1887">
                  <c:v>50308144.628004</c:v>
                </c:pt>
                <c:pt idx="1888">
                  <c:v>50269649.462569997</c:v>
                </c:pt>
                <c:pt idx="1889">
                  <c:v>49933789.562067002</c:v>
                </c:pt>
                <c:pt idx="1890">
                  <c:v>50272245.851814002</c:v>
                </c:pt>
                <c:pt idx="1891">
                  <c:v>49598134.428646997</c:v>
                </c:pt>
                <c:pt idx="1892">
                  <c:v>49818344.281502001</c:v>
                </c:pt>
                <c:pt idx="1893">
                  <c:v>49333356.514331996</c:v>
                </c:pt>
                <c:pt idx="1894">
                  <c:v>49351351.498672999</c:v>
                </c:pt>
                <c:pt idx="1895">
                  <c:v>49558050.334045999</c:v>
                </c:pt>
                <c:pt idx="1896">
                  <c:v>49814051.820896</c:v>
                </c:pt>
                <c:pt idx="1897">
                  <c:v>50093694.635172002</c:v>
                </c:pt>
                <c:pt idx="1898">
                  <c:v>50672285.588492997</c:v>
                </c:pt>
                <c:pt idx="1899">
                  <c:v>50579044.716821</c:v>
                </c:pt>
                <c:pt idx="1900">
                  <c:v>51479622.729598999</c:v>
                </c:pt>
                <c:pt idx="1901">
                  <c:v>51184322.559511997</c:v>
                </c:pt>
                <c:pt idx="1902">
                  <c:v>51625454.893071003</c:v>
                </c:pt>
                <c:pt idx="1903">
                  <c:v>51334367.529390998</c:v>
                </c:pt>
                <c:pt idx="1904">
                  <c:v>51518369.446363002</c:v>
                </c:pt>
                <c:pt idx="1905">
                  <c:v>51554439.715467997</c:v>
                </c:pt>
                <c:pt idx="1906">
                  <c:v>51124479.810323998</c:v>
                </c:pt>
                <c:pt idx="1907">
                  <c:v>50267690.762340002</c:v>
                </c:pt>
                <c:pt idx="1908">
                  <c:v>50448560.780312002</c:v>
                </c:pt>
                <c:pt idx="1909">
                  <c:v>50483996.841192998</c:v>
                </c:pt>
                <c:pt idx="1910">
                  <c:v>50792198.406242996</c:v>
                </c:pt>
                <c:pt idx="1911">
                  <c:v>50867379.565527</c:v>
                </c:pt>
                <c:pt idx="1912">
                  <c:v>50012588.221767001</c:v>
                </c:pt>
                <c:pt idx="1913">
                  <c:v>49772541.064828999</c:v>
                </c:pt>
                <c:pt idx="1914">
                  <c:v>49712312.425016001</c:v>
                </c:pt>
                <c:pt idx="1915">
                  <c:v>49784804.692716002</c:v>
                </c:pt>
                <c:pt idx="1916">
                  <c:v>49908483.344575003</c:v>
                </c:pt>
                <c:pt idx="1917">
                  <c:v>49499618.763374001</c:v>
                </c:pt>
                <c:pt idx="1918">
                  <c:v>48954416.173285</c:v>
                </c:pt>
                <c:pt idx="1919">
                  <c:v>48829978.012726001</c:v>
                </c:pt>
                <c:pt idx="1920">
                  <c:v>48692830.688032001</c:v>
                </c:pt>
                <c:pt idx="1921">
                  <c:v>49632620.875983</c:v>
                </c:pt>
                <c:pt idx="1922">
                  <c:v>48941539.741691999</c:v>
                </c:pt>
                <c:pt idx="1923">
                  <c:v>49134769.868054003</c:v>
                </c:pt>
                <c:pt idx="1924">
                  <c:v>48736823.183201</c:v>
                </c:pt>
                <c:pt idx="1925">
                  <c:v>48821629.212388001</c:v>
                </c:pt>
                <c:pt idx="1926">
                  <c:v>48833882.389486998</c:v>
                </c:pt>
                <c:pt idx="1927">
                  <c:v>48961950.057623997</c:v>
                </c:pt>
                <c:pt idx="1928">
                  <c:v>49380670.273014002</c:v>
                </c:pt>
                <c:pt idx="1929">
                  <c:v>48740018.781005003</c:v>
                </c:pt>
                <c:pt idx="1930">
                  <c:v>49390741.867737003</c:v>
                </c:pt>
                <c:pt idx="1931">
                  <c:v>49875576.130827002</c:v>
                </c:pt>
                <c:pt idx="1932">
                  <c:v>49561527.509614997</c:v>
                </c:pt>
                <c:pt idx="1933">
                  <c:v>50444477.238058999</c:v>
                </c:pt>
                <c:pt idx="1934">
                  <c:v>50903171.052335002</c:v>
                </c:pt>
                <c:pt idx="1935">
                  <c:v>50983301.995549001</c:v>
                </c:pt>
                <c:pt idx="1936">
                  <c:v>51445006.291575</c:v>
                </c:pt>
                <c:pt idx="1937">
                  <c:v>51396439.831584997</c:v>
                </c:pt>
                <c:pt idx="1938">
                  <c:v>52161108.392431997</c:v>
                </c:pt>
                <c:pt idx="1939">
                  <c:v>52203798.498850003</c:v>
                </c:pt>
                <c:pt idx="1940">
                  <c:v>52257531.031356998</c:v>
                </c:pt>
                <c:pt idx="1941">
                  <c:v>52852976.822095998</c:v>
                </c:pt>
                <c:pt idx="1942">
                  <c:v>52385862.028343</c:v>
                </c:pt>
                <c:pt idx="1943">
                  <c:v>52530567.414834999</c:v>
                </c:pt>
                <c:pt idx="1944">
                  <c:v>52649669.615801997</c:v>
                </c:pt>
                <c:pt idx="1945">
                  <c:v>52897911.834285997</c:v>
                </c:pt>
                <c:pt idx="1946">
                  <c:v>52953411.798715003</c:v>
                </c:pt>
                <c:pt idx="1947">
                  <c:v>53054788.208764002</c:v>
                </c:pt>
                <c:pt idx="1948">
                  <c:v>52811047.379228003</c:v>
                </c:pt>
                <c:pt idx="1949">
                  <c:v>53280622.979961</c:v>
                </c:pt>
                <c:pt idx="1950">
                  <c:v>53198412.933315001</c:v>
                </c:pt>
                <c:pt idx="1951">
                  <c:v>53961834.272790998</c:v>
                </c:pt>
                <c:pt idx="1952">
                  <c:v>53630495.575519003</c:v>
                </c:pt>
                <c:pt idx="1953">
                  <c:v>53897194.303227998</c:v>
                </c:pt>
                <c:pt idx="1954">
                  <c:v>52874027.584463</c:v>
                </c:pt>
                <c:pt idx="1955">
                  <c:v>52599193.857428998</c:v>
                </c:pt>
                <c:pt idx="1956">
                  <c:v>52850047.524340004</c:v>
                </c:pt>
                <c:pt idx="1957">
                  <c:v>53244561.608014002</c:v>
                </c:pt>
                <c:pt idx="1958">
                  <c:v>53049423.159622997</c:v>
                </c:pt>
                <c:pt idx="1959">
                  <c:v>53223893.598390996</c:v>
                </c:pt>
                <c:pt idx="1960">
                  <c:v>53267369.366759002</c:v>
                </c:pt>
                <c:pt idx="1961">
                  <c:v>53644203.901331998</c:v>
                </c:pt>
                <c:pt idx="1962">
                  <c:v>54001859.178544998</c:v>
                </c:pt>
                <c:pt idx="1963">
                  <c:v>54841773.828475997</c:v>
                </c:pt>
                <c:pt idx="1964">
                  <c:v>54527359.947660998</c:v>
                </c:pt>
                <c:pt idx="1965">
                  <c:v>54158859.333192997</c:v>
                </c:pt>
                <c:pt idx="1966">
                  <c:v>53445228.582097001</c:v>
                </c:pt>
                <c:pt idx="1967">
                  <c:v>54168661.662492</c:v>
                </c:pt>
                <c:pt idx="1968">
                  <c:v>53213483.977043003</c:v>
                </c:pt>
                <c:pt idx="1969">
                  <c:v>53327870.689358003</c:v>
                </c:pt>
                <c:pt idx="1970">
                  <c:v>53139383.295285001</c:v>
                </c:pt>
                <c:pt idx="1971">
                  <c:v>52467806.821820997</c:v>
                </c:pt>
                <c:pt idx="1972">
                  <c:v>52029211.384544</c:v>
                </c:pt>
                <c:pt idx="1973">
                  <c:v>52874322.678528003</c:v>
                </c:pt>
                <c:pt idx="1974">
                  <c:v>53098099.987646997</c:v>
                </c:pt>
                <c:pt idx="1975">
                  <c:v>53404651.402480997</c:v>
                </c:pt>
                <c:pt idx="1976">
                  <c:v>52646407.944881998</c:v>
                </c:pt>
                <c:pt idx="1977">
                  <c:v>53293059.209292002</c:v>
                </c:pt>
                <c:pt idx="1978">
                  <c:v>53137939.044421002</c:v>
                </c:pt>
                <c:pt idx="1979">
                  <c:v>53258381.196211003</c:v>
                </c:pt>
                <c:pt idx="1980">
                  <c:v>53603527.364568003</c:v>
                </c:pt>
                <c:pt idx="1981">
                  <c:v>54364288.714933999</c:v>
                </c:pt>
                <c:pt idx="1982">
                  <c:v>54161699.535388999</c:v>
                </c:pt>
                <c:pt idx="1983">
                  <c:v>54315540.892058998</c:v>
                </c:pt>
                <c:pt idx="1984">
                  <c:v>54191335.109980002</c:v>
                </c:pt>
                <c:pt idx="1985">
                  <c:v>54284852.175890997</c:v>
                </c:pt>
                <c:pt idx="1986">
                  <c:v>54272154.863578998</c:v>
                </c:pt>
                <c:pt idx="1987">
                  <c:v>53997739.986813001</c:v>
                </c:pt>
                <c:pt idx="1988">
                  <c:v>53845348.641229004</c:v>
                </c:pt>
                <c:pt idx="1989">
                  <c:v>54058567.982019</c:v>
                </c:pt>
                <c:pt idx="1990">
                  <c:v>54173637.040055998</c:v>
                </c:pt>
                <c:pt idx="1991">
                  <c:v>54109092.704185002</c:v>
                </c:pt>
                <c:pt idx="1992">
                  <c:v>54435804.635228001</c:v>
                </c:pt>
                <c:pt idx="1993">
                  <c:v>54565806.469109997</c:v>
                </c:pt>
                <c:pt idx="1994">
                  <c:v>54558576.596584998</c:v>
                </c:pt>
                <c:pt idx="1995">
                  <c:v>54689596.724111997</c:v>
                </c:pt>
                <c:pt idx="1996">
                  <c:v>54367886.779096998</c:v>
                </c:pt>
                <c:pt idx="1997">
                  <c:v>54922464.329682</c:v>
                </c:pt>
                <c:pt idx="1998">
                  <c:v>54449477.679361999</c:v>
                </c:pt>
                <c:pt idx="1999">
                  <c:v>54447508.041492</c:v>
                </c:pt>
                <c:pt idx="2000">
                  <c:v>54308551.507983997</c:v>
                </c:pt>
                <c:pt idx="2001">
                  <c:v>54332766.097817004</c:v>
                </c:pt>
                <c:pt idx="2002">
                  <c:v>54082811.848474003</c:v>
                </c:pt>
                <c:pt idx="2003">
                  <c:v>54106968.292038999</c:v>
                </c:pt>
                <c:pt idx="2004">
                  <c:v>54396835.204255998</c:v>
                </c:pt>
                <c:pt idx="2005">
                  <c:v>54616968.912297003</c:v>
                </c:pt>
                <c:pt idx="2006">
                  <c:v>54091484.978394002</c:v>
                </c:pt>
                <c:pt idx="2007">
                  <c:v>54614673.530204996</c:v>
                </c:pt>
                <c:pt idx="2008">
                  <c:v>54355573.694780998</c:v>
                </c:pt>
                <c:pt idx="2009">
                  <c:v>54268822.669175997</c:v>
                </c:pt>
                <c:pt idx="2010">
                  <c:v>54493536.460538998</c:v>
                </c:pt>
                <c:pt idx="2011">
                  <c:v>55042876.569012001</c:v>
                </c:pt>
                <c:pt idx="2012">
                  <c:v>54841267.341321997</c:v>
                </c:pt>
                <c:pt idx="2013">
                  <c:v>54641257.882785</c:v>
                </c:pt>
                <c:pt idx="2014">
                  <c:v>54847374.575351</c:v>
                </c:pt>
                <c:pt idx="2015">
                  <c:v>55477452.244308002</c:v>
                </c:pt>
                <c:pt idx="2016">
                  <c:v>55688483.993441999</c:v>
                </c:pt>
                <c:pt idx="2017">
                  <c:v>55520118.069844998</c:v>
                </c:pt>
                <c:pt idx="2018">
                  <c:v>56721061.062141001</c:v>
                </c:pt>
                <c:pt idx="2019">
                  <c:v>57455635.906838</c:v>
                </c:pt>
                <c:pt idx="2020">
                  <c:v>56563769.94263</c:v>
                </c:pt>
                <c:pt idx="2021">
                  <c:v>56744866.506944001</c:v>
                </c:pt>
                <c:pt idx="2022">
                  <c:v>56991827.280222997</c:v>
                </c:pt>
                <c:pt idx="2023">
                  <c:v>57260885.428459004</c:v>
                </c:pt>
                <c:pt idx="2024">
                  <c:v>56732002.280399002</c:v>
                </c:pt>
                <c:pt idx="2025">
                  <c:v>56619927.362164997</c:v>
                </c:pt>
                <c:pt idx="2026">
                  <c:v>56049274.897049002</c:v>
                </c:pt>
                <c:pt idx="2027">
                  <c:v>54390795.057709999</c:v>
                </c:pt>
                <c:pt idx="2028">
                  <c:v>53283365.067336999</c:v>
                </c:pt>
                <c:pt idx="2029">
                  <c:v>54235327.445625</c:v>
                </c:pt>
                <c:pt idx="2030">
                  <c:v>54100365.019184001</c:v>
                </c:pt>
                <c:pt idx="2031">
                  <c:v>53526290.939828001</c:v>
                </c:pt>
                <c:pt idx="2032">
                  <c:v>53773191.381112002</c:v>
                </c:pt>
                <c:pt idx="2033">
                  <c:v>54331324.028506003</c:v>
                </c:pt>
                <c:pt idx="2034">
                  <c:v>53955741.957658999</c:v>
                </c:pt>
                <c:pt idx="2035">
                  <c:v>54313710.218843997</c:v>
                </c:pt>
                <c:pt idx="2036">
                  <c:v>55320781.425254002</c:v>
                </c:pt>
                <c:pt idx="2037">
                  <c:v>55151712.527696997</c:v>
                </c:pt>
                <c:pt idx="2038">
                  <c:v>54210451.505860999</c:v>
                </c:pt>
                <c:pt idx="2039">
                  <c:v>53954977.947995998</c:v>
                </c:pt>
                <c:pt idx="2040">
                  <c:v>54085917.466228001</c:v>
                </c:pt>
                <c:pt idx="2041">
                  <c:v>53617551.020462997</c:v>
                </c:pt>
                <c:pt idx="2042">
                  <c:v>53051981.882215999</c:v>
                </c:pt>
                <c:pt idx="2043">
                  <c:v>53733214.989780001</c:v>
                </c:pt>
                <c:pt idx="2044">
                  <c:v>54553924.613463998</c:v>
                </c:pt>
                <c:pt idx="2045">
                  <c:v>54437468.170059003</c:v>
                </c:pt>
                <c:pt idx="2046">
                  <c:v>55552957.801656999</c:v>
                </c:pt>
                <c:pt idx="2047">
                  <c:v>56053248.209454</c:v>
                </c:pt>
                <c:pt idx="2048">
                  <c:v>56742719.705539003</c:v>
                </c:pt>
                <c:pt idx="2049">
                  <c:v>56896299.754721999</c:v>
                </c:pt>
                <c:pt idx="2050">
                  <c:v>56973971.404523998</c:v>
                </c:pt>
                <c:pt idx="2051">
                  <c:v>57611158.975387998</c:v>
                </c:pt>
                <c:pt idx="2052">
                  <c:v>56696987.123962998</c:v>
                </c:pt>
                <c:pt idx="2053">
                  <c:v>56356688.112741999</c:v>
                </c:pt>
                <c:pt idx="2054">
                  <c:v>55994663.642447002</c:v>
                </c:pt>
                <c:pt idx="2055">
                  <c:v>54941236.321203001</c:v>
                </c:pt>
                <c:pt idx="2056">
                  <c:v>55643356.815821998</c:v>
                </c:pt>
                <c:pt idx="2057">
                  <c:v>54468082.122286998</c:v>
                </c:pt>
                <c:pt idx="2058">
                  <c:v>54577918.337242</c:v>
                </c:pt>
                <c:pt idx="2059">
                  <c:v>54514408.733952999</c:v>
                </c:pt>
                <c:pt idx="2060">
                  <c:v>54385431.604585998</c:v>
                </c:pt>
                <c:pt idx="2061">
                  <c:v>53923415.685122997</c:v>
                </c:pt>
                <c:pt idx="2062">
                  <c:v>53384992.911495</c:v>
                </c:pt>
                <c:pt idx="2063">
                  <c:v>53467279.554068998</c:v>
                </c:pt>
                <c:pt idx="2064">
                  <c:v>54353297.880090997</c:v>
                </c:pt>
                <c:pt idx="2065">
                  <c:v>54999209.211525999</c:v>
                </c:pt>
                <c:pt idx="2066">
                  <c:v>55877399.494666003</c:v>
                </c:pt>
                <c:pt idx="2067">
                  <c:v>55503640.261050001</c:v>
                </c:pt>
                <c:pt idx="2068">
                  <c:v>55616702.262806997</c:v>
                </c:pt>
                <c:pt idx="2069">
                  <c:v>55692493.025748</c:v>
                </c:pt>
                <c:pt idx="2070">
                  <c:v>56336150.025114998</c:v>
                </c:pt>
                <c:pt idx="2071">
                  <c:v>55585078.214874998</c:v>
                </c:pt>
                <c:pt idx="2072">
                  <c:v>56274148.725282997</c:v>
                </c:pt>
                <c:pt idx="2073">
                  <c:v>55971812.188887998</c:v>
                </c:pt>
                <c:pt idx="2074">
                  <c:v>54263888.701990001</c:v>
                </c:pt>
                <c:pt idx="2075">
                  <c:v>54347728.723200999</c:v>
                </c:pt>
                <c:pt idx="2076">
                  <c:v>54185266.521257997</c:v>
                </c:pt>
                <c:pt idx="2077">
                  <c:v>53468815.110890999</c:v>
                </c:pt>
                <c:pt idx="2078">
                  <c:v>52643631.443634003</c:v>
                </c:pt>
                <c:pt idx="2079">
                  <c:v>52853264.918031</c:v>
                </c:pt>
                <c:pt idx="2080">
                  <c:v>53635049.526772</c:v>
                </c:pt>
                <c:pt idx="2081">
                  <c:v>47638578.72625</c:v>
                </c:pt>
                <c:pt idx="2082">
                  <c:v>46606774.181363001</c:v>
                </c:pt>
                <c:pt idx="2083">
                  <c:v>47002257.424603999</c:v>
                </c:pt>
                <c:pt idx="2084">
                  <c:v>46663305.265936002</c:v>
                </c:pt>
                <c:pt idx="2085">
                  <c:v>47061210.779742002</c:v>
                </c:pt>
                <c:pt idx="2086">
                  <c:v>47694241.504045002</c:v>
                </c:pt>
                <c:pt idx="2087">
                  <c:v>48060017.928770997</c:v>
                </c:pt>
                <c:pt idx="2088">
                  <c:v>47541685.313120998</c:v>
                </c:pt>
                <c:pt idx="2089">
                  <c:v>47493583.905262001</c:v>
                </c:pt>
                <c:pt idx="2090">
                  <c:v>52597576.187096</c:v>
                </c:pt>
                <c:pt idx="2091">
                  <c:v>53392600.560631998</c:v>
                </c:pt>
                <c:pt idx="2092">
                  <c:v>52993391.328838997</c:v>
                </c:pt>
                <c:pt idx="2093">
                  <c:v>53335596.934193</c:v>
                </c:pt>
                <c:pt idx="2094">
                  <c:v>53513213.958649002</c:v>
                </c:pt>
                <c:pt idx="2095">
                  <c:v>52606867.330688998</c:v>
                </c:pt>
                <c:pt idx="2096">
                  <c:v>52732842.676633999</c:v>
                </c:pt>
                <c:pt idx="2097">
                  <c:v>52624928.185552999</c:v>
                </c:pt>
                <c:pt idx="2098">
                  <c:v>53462045.164026998</c:v>
                </c:pt>
                <c:pt idx="2099">
                  <c:v>53728580.828386001</c:v>
                </c:pt>
                <c:pt idx="2100">
                  <c:v>53787179.797583997</c:v>
                </c:pt>
                <c:pt idx="2101">
                  <c:v>54324387.560438</c:v>
                </c:pt>
                <c:pt idx="2102">
                  <c:v>54541086.709060997</c:v>
                </c:pt>
                <c:pt idx="2103">
                  <c:v>55035498.081407003</c:v>
                </c:pt>
                <c:pt idx="2104">
                  <c:v>55706074.158165</c:v>
                </c:pt>
                <c:pt idx="2105">
                  <c:v>55655372.782375999</c:v>
                </c:pt>
                <c:pt idx="2106">
                  <c:v>55371916.028575003</c:v>
                </c:pt>
                <c:pt idx="2107">
                  <c:v>54177963.992288001</c:v>
                </c:pt>
                <c:pt idx="2108">
                  <c:v>54082754.013337001</c:v>
                </c:pt>
                <c:pt idx="2109">
                  <c:v>54105626.296607003</c:v>
                </c:pt>
                <c:pt idx="2110">
                  <c:v>52942492.415445</c:v>
                </c:pt>
                <c:pt idx="2111">
                  <c:v>52929628.558843002</c:v>
                </c:pt>
                <c:pt idx="2112">
                  <c:v>51533561.658027999</c:v>
                </c:pt>
                <c:pt idx="2113">
                  <c:v>51500377.830695003</c:v>
                </c:pt>
                <c:pt idx="2114">
                  <c:v>50200856.947521001</c:v>
                </c:pt>
                <c:pt idx="2115">
                  <c:v>51197681.671733998</c:v>
                </c:pt>
                <c:pt idx="2116">
                  <c:v>53696554.909679003</c:v>
                </c:pt>
                <c:pt idx="2117">
                  <c:v>53356936.348581001</c:v>
                </c:pt>
                <c:pt idx="2118">
                  <c:v>52597867.274218999</c:v>
                </c:pt>
                <c:pt idx="2119">
                  <c:v>53770964.210300997</c:v>
                </c:pt>
                <c:pt idx="2120">
                  <c:v>52970089.513057999</c:v>
                </c:pt>
                <c:pt idx="2121">
                  <c:v>53529645.879414</c:v>
                </c:pt>
                <c:pt idx="2122">
                  <c:v>53083360.720288001</c:v>
                </c:pt>
                <c:pt idx="2123">
                  <c:v>55511794.296341002</c:v>
                </c:pt>
                <c:pt idx="2124">
                  <c:v>55855304.506917998</c:v>
                </c:pt>
                <c:pt idx="2125">
                  <c:v>54120896.853308</c:v>
                </c:pt>
                <c:pt idx="2126">
                  <c:v>54607715.279995002</c:v>
                </c:pt>
                <c:pt idx="2127">
                  <c:v>55112592.416726001</c:v>
                </c:pt>
                <c:pt idx="2128">
                  <c:v>54389996.429945</c:v>
                </c:pt>
                <c:pt idx="2129">
                  <c:v>54173804.106245004</c:v>
                </c:pt>
                <c:pt idx="2130">
                  <c:v>56449025.058417</c:v>
                </c:pt>
                <c:pt idx="2131">
                  <c:v>57405047.636234999</c:v>
                </c:pt>
                <c:pt idx="2132">
                  <c:v>60264573.852471001</c:v>
                </c:pt>
                <c:pt idx="2133">
                  <c:v>60406082.593702003</c:v>
                </c:pt>
                <c:pt idx="2134">
                  <c:v>59833641.087343</c:v>
                </c:pt>
                <c:pt idx="2135">
                  <c:v>58723562.958226003</c:v>
                </c:pt>
                <c:pt idx="2136">
                  <c:v>58407681.980939999</c:v>
                </c:pt>
                <c:pt idx="2137">
                  <c:v>58767975.522866003</c:v>
                </c:pt>
                <c:pt idx="2138">
                  <c:v>60217460.414656997</c:v>
                </c:pt>
                <c:pt idx="2139">
                  <c:v>57233296.415968001</c:v>
                </c:pt>
                <c:pt idx="2140">
                  <c:v>57243894.701449998</c:v>
                </c:pt>
                <c:pt idx="2141">
                  <c:v>53886047.012405999</c:v>
                </c:pt>
                <c:pt idx="2142">
                  <c:v>53386729.391194999</c:v>
                </c:pt>
                <c:pt idx="2143">
                  <c:v>53591280.554935001</c:v>
                </c:pt>
                <c:pt idx="2144">
                  <c:v>54896656.333183996</c:v>
                </c:pt>
                <c:pt idx="2145">
                  <c:v>55460941.224113002</c:v>
                </c:pt>
                <c:pt idx="2146">
                  <c:v>54995319.679870002</c:v>
                </c:pt>
                <c:pt idx="2147">
                  <c:v>54869616.021875001</c:v>
                </c:pt>
                <c:pt idx="2148">
                  <c:v>56835202.812174</c:v>
                </c:pt>
                <c:pt idx="2149">
                  <c:v>54736762.248346999</c:v>
                </c:pt>
                <c:pt idx="2150">
                  <c:v>54747168.056841001</c:v>
                </c:pt>
                <c:pt idx="2151">
                  <c:v>54222523.561771996</c:v>
                </c:pt>
                <c:pt idx="2152">
                  <c:v>54292002.226278</c:v>
                </c:pt>
                <c:pt idx="2153">
                  <c:v>54600420.937059999</c:v>
                </c:pt>
                <c:pt idx="2154">
                  <c:v>55604632.580371</c:v>
                </c:pt>
                <c:pt idx="2155">
                  <c:v>56005288.770891003</c:v>
                </c:pt>
                <c:pt idx="2156">
                  <c:v>55331870.181942001</c:v>
                </c:pt>
                <c:pt idx="2157">
                  <c:v>54485453.612769999</c:v>
                </c:pt>
                <c:pt idx="2158">
                  <c:v>55937770.654689997</c:v>
                </c:pt>
                <c:pt idx="2159">
                  <c:v>56126333.049748003</c:v>
                </c:pt>
                <c:pt idx="2160">
                  <c:v>56734813.328743003</c:v>
                </c:pt>
                <c:pt idx="2161">
                  <c:v>56986073.149503998</c:v>
                </c:pt>
                <c:pt idx="2162">
                  <c:v>56016817.398294002</c:v>
                </c:pt>
                <c:pt idx="2163">
                  <c:v>55319109.407559</c:v>
                </c:pt>
                <c:pt idx="2164">
                  <c:v>55575881.100018002</c:v>
                </c:pt>
                <c:pt idx="2165">
                  <c:v>56336691.408087</c:v>
                </c:pt>
                <c:pt idx="2166">
                  <c:v>56645918.196868002</c:v>
                </c:pt>
                <c:pt idx="2167">
                  <c:v>56838717.638958998</c:v>
                </c:pt>
                <c:pt idx="2168">
                  <c:v>56319266.161087997</c:v>
                </c:pt>
                <c:pt idx="2169">
                  <c:v>56255146.363757998</c:v>
                </c:pt>
                <c:pt idx="2170">
                  <c:v>56290820.051606998</c:v>
                </c:pt>
                <c:pt idx="2171">
                  <c:v>55292557.057269</c:v>
                </c:pt>
                <c:pt idx="2172">
                  <c:v>55302694.583034001</c:v>
                </c:pt>
                <c:pt idx="2173">
                  <c:v>56776165.542709</c:v>
                </c:pt>
                <c:pt idx="2174">
                  <c:v>56136572.526445001</c:v>
                </c:pt>
                <c:pt idx="2175">
                  <c:v>55225646.336158998</c:v>
                </c:pt>
                <c:pt idx="2176">
                  <c:v>56173269.579060003</c:v>
                </c:pt>
                <c:pt idx="2177">
                  <c:v>57360158.716398001</c:v>
                </c:pt>
                <c:pt idx="2178">
                  <c:v>57096926.505044997</c:v>
                </c:pt>
                <c:pt idx="2179">
                  <c:v>56384370.980774</c:v>
                </c:pt>
                <c:pt idx="2180">
                  <c:v>57382519.912358001</c:v>
                </c:pt>
                <c:pt idx="2181">
                  <c:v>56624126.990038998</c:v>
                </c:pt>
                <c:pt idx="2182">
                  <c:v>55261670.108616002</c:v>
                </c:pt>
                <c:pt idx="2183">
                  <c:v>55482575.496633001</c:v>
                </c:pt>
                <c:pt idx="2184">
                  <c:v>55789363.186688997</c:v>
                </c:pt>
                <c:pt idx="2185">
                  <c:v>55616982.317153998</c:v>
                </c:pt>
                <c:pt idx="2186">
                  <c:v>54061283.197783001</c:v>
                </c:pt>
                <c:pt idx="2187">
                  <c:v>53410171.698289998</c:v>
                </c:pt>
                <c:pt idx="2188">
                  <c:v>54910813.420208</c:v>
                </c:pt>
                <c:pt idx="2189">
                  <c:v>55535414.263026997</c:v>
                </c:pt>
                <c:pt idx="2190">
                  <c:v>56525036.242826998</c:v>
                </c:pt>
                <c:pt idx="2191">
                  <c:v>55587621.657448001</c:v>
                </c:pt>
                <c:pt idx="2192">
                  <c:v>55458011.020062998</c:v>
                </c:pt>
                <c:pt idx="2193">
                  <c:v>54676269.864422999</c:v>
                </c:pt>
                <c:pt idx="2194">
                  <c:v>55044641.993487999</c:v>
                </c:pt>
                <c:pt idx="2195">
                  <c:v>55055961.773509003</c:v>
                </c:pt>
                <c:pt idx="2196">
                  <c:v>56802632.652540997</c:v>
                </c:pt>
                <c:pt idx="2197">
                  <c:v>55314446.276697002</c:v>
                </c:pt>
                <c:pt idx="2198">
                  <c:v>55143897.693035997</c:v>
                </c:pt>
                <c:pt idx="2199">
                  <c:v>53421062.895424001</c:v>
                </c:pt>
                <c:pt idx="2200">
                  <c:v>53628874.711716004</c:v>
                </c:pt>
                <c:pt idx="2201">
                  <c:v>55283799.175384</c:v>
                </c:pt>
                <c:pt idx="2202">
                  <c:v>54986051.886317998</c:v>
                </c:pt>
                <c:pt idx="2203">
                  <c:v>54675054.098053001</c:v>
                </c:pt>
                <c:pt idx="2204">
                  <c:v>54000523.008610003</c:v>
                </c:pt>
                <c:pt idx="2205">
                  <c:v>52431885.797633</c:v>
                </c:pt>
                <c:pt idx="2206">
                  <c:v>52603420.961423002</c:v>
                </c:pt>
                <c:pt idx="2207">
                  <c:v>52329562.585376002</c:v>
                </c:pt>
                <c:pt idx="2208">
                  <c:v>53063336.817309</c:v>
                </c:pt>
                <c:pt idx="2209">
                  <c:v>53741425.986969002</c:v>
                </c:pt>
                <c:pt idx="2210">
                  <c:v>52309745.528430998</c:v>
                </c:pt>
                <c:pt idx="2211">
                  <c:v>52826731.624289997</c:v>
                </c:pt>
                <c:pt idx="2212">
                  <c:v>51485773.451401003</c:v>
                </c:pt>
                <c:pt idx="2213">
                  <c:v>51905514.932063997</c:v>
                </c:pt>
                <c:pt idx="2214">
                  <c:v>52088038.524746999</c:v>
                </c:pt>
                <c:pt idx="2215">
                  <c:v>51263788.973328002</c:v>
                </c:pt>
                <c:pt idx="2216">
                  <c:v>51410583.916537002</c:v>
                </c:pt>
                <c:pt idx="2217">
                  <c:v>52130825.727178998</c:v>
                </c:pt>
                <c:pt idx="2218">
                  <c:v>51793959.148633003</c:v>
                </c:pt>
                <c:pt idx="2219">
                  <c:v>50942035.323481001</c:v>
                </c:pt>
                <c:pt idx="2220">
                  <c:v>52471491.890519001</c:v>
                </c:pt>
                <c:pt idx="2221">
                  <c:v>53449703.079397999</c:v>
                </c:pt>
                <c:pt idx="2222">
                  <c:v>53067084.961195</c:v>
                </c:pt>
                <c:pt idx="2223">
                  <c:v>52731768.727655001</c:v>
                </c:pt>
                <c:pt idx="2224">
                  <c:v>53487358.201913998</c:v>
                </c:pt>
                <c:pt idx="2225">
                  <c:v>52686631.790450998</c:v>
                </c:pt>
                <c:pt idx="2226">
                  <c:v>52241724.308224998</c:v>
                </c:pt>
                <c:pt idx="2227">
                  <c:v>52679210.422025003</c:v>
                </c:pt>
                <c:pt idx="2228">
                  <c:v>53210686.329627998</c:v>
                </c:pt>
                <c:pt idx="2229">
                  <c:v>51985926.814981997</c:v>
                </c:pt>
                <c:pt idx="2230">
                  <c:v>51556754.022138998</c:v>
                </c:pt>
                <c:pt idx="2231">
                  <c:v>52824442.298993997</c:v>
                </c:pt>
                <c:pt idx="2232">
                  <c:v>53600668.645271003</c:v>
                </c:pt>
                <c:pt idx="2233">
                  <c:v>54650198.586152002</c:v>
                </c:pt>
                <c:pt idx="2234">
                  <c:v>55993253.930045001</c:v>
                </c:pt>
                <c:pt idx="2235">
                  <c:v>56278823.581655003</c:v>
                </c:pt>
                <c:pt idx="2236">
                  <c:v>58371356.804742001</c:v>
                </c:pt>
                <c:pt idx="2237">
                  <c:v>59560585.379169002</c:v>
                </c:pt>
                <c:pt idx="2238">
                  <c:v>58777129.040126003</c:v>
                </c:pt>
                <c:pt idx="2239">
                  <c:v>60330086.661852002</c:v>
                </c:pt>
                <c:pt idx="2240">
                  <c:v>59560143.106794</c:v>
                </c:pt>
                <c:pt idx="2241">
                  <c:v>60244367.320940003</c:v>
                </c:pt>
                <c:pt idx="2242">
                  <c:v>59466189.425802</c:v>
                </c:pt>
                <c:pt idx="2243">
                  <c:v>58442244.477015004</c:v>
                </c:pt>
                <c:pt idx="2244">
                  <c:v>56922029.432659</c:v>
                </c:pt>
                <c:pt idx="2245">
                  <c:v>57051577.405281</c:v>
                </c:pt>
                <c:pt idx="2246">
                  <c:v>55243268.543439999</c:v>
                </c:pt>
                <c:pt idx="2247">
                  <c:v>57065741.38228</c:v>
                </c:pt>
                <c:pt idx="2248">
                  <c:v>56351412.545758002</c:v>
                </c:pt>
                <c:pt idx="2249">
                  <c:v>58544251.878540002</c:v>
                </c:pt>
                <c:pt idx="2250">
                  <c:v>56794990.423947997</c:v>
                </c:pt>
                <c:pt idx="2251">
                  <c:v>55157567.036164999</c:v>
                </c:pt>
                <c:pt idx="2252">
                  <c:v>53761853.553972997</c:v>
                </c:pt>
                <c:pt idx="2253">
                  <c:v>55983744.922555</c:v>
                </c:pt>
                <c:pt idx="2254">
                  <c:v>53997193.340043999</c:v>
                </c:pt>
                <c:pt idx="2255">
                  <c:v>54008903.783912003</c:v>
                </c:pt>
                <c:pt idx="2256">
                  <c:v>52476976.984530002</c:v>
                </c:pt>
                <c:pt idx="2257">
                  <c:v>52067416.967840001</c:v>
                </c:pt>
                <c:pt idx="2258">
                  <c:v>50270417.646127</c:v>
                </c:pt>
                <c:pt idx="2259">
                  <c:v>51101863.729943998</c:v>
                </c:pt>
                <c:pt idx="2260">
                  <c:v>52853281.272238001</c:v>
                </c:pt>
                <c:pt idx="2261">
                  <c:v>54334065.003819004</c:v>
                </c:pt>
                <c:pt idx="2262">
                  <c:v>52261403.616995998</c:v>
                </c:pt>
                <c:pt idx="2263">
                  <c:v>51809160.494556002</c:v>
                </c:pt>
                <c:pt idx="2264">
                  <c:v>52728446.843133003</c:v>
                </c:pt>
                <c:pt idx="2265">
                  <c:v>53887386.496140003</c:v>
                </c:pt>
                <c:pt idx="2266">
                  <c:v>54044044.464576997</c:v>
                </c:pt>
                <c:pt idx="2267">
                  <c:v>53980008.245539002</c:v>
                </c:pt>
                <c:pt idx="2268">
                  <c:v>53829223.143368997</c:v>
                </c:pt>
                <c:pt idx="2269">
                  <c:v>53122762.838145003</c:v>
                </c:pt>
                <c:pt idx="2270">
                  <c:v>53029545.363589004</c:v>
                </c:pt>
                <c:pt idx="2271">
                  <c:v>50613997.294684999</c:v>
                </c:pt>
                <c:pt idx="2272">
                  <c:v>50803409.401736997</c:v>
                </c:pt>
                <c:pt idx="2273">
                  <c:v>51102016.922597997</c:v>
                </c:pt>
                <c:pt idx="2274">
                  <c:v>50034669.434831999</c:v>
                </c:pt>
                <c:pt idx="2275">
                  <c:v>49972688.01895</c:v>
                </c:pt>
                <c:pt idx="2276">
                  <c:v>49850432.354415998</c:v>
                </c:pt>
                <c:pt idx="2277">
                  <c:v>50044955.901978999</c:v>
                </c:pt>
                <c:pt idx="2278">
                  <c:v>49780511.497708999</c:v>
                </c:pt>
                <c:pt idx="2279">
                  <c:v>49387066.317089997</c:v>
                </c:pt>
                <c:pt idx="2280">
                  <c:v>52734159.247830003</c:v>
                </c:pt>
                <c:pt idx="2281">
                  <c:v>53157892.522946</c:v>
                </c:pt>
                <c:pt idx="2282">
                  <c:v>51967270.139553003</c:v>
                </c:pt>
                <c:pt idx="2283">
                  <c:v>53411687.913020998</c:v>
                </c:pt>
                <c:pt idx="2284">
                  <c:v>53086643.103018001</c:v>
                </c:pt>
                <c:pt idx="2285">
                  <c:v>53734199.968047999</c:v>
                </c:pt>
                <c:pt idx="2286">
                  <c:v>56358649.608645</c:v>
                </c:pt>
                <c:pt idx="2287">
                  <c:v>55212998.241847999</c:v>
                </c:pt>
                <c:pt idx="2288">
                  <c:v>56342302.728872001</c:v>
                </c:pt>
                <c:pt idx="2289">
                  <c:v>55488562.671386003</c:v>
                </c:pt>
                <c:pt idx="2290">
                  <c:v>55474584.025802001</c:v>
                </c:pt>
                <c:pt idx="2291">
                  <c:v>55862323.643748999</c:v>
                </c:pt>
                <c:pt idx="2292">
                  <c:v>53931393.341133997</c:v>
                </c:pt>
                <c:pt idx="2293">
                  <c:v>53729729.300286002</c:v>
                </c:pt>
                <c:pt idx="2294">
                  <c:v>52738475.902306996</c:v>
                </c:pt>
                <c:pt idx="2295">
                  <c:v>50171660.902782999</c:v>
                </c:pt>
                <c:pt idx="2296">
                  <c:v>51402871.440309003</c:v>
                </c:pt>
                <c:pt idx="2297">
                  <c:v>51349577.366443999</c:v>
                </c:pt>
                <c:pt idx="2298">
                  <c:v>51753112.121059999</c:v>
                </c:pt>
                <c:pt idx="2299">
                  <c:v>51655987.603528999</c:v>
                </c:pt>
                <c:pt idx="2300">
                  <c:v>51802573.870819002</c:v>
                </c:pt>
                <c:pt idx="2301">
                  <c:v>53285605.400897004</c:v>
                </c:pt>
                <c:pt idx="2302">
                  <c:v>53244748.186555997</c:v>
                </c:pt>
                <c:pt idx="2303">
                  <c:v>53854493.157729</c:v>
                </c:pt>
                <c:pt idx="2304">
                  <c:v>53191273.787582003</c:v>
                </c:pt>
                <c:pt idx="2305">
                  <c:v>53485153.874674</c:v>
                </c:pt>
                <c:pt idx="2306">
                  <c:v>53483899.114643</c:v>
                </c:pt>
                <c:pt idx="2307">
                  <c:v>53702670.817746997</c:v>
                </c:pt>
                <c:pt idx="2308">
                  <c:v>53880652.763355002</c:v>
                </c:pt>
                <c:pt idx="2309">
                  <c:v>53165046.995171003</c:v>
                </c:pt>
                <c:pt idx="2310">
                  <c:v>53485870.356871001</c:v>
                </c:pt>
                <c:pt idx="2311">
                  <c:v>53736502.082148999</c:v>
                </c:pt>
                <c:pt idx="2312">
                  <c:v>54723543.330527</c:v>
                </c:pt>
                <c:pt idx="2313">
                  <c:v>54460907.606752999</c:v>
                </c:pt>
                <c:pt idx="2314">
                  <c:v>54118456.391829997</c:v>
                </c:pt>
                <c:pt idx="2315">
                  <c:v>52885555.200975999</c:v>
                </c:pt>
                <c:pt idx="2316">
                  <c:v>51769981.112001002</c:v>
                </c:pt>
                <c:pt idx="2317">
                  <c:v>51887371.921033002</c:v>
                </c:pt>
                <c:pt idx="2318">
                  <c:v>53310612.131722003</c:v>
                </c:pt>
                <c:pt idx="2319">
                  <c:v>51357462.405616</c:v>
                </c:pt>
                <c:pt idx="2320">
                  <c:v>52069769.637727</c:v>
                </c:pt>
                <c:pt idx="2321">
                  <c:v>52056014.205403998</c:v>
                </c:pt>
                <c:pt idx="2322">
                  <c:v>52708980.244093001</c:v>
                </c:pt>
                <c:pt idx="2323">
                  <c:v>52414304.558729999</c:v>
                </c:pt>
                <c:pt idx="2324">
                  <c:v>53062519.204676002</c:v>
                </c:pt>
                <c:pt idx="2325">
                  <c:v>54695846.794366002</c:v>
                </c:pt>
                <c:pt idx="2326">
                  <c:v>53983043.046999</c:v>
                </c:pt>
                <c:pt idx="2327">
                  <c:v>53141726.415801004</c:v>
                </c:pt>
                <c:pt idx="2328">
                  <c:v>53162449.854906</c:v>
                </c:pt>
                <c:pt idx="2329">
                  <c:v>52180353.659259997</c:v>
                </c:pt>
                <c:pt idx="2330">
                  <c:v>50769534.184361003</c:v>
                </c:pt>
                <c:pt idx="2331">
                  <c:v>51345232.285007</c:v>
                </c:pt>
                <c:pt idx="2332">
                  <c:v>51632311.394660003</c:v>
                </c:pt>
                <c:pt idx="2333">
                  <c:v>51460599.887133002</c:v>
                </c:pt>
                <c:pt idx="2334">
                  <c:v>50455262.738329999</c:v>
                </c:pt>
                <c:pt idx="2335">
                  <c:v>51251907.902296998</c:v>
                </c:pt>
                <c:pt idx="2336">
                  <c:v>52007640.793936998</c:v>
                </c:pt>
                <c:pt idx="2337">
                  <c:v>52580090.411264002</c:v>
                </c:pt>
                <c:pt idx="2338">
                  <c:v>52027782.163714997</c:v>
                </c:pt>
                <c:pt idx="2339">
                  <c:v>52513661.465983003</c:v>
                </c:pt>
                <c:pt idx="2340">
                  <c:v>51315938.647652999</c:v>
                </c:pt>
                <c:pt idx="2341">
                  <c:v>50933073.163533002</c:v>
                </c:pt>
                <c:pt idx="2342">
                  <c:v>51464768.032760002</c:v>
                </c:pt>
                <c:pt idx="2343">
                  <c:v>51558727.089631997</c:v>
                </c:pt>
                <c:pt idx="2344">
                  <c:v>50805320.362566002</c:v>
                </c:pt>
                <c:pt idx="2345">
                  <c:v>50048288.669224001</c:v>
                </c:pt>
                <c:pt idx="2346">
                  <c:v>50460680.892568998</c:v>
                </c:pt>
                <c:pt idx="2347">
                  <c:v>50776772.384259999</c:v>
                </c:pt>
                <c:pt idx="2348">
                  <c:v>51200518.187864996</c:v>
                </c:pt>
                <c:pt idx="2349">
                  <c:v>52309280.163882002</c:v>
                </c:pt>
                <c:pt idx="2350">
                  <c:v>52927914.974131003</c:v>
                </c:pt>
                <c:pt idx="2351">
                  <c:v>52662631.319131002</c:v>
                </c:pt>
                <c:pt idx="2352">
                  <c:v>53742405.557535999</c:v>
                </c:pt>
                <c:pt idx="2353">
                  <c:v>53545881.720044002</c:v>
                </c:pt>
                <c:pt idx="2354">
                  <c:v>52985545.900092997</c:v>
                </c:pt>
                <c:pt idx="2355">
                  <c:v>54224295.568232</c:v>
                </c:pt>
                <c:pt idx="2356">
                  <c:v>54037677.240873002</c:v>
                </c:pt>
                <c:pt idx="2357">
                  <c:v>52947016.176981002</c:v>
                </c:pt>
                <c:pt idx="2358">
                  <c:v>52042107.839607999</c:v>
                </c:pt>
                <c:pt idx="2359">
                  <c:v>51720552.637053996</c:v>
                </c:pt>
                <c:pt idx="2360">
                  <c:v>51789125.990359001</c:v>
                </c:pt>
                <c:pt idx="2361">
                  <c:v>51330556.058882996</c:v>
                </c:pt>
                <c:pt idx="2362">
                  <c:v>50994015.071042001</c:v>
                </c:pt>
                <c:pt idx="2363">
                  <c:v>51397748.205669999</c:v>
                </c:pt>
                <c:pt idx="2364">
                  <c:v>50048206.945191003</c:v>
                </c:pt>
                <c:pt idx="2365">
                  <c:v>50559001.271275997</c:v>
                </c:pt>
                <c:pt idx="2366">
                  <c:v>50958511.543305002</c:v>
                </c:pt>
                <c:pt idx="2367">
                  <c:v>50793950.093947001</c:v>
                </c:pt>
                <c:pt idx="2368">
                  <c:v>50611977.706827</c:v>
                </c:pt>
                <c:pt idx="2369">
                  <c:v>49087254.994151004</c:v>
                </c:pt>
                <c:pt idx="2370">
                  <c:v>48396485.045717001</c:v>
                </c:pt>
                <c:pt idx="2371">
                  <c:v>47883620.398650996</c:v>
                </c:pt>
                <c:pt idx="2372">
                  <c:v>47968969.173772</c:v>
                </c:pt>
                <c:pt idx="2373">
                  <c:v>47832186.839745</c:v>
                </c:pt>
                <c:pt idx="2374">
                  <c:v>48009958.232336998</c:v>
                </c:pt>
                <c:pt idx="2375">
                  <c:v>48335858.368927002</c:v>
                </c:pt>
                <c:pt idx="2376">
                  <c:v>48823557.873934001</c:v>
                </c:pt>
                <c:pt idx="2377">
                  <c:v>49732755.910474002</c:v>
                </c:pt>
                <c:pt idx="2378">
                  <c:v>50711095.220692001</c:v>
                </c:pt>
                <c:pt idx="2379">
                  <c:v>51786251.190725997</c:v>
                </c:pt>
                <c:pt idx="2380">
                  <c:v>52763449.434469</c:v>
                </c:pt>
                <c:pt idx="2381">
                  <c:v>53056170.277666003</c:v>
                </c:pt>
                <c:pt idx="2382">
                  <c:v>53385206.739799</c:v>
                </c:pt>
                <c:pt idx="2383">
                  <c:v>53292417.581775002</c:v>
                </c:pt>
                <c:pt idx="2384">
                  <c:v>53241101.283914998</c:v>
                </c:pt>
                <c:pt idx="2385">
                  <c:v>53448522.009649999</c:v>
                </c:pt>
                <c:pt idx="2386">
                  <c:v>52690225.331533</c:v>
                </c:pt>
                <c:pt idx="2387">
                  <c:v>53362186.450434998</c:v>
                </c:pt>
                <c:pt idx="2388">
                  <c:v>52612837.279041998</c:v>
                </c:pt>
                <c:pt idx="2389">
                  <c:v>52408657.554702997</c:v>
                </c:pt>
                <c:pt idx="2390">
                  <c:v>52226353.491272002</c:v>
                </c:pt>
                <c:pt idx="2391">
                  <c:v>52031845.383156002</c:v>
                </c:pt>
                <c:pt idx="2392">
                  <c:v>51972994.031719998</c:v>
                </c:pt>
                <c:pt idx="2393">
                  <c:v>51490570.694220997</c:v>
                </c:pt>
                <c:pt idx="2394">
                  <c:v>52356732.905869998</c:v>
                </c:pt>
                <c:pt idx="2395">
                  <c:v>51465346.860489003</c:v>
                </c:pt>
                <c:pt idx="2396">
                  <c:v>51651289.936408997</c:v>
                </c:pt>
                <c:pt idx="2397">
                  <c:v>52134826.658274002</c:v>
                </c:pt>
                <c:pt idx="2398">
                  <c:v>52565414.056630999</c:v>
                </c:pt>
                <c:pt idx="2399">
                  <c:v>53069320.305274002</c:v>
                </c:pt>
                <c:pt idx="2400">
                  <c:v>53441736.505336002</c:v>
                </c:pt>
                <c:pt idx="2401">
                  <c:v>52777765.230223</c:v>
                </c:pt>
                <c:pt idx="2402">
                  <c:v>52741162.807066999</c:v>
                </c:pt>
                <c:pt idx="2403">
                  <c:v>52120249.012548</c:v>
                </c:pt>
                <c:pt idx="2404">
                  <c:v>53816289.654693</c:v>
                </c:pt>
                <c:pt idx="2405">
                  <c:v>53732244.531204</c:v>
                </c:pt>
                <c:pt idx="2406">
                  <c:v>53899209.161245003</c:v>
                </c:pt>
                <c:pt idx="2407">
                  <c:v>51535636.673724003</c:v>
                </c:pt>
                <c:pt idx="2408">
                  <c:v>50944227.368986003</c:v>
                </c:pt>
                <c:pt idx="2409">
                  <c:v>50406098.152562998</c:v>
                </c:pt>
                <c:pt idx="2410">
                  <c:v>50356239.124185003</c:v>
                </c:pt>
                <c:pt idx="2411">
                  <c:v>50517315.603974998</c:v>
                </c:pt>
                <c:pt idx="2412">
                  <c:v>49818687.585546002</c:v>
                </c:pt>
                <c:pt idx="2413">
                  <c:v>49029559.603889003</c:v>
                </c:pt>
                <c:pt idx="2414">
                  <c:v>48894431.231035002</c:v>
                </c:pt>
                <c:pt idx="2415">
                  <c:v>48568343.844366997</c:v>
                </c:pt>
                <c:pt idx="2416">
                  <c:v>49888138.693415001</c:v>
                </c:pt>
                <c:pt idx="2417">
                  <c:v>49968234.645806</c:v>
                </c:pt>
                <c:pt idx="2418">
                  <c:v>50129266.453968003</c:v>
                </c:pt>
                <c:pt idx="2419">
                  <c:v>51342335.855618</c:v>
                </c:pt>
                <c:pt idx="2420">
                  <c:v>52146429.367183998</c:v>
                </c:pt>
                <c:pt idx="2421">
                  <c:v>53557407.999900997</c:v>
                </c:pt>
                <c:pt idx="2422">
                  <c:v>52873903.761486001</c:v>
                </c:pt>
                <c:pt idx="2423">
                  <c:v>52883575.594232</c:v>
                </c:pt>
                <c:pt idx="2424">
                  <c:v>53072901.532943003</c:v>
                </c:pt>
                <c:pt idx="2425">
                  <c:v>53671493.526812002</c:v>
                </c:pt>
                <c:pt idx="2426">
                  <c:v>53848052.172095001</c:v>
                </c:pt>
                <c:pt idx="2427">
                  <c:v>53558237.203661002</c:v>
                </c:pt>
                <c:pt idx="2428">
                  <c:v>52846569.965145998</c:v>
                </c:pt>
                <c:pt idx="2429">
                  <c:v>51865499.700080998</c:v>
                </c:pt>
                <c:pt idx="2430">
                  <c:v>51054705.742491998</c:v>
                </c:pt>
                <c:pt idx="2431">
                  <c:v>51167037.090287998</c:v>
                </c:pt>
                <c:pt idx="2432">
                  <c:v>51475124.239393003</c:v>
                </c:pt>
                <c:pt idx="2433">
                  <c:v>50468520.971913002</c:v>
                </c:pt>
                <c:pt idx="2434">
                  <c:v>50793683.439756997</c:v>
                </c:pt>
                <c:pt idx="2435">
                  <c:v>50092193.418113999</c:v>
                </c:pt>
                <c:pt idx="2436">
                  <c:v>50206759.413620003</c:v>
                </c:pt>
                <c:pt idx="2437">
                  <c:v>51234586.231645003</c:v>
                </c:pt>
                <c:pt idx="2438">
                  <c:v>51218047.795456</c:v>
                </c:pt>
                <c:pt idx="2439">
                  <c:v>51710151.207465999</c:v>
                </c:pt>
                <c:pt idx="2440">
                  <c:v>51366696.435269997</c:v>
                </c:pt>
                <c:pt idx="2441">
                  <c:v>50994721.497781999</c:v>
                </c:pt>
                <c:pt idx="2442">
                  <c:v>51830236.041917004</c:v>
                </c:pt>
                <c:pt idx="2443">
                  <c:v>52097363.835281</c:v>
                </c:pt>
                <c:pt idx="2444">
                  <c:v>53020909.578587003</c:v>
                </c:pt>
                <c:pt idx="2445">
                  <c:v>53650378.409502998</c:v>
                </c:pt>
                <c:pt idx="2446">
                  <c:v>50755844.248084001</c:v>
                </c:pt>
                <c:pt idx="2447">
                  <c:v>51923183.548506998</c:v>
                </c:pt>
                <c:pt idx="2448">
                  <c:v>52033109.96294</c:v>
                </c:pt>
                <c:pt idx="2449">
                  <c:v>52195986.586364001</c:v>
                </c:pt>
                <c:pt idx="2450">
                  <c:v>52527422.578636996</c:v>
                </c:pt>
                <c:pt idx="2451">
                  <c:v>52498464.629271999</c:v>
                </c:pt>
                <c:pt idx="2452">
                  <c:v>47808255.209763996</c:v>
                </c:pt>
                <c:pt idx="2453">
                  <c:v>47533355.82525</c:v>
                </c:pt>
                <c:pt idx="2454">
                  <c:v>47524604.485073999</c:v>
                </c:pt>
                <c:pt idx="2455">
                  <c:v>49586795.855498999</c:v>
                </c:pt>
                <c:pt idx="2456">
                  <c:v>48862774.679177999</c:v>
                </c:pt>
                <c:pt idx="2457">
                  <c:v>48588175.374084003</c:v>
                </c:pt>
                <c:pt idx="2458">
                  <c:v>49411063.752287999</c:v>
                </c:pt>
                <c:pt idx="2459">
                  <c:v>49337830.959554002</c:v>
                </c:pt>
                <c:pt idx="2460">
                  <c:v>48788734.830192998</c:v>
                </c:pt>
                <c:pt idx="2461">
                  <c:v>54951192.488136001</c:v>
                </c:pt>
                <c:pt idx="2462">
                  <c:v>55885122.531868003</c:v>
                </c:pt>
                <c:pt idx="2463">
                  <c:v>54850170.128178</c:v>
                </c:pt>
                <c:pt idx="2464">
                  <c:v>54060106.206262</c:v>
                </c:pt>
                <c:pt idx="2465">
                  <c:v>54229737.579282999</c:v>
                </c:pt>
                <c:pt idx="2466">
                  <c:v>53138947.207405001</c:v>
                </c:pt>
                <c:pt idx="2467">
                  <c:v>53025055.370902002</c:v>
                </c:pt>
                <c:pt idx="2468">
                  <c:v>52190301.311019003</c:v>
                </c:pt>
                <c:pt idx="2469">
                  <c:v>53339890.954561003</c:v>
                </c:pt>
                <c:pt idx="2470">
                  <c:v>50564647.673619002</c:v>
                </c:pt>
                <c:pt idx="2471">
                  <c:v>49429349.083800003</c:v>
                </c:pt>
                <c:pt idx="2472">
                  <c:v>49982715.054361999</c:v>
                </c:pt>
                <c:pt idx="2473">
                  <c:v>50182436.190425999</c:v>
                </c:pt>
                <c:pt idx="2474">
                  <c:v>49906946.262378</c:v>
                </c:pt>
                <c:pt idx="2475">
                  <c:v>49974463.528471</c:v>
                </c:pt>
                <c:pt idx="2476">
                  <c:v>50195923.106223002</c:v>
                </c:pt>
                <c:pt idx="2477">
                  <c:v>51402920.595697001</c:v>
                </c:pt>
                <c:pt idx="2478">
                  <c:v>50245664.917516001</c:v>
                </c:pt>
                <c:pt idx="2479">
                  <c:v>52156329.907099999</c:v>
                </c:pt>
                <c:pt idx="2480">
                  <c:v>52849648.909006</c:v>
                </c:pt>
                <c:pt idx="2481">
                  <c:v>52935646.520526998</c:v>
                </c:pt>
                <c:pt idx="2482">
                  <c:v>53360736.862010002</c:v>
                </c:pt>
                <c:pt idx="2483">
                  <c:v>53681022.130801998</c:v>
                </c:pt>
                <c:pt idx="2484">
                  <c:v>54244348.231792003</c:v>
                </c:pt>
                <c:pt idx="2485">
                  <c:v>54058010.265361004</c:v>
                </c:pt>
                <c:pt idx="2486">
                  <c:v>53866916.462350003</c:v>
                </c:pt>
                <c:pt idx="2487">
                  <c:v>54775436.383319996</c:v>
                </c:pt>
                <c:pt idx="2488">
                  <c:v>53253192.906351</c:v>
                </c:pt>
                <c:pt idx="2489">
                  <c:v>52303792.108318001</c:v>
                </c:pt>
                <c:pt idx="2490">
                  <c:v>52275637.307712004</c:v>
                </c:pt>
                <c:pt idx="2491">
                  <c:v>51683948.397435002</c:v>
                </c:pt>
                <c:pt idx="2492">
                  <c:v>52159706.396063998</c:v>
                </c:pt>
                <c:pt idx="2493">
                  <c:v>53447460.791827001</c:v>
                </c:pt>
                <c:pt idx="2494">
                  <c:v>53748021.522995003</c:v>
                </c:pt>
                <c:pt idx="2495">
                  <c:v>52535531.772679001</c:v>
                </c:pt>
                <c:pt idx="2496">
                  <c:v>52496442.552344002</c:v>
                </c:pt>
                <c:pt idx="2497">
                  <c:v>53425730.654762</c:v>
                </c:pt>
                <c:pt idx="2498">
                  <c:v>55768918.054086998</c:v>
                </c:pt>
                <c:pt idx="2499">
                  <c:v>55557481.217758998</c:v>
                </c:pt>
                <c:pt idx="2500">
                  <c:v>57102940.703872003</c:v>
                </c:pt>
                <c:pt idx="2501">
                  <c:v>56704013.772252001</c:v>
                </c:pt>
                <c:pt idx="2502">
                  <c:v>55867569.114194997</c:v>
                </c:pt>
                <c:pt idx="2503">
                  <c:v>56034598.103289999</c:v>
                </c:pt>
                <c:pt idx="2504">
                  <c:v>56686835.538500004</c:v>
                </c:pt>
                <c:pt idx="2505">
                  <c:v>57384732.261480004</c:v>
                </c:pt>
                <c:pt idx="2506">
                  <c:v>57025693.128090002</c:v>
                </c:pt>
                <c:pt idx="2507">
                  <c:v>55120782.782844</c:v>
                </c:pt>
                <c:pt idx="2508">
                  <c:v>55062489.646982998</c:v>
                </c:pt>
                <c:pt idx="2509">
                  <c:v>54350630.678717002</c:v>
                </c:pt>
                <c:pt idx="2510">
                  <c:v>54369946.532857001</c:v>
                </c:pt>
                <c:pt idx="2511">
                  <c:v>53854839.593581997</c:v>
                </c:pt>
                <c:pt idx="2512">
                  <c:v>53597906.824428</c:v>
                </c:pt>
                <c:pt idx="2513">
                  <c:v>53948441.763581999</c:v>
                </c:pt>
                <c:pt idx="2514">
                  <c:v>53582776.897978</c:v>
                </c:pt>
                <c:pt idx="2515">
                  <c:v>53343726.814865001</c:v>
                </c:pt>
                <c:pt idx="2516">
                  <c:v>53739989.713881999</c:v>
                </c:pt>
                <c:pt idx="2517">
                  <c:v>53619817.886023</c:v>
                </c:pt>
                <c:pt idx="2518">
                  <c:v>52858921.639808998</c:v>
                </c:pt>
                <c:pt idx="2519">
                  <c:v>52252262.710633002</c:v>
                </c:pt>
                <c:pt idx="2520">
                  <c:v>53147452.798882</c:v>
                </c:pt>
                <c:pt idx="2521">
                  <c:v>53175913.861027002</c:v>
                </c:pt>
                <c:pt idx="2522">
                  <c:v>52568175.772922002</c:v>
                </c:pt>
                <c:pt idx="2523">
                  <c:v>52557258.190811999</c:v>
                </c:pt>
                <c:pt idx="2524">
                  <c:v>52278553.028930001</c:v>
                </c:pt>
                <c:pt idx="2525">
                  <c:v>52315757.455337003</c:v>
                </c:pt>
                <c:pt idx="2526">
                  <c:v>53244315.795621999</c:v>
                </c:pt>
                <c:pt idx="2527">
                  <c:v>53475613.256227002</c:v>
                </c:pt>
                <c:pt idx="2528">
                  <c:v>54179425.442279004</c:v>
                </c:pt>
                <c:pt idx="2529">
                  <c:v>53337678.153160997</c:v>
                </c:pt>
                <c:pt idx="2530">
                  <c:v>53570871.293739997</c:v>
                </c:pt>
                <c:pt idx="2531">
                  <c:v>53719529.191799</c:v>
                </c:pt>
                <c:pt idx="2532">
                  <c:v>52661148.469048999</c:v>
                </c:pt>
                <c:pt idx="2533">
                  <c:v>53054580.791771002</c:v>
                </c:pt>
                <c:pt idx="2534">
                  <c:v>53344648.008088998</c:v>
                </c:pt>
                <c:pt idx="2535">
                  <c:v>52687728.084976003</c:v>
                </c:pt>
                <c:pt idx="2536">
                  <c:v>52948946.861403003</c:v>
                </c:pt>
                <c:pt idx="2537">
                  <c:v>52698494.997532003</c:v>
                </c:pt>
                <c:pt idx="2538">
                  <c:v>53679215.642117001</c:v>
                </c:pt>
                <c:pt idx="2539">
                  <c:v>53228306.334997997</c:v>
                </c:pt>
                <c:pt idx="2540">
                  <c:v>53020283.185439996</c:v>
                </c:pt>
                <c:pt idx="2541">
                  <c:v>50630408.623373002</c:v>
                </c:pt>
                <c:pt idx="2542">
                  <c:v>50926813.011269003</c:v>
                </c:pt>
                <c:pt idx="2543">
                  <c:v>49421460.976850003</c:v>
                </c:pt>
                <c:pt idx="2544">
                  <c:v>49993992.106027998</c:v>
                </c:pt>
                <c:pt idx="2545">
                  <c:v>49907091.750766002</c:v>
                </c:pt>
                <c:pt idx="2546">
                  <c:v>50075351.320201002</c:v>
                </c:pt>
                <c:pt idx="2547">
                  <c:v>50015889.341084003</c:v>
                </c:pt>
                <c:pt idx="2548">
                  <c:v>49999491.034064002</c:v>
                </c:pt>
                <c:pt idx="2549">
                  <c:v>50108624.779434003</c:v>
                </c:pt>
                <c:pt idx="2550">
                  <c:v>53814688.754121996</c:v>
                </c:pt>
                <c:pt idx="2551">
                  <c:v>53421384.880020998</c:v>
                </c:pt>
                <c:pt idx="2552">
                  <c:v>54936586.684846997</c:v>
                </c:pt>
                <c:pt idx="2553">
                  <c:v>54924524.284023002</c:v>
                </c:pt>
                <c:pt idx="2554">
                  <c:v>55927730.208391003</c:v>
                </c:pt>
                <c:pt idx="2555">
                  <c:v>55562785.648603</c:v>
                </c:pt>
                <c:pt idx="2556">
                  <c:v>54377604.807540998</c:v>
                </c:pt>
                <c:pt idx="2557">
                  <c:v>54444318.060447</c:v>
                </c:pt>
                <c:pt idx="2558">
                  <c:v>54710327.414366998</c:v>
                </c:pt>
                <c:pt idx="2559">
                  <c:v>53169116.035026997</c:v>
                </c:pt>
                <c:pt idx="2560">
                  <c:v>53655973.026101999</c:v>
                </c:pt>
                <c:pt idx="2561">
                  <c:v>54250163.200599</c:v>
                </c:pt>
                <c:pt idx="2562">
                  <c:v>54699342.14694</c:v>
                </c:pt>
                <c:pt idx="2563">
                  <c:v>54074878.319346003</c:v>
                </c:pt>
                <c:pt idx="2564">
                  <c:v>54854337.119554996</c:v>
                </c:pt>
                <c:pt idx="2565">
                  <c:v>54595174.606009997</c:v>
                </c:pt>
                <c:pt idx="2566">
                  <c:v>54443785.791688003</c:v>
                </c:pt>
                <c:pt idx="2567">
                  <c:v>55554337.179130003</c:v>
                </c:pt>
                <c:pt idx="2568">
                  <c:v>56326830.151533</c:v>
                </c:pt>
                <c:pt idx="2569">
                  <c:v>54643286.991635002</c:v>
                </c:pt>
                <c:pt idx="2570">
                  <c:v>55201254.175558001</c:v>
                </c:pt>
                <c:pt idx="2571">
                  <c:v>53730265.092004001</c:v>
                </c:pt>
                <c:pt idx="2572">
                  <c:v>53622148.517132998</c:v>
                </c:pt>
                <c:pt idx="2573">
                  <c:v>53272281.760232002</c:v>
                </c:pt>
                <c:pt idx="2574">
                  <c:v>54442566.270838</c:v>
                </c:pt>
                <c:pt idx="2575">
                  <c:v>55034915.854162998</c:v>
                </c:pt>
                <c:pt idx="2576">
                  <c:v>54374824.521099001</c:v>
                </c:pt>
                <c:pt idx="2577">
                  <c:v>53833654.680244997</c:v>
                </c:pt>
                <c:pt idx="2578">
                  <c:v>55761101.791106999</c:v>
                </c:pt>
                <c:pt idx="2579">
                  <c:v>54166675.794684</c:v>
                </c:pt>
                <c:pt idx="2580">
                  <c:v>55137262.930659004</c:v>
                </c:pt>
                <c:pt idx="2581">
                  <c:v>55610830.433486998</c:v>
                </c:pt>
                <c:pt idx="2582">
                  <c:v>56216941.187334999</c:v>
                </c:pt>
                <c:pt idx="2583">
                  <c:v>54953334.240156002</c:v>
                </c:pt>
                <c:pt idx="2584">
                  <c:v>54982387.618253</c:v>
                </c:pt>
                <c:pt idx="2585">
                  <c:v>54801833.187407002</c:v>
                </c:pt>
                <c:pt idx="2586">
                  <c:v>55981847.545451</c:v>
                </c:pt>
                <c:pt idx="2587">
                  <c:v>55376014.289460003</c:v>
                </c:pt>
                <c:pt idx="2588">
                  <c:v>55579136.358184002</c:v>
                </c:pt>
                <c:pt idx="2589">
                  <c:v>54519655.872106999</c:v>
                </c:pt>
                <c:pt idx="2590">
                  <c:v>53846787.864721999</c:v>
                </c:pt>
                <c:pt idx="2591">
                  <c:v>52523242.324694999</c:v>
                </c:pt>
                <c:pt idx="2592">
                  <c:v>53758072.998894997</c:v>
                </c:pt>
                <c:pt idx="2593">
                  <c:v>53069158.276711002</c:v>
                </c:pt>
                <c:pt idx="2594">
                  <c:v>52938171.322443001</c:v>
                </c:pt>
                <c:pt idx="2595">
                  <c:v>52420243.149392001</c:v>
                </c:pt>
                <c:pt idx="2596">
                  <c:v>51701352.299277999</c:v>
                </c:pt>
                <c:pt idx="2597">
                  <c:v>52225958.371120997</c:v>
                </c:pt>
                <c:pt idx="2598">
                  <c:v>53049980.029362001</c:v>
                </c:pt>
                <c:pt idx="2599">
                  <c:v>53236439.259078003</c:v>
                </c:pt>
                <c:pt idx="2600">
                  <c:v>53210903.507154003</c:v>
                </c:pt>
                <c:pt idx="2601">
                  <c:v>53462238.826131999</c:v>
                </c:pt>
                <c:pt idx="2602">
                  <c:v>53453897.289534003</c:v>
                </c:pt>
                <c:pt idx="2603">
                  <c:v>54240395.333209001</c:v>
                </c:pt>
                <c:pt idx="2604">
                  <c:v>54431542.223811001</c:v>
                </c:pt>
                <c:pt idx="2605">
                  <c:v>55103537.709339999</c:v>
                </c:pt>
                <c:pt idx="2606">
                  <c:v>54089532.278898001</c:v>
                </c:pt>
                <c:pt idx="2607">
                  <c:v>53859735.269850001</c:v>
                </c:pt>
                <c:pt idx="2608">
                  <c:v>53288774.072025999</c:v>
                </c:pt>
                <c:pt idx="2609">
                  <c:v>53779046.096908003</c:v>
                </c:pt>
                <c:pt idx="2610">
                  <c:v>52928968.177654997</c:v>
                </c:pt>
                <c:pt idx="2611">
                  <c:v>48732971.321649998</c:v>
                </c:pt>
                <c:pt idx="2612">
                  <c:v>42276780.957842998</c:v>
                </c:pt>
                <c:pt idx="2613">
                  <c:v>41910965.224766001</c:v>
                </c:pt>
                <c:pt idx="2614">
                  <c:v>41646420.653024003</c:v>
                </c:pt>
                <c:pt idx="2615">
                  <c:v>41998833.155028</c:v>
                </c:pt>
                <c:pt idx="2616">
                  <c:v>41718556.917741001</c:v>
                </c:pt>
                <c:pt idx="2617">
                  <c:v>42061883.749842003</c:v>
                </c:pt>
                <c:pt idx="2618">
                  <c:v>41877715.254887</c:v>
                </c:pt>
                <c:pt idx="2619">
                  <c:v>41681447.056635998</c:v>
                </c:pt>
                <c:pt idx="2620">
                  <c:v>45226902.730154999</c:v>
                </c:pt>
                <c:pt idx="2621">
                  <c:v>51524633.414921999</c:v>
                </c:pt>
                <c:pt idx="2622">
                  <c:v>52504225.161732003</c:v>
                </c:pt>
                <c:pt idx="2623">
                  <c:v>52731803.342546999</c:v>
                </c:pt>
                <c:pt idx="2624">
                  <c:v>52878067.231259003</c:v>
                </c:pt>
                <c:pt idx="2625">
                  <c:v>54008209.722019002</c:v>
                </c:pt>
                <c:pt idx="2626">
                  <c:v>54355426.874954</c:v>
                </c:pt>
                <c:pt idx="2627">
                  <c:v>55189418.666932002</c:v>
                </c:pt>
                <c:pt idx="2628">
                  <c:v>51109770.717533</c:v>
                </c:pt>
                <c:pt idx="2629">
                  <c:v>51639559.112603001</c:v>
                </c:pt>
                <c:pt idx="2630">
                  <c:v>51147939.114520997</c:v>
                </c:pt>
                <c:pt idx="2631">
                  <c:v>50107368.531672999</c:v>
                </c:pt>
                <c:pt idx="2632">
                  <c:v>50489764.292548999</c:v>
                </c:pt>
                <c:pt idx="2633">
                  <c:v>50420746.124926999</c:v>
                </c:pt>
                <c:pt idx="2634">
                  <c:v>49119893.332837999</c:v>
                </c:pt>
                <c:pt idx="2635">
                  <c:v>49455143.384636</c:v>
                </c:pt>
                <c:pt idx="2636">
                  <c:v>49135487.829172</c:v>
                </c:pt>
                <c:pt idx="2637">
                  <c:v>52205285.566132002</c:v>
                </c:pt>
                <c:pt idx="2638">
                  <c:v>52269585.292742997</c:v>
                </c:pt>
                <c:pt idx="2639">
                  <c:v>53288564.618298002</c:v>
                </c:pt>
                <c:pt idx="2640">
                  <c:v>53168679.263838001</c:v>
                </c:pt>
                <c:pt idx="2641">
                  <c:v>52168755.638339996</c:v>
                </c:pt>
                <c:pt idx="2642">
                  <c:v>52697438.607658997</c:v>
                </c:pt>
                <c:pt idx="2643">
                  <c:v>53370805.258598998</c:v>
                </c:pt>
                <c:pt idx="2644">
                  <c:v>53318844.448545001</c:v>
                </c:pt>
                <c:pt idx="2645">
                  <c:v>53016370.916712999</c:v>
                </c:pt>
                <c:pt idx="2646">
                  <c:v>53755639.141801</c:v>
                </c:pt>
                <c:pt idx="2647">
                  <c:v>53377239.932554998</c:v>
                </c:pt>
                <c:pt idx="2648">
                  <c:v>52836080.091366999</c:v>
                </c:pt>
                <c:pt idx="2649">
                  <c:v>53399038.729943998</c:v>
                </c:pt>
                <c:pt idx="2650">
                  <c:v>54295142.855531998</c:v>
                </c:pt>
                <c:pt idx="2651">
                  <c:v>54393914.312650003</c:v>
                </c:pt>
                <c:pt idx="2652">
                  <c:v>54273114.361124001</c:v>
                </c:pt>
                <c:pt idx="2653">
                  <c:v>52907342.230296001</c:v>
                </c:pt>
                <c:pt idx="2654">
                  <c:v>53042188.384369001</c:v>
                </c:pt>
                <c:pt idx="2655">
                  <c:v>53336217.169326</c:v>
                </c:pt>
                <c:pt idx="2656">
                  <c:v>54107360.412331998</c:v>
                </c:pt>
                <c:pt idx="2657">
                  <c:v>54284455.799672998</c:v>
                </c:pt>
                <c:pt idx="2658">
                  <c:v>54995690.631987996</c:v>
                </c:pt>
                <c:pt idx="2659">
                  <c:v>54853352.945293002</c:v>
                </c:pt>
                <c:pt idx="2660">
                  <c:v>54197248.868450001</c:v>
                </c:pt>
                <c:pt idx="2661">
                  <c:v>54610925.793948002</c:v>
                </c:pt>
                <c:pt idx="2662">
                  <c:v>55287863.79095</c:v>
                </c:pt>
                <c:pt idx="2663">
                  <c:v>55249188.95538</c:v>
                </c:pt>
                <c:pt idx="2664">
                  <c:v>55296383.940759003</c:v>
                </c:pt>
                <c:pt idx="2665">
                  <c:v>54711903.374349996</c:v>
                </c:pt>
                <c:pt idx="2666">
                  <c:v>54673270.850080997</c:v>
                </c:pt>
                <c:pt idx="2667">
                  <c:v>53976841.982326001</c:v>
                </c:pt>
                <c:pt idx="2668">
                  <c:v>54467522.491907001</c:v>
                </c:pt>
                <c:pt idx="2669">
                  <c:v>54950952.475204997</c:v>
                </c:pt>
                <c:pt idx="2670">
                  <c:v>54815059.503131002</c:v>
                </c:pt>
                <c:pt idx="2671">
                  <c:v>54200395.215423003</c:v>
                </c:pt>
                <c:pt idx="2672">
                  <c:v>54237139.838666998</c:v>
                </c:pt>
                <c:pt idx="2673">
                  <c:v>54153802.449316002</c:v>
                </c:pt>
                <c:pt idx="2674">
                  <c:v>54403744.330758996</c:v>
                </c:pt>
                <c:pt idx="2675">
                  <c:v>54679985.818980001</c:v>
                </c:pt>
                <c:pt idx="2676">
                  <c:v>55062474.336093001</c:v>
                </c:pt>
                <c:pt idx="2677">
                  <c:v>55150395.927689999</c:v>
                </c:pt>
                <c:pt idx="2678">
                  <c:v>55249518.189171001</c:v>
                </c:pt>
                <c:pt idx="2679">
                  <c:v>52232957.515456997</c:v>
                </c:pt>
                <c:pt idx="2680">
                  <c:v>53230086.639738999</c:v>
                </c:pt>
                <c:pt idx="2681">
                  <c:v>53562094.250281997</c:v>
                </c:pt>
                <c:pt idx="2682">
                  <c:v>54420608.013736002</c:v>
                </c:pt>
                <c:pt idx="2683">
                  <c:v>53818185.578771003</c:v>
                </c:pt>
                <c:pt idx="2684">
                  <c:v>53384255.872415997</c:v>
                </c:pt>
                <c:pt idx="2685">
                  <c:v>53025976.273474999</c:v>
                </c:pt>
                <c:pt idx="2686">
                  <c:v>52884358.975566998</c:v>
                </c:pt>
                <c:pt idx="2687">
                  <c:v>53125398.914081</c:v>
                </c:pt>
                <c:pt idx="2688">
                  <c:v>57391090.745118998</c:v>
                </c:pt>
                <c:pt idx="2689">
                  <c:v>57525760.803737998</c:v>
                </c:pt>
                <c:pt idx="2690">
                  <c:v>57993354.538822003</c:v>
                </c:pt>
                <c:pt idx="2691">
                  <c:v>57197159.142998002</c:v>
                </c:pt>
                <c:pt idx="2692">
                  <c:v>57196615.597833</c:v>
                </c:pt>
                <c:pt idx="2693">
                  <c:v>57089340.383928001</c:v>
                </c:pt>
                <c:pt idx="2694">
                  <c:v>56894506.158120997</c:v>
                </c:pt>
                <c:pt idx="2695">
                  <c:v>56872629.797513001</c:v>
                </c:pt>
                <c:pt idx="2696">
                  <c:v>55287870.318484999</c:v>
                </c:pt>
                <c:pt idx="2697">
                  <c:v>54641255.121613003</c:v>
                </c:pt>
                <c:pt idx="2698">
                  <c:v>53088369.142438002</c:v>
                </c:pt>
                <c:pt idx="2699">
                  <c:v>52436076.886997998</c:v>
                </c:pt>
                <c:pt idx="2700">
                  <c:v>52024856.714331999</c:v>
                </c:pt>
                <c:pt idx="2701">
                  <c:v>53006463.158454001</c:v>
                </c:pt>
                <c:pt idx="2702">
                  <c:v>52954610.120984003</c:v>
                </c:pt>
                <c:pt idx="2703">
                  <c:v>53514443.976676002</c:v>
                </c:pt>
                <c:pt idx="2704">
                  <c:v>53293185.183183998</c:v>
                </c:pt>
                <c:pt idx="2705">
                  <c:v>53428821.765570998</c:v>
                </c:pt>
                <c:pt idx="2706">
                  <c:v>52492980.869197004</c:v>
                </c:pt>
                <c:pt idx="2707">
                  <c:v>53658986.337186001</c:v>
                </c:pt>
                <c:pt idx="2708">
                  <c:v>53937272.721302003</c:v>
                </c:pt>
                <c:pt idx="2709">
                  <c:v>54312515.872906998</c:v>
                </c:pt>
                <c:pt idx="2710">
                  <c:v>53651870.893200003</c:v>
                </c:pt>
                <c:pt idx="2711">
                  <c:v>53513243.301794998</c:v>
                </c:pt>
                <c:pt idx="2712">
                  <c:v>53281987.374886997</c:v>
                </c:pt>
                <c:pt idx="2713">
                  <c:v>54316411.237595998</c:v>
                </c:pt>
                <c:pt idx="2714">
                  <c:v>54317117.767921001</c:v>
                </c:pt>
                <c:pt idx="2715">
                  <c:v>55084751.468355998</c:v>
                </c:pt>
                <c:pt idx="2716">
                  <c:v>55554543.773275003</c:v>
                </c:pt>
                <c:pt idx="2717">
                  <c:v>55226345.491889</c:v>
                </c:pt>
                <c:pt idx="2718">
                  <c:v>55225848.402804002</c:v>
                </c:pt>
                <c:pt idx="2719">
                  <c:v>54878446.179406002</c:v>
                </c:pt>
                <c:pt idx="2720">
                  <c:v>55298028.080127001</c:v>
                </c:pt>
                <c:pt idx="2721">
                  <c:v>53849781.021169998</c:v>
                </c:pt>
                <c:pt idx="2722">
                  <c:v>52182634.770103998</c:v>
                </c:pt>
                <c:pt idx="2723">
                  <c:v>52340470.751576997</c:v>
                </c:pt>
                <c:pt idx="2724">
                  <c:v>52664044.536099002</c:v>
                </c:pt>
                <c:pt idx="2725">
                  <c:v>52504574.493234001</c:v>
                </c:pt>
                <c:pt idx="2726">
                  <c:v>51732485.737333</c:v>
                </c:pt>
                <c:pt idx="2727">
                  <c:v>50943606.738237001</c:v>
                </c:pt>
                <c:pt idx="2728">
                  <c:v>50935586.658987999</c:v>
                </c:pt>
                <c:pt idx="2729">
                  <c:v>50624750.499063</c:v>
                </c:pt>
                <c:pt idx="2730">
                  <c:v>52526494.905435003</c:v>
                </c:pt>
                <c:pt idx="2731">
                  <c:v>52007740.169949003</c:v>
                </c:pt>
                <c:pt idx="2732">
                  <c:v>52913739.919408001</c:v>
                </c:pt>
                <c:pt idx="2733">
                  <c:v>52845558.059799999</c:v>
                </c:pt>
                <c:pt idx="2734">
                  <c:v>52528467.433448002</c:v>
                </c:pt>
                <c:pt idx="2735">
                  <c:v>53569040.369308002</c:v>
                </c:pt>
                <c:pt idx="2736">
                  <c:v>54196669.085312001</c:v>
                </c:pt>
                <c:pt idx="2737">
                  <c:v>54441683.473013997</c:v>
                </c:pt>
                <c:pt idx="2738">
                  <c:v>55247736.727530003</c:v>
                </c:pt>
                <c:pt idx="2739">
                  <c:v>55670288.048816003</c:v>
                </c:pt>
                <c:pt idx="2740">
                  <c:v>56802688.699979</c:v>
                </c:pt>
                <c:pt idx="2741">
                  <c:v>55808967.960643999</c:v>
                </c:pt>
                <c:pt idx="2742">
                  <c:v>55270607.472436003</c:v>
                </c:pt>
                <c:pt idx="2743">
                  <c:v>56561005.079260997</c:v>
                </c:pt>
                <c:pt idx="2744">
                  <c:v>56976207.840530999</c:v>
                </c:pt>
                <c:pt idx="2745">
                  <c:v>57070591.653945997</c:v>
                </c:pt>
                <c:pt idx="2746">
                  <c:v>56780991.871117003</c:v>
                </c:pt>
                <c:pt idx="2747">
                  <c:v>57130696.264577001</c:v>
                </c:pt>
                <c:pt idx="2748">
                  <c:v>56004108.558385</c:v>
                </c:pt>
                <c:pt idx="2749">
                  <c:v>57195450.693200998</c:v>
                </c:pt>
                <c:pt idx="2750">
                  <c:v>58227218.312310003</c:v>
                </c:pt>
                <c:pt idx="2751">
                  <c:v>58470950.868846998</c:v>
                </c:pt>
                <c:pt idx="2752">
                  <c:v>57200494.086291999</c:v>
                </c:pt>
                <c:pt idx="2753">
                  <c:v>56633344.653506003</c:v>
                </c:pt>
                <c:pt idx="2754">
                  <c:v>57116889.322999999</c:v>
                </c:pt>
                <c:pt idx="2755">
                  <c:v>57426044.345279001</c:v>
                </c:pt>
                <c:pt idx="2756">
                  <c:v>57193114.651280001</c:v>
                </c:pt>
                <c:pt idx="2757">
                  <c:v>57429199.423032999</c:v>
                </c:pt>
                <c:pt idx="2758">
                  <c:v>56036991.844766997</c:v>
                </c:pt>
                <c:pt idx="2759">
                  <c:v>55521308.723640002</c:v>
                </c:pt>
                <c:pt idx="2760">
                  <c:v>55301411.729672</c:v>
                </c:pt>
                <c:pt idx="2761">
                  <c:v>55569255.850055002</c:v>
                </c:pt>
                <c:pt idx="2762">
                  <c:v>55587192.143668003</c:v>
                </c:pt>
                <c:pt idx="2763">
                  <c:v>55238965.680973001</c:v>
                </c:pt>
                <c:pt idx="2764">
                  <c:v>55247452.115955003</c:v>
                </c:pt>
                <c:pt idx="2765">
                  <c:v>54928947.644717999</c:v>
                </c:pt>
                <c:pt idx="2766">
                  <c:v>52203831.877201997</c:v>
                </c:pt>
                <c:pt idx="2767">
                  <c:v>52596379.253082998</c:v>
                </c:pt>
                <c:pt idx="2768">
                  <c:v>52544038.256761998</c:v>
                </c:pt>
                <c:pt idx="2769">
                  <c:v>52947126.159630999</c:v>
                </c:pt>
                <c:pt idx="2770">
                  <c:v>52792270.303831004</c:v>
                </c:pt>
                <c:pt idx="2771">
                  <c:v>52756479.652232997</c:v>
                </c:pt>
                <c:pt idx="2772">
                  <c:v>53126646.206116997</c:v>
                </c:pt>
                <c:pt idx="2773">
                  <c:v>53090759.834812</c:v>
                </c:pt>
                <c:pt idx="2774">
                  <c:v>53161860.816284999</c:v>
                </c:pt>
                <c:pt idx="2775">
                  <c:v>55978138.487829</c:v>
                </c:pt>
                <c:pt idx="2776">
                  <c:v>56198621.372225001</c:v>
                </c:pt>
                <c:pt idx="2777">
                  <c:v>56436651.966104001</c:v>
                </c:pt>
                <c:pt idx="2778">
                  <c:v>56335151.373202004</c:v>
                </c:pt>
                <c:pt idx="2779">
                  <c:v>56353186.643619999</c:v>
                </c:pt>
                <c:pt idx="2780">
                  <c:v>56304580.21486</c:v>
                </c:pt>
                <c:pt idx="2781">
                  <c:v>55775821.908171996</c:v>
                </c:pt>
                <c:pt idx="2782">
                  <c:v>55945475.092295997</c:v>
                </c:pt>
                <c:pt idx="2783">
                  <c:v>55896003.409772001</c:v>
                </c:pt>
                <c:pt idx="2784">
                  <c:v>55952527.022238001</c:v>
                </c:pt>
                <c:pt idx="2785">
                  <c:v>55845242.583793998</c:v>
                </c:pt>
                <c:pt idx="2786">
                  <c:v>55978640.395736001</c:v>
                </c:pt>
                <c:pt idx="2787">
                  <c:v>55870281.269500002</c:v>
                </c:pt>
                <c:pt idx="2788">
                  <c:v>56182364.376487002</c:v>
                </c:pt>
                <c:pt idx="2789">
                  <c:v>55496174.855040997</c:v>
                </c:pt>
                <c:pt idx="2790">
                  <c:v>56134610.096918002</c:v>
                </c:pt>
                <c:pt idx="2791">
                  <c:v>55953274.053066</c:v>
                </c:pt>
                <c:pt idx="2792">
                  <c:v>55857027.943085998</c:v>
                </c:pt>
                <c:pt idx="2793">
                  <c:v>55750443.035935998</c:v>
                </c:pt>
                <c:pt idx="2794">
                  <c:v>55524742.724481001</c:v>
                </c:pt>
                <c:pt idx="2795">
                  <c:v>55186633.170138001</c:v>
                </c:pt>
                <c:pt idx="2796">
                  <c:v>54870989.226701997</c:v>
                </c:pt>
                <c:pt idx="2797">
                  <c:v>54631490.538264997</c:v>
                </c:pt>
                <c:pt idx="2798">
                  <c:v>55854652.154926002</c:v>
                </c:pt>
                <c:pt idx="2799">
                  <c:v>55852978.841503002</c:v>
                </c:pt>
                <c:pt idx="2800">
                  <c:v>55750400.110859998</c:v>
                </c:pt>
                <c:pt idx="2801">
                  <c:v>56344682.468905002</c:v>
                </c:pt>
                <c:pt idx="2802">
                  <c:v>56498406.862438999</c:v>
                </c:pt>
                <c:pt idx="2803">
                  <c:v>56649501.939453997</c:v>
                </c:pt>
                <c:pt idx="2804">
                  <c:v>57005966.843208998</c:v>
                </c:pt>
                <c:pt idx="2805">
                  <c:v>57305103.366965003</c:v>
                </c:pt>
                <c:pt idx="2806">
                  <c:v>57627798.495077997</c:v>
                </c:pt>
                <c:pt idx="2807">
                  <c:v>56622394.805517003</c:v>
                </c:pt>
                <c:pt idx="2808">
                  <c:v>55461893.585221998</c:v>
                </c:pt>
                <c:pt idx="2809">
                  <c:v>56482330.864586003</c:v>
                </c:pt>
                <c:pt idx="2810">
                  <c:v>54711445.585023001</c:v>
                </c:pt>
                <c:pt idx="2811">
                  <c:v>55498670.456078999</c:v>
                </c:pt>
                <c:pt idx="2812">
                  <c:v>55753001.236796997</c:v>
                </c:pt>
                <c:pt idx="2813">
                  <c:v>55581318.313679002</c:v>
                </c:pt>
                <c:pt idx="2814">
                  <c:v>55356812.035319</c:v>
                </c:pt>
                <c:pt idx="2815">
                  <c:v>54575809.119785003</c:v>
                </c:pt>
                <c:pt idx="2816">
                  <c:v>55128728.236093</c:v>
                </c:pt>
                <c:pt idx="2817">
                  <c:v>55979549.847425997</c:v>
                </c:pt>
                <c:pt idx="2818">
                  <c:v>55567657.601841003</c:v>
                </c:pt>
                <c:pt idx="2819">
                  <c:v>56888285.645475999</c:v>
                </c:pt>
                <c:pt idx="2820">
                  <c:v>56159602.920717001</c:v>
                </c:pt>
                <c:pt idx="2821">
                  <c:v>55798732.931527004</c:v>
                </c:pt>
                <c:pt idx="2822">
                  <c:v>54872348.223393999</c:v>
                </c:pt>
                <c:pt idx="2823">
                  <c:v>55035921.552566998</c:v>
                </c:pt>
                <c:pt idx="2824">
                  <c:v>54405560.482460998</c:v>
                </c:pt>
                <c:pt idx="2825">
                  <c:v>54672096.266882002</c:v>
                </c:pt>
                <c:pt idx="2826">
                  <c:v>55293283.678222001</c:v>
                </c:pt>
                <c:pt idx="2827">
                  <c:v>54404947.976227</c:v>
                </c:pt>
                <c:pt idx="2828">
                  <c:v>54486334.091252998</c:v>
                </c:pt>
                <c:pt idx="2829">
                  <c:v>54494145.723621003</c:v>
                </c:pt>
                <c:pt idx="2830">
                  <c:v>53635124.659975</c:v>
                </c:pt>
                <c:pt idx="2831">
                  <c:v>54959547.947306998</c:v>
                </c:pt>
                <c:pt idx="2832">
                  <c:v>54885398.883855999</c:v>
                </c:pt>
                <c:pt idx="2833">
                  <c:v>56002173.314046003</c:v>
                </c:pt>
                <c:pt idx="2834">
                  <c:v>54504084.136572003</c:v>
                </c:pt>
                <c:pt idx="2835">
                  <c:v>53291509.539834999</c:v>
                </c:pt>
                <c:pt idx="2836">
                  <c:v>53761671.930412002</c:v>
                </c:pt>
                <c:pt idx="2837">
                  <c:v>53382489.005098</c:v>
                </c:pt>
                <c:pt idx="2838">
                  <c:v>53062654.050346002</c:v>
                </c:pt>
                <c:pt idx="2839">
                  <c:v>52594266.321948998</c:v>
                </c:pt>
                <c:pt idx="2840">
                  <c:v>51378591.874002002</c:v>
                </c:pt>
                <c:pt idx="2841">
                  <c:v>51605959.896499</c:v>
                </c:pt>
                <c:pt idx="2842">
                  <c:v>49334639.534713998</c:v>
                </c:pt>
                <c:pt idx="2843">
                  <c:v>49870735.442387</c:v>
                </c:pt>
                <c:pt idx="2844">
                  <c:v>49999215.575856</c:v>
                </c:pt>
                <c:pt idx="2845">
                  <c:v>49983034.766774997</c:v>
                </c:pt>
                <c:pt idx="2846">
                  <c:v>49959724.084256001</c:v>
                </c:pt>
                <c:pt idx="2847">
                  <c:v>49724977.887661003</c:v>
                </c:pt>
                <c:pt idx="2848">
                  <c:v>51342105.111666001</c:v>
                </c:pt>
                <c:pt idx="2849">
                  <c:v>52262131.681985997</c:v>
                </c:pt>
                <c:pt idx="2850">
                  <c:v>52812861.765106998</c:v>
                </c:pt>
                <c:pt idx="2851">
                  <c:v>54828016.390592001</c:v>
                </c:pt>
                <c:pt idx="2852">
                  <c:v>55634207.196736</c:v>
                </c:pt>
                <c:pt idx="2853">
                  <c:v>56240729.343194</c:v>
                </c:pt>
                <c:pt idx="2854">
                  <c:v>55165486.442354001</c:v>
                </c:pt>
                <c:pt idx="2855">
                  <c:v>54877914.226664998</c:v>
                </c:pt>
                <c:pt idx="2856">
                  <c:v>54636987.031644002</c:v>
                </c:pt>
                <c:pt idx="2857">
                  <c:v>55286904.871304996</c:v>
                </c:pt>
                <c:pt idx="2858">
                  <c:v>54437788.307632998</c:v>
                </c:pt>
                <c:pt idx="2859">
                  <c:v>52590985.184566997</c:v>
                </c:pt>
                <c:pt idx="2860">
                  <c:v>52928809.257684</c:v>
                </c:pt>
                <c:pt idx="2861">
                  <c:v>52384965.056589998</c:v>
                </c:pt>
                <c:pt idx="2862">
                  <c:v>52999710.379128002</c:v>
                </c:pt>
                <c:pt idx="2863">
                  <c:v>54266161.417466</c:v>
                </c:pt>
                <c:pt idx="2864">
                  <c:v>54905053.516080998</c:v>
                </c:pt>
                <c:pt idx="2865">
                  <c:v>55033698.328883998</c:v>
                </c:pt>
                <c:pt idx="2866">
                  <c:v>54302672.912473999</c:v>
                </c:pt>
                <c:pt idx="2867">
                  <c:v>54982016.754003003</c:v>
                </c:pt>
                <c:pt idx="2868">
                  <c:v>55847729.770525999</c:v>
                </c:pt>
                <c:pt idx="2869">
                  <c:v>54964051.500417002</c:v>
                </c:pt>
                <c:pt idx="2870">
                  <c:v>55201814.556386001</c:v>
                </c:pt>
                <c:pt idx="2871">
                  <c:v>54107141.5145</c:v>
                </c:pt>
                <c:pt idx="2872">
                  <c:v>53231748.868233003</c:v>
                </c:pt>
                <c:pt idx="2873">
                  <c:v>53497819.767333999</c:v>
                </c:pt>
                <c:pt idx="2874">
                  <c:v>53898247.262635</c:v>
                </c:pt>
                <c:pt idx="2875">
                  <c:v>53763374.251194</c:v>
                </c:pt>
                <c:pt idx="2876">
                  <c:v>54010399.156606004</c:v>
                </c:pt>
                <c:pt idx="2877">
                  <c:v>53883026.567031004</c:v>
                </c:pt>
                <c:pt idx="2878">
                  <c:v>54740564.982170001</c:v>
                </c:pt>
                <c:pt idx="2879">
                  <c:v>54766447.401298001</c:v>
                </c:pt>
                <c:pt idx="2880">
                  <c:v>55523151.316132002</c:v>
                </c:pt>
                <c:pt idx="2881">
                  <c:v>56417009.318527997</c:v>
                </c:pt>
                <c:pt idx="2882">
                  <c:v>55115118.681916997</c:v>
                </c:pt>
                <c:pt idx="2883">
                  <c:v>54998211.346998997</c:v>
                </c:pt>
                <c:pt idx="2884">
                  <c:v>55630815.231625997</c:v>
                </c:pt>
                <c:pt idx="2885">
                  <c:v>55256164.404541001</c:v>
                </c:pt>
                <c:pt idx="2886">
                  <c:v>55683410.020975001</c:v>
                </c:pt>
                <c:pt idx="2887">
                  <c:v>56494299.301330999</c:v>
                </c:pt>
                <c:pt idx="2888">
                  <c:v>56011661.386859</c:v>
                </c:pt>
                <c:pt idx="2889">
                  <c:v>55501414.126801997</c:v>
                </c:pt>
                <c:pt idx="2890">
                  <c:v>55500015.745270997</c:v>
                </c:pt>
                <c:pt idx="2891">
                  <c:v>57471053.168031998</c:v>
                </c:pt>
                <c:pt idx="2892">
                  <c:v>56443948.371907003</c:v>
                </c:pt>
                <c:pt idx="2893">
                  <c:v>56088294.931231</c:v>
                </c:pt>
                <c:pt idx="2894">
                  <c:v>56114623.230090998</c:v>
                </c:pt>
                <c:pt idx="2895">
                  <c:v>56668258.679318003</c:v>
                </c:pt>
                <c:pt idx="2896">
                  <c:v>54767995.017594002</c:v>
                </c:pt>
                <c:pt idx="2897">
                  <c:v>54594413.659844004</c:v>
                </c:pt>
                <c:pt idx="2898">
                  <c:v>54161974.275675997</c:v>
                </c:pt>
                <c:pt idx="2899">
                  <c:v>52812899.610275</c:v>
                </c:pt>
                <c:pt idx="2900">
                  <c:v>52828927.935788997</c:v>
                </c:pt>
                <c:pt idx="2901">
                  <c:v>53869892.870953999</c:v>
                </c:pt>
                <c:pt idx="2902">
                  <c:v>53584622.215080999</c:v>
                </c:pt>
                <c:pt idx="2903">
                  <c:v>54996767.689099997</c:v>
                </c:pt>
                <c:pt idx="2904">
                  <c:v>54279899.170663998</c:v>
                </c:pt>
                <c:pt idx="2905">
                  <c:v>52740887.218539998</c:v>
                </c:pt>
                <c:pt idx="2906">
                  <c:v>53092787.110192001</c:v>
                </c:pt>
                <c:pt idx="2907">
                  <c:v>52213209.917708002</c:v>
                </c:pt>
                <c:pt idx="2908">
                  <c:v>53688541.192716002</c:v>
                </c:pt>
                <c:pt idx="2909">
                  <c:v>52029746.058868997</c:v>
                </c:pt>
                <c:pt idx="2910">
                  <c:v>51414486.223398998</c:v>
                </c:pt>
                <c:pt idx="2911">
                  <c:v>52419514.083361</c:v>
                </c:pt>
                <c:pt idx="2912">
                  <c:v>50754045.322619997</c:v>
                </c:pt>
                <c:pt idx="2913">
                  <c:v>51405071.036204003</c:v>
                </c:pt>
                <c:pt idx="2914">
                  <c:v>51273413.363764003</c:v>
                </c:pt>
                <c:pt idx="2915">
                  <c:v>53058759.880615003</c:v>
                </c:pt>
                <c:pt idx="2916">
                  <c:v>54514848.573163003</c:v>
                </c:pt>
                <c:pt idx="2917">
                  <c:v>53473047.416914999</c:v>
                </c:pt>
                <c:pt idx="2918">
                  <c:v>54372986.039841004</c:v>
                </c:pt>
                <c:pt idx="2919">
                  <c:v>54893658.005285002</c:v>
                </c:pt>
                <c:pt idx="2920">
                  <c:v>54779996.653219</c:v>
                </c:pt>
                <c:pt idx="2921">
                  <c:v>56765875.906396002</c:v>
                </c:pt>
                <c:pt idx="2922">
                  <c:v>55802575.250104003</c:v>
                </c:pt>
                <c:pt idx="2923">
                  <c:v>60653389.382995002</c:v>
                </c:pt>
                <c:pt idx="2924">
                  <c:v>58970001.496021003</c:v>
                </c:pt>
                <c:pt idx="2925">
                  <c:v>59947477.853614002</c:v>
                </c:pt>
                <c:pt idx="2926">
                  <c:v>60743752.804908</c:v>
                </c:pt>
                <c:pt idx="2927">
                  <c:v>60876845.502368003</c:v>
                </c:pt>
                <c:pt idx="2928">
                  <c:v>61036061.524094999</c:v>
                </c:pt>
                <c:pt idx="2929">
                  <c:v>59763791.111792997</c:v>
                </c:pt>
                <c:pt idx="2930">
                  <c:v>57428546.039268002</c:v>
                </c:pt>
                <c:pt idx="2931">
                  <c:v>56591402.104025997</c:v>
                </c:pt>
                <c:pt idx="2932">
                  <c:v>54324724.938520998</c:v>
                </c:pt>
                <c:pt idx="2933">
                  <c:v>54876678.293949001</c:v>
                </c:pt>
                <c:pt idx="2934">
                  <c:v>54023480.027988002</c:v>
                </c:pt>
                <c:pt idx="2935">
                  <c:v>54838346.610863</c:v>
                </c:pt>
                <c:pt idx="2936">
                  <c:v>55258131.297773004</c:v>
                </c:pt>
                <c:pt idx="2937">
                  <c:v>55472465.337669</c:v>
                </c:pt>
                <c:pt idx="2938">
                  <c:v>56512790.563001998</c:v>
                </c:pt>
                <c:pt idx="2939">
                  <c:v>57267835.150077999</c:v>
                </c:pt>
                <c:pt idx="2940">
                  <c:v>59145094.332664996</c:v>
                </c:pt>
                <c:pt idx="2941">
                  <c:v>59873416.841495</c:v>
                </c:pt>
                <c:pt idx="2942">
                  <c:v>59560007.142103001</c:v>
                </c:pt>
                <c:pt idx="2943">
                  <c:v>59231906.744658999</c:v>
                </c:pt>
                <c:pt idx="2944">
                  <c:v>58205707.035832003</c:v>
                </c:pt>
                <c:pt idx="2945">
                  <c:v>58379564.216256998</c:v>
                </c:pt>
                <c:pt idx="2946">
                  <c:v>58714801.549944997</c:v>
                </c:pt>
                <c:pt idx="2947">
                  <c:v>58367268.933444001</c:v>
                </c:pt>
                <c:pt idx="2948">
                  <c:v>58384860.294589996</c:v>
                </c:pt>
                <c:pt idx="2949">
                  <c:v>57259046.116981</c:v>
                </c:pt>
                <c:pt idx="2950">
                  <c:v>57554809.062694997</c:v>
                </c:pt>
                <c:pt idx="2951">
                  <c:v>57699083.383250996</c:v>
                </c:pt>
                <c:pt idx="2952">
                  <c:v>58088516.741383001</c:v>
                </c:pt>
                <c:pt idx="2953">
                  <c:v>58265588.024782002</c:v>
                </c:pt>
                <c:pt idx="2954">
                  <c:v>57457107.509195</c:v>
                </c:pt>
                <c:pt idx="2955">
                  <c:v>57396091.183720998</c:v>
                </c:pt>
                <c:pt idx="2956">
                  <c:v>57072433.060149997</c:v>
                </c:pt>
                <c:pt idx="2957">
                  <c:v>57353228.283987999</c:v>
                </c:pt>
                <c:pt idx="2958">
                  <c:v>57974582.024190001</c:v>
                </c:pt>
                <c:pt idx="2959">
                  <c:v>57578833.034702003</c:v>
                </c:pt>
                <c:pt idx="2960">
                  <c:v>57335665.955123</c:v>
                </c:pt>
                <c:pt idx="2961">
                  <c:v>57409174.663874</c:v>
                </c:pt>
                <c:pt idx="2962">
                  <c:v>58372491.141139999</c:v>
                </c:pt>
                <c:pt idx="2963">
                  <c:v>58380386.719449997</c:v>
                </c:pt>
                <c:pt idx="2964">
                  <c:v>57648502.754244</c:v>
                </c:pt>
                <c:pt idx="2965">
                  <c:v>57261559.352066003</c:v>
                </c:pt>
                <c:pt idx="2966">
                  <c:v>56159958.260300003</c:v>
                </c:pt>
                <c:pt idx="2967">
                  <c:v>54881042.612475999</c:v>
                </c:pt>
                <c:pt idx="2968">
                  <c:v>54299307.208333999</c:v>
                </c:pt>
                <c:pt idx="2969">
                  <c:v>54141409.983511001</c:v>
                </c:pt>
                <c:pt idx="2970">
                  <c:v>53743416.163057998</c:v>
                </c:pt>
                <c:pt idx="2971">
                  <c:v>52430310.929070003</c:v>
                </c:pt>
                <c:pt idx="2972">
                  <c:v>52538291.890574001</c:v>
                </c:pt>
                <c:pt idx="2973">
                  <c:v>53557219.372465998</c:v>
                </c:pt>
                <c:pt idx="2974">
                  <c:v>53933884.945133001</c:v>
                </c:pt>
                <c:pt idx="2975">
                  <c:v>55072673.365068004</c:v>
                </c:pt>
                <c:pt idx="2976">
                  <c:v>53006017.021125004</c:v>
                </c:pt>
                <c:pt idx="2977">
                  <c:v>54220918.076589003</c:v>
                </c:pt>
                <c:pt idx="2978">
                  <c:v>53753646.558256</c:v>
                </c:pt>
                <c:pt idx="2979">
                  <c:v>54576704.090217002</c:v>
                </c:pt>
                <c:pt idx="2980">
                  <c:v>55101496.383304</c:v>
                </c:pt>
                <c:pt idx="2981">
                  <c:v>54975498.032949999</c:v>
                </c:pt>
                <c:pt idx="2982">
                  <c:v>54028868.848047003</c:v>
                </c:pt>
                <c:pt idx="2983">
                  <c:v>54115822.396444</c:v>
                </c:pt>
                <c:pt idx="2984">
                  <c:v>53767753.696479</c:v>
                </c:pt>
                <c:pt idx="2985">
                  <c:v>57047474.306786999</c:v>
                </c:pt>
                <c:pt idx="2986">
                  <c:v>57044591.650302999</c:v>
                </c:pt>
                <c:pt idx="2987">
                  <c:v>57510482.290389001</c:v>
                </c:pt>
                <c:pt idx="2988">
                  <c:v>57371869.648166999</c:v>
                </c:pt>
                <c:pt idx="2989">
                  <c:v>57306190.508313999</c:v>
                </c:pt>
                <c:pt idx="2990">
                  <c:v>56052965.354704</c:v>
                </c:pt>
                <c:pt idx="2991">
                  <c:v>57020509.616942003</c:v>
                </c:pt>
                <c:pt idx="2992">
                  <c:v>56129491.004368998</c:v>
                </c:pt>
                <c:pt idx="2993">
                  <c:v>57077817.927644998</c:v>
                </c:pt>
                <c:pt idx="2994">
                  <c:v>58051328.715907998</c:v>
                </c:pt>
                <c:pt idx="2995">
                  <c:v>57626973.457304001</c:v>
                </c:pt>
                <c:pt idx="2996">
                  <c:v>58319830.394129999</c:v>
                </c:pt>
                <c:pt idx="2997">
                  <c:v>57990407.385862999</c:v>
                </c:pt>
                <c:pt idx="2998">
                  <c:v>59037031.529321</c:v>
                </c:pt>
                <c:pt idx="2999">
                  <c:v>61014951.017600998</c:v>
                </c:pt>
                <c:pt idx="3000">
                  <c:v>60385677.707647003</c:v>
                </c:pt>
                <c:pt idx="3001">
                  <c:v>61824275.595481999</c:v>
                </c:pt>
                <c:pt idx="3002">
                  <c:v>61719494.043989003</c:v>
                </c:pt>
                <c:pt idx="3003">
                  <c:v>60960856.877246</c:v>
                </c:pt>
                <c:pt idx="3004">
                  <c:v>60213450.468905002</c:v>
                </c:pt>
                <c:pt idx="3005">
                  <c:v>59497676.355517</c:v>
                </c:pt>
                <c:pt idx="3006">
                  <c:v>59341808.585088998</c:v>
                </c:pt>
                <c:pt idx="3007">
                  <c:v>58550852.163249001</c:v>
                </c:pt>
                <c:pt idx="3008">
                  <c:v>57832769.436154</c:v>
                </c:pt>
                <c:pt idx="3009">
                  <c:v>57708957.028251998</c:v>
                </c:pt>
                <c:pt idx="3010">
                  <c:v>57725841.136220001</c:v>
                </c:pt>
                <c:pt idx="3011">
                  <c:v>56553440.236795999</c:v>
                </c:pt>
                <c:pt idx="3012">
                  <c:v>56774941.809565999</c:v>
                </c:pt>
                <c:pt idx="3013">
                  <c:v>57700585.211837001</c:v>
                </c:pt>
                <c:pt idx="3014">
                  <c:v>58037457.427335002</c:v>
                </c:pt>
                <c:pt idx="3015">
                  <c:v>58356271.046088003</c:v>
                </c:pt>
                <c:pt idx="3016">
                  <c:v>58165935.283220001</c:v>
                </c:pt>
                <c:pt idx="3017">
                  <c:v>58852225.391866997</c:v>
                </c:pt>
                <c:pt idx="3018">
                  <c:v>59361456.406381004</c:v>
                </c:pt>
                <c:pt idx="3019">
                  <c:v>58872920.951866001</c:v>
                </c:pt>
                <c:pt idx="3020">
                  <c:v>59840489.764902003</c:v>
                </c:pt>
                <c:pt idx="3021">
                  <c:v>59898590.010320999</c:v>
                </c:pt>
                <c:pt idx="3022">
                  <c:v>59834713.751222</c:v>
                </c:pt>
                <c:pt idx="3023">
                  <c:v>59703745.586791001</c:v>
                </c:pt>
                <c:pt idx="3024">
                  <c:v>60369696.999802001</c:v>
                </c:pt>
                <c:pt idx="3025">
                  <c:v>61561488.958536997</c:v>
                </c:pt>
                <c:pt idx="3026">
                  <c:v>61818959.092073999</c:v>
                </c:pt>
                <c:pt idx="3027">
                  <c:v>62597813.807193004</c:v>
                </c:pt>
                <c:pt idx="3028">
                  <c:v>62060101.671743996</c:v>
                </c:pt>
                <c:pt idx="3029">
                  <c:v>60910599.536976002</c:v>
                </c:pt>
                <c:pt idx="3030">
                  <c:v>61475646.699372001</c:v>
                </c:pt>
                <c:pt idx="3031">
                  <c:v>61652355.814990997</c:v>
                </c:pt>
                <c:pt idx="3032">
                  <c:v>61982955.299080998</c:v>
                </c:pt>
                <c:pt idx="3033">
                  <c:v>61299107.670129001</c:v>
                </c:pt>
                <c:pt idx="3034">
                  <c:v>61896446.047386996</c:v>
                </c:pt>
                <c:pt idx="3035">
                  <c:v>61958688.455912001</c:v>
                </c:pt>
                <c:pt idx="3036">
                  <c:v>60626460.381283998</c:v>
                </c:pt>
                <c:pt idx="3037">
                  <c:v>61497275.464585997</c:v>
                </c:pt>
                <c:pt idx="3038">
                  <c:v>61885047.612957001</c:v>
                </c:pt>
                <c:pt idx="3039">
                  <c:v>61836055.607928999</c:v>
                </c:pt>
                <c:pt idx="3040">
                  <c:v>60959520.824436001</c:v>
                </c:pt>
                <c:pt idx="3041">
                  <c:v>60935843.459073998</c:v>
                </c:pt>
                <c:pt idx="3042">
                  <c:v>61464411.809664004</c:v>
                </c:pt>
                <c:pt idx="3043">
                  <c:v>59516346.814067997</c:v>
                </c:pt>
                <c:pt idx="3044">
                  <c:v>58333705.278789997</c:v>
                </c:pt>
                <c:pt idx="3045">
                  <c:v>57968647.507717997</c:v>
                </c:pt>
                <c:pt idx="3046">
                  <c:v>57838790.619176999</c:v>
                </c:pt>
                <c:pt idx="3047">
                  <c:v>58880983.957912996</c:v>
                </c:pt>
                <c:pt idx="3048">
                  <c:v>58308052.380989</c:v>
                </c:pt>
                <c:pt idx="3049">
                  <c:v>58630680.939934999</c:v>
                </c:pt>
                <c:pt idx="3050">
                  <c:v>59090848.183780998</c:v>
                </c:pt>
                <c:pt idx="3051">
                  <c:v>59262387.000747003</c:v>
                </c:pt>
                <c:pt idx="3052">
                  <c:v>58836666.843679003</c:v>
                </c:pt>
                <c:pt idx="3053">
                  <c:v>59029794.361955002</c:v>
                </c:pt>
                <c:pt idx="3054">
                  <c:v>59749242.808337003</c:v>
                </c:pt>
                <c:pt idx="3055">
                  <c:v>56577880.598300003</c:v>
                </c:pt>
                <c:pt idx="3056">
                  <c:v>56047087.951408997</c:v>
                </c:pt>
                <c:pt idx="3057">
                  <c:v>56893004.801886</c:v>
                </c:pt>
                <c:pt idx="3058">
                  <c:v>57055857.008107997</c:v>
                </c:pt>
                <c:pt idx="3059">
                  <c:v>56205220.056328997</c:v>
                </c:pt>
                <c:pt idx="3060">
                  <c:v>56163515.383074999</c:v>
                </c:pt>
                <c:pt idx="3061">
                  <c:v>56943761.844892003</c:v>
                </c:pt>
                <c:pt idx="3062">
                  <c:v>57601047.289352998</c:v>
                </c:pt>
                <c:pt idx="3063">
                  <c:v>57514706.164604999</c:v>
                </c:pt>
                <c:pt idx="3064">
                  <c:v>60278568.336056001</c:v>
                </c:pt>
                <c:pt idx="3065">
                  <c:v>61028731.153172001</c:v>
                </c:pt>
                <c:pt idx="3066">
                  <c:v>60483786.693749003</c:v>
                </c:pt>
                <c:pt idx="3067">
                  <c:v>59951482.543306999</c:v>
                </c:pt>
                <c:pt idx="3068">
                  <c:v>60016971.470587</c:v>
                </c:pt>
                <c:pt idx="3069">
                  <c:v>59322344.472934</c:v>
                </c:pt>
                <c:pt idx="3070">
                  <c:v>59804902.819813997</c:v>
                </c:pt>
                <c:pt idx="3071">
                  <c:v>59631091.531741001</c:v>
                </c:pt>
                <c:pt idx="3072">
                  <c:v>59073839.150872</c:v>
                </c:pt>
                <c:pt idx="3073">
                  <c:v>58703565.331161</c:v>
                </c:pt>
                <c:pt idx="3074">
                  <c:v>58015519.729659997</c:v>
                </c:pt>
                <c:pt idx="3075">
                  <c:v>57461097.457385004</c:v>
                </c:pt>
                <c:pt idx="3076">
                  <c:v>58746990.314129002</c:v>
                </c:pt>
                <c:pt idx="3077">
                  <c:v>59030753.579104997</c:v>
                </c:pt>
                <c:pt idx="3078">
                  <c:v>58990845.552362002</c:v>
                </c:pt>
                <c:pt idx="3079">
                  <c:v>55797758.785109997</c:v>
                </c:pt>
                <c:pt idx="3080">
                  <c:v>55804753.283624001</c:v>
                </c:pt>
                <c:pt idx="3081">
                  <c:v>57792089.254189</c:v>
                </c:pt>
                <c:pt idx="3082">
                  <c:v>59046038.500304997</c:v>
                </c:pt>
                <c:pt idx="3083">
                  <c:v>59269530.728905</c:v>
                </c:pt>
                <c:pt idx="3084">
                  <c:v>59286598.940493003</c:v>
                </c:pt>
                <c:pt idx="3085">
                  <c:v>58995189.893165998</c:v>
                </c:pt>
                <c:pt idx="3086">
                  <c:v>59207912.542613998</c:v>
                </c:pt>
                <c:pt idx="3087">
                  <c:v>57959843.624578997</c:v>
                </c:pt>
                <c:pt idx="3088">
                  <c:v>61941375.113404997</c:v>
                </c:pt>
                <c:pt idx="3089">
                  <c:v>62148681.438061997</c:v>
                </c:pt>
                <c:pt idx="3090">
                  <c:v>61042035.760449998</c:v>
                </c:pt>
                <c:pt idx="3091">
                  <c:v>59398231.635342002</c:v>
                </c:pt>
                <c:pt idx="3092">
                  <c:v>59596948.855718002</c:v>
                </c:pt>
                <c:pt idx="3093">
                  <c:v>60390243.751620002</c:v>
                </c:pt>
                <c:pt idx="3094">
                  <c:v>60161843.539947003</c:v>
                </c:pt>
                <c:pt idx="3095">
                  <c:v>58924148.942272998</c:v>
                </c:pt>
                <c:pt idx="3096">
                  <c:v>61765149.888549</c:v>
                </c:pt>
                <c:pt idx="3097">
                  <c:v>59926440.481068</c:v>
                </c:pt>
                <c:pt idx="3098">
                  <c:v>59615592.155808002</c:v>
                </c:pt>
                <c:pt idx="3099">
                  <c:v>58684007.199969001</c:v>
                </c:pt>
                <c:pt idx="3100">
                  <c:v>59693766.292517997</c:v>
                </c:pt>
                <c:pt idx="3101">
                  <c:v>59639381.417407997</c:v>
                </c:pt>
                <c:pt idx="3102">
                  <c:v>59241049.813945003</c:v>
                </c:pt>
                <c:pt idx="3103">
                  <c:v>58469227.15213</c:v>
                </c:pt>
                <c:pt idx="3104">
                  <c:v>59500157.784110002</c:v>
                </c:pt>
                <c:pt idx="3105">
                  <c:v>58051332.520576999</c:v>
                </c:pt>
                <c:pt idx="3106">
                  <c:v>59076656.016363002</c:v>
                </c:pt>
                <c:pt idx="3107">
                  <c:v>58969474.170333996</c:v>
                </c:pt>
                <c:pt idx="3108">
                  <c:v>59768279.943085998</c:v>
                </c:pt>
                <c:pt idx="3109">
                  <c:v>59834399.862193003</c:v>
                </c:pt>
                <c:pt idx="3110">
                  <c:v>59253531.175457001</c:v>
                </c:pt>
                <c:pt idx="3111">
                  <c:v>57418426.084315002</c:v>
                </c:pt>
                <c:pt idx="3112">
                  <c:v>57855969.995127998</c:v>
                </c:pt>
                <c:pt idx="3113">
                  <c:v>57632689.261104003</c:v>
                </c:pt>
                <c:pt idx="3114">
                  <c:v>57266305.178841002</c:v>
                </c:pt>
                <c:pt idx="3115">
                  <c:v>57106639.908478998</c:v>
                </c:pt>
                <c:pt idx="3116">
                  <c:v>57735692.229493998</c:v>
                </c:pt>
                <c:pt idx="3117">
                  <c:v>57563389.123006999</c:v>
                </c:pt>
                <c:pt idx="3118">
                  <c:v>57422509.539151996</c:v>
                </c:pt>
                <c:pt idx="3119">
                  <c:v>58619945.591935001</c:v>
                </c:pt>
                <c:pt idx="3120">
                  <c:v>60143814.174344003</c:v>
                </c:pt>
                <c:pt idx="3121">
                  <c:v>60588162.998919003</c:v>
                </c:pt>
                <c:pt idx="3122">
                  <c:v>62205323.612176001</c:v>
                </c:pt>
                <c:pt idx="3123">
                  <c:v>61955709.949435003</c:v>
                </c:pt>
                <c:pt idx="3124">
                  <c:v>63258785.880701996</c:v>
                </c:pt>
                <c:pt idx="3125">
                  <c:v>62760632.897004999</c:v>
                </c:pt>
                <c:pt idx="3126">
                  <c:v>62883487.241099998</c:v>
                </c:pt>
                <c:pt idx="3127">
                  <c:v>62808858.562353998</c:v>
                </c:pt>
                <c:pt idx="3128">
                  <c:v>61288603.568914004</c:v>
                </c:pt>
                <c:pt idx="3129">
                  <c:v>62325081.538442001</c:v>
                </c:pt>
                <c:pt idx="3130">
                  <c:v>61919429.476488002</c:v>
                </c:pt>
                <c:pt idx="3131">
                  <c:v>60752338.008919001</c:v>
                </c:pt>
                <c:pt idx="3132">
                  <c:v>60642404.786991999</c:v>
                </c:pt>
                <c:pt idx="3133">
                  <c:v>58877521.815581001</c:v>
                </c:pt>
                <c:pt idx="3134">
                  <c:v>58780061.988201</c:v>
                </c:pt>
                <c:pt idx="3135">
                  <c:v>58624606.422238</c:v>
                </c:pt>
                <c:pt idx="3136">
                  <c:v>59943175.748859003</c:v>
                </c:pt>
                <c:pt idx="3137">
                  <c:v>59988245.038326003</c:v>
                </c:pt>
                <c:pt idx="3138">
                  <c:v>59093623.27781</c:v>
                </c:pt>
                <c:pt idx="3139">
                  <c:v>59072569.469916001</c:v>
                </c:pt>
                <c:pt idx="3140">
                  <c:v>59316315.815862998</c:v>
                </c:pt>
                <c:pt idx="3141">
                  <c:v>60772725.686319001</c:v>
                </c:pt>
                <c:pt idx="3142">
                  <c:v>62969266.540011004</c:v>
                </c:pt>
                <c:pt idx="3143">
                  <c:v>63936433.788841002</c:v>
                </c:pt>
                <c:pt idx="3144">
                  <c:v>63409326.648650996</c:v>
                </c:pt>
                <c:pt idx="3145">
                  <c:v>62105597.876137003</c:v>
                </c:pt>
                <c:pt idx="3146">
                  <c:v>61166750.317273997</c:v>
                </c:pt>
                <c:pt idx="3147">
                  <c:v>61243620.568121001</c:v>
                </c:pt>
                <c:pt idx="3148">
                  <c:v>61737805.783092998</c:v>
                </c:pt>
                <c:pt idx="3149">
                  <c:v>61464487.522422001</c:v>
                </c:pt>
                <c:pt idx="3150">
                  <c:v>61524031.638241</c:v>
                </c:pt>
                <c:pt idx="3151">
                  <c:v>59810094.820217997</c:v>
                </c:pt>
                <c:pt idx="3152">
                  <c:v>59546937.614657</c:v>
                </c:pt>
                <c:pt idx="3153">
                  <c:v>60241795.196893997</c:v>
                </c:pt>
                <c:pt idx="3154">
                  <c:v>60114372.394253001</c:v>
                </c:pt>
                <c:pt idx="3155">
                  <c:v>61298261.771202996</c:v>
                </c:pt>
                <c:pt idx="3156">
                  <c:v>61819141.993083999</c:v>
                </c:pt>
                <c:pt idx="3157">
                  <c:v>61458274.576178998</c:v>
                </c:pt>
                <c:pt idx="3158">
                  <c:v>61650468.593236998</c:v>
                </c:pt>
                <c:pt idx="3159">
                  <c:v>61530277.794142999</c:v>
                </c:pt>
                <c:pt idx="3160">
                  <c:v>61527784.147946998</c:v>
                </c:pt>
                <c:pt idx="3161">
                  <c:v>61070016.081900999</c:v>
                </c:pt>
                <c:pt idx="3162">
                  <c:v>61386108.476690002</c:v>
                </c:pt>
                <c:pt idx="3163">
                  <c:v>62182788.147249997</c:v>
                </c:pt>
                <c:pt idx="3164">
                  <c:v>62748816.994428001</c:v>
                </c:pt>
                <c:pt idx="3165">
                  <c:v>62669558.133018002</c:v>
                </c:pt>
                <c:pt idx="3166">
                  <c:v>62007192.463132001</c:v>
                </c:pt>
                <c:pt idx="3167">
                  <c:v>63288925.942762002</c:v>
                </c:pt>
                <c:pt idx="3168">
                  <c:v>63371888.461167999</c:v>
                </c:pt>
                <c:pt idx="3169">
                  <c:v>63744297.590365998</c:v>
                </c:pt>
                <c:pt idx="3170">
                  <c:v>64480698.689623997</c:v>
                </c:pt>
                <c:pt idx="3171">
                  <c:v>63593983.278991997</c:v>
                </c:pt>
                <c:pt idx="3172">
                  <c:v>64860307.875091001</c:v>
                </c:pt>
                <c:pt idx="3173">
                  <c:v>64756237.950864002</c:v>
                </c:pt>
                <c:pt idx="3174">
                  <c:v>63460142.933192998</c:v>
                </c:pt>
                <c:pt idx="3175">
                  <c:v>64567238.653934002</c:v>
                </c:pt>
                <c:pt idx="3176">
                  <c:v>63053877.903704002</c:v>
                </c:pt>
                <c:pt idx="3177">
                  <c:v>62423031.450365998</c:v>
                </c:pt>
                <c:pt idx="3178">
                  <c:v>62713735.283956997</c:v>
                </c:pt>
                <c:pt idx="3179">
                  <c:v>61836957.730772004</c:v>
                </c:pt>
                <c:pt idx="3180">
                  <c:v>61971841.181241997</c:v>
                </c:pt>
                <c:pt idx="3181">
                  <c:v>60241467.059600003</c:v>
                </c:pt>
                <c:pt idx="3182">
                  <c:v>59886994.199882999</c:v>
                </c:pt>
                <c:pt idx="3183">
                  <c:v>60599703.273428001</c:v>
                </c:pt>
                <c:pt idx="3184">
                  <c:v>60759499.513313003</c:v>
                </c:pt>
                <c:pt idx="3185">
                  <c:v>61449962.779266</c:v>
                </c:pt>
                <c:pt idx="3186">
                  <c:v>61147944.467909001</c:v>
                </c:pt>
                <c:pt idx="3187">
                  <c:v>60481665.006608002</c:v>
                </c:pt>
                <c:pt idx="3188">
                  <c:v>60744110.144302003</c:v>
                </c:pt>
                <c:pt idx="3189">
                  <c:v>60608701.498204999</c:v>
                </c:pt>
                <c:pt idx="3190">
                  <c:v>57923227.949178003</c:v>
                </c:pt>
                <c:pt idx="3191">
                  <c:v>57893791.223842002</c:v>
                </c:pt>
                <c:pt idx="3192">
                  <c:v>57331223.714547001</c:v>
                </c:pt>
                <c:pt idx="3193">
                  <c:v>57491472.473375</c:v>
                </c:pt>
                <c:pt idx="3194">
                  <c:v>57159886.147326998</c:v>
                </c:pt>
                <c:pt idx="3195">
                  <c:v>57902132.423909999</c:v>
                </c:pt>
                <c:pt idx="3196">
                  <c:v>58408033.900610998</c:v>
                </c:pt>
                <c:pt idx="3197">
                  <c:v>58703429.459445</c:v>
                </c:pt>
                <c:pt idx="3198">
                  <c:v>59136847.550944</c:v>
                </c:pt>
                <c:pt idx="3199">
                  <c:v>62598743.041665003</c:v>
                </c:pt>
                <c:pt idx="3200">
                  <c:v>62280551.102888003</c:v>
                </c:pt>
                <c:pt idx="3201">
                  <c:v>63180464.482051998</c:v>
                </c:pt>
                <c:pt idx="3202">
                  <c:v>62269698.039783001</c:v>
                </c:pt>
                <c:pt idx="3203">
                  <c:v>62642734.367932998</c:v>
                </c:pt>
                <c:pt idx="3204">
                  <c:v>61607556.85227</c:v>
                </c:pt>
                <c:pt idx="3205">
                  <c:v>60815437.280335002</c:v>
                </c:pt>
                <c:pt idx="3206">
                  <c:v>61744183.272028998</c:v>
                </c:pt>
                <c:pt idx="3207">
                  <c:v>61601536.428746</c:v>
                </c:pt>
                <c:pt idx="3208">
                  <c:v>60993972.713836998</c:v>
                </c:pt>
                <c:pt idx="3209">
                  <c:v>60714953.674570002</c:v>
                </c:pt>
                <c:pt idx="3210">
                  <c:v>60941952.262061998</c:v>
                </c:pt>
                <c:pt idx="3211">
                  <c:v>59678767.117775999</c:v>
                </c:pt>
                <c:pt idx="3212">
                  <c:v>59946805.906544998</c:v>
                </c:pt>
                <c:pt idx="3213">
                  <c:v>59559162.975272</c:v>
                </c:pt>
                <c:pt idx="3214">
                  <c:v>60696754.625793003</c:v>
                </c:pt>
                <c:pt idx="3215">
                  <c:v>60276335.267508</c:v>
                </c:pt>
                <c:pt idx="3216">
                  <c:v>60065855.644446999</c:v>
                </c:pt>
                <c:pt idx="3217">
                  <c:v>61287550.818513997</c:v>
                </c:pt>
                <c:pt idx="3218">
                  <c:v>62349396.611552998</c:v>
                </c:pt>
                <c:pt idx="3219">
                  <c:v>61898793.405428998</c:v>
                </c:pt>
                <c:pt idx="3220">
                  <c:v>63671456.921161003</c:v>
                </c:pt>
                <c:pt idx="3221">
                  <c:v>63293931.008932002</c:v>
                </c:pt>
                <c:pt idx="3222">
                  <c:v>64937336.771433003</c:v>
                </c:pt>
                <c:pt idx="3223">
                  <c:v>64071568.348150998</c:v>
                </c:pt>
                <c:pt idx="3224">
                  <c:v>63193193.211195998</c:v>
                </c:pt>
                <c:pt idx="3225">
                  <c:v>63830563.714097001</c:v>
                </c:pt>
                <c:pt idx="3226">
                  <c:v>62961689.039166003</c:v>
                </c:pt>
                <c:pt idx="3227">
                  <c:v>62528128.582140997</c:v>
                </c:pt>
                <c:pt idx="3228">
                  <c:v>63430764.091751002</c:v>
                </c:pt>
                <c:pt idx="3229">
                  <c:v>62771837.515257001</c:v>
                </c:pt>
                <c:pt idx="3230">
                  <c:v>61764767.720480002</c:v>
                </c:pt>
                <c:pt idx="3231">
                  <c:v>61833750.231252998</c:v>
                </c:pt>
                <c:pt idx="3232">
                  <c:v>61329333.709055997</c:v>
                </c:pt>
                <c:pt idx="3233">
                  <c:v>61476571.206133001</c:v>
                </c:pt>
                <c:pt idx="3234">
                  <c:v>61095784.532278001</c:v>
                </c:pt>
                <c:pt idx="3235">
                  <c:v>61629236.160034999</c:v>
                </c:pt>
                <c:pt idx="3236">
                  <c:v>60208780.317621998</c:v>
                </c:pt>
                <c:pt idx="3237">
                  <c:v>59626841.189686</c:v>
                </c:pt>
                <c:pt idx="3238">
                  <c:v>60747653.753339</c:v>
                </c:pt>
                <c:pt idx="3239">
                  <c:v>60830509.459293999</c:v>
                </c:pt>
                <c:pt idx="3240">
                  <c:v>60369356.362852</c:v>
                </c:pt>
                <c:pt idx="3241">
                  <c:v>60819850.259494998</c:v>
                </c:pt>
                <c:pt idx="3242">
                  <c:v>60697970.755841002</c:v>
                </c:pt>
                <c:pt idx="3243">
                  <c:v>60581009.591643997</c:v>
                </c:pt>
                <c:pt idx="3244">
                  <c:v>59177975.293641999</c:v>
                </c:pt>
                <c:pt idx="3245">
                  <c:v>59162133.915482</c:v>
                </c:pt>
                <c:pt idx="3246">
                  <c:v>59159236.632818997</c:v>
                </c:pt>
                <c:pt idx="3247">
                  <c:v>58421871.658675998</c:v>
                </c:pt>
                <c:pt idx="3248">
                  <c:v>58501132.906377003</c:v>
                </c:pt>
                <c:pt idx="3249">
                  <c:v>58163899.640764996</c:v>
                </c:pt>
                <c:pt idx="3250">
                  <c:v>58314738.955329999</c:v>
                </c:pt>
                <c:pt idx="3251">
                  <c:v>58828912.724468999</c:v>
                </c:pt>
                <c:pt idx="3252">
                  <c:v>59236132.091348998</c:v>
                </c:pt>
                <c:pt idx="3253">
                  <c:v>59533702.248883002</c:v>
                </c:pt>
                <c:pt idx="3254">
                  <c:v>60547137.092978999</c:v>
                </c:pt>
                <c:pt idx="3255">
                  <c:v>60256738.746111996</c:v>
                </c:pt>
                <c:pt idx="3256">
                  <c:v>61301006.066197</c:v>
                </c:pt>
                <c:pt idx="3257">
                  <c:v>61463572.095441997</c:v>
                </c:pt>
                <c:pt idx="3258">
                  <c:v>60697947.363829002</c:v>
                </c:pt>
                <c:pt idx="3259">
                  <c:v>60600383.664407998</c:v>
                </c:pt>
                <c:pt idx="3260">
                  <c:v>59639016.797794998</c:v>
                </c:pt>
                <c:pt idx="3261">
                  <c:v>59521529.469747998</c:v>
                </c:pt>
                <c:pt idx="3262">
                  <c:v>59621108.144703001</c:v>
                </c:pt>
                <c:pt idx="3263">
                  <c:v>61229146.142883003</c:v>
                </c:pt>
                <c:pt idx="3264">
                  <c:v>60805991.818708003</c:v>
                </c:pt>
                <c:pt idx="3265">
                  <c:v>59947729.583935998</c:v>
                </c:pt>
                <c:pt idx="3266">
                  <c:v>59212087.12274</c:v>
                </c:pt>
                <c:pt idx="3267">
                  <c:v>60576239.011964999</c:v>
                </c:pt>
                <c:pt idx="3268">
                  <c:v>61107689.465907</c:v>
                </c:pt>
                <c:pt idx="3269">
                  <c:v>61882288.691487998</c:v>
                </c:pt>
                <c:pt idx="3270">
                  <c:v>61339992.527965002</c:v>
                </c:pt>
                <c:pt idx="3271">
                  <c:v>61742561.582425997</c:v>
                </c:pt>
                <c:pt idx="3272">
                  <c:v>61005073.305381998</c:v>
                </c:pt>
                <c:pt idx="3273">
                  <c:v>61747235.755946003</c:v>
                </c:pt>
                <c:pt idx="3274">
                  <c:v>61783730.962334998</c:v>
                </c:pt>
                <c:pt idx="3275">
                  <c:v>62290117.106556997</c:v>
                </c:pt>
                <c:pt idx="3276">
                  <c:v>62093964.161163002</c:v>
                </c:pt>
                <c:pt idx="3277">
                  <c:v>61565640.053296</c:v>
                </c:pt>
                <c:pt idx="3278">
                  <c:v>61360160.276386</c:v>
                </c:pt>
                <c:pt idx="3279">
                  <c:v>62005513.193568997</c:v>
                </c:pt>
                <c:pt idx="3280">
                  <c:v>61840871.774924003</c:v>
                </c:pt>
                <c:pt idx="3281">
                  <c:v>61334647.391767003</c:v>
                </c:pt>
                <c:pt idx="3282">
                  <c:v>61530852.073481999</c:v>
                </c:pt>
                <c:pt idx="3283">
                  <c:v>61596823.733943999</c:v>
                </c:pt>
                <c:pt idx="3284">
                  <c:v>62528852.515680999</c:v>
                </c:pt>
                <c:pt idx="3285">
                  <c:v>62064743.189998001</c:v>
                </c:pt>
                <c:pt idx="3286">
                  <c:v>62498551.476264</c:v>
                </c:pt>
                <c:pt idx="3287">
                  <c:v>61497563.482591003</c:v>
                </c:pt>
                <c:pt idx="3288">
                  <c:v>61288837.182637997</c:v>
                </c:pt>
                <c:pt idx="3289">
                  <c:v>61484191.703865997</c:v>
                </c:pt>
                <c:pt idx="3290">
                  <c:v>61107375.768891998</c:v>
                </c:pt>
                <c:pt idx="3291">
                  <c:v>61073882.030992001</c:v>
                </c:pt>
                <c:pt idx="3292">
                  <c:v>60886905.573413998</c:v>
                </c:pt>
                <c:pt idx="3293">
                  <c:v>60522642.026442997</c:v>
                </c:pt>
                <c:pt idx="3294">
                  <c:v>61558241.099656001</c:v>
                </c:pt>
                <c:pt idx="3295">
                  <c:v>61166247.742858998</c:v>
                </c:pt>
                <c:pt idx="3296">
                  <c:v>61531152.593484998</c:v>
                </c:pt>
                <c:pt idx="3297">
                  <c:v>61223984.614748999</c:v>
                </c:pt>
                <c:pt idx="3298">
                  <c:v>61072234.673965998</c:v>
                </c:pt>
                <c:pt idx="3299">
                  <c:v>61665280.554993004</c:v>
                </c:pt>
                <c:pt idx="3300">
                  <c:v>60877346.047633998</c:v>
                </c:pt>
                <c:pt idx="3301">
                  <c:v>61274852.132054999</c:v>
                </c:pt>
                <c:pt idx="3302">
                  <c:v>61321053.301264003</c:v>
                </c:pt>
                <c:pt idx="3303">
                  <c:v>60613140.612775996</c:v>
                </c:pt>
                <c:pt idx="3304">
                  <c:v>60733093.814892001</c:v>
                </c:pt>
                <c:pt idx="3305">
                  <c:v>61290158.718540996</c:v>
                </c:pt>
                <c:pt idx="3306">
                  <c:v>61372256.434616998</c:v>
                </c:pt>
                <c:pt idx="3307">
                  <c:v>61261690.176693</c:v>
                </c:pt>
                <c:pt idx="3308">
                  <c:v>62123963.332895003</c:v>
                </c:pt>
                <c:pt idx="3309">
                  <c:v>62602742.021628</c:v>
                </c:pt>
                <c:pt idx="3310">
                  <c:v>63084630.100345001</c:v>
                </c:pt>
                <c:pt idx="3311">
                  <c:v>63268554.042907</c:v>
                </c:pt>
                <c:pt idx="3312">
                  <c:v>63707384.083554</c:v>
                </c:pt>
                <c:pt idx="3313">
                  <c:v>63887489.947757997</c:v>
                </c:pt>
                <c:pt idx="3314">
                  <c:v>63275275.148176998</c:v>
                </c:pt>
                <c:pt idx="3315">
                  <c:v>63059934.007723004</c:v>
                </c:pt>
                <c:pt idx="3316">
                  <c:v>63036524.382780999</c:v>
                </c:pt>
                <c:pt idx="3317">
                  <c:v>61862003.039678</c:v>
                </c:pt>
                <c:pt idx="3318">
                  <c:v>62055401.905152</c:v>
                </c:pt>
                <c:pt idx="3319">
                  <c:v>61281793.669279002</c:v>
                </c:pt>
                <c:pt idx="3320">
                  <c:v>55986651.097806998</c:v>
                </c:pt>
                <c:pt idx="3321">
                  <c:v>55604314.873209998</c:v>
                </c:pt>
                <c:pt idx="3322">
                  <c:v>56596329.952422</c:v>
                </c:pt>
                <c:pt idx="3323">
                  <c:v>57288010.070720002</c:v>
                </c:pt>
                <c:pt idx="3324">
                  <c:v>57404732.897983998</c:v>
                </c:pt>
                <c:pt idx="3325">
                  <c:v>57837606.497749001</c:v>
                </c:pt>
                <c:pt idx="3326">
                  <c:v>58513628.211249001</c:v>
                </c:pt>
                <c:pt idx="3327">
                  <c:v>57466098.365969002</c:v>
                </c:pt>
                <c:pt idx="3328">
                  <c:v>57472454.139696002</c:v>
                </c:pt>
                <c:pt idx="3329">
                  <c:v>61879915.879625998</c:v>
                </c:pt>
                <c:pt idx="3330">
                  <c:v>62013379.272540003</c:v>
                </c:pt>
                <c:pt idx="3331">
                  <c:v>61181475.028076001</c:v>
                </c:pt>
                <c:pt idx="3332">
                  <c:v>60210147.454561003</c:v>
                </c:pt>
                <c:pt idx="3333">
                  <c:v>60875942.580191001</c:v>
                </c:pt>
                <c:pt idx="3334">
                  <c:v>61114630.768804997</c:v>
                </c:pt>
                <c:pt idx="3335">
                  <c:v>60991845.814466</c:v>
                </c:pt>
                <c:pt idx="3336">
                  <c:v>62765814.064673997</c:v>
                </c:pt>
                <c:pt idx="3337">
                  <c:v>63263050.981000997</c:v>
                </c:pt>
                <c:pt idx="3338">
                  <c:v>63978582.971738003</c:v>
                </c:pt>
                <c:pt idx="3339">
                  <c:v>64077625.523116998</c:v>
                </c:pt>
                <c:pt idx="3340">
                  <c:v>63762569.596424997</c:v>
                </c:pt>
                <c:pt idx="3341">
                  <c:v>64581856.916971996</c:v>
                </c:pt>
                <c:pt idx="3342">
                  <c:v>64154588.328953996</c:v>
                </c:pt>
                <c:pt idx="3343">
                  <c:v>63569275.884999</c:v>
                </c:pt>
                <c:pt idx="3344">
                  <c:v>62955319.276231997</c:v>
                </c:pt>
                <c:pt idx="3345">
                  <c:v>62233806.256121002</c:v>
                </c:pt>
                <c:pt idx="3346">
                  <c:v>61399931.248393998</c:v>
                </c:pt>
                <c:pt idx="3347">
                  <c:v>60945250.448012002</c:v>
                </c:pt>
                <c:pt idx="3348">
                  <c:v>61666380.796178997</c:v>
                </c:pt>
                <c:pt idx="3349">
                  <c:v>61634172.377300002</c:v>
                </c:pt>
                <c:pt idx="3350">
                  <c:v>61748226.632953003</c:v>
                </c:pt>
                <c:pt idx="3351">
                  <c:v>61948281.412630998</c:v>
                </c:pt>
                <c:pt idx="3352">
                  <c:v>61750583.015548997</c:v>
                </c:pt>
                <c:pt idx="3353">
                  <c:v>62083003.625476003</c:v>
                </c:pt>
                <c:pt idx="3354">
                  <c:v>61763837.037664004</c:v>
                </c:pt>
                <c:pt idx="3355">
                  <c:v>62564219.636611</c:v>
                </c:pt>
                <c:pt idx="3356">
                  <c:v>63229921.978540003</c:v>
                </c:pt>
                <c:pt idx="3357">
                  <c:v>62608154.071547002</c:v>
                </c:pt>
                <c:pt idx="3358">
                  <c:v>61360443.235854998</c:v>
                </c:pt>
                <c:pt idx="3359">
                  <c:v>60594915.476607002</c:v>
                </c:pt>
                <c:pt idx="3360">
                  <c:v>60257962.658758998</c:v>
                </c:pt>
                <c:pt idx="3361">
                  <c:v>59830744.091912001</c:v>
                </c:pt>
                <c:pt idx="3362">
                  <c:v>59699257.125569999</c:v>
                </c:pt>
                <c:pt idx="3363">
                  <c:v>59778096.192225002</c:v>
                </c:pt>
                <c:pt idx="3364">
                  <c:v>59471902.870773003</c:v>
                </c:pt>
                <c:pt idx="3365">
                  <c:v>58398438.356760003</c:v>
                </c:pt>
                <c:pt idx="3366">
                  <c:v>57628579.471960999</c:v>
                </c:pt>
                <c:pt idx="3367">
                  <c:v>58661688.011399001</c:v>
                </c:pt>
                <c:pt idx="3368">
                  <c:v>59547355.258596003</c:v>
                </c:pt>
                <c:pt idx="3369">
                  <c:v>59798807.812113002</c:v>
                </c:pt>
                <c:pt idx="3370">
                  <c:v>60055348.571099997</c:v>
                </c:pt>
                <c:pt idx="3371">
                  <c:v>59633111.044370003</c:v>
                </c:pt>
                <c:pt idx="3372">
                  <c:v>59496993.061549999</c:v>
                </c:pt>
                <c:pt idx="3373">
                  <c:v>59018084.286467999</c:v>
                </c:pt>
                <c:pt idx="3374">
                  <c:v>58416234.872532003</c:v>
                </c:pt>
                <c:pt idx="3375">
                  <c:v>59000441.758368999</c:v>
                </c:pt>
                <c:pt idx="3376">
                  <c:v>58708311.346832</c:v>
                </c:pt>
                <c:pt idx="3377">
                  <c:v>58548971.256226003</c:v>
                </c:pt>
                <c:pt idx="3378">
                  <c:v>58564285.376001999</c:v>
                </c:pt>
                <c:pt idx="3379">
                  <c:v>58329958.635770001</c:v>
                </c:pt>
                <c:pt idx="3380">
                  <c:v>58430193.133217998</c:v>
                </c:pt>
                <c:pt idx="3381">
                  <c:v>57556674.444264002</c:v>
                </c:pt>
                <c:pt idx="3382">
                  <c:v>57811384.033023998</c:v>
                </c:pt>
                <c:pt idx="3383">
                  <c:v>58534304.720059</c:v>
                </c:pt>
                <c:pt idx="3384">
                  <c:v>58721832.607210003</c:v>
                </c:pt>
                <c:pt idx="3385">
                  <c:v>59008958.976709001</c:v>
                </c:pt>
                <c:pt idx="3386">
                  <c:v>57952821.704983003</c:v>
                </c:pt>
                <c:pt idx="3387">
                  <c:v>58155199.287504002</c:v>
                </c:pt>
                <c:pt idx="3388">
                  <c:v>58968633.136179</c:v>
                </c:pt>
                <c:pt idx="3389">
                  <c:v>59283101.543421999</c:v>
                </c:pt>
                <c:pt idx="3390">
                  <c:v>60788743.171665996</c:v>
                </c:pt>
                <c:pt idx="3391">
                  <c:v>60916727.999744996</c:v>
                </c:pt>
                <c:pt idx="3392">
                  <c:v>61127467.105421998</c:v>
                </c:pt>
                <c:pt idx="3393">
                  <c:v>61075908.650802001</c:v>
                </c:pt>
                <c:pt idx="3394">
                  <c:v>62081427.656755</c:v>
                </c:pt>
                <c:pt idx="3395">
                  <c:v>62801931.772999004</c:v>
                </c:pt>
                <c:pt idx="3396">
                  <c:v>61819358.723472998</c:v>
                </c:pt>
                <c:pt idx="3397">
                  <c:v>61085341.877517</c:v>
                </c:pt>
                <c:pt idx="3398">
                  <c:v>60889591.037591003</c:v>
                </c:pt>
                <c:pt idx="3399">
                  <c:v>60474357.894565001</c:v>
                </c:pt>
                <c:pt idx="3400">
                  <c:v>60726265.985849999</c:v>
                </c:pt>
                <c:pt idx="3401">
                  <c:v>61320484.210253</c:v>
                </c:pt>
                <c:pt idx="3402">
                  <c:v>60546820.315807</c:v>
                </c:pt>
                <c:pt idx="3403">
                  <c:v>59357196.212347001</c:v>
                </c:pt>
                <c:pt idx="3404">
                  <c:v>59845338.485099003</c:v>
                </c:pt>
                <c:pt idx="3405">
                  <c:v>60479574.531956002</c:v>
                </c:pt>
                <c:pt idx="3406">
                  <c:v>61022088.485003002</c:v>
                </c:pt>
                <c:pt idx="3407">
                  <c:v>60517118.571263</c:v>
                </c:pt>
                <c:pt idx="3408">
                  <c:v>60811361.507882997</c:v>
                </c:pt>
                <c:pt idx="3409">
                  <c:v>60769591.353969999</c:v>
                </c:pt>
                <c:pt idx="3410">
                  <c:v>60258164.038064003</c:v>
                </c:pt>
                <c:pt idx="3411">
                  <c:v>60665685.846942998</c:v>
                </c:pt>
                <c:pt idx="3412">
                  <c:v>61191502.361523002</c:v>
                </c:pt>
                <c:pt idx="3413">
                  <c:v>60988518.721000001</c:v>
                </c:pt>
                <c:pt idx="3414">
                  <c:v>61060095.116806</c:v>
                </c:pt>
                <c:pt idx="3415">
                  <c:v>61181490.611676998</c:v>
                </c:pt>
                <c:pt idx="3416">
                  <c:v>61978532.487581</c:v>
                </c:pt>
                <c:pt idx="3417">
                  <c:v>62170584.974947996</c:v>
                </c:pt>
                <c:pt idx="3418">
                  <c:v>62216071.362195</c:v>
                </c:pt>
                <c:pt idx="3419">
                  <c:v>62540641.468759999</c:v>
                </c:pt>
                <c:pt idx="3420">
                  <c:v>62807099.302441001</c:v>
                </c:pt>
                <c:pt idx="3421">
                  <c:v>62579314.363872997</c:v>
                </c:pt>
                <c:pt idx="3422">
                  <c:v>62546995.216888003</c:v>
                </c:pt>
                <c:pt idx="3423">
                  <c:v>62718591.485652998</c:v>
                </c:pt>
                <c:pt idx="3424">
                  <c:v>62081375.197639003</c:v>
                </c:pt>
                <c:pt idx="3425">
                  <c:v>62260887.018141001</c:v>
                </c:pt>
                <c:pt idx="3426">
                  <c:v>61629362.604812004</c:v>
                </c:pt>
                <c:pt idx="3427">
                  <c:v>61302421.728673004</c:v>
                </c:pt>
                <c:pt idx="3428">
                  <c:v>61667988.568548001</c:v>
                </c:pt>
                <c:pt idx="3429">
                  <c:v>61896038.158496998</c:v>
                </c:pt>
                <c:pt idx="3430">
                  <c:v>61874134.106799997</c:v>
                </c:pt>
                <c:pt idx="3431">
                  <c:v>61161811.832015</c:v>
                </c:pt>
                <c:pt idx="3432">
                  <c:v>61139681.438699998</c:v>
                </c:pt>
                <c:pt idx="3433">
                  <c:v>61310871.939303003</c:v>
                </c:pt>
                <c:pt idx="3434">
                  <c:v>61147892.182965003</c:v>
                </c:pt>
                <c:pt idx="3435">
                  <c:v>62062201.239377998</c:v>
                </c:pt>
                <c:pt idx="3436">
                  <c:v>61369288.503537998</c:v>
                </c:pt>
                <c:pt idx="3437">
                  <c:v>61130119.134334996</c:v>
                </c:pt>
                <c:pt idx="3438">
                  <c:v>61310624.090584002</c:v>
                </c:pt>
                <c:pt idx="3439">
                  <c:v>61486154.960343003</c:v>
                </c:pt>
                <c:pt idx="3440">
                  <c:v>62254034.913107</c:v>
                </c:pt>
                <c:pt idx="3441">
                  <c:v>62022491.885596</c:v>
                </c:pt>
                <c:pt idx="3442">
                  <c:v>61807480.131094001</c:v>
                </c:pt>
                <c:pt idx="3443">
                  <c:v>61355423.155175999</c:v>
                </c:pt>
                <c:pt idx="3444">
                  <c:v>61155349.947416</c:v>
                </c:pt>
                <c:pt idx="3445">
                  <c:v>60600651.803487003</c:v>
                </c:pt>
                <c:pt idx="3446">
                  <c:v>61166791.601154998</c:v>
                </c:pt>
                <c:pt idx="3447">
                  <c:v>59438033.106257997</c:v>
                </c:pt>
                <c:pt idx="3448">
                  <c:v>59664411.555596001</c:v>
                </c:pt>
                <c:pt idx="3449">
                  <c:v>59562818.304254003</c:v>
                </c:pt>
                <c:pt idx="3450">
                  <c:v>59739520.219068997</c:v>
                </c:pt>
                <c:pt idx="3451">
                  <c:v>60156081.234858997</c:v>
                </c:pt>
                <c:pt idx="3452">
                  <c:v>61050790.322237</c:v>
                </c:pt>
                <c:pt idx="3453">
                  <c:v>60960874.491686001</c:v>
                </c:pt>
                <c:pt idx="3454">
                  <c:v>62376109.611814</c:v>
                </c:pt>
                <c:pt idx="3455">
                  <c:v>61558418.118772998</c:v>
                </c:pt>
                <c:pt idx="3456">
                  <c:v>63149369.862203002</c:v>
                </c:pt>
                <c:pt idx="3457">
                  <c:v>62621280.963881999</c:v>
                </c:pt>
                <c:pt idx="3458">
                  <c:v>62704249.994381003</c:v>
                </c:pt>
                <c:pt idx="3459">
                  <c:v>62277871.108923003</c:v>
                </c:pt>
                <c:pt idx="3460">
                  <c:v>61801313.116351999</c:v>
                </c:pt>
                <c:pt idx="3461">
                  <c:v>61202010.350716002</c:v>
                </c:pt>
                <c:pt idx="3462">
                  <c:v>60725482.177547999</c:v>
                </c:pt>
                <c:pt idx="3463">
                  <c:v>61062544.309357002</c:v>
                </c:pt>
                <c:pt idx="3464">
                  <c:v>60908533.445444003</c:v>
                </c:pt>
                <c:pt idx="3465">
                  <c:v>60572386.822104</c:v>
                </c:pt>
                <c:pt idx="3466">
                  <c:v>60742267.940159999</c:v>
                </c:pt>
                <c:pt idx="3467">
                  <c:v>60850206.116319999</c:v>
                </c:pt>
                <c:pt idx="3468">
                  <c:v>60786138.457719997</c:v>
                </c:pt>
                <c:pt idx="3469">
                  <c:v>60592455.603065997</c:v>
                </c:pt>
                <c:pt idx="3470">
                  <c:v>60716524.590461999</c:v>
                </c:pt>
                <c:pt idx="3471">
                  <c:v>60518653.322265998</c:v>
                </c:pt>
                <c:pt idx="3472">
                  <c:v>59796791.589372002</c:v>
                </c:pt>
                <c:pt idx="3473">
                  <c:v>60693790.986547001</c:v>
                </c:pt>
                <c:pt idx="3474">
                  <c:v>61061473.047789</c:v>
                </c:pt>
                <c:pt idx="3475">
                  <c:v>61377604.128968999</c:v>
                </c:pt>
                <c:pt idx="3476">
                  <c:v>60326109.194815002</c:v>
                </c:pt>
                <c:pt idx="3477">
                  <c:v>60544276.536514997</c:v>
                </c:pt>
                <c:pt idx="3478">
                  <c:v>60839300.686260998</c:v>
                </c:pt>
                <c:pt idx="3479">
                  <c:v>59354522.813730001</c:v>
                </c:pt>
                <c:pt idx="3480">
                  <c:v>58977543.648748003</c:v>
                </c:pt>
                <c:pt idx="3481">
                  <c:v>59235194.442989998</c:v>
                </c:pt>
                <c:pt idx="3482">
                  <c:v>58772626.734444</c:v>
                </c:pt>
                <c:pt idx="3483">
                  <c:v>59174698.036113001</c:v>
                </c:pt>
                <c:pt idx="3484">
                  <c:v>59308924.389861003</c:v>
                </c:pt>
                <c:pt idx="3485">
                  <c:v>60157802.794123001</c:v>
                </c:pt>
                <c:pt idx="3486">
                  <c:v>60731108.490166999</c:v>
                </c:pt>
                <c:pt idx="3487">
                  <c:v>60693541.799304999</c:v>
                </c:pt>
                <c:pt idx="3488">
                  <c:v>62386299.129880004</c:v>
                </c:pt>
                <c:pt idx="3489">
                  <c:v>61924169.719365001</c:v>
                </c:pt>
                <c:pt idx="3490">
                  <c:v>59004438.219495997</c:v>
                </c:pt>
                <c:pt idx="3491">
                  <c:v>58542169.953203</c:v>
                </c:pt>
                <c:pt idx="3492">
                  <c:v>56813308.586484998</c:v>
                </c:pt>
                <c:pt idx="3493">
                  <c:v>55916960.617123999</c:v>
                </c:pt>
                <c:pt idx="3494">
                  <c:v>55271197.952495001</c:v>
                </c:pt>
                <c:pt idx="3495">
                  <c:v>54942803.262400001</c:v>
                </c:pt>
                <c:pt idx="3496">
                  <c:v>54596098.107539997</c:v>
                </c:pt>
                <c:pt idx="3497">
                  <c:v>54236447.316439003</c:v>
                </c:pt>
                <c:pt idx="3498">
                  <c:v>55766398.238600999</c:v>
                </c:pt>
                <c:pt idx="3499">
                  <c:v>57885561.073757999</c:v>
                </c:pt>
                <c:pt idx="3500">
                  <c:v>57867761.082979001</c:v>
                </c:pt>
                <c:pt idx="3501">
                  <c:v>55560361.339115001</c:v>
                </c:pt>
                <c:pt idx="3502">
                  <c:v>55776241.112308003</c:v>
                </c:pt>
                <c:pt idx="3503">
                  <c:v>56708476.112896003</c:v>
                </c:pt>
                <c:pt idx="3504">
                  <c:v>56510199.198178001</c:v>
                </c:pt>
                <c:pt idx="3505">
                  <c:v>57726622.571671002</c:v>
                </c:pt>
                <c:pt idx="3506">
                  <c:v>58474631.591323003</c:v>
                </c:pt>
                <c:pt idx="3507">
                  <c:v>59427647.564236999</c:v>
                </c:pt>
                <c:pt idx="3508">
                  <c:v>59728732.652212001</c:v>
                </c:pt>
                <c:pt idx="3509">
                  <c:v>61866860.719522998</c:v>
                </c:pt>
                <c:pt idx="3510">
                  <c:v>65816772.985809997</c:v>
                </c:pt>
                <c:pt idx="3511">
                  <c:v>65981493.651442997</c:v>
                </c:pt>
                <c:pt idx="3512">
                  <c:v>65894723.801785998</c:v>
                </c:pt>
                <c:pt idx="3513">
                  <c:v>66111213.711548999</c:v>
                </c:pt>
                <c:pt idx="3514">
                  <c:v>65524670.038231999</c:v>
                </c:pt>
                <c:pt idx="3515">
                  <c:v>64930728.453527004</c:v>
                </c:pt>
                <c:pt idx="3516">
                  <c:v>63570448.221876003</c:v>
                </c:pt>
                <c:pt idx="3517">
                  <c:v>63595732.827522002</c:v>
                </c:pt>
                <c:pt idx="3518">
                  <c:v>61525455.253918998</c:v>
                </c:pt>
                <c:pt idx="3519">
                  <c:v>60953545.990018003</c:v>
                </c:pt>
                <c:pt idx="3520">
                  <c:v>61241923.703878</c:v>
                </c:pt>
                <c:pt idx="3521">
                  <c:v>60434134.365998</c:v>
                </c:pt>
                <c:pt idx="3522">
                  <c:v>60630493.852439001</c:v>
                </c:pt>
                <c:pt idx="3523">
                  <c:v>60413369.152253002</c:v>
                </c:pt>
                <c:pt idx="3524">
                  <c:v>60061999.078659996</c:v>
                </c:pt>
                <c:pt idx="3525">
                  <c:v>60076997.147540003</c:v>
                </c:pt>
                <c:pt idx="3526">
                  <c:v>60553082.928681001</c:v>
                </c:pt>
                <c:pt idx="3527">
                  <c:v>61115782.090301998</c:v>
                </c:pt>
                <c:pt idx="3528">
                  <c:v>61692427.851452</c:v>
                </c:pt>
                <c:pt idx="3529">
                  <c:v>62012054.223187998</c:v>
                </c:pt>
                <c:pt idx="3530">
                  <c:v>62735797.864018001</c:v>
                </c:pt>
                <c:pt idx="3531">
                  <c:v>63544372.066968001</c:v>
                </c:pt>
                <c:pt idx="3532">
                  <c:v>64235315.346699998</c:v>
                </c:pt>
                <c:pt idx="3533">
                  <c:v>64204799.867746003</c:v>
                </c:pt>
                <c:pt idx="3534">
                  <c:v>63688928.147859998</c:v>
                </c:pt>
                <c:pt idx="3535">
                  <c:v>63138631.607640997</c:v>
                </c:pt>
                <c:pt idx="3536">
                  <c:v>62803254.027521998</c:v>
                </c:pt>
                <c:pt idx="3537">
                  <c:v>62632398.846314996</c:v>
                </c:pt>
                <c:pt idx="3538">
                  <c:v>62236330.010341004</c:v>
                </c:pt>
                <c:pt idx="3539">
                  <c:v>61858740.689669997</c:v>
                </c:pt>
                <c:pt idx="3540">
                  <c:v>60881557.861745</c:v>
                </c:pt>
                <c:pt idx="3541">
                  <c:v>60233473.288640998</c:v>
                </c:pt>
                <c:pt idx="3542">
                  <c:v>60569885.037424996</c:v>
                </c:pt>
                <c:pt idx="3543">
                  <c:v>60567452.802685998</c:v>
                </c:pt>
                <c:pt idx="3544">
                  <c:v>61035237.297406003</c:v>
                </c:pt>
                <c:pt idx="3545">
                  <c:v>61976824.611348003</c:v>
                </c:pt>
                <c:pt idx="3546">
                  <c:v>62449819.407476999</c:v>
                </c:pt>
                <c:pt idx="3547">
                  <c:v>63396163.938729003</c:v>
                </c:pt>
                <c:pt idx="3548">
                  <c:v>63693105.411839999</c:v>
                </c:pt>
                <c:pt idx="3549">
                  <c:v>63362857.948191002</c:v>
                </c:pt>
                <c:pt idx="3550">
                  <c:v>63586298.275517002</c:v>
                </c:pt>
                <c:pt idx="3551">
                  <c:v>63677867.761376999</c:v>
                </c:pt>
                <c:pt idx="3552">
                  <c:v>63453921.739669003</c:v>
                </c:pt>
                <c:pt idx="3553">
                  <c:v>62370537.416993</c:v>
                </c:pt>
                <c:pt idx="3554">
                  <c:v>61755060.655533001</c:v>
                </c:pt>
                <c:pt idx="3555">
                  <c:v>61436934.609555997</c:v>
                </c:pt>
                <c:pt idx="3556">
                  <c:v>60641121.358409002</c:v>
                </c:pt>
                <c:pt idx="3557">
                  <c:v>60974222.679457001</c:v>
                </c:pt>
                <c:pt idx="3558">
                  <c:v>62105793.268858001</c:v>
                </c:pt>
                <c:pt idx="3559">
                  <c:v>61548861.623530999</c:v>
                </c:pt>
                <c:pt idx="3560">
                  <c:v>60643219.156343997</c:v>
                </c:pt>
                <c:pt idx="3561">
                  <c:v>61234063.781594001</c:v>
                </c:pt>
                <c:pt idx="3562">
                  <c:v>62862115.412583001</c:v>
                </c:pt>
                <c:pt idx="3563">
                  <c:v>63002826.266202003</c:v>
                </c:pt>
                <c:pt idx="3564">
                  <c:v>62526175.394348003</c:v>
                </c:pt>
                <c:pt idx="3565">
                  <c:v>62957998.155827001</c:v>
                </c:pt>
                <c:pt idx="3566">
                  <c:v>57981030.105324</c:v>
                </c:pt>
                <c:pt idx="3567">
                  <c:v>55551422.542430997</c:v>
                </c:pt>
                <c:pt idx="3568">
                  <c:v>56359985.525292002</c:v>
                </c:pt>
                <c:pt idx="3569">
                  <c:v>57094055.475968003</c:v>
                </c:pt>
                <c:pt idx="3570">
                  <c:v>56035207.463735998</c:v>
                </c:pt>
                <c:pt idx="3571">
                  <c:v>55813261.788682997</c:v>
                </c:pt>
                <c:pt idx="3572">
                  <c:v>55583618.710013002</c:v>
                </c:pt>
                <c:pt idx="3573">
                  <c:v>54506809.079654999</c:v>
                </c:pt>
                <c:pt idx="3574">
                  <c:v>54406541.877159998</c:v>
                </c:pt>
                <c:pt idx="3575">
                  <c:v>58771625.669992998</c:v>
                </c:pt>
                <c:pt idx="3576">
                  <c:v>60495778.360492997</c:v>
                </c:pt>
                <c:pt idx="3577">
                  <c:v>61073407.222159997</c:v>
                </c:pt>
                <c:pt idx="3578">
                  <c:v>61249765.416008003</c:v>
                </c:pt>
                <c:pt idx="3579">
                  <c:v>62500992.414488003</c:v>
                </c:pt>
                <c:pt idx="3580">
                  <c:v>61753027.028168</c:v>
                </c:pt>
                <c:pt idx="3581">
                  <c:v>61030761.627706997</c:v>
                </c:pt>
                <c:pt idx="3582">
                  <c:v>62747191.863476999</c:v>
                </c:pt>
                <c:pt idx="3583">
                  <c:v>62447291.698163003</c:v>
                </c:pt>
                <c:pt idx="3584">
                  <c:v>62443971.171512999</c:v>
                </c:pt>
                <c:pt idx="3585">
                  <c:v>62359645.469851002</c:v>
                </c:pt>
                <c:pt idx="3586">
                  <c:v>61563217.98178</c:v>
                </c:pt>
                <c:pt idx="3587">
                  <c:v>61523929.021617003</c:v>
                </c:pt>
                <c:pt idx="3588">
                  <c:v>61160130.635008</c:v>
                </c:pt>
                <c:pt idx="3589">
                  <c:v>61768314.736841999</c:v>
                </c:pt>
                <c:pt idx="3590">
                  <c:v>63031343.478184</c:v>
                </c:pt>
                <c:pt idx="3591">
                  <c:v>63594364.036406003</c:v>
                </c:pt>
                <c:pt idx="3592">
                  <c:v>63667683.069874004</c:v>
                </c:pt>
                <c:pt idx="3593">
                  <c:v>63374201.321460001</c:v>
                </c:pt>
                <c:pt idx="3594">
                  <c:v>63482250.813414998</c:v>
                </c:pt>
                <c:pt idx="3595">
                  <c:v>62950232.610683002</c:v>
                </c:pt>
                <c:pt idx="3596">
                  <c:v>63087559.669643</c:v>
                </c:pt>
                <c:pt idx="3597">
                  <c:v>62993473.235343002</c:v>
                </c:pt>
                <c:pt idx="3598">
                  <c:v>63018388.594218999</c:v>
                </c:pt>
                <c:pt idx="3599">
                  <c:v>62713990.249362998</c:v>
                </c:pt>
                <c:pt idx="3600">
                  <c:v>61993572.192051999</c:v>
                </c:pt>
                <c:pt idx="3601">
                  <c:v>62074236.516341001</c:v>
                </c:pt>
                <c:pt idx="3602">
                  <c:v>62044834.994165003</c:v>
                </c:pt>
                <c:pt idx="3603">
                  <c:v>62793826.393299997</c:v>
                </c:pt>
                <c:pt idx="3604">
                  <c:v>63297526.692313999</c:v>
                </c:pt>
                <c:pt idx="3605">
                  <c:v>63265669.497592002</c:v>
                </c:pt>
                <c:pt idx="3606">
                  <c:v>62810831.381460004</c:v>
                </c:pt>
                <c:pt idx="3607">
                  <c:v>63406982.145277001</c:v>
                </c:pt>
                <c:pt idx="3608">
                  <c:v>62880687.987563998</c:v>
                </c:pt>
                <c:pt idx="3609">
                  <c:v>63191722.665887997</c:v>
                </c:pt>
                <c:pt idx="3610">
                  <c:v>62730289.158051997</c:v>
                </c:pt>
                <c:pt idx="3611">
                  <c:v>62900429.117004998</c:v>
                </c:pt>
                <c:pt idx="3612">
                  <c:v>62437194.952978998</c:v>
                </c:pt>
                <c:pt idx="3613">
                  <c:v>61594848.883166999</c:v>
                </c:pt>
                <c:pt idx="3614">
                  <c:v>61218878.133276001</c:v>
                </c:pt>
                <c:pt idx="3615">
                  <c:v>61911083.756999001</c:v>
                </c:pt>
                <c:pt idx="3616">
                  <c:v>60837342.185696997</c:v>
                </c:pt>
                <c:pt idx="3617">
                  <c:v>60947990.115812004</c:v>
                </c:pt>
                <c:pt idx="3618">
                  <c:v>60891559.717133999</c:v>
                </c:pt>
                <c:pt idx="3619">
                  <c:v>61327396.771257997</c:v>
                </c:pt>
                <c:pt idx="3620">
                  <c:v>61431517.295489997</c:v>
                </c:pt>
                <c:pt idx="3621">
                  <c:v>61320037.863702998</c:v>
                </c:pt>
                <c:pt idx="3622">
                  <c:v>61860689.956229001</c:v>
                </c:pt>
                <c:pt idx="3623">
                  <c:v>62189393.626203001</c:v>
                </c:pt>
                <c:pt idx="3624">
                  <c:v>61848592.278265998</c:v>
                </c:pt>
                <c:pt idx="3625">
                  <c:v>62486463.161721997</c:v>
                </c:pt>
                <c:pt idx="3626">
                  <c:v>62833718.103487</c:v>
                </c:pt>
                <c:pt idx="3627">
                  <c:v>62756996.405309997</c:v>
                </c:pt>
                <c:pt idx="3628">
                  <c:v>62492713.889850996</c:v>
                </c:pt>
                <c:pt idx="3629">
                  <c:v>62526275.443832003</c:v>
                </c:pt>
                <c:pt idx="3630">
                  <c:v>62504737.841968</c:v>
                </c:pt>
                <c:pt idx="3631">
                  <c:v>62963474.678530999</c:v>
                </c:pt>
                <c:pt idx="3632">
                  <c:v>63062536.828309</c:v>
                </c:pt>
                <c:pt idx="3633">
                  <c:v>64672683.905570999</c:v>
                </c:pt>
                <c:pt idx="3634">
                  <c:v>63728003.171120003</c:v>
                </c:pt>
                <c:pt idx="3635">
                  <c:v>62512510.240226001</c:v>
                </c:pt>
                <c:pt idx="3636">
                  <c:v>62748699.082356997</c:v>
                </c:pt>
                <c:pt idx="3637">
                  <c:v>63159637.730581999</c:v>
                </c:pt>
                <c:pt idx="3638">
                  <c:v>63063875.694605999</c:v>
                </c:pt>
                <c:pt idx="3639">
                  <c:v>62506399.429398999</c:v>
                </c:pt>
                <c:pt idx="3640">
                  <c:v>62512094.656519003</c:v>
                </c:pt>
                <c:pt idx="3641">
                  <c:v>63569400.175681002</c:v>
                </c:pt>
                <c:pt idx="3642">
                  <c:v>61777331.966851003</c:v>
                </c:pt>
                <c:pt idx="3643">
                  <c:v>61887026.418364003</c:v>
                </c:pt>
                <c:pt idx="3644">
                  <c:v>63049885.176252</c:v>
                </c:pt>
                <c:pt idx="3645">
                  <c:v>63293316.912308</c:v>
                </c:pt>
                <c:pt idx="3646">
                  <c:v>62948941.980913997</c:v>
                </c:pt>
                <c:pt idx="3647">
                  <c:v>62675872.314974003</c:v>
                </c:pt>
                <c:pt idx="3648">
                  <c:v>63000505.177763</c:v>
                </c:pt>
                <c:pt idx="3649">
                  <c:v>62791317.566243</c:v>
                </c:pt>
                <c:pt idx="3650">
                  <c:v>61364827.781273998</c:v>
                </c:pt>
                <c:pt idx="3651">
                  <c:v>61872484.879170999</c:v>
                </c:pt>
                <c:pt idx="3652">
                  <c:v>61939477.499003001</c:v>
                </c:pt>
                <c:pt idx="3653">
                  <c:v>61863412.563954003</c:v>
                </c:pt>
                <c:pt idx="3654">
                  <c:v>62163456.101597004</c:v>
                </c:pt>
                <c:pt idx="3655">
                  <c:v>63000520.127049997</c:v>
                </c:pt>
                <c:pt idx="3656">
                  <c:v>63492190.742090002</c:v>
                </c:pt>
                <c:pt idx="3657">
                  <c:v>64745507.636836</c:v>
                </c:pt>
                <c:pt idx="3658">
                  <c:v>64131104.142975003</c:v>
                </c:pt>
                <c:pt idx="3659">
                  <c:v>64617327.253632002</c:v>
                </c:pt>
                <c:pt idx="3660">
                  <c:v>65420704.857688002</c:v>
                </c:pt>
                <c:pt idx="3661">
                  <c:v>66115119.642552003</c:v>
                </c:pt>
                <c:pt idx="3662">
                  <c:v>65810648.255145997</c:v>
                </c:pt>
                <c:pt idx="3663">
                  <c:v>65368997.365888998</c:v>
                </c:pt>
                <c:pt idx="3664">
                  <c:v>64464397.002705999</c:v>
                </c:pt>
                <c:pt idx="3665">
                  <c:v>65421810.324744999</c:v>
                </c:pt>
                <c:pt idx="3666">
                  <c:v>64578299.154312998</c:v>
                </c:pt>
                <c:pt idx="3667">
                  <c:v>66103545.674321003</c:v>
                </c:pt>
                <c:pt idx="3668">
                  <c:v>66169263.521944001</c:v>
                </c:pt>
                <c:pt idx="3669">
                  <c:v>64793417.650013998</c:v>
                </c:pt>
                <c:pt idx="3670">
                  <c:v>64672866.137521997</c:v>
                </c:pt>
                <c:pt idx="3671">
                  <c:v>65405490.661968999</c:v>
                </c:pt>
                <c:pt idx="3672">
                  <c:v>64929536.005227998</c:v>
                </c:pt>
                <c:pt idx="3673">
                  <c:v>65905319.058504</c:v>
                </c:pt>
                <c:pt idx="3674">
                  <c:v>64173354.341173999</c:v>
                </c:pt>
                <c:pt idx="3675">
                  <c:v>64179160.425989002</c:v>
                </c:pt>
                <c:pt idx="3676">
                  <c:v>63124804.341366999</c:v>
                </c:pt>
                <c:pt idx="3677">
                  <c:v>62664511.553085998</c:v>
                </c:pt>
                <c:pt idx="3678">
                  <c:v>63300553.449490003</c:v>
                </c:pt>
                <c:pt idx="3679">
                  <c:v>62701242.171933003</c:v>
                </c:pt>
                <c:pt idx="3680">
                  <c:v>62821717.526474997</c:v>
                </c:pt>
                <c:pt idx="3681">
                  <c:v>63054705.346153997</c:v>
                </c:pt>
                <c:pt idx="3682">
                  <c:v>62191871.564347997</c:v>
                </c:pt>
                <c:pt idx="3683">
                  <c:v>60682365.203994997</c:v>
                </c:pt>
                <c:pt idx="3684">
                  <c:v>60547928.395811997</c:v>
                </c:pt>
                <c:pt idx="3685">
                  <c:v>61093189.837718002</c:v>
                </c:pt>
                <c:pt idx="3686">
                  <c:v>61237711.009063996</c:v>
                </c:pt>
                <c:pt idx="3687">
                  <c:v>61340760.107224002</c:v>
                </c:pt>
                <c:pt idx="3688">
                  <c:v>61933570.745682001</c:v>
                </c:pt>
                <c:pt idx="3689">
                  <c:v>61470101.275959</c:v>
                </c:pt>
                <c:pt idx="3690">
                  <c:v>61619138.972756997</c:v>
                </c:pt>
                <c:pt idx="3691">
                  <c:v>61842045.830531999</c:v>
                </c:pt>
                <c:pt idx="3692">
                  <c:v>64098413.387344003</c:v>
                </c:pt>
                <c:pt idx="3693">
                  <c:v>64515715.788298003</c:v>
                </c:pt>
                <c:pt idx="3694">
                  <c:v>64298364.990025997</c:v>
                </c:pt>
                <c:pt idx="3695">
                  <c:v>64723111.783757001</c:v>
                </c:pt>
                <c:pt idx="3696">
                  <c:v>64844016.012294002</c:v>
                </c:pt>
                <c:pt idx="3697">
                  <c:v>64956268.141658001</c:v>
                </c:pt>
                <c:pt idx="3698">
                  <c:v>64838142.898276001</c:v>
                </c:pt>
                <c:pt idx="3699">
                  <c:v>65350054.021396004</c:v>
                </c:pt>
                <c:pt idx="3700">
                  <c:v>65277204.662349001</c:v>
                </c:pt>
                <c:pt idx="3701">
                  <c:v>65487380.856903002</c:v>
                </c:pt>
                <c:pt idx="3702">
                  <c:v>65664074.258184999</c:v>
                </c:pt>
                <c:pt idx="3703">
                  <c:v>66534947.372699</c:v>
                </c:pt>
                <c:pt idx="3704">
                  <c:v>67049194.748528004</c:v>
                </c:pt>
                <c:pt idx="3705">
                  <c:v>66007935.397724003</c:v>
                </c:pt>
                <c:pt idx="3706">
                  <c:v>66143626.211560003</c:v>
                </c:pt>
                <c:pt idx="3707">
                  <c:v>66043455.194493003</c:v>
                </c:pt>
                <c:pt idx="3708">
                  <c:v>64742085.199812002</c:v>
                </c:pt>
                <c:pt idx="3709">
                  <c:v>64585317.034915</c:v>
                </c:pt>
                <c:pt idx="3710">
                  <c:v>64148839.145268001</c:v>
                </c:pt>
                <c:pt idx="3711">
                  <c:v>64095167.394620001</c:v>
                </c:pt>
                <c:pt idx="3712">
                  <c:v>62779883.536905997</c:v>
                </c:pt>
                <c:pt idx="3713">
                  <c:v>62328938.438938998</c:v>
                </c:pt>
                <c:pt idx="3714">
                  <c:v>63110182.839524999</c:v>
                </c:pt>
                <c:pt idx="3715">
                  <c:v>62993583.710864</c:v>
                </c:pt>
                <c:pt idx="3716">
                  <c:v>63461216.803143002</c:v>
                </c:pt>
                <c:pt idx="3717">
                  <c:v>63741365.503390998</c:v>
                </c:pt>
                <c:pt idx="3718">
                  <c:v>63982391.902599998</c:v>
                </c:pt>
                <c:pt idx="3719">
                  <c:v>63897576.815429002</c:v>
                </c:pt>
                <c:pt idx="3720">
                  <c:v>64069663.680468999</c:v>
                </c:pt>
                <c:pt idx="3721">
                  <c:v>64491725.687688999</c:v>
                </c:pt>
                <c:pt idx="3722">
                  <c:v>64771857.301103003</c:v>
                </c:pt>
                <c:pt idx="3723">
                  <c:v>64929561.022542</c:v>
                </c:pt>
                <c:pt idx="3724">
                  <c:v>64546879.115593001</c:v>
                </c:pt>
                <c:pt idx="3725">
                  <c:v>64062551.315784998</c:v>
                </c:pt>
                <c:pt idx="3726">
                  <c:v>64588312.394051999</c:v>
                </c:pt>
                <c:pt idx="3727">
                  <c:v>64197913.206455998</c:v>
                </c:pt>
                <c:pt idx="3728">
                  <c:v>64518054.472769998</c:v>
                </c:pt>
                <c:pt idx="3729">
                  <c:v>64142377.985446997</c:v>
                </c:pt>
                <c:pt idx="3730">
                  <c:v>64551078.448458999</c:v>
                </c:pt>
                <c:pt idx="3731">
                  <c:v>63935381.531704001</c:v>
                </c:pt>
                <c:pt idx="3732">
                  <c:v>63987984.710281</c:v>
                </c:pt>
                <c:pt idx="3733">
                  <c:v>64502075.825471997</c:v>
                </c:pt>
                <c:pt idx="3734">
                  <c:v>65565594.204522997</c:v>
                </c:pt>
                <c:pt idx="3735">
                  <c:v>66734351.790344</c:v>
                </c:pt>
                <c:pt idx="3736">
                  <c:v>63702253.454984002</c:v>
                </c:pt>
                <c:pt idx="3737">
                  <c:v>63922852.957800999</c:v>
                </c:pt>
                <c:pt idx="3738">
                  <c:v>63749907.533779003</c:v>
                </c:pt>
                <c:pt idx="3739">
                  <c:v>62426360.817833997</c:v>
                </c:pt>
                <c:pt idx="3740">
                  <c:v>62805739.922257997</c:v>
                </c:pt>
                <c:pt idx="3741">
                  <c:v>62629972.770355999</c:v>
                </c:pt>
                <c:pt idx="3742">
                  <c:v>62533636.644389004</c:v>
                </c:pt>
                <c:pt idx="3743">
                  <c:v>61954983.363412999</c:v>
                </c:pt>
                <c:pt idx="3744">
                  <c:v>61176050.871843003</c:v>
                </c:pt>
                <c:pt idx="3745">
                  <c:v>64450369.404173002</c:v>
                </c:pt>
                <c:pt idx="3746">
                  <c:v>64580816.457131997</c:v>
                </c:pt>
                <c:pt idx="3747">
                  <c:v>64614829.217683002</c:v>
                </c:pt>
                <c:pt idx="3748">
                  <c:v>65752273.455821998</c:v>
                </c:pt>
                <c:pt idx="3749">
                  <c:v>66038868.434943996</c:v>
                </c:pt>
                <c:pt idx="3750">
                  <c:v>66121863.967937998</c:v>
                </c:pt>
                <c:pt idx="3751">
                  <c:v>66317092.676420003</c:v>
                </c:pt>
                <c:pt idx="3752">
                  <c:v>65680390.203877002</c:v>
                </c:pt>
                <c:pt idx="3753">
                  <c:v>64984833.905808002</c:v>
                </c:pt>
                <c:pt idx="3754">
                  <c:v>64686346.680009998</c:v>
                </c:pt>
                <c:pt idx="3755">
                  <c:v>63035820.045433998</c:v>
                </c:pt>
                <c:pt idx="3756">
                  <c:v>62595754.188230999</c:v>
                </c:pt>
                <c:pt idx="3757">
                  <c:v>62739641.897605002</c:v>
                </c:pt>
                <c:pt idx="3758">
                  <c:v>62264195.660742</c:v>
                </c:pt>
                <c:pt idx="3759">
                  <c:v>62514455.355351999</c:v>
                </c:pt>
                <c:pt idx="3760">
                  <c:v>62371990.573795997</c:v>
                </c:pt>
                <c:pt idx="3761">
                  <c:v>62631825.678818002</c:v>
                </c:pt>
                <c:pt idx="3762">
                  <c:v>63199932.309486002</c:v>
                </c:pt>
                <c:pt idx="3763">
                  <c:v>63169518.974435002</c:v>
                </c:pt>
                <c:pt idx="3764">
                  <c:v>64642418.017128997</c:v>
                </c:pt>
                <c:pt idx="3765">
                  <c:v>65055884.674562</c:v>
                </c:pt>
                <c:pt idx="3766">
                  <c:v>64716974.47806</c:v>
                </c:pt>
                <c:pt idx="3767">
                  <c:v>64498842.877070002</c:v>
                </c:pt>
                <c:pt idx="3768">
                  <c:v>64796169.497915998</c:v>
                </c:pt>
                <c:pt idx="3769">
                  <c:v>64830478.496960998</c:v>
                </c:pt>
                <c:pt idx="3770">
                  <c:v>64957854.022428997</c:v>
                </c:pt>
                <c:pt idx="3771">
                  <c:v>64723809.733902</c:v>
                </c:pt>
                <c:pt idx="3772">
                  <c:v>64776117.609560996</c:v>
                </c:pt>
                <c:pt idx="3773">
                  <c:v>64706043.652382001</c:v>
                </c:pt>
                <c:pt idx="3774">
                  <c:v>64443471.878711</c:v>
                </c:pt>
                <c:pt idx="3775">
                  <c:v>64319757.476470001</c:v>
                </c:pt>
                <c:pt idx="3776">
                  <c:v>64010828.219637997</c:v>
                </c:pt>
                <c:pt idx="3777">
                  <c:v>63433583.764270999</c:v>
                </c:pt>
                <c:pt idx="3778">
                  <c:v>62895827.094205998</c:v>
                </c:pt>
                <c:pt idx="3779">
                  <c:v>62865504.477816001</c:v>
                </c:pt>
                <c:pt idx="3780">
                  <c:v>63138186.727035001</c:v>
                </c:pt>
                <c:pt idx="3781">
                  <c:v>63807926.500418</c:v>
                </c:pt>
                <c:pt idx="3782">
                  <c:v>63478570.317515001</c:v>
                </c:pt>
                <c:pt idx="3783">
                  <c:v>63664547.148244001</c:v>
                </c:pt>
                <c:pt idx="3784">
                  <c:v>63852908.232173003</c:v>
                </c:pt>
                <c:pt idx="3785">
                  <c:v>64254563.21322</c:v>
                </c:pt>
                <c:pt idx="3786">
                  <c:v>64122958.717225999</c:v>
                </c:pt>
                <c:pt idx="3787">
                  <c:v>64771799.316785</c:v>
                </c:pt>
                <c:pt idx="3788">
                  <c:v>64657215.953267999</c:v>
                </c:pt>
                <c:pt idx="3789">
                  <c:v>64614349.958036996</c:v>
                </c:pt>
                <c:pt idx="3790">
                  <c:v>63945255.429194003</c:v>
                </c:pt>
                <c:pt idx="3791">
                  <c:v>63844424.667488001</c:v>
                </c:pt>
                <c:pt idx="3792">
                  <c:v>64006458.725514002</c:v>
                </c:pt>
                <c:pt idx="3793">
                  <c:v>63067015.694963001</c:v>
                </c:pt>
                <c:pt idx="3794">
                  <c:v>63171688.528169997</c:v>
                </c:pt>
                <c:pt idx="3795">
                  <c:v>62412438.959426001</c:v>
                </c:pt>
                <c:pt idx="3796">
                  <c:v>62371793.319431998</c:v>
                </c:pt>
                <c:pt idx="3797">
                  <c:v>58343429.654578</c:v>
                </c:pt>
                <c:pt idx="3798">
                  <c:v>57738352.198371999</c:v>
                </c:pt>
                <c:pt idx="3799">
                  <c:v>57317949.813405</c:v>
                </c:pt>
                <c:pt idx="3800">
                  <c:v>57853847.188582003</c:v>
                </c:pt>
                <c:pt idx="3801">
                  <c:v>57222223.994006999</c:v>
                </c:pt>
                <c:pt idx="3802">
                  <c:v>57936289.271090999</c:v>
                </c:pt>
                <c:pt idx="3803">
                  <c:v>57374881.540896997</c:v>
                </c:pt>
                <c:pt idx="3804">
                  <c:v>57937785.164431997</c:v>
                </c:pt>
                <c:pt idx="3805">
                  <c:v>58118467.033093996</c:v>
                </c:pt>
                <c:pt idx="3806">
                  <c:v>62239141.574409999</c:v>
                </c:pt>
                <c:pt idx="3807">
                  <c:v>62992592.883885004</c:v>
                </c:pt>
                <c:pt idx="3808">
                  <c:v>64514203.865257002</c:v>
                </c:pt>
                <c:pt idx="3809">
                  <c:v>64258585.301995002</c:v>
                </c:pt>
                <c:pt idx="3810">
                  <c:v>64811163.399449997</c:v>
                </c:pt>
                <c:pt idx="3811">
                  <c:v>64770715.931642003</c:v>
                </c:pt>
                <c:pt idx="3812">
                  <c:v>66305589.954843998</c:v>
                </c:pt>
                <c:pt idx="3813">
                  <c:v>67068765.583398998</c:v>
                </c:pt>
                <c:pt idx="3814">
                  <c:v>67207614.523188993</c:v>
                </c:pt>
                <c:pt idx="3815">
                  <c:v>67826101.686258003</c:v>
                </c:pt>
                <c:pt idx="3816">
                  <c:v>67226230.131145999</c:v>
                </c:pt>
                <c:pt idx="3817">
                  <c:v>66489942.315782003</c:v>
                </c:pt>
                <c:pt idx="3818">
                  <c:v>66978178.277134001</c:v>
                </c:pt>
                <c:pt idx="3819">
                  <c:v>67090402.691072002</c:v>
                </c:pt>
                <c:pt idx="3820">
                  <c:v>67369438.685605004</c:v>
                </c:pt>
                <c:pt idx="3821">
                  <c:v>66134415.780814998</c:v>
                </c:pt>
                <c:pt idx="3822">
                  <c:v>63098941.035190001</c:v>
                </c:pt>
                <c:pt idx="3823">
                  <c:v>62524658.978992999</c:v>
                </c:pt>
                <c:pt idx="3824">
                  <c:v>62174499.960674003</c:v>
                </c:pt>
                <c:pt idx="3825">
                  <c:v>62541987.167473003</c:v>
                </c:pt>
                <c:pt idx="3826">
                  <c:v>62044538.623512</c:v>
                </c:pt>
                <c:pt idx="3827">
                  <c:v>61537053.560649</c:v>
                </c:pt>
                <c:pt idx="3828">
                  <c:v>61744289.140148997</c:v>
                </c:pt>
                <c:pt idx="3829">
                  <c:v>61999812.532848999</c:v>
                </c:pt>
                <c:pt idx="3830">
                  <c:v>62640518.029697999</c:v>
                </c:pt>
                <c:pt idx="3831">
                  <c:v>65595880.991641</c:v>
                </c:pt>
                <c:pt idx="3832">
                  <c:v>65715590.516897999</c:v>
                </c:pt>
                <c:pt idx="3833">
                  <c:v>65826982.747400999</c:v>
                </c:pt>
                <c:pt idx="3834">
                  <c:v>65199717.583277002</c:v>
                </c:pt>
                <c:pt idx="3835">
                  <c:v>65160036.020156004</c:v>
                </c:pt>
                <c:pt idx="3836">
                  <c:v>65475671.717104003</c:v>
                </c:pt>
                <c:pt idx="3837">
                  <c:v>65645542.145285003</c:v>
                </c:pt>
                <c:pt idx="3838">
                  <c:v>64785174.813034996</c:v>
                </c:pt>
                <c:pt idx="3839">
                  <c:v>64342873.941776</c:v>
                </c:pt>
                <c:pt idx="3840">
                  <c:v>63665135.773105003</c:v>
                </c:pt>
                <c:pt idx="3841">
                  <c:v>64670412.663404003</c:v>
                </c:pt>
                <c:pt idx="3842">
                  <c:v>65161452.101383999</c:v>
                </c:pt>
                <c:pt idx="3843">
                  <c:v>65904890.396797001</c:v>
                </c:pt>
                <c:pt idx="3844">
                  <c:v>66599038.471593998</c:v>
                </c:pt>
                <c:pt idx="3845">
                  <c:v>66831735.981357999</c:v>
                </c:pt>
                <c:pt idx="3846">
                  <c:v>67100248.322279997</c:v>
                </c:pt>
                <c:pt idx="3847">
                  <c:v>67769583.166433007</c:v>
                </c:pt>
                <c:pt idx="3848">
                  <c:v>67843592.298289999</c:v>
                </c:pt>
                <c:pt idx="3849">
                  <c:v>69012765.616115004</c:v>
                </c:pt>
                <c:pt idx="3850">
                  <c:v>67172420.399719</c:v>
                </c:pt>
                <c:pt idx="3851">
                  <c:v>65633318.546619996</c:v>
                </c:pt>
                <c:pt idx="3852">
                  <c:v>65677194.282860003</c:v>
                </c:pt>
                <c:pt idx="3853">
                  <c:v>65556680.785182998</c:v>
                </c:pt>
                <c:pt idx="3854">
                  <c:v>65171234.813400999</c:v>
                </c:pt>
                <c:pt idx="3855">
                  <c:v>65068178.408349</c:v>
                </c:pt>
                <c:pt idx="3856">
                  <c:v>64868665.150403</c:v>
                </c:pt>
                <c:pt idx="3857">
                  <c:v>65288991.394155003</c:v>
                </c:pt>
                <c:pt idx="3858">
                  <c:v>64649202.095481001</c:v>
                </c:pt>
                <c:pt idx="3859">
                  <c:v>65948850.639496997</c:v>
                </c:pt>
                <c:pt idx="3860">
                  <c:v>66959531.129892997</c:v>
                </c:pt>
                <c:pt idx="3861">
                  <c:v>66846260.767017998</c:v>
                </c:pt>
                <c:pt idx="3862">
                  <c:v>66400819.027024999</c:v>
                </c:pt>
                <c:pt idx="3863">
                  <c:v>66550497.807981998</c:v>
                </c:pt>
                <c:pt idx="3864">
                  <c:v>66317925.812445998</c:v>
                </c:pt>
                <c:pt idx="3865">
                  <c:v>66621692.002949998</c:v>
                </c:pt>
                <c:pt idx="3866">
                  <c:v>66666466.91522</c:v>
                </c:pt>
                <c:pt idx="3867">
                  <c:v>66778639.890735999</c:v>
                </c:pt>
                <c:pt idx="3868">
                  <c:v>66412177.026401997</c:v>
                </c:pt>
                <c:pt idx="3869">
                  <c:v>66121523.094889</c:v>
                </c:pt>
                <c:pt idx="3870">
                  <c:v>66155768.404243998</c:v>
                </c:pt>
                <c:pt idx="3871">
                  <c:v>66756806.447282001</c:v>
                </c:pt>
                <c:pt idx="3872">
                  <c:v>66675133.379698999</c:v>
                </c:pt>
                <c:pt idx="3873">
                  <c:v>66729528.561828002</c:v>
                </c:pt>
                <c:pt idx="3874">
                  <c:v>67134771.632818997</c:v>
                </c:pt>
                <c:pt idx="3875">
                  <c:v>67109758.903846994</c:v>
                </c:pt>
                <c:pt idx="3876">
                  <c:v>67243390.983971</c:v>
                </c:pt>
                <c:pt idx="3877">
                  <c:v>67399335.306841999</c:v>
                </c:pt>
                <c:pt idx="3878">
                  <c:v>67777798.436332002</c:v>
                </c:pt>
                <c:pt idx="3879">
                  <c:v>68077096.735247999</c:v>
                </c:pt>
                <c:pt idx="3880">
                  <c:v>68277471.405651003</c:v>
                </c:pt>
                <c:pt idx="3881">
                  <c:v>68223625.725367993</c:v>
                </c:pt>
                <c:pt idx="3882">
                  <c:v>68289824.185312003</c:v>
                </c:pt>
                <c:pt idx="3883">
                  <c:v>67688447.735280007</c:v>
                </c:pt>
                <c:pt idx="3884">
                  <c:v>67784710.496820003</c:v>
                </c:pt>
                <c:pt idx="3885">
                  <c:v>67484002.153549001</c:v>
                </c:pt>
                <c:pt idx="3886">
                  <c:v>67298310.049179003</c:v>
                </c:pt>
                <c:pt idx="3887">
                  <c:v>66811940.256356001</c:v>
                </c:pt>
                <c:pt idx="3888">
                  <c:v>66638062.698558003</c:v>
                </c:pt>
                <c:pt idx="3889">
                  <c:v>66395414.821442999</c:v>
                </c:pt>
                <c:pt idx="3890">
                  <c:v>67121015.286745995</c:v>
                </c:pt>
                <c:pt idx="3891">
                  <c:v>66919137.425031997</c:v>
                </c:pt>
                <c:pt idx="3892">
                  <c:v>67011496.063111998</c:v>
                </c:pt>
                <c:pt idx="3893">
                  <c:v>67229054.662499994</c:v>
                </c:pt>
                <c:pt idx="3894">
                  <c:v>67678870.110025004</c:v>
                </c:pt>
                <c:pt idx="3895">
                  <c:v>67292918.679315001</c:v>
                </c:pt>
                <c:pt idx="3896">
                  <c:v>68118930.502810001</c:v>
                </c:pt>
                <c:pt idx="3897">
                  <c:v>67164099.410192996</c:v>
                </c:pt>
                <c:pt idx="3898">
                  <c:v>66621630.838587999</c:v>
                </c:pt>
                <c:pt idx="3899">
                  <c:v>65692167.953694999</c:v>
                </c:pt>
                <c:pt idx="3900">
                  <c:v>65908578.858907998</c:v>
                </c:pt>
                <c:pt idx="3901">
                  <c:v>65942305.590677999</c:v>
                </c:pt>
                <c:pt idx="3902">
                  <c:v>65415136.462745003</c:v>
                </c:pt>
                <c:pt idx="3903">
                  <c:v>65257488.293364003</c:v>
                </c:pt>
                <c:pt idx="3904">
                  <c:v>65811595.873888999</c:v>
                </c:pt>
                <c:pt idx="3905">
                  <c:v>65544726.448797002</c:v>
                </c:pt>
                <c:pt idx="3906">
                  <c:v>66655743.934812002</c:v>
                </c:pt>
                <c:pt idx="3907">
                  <c:v>64947305.895409003</c:v>
                </c:pt>
                <c:pt idx="3908">
                  <c:v>65143841.640718997</c:v>
                </c:pt>
                <c:pt idx="3909">
                  <c:v>64987959.455059998</c:v>
                </c:pt>
                <c:pt idx="3910">
                  <c:v>65383404.799525</c:v>
                </c:pt>
                <c:pt idx="3911">
                  <c:v>65587495.385361001</c:v>
                </c:pt>
                <c:pt idx="3912">
                  <c:v>65755976.997313</c:v>
                </c:pt>
                <c:pt idx="3913">
                  <c:v>65041565.412724003</c:v>
                </c:pt>
                <c:pt idx="3914">
                  <c:v>65112957.976993002</c:v>
                </c:pt>
                <c:pt idx="3915">
                  <c:v>65283169.792029999</c:v>
                </c:pt>
                <c:pt idx="3916">
                  <c:v>67221972.551635996</c:v>
                </c:pt>
                <c:pt idx="3917">
                  <c:v>67410974.518543005</c:v>
                </c:pt>
                <c:pt idx="3918">
                  <c:v>67574749.895992994</c:v>
                </c:pt>
                <c:pt idx="3919">
                  <c:v>67599888.908134997</c:v>
                </c:pt>
                <c:pt idx="3920">
                  <c:v>67585029.513869002</c:v>
                </c:pt>
                <c:pt idx="3921">
                  <c:v>67731675.403331995</c:v>
                </c:pt>
                <c:pt idx="3922">
                  <c:v>68776429.145481005</c:v>
                </c:pt>
                <c:pt idx="3923">
                  <c:v>68649593.823657006</c:v>
                </c:pt>
                <c:pt idx="3924">
                  <c:v>68539654.138465002</c:v>
                </c:pt>
                <c:pt idx="3925">
                  <c:v>69038531.613141999</c:v>
                </c:pt>
                <c:pt idx="3926">
                  <c:v>69195867.289410993</c:v>
                </c:pt>
                <c:pt idx="3927">
                  <c:v>69294062.624273002</c:v>
                </c:pt>
                <c:pt idx="3928">
                  <c:v>68738462.445719004</c:v>
                </c:pt>
                <c:pt idx="3929">
                  <c:v>68622604.909909993</c:v>
                </c:pt>
                <c:pt idx="3930">
                  <c:v>67542675.867470995</c:v>
                </c:pt>
                <c:pt idx="3931">
                  <c:v>67124737.885226995</c:v>
                </c:pt>
                <c:pt idx="3932">
                  <c:v>65375189.536797002</c:v>
                </c:pt>
                <c:pt idx="3933">
                  <c:v>65216409.539402999</c:v>
                </c:pt>
                <c:pt idx="3934">
                  <c:v>64892702.798284002</c:v>
                </c:pt>
                <c:pt idx="3935">
                  <c:v>64897703.640573002</c:v>
                </c:pt>
                <c:pt idx="3936">
                  <c:v>64836174.186113998</c:v>
                </c:pt>
                <c:pt idx="3937">
                  <c:v>64215418.871688999</c:v>
                </c:pt>
                <c:pt idx="3938">
                  <c:v>64396095.150830001</c:v>
                </c:pt>
                <c:pt idx="3939">
                  <c:v>64790683.441027001</c:v>
                </c:pt>
                <c:pt idx="3940">
                  <c:v>64842571.997874998</c:v>
                </c:pt>
                <c:pt idx="3941">
                  <c:v>66591639.604976997</c:v>
                </c:pt>
                <c:pt idx="3942">
                  <c:v>64022878.974765003</c:v>
                </c:pt>
                <c:pt idx="3943">
                  <c:v>64146302.706280999</c:v>
                </c:pt>
                <c:pt idx="3944">
                  <c:v>63951155.156707004</c:v>
                </c:pt>
                <c:pt idx="3945">
                  <c:v>63357016.437290996</c:v>
                </c:pt>
                <c:pt idx="3946">
                  <c:v>63599808.814944997</c:v>
                </c:pt>
                <c:pt idx="3947">
                  <c:v>63325207.869116999</c:v>
                </c:pt>
                <c:pt idx="3948">
                  <c:v>63444996.988775998</c:v>
                </c:pt>
                <c:pt idx="3949">
                  <c:v>63928637.250827998</c:v>
                </c:pt>
                <c:pt idx="3950">
                  <c:v>64450426.267967001</c:v>
                </c:pt>
                <c:pt idx="3951">
                  <c:v>66874711.403231002</c:v>
                </c:pt>
                <c:pt idx="3952">
                  <c:v>66363064.222378999</c:v>
                </c:pt>
                <c:pt idx="3953">
                  <c:v>66743812.571424</c:v>
                </c:pt>
                <c:pt idx="3954">
                  <c:v>66851574.53345</c:v>
                </c:pt>
                <c:pt idx="3955">
                  <c:v>67669882.491363004</c:v>
                </c:pt>
                <c:pt idx="3956">
                  <c:v>67521610.065420002</c:v>
                </c:pt>
                <c:pt idx="3957">
                  <c:v>67317684.971811995</c:v>
                </c:pt>
                <c:pt idx="3958">
                  <c:v>66967592.824248001</c:v>
                </c:pt>
                <c:pt idx="3959">
                  <c:v>64587865.343873002</c:v>
                </c:pt>
                <c:pt idx="3960">
                  <c:v>62732291.005823001</c:v>
                </c:pt>
                <c:pt idx="3961">
                  <c:v>63118401.737838998</c:v>
                </c:pt>
                <c:pt idx="3962">
                  <c:v>62836535.093652003</c:v>
                </c:pt>
                <c:pt idx="3963">
                  <c:v>63255500.612740003</c:v>
                </c:pt>
                <c:pt idx="3964">
                  <c:v>62894439.003526002</c:v>
                </c:pt>
                <c:pt idx="3965">
                  <c:v>63118556.321139999</c:v>
                </c:pt>
                <c:pt idx="3966">
                  <c:v>63611373.117225997</c:v>
                </c:pt>
                <c:pt idx="3967">
                  <c:v>63209409.091595002</c:v>
                </c:pt>
                <c:pt idx="3968">
                  <c:v>62713240.697967999</c:v>
                </c:pt>
                <c:pt idx="3969">
                  <c:v>64781326.526701003</c:v>
                </c:pt>
                <c:pt idx="3970">
                  <c:v>64237016.364646003</c:v>
                </c:pt>
                <c:pt idx="3971">
                  <c:v>63922189.802677996</c:v>
                </c:pt>
                <c:pt idx="3972">
                  <c:v>63917967.402891003</c:v>
                </c:pt>
                <c:pt idx="3973">
                  <c:v>63958818.368617997</c:v>
                </c:pt>
                <c:pt idx="3974">
                  <c:v>64090912.085827</c:v>
                </c:pt>
                <c:pt idx="3975">
                  <c:v>64197514.2355</c:v>
                </c:pt>
                <c:pt idx="3976">
                  <c:v>64541871.757772997</c:v>
                </c:pt>
                <c:pt idx="3977">
                  <c:v>67188019.492752999</c:v>
                </c:pt>
                <c:pt idx="3978">
                  <c:v>67055884.215163998</c:v>
                </c:pt>
                <c:pt idx="3979">
                  <c:v>67498594.691427007</c:v>
                </c:pt>
                <c:pt idx="3980">
                  <c:v>68004344.105338007</c:v>
                </c:pt>
                <c:pt idx="3981">
                  <c:v>67999412.586829007</c:v>
                </c:pt>
                <c:pt idx="3982">
                  <c:v>68240121.602274001</c:v>
                </c:pt>
                <c:pt idx="3983">
                  <c:v>67894504.429369003</c:v>
                </c:pt>
                <c:pt idx="3984">
                  <c:v>67488101.943895996</c:v>
                </c:pt>
                <c:pt idx="3985">
                  <c:v>67123945.466000006</c:v>
                </c:pt>
                <c:pt idx="3986">
                  <c:v>66722389.002084002</c:v>
                </c:pt>
                <c:pt idx="3987">
                  <c:v>66517918.262642004</c:v>
                </c:pt>
                <c:pt idx="3988">
                  <c:v>66042113.093648002</c:v>
                </c:pt>
                <c:pt idx="3989">
                  <c:v>65933862.176218003</c:v>
                </c:pt>
                <c:pt idx="3990">
                  <c:v>64819153.440548003</c:v>
                </c:pt>
                <c:pt idx="3991">
                  <c:v>64027683.350092001</c:v>
                </c:pt>
                <c:pt idx="3992">
                  <c:v>64365769.093918003</c:v>
                </c:pt>
                <c:pt idx="3993">
                  <c:v>62472914.342743002</c:v>
                </c:pt>
                <c:pt idx="3994">
                  <c:v>62652459.953925997</c:v>
                </c:pt>
                <c:pt idx="3995">
                  <c:v>62460068.853736997</c:v>
                </c:pt>
                <c:pt idx="3996">
                  <c:v>62630814.261234</c:v>
                </c:pt>
                <c:pt idx="3997">
                  <c:v>63075185.178195</c:v>
                </c:pt>
                <c:pt idx="3998">
                  <c:v>63001139.909653001</c:v>
                </c:pt>
                <c:pt idx="3999">
                  <c:v>64174539.327076003</c:v>
                </c:pt>
                <c:pt idx="4000">
                  <c:v>65289289.469048999</c:v>
                </c:pt>
                <c:pt idx="4001">
                  <c:v>65210553.424764998</c:v>
                </c:pt>
                <c:pt idx="4002">
                  <c:v>66689948.498976998</c:v>
                </c:pt>
                <c:pt idx="4003">
                  <c:v>66839538.055733003</c:v>
                </c:pt>
                <c:pt idx="4004">
                  <c:v>66499149.772642002</c:v>
                </c:pt>
                <c:pt idx="4005">
                  <c:v>66176671.906664997</c:v>
                </c:pt>
                <c:pt idx="4006">
                  <c:v>66801639.240293004</c:v>
                </c:pt>
                <c:pt idx="4007">
                  <c:v>66482618.997389004</c:v>
                </c:pt>
                <c:pt idx="4008">
                  <c:v>66545297.052216999</c:v>
                </c:pt>
                <c:pt idx="4009">
                  <c:v>65777043.905989997</c:v>
                </c:pt>
                <c:pt idx="4010">
                  <c:v>66153691.667648003</c:v>
                </c:pt>
                <c:pt idx="4011">
                  <c:v>66715558.618874997</c:v>
                </c:pt>
                <c:pt idx="4012">
                  <c:v>66148438.732676998</c:v>
                </c:pt>
                <c:pt idx="4013">
                  <c:v>63769285.120210998</c:v>
                </c:pt>
                <c:pt idx="4014">
                  <c:v>61388675.066220999</c:v>
                </c:pt>
                <c:pt idx="4015">
                  <c:v>61598271.848392002</c:v>
                </c:pt>
                <c:pt idx="4016">
                  <c:v>62840742.528683998</c:v>
                </c:pt>
                <c:pt idx="4017">
                  <c:v>62125247.720096</c:v>
                </c:pt>
                <c:pt idx="4018">
                  <c:v>63342281.517371997</c:v>
                </c:pt>
                <c:pt idx="4019">
                  <c:v>62979014.064245999</c:v>
                </c:pt>
                <c:pt idx="4020">
                  <c:v>63266882.120517001</c:v>
                </c:pt>
                <c:pt idx="4021">
                  <c:v>63901584.632220998</c:v>
                </c:pt>
                <c:pt idx="4022">
                  <c:v>67063829.575512998</c:v>
                </c:pt>
                <c:pt idx="4023">
                  <c:v>69501647.655742005</c:v>
                </c:pt>
                <c:pt idx="4024">
                  <c:v>68990893.093029007</c:v>
                </c:pt>
                <c:pt idx="4025">
                  <c:v>68319328.247261003</c:v>
                </c:pt>
                <c:pt idx="4026">
                  <c:v>69367201.531662002</c:v>
                </c:pt>
                <c:pt idx="4027">
                  <c:v>68360784.355801001</c:v>
                </c:pt>
                <c:pt idx="4028">
                  <c:v>67954595.448109999</c:v>
                </c:pt>
                <c:pt idx="4029">
                  <c:v>67706253.221432</c:v>
                </c:pt>
                <c:pt idx="4030">
                  <c:v>67293892.572555006</c:v>
                </c:pt>
                <c:pt idx="4031">
                  <c:v>67327722.011568993</c:v>
                </c:pt>
                <c:pt idx="4032">
                  <c:v>68056529.507894993</c:v>
                </c:pt>
                <c:pt idx="4033">
                  <c:v>68061330.432642996</c:v>
                </c:pt>
                <c:pt idx="4034">
                  <c:v>67685797.218126997</c:v>
                </c:pt>
                <c:pt idx="4035">
                  <c:v>67326001.658886999</c:v>
                </c:pt>
                <c:pt idx="4036">
                  <c:v>67245398.918666005</c:v>
                </c:pt>
                <c:pt idx="4037">
                  <c:v>67436827.425099999</c:v>
                </c:pt>
                <c:pt idx="4038">
                  <c:v>67683336.723407</c:v>
                </c:pt>
                <c:pt idx="4039">
                  <c:v>68008683.901989996</c:v>
                </c:pt>
                <c:pt idx="4040">
                  <c:v>68343053.646115005</c:v>
                </c:pt>
                <c:pt idx="4041">
                  <c:v>68112288.097044006</c:v>
                </c:pt>
                <c:pt idx="4042">
                  <c:v>68195962.186909005</c:v>
                </c:pt>
                <c:pt idx="4043">
                  <c:v>68665019.717444003</c:v>
                </c:pt>
                <c:pt idx="4044">
                  <c:v>68503155.460483998</c:v>
                </c:pt>
                <c:pt idx="4045">
                  <c:v>68546969.720569998</c:v>
                </c:pt>
                <c:pt idx="4046">
                  <c:v>68240982.249657005</c:v>
                </c:pt>
                <c:pt idx="4047">
                  <c:v>67587836.634780005</c:v>
                </c:pt>
                <c:pt idx="4048">
                  <c:v>67730416.513276994</c:v>
                </c:pt>
                <c:pt idx="4049">
                  <c:v>67171025.416761994</c:v>
                </c:pt>
                <c:pt idx="4050">
                  <c:v>67876411.176925004</c:v>
                </c:pt>
                <c:pt idx="4051">
                  <c:v>67458613.085591003</c:v>
                </c:pt>
                <c:pt idx="4052">
                  <c:v>67258177.186453998</c:v>
                </c:pt>
                <c:pt idx="4053">
                  <c:v>66983480.869723998</c:v>
                </c:pt>
                <c:pt idx="4054">
                  <c:v>67591962.251112998</c:v>
                </c:pt>
                <c:pt idx="4055">
                  <c:v>67819520.912338004</c:v>
                </c:pt>
                <c:pt idx="4056">
                  <c:v>68230671.123129994</c:v>
                </c:pt>
                <c:pt idx="4057">
                  <c:v>67881869.534189999</c:v>
                </c:pt>
                <c:pt idx="4058">
                  <c:v>67944399.985657007</c:v>
                </c:pt>
                <c:pt idx="4059">
                  <c:v>66216750.151391998</c:v>
                </c:pt>
                <c:pt idx="4060">
                  <c:v>66332263.71215</c:v>
                </c:pt>
                <c:pt idx="4061">
                  <c:v>66021165.361745998</c:v>
                </c:pt>
                <c:pt idx="4062">
                  <c:v>66440425.271802001</c:v>
                </c:pt>
                <c:pt idx="4063">
                  <c:v>66013503.837990001</c:v>
                </c:pt>
                <c:pt idx="4064">
                  <c:v>65911116.329507999</c:v>
                </c:pt>
                <c:pt idx="4065">
                  <c:v>66196156.960299</c:v>
                </c:pt>
                <c:pt idx="4066">
                  <c:v>66322721.758515999</c:v>
                </c:pt>
                <c:pt idx="4067">
                  <c:v>66505749.319447003</c:v>
                </c:pt>
                <c:pt idx="4068">
                  <c:v>68661239.464257002</c:v>
                </c:pt>
                <c:pt idx="4069">
                  <c:v>68296358.952446997</c:v>
                </c:pt>
                <c:pt idx="4070">
                  <c:v>68065979.676276997</c:v>
                </c:pt>
                <c:pt idx="4071">
                  <c:v>68188084.650158003</c:v>
                </c:pt>
                <c:pt idx="4072">
                  <c:v>67792166.554470003</c:v>
                </c:pt>
                <c:pt idx="4073">
                  <c:v>68031344.115079001</c:v>
                </c:pt>
                <c:pt idx="4074">
                  <c:v>68036001.224951997</c:v>
                </c:pt>
                <c:pt idx="4075">
                  <c:v>68060265.324906006</c:v>
                </c:pt>
                <c:pt idx="4076">
                  <c:v>67833932.328931004</c:v>
                </c:pt>
                <c:pt idx="4077">
                  <c:v>66687731.705142997</c:v>
                </c:pt>
                <c:pt idx="4078">
                  <c:v>66911543.88831</c:v>
                </c:pt>
                <c:pt idx="4079">
                  <c:v>67594711.250945002</c:v>
                </c:pt>
                <c:pt idx="4080">
                  <c:v>67736145.990473002</c:v>
                </c:pt>
                <c:pt idx="4081">
                  <c:v>67996272.395724997</c:v>
                </c:pt>
                <c:pt idx="4082">
                  <c:v>68260095.129439995</c:v>
                </c:pt>
                <c:pt idx="4083">
                  <c:v>67766303.890887007</c:v>
                </c:pt>
                <c:pt idx="4084">
                  <c:v>67629858.005327001</c:v>
                </c:pt>
                <c:pt idx="4085">
                  <c:v>67750976.230355993</c:v>
                </c:pt>
                <c:pt idx="4086">
                  <c:v>67885546.617358997</c:v>
                </c:pt>
                <c:pt idx="4087">
                  <c:v>68366979.834240004</c:v>
                </c:pt>
              </c:numCache>
            </c:numRef>
          </c:val>
        </c:ser>
        <c:marker val="1"/>
        <c:axId val="133323776"/>
        <c:axId val="133334144"/>
      </c:lineChart>
      <c:catAx>
        <c:axId val="1333237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Items</a:t>
                </a:r>
                <a:r>
                  <a:rPr lang="en-IE" baseline="0"/>
                  <a:t> indexed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133334144"/>
        <c:crosses val="autoZero"/>
        <c:auto val="1"/>
        <c:lblAlgn val="ctr"/>
        <c:lblOffset val="100"/>
        <c:tickLblSkip val="128"/>
      </c:catAx>
      <c:valAx>
        <c:axId val="133334144"/>
        <c:scaling>
          <c:orientation val="minMax"/>
          <c:max val="700000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IE"/>
                  <a:t>Operations</a:t>
                </a:r>
                <a:r>
                  <a:rPr lang="en-IE" baseline="0"/>
                  <a:t> per second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133323776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E"/>
  <c:chart>
    <c:title>
      <c:tx>
        <c:rich>
          <a:bodyPr/>
          <a:lstStyle/>
          <a:p>
            <a:pPr>
              <a:defRPr/>
            </a:pPr>
            <a:r>
              <a:rPr lang="en-IE" baseline="0"/>
              <a:t>Bitwise Tries (C++) Scaling</a:t>
            </a:r>
            <a:endParaRPr lang="en-IE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results32!$B$1</c:f>
              <c:strCache>
                <c:ptCount val="1"/>
                <c:pt idx="0">
                  <c:v>Insert (nedtrie)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results32!$AA$2:$AA$4093</c:f>
              <c:numCache>
                <c:formatCode>General</c:formatCode>
                <c:ptCount val="4092"/>
                <c:pt idx="0">
                  <c:v>0</c:v>
                </c:pt>
                <c:pt idx="1">
                  <c:v>2342099.1013969998</c:v>
                </c:pt>
                <c:pt idx="2">
                  <c:v>3868843.705079</c:v>
                </c:pt>
                <c:pt idx="3">
                  <c:v>4798388.2779670004</c:v>
                </c:pt>
                <c:pt idx="4">
                  <c:v>5551386.3638610002</c:v>
                </c:pt>
                <c:pt idx="5">
                  <c:v>4523605.8593410002</c:v>
                </c:pt>
                <c:pt idx="6">
                  <c:v>4772921.464408</c:v>
                </c:pt>
                <c:pt idx="7">
                  <c:v>4618347.4258430004</c:v>
                </c:pt>
                <c:pt idx="8">
                  <c:v>4496170.7763679996</c:v>
                </c:pt>
                <c:pt idx="9">
                  <c:v>4636245.6953090001</c:v>
                </c:pt>
                <c:pt idx="10">
                  <c:v>5100846.7733349996</c:v>
                </c:pt>
                <c:pt idx="11">
                  <c:v>5694169.1783990003</c:v>
                </c:pt>
                <c:pt idx="12">
                  <c:v>6259603.8230799995</c:v>
                </c:pt>
                <c:pt idx="13">
                  <c:v>6903912.1557750003</c:v>
                </c:pt>
                <c:pt idx="14">
                  <c:v>7655951.5181010002</c:v>
                </c:pt>
                <c:pt idx="15">
                  <c:v>8508727.3793969993</c:v>
                </c:pt>
                <c:pt idx="16">
                  <c:v>9558185.6771310009</c:v>
                </c:pt>
                <c:pt idx="17">
                  <c:v>10627728.878866</c:v>
                </c:pt>
                <c:pt idx="18">
                  <c:v>11193606.526932999</c:v>
                </c:pt>
                <c:pt idx="19">
                  <c:v>11118099.329972999</c:v>
                </c:pt>
                <c:pt idx="20">
                  <c:v>10801608.019002</c:v>
                </c:pt>
                <c:pt idx="21">
                  <c:v>10859582.535457</c:v>
                </c:pt>
                <c:pt idx="22">
                  <c:v>10802221.591541</c:v>
                </c:pt>
                <c:pt idx="23">
                  <c:v>10619982.212208999</c:v>
                </c:pt>
                <c:pt idx="24">
                  <c:v>10784649.51094</c:v>
                </c:pt>
                <c:pt idx="25">
                  <c:v>10632209.556156</c:v>
                </c:pt>
                <c:pt idx="26">
                  <c:v>10678369.177076999</c:v>
                </c:pt>
                <c:pt idx="27">
                  <c:v>10676932.613954</c:v>
                </c:pt>
                <c:pt idx="28">
                  <c:v>10721727.114898</c:v>
                </c:pt>
                <c:pt idx="29">
                  <c:v>10945771.685217001</c:v>
                </c:pt>
                <c:pt idx="30">
                  <c:v>11062493.348851001</c:v>
                </c:pt>
                <c:pt idx="31">
                  <c:v>11100425.293502999</c:v>
                </c:pt>
                <c:pt idx="32">
                  <c:v>11172724.864148</c:v>
                </c:pt>
                <c:pt idx="33">
                  <c:v>11029467.979699001</c:v>
                </c:pt>
                <c:pt idx="34">
                  <c:v>10968565.904779</c:v>
                </c:pt>
                <c:pt idx="35">
                  <c:v>11054262.330084</c:v>
                </c:pt>
                <c:pt idx="36">
                  <c:v>11052784.91554</c:v>
                </c:pt>
                <c:pt idx="37">
                  <c:v>10989724.057956999</c:v>
                </c:pt>
                <c:pt idx="38">
                  <c:v>10907861.528697999</c:v>
                </c:pt>
                <c:pt idx="39">
                  <c:v>10597736.88924</c:v>
                </c:pt>
                <c:pt idx="40">
                  <c:v>10187052.801279999</c:v>
                </c:pt>
                <c:pt idx="41">
                  <c:v>9884781.0411070008</c:v>
                </c:pt>
                <c:pt idx="42">
                  <c:v>9636258.9055470005</c:v>
                </c:pt>
                <c:pt idx="43">
                  <c:v>9629947.3384310007</c:v>
                </c:pt>
                <c:pt idx="44">
                  <c:v>9409752.7411599997</c:v>
                </c:pt>
                <c:pt idx="45">
                  <c:v>9321032.0635640007</c:v>
                </c:pt>
                <c:pt idx="46">
                  <c:v>9275153.7593900003</c:v>
                </c:pt>
                <c:pt idx="47">
                  <c:v>9079391.5732250009</c:v>
                </c:pt>
                <c:pt idx="48">
                  <c:v>9151026.8050159998</c:v>
                </c:pt>
                <c:pt idx="49">
                  <c:v>9348475.0067340005</c:v>
                </c:pt>
                <c:pt idx="50">
                  <c:v>9380442.2419360001</c:v>
                </c:pt>
                <c:pt idx="51">
                  <c:v>9350157.3218019996</c:v>
                </c:pt>
                <c:pt idx="52">
                  <c:v>9279737.3990349993</c:v>
                </c:pt>
                <c:pt idx="53">
                  <c:v>9261659.133568</c:v>
                </c:pt>
                <c:pt idx="54">
                  <c:v>9157306.3892180007</c:v>
                </c:pt>
                <c:pt idx="55">
                  <c:v>9117522.2819430009</c:v>
                </c:pt>
                <c:pt idx="56">
                  <c:v>8827872.3251830004</c:v>
                </c:pt>
                <c:pt idx="57">
                  <c:v>8816032.1175299995</c:v>
                </c:pt>
                <c:pt idx="58">
                  <c:v>8779878.5986180007</c:v>
                </c:pt>
                <c:pt idx="59">
                  <c:v>8836998.2829679996</c:v>
                </c:pt>
                <c:pt idx="60">
                  <c:v>8960224.5237969998</c:v>
                </c:pt>
                <c:pt idx="61">
                  <c:v>8962606.6041899994</c:v>
                </c:pt>
                <c:pt idx="62">
                  <c:v>9027769.7006219998</c:v>
                </c:pt>
                <c:pt idx="63">
                  <c:v>9021635.7872860003</c:v>
                </c:pt>
                <c:pt idx="64">
                  <c:v>9024765.5299210008</c:v>
                </c:pt>
                <c:pt idx="65">
                  <c:v>9375843.6006269995</c:v>
                </c:pt>
                <c:pt idx="66">
                  <c:v>9432529.6647319999</c:v>
                </c:pt>
                <c:pt idx="67">
                  <c:v>9510828.7138250005</c:v>
                </c:pt>
                <c:pt idx="68">
                  <c:v>9560285.1726220008</c:v>
                </c:pt>
                <c:pt idx="69">
                  <c:v>9499223.6072920002</c:v>
                </c:pt>
                <c:pt idx="70">
                  <c:v>9524666.8063619994</c:v>
                </c:pt>
                <c:pt idx="71">
                  <c:v>9438572.1603469998</c:v>
                </c:pt>
                <c:pt idx="72">
                  <c:v>9524728.7028870005</c:v>
                </c:pt>
                <c:pt idx="73">
                  <c:v>9470430.8734760005</c:v>
                </c:pt>
                <c:pt idx="74">
                  <c:v>9304985.4014619999</c:v>
                </c:pt>
                <c:pt idx="75">
                  <c:v>9228985.2758850008</c:v>
                </c:pt>
                <c:pt idx="76">
                  <c:v>9256491.7445429992</c:v>
                </c:pt>
                <c:pt idx="77">
                  <c:v>9235926.5565990005</c:v>
                </c:pt>
                <c:pt idx="78">
                  <c:v>9100150.3520589992</c:v>
                </c:pt>
                <c:pt idx="79">
                  <c:v>9106852.7691399995</c:v>
                </c:pt>
                <c:pt idx="80">
                  <c:v>9129351.0023740008</c:v>
                </c:pt>
                <c:pt idx="81">
                  <c:v>9041880.4812579993</c:v>
                </c:pt>
                <c:pt idx="82">
                  <c:v>9023207.4814240001</c:v>
                </c:pt>
                <c:pt idx="83">
                  <c:v>9017187.8106570002</c:v>
                </c:pt>
                <c:pt idx="84">
                  <c:v>8922721.5759069994</c:v>
                </c:pt>
                <c:pt idx="85">
                  <c:v>8720867.2177239992</c:v>
                </c:pt>
                <c:pt idx="86">
                  <c:v>8615200.6530130003</c:v>
                </c:pt>
                <c:pt idx="87">
                  <c:v>8776682.2057489995</c:v>
                </c:pt>
                <c:pt idx="88">
                  <c:v>8601315.4836299997</c:v>
                </c:pt>
                <c:pt idx="89">
                  <c:v>8549304.2469239999</c:v>
                </c:pt>
                <c:pt idx="90">
                  <c:v>8595033.6385200005</c:v>
                </c:pt>
                <c:pt idx="91">
                  <c:v>8599191.1412780005</c:v>
                </c:pt>
                <c:pt idx="92">
                  <c:v>8657119.4157049991</c:v>
                </c:pt>
                <c:pt idx="93">
                  <c:v>8659818.4278360009</c:v>
                </c:pt>
                <c:pt idx="94">
                  <c:v>8785979.2377480008</c:v>
                </c:pt>
                <c:pt idx="95">
                  <c:v>8797190.4025849998</c:v>
                </c:pt>
                <c:pt idx="96">
                  <c:v>8705331.8862549998</c:v>
                </c:pt>
                <c:pt idx="97">
                  <c:v>8799863.2594869994</c:v>
                </c:pt>
                <c:pt idx="98">
                  <c:v>8776416.747614</c:v>
                </c:pt>
                <c:pt idx="99">
                  <c:v>8755578.0688019991</c:v>
                </c:pt>
                <c:pt idx="100">
                  <c:v>8711256.6838969998</c:v>
                </c:pt>
                <c:pt idx="101">
                  <c:v>8673179.7639429998</c:v>
                </c:pt>
                <c:pt idx="102">
                  <c:v>8762820.6383309998</c:v>
                </c:pt>
                <c:pt idx="103">
                  <c:v>8676263.3895740006</c:v>
                </c:pt>
                <c:pt idx="104">
                  <c:v>8691190.02685</c:v>
                </c:pt>
                <c:pt idx="105">
                  <c:v>8562819.5440519992</c:v>
                </c:pt>
                <c:pt idx="106">
                  <c:v>8582490.3190899994</c:v>
                </c:pt>
                <c:pt idx="107">
                  <c:v>8606970.4454120006</c:v>
                </c:pt>
                <c:pt idx="108">
                  <c:v>8556867.9021920003</c:v>
                </c:pt>
                <c:pt idx="109">
                  <c:v>8586032.9994259998</c:v>
                </c:pt>
                <c:pt idx="110">
                  <c:v>8648607.9249719996</c:v>
                </c:pt>
                <c:pt idx="111">
                  <c:v>8646061.4141249992</c:v>
                </c:pt>
                <c:pt idx="112">
                  <c:v>8638012.0021039993</c:v>
                </c:pt>
                <c:pt idx="113">
                  <c:v>8703854.021768</c:v>
                </c:pt>
                <c:pt idx="114">
                  <c:v>8863595.6519310009</c:v>
                </c:pt>
                <c:pt idx="115">
                  <c:v>8871373.3046530001</c:v>
                </c:pt>
                <c:pt idx="116">
                  <c:v>8917409.7887999993</c:v>
                </c:pt>
                <c:pt idx="117">
                  <c:v>8940273.1633710004</c:v>
                </c:pt>
                <c:pt idx="118">
                  <c:v>8943224.5720240008</c:v>
                </c:pt>
                <c:pt idx="119">
                  <c:v>8893398.6858229991</c:v>
                </c:pt>
                <c:pt idx="120">
                  <c:v>8937536.5746769998</c:v>
                </c:pt>
                <c:pt idx="121">
                  <c:v>9010648.5188640002</c:v>
                </c:pt>
                <c:pt idx="122">
                  <c:v>8963520.7872269992</c:v>
                </c:pt>
                <c:pt idx="123">
                  <c:v>8911637.9457360003</c:v>
                </c:pt>
                <c:pt idx="124">
                  <c:v>8856541.5694260001</c:v>
                </c:pt>
                <c:pt idx="125">
                  <c:v>8799272.5353490002</c:v>
                </c:pt>
                <c:pt idx="126">
                  <c:v>8716711.1730519999</c:v>
                </c:pt>
                <c:pt idx="127">
                  <c:v>8697314.9340809993</c:v>
                </c:pt>
                <c:pt idx="128">
                  <c:v>8626859.9943909999</c:v>
                </c:pt>
                <c:pt idx="129">
                  <c:v>8502009.5278280005</c:v>
                </c:pt>
                <c:pt idx="130">
                  <c:v>8448616.0359029993</c:v>
                </c:pt>
                <c:pt idx="131">
                  <c:v>8358199.3622859996</c:v>
                </c:pt>
                <c:pt idx="132">
                  <c:v>8360058.0782059999</c:v>
                </c:pt>
                <c:pt idx="133">
                  <c:v>8354444.7131099999</c:v>
                </c:pt>
                <c:pt idx="134">
                  <c:v>8356235.3239519997</c:v>
                </c:pt>
                <c:pt idx="135">
                  <c:v>8382414.1175760003</c:v>
                </c:pt>
                <c:pt idx="136">
                  <c:v>8328515.7938660001</c:v>
                </c:pt>
                <c:pt idx="137">
                  <c:v>8379978.1225699997</c:v>
                </c:pt>
                <c:pt idx="138">
                  <c:v>8440061.0510949995</c:v>
                </c:pt>
                <c:pt idx="139">
                  <c:v>8383546.2376950001</c:v>
                </c:pt>
                <c:pt idx="140">
                  <c:v>8451498.3432240002</c:v>
                </c:pt>
                <c:pt idx="141">
                  <c:v>8524349.3386070002</c:v>
                </c:pt>
                <c:pt idx="142">
                  <c:v>8531511.7254409995</c:v>
                </c:pt>
                <c:pt idx="143">
                  <c:v>8541474.1021159999</c:v>
                </c:pt>
                <c:pt idx="144">
                  <c:v>8519856.4509210009</c:v>
                </c:pt>
                <c:pt idx="145">
                  <c:v>8599558.6061039995</c:v>
                </c:pt>
                <c:pt idx="146">
                  <c:v>8631483.0749929994</c:v>
                </c:pt>
                <c:pt idx="147">
                  <c:v>8619289.2100389991</c:v>
                </c:pt>
                <c:pt idx="148">
                  <c:v>8698125.8215890005</c:v>
                </c:pt>
                <c:pt idx="149">
                  <c:v>8694715.5249659996</c:v>
                </c:pt>
                <c:pt idx="150">
                  <c:v>8646068.7299150005</c:v>
                </c:pt>
                <c:pt idx="151">
                  <c:v>8648313.2227330003</c:v>
                </c:pt>
                <c:pt idx="152">
                  <c:v>8624097.8777479995</c:v>
                </c:pt>
                <c:pt idx="153">
                  <c:v>8713102.6573910005</c:v>
                </c:pt>
                <c:pt idx="154">
                  <c:v>8717570.4888070002</c:v>
                </c:pt>
                <c:pt idx="155">
                  <c:v>8693403.1136980001</c:v>
                </c:pt>
                <c:pt idx="156">
                  <c:v>8674194.5071569998</c:v>
                </c:pt>
                <c:pt idx="157">
                  <c:v>8671156.9802969992</c:v>
                </c:pt>
                <c:pt idx="158">
                  <c:v>8590887.1403700002</c:v>
                </c:pt>
                <c:pt idx="159">
                  <c:v>8631915.9621159993</c:v>
                </c:pt>
                <c:pt idx="160">
                  <c:v>8689257.4623809997</c:v>
                </c:pt>
                <c:pt idx="161">
                  <c:v>8698461.0705810003</c:v>
                </c:pt>
                <c:pt idx="162">
                  <c:v>8710600.7542739995</c:v>
                </c:pt>
                <c:pt idx="163">
                  <c:v>8702829.7264850009</c:v>
                </c:pt>
                <c:pt idx="164">
                  <c:v>8696443.7077820003</c:v>
                </c:pt>
                <c:pt idx="165">
                  <c:v>8599447.5701829996</c:v>
                </c:pt>
                <c:pt idx="166">
                  <c:v>8674415.5108800009</c:v>
                </c:pt>
                <c:pt idx="167">
                  <c:v>8725756.7380790003</c:v>
                </c:pt>
                <c:pt idx="168">
                  <c:v>8648820.7177099995</c:v>
                </c:pt>
                <c:pt idx="169">
                  <c:v>8543285.1294899993</c:v>
                </c:pt>
                <c:pt idx="170">
                  <c:v>8491067.6368160006</c:v>
                </c:pt>
                <c:pt idx="171">
                  <c:v>8426811.6047360003</c:v>
                </c:pt>
                <c:pt idx="172">
                  <c:v>8368499.8988039996</c:v>
                </c:pt>
                <c:pt idx="173">
                  <c:v>8293693.3447179999</c:v>
                </c:pt>
                <c:pt idx="174">
                  <c:v>8360828.8562740004</c:v>
                </c:pt>
                <c:pt idx="175">
                  <c:v>8207999.7299459996</c:v>
                </c:pt>
                <c:pt idx="176">
                  <c:v>8217101.9951990005</c:v>
                </c:pt>
                <c:pt idx="177">
                  <c:v>8187316.2211990003</c:v>
                </c:pt>
                <c:pt idx="178">
                  <c:v>8160304.4334359998</c:v>
                </c:pt>
                <c:pt idx="179">
                  <c:v>8179498.7074539997</c:v>
                </c:pt>
                <c:pt idx="180">
                  <c:v>8211226.3280149996</c:v>
                </c:pt>
                <c:pt idx="181">
                  <c:v>8170888.8863319997</c:v>
                </c:pt>
                <c:pt idx="182">
                  <c:v>7479014.0220010001</c:v>
                </c:pt>
                <c:pt idx="183">
                  <c:v>7439505.8687199997</c:v>
                </c:pt>
                <c:pt idx="184">
                  <c:v>7413162.6108360002</c:v>
                </c:pt>
                <c:pt idx="185">
                  <c:v>7370723.2649419997</c:v>
                </c:pt>
                <c:pt idx="186">
                  <c:v>7348887.2324630003</c:v>
                </c:pt>
                <c:pt idx="187">
                  <c:v>7372112.6436099997</c:v>
                </c:pt>
                <c:pt idx="188">
                  <c:v>7346925.478592</c:v>
                </c:pt>
                <c:pt idx="189">
                  <c:v>7284675.9300220003</c:v>
                </c:pt>
                <c:pt idx="190">
                  <c:v>7272290.0509609999</c:v>
                </c:pt>
                <c:pt idx="191">
                  <c:v>7898514.3176210001</c:v>
                </c:pt>
                <c:pt idx="192">
                  <c:v>7889222.2805500003</c:v>
                </c:pt>
                <c:pt idx="193">
                  <c:v>7907757.3361419998</c:v>
                </c:pt>
                <c:pt idx="194">
                  <c:v>7897857.4064419996</c:v>
                </c:pt>
                <c:pt idx="195">
                  <c:v>7891232.745995</c:v>
                </c:pt>
                <c:pt idx="196">
                  <c:v>7884349.7369600004</c:v>
                </c:pt>
                <c:pt idx="197">
                  <c:v>7869179.6426250003</c:v>
                </c:pt>
                <c:pt idx="198">
                  <c:v>7878490.3853839999</c:v>
                </c:pt>
                <c:pt idx="199">
                  <c:v>7890933.1926199999</c:v>
                </c:pt>
                <c:pt idx="200">
                  <c:v>7937938.8806729997</c:v>
                </c:pt>
                <c:pt idx="201">
                  <c:v>7968869.9562189998</c:v>
                </c:pt>
                <c:pt idx="202">
                  <c:v>7937008.3405200001</c:v>
                </c:pt>
                <c:pt idx="203">
                  <c:v>7964825.0399559997</c:v>
                </c:pt>
                <c:pt idx="204">
                  <c:v>7966316.5096880002</c:v>
                </c:pt>
                <c:pt idx="205">
                  <c:v>7926599.3140179999</c:v>
                </c:pt>
                <c:pt idx="206">
                  <c:v>7938250.7069680002</c:v>
                </c:pt>
                <c:pt idx="207">
                  <c:v>7856597.0275379997</c:v>
                </c:pt>
                <c:pt idx="208">
                  <c:v>7863191.530181</c:v>
                </c:pt>
                <c:pt idx="209">
                  <c:v>7822074.0732500004</c:v>
                </c:pt>
                <c:pt idx="210">
                  <c:v>7740855.8238110002</c:v>
                </c:pt>
                <c:pt idx="211">
                  <c:v>7774689.0910250004</c:v>
                </c:pt>
                <c:pt idx="212">
                  <c:v>7721855.3136019995</c:v>
                </c:pt>
                <c:pt idx="213">
                  <c:v>7716390.2501950003</c:v>
                </c:pt>
                <c:pt idx="214">
                  <c:v>7702721.7943510003</c:v>
                </c:pt>
                <c:pt idx="215">
                  <c:v>7590318.9165190002</c:v>
                </c:pt>
                <c:pt idx="216">
                  <c:v>7464610.3399470001</c:v>
                </c:pt>
                <c:pt idx="217">
                  <c:v>7455186.7300209999</c:v>
                </c:pt>
                <c:pt idx="218">
                  <c:v>7455573.8758169999</c:v>
                </c:pt>
                <c:pt idx="219">
                  <c:v>7312185.2029069997</c:v>
                </c:pt>
                <c:pt idx="220">
                  <c:v>7208369.9297970003</c:v>
                </c:pt>
                <c:pt idx="221">
                  <c:v>7225705.4117989996</c:v>
                </c:pt>
                <c:pt idx="222">
                  <c:v>7230148.5713160001</c:v>
                </c:pt>
                <c:pt idx="223">
                  <c:v>7245618.2931110002</c:v>
                </c:pt>
                <c:pt idx="224">
                  <c:v>7352701.8139420003</c:v>
                </c:pt>
                <c:pt idx="225">
                  <c:v>7514751.1743559996</c:v>
                </c:pt>
                <c:pt idx="226">
                  <c:v>7501588.094664</c:v>
                </c:pt>
                <c:pt idx="227">
                  <c:v>7532057.2652289998</c:v>
                </c:pt>
                <c:pt idx="228">
                  <c:v>7709652.9138010005</c:v>
                </c:pt>
                <c:pt idx="229">
                  <c:v>7832639.3378729997</c:v>
                </c:pt>
                <c:pt idx="230">
                  <c:v>7809456.0234160004</c:v>
                </c:pt>
                <c:pt idx="231">
                  <c:v>7815465.6594540002</c:v>
                </c:pt>
                <c:pt idx="232">
                  <c:v>7808881.483852</c:v>
                </c:pt>
                <c:pt idx="233">
                  <c:v>7769932.6189160002</c:v>
                </c:pt>
                <c:pt idx="234">
                  <c:v>7750280.495906</c:v>
                </c:pt>
                <c:pt idx="235">
                  <c:v>7774016.3769269995</c:v>
                </c:pt>
                <c:pt idx="236">
                  <c:v>7779730.6691220002</c:v>
                </c:pt>
                <c:pt idx="237">
                  <c:v>7807778.9912599996</c:v>
                </c:pt>
                <c:pt idx="238">
                  <c:v>7741225.4136380004</c:v>
                </c:pt>
                <c:pt idx="239">
                  <c:v>7788529.0263660001</c:v>
                </c:pt>
                <c:pt idx="240">
                  <c:v>7618465.3728059996</c:v>
                </c:pt>
                <c:pt idx="241">
                  <c:v>7596779.8382829996</c:v>
                </c:pt>
                <c:pt idx="242">
                  <c:v>7503483.2560329996</c:v>
                </c:pt>
                <c:pt idx="243">
                  <c:v>7254939.8521130001</c:v>
                </c:pt>
                <c:pt idx="244">
                  <c:v>7247170.4412540002</c:v>
                </c:pt>
                <c:pt idx="245">
                  <c:v>7239256.9532099999</c:v>
                </c:pt>
                <c:pt idx="246">
                  <c:v>7205664.1409649998</c:v>
                </c:pt>
                <c:pt idx="247">
                  <c:v>7268449.7257549996</c:v>
                </c:pt>
                <c:pt idx="248">
                  <c:v>7252588.9617809998</c:v>
                </c:pt>
                <c:pt idx="249">
                  <c:v>7328761.2195840003</c:v>
                </c:pt>
                <c:pt idx="250">
                  <c:v>7411764.7080920003</c:v>
                </c:pt>
                <c:pt idx="251">
                  <c:v>7558259.0409819996</c:v>
                </c:pt>
                <c:pt idx="252">
                  <c:v>7896651.7705650004</c:v>
                </c:pt>
                <c:pt idx="253">
                  <c:v>7907900.1828570003</c:v>
                </c:pt>
                <c:pt idx="254">
                  <c:v>7906466.41823</c:v>
                </c:pt>
                <c:pt idx="255">
                  <c:v>7943306.4068959998</c:v>
                </c:pt>
                <c:pt idx="256">
                  <c:v>7969652.057546</c:v>
                </c:pt>
                <c:pt idx="257">
                  <c:v>7970665.0211540004</c:v>
                </c:pt>
                <c:pt idx="258">
                  <c:v>8087703.3442019997</c:v>
                </c:pt>
                <c:pt idx="259">
                  <c:v>8068244.3138610004</c:v>
                </c:pt>
                <c:pt idx="260">
                  <c:v>8015454.6404520003</c:v>
                </c:pt>
                <c:pt idx="261">
                  <c:v>7971821.4545280002</c:v>
                </c:pt>
                <c:pt idx="262">
                  <c:v>7983595.0060130004</c:v>
                </c:pt>
                <c:pt idx="263">
                  <c:v>8000567.3194620004</c:v>
                </c:pt>
                <c:pt idx="264">
                  <c:v>7979591.4889709996</c:v>
                </c:pt>
                <c:pt idx="265">
                  <c:v>7915211.4102090001</c:v>
                </c:pt>
                <c:pt idx="266">
                  <c:v>7875045.0052770004</c:v>
                </c:pt>
                <c:pt idx="267">
                  <c:v>7858657.1389260003</c:v>
                </c:pt>
                <c:pt idx="268">
                  <c:v>7816541.5345970001</c:v>
                </c:pt>
                <c:pt idx="269">
                  <c:v>7801892.6517789997</c:v>
                </c:pt>
                <c:pt idx="270">
                  <c:v>7815734.9359780001</c:v>
                </c:pt>
                <c:pt idx="271">
                  <c:v>7829317.5520350002</c:v>
                </c:pt>
                <c:pt idx="272">
                  <c:v>7845333.793668</c:v>
                </c:pt>
                <c:pt idx="273">
                  <c:v>7840421.3709669998</c:v>
                </c:pt>
                <c:pt idx="274">
                  <c:v>7845040.1816539997</c:v>
                </c:pt>
                <c:pt idx="275">
                  <c:v>7894819.2174610002</c:v>
                </c:pt>
                <c:pt idx="276">
                  <c:v>7905873.6810330003</c:v>
                </c:pt>
                <c:pt idx="277">
                  <c:v>7936445.3544190004</c:v>
                </c:pt>
                <c:pt idx="278">
                  <c:v>7952703.839474</c:v>
                </c:pt>
                <c:pt idx="279">
                  <c:v>7939623.4853950003</c:v>
                </c:pt>
                <c:pt idx="280">
                  <c:v>7883720.3937680004</c:v>
                </c:pt>
                <c:pt idx="281">
                  <c:v>7879848.0764309997</c:v>
                </c:pt>
                <c:pt idx="282">
                  <c:v>7868339.207831</c:v>
                </c:pt>
                <c:pt idx="283">
                  <c:v>7900459.9844300002</c:v>
                </c:pt>
                <c:pt idx="284">
                  <c:v>7889988.3839999996</c:v>
                </c:pt>
                <c:pt idx="285">
                  <c:v>7822725.5286590001</c:v>
                </c:pt>
                <c:pt idx="286">
                  <c:v>7803998.8435230004</c:v>
                </c:pt>
                <c:pt idx="287">
                  <c:v>7826250.1400189996</c:v>
                </c:pt>
                <c:pt idx="288">
                  <c:v>7862381.2457339996</c:v>
                </c:pt>
                <c:pt idx="289">
                  <c:v>7786916.3288850002</c:v>
                </c:pt>
                <c:pt idx="290">
                  <c:v>7754288.9524750002</c:v>
                </c:pt>
                <c:pt idx="291">
                  <c:v>7789440.2929250002</c:v>
                </c:pt>
                <c:pt idx="292">
                  <c:v>7747229.6783109996</c:v>
                </c:pt>
                <c:pt idx="293">
                  <c:v>7764325.5400040001</c:v>
                </c:pt>
                <c:pt idx="294">
                  <c:v>7803518.3132260004</c:v>
                </c:pt>
                <c:pt idx="295">
                  <c:v>7845307.608457</c:v>
                </c:pt>
                <c:pt idx="296">
                  <c:v>7826771.6882309997</c:v>
                </c:pt>
                <c:pt idx="297">
                  <c:v>7814199.8461960005</c:v>
                </c:pt>
                <c:pt idx="298">
                  <c:v>7915255.9043880003</c:v>
                </c:pt>
                <c:pt idx="299">
                  <c:v>7897120.1781569999</c:v>
                </c:pt>
                <c:pt idx="300">
                  <c:v>7911916.7659879997</c:v>
                </c:pt>
                <c:pt idx="301">
                  <c:v>7946652.2093550004</c:v>
                </c:pt>
                <c:pt idx="302">
                  <c:v>7901537.0937109999</c:v>
                </c:pt>
                <c:pt idx="303">
                  <c:v>7945201.1131290002</c:v>
                </c:pt>
                <c:pt idx="304">
                  <c:v>7911076.3889669999</c:v>
                </c:pt>
                <c:pt idx="305">
                  <c:v>7945530.8136510001</c:v>
                </c:pt>
                <c:pt idx="306">
                  <c:v>7918127.728348</c:v>
                </c:pt>
                <c:pt idx="307">
                  <c:v>7934764.667386</c:v>
                </c:pt>
                <c:pt idx="308">
                  <c:v>7993221.5626079999</c:v>
                </c:pt>
                <c:pt idx="309">
                  <c:v>7992170.545748</c:v>
                </c:pt>
                <c:pt idx="310">
                  <c:v>8019816.1143100001</c:v>
                </c:pt>
                <c:pt idx="311">
                  <c:v>8040909.882917</c:v>
                </c:pt>
                <c:pt idx="312">
                  <c:v>8017206.8820369998</c:v>
                </c:pt>
                <c:pt idx="313">
                  <c:v>8005956.3076830003</c:v>
                </c:pt>
                <c:pt idx="314">
                  <c:v>7976632.0233810004</c:v>
                </c:pt>
                <c:pt idx="315">
                  <c:v>7992989.864701</c:v>
                </c:pt>
                <c:pt idx="316">
                  <c:v>7989682.9390890002</c:v>
                </c:pt>
                <c:pt idx="317">
                  <c:v>7983865.823694</c:v>
                </c:pt>
                <c:pt idx="318">
                  <c:v>8012979.5429379996</c:v>
                </c:pt>
                <c:pt idx="319">
                  <c:v>7992514.1666999999</c:v>
                </c:pt>
                <c:pt idx="320">
                  <c:v>7973075.7199839996</c:v>
                </c:pt>
                <c:pt idx="321">
                  <c:v>7938854.5980399996</c:v>
                </c:pt>
                <c:pt idx="322">
                  <c:v>7819280.9489869997</c:v>
                </c:pt>
                <c:pt idx="323">
                  <c:v>7651439.628517</c:v>
                </c:pt>
                <c:pt idx="324">
                  <c:v>7642997.673037</c:v>
                </c:pt>
                <c:pt idx="325">
                  <c:v>7622882.3139140001</c:v>
                </c:pt>
                <c:pt idx="326">
                  <c:v>7616095.3046220001</c:v>
                </c:pt>
                <c:pt idx="327">
                  <c:v>7620989.2883700002</c:v>
                </c:pt>
                <c:pt idx="328">
                  <c:v>7630217.3680060003</c:v>
                </c:pt>
                <c:pt idx="329">
                  <c:v>7658908.2058380004</c:v>
                </c:pt>
                <c:pt idx="330">
                  <c:v>7713247.1131819999</c:v>
                </c:pt>
                <c:pt idx="331">
                  <c:v>7852712.7312650001</c:v>
                </c:pt>
                <c:pt idx="332">
                  <c:v>8046282.421503</c:v>
                </c:pt>
                <c:pt idx="333">
                  <c:v>8047459.5126900002</c:v>
                </c:pt>
                <c:pt idx="334">
                  <c:v>8083660.9099749997</c:v>
                </c:pt>
                <c:pt idx="335">
                  <c:v>7995093.6072270004</c:v>
                </c:pt>
                <c:pt idx="336">
                  <c:v>7937269.6820700001</c:v>
                </c:pt>
                <c:pt idx="337">
                  <c:v>7944320.0899010003</c:v>
                </c:pt>
                <c:pt idx="338">
                  <c:v>7908352.638088</c:v>
                </c:pt>
                <c:pt idx="339">
                  <c:v>7833400.9555630004</c:v>
                </c:pt>
                <c:pt idx="340">
                  <c:v>7719691.8892400004</c:v>
                </c:pt>
                <c:pt idx="341">
                  <c:v>7674238.0099010002</c:v>
                </c:pt>
                <c:pt idx="342">
                  <c:v>7631808.8295860002</c:v>
                </c:pt>
                <c:pt idx="343">
                  <c:v>7546269.7692120001</c:v>
                </c:pt>
                <c:pt idx="344">
                  <c:v>7562667.9113609996</c:v>
                </c:pt>
                <c:pt idx="345">
                  <c:v>7550176.9229220003</c:v>
                </c:pt>
                <c:pt idx="346">
                  <c:v>7555047.8403970003</c:v>
                </c:pt>
                <c:pt idx="347">
                  <c:v>7534308.337723</c:v>
                </c:pt>
                <c:pt idx="348">
                  <c:v>7584370.1224189997</c:v>
                </c:pt>
                <c:pt idx="349">
                  <c:v>7702709.820022</c:v>
                </c:pt>
                <c:pt idx="350">
                  <c:v>7700993.2682170002</c:v>
                </c:pt>
                <c:pt idx="351">
                  <c:v>7664818.0854169996</c:v>
                </c:pt>
                <c:pt idx="352">
                  <c:v>7714811.6689259997</c:v>
                </c:pt>
                <c:pt idx="353">
                  <c:v>7722182.6746579995</c:v>
                </c:pt>
                <c:pt idx="354">
                  <c:v>7723972.4326020004</c:v>
                </c:pt>
                <c:pt idx="355">
                  <c:v>7688716.8048170004</c:v>
                </c:pt>
                <c:pt idx="356">
                  <c:v>7653424.8728329996</c:v>
                </c:pt>
                <c:pt idx="357">
                  <c:v>7595268.6174750002</c:v>
                </c:pt>
                <c:pt idx="358">
                  <c:v>7560097.7100989996</c:v>
                </c:pt>
                <c:pt idx="359">
                  <c:v>7550191.7938660001</c:v>
                </c:pt>
                <c:pt idx="360">
                  <c:v>7594446.8748479998</c:v>
                </c:pt>
                <c:pt idx="361">
                  <c:v>7592580.571459</c:v>
                </c:pt>
                <c:pt idx="362">
                  <c:v>7601342.7794030001</c:v>
                </c:pt>
                <c:pt idx="363">
                  <c:v>7632441.9194830004</c:v>
                </c:pt>
                <c:pt idx="364">
                  <c:v>7598453.0791149996</c:v>
                </c:pt>
                <c:pt idx="365">
                  <c:v>7676528.2977870004</c:v>
                </c:pt>
                <c:pt idx="366">
                  <c:v>7712750.0477860002</c:v>
                </c:pt>
                <c:pt idx="367">
                  <c:v>7742235.9701359998</c:v>
                </c:pt>
                <c:pt idx="368">
                  <c:v>7778664.3700510003</c:v>
                </c:pt>
                <c:pt idx="369">
                  <c:v>7804717.4034949997</c:v>
                </c:pt>
                <c:pt idx="370">
                  <c:v>7820205.3346870001</c:v>
                </c:pt>
                <c:pt idx="371">
                  <c:v>7815034.7192120003</c:v>
                </c:pt>
                <c:pt idx="372">
                  <c:v>7795229.1738910004</c:v>
                </c:pt>
                <c:pt idx="373">
                  <c:v>7863149.1478920002</c:v>
                </c:pt>
                <c:pt idx="374">
                  <c:v>7833267.275502</c:v>
                </c:pt>
                <c:pt idx="375">
                  <c:v>7827708.592836</c:v>
                </c:pt>
                <c:pt idx="376">
                  <c:v>7808169.1301030004</c:v>
                </c:pt>
                <c:pt idx="377">
                  <c:v>7778894.4397700001</c:v>
                </c:pt>
                <c:pt idx="378">
                  <c:v>7770008.5684519997</c:v>
                </c:pt>
                <c:pt idx="379">
                  <c:v>7791969.40637</c:v>
                </c:pt>
                <c:pt idx="380">
                  <c:v>7822418.8540080003</c:v>
                </c:pt>
                <c:pt idx="381">
                  <c:v>7778923.1783889998</c:v>
                </c:pt>
                <c:pt idx="382">
                  <c:v>7706528.9448300004</c:v>
                </c:pt>
                <c:pt idx="383">
                  <c:v>7709904.8873039996</c:v>
                </c:pt>
                <c:pt idx="384">
                  <c:v>7711384.5721969996</c:v>
                </c:pt>
                <c:pt idx="385">
                  <c:v>7706330.564127</c:v>
                </c:pt>
                <c:pt idx="386">
                  <c:v>7711315.5086599998</c:v>
                </c:pt>
                <c:pt idx="387">
                  <c:v>7714416.9190610005</c:v>
                </c:pt>
                <c:pt idx="388">
                  <c:v>7687049.933766</c:v>
                </c:pt>
                <c:pt idx="389">
                  <c:v>7670546.5215980001</c:v>
                </c:pt>
                <c:pt idx="390">
                  <c:v>7722266.511318</c:v>
                </c:pt>
                <c:pt idx="391">
                  <c:v>7776045.0177800003</c:v>
                </c:pt>
                <c:pt idx="392">
                  <c:v>7771207.2203930002</c:v>
                </c:pt>
                <c:pt idx="393">
                  <c:v>7794034.1374909999</c:v>
                </c:pt>
                <c:pt idx="394">
                  <c:v>7781008.5082149999</c:v>
                </c:pt>
                <c:pt idx="395">
                  <c:v>7826928.1174229998</c:v>
                </c:pt>
                <c:pt idx="396">
                  <c:v>7828242.6928669997</c:v>
                </c:pt>
                <c:pt idx="397">
                  <c:v>7821251.5096009998</c:v>
                </c:pt>
                <c:pt idx="398">
                  <c:v>7830819.8919439996</c:v>
                </c:pt>
                <c:pt idx="399">
                  <c:v>7889144.6697500004</c:v>
                </c:pt>
                <c:pt idx="400">
                  <c:v>7885264.1751199998</c:v>
                </c:pt>
                <c:pt idx="401">
                  <c:v>7894906.8103689998</c:v>
                </c:pt>
                <c:pt idx="402">
                  <c:v>7881044.2021310003</c:v>
                </c:pt>
                <c:pt idx="403">
                  <c:v>7910110.8979280004</c:v>
                </c:pt>
                <c:pt idx="404">
                  <c:v>7878178.9518809998</c:v>
                </c:pt>
                <c:pt idx="405">
                  <c:v>7872963.4831849998</c:v>
                </c:pt>
                <c:pt idx="406">
                  <c:v>7870986.343603</c:v>
                </c:pt>
                <c:pt idx="407">
                  <c:v>7890054.5511370003</c:v>
                </c:pt>
                <c:pt idx="408">
                  <c:v>7834458.8618980004</c:v>
                </c:pt>
                <c:pt idx="409">
                  <c:v>7856601.8648290001</c:v>
                </c:pt>
                <c:pt idx="410">
                  <c:v>7870708.0821679998</c:v>
                </c:pt>
                <c:pt idx="411">
                  <c:v>7871852.9529720005</c:v>
                </c:pt>
                <c:pt idx="412">
                  <c:v>7855639.3521579998</c:v>
                </c:pt>
                <c:pt idx="413">
                  <c:v>7845960.5463309996</c:v>
                </c:pt>
                <c:pt idx="414">
                  <c:v>7883944.2850179998</c:v>
                </c:pt>
                <c:pt idx="415">
                  <c:v>7899472.37861</c:v>
                </c:pt>
                <c:pt idx="416">
                  <c:v>7777982.3610899998</c:v>
                </c:pt>
                <c:pt idx="417">
                  <c:v>7737981.0302529996</c:v>
                </c:pt>
                <c:pt idx="418">
                  <c:v>7712576.7799770003</c:v>
                </c:pt>
                <c:pt idx="419">
                  <c:v>7575887.1789180003</c:v>
                </c:pt>
                <c:pt idx="420">
                  <c:v>7300439.2724449998</c:v>
                </c:pt>
                <c:pt idx="421">
                  <c:v>7363923.5882930001</c:v>
                </c:pt>
                <c:pt idx="422">
                  <c:v>7455164.1665660003</c:v>
                </c:pt>
                <c:pt idx="423">
                  <c:v>7226330.6159960004</c:v>
                </c:pt>
                <c:pt idx="424">
                  <c:v>7274755.0763900001</c:v>
                </c:pt>
                <c:pt idx="425">
                  <c:v>7437248.008777</c:v>
                </c:pt>
                <c:pt idx="426">
                  <c:v>7547621.5155880004</c:v>
                </c:pt>
                <c:pt idx="427">
                  <c:v>7661045.9815549999</c:v>
                </c:pt>
                <c:pt idx="428">
                  <c:v>7888015.2245399999</c:v>
                </c:pt>
                <c:pt idx="429">
                  <c:v>8255483.7483480005</c:v>
                </c:pt>
                <c:pt idx="430">
                  <c:v>8281297.9851249997</c:v>
                </c:pt>
                <c:pt idx="431">
                  <c:v>8240198.2853269996</c:v>
                </c:pt>
                <c:pt idx="432">
                  <c:v>8576600.2460869998</c:v>
                </c:pt>
                <c:pt idx="433">
                  <c:v>8612523.3711009994</c:v>
                </c:pt>
                <c:pt idx="434">
                  <c:v>8601409.5301079992</c:v>
                </c:pt>
                <c:pt idx="435">
                  <c:v>8602643.8219530005</c:v>
                </c:pt>
                <c:pt idx="436">
                  <c:v>8552433.2905609999</c:v>
                </c:pt>
                <c:pt idx="437">
                  <c:v>8569875.513154</c:v>
                </c:pt>
                <c:pt idx="438">
                  <c:v>8581998.7023639996</c:v>
                </c:pt>
                <c:pt idx="439">
                  <c:v>8585072.4875039998</c:v>
                </c:pt>
                <c:pt idx="440">
                  <c:v>8639943.0345360003</c:v>
                </c:pt>
                <c:pt idx="441">
                  <c:v>8630281.0159189999</c:v>
                </c:pt>
                <c:pt idx="442">
                  <c:v>8581748.928173</c:v>
                </c:pt>
                <c:pt idx="443">
                  <c:v>8615040.8392459992</c:v>
                </c:pt>
                <c:pt idx="444">
                  <c:v>8654155.9037820008</c:v>
                </c:pt>
                <c:pt idx="445">
                  <c:v>8662549.4462899994</c:v>
                </c:pt>
                <c:pt idx="446">
                  <c:v>8613890.5444409996</c:v>
                </c:pt>
                <c:pt idx="447">
                  <c:v>8613430.6899050009</c:v>
                </c:pt>
                <c:pt idx="448">
                  <c:v>8611130.0178159997</c:v>
                </c:pt>
                <c:pt idx="449">
                  <c:v>8601632.0630389992</c:v>
                </c:pt>
                <c:pt idx="450">
                  <c:v>8582099.3552659992</c:v>
                </c:pt>
                <c:pt idx="451">
                  <c:v>8618217.2391480003</c:v>
                </c:pt>
                <c:pt idx="452">
                  <c:v>8582994.0165429991</c:v>
                </c:pt>
                <c:pt idx="453">
                  <c:v>8522988.0641680006</c:v>
                </c:pt>
                <c:pt idx="454">
                  <c:v>8544944.2539159991</c:v>
                </c:pt>
                <c:pt idx="455">
                  <c:v>8566853.1111459993</c:v>
                </c:pt>
                <c:pt idx="456">
                  <c:v>8569858.6408810001</c:v>
                </c:pt>
                <c:pt idx="457">
                  <c:v>8542395.4558499996</c:v>
                </c:pt>
                <c:pt idx="458">
                  <c:v>8521652.26987</c:v>
                </c:pt>
                <c:pt idx="459">
                  <c:v>8503285.4061949998</c:v>
                </c:pt>
                <c:pt idx="460">
                  <c:v>8506158.8041609991</c:v>
                </c:pt>
                <c:pt idx="461">
                  <c:v>8496187.5146469995</c:v>
                </c:pt>
                <c:pt idx="462">
                  <c:v>8487776.9010780007</c:v>
                </c:pt>
                <c:pt idx="463">
                  <c:v>8478607.3099390008</c:v>
                </c:pt>
                <c:pt idx="464">
                  <c:v>8463417.9908419997</c:v>
                </c:pt>
                <c:pt idx="465">
                  <c:v>8451580.8744489998</c:v>
                </c:pt>
                <c:pt idx="466">
                  <c:v>8449948.364813</c:v>
                </c:pt>
                <c:pt idx="467">
                  <c:v>8466114.6541060004</c:v>
                </c:pt>
                <c:pt idx="468">
                  <c:v>8525251.0567920003</c:v>
                </c:pt>
                <c:pt idx="469">
                  <c:v>8491919.8368059993</c:v>
                </c:pt>
                <c:pt idx="470">
                  <c:v>8536050.1475719996</c:v>
                </c:pt>
                <c:pt idx="471">
                  <c:v>8548968.1534770001</c:v>
                </c:pt>
                <c:pt idx="472">
                  <c:v>8525231.1866229996</c:v>
                </c:pt>
                <c:pt idx="473">
                  <c:v>8539687.5074320007</c:v>
                </c:pt>
                <c:pt idx="474">
                  <c:v>8524916.0225719996</c:v>
                </c:pt>
                <c:pt idx="475">
                  <c:v>8560578.2483569998</c:v>
                </c:pt>
                <c:pt idx="476">
                  <c:v>8540655.4392629992</c:v>
                </c:pt>
                <c:pt idx="477">
                  <c:v>8507314.2957659997</c:v>
                </c:pt>
                <c:pt idx="478">
                  <c:v>8507213.6121800002</c:v>
                </c:pt>
                <c:pt idx="479">
                  <c:v>8488919.1053739991</c:v>
                </c:pt>
                <c:pt idx="480">
                  <c:v>8471307.4526409991</c:v>
                </c:pt>
                <c:pt idx="481">
                  <c:v>8475808.3190930001</c:v>
                </c:pt>
                <c:pt idx="482">
                  <c:v>8428627.1645299997</c:v>
                </c:pt>
                <c:pt idx="483">
                  <c:v>8428634.4607369993</c:v>
                </c:pt>
                <c:pt idx="484">
                  <c:v>8414043.4261750001</c:v>
                </c:pt>
                <c:pt idx="485">
                  <c:v>8417059.4442989994</c:v>
                </c:pt>
                <c:pt idx="486">
                  <c:v>8464517.8441300001</c:v>
                </c:pt>
                <c:pt idx="487">
                  <c:v>8486357.1617350001</c:v>
                </c:pt>
                <c:pt idx="488">
                  <c:v>8490786.5257820003</c:v>
                </c:pt>
                <c:pt idx="489">
                  <c:v>8507879.8926849999</c:v>
                </c:pt>
                <c:pt idx="490">
                  <c:v>8484162.6342259999</c:v>
                </c:pt>
                <c:pt idx="491">
                  <c:v>8548242.7950059995</c:v>
                </c:pt>
                <c:pt idx="492">
                  <c:v>8566919.8261259999</c:v>
                </c:pt>
                <c:pt idx="493">
                  <c:v>8555627.2002179995</c:v>
                </c:pt>
                <c:pt idx="494">
                  <c:v>8549191.5612589996</c:v>
                </c:pt>
                <c:pt idx="495">
                  <c:v>8484006.4693710003</c:v>
                </c:pt>
                <c:pt idx="496">
                  <c:v>8500838.8844179995</c:v>
                </c:pt>
                <c:pt idx="497">
                  <c:v>8502039.547673</c:v>
                </c:pt>
                <c:pt idx="498">
                  <c:v>8494149.4759539999</c:v>
                </c:pt>
                <c:pt idx="499">
                  <c:v>8498658.7294120006</c:v>
                </c:pt>
                <c:pt idx="500">
                  <c:v>8481074.6743819993</c:v>
                </c:pt>
                <c:pt idx="501">
                  <c:v>8490017.602155</c:v>
                </c:pt>
                <c:pt idx="502">
                  <c:v>8491394.9072580002</c:v>
                </c:pt>
                <c:pt idx="503">
                  <c:v>8500384.7233259995</c:v>
                </c:pt>
                <c:pt idx="504">
                  <c:v>8497341.3804730009</c:v>
                </c:pt>
                <c:pt idx="505">
                  <c:v>8479930.5494519994</c:v>
                </c:pt>
                <c:pt idx="506">
                  <c:v>8461497.3277589995</c:v>
                </c:pt>
                <c:pt idx="507">
                  <c:v>8480955.6962320004</c:v>
                </c:pt>
                <c:pt idx="508">
                  <c:v>8490849.3813129999</c:v>
                </c:pt>
                <c:pt idx="509">
                  <c:v>8510335.1301349998</c:v>
                </c:pt>
                <c:pt idx="510">
                  <c:v>8485468.5570870005</c:v>
                </c:pt>
                <c:pt idx="511">
                  <c:v>8526743.5395459998</c:v>
                </c:pt>
                <c:pt idx="512">
                  <c:v>8502277.0846670009</c:v>
                </c:pt>
                <c:pt idx="513">
                  <c:v>8513124.9490060005</c:v>
                </c:pt>
                <c:pt idx="514">
                  <c:v>8516290.0930829998</c:v>
                </c:pt>
                <c:pt idx="515">
                  <c:v>8505324.6949119996</c:v>
                </c:pt>
                <c:pt idx="516">
                  <c:v>8497504.520947</c:v>
                </c:pt>
                <c:pt idx="517">
                  <c:v>8529801.5136309993</c:v>
                </c:pt>
                <c:pt idx="518">
                  <c:v>8495879.5834890008</c:v>
                </c:pt>
                <c:pt idx="519">
                  <c:v>8476975.1598589998</c:v>
                </c:pt>
                <c:pt idx="520">
                  <c:v>8454999.1291940007</c:v>
                </c:pt>
                <c:pt idx="521">
                  <c:v>8459409.5087010004</c:v>
                </c:pt>
                <c:pt idx="522">
                  <c:v>8505135.6857350003</c:v>
                </c:pt>
                <c:pt idx="523">
                  <c:v>8503288.7305260003</c:v>
                </c:pt>
                <c:pt idx="524">
                  <c:v>8521214.2921869997</c:v>
                </c:pt>
                <c:pt idx="525">
                  <c:v>8553160.2362859994</c:v>
                </c:pt>
                <c:pt idx="526">
                  <c:v>8531217.9314959999</c:v>
                </c:pt>
                <c:pt idx="527">
                  <c:v>8491474.5256849993</c:v>
                </c:pt>
                <c:pt idx="528">
                  <c:v>8518849.5148729999</c:v>
                </c:pt>
                <c:pt idx="529">
                  <c:v>8505355.3689760007</c:v>
                </c:pt>
                <c:pt idx="530">
                  <c:v>8560309.2115250006</c:v>
                </c:pt>
                <c:pt idx="531">
                  <c:v>8540339.0780280009</c:v>
                </c:pt>
                <c:pt idx="532">
                  <c:v>8519245.2785529997</c:v>
                </c:pt>
                <c:pt idx="533">
                  <c:v>8498559.6390979998</c:v>
                </c:pt>
                <c:pt idx="534">
                  <c:v>8482858.2514130007</c:v>
                </c:pt>
                <c:pt idx="535">
                  <c:v>8467782.7849860005</c:v>
                </c:pt>
                <c:pt idx="536">
                  <c:v>8517338.4564229995</c:v>
                </c:pt>
                <c:pt idx="537">
                  <c:v>8513842.0999650005</c:v>
                </c:pt>
                <c:pt idx="538">
                  <c:v>8521730.1227809992</c:v>
                </c:pt>
                <c:pt idx="539">
                  <c:v>8479570.3839120008</c:v>
                </c:pt>
                <c:pt idx="540">
                  <c:v>8470137.5616280008</c:v>
                </c:pt>
                <c:pt idx="541">
                  <c:v>8453851.9588670004</c:v>
                </c:pt>
                <c:pt idx="542">
                  <c:v>8454360.7674710006</c:v>
                </c:pt>
                <c:pt idx="543">
                  <c:v>8433800.5766860005</c:v>
                </c:pt>
                <c:pt idx="544">
                  <c:v>8452815.3794880006</c:v>
                </c:pt>
                <c:pt idx="545">
                  <c:v>8454914.7948119994</c:v>
                </c:pt>
                <c:pt idx="546">
                  <c:v>8453434.9810809996</c:v>
                </c:pt>
                <c:pt idx="547">
                  <c:v>8451773.4369959999</c:v>
                </c:pt>
                <c:pt idx="548">
                  <c:v>8450313.0566479992</c:v>
                </c:pt>
                <c:pt idx="549">
                  <c:v>8471115.7741860002</c:v>
                </c:pt>
                <c:pt idx="550">
                  <c:v>8510421.1663400009</c:v>
                </c:pt>
                <c:pt idx="551">
                  <c:v>8520074.9563410003</c:v>
                </c:pt>
                <c:pt idx="552">
                  <c:v>8535262.9778170008</c:v>
                </c:pt>
                <c:pt idx="553">
                  <c:v>8526005.4580969997</c:v>
                </c:pt>
                <c:pt idx="554">
                  <c:v>8496779.2828919999</c:v>
                </c:pt>
                <c:pt idx="555">
                  <c:v>8455835.8977889996</c:v>
                </c:pt>
                <c:pt idx="556">
                  <c:v>8407615.7725949995</c:v>
                </c:pt>
                <c:pt idx="557">
                  <c:v>8384929.3750940003</c:v>
                </c:pt>
                <c:pt idx="558">
                  <c:v>8370352.505965</c:v>
                </c:pt>
                <c:pt idx="559">
                  <c:v>8334976.9078369997</c:v>
                </c:pt>
                <c:pt idx="560">
                  <c:v>8300685.0678350003</c:v>
                </c:pt>
                <c:pt idx="561">
                  <c:v>8290268.462324</c:v>
                </c:pt>
                <c:pt idx="562">
                  <c:v>8274817.7820060002</c:v>
                </c:pt>
                <c:pt idx="563">
                  <c:v>8287542.0657040002</c:v>
                </c:pt>
                <c:pt idx="564">
                  <c:v>8369004.1036120001</c:v>
                </c:pt>
                <c:pt idx="565">
                  <c:v>8433386.4188999999</c:v>
                </c:pt>
                <c:pt idx="566">
                  <c:v>8478485.6452270001</c:v>
                </c:pt>
                <c:pt idx="567">
                  <c:v>8460601.1053149998</c:v>
                </c:pt>
                <c:pt idx="568">
                  <c:v>8475262.2627230007</c:v>
                </c:pt>
                <c:pt idx="569">
                  <c:v>8500495.1066520009</c:v>
                </c:pt>
                <c:pt idx="570">
                  <c:v>8488208.7080550008</c:v>
                </c:pt>
                <c:pt idx="571">
                  <c:v>8511841.7115979996</c:v>
                </c:pt>
                <c:pt idx="572">
                  <c:v>8501551.5703660008</c:v>
                </c:pt>
                <c:pt idx="573">
                  <c:v>8463741.4057139996</c:v>
                </c:pt>
                <c:pt idx="574">
                  <c:v>8435360.7066559996</c:v>
                </c:pt>
                <c:pt idx="575">
                  <c:v>8423167.3389299996</c:v>
                </c:pt>
                <c:pt idx="576">
                  <c:v>8407864.4454319999</c:v>
                </c:pt>
                <c:pt idx="577">
                  <c:v>8441684.4396819994</c:v>
                </c:pt>
                <c:pt idx="578">
                  <c:v>8466592.1027300004</c:v>
                </c:pt>
                <c:pt idx="579">
                  <c:v>8475698.9259430002</c:v>
                </c:pt>
                <c:pt idx="580">
                  <c:v>8447851.1319079995</c:v>
                </c:pt>
                <c:pt idx="581">
                  <c:v>8458683.0870999992</c:v>
                </c:pt>
                <c:pt idx="582">
                  <c:v>8453788.3852479998</c:v>
                </c:pt>
                <c:pt idx="583">
                  <c:v>8428411.871398</c:v>
                </c:pt>
                <c:pt idx="584">
                  <c:v>8425238.2698689997</c:v>
                </c:pt>
                <c:pt idx="585">
                  <c:v>8420606.2331700008</c:v>
                </c:pt>
                <c:pt idx="586">
                  <c:v>8344358.712882</c:v>
                </c:pt>
                <c:pt idx="587">
                  <c:v>8375722.1345760003</c:v>
                </c:pt>
                <c:pt idx="588">
                  <c:v>8365853.6122989999</c:v>
                </c:pt>
                <c:pt idx="589">
                  <c:v>8367993.8726949999</c:v>
                </c:pt>
                <c:pt idx="590">
                  <c:v>8385369.4699170003</c:v>
                </c:pt>
                <c:pt idx="591">
                  <c:v>8411342.5181939993</c:v>
                </c:pt>
                <c:pt idx="592">
                  <c:v>8423644.7946700007</c:v>
                </c:pt>
                <c:pt idx="593">
                  <c:v>8408770.6030790005</c:v>
                </c:pt>
                <c:pt idx="594">
                  <c:v>8415973.4748459999</c:v>
                </c:pt>
                <c:pt idx="595">
                  <c:v>8438197.4322379995</c:v>
                </c:pt>
                <c:pt idx="596">
                  <c:v>8415685.4186610002</c:v>
                </c:pt>
                <c:pt idx="597">
                  <c:v>8407710.866835</c:v>
                </c:pt>
                <c:pt idx="598">
                  <c:v>8404789.8009820003</c:v>
                </c:pt>
                <c:pt idx="599">
                  <c:v>8376582.7176379999</c:v>
                </c:pt>
                <c:pt idx="600">
                  <c:v>8356619.7562340004</c:v>
                </c:pt>
                <c:pt idx="601">
                  <c:v>8334366.9502440002</c:v>
                </c:pt>
                <c:pt idx="602">
                  <c:v>8339765.9975920003</c:v>
                </c:pt>
                <c:pt idx="603">
                  <c:v>8353377.5169010004</c:v>
                </c:pt>
                <c:pt idx="604">
                  <c:v>8350724.3247260004</c:v>
                </c:pt>
                <c:pt idx="605">
                  <c:v>8326197.5049170004</c:v>
                </c:pt>
                <c:pt idx="606">
                  <c:v>8290034.7149510002</c:v>
                </c:pt>
                <c:pt idx="607">
                  <c:v>8290523.0788359996</c:v>
                </c:pt>
                <c:pt idx="608">
                  <c:v>8302322.4247439997</c:v>
                </c:pt>
                <c:pt idx="609">
                  <c:v>8284984.4461150002</c:v>
                </c:pt>
                <c:pt idx="610">
                  <c:v>8320847.5081409998</c:v>
                </c:pt>
                <c:pt idx="611">
                  <c:v>8347362.2659149999</c:v>
                </c:pt>
                <c:pt idx="612">
                  <c:v>8339584.6466009999</c:v>
                </c:pt>
                <c:pt idx="613">
                  <c:v>8327540.8277810002</c:v>
                </c:pt>
                <c:pt idx="614">
                  <c:v>8312012.553324</c:v>
                </c:pt>
                <c:pt idx="615">
                  <c:v>8323752.1575779999</c:v>
                </c:pt>
                <c:pt idx="616">
                  <c:v>8311519.5664309999</c:v>
                </c:pt>
                <c:pt idx="617">
                  <c:v>8297600.957587</c:v>
                </c:pt>
                <c:pt idx="618">
                  <c:v>8315611.8344869995</c:v>
                </c:pt>
                <c:pt idx="619">
                  <c:v>8335315.4781780001</c:v>
                </c:pt>
                <c:pt idx="620">
                  <c:v>8338740.2044839999</c:v>
                </c:pt>
                <c:pt idx="621">
                  <c:v>8335961.2317970004</c:v>
                </c:pt>
                <c:pt idx="622">
                  <c:v>8360196.0522640003</c:v>
                </c:pt>
                <c:pt idx="623">
                  <c:v>8384599.6820719996</c:v>
                </c:pt>
                <c:pt idx="624">
                  <c:v>8420131.217991</c:v>
                </c:pt>
                <c:pt idx="625">
                  <c:v>8403368.4143649992</c:v>
                </c:pt>
                <c:pt idx="626">
                  <c:v>8427846.4764150009</c:v>
                </c:pt>
                <c:pt idx="627">
                  <c:v>8429743.7078370005</c:v>
                </c:pt>
                <c:pt idx="628">
                  <c:v>8415308.5097000003</c:v>
                </c:pt>
                <c:pt idx="629">
                  <c:v>8396099.9726119991</c:v>
                </c:pt>
                <c:pt idx="630">
                  <c:v>8401248.193457</c:v>
                </c:pt>
                <c:pt idx="631">
                  <c:v>8409588.341248</c:v>
                </c:pt>
                <c:pt idx="632">
                  <c:v>8392509.4272520002</c:v>
                </c:pt>
                <c:pt idx="633">
                  <c:v>8350978.2318980005</c:v>
                </c:pt>
                <c:pt idx="634">
                  <c:v>8376351.6975750001</c:v>
                </c:pt>
                <c:pt idx="635">
                  <c:v>8345394.2996340003</c:v>
                </c:pt>
                <c:pt idx="636">
                  <c:v>8342571.2132139998</c:v>
                </c:pt>
                <c:pt idx="637">
                  <c:v>8328854.504129</c:v>
                </c:pt>
                <c:pt idx="638">
                  <c:v>8283404.0151760001</c:v>
                </c:pt>
                <c:pt idx="639">
                  <c:v>8270052.8324509999</c:v>
                </c:pt>
                <c:pt idx="640">
                  <c:v>8267425.8913120003</c:v>
                </c:pt>
                <c:pt idx="641">
                  <c:v>8248401.1057719998</c:v>
                </c:pt>
                <c:pt idx="642">
                  <c:v>8283682.1214979999</c:v>
                </c:pt>
                <c:pt idx="643">
                  <c:v>8287206.4527580002</c:v>
                </c:pt>
                <c:pt idx="644">
                  <c:v>8309033.6123569999</c:v>
                </c:pt>
                <c:pt idx="645">
                  <c:v>8289624.1430390002</c:v>
                </c:pt>
                <c:pt idx="646">
                  <c:v>8293093.5429499997</c:v>
                </c:pt>
                <c:pt idx="647">
                  <c:v>8301240.5820840001</c:v>
                </c:pt>
                <c:pt idx="648">
                  <c:v>8282339.6740889996</c:v>
                </c:pt>
                <c:pt idx="649">
                  <c:v>8269295.1430310002</c:v>
                </c:pt>
                <c:pt idx="650">
                  <c:v>8292298.8417520002</c:v>
                </c:pt>
                <c:pt idx="651">
                  <c:v>8303312.7304459997</c:v>
                </c:pt>
                <c:pt idx="652">
                  <c:v>8308274.1631150004</c:v>
                </c:pt>
                <c:pt idx="653">
                  <c:v>8293607.2414790001</c:v>
                </c:pt>
                <c:pt idx="654">
                  <c:v>8276416.1728140004</c:v>
                </c:pt>
                <c:pt idx="655">
                  <c:v>8256068.6416330002</c:v>
                </c:pt>
                <c:pt idx="656">
                  <c:v>8284776.6340420004</c:v>
                </c:pt>
                <c:pt idx="657">
                  <c:v>8295714.4651619997</c:v>
                </c:pt>
                <c:pt idx="658">
                  <c:v>8281591.2373550003</c:v>
                </c:pt>
                <c:pt idx="659">
                  <c:v>8260032.6674960004</c:v>
                </c:pt>
                <c:pt idx="660">
                  <c:v>8200918.106311</c:v>
                </c:pt>
                <c:pt idx="661">
                  <c:v>8188262.1264540004</c:v>
                </c:pt>
                <c:pt idx="662">
                  <c:v>8185900.0715859998</c:v>
                </c:pt>
                <c:pt idx="663">
                  <c:v>8222791.6384819997</c:v>
                </c:pt>
                <c:pt idx="664">
                  <c:v>8229169.0467790002</c:v>
                </c:pt>
                <c:pt idx="665">
                  <c:v>8217962.0138800004</c:v>
                </c:pt>
                <c:pt idx="666">
                  <c:v>8217114.7493550004</c:v>
                </c:pt>
                <c:pt idx="667">
                  <c:v>8245171.4931929996</c:v>
                </c:pt>
                <c:pt idx="668">
                  <c:v>8250116.0554750003</c:v>
                </c:pt>
                <c:pt idx="669">
                  <c:v>8308631.5886660004</c:v>
                </c:pt>
                <c:pt idx="670">
                  <c:v>8319365.8587180004</c:v>
                </c:pt>
                <c:pt idx="671">
                  <c:v>8303944.7956490004</c:v>
                </c:pt>
                <c:pt idx="672">
                  <c:v>8278095.0281440001</c:v>
                </c:pt>
                <c:pt idx="673">
                  <c:v>8288744.4979910003</c:v>
                </c:pt>
                <c:pt idx="674">
                  <c:v>8286349.9554810002</c:v>
                </c:pt>
                <c:pt idx="675">
                  <c:v>8265617.8117709998</c:v>
                </c:pt>
                <c:pt idx="676">
                  <c:v>8253110.7186000003</c:v>
                </c:pt>
                <c:pt idx="677">
                  <c:v>8257965.606443</c:v>
                </c:pt>
                <c:pt idx="678">
                  <c:v>8219868.6362509998</c:v>
                </c:pt>
                <c:pt idx="679">
                  <c:v>8038813.4630709998</c:v>
                </c:pt>
                <c:pt idx="680">
                  <c:v>7969807.617997</c:v>
                </c:pt>
                <c:pt idx="681">
                  <c:v>7866344.5475019999</c:v>
                </c:pt>
                <c:pt idx="682">
                  <c:v>7755137.4490320003</c:v>
                </c:pt>
                <c:pt idx="683">
                  <c:v>7668461.5568519998</c:v>
                </c:pt>
                <c:pt idx="684">
                  <c:v>7596604.8835429996</c:v>
                </c:pt>
                <c:pt idx="685">
                  <c:v>7494209.925884</c:v>
                </c:pt>
                <c:pt idx="686">
                  <c:v>7413199.963219</c:v>
                </c:pt>
                <c:pt idx="687">
                  <c:v>7333233.5202179998</c:v>
                </c:pt>
                <c:pt idx="688">
                  <c:v>7376449.0529380003</c:v>
                </c:pt>
                <c:pt idx="689">
                  <c:v>7366569.7429409996</c:v>
                </c:pt>
                <c:pt idx="690">
                  <c:v>7360429.08072</c:v>
                </c:pt>
                <c:pt idx="691">
                  <c:v>7364222.1940299999</c:v>
                </c:pt>
                <c:pt idx="692">
                  <c:v>7350115.1096289996</c:v>
                </c:pt>
                <c:pt idx="693">
                  <c:v>7359455.0266000004</c:v>
                </c:pt>
                <c:pt idx="694">
                  <c:v>7374366.2480340004</c:v>
                </c:pt>
                <c:pt idx="695">
                  <c:v>7366936.6480860002</c:v>
                </c:pt>
                <c:pt idx="696">
                  <c:v>7355333.5516710002</c:v>
                </c:pt>
                <c:pt idx="697">
                  <c:v>7371258.8290520003</c:v>
                </c:pt>
                <c:pt idx="698">
                  <c:v>7361679.6486419998</c:v>
                </c:pt>
                <c:pt idx="699">
                  <c:v>7369868.9715250004</c:v>
                </c:pt>
                <c:pt idx="700">
                  <c:v>7381363.0496859998</c:v>
                </c:pt>
                <c:pt idx="701">
                  <c:v>7397300.6995479995</c:v>
                </c:pt>
                <c:pt idx="702">
                  <c:v>7394313.6085609999</c:v>
                </c:pt>
                <c:pt idx="703">
                  <c:v>7368474.6895070001</c:v>
                </c:pt>
                <c:pt idx="704">
                  <c:v>7356919.5199349998</c:v>
                </c:pt>
                <c:pt idx="705">
                  <c:v>7395892.4319599997</c:v>
                </c:pt>
                <c:pt idx="706">
                  <c:v>7414012.4063560003</c:v>
                </c:pt>
                <c:pt idx="707">
                  <c:v>7402445.5080559999</c:v>
                </c:pt>
                <c:pt idx="708">
                  <c:v>7420489.5787819996</c:v>
                </c:pt>
                <c:pt idx="709">
                  <c:v>7419676.8299049996</c:v>
                </c:pt>
                <c:pt idx="710">
                  <c:v>7406815.5380119998</c:v>
                </c:pt>
                <c:pt idx="711">
                  <c:v>7406076.4286979996</c:v>
                </c:pt>
                <c:pt idx="712">
                  <c:v>7409860.5636210004</c:v>
                </c:pt>
                <c:pt idx="713">
                  <c:v>7401752.1021469999</c:v>
                </c:pt>
                <c:pt idx="714">
                  <c:v>7374678.7707129996</c:v>
                </c:pt>
                <c:pt idx="715">
                  <c:v>7381530.7986749997</c:v>
                </c:pt>
                <c:pt idx="716">
                  <c:v>7402522.7769769998</c:v>
                </c:pt>
                <c:pt idx="717">
                  <c:v>7380145.1934209997</c:v>
                </c:pt>
                <c:pt idx="718">
                  <c:v>7376126.6426630002</c:v>
                </c:pt>
                <c:pt idx="719">
                  <c:v>7373343.5445649996</c:v>
                </c:pt>
                <c:pt idx="720">
                  <c:v>7374790.7507840004</c:v>
                </c:pt>
                <c:pt idx="721">
                  <c:v>7407517.8729990004</c:v>
                </c:pt>
                <c:pt idx="722">
                  <c:v>7409122.8794069998</c:v>
                </c:pt>
                <c:pt idx="723">
                  <c:v>7423558.8475339999</c:v>
                </c:pt>
                <c:pt idx="724">
                  <c:v>7383914.2027589995</c:v>
                </c:pt>
                <c:pt idx="725">
                  <c:v>7414727.3754700003</c:v>
                </c:pt>
                <c:pt idx="726">
                  <c:v>7418386.7432909999</c:v>
                </c:pt>
                <c:pt idx="727">
                  <c:v>7423027.9245220004</c:v>
                </c:pt>
                <c:pt idx="728">
                  <c:v>7425584.2815039996</c:v>
                </c:pt>
                <c:pt idx="729">
                  <c:v>7435625.6677710004</c:v>
                </c:pt>
                <c:pt idx="730">
                  <c:v>7420830.8282129997</c:v>
                </c:pt>
                <c:pt idx="731">
                  <c:v>7446855.5676589999</c:v>
                </c:pt>
                <c:pt idx="732">
                  <c:v>7452543.9906400004</c:v>
                </c:pt>
                <c:pt idx="733">
                  <c:v>7487381.5163439997</c:v>
                </c:pt>
                <c:pt idx="734">
                  <c:v>7461244.371948</c:v>
                </c:pt>
                <c:pt idx="735">
                  <c:v>7457427.2471620003</c:v>
                </c:pt>
                <c:pt idx="736">
                  <c:v>7443826.7489</c:v>
                </c:pt>
                <c:pt idx="737">
                  <c:v>7481936.4006070001</c:v>
                </c:pt>
                <c:pt idx="738">
                  <c:v>7456577.0873619998</c:v>
                </c:pt>
                <c:pt idx="739">
                  <c:v>7462249.5105119999</c:v>
                </c:pt>
                <c:pt idx="740">
                  <c:v>7457230.3901110003</c:v>
                </c:pt>
                <c:pt idx="741">
                  <c:v>7451064.4925579997</c:v>
                </c:pt>
                <c:pt idx="742">
                  <c:v>7431100.5809199996</c:v>
                </c:pt>
                <c:pt idx="743">
                  <c:v>7426103.6880299998</c:v>
                </c:pt>
                <c:pt idx="744">
                  <c:v>7439093.6489089997</c:v>
                </c:pt>
                <c:pt idx="745">
                  <c:v>7433213.8655679999</c:v>
                </c:pt>
                <c:pt idx="746">
                  <c:v>7400512.86106</c:v>
                </c:pt>
                <c:pt idx="747">
                  <c:v>7412362.9198650001</c:v>
                </c:pt>
                <c:pt idx="748">
                  <c:v>7405400.8671049997</c:v>
                </c:pt>
                <c:pt idx="749">
                  <c:v>7397480.5212099999</c:v>
                </c:pt>
                <c:pt idx="750">
                  <c:v>7418833.1435460001</c:v>
                </c:pt>
                <c:pt idx="751">
                  <c:v>7427526.2129840003</c:v>
                </c:pt>
                <c:pt idx="752">
                  <c:v>7428888.3818070004</c:v>
                </c:pt>
                <c:pt idx="753">
                  <c:v>7429236.900072</c:v>
                </c:pt>
                <c:pt idx="754">
                  <c:v>7438951.301639</c:v>
                </c:pt>
                <c:pt idx="755">
                  <c:v>7433099.9045059998</c:v>
                </c:pt>
                <c:pt idx="756">
                  <c:v>7413988.056756</c:v>
                </c:pt>
                <c:pt idx="757">
                  <c:v>7407198.2621229999</c:v>
                </c:pt>
                <c:pt idx="758">
                  <c:v>7400491.6392200002</c:v>
                </c:pt>
                <c:pt idx="759">
                  <c:v>7361595.6099220002</c:v>
                </c:pt>
                <c:pt idx="760">
                  <c:v>7362935.8332329998</c:v>
                </c:pt>
                <c:pt idx="761">
                  <c:v>7345102.7271560002</c:v>
                </c:pt>
                <c:pt idx="762">
                  <c:v>7346485.993183</c:v>
                </c:pt>
                <c:pt idx="763">
                  <c:v>7332846.2690270003</c:v>
                </c:pt>
                <c:pt idx="764">
                  <c:v>7335271.9267459996</c:v>
                </c:pt>
                <c:pt idx="765">
                  <c:v>7371006.7845059996</c:v>
                </c:pt>
                <c:pt idx="766">
                  <c:v>7369439.4480119999</c:v>
                </c:pt>
                <c:pt idx="767">
                  <c:v>7389014.4834139999</c:v>
                </c:pt>
                <c:pt idx="768">
                  <c:v>7413767.1251269998</c:v>
                </c:pt>
                <c:pt idx="769">
                  <c:v>7414052.6882260004</c:v>
                </c:pt>
                <c:pt idx="770">
                  <c:v>7411495.2500529997</c:v>
                </c:pt>
                <c:pt idx="771">
                  <c:v>7399766.9482869999</c:v>
                </c:pt>
                <c:pt idx="772">
                  <c:v>7437727.305865</c:v>
                </c:pt>
                <c:pt idx="773">
                  <c:v>7445178.456247</c:v>
                </c:pt>
                <c:pt idx="774">
                  <c:v>7434157.5477670003</c:v>
                </c:pt>
                <c:pt idx="775">
                  <c:v>7441599.0004489999</c:v>
                </c:pt>
                <c:pt idx="776">
                  <c:v>7420830.4549009996</c:v>
                </c:pt>
                <c:pt idx="777">
                  <c:v>7408956.0700380001</c:v>
                </c:pt>
                <c:pt idx="778">
                  <c:v>7409238.320514</c:v>
                </c:pt>
                <c:pt idx="779">
                  <c:v>7420609.2027209997</c:v>
                </c:pt>
                <c:pt idx="780">
                  <c:v>7430989.7852560002</c:v>
                </c:pt>
                <c:pt idx="781">
                  <c:v>7403983.5777129997</c:v>
                </c:pt>
                <c:pt idx="782">
                  <c:v>7411305.8420190001</c:v>
                </c:pt>
                <c:pt idx="783">
                  <c:v>7400669.0278139999</c:v>
                </c:pt>
                <c:pt idx="784">
                  <c:v>7427071.3063000003</c:v>
                </c:pt>
                <c:pt idx="785">
                  <c:v>7440372.8485420002</c:v>
                </c:pt>
                <c:pt idx="786">
                  <c:v>7425831.6454579998</c:v>
                </c:pt>
                <c:pt idx="787">
                  <c:v>7431108.8308229996</c:v>
                </c:pt>
                <c:pt idx="788">
                  <c:v>7437418.1222259998</c:v>
                </c:pt>
                <c:pt idx="789">
                  <c:v>7429841.7393100001</c:v>
                </c:pt>
                <c:pt idx="790">
                  <c:v>7410659.9665799998</c:v>
                </c:pt>
                <c:pt idx="791">
                  <c:v>7399070.9464539997</c:v>
                </c:pt>
                <c:pt idx="792">
                  <c:v>7387783.6871330002</c:v>
                </c:pt>
                <c:pt idx="793">
                  <c:v>7370195.7523360001</c:v>
                </c:pt>
                <c:pt idx="794">
                  <c:v>7359924.1198930005</c:v>
                </c:pt>
                <c:pt idx="795">
                  <c:v>7374884.2842570003</c:v>
                </c:pt>
                <c:pt idx="796">
                  <c:v>7343219.259052</c:v>
                </c:pt>
                <c:pt idx="797">
                  <c:v>7332984.0483499998</c:v>
                </c:pt>
                <c:pt idx="798">
                  <c:v>7357601.3455929998</c:v>
                </c:pt>
                <c:pt idx="799">
                  <c:v>7389895.0821519997</c:v>
                </c:pt>
                <c:pt idx="800">
                  <c:v>7391210.3830040004</c:v>
                </c:pt>
                <c:pt idx="801">
                  <c:v>7389752.0196660003</c:v>
                </c:pt>
                <c:pt idx="802">
                  <c:v>7375594.8154260004</c:v>
                </c:pt>
                <c:pt idx="803">
                  <c:v>7201100.213978</c:v>
                </c:pt>
                <c:pt idx="804">
                  <c:v>7091994.7266030004</c:v>
                </c:pt>
                <c:pt idx="805">
                  <c:v>6958426.8697170001</c:v>
                </c:pt>
                <c:pt idx="806">
                  <c:v>6881089.5600469997</c:v>
                </c:pt>
                <c:pt idx="807">
                  <c:v>6785593.5142820003</c:v>
                </c:pt>
                <c:pt idx="808">
                  <c:v>6649937.8564370004</c:v>
                </c:pt>
                <c:pt idx="809">
                  <c:v>6576199.4585699998</c:v>
                </c:pt>
                <c:pt idx="810">
                  <c:v>6533521.2242839998</c:v>
                </c:pt>
                <c:pt idx="811">
                  <c:v>6516638.8517739996</c:v>
                </c:pt>
                <c:pt idx="812">
                  <c:v>6609177.4829280004</c:v>
                </c:pt>
                <c:pt idx="813">
                  <c:v>6563415.8456849996</c:v>
                </c:pt>
                <c:pt idx="814">
                  <c:v>6720385.8805130003</c:v>
                </c:pt>
                <c:pt idx="815">
                  <c:v>6804667.9670850001</c:v>
                </c:pt>
                <c:pt idx="816">
                  <c:v>6880955.8247229997</c:v>
                </c:pt>
                <c:pt idx="817">
                  <c:v>7001260.8015289996</c:v>
                </c:pt>
                <c:pt idx="818">
                  <c:v>7054819.2533689998</c:v>
                </c:pt>
                <c:pt idx="819">
                  <c:v>7096196.1754869996</c:v>
                </c:pt>
                <c:pt idx="820">
                  <c:v>7103849.2662089998</c:v>
                </c:pt>
                <c:pt idx="821">
                  <c:v>7156584.2201739997</c:v>
                </c:pt>
                <c:pt idx="822">
                  <c:v>7013503.7458549999</c:v>
                </c:pt>
                <c:pt idx="823">
                  <c:v>6856937.4174419995</c:v>
                </c:pt>
                <c:pt idx="824">
                  <c:v>6797140.4032039996</c:v>
                </c:pt>
                <c:pt idx="825">
                  <c:v>6783546.7689370001</c:v>
                </c:pt>
                <c:pt idx="826">
                  <c:v>6783325.3555199997</c:v>
                </c:pt>
                <c:pt idx="827">
                  <c:v>6806393.125182</c:v>
                </c:pt>
                <c:pt idx="828">
                  <c:v>6807056.1400969997</c:v>
                </c:pt>
                <c:pt idx="829">
                  <c:v>6820156.7696019998</c:v>
                </c:pt>
                <c:pt idx="830">
                  <c:v>6827433.1668790001</c:v>
                </c:pt>
                <c:pt idx="831">
                  <c:v>7082189.6656149998</c:v>
                </c:pt>
                <c:pt idx="832">
                  <c:v>7231061.0772289997</c:v>
                </c:pt>
                <c:pt idx="833">
                  <c:v>7294840.4881100003</c:v>
                </c:pt>
                <c:pt idx="834">
                  <c:v>7307101.4551419998</c:v>
                </c:pt>
                <c:pt idx="835">
                  <c:v>7316642.5714159999</c:v>
                </c:pt>
                <c:pt idx="836">
                  <c:v>7297096.2746310001</c:v>
                </c:pt>
                <c:pt idx="837">
                  <c:v>7316576.2266990002</c:v>
                </c:pt>
                <c:pt idx="838">
                  <c:v>7322439.5400409997</c:v>
                </c:pt>
                <c:pt idx="839">
                  <c:v>7325611.9638689999</c:v>
                </c:pt>
                <c:pt idx="840">
                  <c:v>7338684.9551640004</c:v>
                </c:pt>
                <c:pt idx="841">
                  <c:v>7305596.5176539999</c:v>
                </c:pt>
                <c:pt idx="842">
                  <c:v>7265896.7005460002</c:v>
                </c:pt>
                <c:pt idx="843">
                  <c:v>7257402.5644840002</c:v>
                </c:pt>
                <c:pt idx="844">
                  <c:v>7233063.9183489997</c:v>
                </c:pt>
                <c:pt idx="845">
                  <c:v>7254851.1308490001</c:v>
                </c:pt>
                <c:pt idx="846">
                  <c:v>7245472.2199809998</c:v>
                </c:pt>
                <c:pt idx="847">
                  <c:v>7225557.7749570003</c:v>
                </c:pt>
                <c:pt idx="848">
                  <c:v>7216421.8173420001</c:v>
                </c:pt>
                <c:pt idx="849">
                  <c:v>7214362.4756720001</c:v>
                </c:pt>
                <c:pt idx="850">
                  <c:v>7220122.7055749996</c:v>
                </c:pt>
                <c:pt idx="851">
                  <c:v>7251191.1784460004</c:v>
                </c:pt>
                <c:pt idx="852">
                  <c:v>7268460.2151199998</c:v>
                </c:pt>
                <c:pt idx="853">
                  <c:v>7294543.4733680002</c:v>
                </c:pt>
                <c:pt idx="854">
                  <c:v>7319306.0579209998</c:v>
                </c:pt>
                <c:pt idx="855">
                  <c:v>7319733.9937580004</c:v>
                </c:pt>
                <c:pt idx="856">
                  <c:v>7329052.3119839998</c:v>
                </c:pt>
                <c:pt idx="857">
                  <c:v>7338370.4677990004</c:v>
                </c:pt>
                <c:pt idx="858">
                  <c:v>7353007.9858349999</c:v>
                </c:pt>
                <c:pt idx="859">
                  <c:v>7374861.5473130001</c:v>
                </c:pt>
                <c:pt idx="860">
                  <c:v>7004032.6881109998</c:v>
                </c:pt>
                <c:pt idx="861">
                  <c:v>6898831.8862690004</c:v>
                </c:pt>
                <c:pt idx="862">
                  <c:v>6898497.4057600005</c:v>
                </c:pt>
                <c:pt idx="863">
                  <c:v>6853080.8099189997</c:v>
                </c:pt>
                <c:pt idx="864">
                  <c:v>6845633.0140519999</c:v>
                </c:pt>
                <c:pt idx="865">
                  <c:v>6807700.1515340004</c:v>
                </c:pt>
                <c:pt idx="866">
                  <c:v>6802740.5271650003</c:v>
                </c:pt>
                <c:pt idx="867">
                  <c:v>6794622.0273059998</c:v>
                </c:pt>
                <c:pt idx="868">
                  <c:v>6664328.1410809997</c:v>
                </c:pt>
                <c:pt idx="869">
                  <c:v>6851961.883227</c:v>
                </c:pt>
                <c:pt idx="870">
                  <c:v>6934751.4538970003</c:v>
                </c:pt>
                <c:pt idx="871">
                  <c:v>6910250.0467659999</c:v>
                </c:pt>
                <c:pt idx="872">
                  <c:v>6901335.637836</c:v>
                </c:pt>
                <c:pt idx="873">
                  <c:v>6905921.6109779999</c:v>
                </c:pt>
                <c:pt idx="874">
                  <c:v>6904373.2241740003</c:v>
                </c:pt>
                <c:pt idx="875">
                  <c:v>6901772.6311729997</c:v>
                </c:pt>
                <c:pt idx="876">
                  <c:v>6888165.8542959997</c:v>
                </c:pt>
                <c:pt idx="877">
                  <c:v>7001190.9705520002</c:v>
                </c:pt>
                <c:pt idx="878">
                  <c:v>7151290.0070099998</c:v>
                </c:pt>
                <c:pt idx="879">
                  <c:v>7168563.2210680004</c:v>
                </c:pt>
                <c:pt idx="880">
                  <c:v>7175763.942516</c:v>
                </c:pt>
                <c:pt idx="881">
                  <c:v>7200539.8114989996</c:v>
                </c:pt>
                <c:pt idx="882">
                  <c:v>7186022.9018409997</c:v>
                </c:pt>
                <c:pt idx="883">
                  <c:v>7251132.9715780001</c:v>
                </c:pt>
                <c:pt idx="884">
                  <c:v>7210488.8340969998</c:v>
                </c:pt>
                <c:pt idx="885">
                  <c:v>7260070.9966810001</c:v>
                </c:pt>
                <c:pt idx="886">
                  <c:v>7252228.9906550003</c:v>
                </c:pt>
                <c:pt idx="887">
                  <c:v>7285994.5303520001</c:v>
                </c:pt>
                <c:pt idx="888">
                  <c:v>7251903.9412970003</c:v>
                </c:pt>
                <c:pt idx="889">
                  <c:v>7281237.0402260004</c:v>
                </c:pt>
                <c:pt idx="890">
                  <c:v>7244976.8963099997</c:v>
                </c:pt>
                <c:pt idx="891">
                  <c:v>7282610.8208349999</c:v>
                </c:pt>
                <c:pt idx="892">
                  <c:v>7237461.5527410004</c:v>
                </c:pt>
                <c:pt idx="893">
                  <c:v>7304575.4890010003</c:v>
                </c:pt>
                <c:pt idx="894">
                  <c:v>7264163.7826610003</c:v>
                </c:pt>
                <c:pt idx="895">
                  <c:v>7274665.0953740003</c:v>
                </c:pt>
                <c:pt idx="896">
                  <c:v>7237055.4606689997</c:v>
                </c:pt>
                <c:pt idx="897">
                  <c:v>7296470.9476220002</c:v>
                </c:pt>
                <c:pt idx="898">
                  <c:v>7269772.6068200003</c:v>
                </c:pt>
                <c:pt idx="899">
                  <c:v>7311950.4002369996</c:v>
                </c:pt>
                <c:pt idx="900">
                  <c:v>7278600.1162339998</c:v>
                </c:pt>
                <c:pt idx="901">
                  <c:v>7310833.3620389998</c:v>
                </c:pt>
                <c:pt idx="902">
                  <c:v>7304356.3554950003</c:v>
                </c:pt>
                <c:pt idx="903">
                  <c:v>7332558.4813479995</c:v>
                </c:pt>
                <c:pt idx="904">
                  <c:v>7333852.0379940001</c:v>
                </c:pt>
                <c:pt idx="905">
                  <c:v>7356199.0979930004</c:v>
                </c:pt>
                <c:pt idx="906">
                  <c:v>7285278.2341809999</c:v>
                </c:pt>
                <c:pt idx="907">
                  <c:v>7309990.2054369999</c:v>
                </c:pt>
                <c:pt idx="908">
                  <c:v>7266766.5872189999</c:v>
                </c:pt>
                <c:pt idx="909">
                  <c:v>7280429.1971140001</c:v>
                </c:pt>
                <c:pt idx="910">
                  <c:v>7242319.6839600001</c:v>
                </c:pt>
                <c:pt idx="911">
                  <c:v>7234444.8332979996</c:v>
                </c:pt>
                <c:pt idx="912">
                  <c:v>7198201.6522310004</c:v>
                </c:pt>
                <c:pt idx="913">
                  <c:v>7225685.2718249997</c:v>
                </c:pt>
                <c:pt idx="914">
                  <c:v>7191294.3094279999</c:v>
                </c:pt>
                <c:pt idx="915">
                  <c:v>7232882.8181560002</c:v>
                </c:pt>
                <c:pt idx="916">
                  <c:v>7185580.7928250004</c:v>
                </c:pt>
                <c:pt idx="917">
                  <c:v>7216516.2841710001</c:v>
                </c:pt>
                <c:pt idx="918">
                  <c:v>7188966.6002019998</c:v>
                </c:pt>
                <c:pt idx="919">
                  <c:v>7102905.8410970001</c:v>
                </c:pt>
                <c:pt idx="920">
                  <c:v>7094669.8543910002</c:v>
                </c:pt>
                <c:pt idx="921">
                  <c:v>7121199.8751609996</c:v>
                </c:pt>
                <c:pt idx="922">
                  <c:v>7072055.729061</c:v>
                </c:pt>
                <c:pt idx="923">
                  <c:v>6892605.7009110004</c:v>
                </c:pt>
                <c:pt idx="924">
                  <c:v>6642051.225594</c:v>
                </c:pt>
                <c:pt idx="925">
                  <c:v>6670633.6129210005</c:v>
                </c:pt>
                <c:pt idx="926">
                  <c:v>6626139.0399369998</c:v>
                </c:pt>
                <c:pt idx="927">
                  <c:v>6655336.9472120004</c:v>
                </c:pt>
                <c:pt idx="928">
                  <c:v>6730257.1990750004</c:v>
                </c:pt>
                <c:pt idx="929">
                  <c:v>6751402.8482320001</c:v>
                </c:pt>
                <c:pt idx="930">
                  <c:v>6751921.5353020001</c:v>
                </c:pt>
                <c:pt idx="931">
                  <c:v>6799468.3786300002</c:v>
                </c:pt>
                <c:pt idx="932">
                  <c:v>6988432.9980100002</c:v>
                </c:pt>
                <c:pt idx="933">
                  <c:v>7270592.4405359998</c:v>
                </c:pt>
                <c:pt idx="934">
                  <c:v>7249456.3699589996</c:v>
                </c:pt>
                <c:pt idx="935">
                  <c:v>7330026.1930940002</c:v>
                </c:pt>
                <c:pt idx="936">
                  <c:v>7275655.7876380002</c:v>
                </c:pt>
                <c:pt idx="937">
                  <c:v>7308843.6352129998</c:v>
                </c:pt>
                <c:pt idx="938">
                  <c:v>7262018.7515989998</c:v>
                </c:pt>
                <c:pt idx="939">
                  <c:v>7273693.3734830003</c:v>
                </c:pt>
                <c:pt idx="940">
                  <c:v>7245090.0616009999</c:v>
                </c:pt>
                <c:pt idx="941">
                  <c:v>7256659.8776470004</c:v>
                </c:pt>
                <c:pt idx="942">
                  <c:v>7234528.3771569999</c:v>
                </c:pt>
                <c:pt idx="943">
                  <c:v>7242093.4539289996</c:v>
                </c:pt>
                <c:pt idx="944">
                  <c:v>7168209.7811829997</c:v>
                </c:pt>
                <c:pt idx="945">
                  <c:v>7246134.4842959996</c:v>
                </c:pt>
                <c:pt idx="946">
                  <c:v>7224615.9369050004</c:v>
                </c:pt>
                <c:pt idx="947">
                  <c:v>7266759.2780999998</c:v>
                </c:pt>
                <c:pt idx="948">
                  <c:v>7242462.8978540003</c:v>
                </c:pt>
                <c:pt idx="949">
                  <c:v>7269098.4693590002</c:v>
                </c:pt>
                <c:pt idx="950">
                  <c:v>7260031.5346980002</c:v>
                </c:pt>
                <c:pt idx="951">
                  <c:v>7277928.0843559997</c:v>
                </c:pt>
                <c:pt idx="952">
                  <c:v>7292590.3578209998</c:v>
                </c:pt>
                <c:pt idx="953">
                  <c:v>7365136.8784800004</c:v>
                </c:pt>
                <c:pt idx="954">
                  <c:v>7331397.8866379997</c:v>
                </c:pt>
                <c:pt idx="955">
                  <c:v>7365315.0045100003</c:v>
                </c:pt>
                <c:pt idx="956">
                  <c:v>7320587.2735879999</c:v>
                </c:pt>
                <c:pt idx="957">
                  <c:v>7327335.6695760004</c:v>
                </c:pt>
                <c:pt idx="958">
                  <c:v>7275056.7549489997</c:v>
                </c:pt>
                <c:pt idx="959">
                  <c:v>7292001.5770880003</c:v>
                </c:pt>
                <c:pt idx="960">
                  <c:v>7250941.2579739997</c:v>
                </c:pt>
                <c:pt idx="961">
                  <c:v>7280664.7220590003</c:v>
                </c:pt>
                <c:pt idx="962">
                  <c:v>7255662.2867780002</c:v>
                </c:pt>
                <c:pt idx="963">
                  <c:v>7259967.7889090003</c:v>
                </c:pt>
                <c:pt idx="964">
                  <c:v>7250895.547553</c:v>
                </c:pt>
                <c:pt idx="965">
                  <c:v>7309866.5405980004</c:v>
                </c:pt>
                <c:pt idx="966">
                  <c:v>7297798.9004210001</c:v>
                </c:pt>
                <c:pt idx="967">
                  <c:v>7343482.7850209996</c:v>
                </c:pt>
                <c:pt idx="968">
                  <c:v>7332759.432085</c:v>
                </c:pt>
                <c:pt idx="969">
                  <c:v>7378089.6521810004</c:v>
                </c:pt>
                <c:pt idx="970">
                  <c:v>7324508.8836249998</c:v>
                </c:pt>
                <c:pt idx="971">
                  <c:v>7103210.9485719996</c:v>
                </c:pt>
                <c:pt idx="972">
                  <c:v>7066835.3976419996</c:v>
                </c:pt>
                <c:pt idx="973">
                  <c:v>7040045.3484690003</c:v>
                </c:pt>
                <c:pt idx="974">
                  <c:v>6977481.7570160003</c:v>
                </c:pt>
                <c:pt idx="975">
                  <c:v>7005124.8060290003</c:v>
                </c:pt>
                <c:pt idx="976">
                  <c:v>6983559.7295500003</c:v>
                </c:pt>
                <c:pt idx="977">
                  <c:v>7011371.7194950003</c:v>
                </c:pt>
                <c:pt idx="978">
                  <c:v>6972349.9799939999</c:v>
                </c:pt>
                <c:pt idx="979">
                  <c:v>6990953.4170209998</c:v>
                </c:pt>
                <c:pt idx="980">
                  <c:v>7204712.1622339999</c:v>
                </c:pt>
                <c:pt idx="981">
                  <c:v>7261247.1189890001</c:v>
                </c:pt>
                <c:pt idx="982">
                  <c:v>7286808.076103</c:v>
                </c:pt>
                <c:pt idx="983">
                  <c:v>7330682.2717669997</c:v>
                </c:pt>
                <c:pt idx="984">
                  <c:v>7297853.9188879998</c:v>
                </c:pt>
                <c:pt idx="985">
                  <c:v>7310532.5959970001</c:v>
                </c:pt>
                <c:pt idx="986">
                  <c:v>7268444.3056659997</c:v>
                </c:pt>
                <c:pt idx="987">
                  <c:v>7325127.5888050003</c:v>
                </c:pt>
                <c:pt idx="988">
                  <c:v>7327035.7538559996</c:v>
                </c:pt>
                <c:pt idx="989">
                  <c:v>7351463.28584</c:v>
                </c:pt>
                <c:pt idx="990">
                  <c:v>7317810.6391470004</c:v>
                </c:pt>
                <c:pt idx="991">
                  <c:v>7195054.9787579998</c:v>
                </c:pt>
                <c:pt idx="992">
                  <c:v>7178327.6144580003</c:v>
                </c:pt>
                <c:pt idx="993">
                  <c:v>7184716.5487879999</c:v>
                </c:pt>
                <c:pt idx="994">
                  <c:v>7122291.7688769996</c:v>
                </c:pt>
                <c:pt idx="995">
                  <c:v>7119887.0776610002</c:v>
                </c:pt>
                <c:pt idx="996">
                  <c:v>7072935.1006199997</c:v>
                </c:pt>
                <c:pt idx="997">
                  <c:v>7083599.7248050002</c:v>
                </c:pt>
                <c:pt idx="998">
                  <c:v>7016016.5662730001</c:v>
                </c:pt>
                <c:pt idx="999">
                  <c:v>7040982.1152860001</c:v>
                </c:pt>
                <c:pt idx="1000">
                  <c:v>7151120.5867849998</c:v>
                </c:pt>
                <c:pt idx="1001">
                  <c:v>7187144.0805200003</c:v>
                </c:pt>
                <c:pt idx="1002">
                  <c:v>7195692.8356079999</c:v>
                </c:pt>
                <c:pt idx="1003">
                  <c:v>7291559.6307340004</c:v>
                </c:pt>
                <c:pt idx="1004">
                  <c:v>7315278.0843810001</c:v>
                </c:pt>
                <c:pt idx="1005">
                  <c:v>7346008.2674789997</c:v>
                </c:pt>
                <c:pt idx="1006">
                  <c:v>7328841.7283030003</c:v>
                </c:pt>
                <c:pt idx="1007">
                  <c:v>7375464.5415049996</c:v>
                </c:pt>
                <c:pt idx="1008">
                  <c:v>7352947.3422640003</c:v>
                </c:pt>
                <c:pt idx="1009">
                  <c:v>7370779.8199890004</c:v>
                </c:pt>
                <c:pt idx="1010">
                  <c:v>7314605.6062449999</c:v>
                </c:pt>
                <c:pt idx="1011">
                  <c:v>7329305.3486500001</c:v>
                </c:pt>
                <c:pt idx="1012">
                  <c:v>7287110.4961670004</c:v>
                </c:pt>
                <c:pt idx="1013">
                  <c:v>7290439.6032060003</c:v>
                </c:pt>
                <c:pt idx="1014">
                  <c:v>7265384.3202740001</c:v>
                </c:pt>
                <c:pt idx="1015">
                  <c:v>7277649.7515510004</c:v>
                </c:pt>
                <c:pt idx="1016">
                  <c:v>7294433.2482770002</c:v>
                </c:pt>
                <c:pt idx="1017">
                  <c:v>7101013.4653730001</c:v>
                </c:pt>
                <c:pt idx="1018">
                  <c:v>7072245.0106880004</c:v>
                </c:pt>
                <c:pt idx="1019">
                  <c:v>7108849.8842479996</c:v>
                </c:pt>
                <c:pt idx="1020">
                  <c:v>7103062.2411470003</c:v>
                </c:pt>
                <c:pt idx="1021">
                  <c:v>7123590.2787410002</c:v>
                </c:pt>
                <c:pt idx="1022">
                  <c:v>7102527.5489400001</c:v>
                </c:pt>
                <c:pt idx="1023">
                  <c:v>7099098.9750669999</c:v>
                </c:pt>
                <c:pt idx="1024">
                  <c:v>7097325.3626570003</c:v>
                </c:pt>
                <c:pt idx="1025">
                  <c:v>7100180.4428150002</c:v>
                </c:pt>
                <c:pt idx="1026">
                  <c:v>7313433.9017329998</c:v>
                </c:pt>
                <c:pt idx="1027">
                  <c:v>7345981.7726229997</c:v>
                </c:pt>
                <c:pt idx="1028">
                  <c:v>7369673.6145160003</c:v>
                </c:pt>
                <c:pt idx="1029">
                  <c:v>7366612.4757869998</c:v>
                </c:pt>
                <c:pt idx="1030">
                  <c:v>7371394.2185960002</c:v>
                </c:pt>
                <c:pt idx="1031">
                  <c:v>7381780.4611790003</c:v>
                </c:pt>
                <c:pt idx="1032">
                  <c:v>7417014.3930409998</c:v>
                </c:pt>
                <c:pt idx="1033">
                  <c:v>7420694.5251129996</c:v>
                </c:pt>
                <c:pt idx="1034">
                  <c:v>7383008.863841</c:v>
                </c:pt>
                <c:pt idx="1035">
                  <c:v>7384405.3640559996</c:v>
                </c:pt>
                <c:pt idx="1036">
                  <c:v>7362469.8610819997</c:v>
                </c:pt>
                <c:pt idx="1037">
                  <c:v>7356990.4312079996</c:v>
                </c:pt>
                <c:pt idx="1038">
                  <c:v>7371811.0808089999</c:v>
                </c:pt>
                <c:pt idx="1039">
                  <c:v>7345459.1517780004</c:v>
                </c:pt>
                <c:pt idx="1040">
                  <c:v>7331637.1916060001</c:v>
                </c:pt>
                <c:pt idx="1041">
                  <c:v>7302168.658485</c:v>
                </c:pt>
                <c:pt idx="1042">
                  <c:v>7319064.1739959996</c:v>
                </c:pt>
                <c:pt idx="1043">
                  <c:v>7363397.348824</c:v>
                </c:pt>
                <c:pt idx="1044">
                  <c:v>7321283.4876420004</c:v>
                </c:pt>
                <c:pt idx="1045">
                  <c:v>7363625.1628999999</c:v>
                </c:pt>
                <c:pt idx="1046">
                  <c:v>7370561.8349479996</c:v>
                </c:pt>
                <c:pt idx="1047">
                  <c:v>7359713.8847139999</c:v>
                </c:pt>
                <c:pt idx="1048">
                  <c:v>7382072.6579630002</c:v>
                </c:pt>
                <c:pt idx="1049">
                  <c:v>7409949.1441749996</c:v>
                </c:pt>
                <c:pt idx="1050">
                  <c:v>7396163.295899</c:v>
                </c:pt>
                <c:pt idx="1051">
                  <c:v>7366506.6738419998</c:v>
                </c:pt>
                <c:pt idx="1052">
                  <c:v>7351254.4074809998</c:v>
                </c:pt>
                <c:pt idx="1053">
                  <c:v>7385201.4932530001</c:v>
                </c:pt>
                <c:pt idx="1054">
                  <c:v>7353325.5908319997</c:v>
                </c:pt>
                <c:pt idx="1055">
                  <c:v>7289864.9482140001</c:v>
                </c:pt>
                <c:pt idx="1056">
                  <c:v>7277310.8459590003</c:v>
                </c:pt>
                <c:pt idx="1057">
                  <c:v>7231126.3070919998</c:v>
                </c:pt>
                <c:pt idx="1058">
                  <c:v>7204020.436644</c:v>
                </c:pt>
                <c:pt idx="1059">
                  <c:v>7245716.4784249999</c:v>
                </c:pt>
                <c:pt idx="1060">
                  <c:v>7216945.5091789998</c:v>
                </c:pt>
                <c:pt idx="1061">
                  <c:v>7227927.3439819999</c:v>
                </c:pt>
                <c:pt idx="1062">
                  <c:v>7217752.7815129999</c:v>
                </c:pt>
                <c:pt idx="1063">
                  <c:v>7223388.0653630001</c:v>
                </c:pt>
                <c:pt idx="1064">
                  <c:v>7260425.5169519996</c:v>
                </c:pt>
                <c:pt idx="1065">
                  <c:v>7292917.5983809996</c:v>
                </c:pt>
                <c:pt idx="1066">
                  <c:v>7315411.2688910002</c:v>
                </c:pt>
                <c:pt idx="1067">
                  <c:v>7340341.8604979999</c:v>
                </c:pt>
                <c:pt idx="1068">
                  <c:v>7322211.5639450001</c:v>
                </c:pt>
                <c:pt idx="1069">
                  <c:v>7359709.9514319999</c:v>
                </c:pt>
                <c:pt idx="1070">
                  <c:v>7324630.5254539996</c:v>
                </c:pt>
                <c:pt idx="1071">
                  <c:v>7333504.5460480005</c:v>
                </c:pt>
                <c:pt idx="1072">
                  <c:v>7321045.8615939999</c:v>
                </c:pt>
                <c:pt idx="1073">
                  <c:v>7340725.055869</c:v>
                </c:pt>
                <c:pt idx="1074">
                  <c:v>7315121.296937</c:v>
                </c:pt>
                <c:pt idx="1075">
                  <c:v>7351852.0170059996</c:v>
                </c:pt>
                <c:pt idx="1076">
                  <c:v>7337232.2186249997</c:v>
                </c:pt>
                <c:pt idx="1077">
                  <c:v>7340740.4803409996</c:v>
                </c:pt>
                <c:pt idx="1078">
                  <c:v>7346381.5103839999</c:v>
                </c:pt>
                <c:pt idx="1079">
                  <c:v>7381950.3827510001</c:v>
                </c:pt>
                <c:pt idx="1080">
                  <c:v>7395157.7794369999</c:v>
                </c:pt>
                <c:pt idx="1081">
                  <c:v>7432286.2181789996</c:v>
                </c:pt>
                <c:pt idx="1082">
                  <c:v>7393761.6977249999</c:v>
                </c:pt>
                <c:pt idx="1083">
                  <c:v>7406955.5093550002</c:v>
                </c:pt>
                <c:pt idx="1084">
                  <c:v>7378103.1651630001</c:v>
                </c:pt>
                <c:pt idx="1085">
                  <c:v>7375288.3767809998</c:v>
                </c:pt>
                <c:pt idx="1086">
                  <c:v>7367084.3514010003</c:v>
                </c:pt>
                <c:pt idx="1087">
                  <c:v>7365222.7878019996</c:v>
                </c:pt>
                <c:pt idx="1088">
                  <c:v>7352653.6967529999</c:v>
                </c:pt>
                <c:pt idx="1089">
                  <c:v>7341248.996642</c:v>
                </c:pt>
                <c:pt idx="1090">
                  <c:v>7331786.912339</c:v>
                </c:pt>
                <c:pt idx="1091">
                  <c:v>7349930.7234340003</c:v>
                </c:pt>
                <c:pt idx="1092">
                  <c:v>7351236.8856009999</c:v>
                </c:pt>
                <c:pt idx="1093">
                  <c:v>7349479.905549</c:v>
                </c:pt>
                <c:pt idx="1094">
                  <c:v>7352969.0616579996</c:v>
                </c:pt>
                <c:pt idx="1095">
                  <c:v>7353296.4008320002</c:v>
                </c:pt>
                <c:pt idx="1096">
                  <c:v>7342064.7859589998</c:v>
                </c:pt>
                <c:pt idx="1097">
                  <c:v>7379731.6909999996</c:v>
                </c:pt>
                <c:pt idx="1098">
                  <c:v>7371646.5057319999</c:v>
                </c:pt>
                <c:pt idx="1099">
                  <c:v>7356023.3544150004</c:v>
                </c:pt>
                <c:pt idx="1100">
                  <c:v>7370009.7968960004</c:v>
                </c:pt>
                <c:pt idx="1101">
                  <c:v>7347237.8588579996</c:v>
                </c:pt>
                <c:pt idx="1102">
                  <c:v>7351728.0408760002</c:v>
                </c:pt>
                <c:pt idx="1103">
                  <c:v>7358297.7643769998</c:v>
                </c:pt>
                <c:pt idx="1104">
                  <c:v>7366958.2169549996</c:v>
                </c:pt>
                <c:pt idx="1105">
                  <c:v>7364182.5375709999</c:v>
                </c:pt>
                <c:pt idx="1106">
                  <c:v>7331440.6460899999</c:v>
                </c:pt>
                <c:pt idx="1107">
                  <c:v>7318516.4696509996</c:v>
                </c:pt>
                <c:pt idx="1108">
                  <c:v>7307530.3427339997</c:v>
                </c:pt>
                <c:pt idx="1109">
                  <c:v>7301540.98214</c:v>
                </c:pt>
                <c:pt idx="1110">
                  <c:v>7324536.5880410001</c:v>
                </c:pt>
                <c:pt idx="1111">
                  <c:v>7327940.7122959998</c:v>
                </c:pt>
                <c:pt idx="1112">
                  <c:v>7329282.1706330003</c:v>
                </c:pt>
                <c:pt idx="1113">
                  <c:v>7318281.9536349997</c:v>
                </c:pt>
                <c:pt idx="1114">
                  <c:v>7325781.365456</c:v>
                </c:pt>
                <c:pt idx="1115">
                  <c:v>7322951.0102169998</c:v>
                </c:pt>
                <c:pt idx="1116">
                  <c:v>7341651.7171719996</c:v>
                </c:pt>
                <c:pt idx="1117">
                  <c:v>7384660.0823330004</c:v>
                </c:pt>
                <c:pt idx="1118">
                  <c:v>7362251.7237369996</c:v>
                </c:pt>
                <c:pt idx="1119">
                  <c:v>7332775.9734789999</c:v>
                </c:pt>
                <c:pt idx="1120">
                  <c:v>7310825.6119590001</c:v>
                </c:pt>
                <c:pt idx="1121">
                  <c:v>7297001.0141749997</c:v>
                </c:pt>
                <c:pt idx="1122">
                  <c:v>7303411.4151520003</c:v>
                </c:pt>
                <c:pt idx="1123">
                  <c:v>7277742.3269910002</c:v>
                </c:pt>
                <c:pt idx="1124">
                  <c:v>7269959.3587570004</c:v>
                </c:pt>
                <c:pt idx="1125">
                  <c:v>7269279.5323839998</c:v>
                </c:pt>
                <c:pt idx="1126">
                  <c:v>7232935.2171109999</c:v>
                </c:pt>
                <c:pt idx="1127">
                  <c:v>7243240.9228370003</c:v>
                </c:pt>
                <c:pt idx="1128">
                  <c:v>7241672.7974530002</c:v>
                </c:pt>
                <c:pt idx="1129">
                  <c:v>7265905.5586099997</c:v>
                </c:pt>
                <c:pt idx="1130">
                  <c:v>7272244.1669680001</c:v>
                </c:pt>
                <c:pt idx="1131">
                  <c:v>7276569.7122790003</c:v>
                </c:pt>
                <c:pt idx="1132">
                  <c:v>7312896.8214069996</c:v>
                </c:pt>
                <c:pt idx="1133">
                  <c:v>7328397.7417299999</c:v>
                </c:pt>
                <c:pt idx="1134">
                  <c:v>7353164.804455</c:v>
                </c:pt>
                <c:pt idx="1135">
                  <c:v>7256347.6919630002</c:v>
                </c:pt>
                <c:pt idx="1136">
                  <c:v>7259655.37928</c:v>
                </c:pt>
                <c:pt idx="1137">
                  <c:v>7262998.9571310002</c:v>
                </c:pt>
                <c:pt idx="1138">
                  <c:v>7273304.8165800003</c:v>
                </c:pt>
                <c:pt idx="1139">
                  <c:v>7289587.102031</c:v>
                </c:pt>
                <c:pt idx="1140">
                  <c:v>7282900.1230260003</c:v>
                </c:pt>
                <c:pt idx="1141">
                  <c:v>7272205.7706030002</c:v>
                </c:pt>
                <c:pt idx="1142">
                  <c:v>7231237.5159320002</c:v>
                </c:pt>
                <c:pt idx="1143">
                  <c:v>7215559.5538959997</c:v>
                </c:pt>
                <c:pt idx="1144">
                  <c:v>7308078.2389409998</c:v>
                </c:pt>
                <c:pt idx="1145">
                  <c:v>7318384.2210640004</c:v>
                </c:pt>
                <c:pt idx="1146">
                  <c:v>7330640.545163</c:v>
                </c:pt>
                <c:pt idx="1147">
                  <c:v>7310892.0837549996</c:v>
                </c:pt>
                <c:pt idx="1148">
                  <c:v>7301197.8736199997</c:v>
                </c:pt>
                <c:pt idx="1149">
                  <c:v>6976975.1444629999</c:v>
                </c:pt>
                <c:pt idx="1150">
                  <c:v>6905722.0520620001</c:v>
                </c:pt>
                <c:pt idx="1151">
                  <c:v>6875349.3958069999</c:v>
                </c:pt>
                <c:pt idx="1152">
                  <c:v>6808561.6182639999</c:v>
                </c:pt>
                <c:pt idx="1153">
                  <c:v>6725292.0325030005</c:v>
                </c:pt>
                <c:pt idx="1154">
                  <c:v>6616605.7261460004</c:v>
                </c:pt>
                <c:pt idx="1155">
                  <c:v>6545816.6302519999</c:v>
                </c:pt>
                <c:pt idx="1156">
                  <c:v>6517972.7946300004</c:v>
                </c:pt>
                <c:pt idx="1157">
                  <c:v>6406077.885396</c:v>
                </c:pt>
                <c:pt idx="1158">
                  <c:v>6674470.0450729998</c:v>
                </c:pt>
                <c:pt idx="1159">
                  <c:v>6593090.6480529997</c:v>
                </c:pt>
                <c:pt idx="1160">
                  <c:v>6621112.9722800003</c:v>
                </c:pt>
                <c:pt idx="1161">
                  <c:v>6637464.5383820003</c:v>
                </c:pt>
                <c:pt idx="1162">
                  <c:v>6706989.8770509996</c:v>
                </c:pt>
                <c:pt idx="1163">
                  <c:v>6806501.336228</c:v>
                </c:pt>
                <c:pt idx="1164">
                  <c:v>6866573.3706769999</c:v>
                </c:pt>
                <c:pt idx="1165">
                  <c:v>6874143.5101929996</c:v>
                </c:pt>
                <c:pt idx="1166">
                  <c:v>7006037.0597869996</c:v>
                </c:pt>
                <c:pt idx="1167">
                  <c:v>6993937.1205559997</c:v>
                </c:pt>
                <c:pt idx="1168">
                  <c:v>7142213.3368509999</c:v>
                </c:pt>
                <c:pt idx="1169">
                  <c:v>7153825.3572720001</c:v>
                </c:pt>
                <c:pt idx="1170">
                  <c:v>7200038.4201400001</c:v>
                </c:pt>
                <c:pt idx="1171">
                  <c:v>7205157.0935490001</c:v>
                </c:pt>
                <c:pt idx="1172">
                  <c:v>7121484.8647809997</c:v>
                </c:pt>
                <c:pt idx="1173">
                  <c:v>7083807.5040039998</c:v>
                </c:pt>
                <c:pt idx="1174">
                  <c:v>7080663.343173</c:v>
                </c:pt>
                <c:pt idx="1175">
                  <c:v>7046944.8240940003</c:v>
                </c:pt>
                <c:pt idx="1176">
                  <c:v>7083958.9799269997</c:v>
                </c:pt>
                <c:pt idx="1177">
                  <c:v>7074333.2681430001</c:v>
                </c:pt>
                <c:pt idx="1178">
                  <c:v>6866660.3622279996</c:v>
                </c:pt>
                <c:pt idx="1179">
                  <c:v>6792779.9131899998</c:v>
                </c:pt>
                <c:pt idx="1180">
                  <c:v>6787214.442791</c:v>
                </c:pt>
                <c:pt idx="1181">
                  <c:v>6856491.1452510003</c:v>
                </c:pt>
                <c:pt idx="1182">
                  <c:v>6873335.1196929999</c:v>
                </c:pt>
                <c:pt idx="1183">
                  <c:v>6891306.9519830002</c:v>
                </c:pt>
                <c:pt idx="1184">
                  <c:v>6871140.9333880004</c:v>
                </c:pt>
                <c:pt idx="1185">
                  <c:v>6781239.8336169999</c:v>
                </c:pt>
                <c:pt idx="1186">
                  <c:v>6702617.2398089999</c:v>
                </c:pt>
                <c:pt idx="1187">
                  <c:v>6825794.302437</c:v>
                </c:pt>
                <c:pt idx="1188">
                  <c:v>6846425.2553289998</c:v>
                </c:pt>
                <c:pt idx="1189">
                  <c:v>6809682.22597</c:v>
                </c:pt>
                <c:pt idx="1190">
                  <c:v>6777883.0942350002</c:v>
                </c:pt>
                <c:pt idx="1191">
                  <c:v>6767609.6986950003</c:v>
                </c:pt>
                <c:pt idx="1192">
                  <c:v>6741179.4494700003</c:v>
                </c:pt>
                <c:pt idx="1193">
                  <c:v>6745097.3702880004</c:v>
                </c:pt>
                <c:pt idx="1194">
                  <c:v>6804002.3681319999</c:v>
                </c:pt>
                <c:pt idx="1195">
                  <c:v>6736832.8897820003</c:v>
                </c:pt>
                <c:pt idx="1196">
                  <c:v>6770551.1555270003</c:v>
                </c:pt>
                <c:pt idx="1197">
                  <c:v>5800450.9583259998</c:v>
                </c:pt>
                <c:pt idx="1198">
                  <c:v>5804563.1882849997</c:v>
                </c:pt>
                <c:pt idx="1199">
                  <c:v>5811376.4166379999</c:v>
                </c:pt>
                <c:pt idx="1200">
                  <c:v>5815482.0996120004</c:v>
                </c:pt>
                <c:pt idx="1201">
                  <c:v>5808135.1764989998</c:v>
                </c:pt>
                <c:pt idx="1202">
                  <c:v>5814938.70976</c:v>
                </c:pt>
                <c:pt idx="1203">
                  <c:v>5810194.1101240003</c:v>
                </c:pt>
                <c:pt idx="1204">
                  <c:v>5914774.6644759998</c:v>
                </c:pt>
                <c:pt idx="1205">
                  <c:v>5925089.5275370004</c:v>
                </c:pt>
                <c:pt idx="1206">
                  <c:v>6946451.6636509998</c:v>
                </c:pt>
                <c:pt idx="1207">
                  <c:v>6980517.5915940003</c:v>
                </c:pt>
                <c:pt idx="1208">
                  <c:v>6998413.3329140004</c:v>
                </c:pt>
                <c:pt idx="1209">
                  <c:v>7004985.653074</c:v>
                </c:pt>
                <c:pt idx="1210">
                  <c:v>7028858.7121360004</c:v>
                </c:pt>
                <c:pt idx="1211">
                  <c:v>6959080.9532779995</c:v>
                </c:pt>
                <c:pt idx="1212">
                  <c:v>6946897.9072160004</c:v>
                </c:pt>
                <c:pt idx="1213">
                  <c:v>6947459.8994880002</c:v>
                </c:pt>
                <c:pt idx="1214">
                  <c:v>6952258.220586</c:v>
                </c:pt>
                <c:pt idx="1215">
                  <c:v>6897139.6254270002</c:v>
                </c:pt>
                <c:pt idx="1216">
                  <c:v>6883201.5423349999</c:v>
                </c:pt>
                <c:pt idx="1217">
                  <c:v>6832293.5132860001</c:v>
                </c:pt>
                <c:pt idx="1218">
                  <c:v>6852961.4769050004</c:v>
                </c:pt>
                <c:pt idx="1219">
                  <c:v>6878959.3140780004</c:v>
                </c:pt>
                <c:pt idx="1220">
                  <c:v>6943439.5314800004</c:v>
                </c:pt>
                <c:pt idx="1221">
                  <c:v>6948209.2034360003</c:v>
                </c:pt>
                <c:pt idx="1222">
                  <c:v>6958048.9834230002</c:v>
                </c:pt>
                <c:pt idx="1223">
                  <c:v>6976434.8764340002</c:v>
                </c:pt>
                <c:pt idx="1224">
                  <c:v>7044536.9128609998</c:v>
                </c:pt>
                <c:pt idx="1225">
                  <c:v>6861974.3323750002</c:v>
                </c:pt>
                <c:pt idx="1226">
                  <c:v>6968255.9950799998</c:v>
                </c:pt>
                <c:pt idx="1227">
                  <c:v>7025450.9335930003</c:v>
                </c:pt>
                <c:pt idx="1228">
                  <c:v>7045357.3754799999</c:v>
                </c:pt>
                <c:pt idx="1229">
                  <c:v>7135412.0455120001</c:v>
                </c:pt>
                <c:pt idx="1230">
                  <c:v>7204817.164686</c:v>
                </c:pt>
                <c:pt idx="1231">
                  <c:v>7264376.5469049998</c:v>
                </c:pt>
                <c:pt idx="1232">
                  <c:v>7323076.5091800001</c:v>
                </c:pt>
                <c:pt idx="1233">
                  <c:v>7363459.2211239999</c:v>
                </c:pt>
                <c:pt idx="1234">
                  <c:v>7610709.5367759997</c:v>
                </c:pt>
                <c:pt idx="1235">
                  <c:v>7591760.9212969998</c:v>
                </c:pt>
                <c:pt idx="1236">
                  <c:v>7582730.1786810001</c:v>
                </c:pt>
                <c:pt idx="1237">
                  <c:v>7613807.3049349999</c:v>
                </c:pt>
                <c:pt idx="1238">
                  <c:v>7595617.7620750004</c:v>
                </c:pt>
                <c:pt idx="1239">
                  <c:v>7606633.8271979997</c:v>
                </c:pt>
                <c:pt idx="1240">
                  <c:v>7622673.4157189997</c:v>
                </c:pt>
                <c:pt idx="1241">
                  <c:v>7647974.982237</c:v>
                </c:pt>
                <c:pt idx="1242">
                  <c:v>7663054.4073470002</c:v>
                </c:pt>
                <c:pt idx="1243">
                  <c:v>7708455.4320809999</c:v>
                </c:pt>
                <c:pt idx="1244">
                  <c:v>7734904.8421259997</c:v>
                </c:pt>
                <c:pt idx="1245">
                  <c:v>7733884.0012349999</c:v>
                </c:pt>
                <c:pt idx="1246">
                  <c:v>7736898.6549519999</c:v>
                </c:pt>
                <c:pt idx="1247">
                  <c:v>7740966.7366970005</c:v>
                </c:pt>
                <c:pt idx="1248">
                  <c:v>7716908.1238460001</c:v>
                </c:pt>
                <c:pt idx="1249">
                  <c:v>7693828.185176</c:v>
                </c:pt>
                <c:pt idx="1250">
                  <c:v>7657521.6279659998</c:v>
                </c:pt>
                <c:pt idx="1251">
                  <c:v>7332603.4246420003</c:v>
                </c:pt>
                <c:pt idx="1252">
                  <c:v>7321243.1299149999</c:v>
                </c:pt>
                <c:pt idx="1253">
                  <c:v>7304382.2966700001</c:v>
                </c:pt>
                <c:pt idx="1254">
                  <c:v>7287803.2331379997</c:v>
                </c:pt>
                <c:pt idx="1255">
                  <c:v>7285006.9647300001</c:v>
                </c:pt>
                <c:pt idx="1256">
                  <c:v>7268435.0207749996</c:v>
                </c:pt>
                <c:pt idx="1257">
                  <c:v>7301003.8231159998</c:v>
                </c:pt>
                <c:pt idx="1258">
                  <c:v>7312279.3697250001</c:v>
                </c:pt>
                <c:pt idx="1259">
                  <c:v>7301431.8634740002</c:v>
                </c:pt>
                <c:pt idx="1260">
                  <c:v>7615022.13399</c:v>
                </c:pt>
                <c:pt idx="1261">
                  <c:v>7616017.1962230001</c:v>
                </c:pt>
                <c:pt idx="1262">
                  <c:v>7645838.5234099999</c:v>
                </c:pt>
                <c:pt idx="1263">
                  <c:v>7691702.8756010002</c:v>
                </c:pt>
                <c:pt idx="1264">
                  <c:v>7695673.4959519999</c:v>
                </c:pt>
                <c:pt idx="1265">
                  <c:v>7713604.5057619996</c:v>
                </c:pt>
                <c:pt idx="1266">
                  <c:v>7723649.1576739997</c:v>
                </c:pt>
                <c:pt idx="1267">
                  <c:v>7749798.4244459998</c:v>
                </c:pt>
                <c:pt idx="1268">
                  <c:v>7786862.494194</c:v>
                </c:pt>
                <c:pt idx="1269">
                  <c:v>7794916.5110250004</c:v>
                </c:pt>
                <c:pt idx="1270">
                  <c:v>7811184.8037130004</c:v>
                </c:pt>
                <c:pt idx="1271">
                  <c:v>7750107.3258210002</c:v>
                </c:pt>
                <c:pt idx="1272">
                  <c:v>7697262.2735270001</c:v>
                </c:pt>
                <c:pt idx="1273">
                  <c:v>7655904.6307340004</c:v>
                </c:pt>
                <c:pt idx="1274">
                  <c:v>7658858.6787769999</c:v>
                </c:pt>
                <c:pt idx="1275">
                  <c:v>7659781.861637</c:v>
                </c:pt>
                <c:pt idx="1276">
                  <c:v>7649816.5774919996</c:v>
                </c:pt>
                <c:pt idx="1277">
                  <c:v>7624477.4239729997</c:v>
                </c:pt>
                <c:pt idx="1278">
                  <c:v>7608146.9032490002</c:v>
                </c:pt>
                <c:pt idx="1279">
                  <c:v>7555282.2125770003</c:v>
                </c:pt>
                <c:pt idx="1280">
                  <c:v>7615957.178235</c:v>
                </c:pt>
                <c:pt idx="1281">
                  <c:v>7646946.8730410002</c:v>
                </c:pt>
                <c:pt idx="1282">
                  <c:v>7672219.0468520001</c:v>
                </c:pt>
                <c:pt idx="1283">
                  <c:v>7662428.2021890003</c:v>
                </c:pt>
                <c:pt idx="1284">
                  <c:v>7663341.1966779996</c:v>
                </c:pt>
                <c:pt idx="1285">
                  <c:v>7656478.3767889999</c:v>
                </c:pt>
                <c:pt idx="1286">
                  <c:v>7657524.9574239999</c:v>
                </c:pt>
                <c:pt idx="1287">
                  <c:v>7708608.4445979996</c:v>
                </c:pt>
                <c:pt idx="1288">
                  <c:v>7746663.2874959996</c:v>
                </c:pt>
                <c:pt idx="1289">
                  <c:v>7702300.9052409995</c:v>
                </c:pt>
                <c:pt idx="1290">
                  <c:v>7704241.5378869995</c:v>
                </c:pt>
                <c:pt idx="1291">
                  <c:v>7686787.892833</c:v>
                </c:pt>
                <c:pt idx="1292">
                  <c:v>7689724.7545299996</c:v>
                </c:pt>
                <c:pt idx="1293">
                  <c:v>7637621.2294629999</c:v>
                </c:pt>
                <c:pt idx="1294">
                  <c:v>7632827.601729</c:v>
                </c:pt>
                <c:pt idx="1295">
                  <c:v>7636723.0240869997</c:v>
                </c:pt>
                <c:pt idx="1296">
                  <c:v>7605542.6039319998</c:v>
                </c:pt>
                <c:pt idx="1297">
                  <c:v>7599811.4900230002</c:v>
                </c:pt>
                <c:pt idx="1298">
                  <c:v>7616973.983085</c:v>
                </c:pt>
                <c:pt idx="1299">
                  <c:v>7610257.3332230002</c:v>
                </c:pt>
                <c:pt idx="1300">
                  <c:v>7628412.5559989996</c:v>
                </c:pt>
                <c:pt idx="1301">
                  <c:v>7625573.2613610001</c:v>
                </c:pt>
                <c:pt idx="1302">
                  <c:v>7630407.1298939995</c:v>
                </c:pt>
                <c:pt idx="1303">
                  <c:v>7642898.8412039997</c:v>
                </c:pt>
                <c:pt idx="1304">
                  <c:v>7648671.3888760004</c:v>
                </c:pt>
                <c:pt idx="1305">
                  <c:v>7656368.6730300002</c:v>
                </c:pt>
                <c:pt idx="1306">
                  <c:v>7670832.58715</c:v>
                </c:pt>
                <c:pt idx="1307">
                  <c:v>7652821.6372509999</c:v>
                </c:pt>
                <c:pt idx="1308">
                  <c:v>7671149.711968</c:v>
                </c:pt>
                <c:pt idx="1309">
                  <c:v>7649315.5812790003</c:v>
                </c:pt>
                <c:pt idx="1310">
                  <c:v>7643659.4262199998</c:v>
                </c:pt>
                <c:pt idx="1311">
                  <c:v>7665446.2671520002</c:v>
                </c:pt>
                <c:pt idx="1312">
                  <c:v>7651102.6977399997</c:v>
                </c:pt>
                <c:pt idx="1313">
                  <c:v>7650192.1138380002</c:v>
                </c:pt>
                <c:pt idx="1314">
                  <c:v>7631225.9669690002</c:v>
                </c:pt>
                <c:pt idx="1315">
                  <c:v>7622613.9587920001</c:v>
                </c:pt>
                <c:pt idx="1316">
                  <c:v>7633942.6502219997</c:v>
                </c:pt>
                <c:pt idx="1317">
                  <c:v>7585143.612985</c:v>
                </c:pt>
                <c:pt idx="1318">
                  <c:v>7589885.1917639999</c:v>
                </c:pt>
                <c:pt idx="1319">
                  <c:v>7591818.3783449996</c:v>
                </c:pt>
                <c:pt idx="1320">
                  <c:v>7590940.525568</c:v>
                </c:pt>
                <c:pt idx="1321">
                  <c:v>7591927.3064489998</c:v>
                </c:pt>
                <c:pt idx="1322">
                  <c:v>7597583.1113919998</c:v>
                </c:pt>
                <c:pt idx="1323">
                  <c:v>7606974.0290029999</c:v>
                </c:pt>
                <c:pt idx="1324">
                  <c:v>7572790.1274140002</c:v>
                </c:pt>
                <c:pt idx="1325">
                  <c:v>7570096.7068840005</c:v>
                </c:pt>
                <c:pt idx="1326">
                  <c:v>7593192.9900949998</c:v>
                </c:pt>
                <c:pt idx="1327">
                  <c:v>7601611.2535990002</c:v>
                </c:pt>
                <c:pt idx="1328">
                  <c:v>7577838.4273269996</c:v>
                </c:pt>
                <c:pt idx="1329">
                  <c:v>7589972.3513240004</c:v>
                </c:pt>
                <c:pt idx="1330">
                  <c:v>7588172.6649430003</c:v>
                </c:pt>
                <c:pt idx="1331">
                  <c:v>7601279.7647169996</c:v>
                </c:pt>
                <c:pt idx="1332">
                  <c:v>7625733.9014459997</c:v>
                </c:pt>
                <c:pt idx="1333">
                  <c:v>7644276.0037099998</c:v>
                </c:pt>
                <c:pt idx="1334">
                  <c:v>7626880.1612499999</c:v>
                </c:pt>
                <c:pt idx="1335">
                  <c:v>7660837.660503</c:v>
                </c:pt>
                <c:pt idx="1336">
                  <c:v>7646989.147992</c:v>
                </c:pt>
                <c:pt idx="1337">
                  <c:v>7669242.3514649998</c:v>
                </c:pt>
                <c:pt idx="1338">
                  <c:v>7634984.0155720003</c:v>
                </c:pt>
                <c:pt idx="1339">
                  <c:v>7621239.2350019999</c:v>
                </c:pt>
                <c:pt idx="1340">
                  <c:v>7598957.2766439999</c:v>
                </c:pt>
                <c:pt idx="1341">
                  <c:v>7583035.798126</c:v>
                </c:pt>
                <c:pt idx="1342">
                  <c:v>7595036.5066170003</c:v>
                </c:pt>
                <c:pt idx="1343">
                  <c:v>7492337.8329459997</c:v>
                </c:pt>
                <c:pt idx="1344">
                  <c:v>7425311.0083450004</c:v>
                </c:pt>
                <c:pt idx="1345">
                  <c:v>7414975.3660540003</c:v>
                </c:pt>
                <c:pt idx="1346">
                  <c:v>7440141.8774380004</c:v>
                </c:pt>
                <c:pt idx="1347">
                  <c:v>7470484.9719909998</c:v>
                </c:pt>
                <c:pt idx="1348">
                  <c:v>7488456.1698409999</c:v>
                </c:pt>
                <c:pt idx="1349">
                  <c:v>7506575.1084629996</c:v>
                </c:pt>
                <c:pt idx="1350">
                  <c:v>7516618.3058879999</c:v>
                </c:pt>
                <c:pt idx="1351">
                  <c:v>7504983.8167059999</c:v>
                </c:pt>
                <c:pt idx="1352">
                  <c:v>7637108.6317079999</c:v>
                </c:pt>
                <c:pt idx="1353">
                  <c:v>7689378.7524269996</c:v>
                </c:pt>
                <c:pt idx="1354">
                  <c:v>7730190.5269109998</c:v>
                </c:pt>
                <c:pt idx="1355">
                  <c:v>7720679.0818830002</c:v>
                </c:pt>
                <c:pt idx="1356">
                  <c:v>7730993.5389280003</c:v>
                </c:pt>
                <c:pt idx="1357">
                  <c:v>7723565.7855059998</c:v>
                </c:pt>
                <c:pt idx="1358">
                  <c:v>7708615.0631200001</c:v>
                </c:pt>
                <c:pt idx="1359">
                  <c:v>7698245.692915</c:v>
                </c:pt>
                <c:pt idx="1360">
                  <c:v>7733771.8459339999</c:v>
                </c:pt>
                <c:pt idx="1361">
                  <c:v>7641907.5063110003</c:v>
                </c:pt>
                <c:pt idx="1362">
                  <c:v>7562835.9980229996</c:v>
                </c:pt>
                <c:pt idx="1363">
                  <c:v>7458298.7954609999</c:v>
                </c:pt>
                <c:pt idx="1364">
                  <c:v>7419028.767027</c:v>
                </c:pt>
                <c:pt idx="1365">
                  <c:v>7337277.22059</c:v>
                </c:pt>
                <c:pt idx="1366">
                  <c:v>7280658.0603120001</c:v>
                </c:pt>
                <c:pt idx="1367">
                  <c:v>7230965.5807180004</c:v>
                </c:pt>
                <c:pt idx="1368">
                  <c:v>7182900.6389210001</c:v>
                </c:pt>
                <c:pt idx="1369">
                  <c:v>7076259.4227560004</c:v>
                </c:pt>
                <c:pt idx="1370">
                  <c:v>7100802.4045209996</c:v>
                </c:pt>
                <c:pt idx="1371">
                  <c:v>7126549.2319569997</c:v>
                </c:pt>
                <c:pt idx="1372">
                  <c:v>7121682.2262270004</c:v>
                </c:pt>
                <c:pt idx="1373">
                  <c:v>7115520.081034</c:v>
                </c:pt>
                <c:pt idx="1374">
                  <c:v>7158204.7309290003</c:v>
                </c:pt>
                <c:pt idx="1375">
                  <c:v>7166510.4560770001</c:v>
                </c:pt>
                <c:pt idx="1376">
                  <c:v>7170845.8407840002</c:v>
                </c:pt>
                <c:pt idx="1377">
                  <c:v>7165541.6641119998</c:v>
                </c:pt>
                <c:pt idx="1378">
                  <c:v>6810713.5458559999</c:v>
                </c:pt>
                <c:pt idx="1379">
                  <c:v>6841178.0293509997</c:v>
                </c:pt>
                <c:pt idx="1380">
                  <c:v>6838507.6365630003</c:v>
                </c:pt>
                <c:pt idx="1381">
                  <c:v>6836186.8688599998</c:v>
                </c:pt>
                <c:pt idx="1382">
                  <c:v>6847910.3752739998</c:v>
                </c:pt>
                <c:pt idx="1383">
                  <c:v>6817411.6440390004</c:v>
                </c:pt>
                <c:pt idx="1384">
                  <c:v>6780893.4858240001</c:v>
                </c:pt>
                <c:pt idx="1385">
                  <c:v>6797639.2017109999</c:v>
                </c:pt>
                <c:pt idx="1386">
                  <c:v>6804707.6489399998</c:v>
                </c:pt>
                <c:pt idx="1387">
                  <c:v>7181090.8169499999</c:v>
                </c:pt>
                <c:pt idx="1388">
                  <c:v>7171657.765989</c:v>
                </c:pt>
                <c:pt idx="1389">
                  <c:v>7170360.4769989997</c:v>
                </c:pt>
                <c:pt idx="1390">
                  <c:v>7188521.5624289997</c:v>
                </c:pt>
                <c:pt idx="1391">
                  <c:v>7164753.6365280002</c:v>
                </c:pt>
                <c:pt idx="1392">
                  <c:v>7189728.2099609999</c:v>
                </c:pt>
                <c:pt idx="1393">
                  <c:v>7195585.2177229999</c:v>
                </c:pt>
                <c:pt idx="1394">
                  <c:v>7169662.7895989995</c:v>
                </c:pt>
                <c:pt idx="1395">
                  <c:v>7125709.1583479997</c:v>
                </c:pt>
                <c:pt idx="1396">
                  <c:v>7067656.6361809997</c:v>
                </c:pt>
                <c:pt idx="1397">
                  <c:v>7078942.197555</c:v>
                </c:pt>
                <c:pt idx="1398">
                  <c:v>7063835.3969019996</c:v>
                </c:pt>
                <c:pt idx="1399">
                  <c:v>7053825.028469</c:v>
                </c:pt>
                <c:pt idx="1400">
                  <c:v>7071234.9635880003</c:v>
                </c:pt>
                <c:pt idx="1401">
                  <c:v>7065274.1083030002</c:v>
                </c:pt>
                <c:pt idx="1402">
                  <c:v>7092937.2799180001</c:v>
                </c:pt>
                <c:pt idx="1403">
                  <c:v>7093309.2743720002</c:v>
                </c:pt>
                <c:pt idx="1404">
                  <c:v>7122702.5139859999</c:v>
                </c:pt>
                <c:pt idx="1405">
                  <c:v>7168919.0115200002</c:v>
                </c:pt>
                <c:pt idx="1406">
                  <c:v>7141590.1948039997</c:v>
                </c:pt>
                <c:pt idx="1407">
                  <c:v>7130448.6508320002</c:v>
                </c:pt>
                <c:pt idx="1408">
                  <c:v>7146049.6827809997</c:v>
                </c:pt>
                <c:pt idx="1409">
                  <c:v>7164621.1949410001</c:v>
                </c:pt>
                <c:pt idx="1410">
                  <c:v>7122580.9097469999</c:v>
                </c:pt>
                <c:pt idx="1411">
                  <c:v>7115335.920624</c:v>
                </c:pt>
                <c:pt idx="1412">
                  <c:v>7124928.9264369998</c:v>
                </c:pt>
                <c:pt idx="1413">
                  <c:v>7136094.1671179999</c:v>
                </c:pt>
                <c:pt idx="1414">
                  <c:v>7137279.7668880001</c:v>
                </c:pt>
                <c:pt idx="1415">
                  <c:v>7142251.7730900003</c:v>
                </c:pt>
                <c:pt idx="1416">
                  <c:v>7173525.3511809995</c:v>
                </c:pt>
                <c:pt idx="1417">
                  <c:v>7141741.6662860001</c:v>
                </c:pt>
                <c:pt idx="1418">
                  <c:v>7121449.7148529999</c:v>
                </c:pt>
                <c:pt idx="1419">
                  <c:v>7143081.6802589996</c:v>
                </c:pt>
                <c:pt idx="1420">
                  <c:v>7127678.9390510004</c:v>
                </c:pt>
                <c:pt idx="1421">
                  <c:v>7140375.5022719996</c:v>
                </c:pt>
                <c:pt idx="1422">
                  <c:v>7123065.1242500003</c:v>
                </c:pt>
                <c:pt idx="1423">
                  <c:v>7121240.8664640002</c:v>
                </c:pt>
                <c:pt idx="1424">
                  <c:v>7123861.4026819998</c:v>
                </c:pt>
                <c:pt idx="1425">
                  <c:v>7102007.8595890002</c:v>
                </c:pt>
                <c:pt idx="1426">
                  <c:v>7119415.6136130001</c:v>
                </c:pt>
                <c:pt idx="1427">
                  <c:v>7097492.3608299997</c:v>
                </c:pt>
                <c:pt idx="1428">
                  <c:v>7078454.0982149998</c:v>
                </c:pt>
                <c:pt idx="1429">
                  <c:v>7070863.3707729997</c:v>
                </c:pt>
                <c:pt idx="1430">
                  <c:v>7089649.1889429996</c:v>
                </c:pt>
                <c:pt idx="1431">
                  <c:v>7098306.6748700002</c:v>
                </c:pt>
                <c:pt idx="1432">
                  <c:v>7102450.3684729999</c:v>
                </c:pt>
                <c:pt idx="1433">
                  <c:v>7076485.0539999995</c:v>
                </c:pt>
                <c:pt idx="1434">
                  <c:v>7088124.8889189996</c:v>
                </c:pt>
                <c:pt idx="1435">
                  <c:v>7104819.0706449999</c:v>
                </c:pt>
                <c:pt idx="1436">
                  <c:v>7105921.7794580003</c:v>
                </c:pt>
                <c:pt idx="1437">
                  <c:v>7140167.1901150001</c:v>
                </c:pt>
                <c:pt idx="1438">
                  <c:v>7126065.4023810001</c:v>
                </c:pt>
                <c:pt idx="1439">
                  <c:v>7104686.958505</c:v>
                </c:pt>
                <c:pt idx="1440">
                  <c:v>7124023.8543349998</c:v>
                </c:pt>
                <c:pt idx="1441">
                  <c:v>7118511.3458240004</c:v>
                </c:pt>
                <c:pt idx="1442">
                  <c:v>7155205.1977249999</c:v>
                </c:pt>
                <c:pt idx="1443">
                  <c:v>7166224.0570560005</c:v>
                </c:pt>
                <c:pt idx="1444">
                  <c:v>7157689.4522350002</c:v>
                </c:pt>
                <c:pt idx="1445">
                  <c:v>7177888.4995860001</c:v>
                </c:pt>
                <c:pt idx="1446">
                  <c:v>7186633.4905589996</c:v>
                </c:pt>
                <c:pt idx="1447">
                  <c:v>7203297.9746580003</c:v>
                </c:pt>
                <c:pt idx="1448">
                  <c:v>7208975.7336670002</c:v>
                </c:pt>
                <c:pt idx="1449">
                  <c:v>7188510.5301949997</c:v>
                </c:pt>
                <c:pt idx="1450">
                  <c:v>7191906.2808699999</c:v>
                </c:pt>
                <c:pt idx="1451">
                  <c:v>7209264.6482450003</c:v>
                </c:pt>
                <c:pt idx="1452">
                  <c:v>7221148.9542629998</c:v>
                </c:pt>
                <c:pt idx="1453">
                  <c:v>7233565.0486650001</c:v>
                </c:pt>
                <c:pt idx="1454">
                  <c:v>7213853.2237109998</c:v>
                </c:pt>
                <c:pt idx="1455">
                  <c:v>7198034.4259900004</c:v>
                </c:pt>
                <c:pt idx="1456">
                  <c:v>7212551.4033350004</c:v>
                </c:pt>
                <c:pt idx="1457">
                  <c:v>7183902.4083089996</c:v>
                </c:pt>
                <c:pt idx="1458">
                  <c:v>7172983.8089359999</c:v>
                </c:pt>
                <c:pt idx="1459">
                  <c:v>7174867.1104760002</c:v>
                </c:pt>
                <c:pt idx="1460">
                  <c:v>7153588.8322010003</c:v>
                </c:pt>
                <c:pt idx="1461">
                  <c:v>7133365.4475560002</c:v>
                </c:pt>
                <c:pt idx="1462">
                  <c:v>7149333.9406570001</c:v>
                </c:pt>
                <c:pt idx="1463">
                  <c:v>7156402.5844000001</c:v>
                </c:pt>
                <c:pt idx="1464">
                  <c:v>7133784.9547619997</c:v>
                </c:pt>
                <c:pt idx="1465">
                  <c:v>7126194.3013810003</c:v>
                </c:pt>
                <c:pt idx="1466">
                  <c:v>7118483.7679780005</c:v>
                </c:pt>
                <c:pt idx="1467">
                  <c:v>7133637.4648129996</c:v>
                </c:pt>
                <c:pt idx="1468">
                  <c:v>7110951.2558080005</c:v>
                </c:pt>
                <c:pt idx="1469">
                  <c:v>7106751.4984010002</c:v>
                </c:pt>
                <c:pt idx="1470">
                  <c:v>7079294.9363000002</c:v>
                </c:pt>
                <c:pt idx="1471">
                  <c:v>7042186.6107249996</c:v>
                </c:pt>
                <c:pt idx="1472">
                  <c:v>7055758.4387060003</c:v>
                </c:pt>
                <c:pt idx="1473">
                  <c:v>7054026.0637940001</c:v>
                </c:pt>
                <c:pt idx="1474">
                  <c:v>7053762.1149000004</c:v>
                </c:pt>
                <c:pt idx="1475">
                  <c:v>7065714.6617050003</c:v>
                </c:pt>
                <c:pt idx="1476">
                  <c:v>7050089.0299760001</c:v>
                </c:pt>
                <c:pt idx="1477">
                  <c:v>7058323.618365</c:v>
                </c:pt>
                <c:pt idx="1478">
                  <c:v>7052775.8844929999</c:v>
                </c:pt>
                <c:pt idx="1479">
                  <c:v>7052480.3031710004</c:v>
                </c:pt>
                <c:pt idx="1480">
                  <c:v>7070700.9949399997</c:v>
                </c:pt>
                <c:pt idx="1481">
                  <c:v>7062131.065227</c:v>
                </c:pt>
                <c:pt idx="1482">
                  <c:v>7063260.8372029997</c:v>
                </c:pt>
                <c:pt idx="1483">
                  <c:v>7004033.3550869999</c:v>
                </c:pt>
                <c:pt idx="1484">
                  <c:v>6964543.876747</c:v>
                </c:pt>
                <c:pt idx="1485">
                  <c:v>6929053.3599349996</c:v>
                </c:pt>
                <c:pt idx="1486">
                  <c:v>6916591.4965000004</c:v>
                </c:pt>
                <c:pt idx="1487">
                  <c:v>6622081.0686860001</c:v>
                </c:pt>
                <c:pt idx="1488">
                  <c:v>6585569.2799169999</c:v>
                </c:pt>
                <c:pt idx="1489">
                  <c:v>6568068.2223500004</c:v>
                </c:pt>
                <c:pt idx="1490">
                  <c:v>6277432.1739029996</c:v>
                </c:pt>
                <c:pt idx="1491">
                  <c:v>6161681.8590709995</c:v>
                </c:pt>
                <c:pt idx="1492">
                  <c:v>6016803.7394359997</c:v>
                </c:pt>
                <c:pt idx="1493">
                  <c:v>5647365.9498810004</c:v>
                </c:pt>
                <c:pt idx="1494">
                  <c:v>5640362.8072370002</c:v>
                </c:pt>
                <c:pt idx="1495">
                  <c:v>5637427.687496</c:v>
                </c:pt>
                <c:pt idx="1496">
                  <c:v>5845660.1369479997</c:v>
                </c:pt>
                <c:pt idx="1497">
                  <c:v>5810593.6903849998</c:v>
                </c:pt>
                <c:pt idx="1498">
                  <c:v>5437848.3725199997</c:v>
                </c:pt>
                <c:pt idx="1499">
                  <c:v>5680020.6111669997</c:v>
                </c:pt>
                <c:pt idx="1500">
                  <c:v>5790081.4012669995</c:v>
                </c:pt>
                <c:pt idx="1501">
                  <c:v>5915281.3876430001</c:v>
                </c:pt>
                <c:pt idx="1502">
                  <c:v>6296653.3449769998</c:v>
                </c:pt>
                <c:pt idx="1503">
                  <c:v>6306088.0323360004</c:v>
                </c:pt>
                <c:pt idx="1504">
                  <c:v>6249185.2931850003</c:v>
                </c:pt>
                <c:pt idx="1505">
                  <c:v>6066882.2291160002</c:v>
                </c:pt>
                <c:pt idx="1506">
                  <c:v>5952809.2031100001</c:v>
                </c:pt>
                <c:pt idx="1507">
                  <c:v>6357045.5492909998</c:v>
                </c:pt>
                <c:pt idx="1508">
                  <c:v>6330281.0655239997</c:v>
                </c:pt>
                <c:pt idx="1509">
                  <c:v>6311493.2882129997</c:v>
                </c:pt>
                <c:pt idx="1510">
                  <c:v>6091022.6109739998</c:v>
                </c:pt>
                <c:pt idx="1511">
                  <c:v>6015205.9474910004</c:v>
                </c:pt>
                <c:pt idx="1512">
                  <c:v>6033669.6526199998</c:v>
                </c:pt>
                <c:pt idx="1513">
                  <c:v>6027699.7542430004</c:v>
                </c:pt>
                <c:pt idx="1514">
                  <c:v>6191910.8848270001</c:v>
                </c:pt>
                <c:pt idx="1515">
                  <c:v>6355933.2161889998</c:v>
                </c:pt>
                <c:pt idx="1516">
                  <c:v>6321953.2143940004</c:v>
                </c:pt>
                <c:pt idx="1517">
                  <c:v>6304549.3236130001</c:v>
                </c:pt>
                <c:pt idx="1518">
                  <c:v>6289863.9560939996</c:v>
                </c:pt>
                <c:pt idx="1519">
                  <c:v>6338270.3267449997</c:v>
                </c:pt>
                <c:pt idx="1520">
                  <c:v>6479049.5245500002</c:v>
                </c:pt>
                <c:pt idx="1521">
                  <c:v>6489471.3727270002</c:v>
                </c:pt>
                <c:pt idx="1522">
                  <c:v>6559461.8507669996</c:v>
                </c:pt>
                <c:pt idx="1523">
                  <c:v>6626772.4654289996</c:v>
                </c:pt>
                <c:pt idx="1524">
                  <c:v>6671693.0121339997</c:v>
                </c:pt>
                <c:pt idx="1525">
                  <c:v>6734199.0961579997</c:v>
                </c:pt>
                <c:pt idx="1526">
                  <c:v>6750861.4912569998</c:v>
                </c:pt>
                <c:pt idx="1527">
                  <c:v>6791614.0648800004</c:v>
                </c:pt>
                <c:pt idx="1528">
                  <c:v>7057781.5498010004</c:v>
                </c:pt>
                <c:pt idx="1529">
                  <c:v>7043313.9536189996</c:v>
                </c:pt>
                <c:pt idx="1530">
                  <c:v>7046462.7384759998</c:v>
                </c:pt>
                <c:pt idx="1531">
                  <c:v>7072184.014951</c:v>
                </c:pt>
                <c:pt idx="1532">
                  <c:v>7031772.0942630004</c:v>
                </c:pt>
                <c:pt idx="1533">
                  <c:v>7006158.9067980004</c:v>
                </c:pt>
                <c:pt idx="1534">
                  <c:v>6989138.7817679998</c:v>
                </c:pt>
                <c:pt idx="1535">
                  <c:v>7009452.8263280001</c:v>
                </c:pt>
                <c:pt idx="1536">
                  <c:v>7004332.27049</c:v>
                </c:pt>
                <c:pt idx="1537">
                  <c:v>6992786.7127090003</c:v>
                </c:pt>
                <c:pt idx="1538">
                  <c:v>6976793.9044740004</c:v>
                </c:pt>
                <c:pt idx="1539">
                  <c:v>6979895.4351430004</c:v>
                </c:pt>
                <c:pt idx="1540">
                  <c:v>6951707.4647129998</c:v>
                </c:pt>
                <c:pt idx="1541">
                  <c:v>6966336.8565239999</c:v>
                </c:pt>
                <c:pt idx="1542">
                  <c:v>6978846.6468829997</c:v>
                </c:pt>
                <c:pt idx="1543">
                  <c:v>6964268.8525689999</c:v>
                </c:pt>
                <c:pt idx="1544">
                  <c:v>6974227.6289670002</c:v>
                </c:pt>
                <c:pt idx="1545">
                  <c:v>6969892.7271189997</c:v>
                </c:pt>
                <c:pt idx="1546">
                  <c:v>6980290.3719239999</c:v>
                </c:pt>
                <c:pt idx="1547">
                  <c:v>6999704.0828790003</c:v>
                </c:pt>
                <c:pt idx="1548">
                  <c:v>6995973.6438560002</c:v>
                </c:pt>
                <c:pt idx="1549">
                  <c:v>6886599.7678939998</c:v>
                </c:pt>
                <c:pt idx="1550">
                  <c:v>6808171.08402</c:v>
                </c:pt>
                <c:pt idx="1551">
                  <c:v>6779862.1565859998</c:v>
                </c:pt>
                <c:pt idx="1552">
                  <c:v>6743716.0591810001</c:v>
                </c:pt>
                <c:pt idx="1553">
                  <c:v>6691706.0350879999</c:v>
                </c:pt>
                <c:pt idx="1554">
                  <c:v>6677683.233368</c:v>
                </c:pt>
                <c:pt idx="1555">
                  <c:v>6611647.3097430002</c:v>
                </c:pt>
                <c:pt idx="1556">
                  <c:v>6555135.9306969997</c:v>
                </c:pt>
                <c:pt idx="1557">
                  <c:v>6491071.3659009999</c:v>
                </c:pt>
                <c:pt idx="1558">
                  <c:v>6550493.825917</c:v>
                </c:pt>
                <c:pt idx="1559">
                  <c:v>6585479.8242650004</c:v>
                </c:pt>
                <c:pt idx="1560">
                  <c:v>6579432.5807689996</c:v>
                </c:pt>
                <c:pt idx="1561">
                  <c:v>6147220.0595169999</c:v>
                </c:pt>
                <c:pt idx="1562">
                  <c:v>5906615.6467460003</c:v>
                </c:pt>
                <c:pt idx="1563">
                  <c:v>5609277.2080269996</c:v>
                </c:pt>
                <c:pt idx="1564">
                  <c:v>5596764.8365230002</c:v>
                </c:pt>
                <c:pt idx="1565">
                  <c:v>5612871.6494720001</c:v>
                </c:pt>
                <c:pt idx="1566">
                  <c:v>5626430.6549049998</c:v>
                </c:pt>
                <c:pt idx="1567">
                  <c:v>5621103.8916159999</c:v>
                </c:pt>
                <c:pt idx="1568">
                  <c:v>5659633.2491880003</c:v>
                </c:pt>
                <c:pt idx="1569">
                  <c:v>5709531.7860789998</c:v>
                </c:pt>
                <c:pt idx="1570">
                  <c:v>6133191.1579700001</c:v>
                </c:pt>
                <c:pt idx="1571">
                  <c:v>6415702.6022370001</c:v>
                </c:pt>
                <c:pt idx="1572">
                  <c:v>6783197.6139089996</c:v>
                </c:pt>
                <c:pt idx="1573">
                  <c:v>6856075.45297</c:v>
                </c:pt>
                <c:pt idx="1574">
                  <c:v>6910699.428669</c:v>
                </c:pt>
                <c:pt idx="1575">
                  <c:v>6929015.6231930004</c:v>
                </c:pt>
                <c:pt idx="1576">
                  <c:v>7014517.6072969995</c:v>
                </c:pt>
                <c:pt idx="1577">
                  <c:v>6994696.0221429998</c:v>
                </c:pt>
                <c:pt idx="1578">
                  <c:v>6971556.1050620005</c:v>
                </c:pt>
                <c:pt idx="1579">
                  <c:v>6988798.4344870001</c:v>
                </c:pt>
                <c:pt idx="1580">
                  <c:v>7003903.6518970001</c:v>
                </c:pt>
                <c:pt idx="1581">
                  <c:v>7000347.3460799996</c:v>
                </c:pt>
                <c:pt idx="1582">
                  <c:v>6992498.5900739999</c:v>
                </c:pt>
                <c:pt idx="1583">
                  <c:v>6974628.5521950005</c:v>
                </c:pt>
                <c:pt idx="1584">
                  <c:v>7019846.8462619996</c:v>
                </c:pt>
                <c:pt idx="1585">
                  <c:v>6985659.4760600002</c:v>
                </c:pt>
                <c:pt idx="1586">
                  <c:v>7000654.058216</c:v>
                </c:pt>
                <c:pt idx="1587">
                  <c:v>6992465.6797850002</c:v>
                </c:pt>
                <c:pt idx="1588">
                  <c:v>6991635.1883680001</c:v>
                </c:pt>
                <c:pt idx="1589">
                  <c:v>6999343.3717860002</c:v>
                </c:pt>
                <c:pt idx="1590">
                  <c:v>7002371.5309520001</c:v>
                </c:pt>
                <c:pt idx="1591">
                  <c:v>7062641.0549569996</c:v>
                </c:pt>
                <c:pt idx="1592">
                  <c:v>7037063.8172070002</c:v>
                </c:pt>
                <c:pt idx="1593">
                  <c:v>7023363.4185969997</c:v>
                </c:pt>
                <c:pt idx="1594">
                  <c:v>7043300.1774080005</c:v>
                </c:pt>
                <c:pt idx="1595">
                  <c:v>7044960.1421210002</c:v>
                </c:pt>
                <c:pt idx="1596">
                  <c:v>7029672.3317069998</c:v>
                </c:pt>
                <c:pt idx="1597">
                  <c:v>6964535.9615700003</c:v>
                </c:pt>
                <c:pt idx="1598">
                  <c:v>6954202.1297380002</c:v>
                </c:pt>
                <c:pt idx="1599">
                  <c:v>6922192.4950270001</c:v>
                </c:pt>
                <c:pt idx="1600">
                  <c:v>6847518.8155789999</c:v>
                </c:pt>
                <c:pt idx="1601">
                  <c:v>6828055.144111</c:v>
                </c:pt>
                <c:pt idx="1602">
                  <c:v>6778413.7370929997</c:v>
                </c:pt>
                <c:pt idx="1603">
                  <c:v>6707412.7358889999</c:v>
                </c:pt>
                <c:pt idx="1604">
                  <c:v>6669150.7940889997</c:v>
                </c:pt>
                <c:pt idx="1605">
                  <c:v>6663048.839284</c:v>
                </c:pt>
                <c:pt idx="1606">
                  <c:v>6663171.2176879998</c:v>
                </c:pt>
                <c:pt idx="1607">
                  <c:v>6601275.2349349996</c:v>
                </c:pt>
                <c:pt idx="1608">
                  <c:v>6627268.7683030004</c:v>
                </c:pt>
                <c:pt idx="1609">
                  <c:v>6593327.5996359996</c:v>
                </c:pt>
                <c:pt idx="1610">
                  <c:v>6590355.6051669996</c:v>
                </c:pt>
                <c:pt idx="1611">
                  <c:v>6589776.3681939999</c:v>
                </c:pt>
                <c:pt idx="1612">
                  <c:v>6563029.506763</c:v>
                </c:pt>
                <c:pt idx="1613">
                  <c:v>6530829.7515479997</c:v>
                </c:pt>
                <c:pt idx="1614">
                  <c:v>6496773.0678669997</c:v>
                </c:pt>
                <c:pt idx="1615">
                  <c:v>6501839.7158869999</c:v>
                </c:pt>
                <c:pt idx="1616">
                  <c:v>6518928.0319720004</c:v>
                </c:pt>
                <c:pt idx="1617">
                  <c:v>6505478.8267090004</c:v>
                </c:pt>
                <c:pt idx="1618">
                  <c:v>6513820.5557530001</c:v>
                </c:pt>
                <c:pt idx="1619">
                  <c:v>6515503.661111</c:v>
                </c:pt>
                <c:pt idx="1620">
                  <c:v>6544165.1142349998</c:v>
                </c:pt>
                <c:pt idx="1621">
                  <c:v>6555171.571428</c:v>
                </c:pt>
                <c:pt idx="1622">
                  <c:v>6583230.8739149999</c:v>
                </c:pt>
                <c:pt idx="1623">
                  <c:v>6609548.7203580001</c:v>
                </c:pt>
                <c:pt idx="1624">
                  <c:v>6600793.9246500004</c:v>
                </c:pt>
                <c:pt idx="1625">
                  <c:v>6618918.9191650003</c:v>
                </c:pt>
                <c:pt idx="1626">
                  <c:v>6302940.4563729996</c:v>
                </c:pt>
                <c:pt idx="1627">
                  <c:v>6061844.842185</c:v>
                </c:pt>
                <c:pt idx="1628">
                  <c:v>6085450.9729909999</c:v>
                </c:pt>
                <c:pt idx="1629">
                  <c:v>6091781.8117979998</c:v>
                </c:pt>
                <c:pt idx="1630">
                  <c:v>6149236.6198450001</c:v>
                </c:pt>
                <c:pt idx="1631">
                  <c:v>6172801.2054369999</c:v>
                </c:pt>
                <c:pt idx="1632">
                  <c:v>6199570.1701170001</c:v>
                </c:pt>
                <c:pt idx="1633">
                  <c:v>6244863.7285200004</c:v>
                </c:pt>
                <c:pt idx="1634">
                  <c:v>6256343.0585599998</c:v>
                </c:pt>
                <c:pt idx="1635">
                  <c:v>6602545.9912989996</c:v>
                </c:pt>
                <c:pt idx="1636">
                  <c:v>6937768.1247239998</c:v>
                </c:pt>
                <c:pt idx="1637">
                  <c:v>6933142.9332560003</c:v>
                </c:pt>
                <c:pt idx="1638">
                  <c:v>6929177.7215630002</c:v>
                </c:pt>
                <c:pt idx="1639">
                  <c:v>6593014.4593099998</c:v>
                </c:pt>
                <c:pt idx="1640">
                  <c:v>6596979.2973610004</c:v>
                </c:pt>
                <c:pt idx="1641">
                  <c:v>6585166.4259529999</c:v>
                </c:pt>
                <c:pt idx="1642">
                  <c:v>6570482.9563960005</c:v>
                </c:pt>
                <c:pt idx="1643">
                  <c:v>6532946.8284379998</c:v>
                </c:pt>
                <c:pt idx="1644">
                  <c:v>6506164.5626419997</c:v>
                </c:pt>
                <c:pt idx="1645">
                  <c:v>6512928.1794140004</c:v>
                </c:pt>
                <c:pt idx="1646">
                  <c:v>6365019.2624439998</c:v>
                </c:pt>
                <c:pt idx="1647">
                  <c:v>6373851.3307490004</c:v>
                </c:pt>
                <c:pt idx="1648">
                  <c:v>6699017.8616899997</c:v>
                </c:pt>
                <c:pt idx="1649">
                  <c:v>6729364.6927659996</c:v>
                </c:pt>
                <c:pt idx="1650">
                  <c:v>6763046.2375649996</c:v>
                </c:pt>
                <c:pt idx="1651">
                  <c:v>6789408.1887029996</c:v>
                </c:pt>
                <c:pt idx="1652">
                  <c:v>6835843.2562419996</c:v>
                </c:pt>
                <c:pt idx="1653">
                  <c:v>6849076.5626849998</c:v>
                </c:pt>
                <c:pt idx="1654">
                  <c:v>6848883.0353770005</c:v>
                </c:pt>
                <c:pt idx="1655">
                  <c:v>7017712.0509860003</c:v>
                </c:pt>
                <c:pt idx="1656">
                  <c:v>7035324.6111230003</c:v>
                </c:pt>
                <c:pt idx="1657">
                  <c:v>7055826.5012029996</c:v>
                </c:pt>
                <c:pt idx="1658">
                  <c:v>7016068.8675009999</c:v>
                </c:pt>
                <c:pt idx="1659">
                  <c:v>6992880.184316</c:v>
                </c:pt>
                <c:pt idx="1660">
                  <c:v>6997652.9391740002</c:v>
                </c:pt>
                <c:pt idx="1661">
                  <c:v>6987862.5312750004</c:v>
                </c:pt>
                <c:pt idx="1662">
                  <c:v>6994528.6076509999</c:v>
                </c:pt>
                <c:pt idx="1663">
                  <c:v>6980069.0907680001</c:v>
                </c:pt>
                <c:pt idx="1664">
                  <c:v>7003850.5565600004</c:v>
                </c:pt>
                <c:pt idx="1665">
                  <c:v>6994026.693926</c:v>
                </c:pt>
                <c:pt idx="1666">
                  <c:v>7012644.4854570003</c:v>
                </c:pt>
                <c:pt idx="1667">
                  <c:v>7030767.442392</c:v>
                </c:pt>
                <c:pt idx="1668">
                  <c:v>7069619.7246639999</c:v>
                </c:pt>
                <c:pt idx="1669">
                  <c:v>7069425.448016</c:v>
                </c:pt>
                <c:pt idx="1670">
                  <c:v>7077436.3366219997</c:v>
                </c:pt>
                <c:pt idx="1671">
                  <c:v>7093853.9714829996</c:v>
                </c:pt>
                <c:pt idx="1672">
                  <c:v>7097411.3164189998</c:v>
                </c:pt>
                <c:pt idx="1673">
                  <c:v>7079706.7394650001</c:v>
                </c:pt>
                <c:pt idx="1674">
                  <c:v>7092878.1117719999</c:v>
                </c:pt>
                <c:pt idx="1675">
                  <c:v>7055498.955546</c:v>
                </c:pt>
                <c:pt idx="1676">
                  <c:v>7034297.3802760001</c:v>
                </c:pt>
                <c:pt idx="1677">
                  <c:v>6989707.5150359999</c:v>
                </c:pt>
                <c:pt idx="1678">
                  <c:v>6989533.5009279996</c:v>
                </c:pt>
                <c:pt idx="1679">
                  <c:v>7005038.3387709996</c:v>
                </c:pt>
                <c:pt idx="1680">
                  <c:v>7002167.6539899996</c:v>
                </c:pt>
                <c:pt idx="1681">
                  <c:v>7011206.0838820003</c:v>
                </c:pt>
                <c:pt idx="1682">
                  <c:v>7036896.6113750003</c:v>
                </c:pt>
                <c:pt idx="1683">
                  <c:v>7021425.3751210002</c:v>
                </c:pt>
                <c:pt idx="1684">
                  <c:v>7017617.9802130004</c:v>
                </c:pt>
                <c:pt idx="1685">
                  <c:v>7017994.5942679998</c:v>
                </c:pt>
                <c:pt idx="1686">
                  <c:v>7060012.5518209999</c:v>
                </c:pt>
                <c:pt idx="1687">
                  <c:v>7053690.9312749999</c:v>
                </c:pt>
                <c:pt idx="1688">
                  <c:v>7048857.452029</c:v>
                </c:pt>
                <c:pt idx="1689">
                  <c:v>7043460.1158140004</c:v>
                </c:pt>
                <c:pt idx="1690">
                  <c:v>7041379.3222639998</c:v>
                </c:pt>
                <c:pt idx="1691">
                  <c:v>6991215.5677690003</c:v>
                </c:pt>
                <c:pt idx="1692">
                  <c:v>7026234.0562720001</c:v>
                </c:pt>
                <c:pt idx="1693">
                  <c:v>7052432.7272880003</c:v>
                </c:pt>
                <c:pt idx="1694">
                  <c:v>7060287.8493290003</c:v>
                </c:pt>
                <c:pt idx="1695">
                  <c:v>7048428.6224469999</c:v>
                </c:pt>
                <c:pt idx="1696">
                  <c:v>7053137.733368</c:v>
                </c:pt>
                <c:pt idx="1697">
                  <c:v>7061698.7783819996</c:v>
                </c:pt>
                <c:pt idx="1698">
                  <c:v>7064534.2954740003</c:v>
                </c:pt>
                <c:pt idx="1699">
                  <c:v>7064926.7965670004</c:v>
                </c:pt>
                <c:pt idx="1700">
                  <c:v>7094544.2150870003</c:v>
                </c:pt>
                <c:pt idx="1701">
                  <c:v>7072383.7685690001</c:v>
                </c:pt>
                <c:pt idx="1702">
                  <c:v>7067183.4944040002</c:v>
                </c:pt>
                <c:pt idx="1703">
                  <c:v>7055739.577385</c:v>
                </c:pt>
                <c:pt idx="1704">
                  <c:v>7039141.0843200004</c:v>
                </c:pt>
                <c:pt idx="1705">
                  <c:v>7055454.3781239996</c:v>
                </c:pt>
                <c:pt idx="1706">
                  <c:v>7047487.4978900002</c:v>
                </c:pt>
                <c:pt idx="1707">
                  <c:v>7012731.5670699999</c:v>
                </c:pt>
                <c:pt idx="1708">
                  <c:v>7005258.7590889996</c:v>
                </c:pt>
                <c:pt idx="1709">
                  <c:v>7029965.3504130002</c:v>
                </c:pt>
                <c:pt idx="1710">
                  <c:v>7020954.2246650001</c:v>
                </c:pt>
                <c:pt idx="1711">
                  <c:v>7014671.7881749999</c:v>
                </c:pt>
                <c:pt idx="1712">
                  <c:v>7013228.4717370002</c:v>
                </c:pt>
                <c:pt idx="1713">
                  <c:v>7000163.1590020005</c:v>
                </c:pt>
                <c:pt idx="1714">
                  <c:v>6993894.3425169997</c:v>
                </c:pt>
                <c:pt idx="1715">
                  <c:v>6976971.3964339998</c:v>
                </c:pt>
                <c:pt idx="1716">
                  <c:v>6996690.6230589999</c:v>
                </c:pt>
                <c:pt idx="1717">
                  <c:v>6991733.8041639999</c:v>
                </c:pt>
                <c:pt idx="1718">
                  <c:v>6981413.5167199997</c:v>
                </c:pt>
                <c:pt idx="1719">
                  <c:v>6967216.1240229998</c:v>
                </c:pt>
                <c:pt idx="1720">
                  <c:v>6959911.1409510002</c:v>
                </c:pt>
                <c:pt idx="1721">
                  <c:v>6973560.1815689998</c:v>
                </c:pt>
                <c:pt idx="1722">
                  <c:v>6967975.2547180001</c:v>
                </c:pt>
                <c:pt idx="1723">
                  <c:v>6961837.6099340003</c:v>
                </c:pt>
                <c:pt idx="1724">
                  <c:v>6964000.2571449997</c:v>
                </c:pt>
                <c:pt idx="1725">
                  <c:v>6980767.3277380001</c:v>
                </c:pt>
                <c:pt idx="1726">
                  <c:v>7010632.8841150003</c:v>
                </c:pt>
                <c:pt idx="1727">
                  <c:v>7005977.0246249996</c:v>
                </c:pt>
                <c:pt idx="1728">
                  <c:v>7021535.0198499998</c:v>
                </c:pt>
                <c:pt idx="1729">
                  <c:v>7033942.8104429999</c:v>
                </c:pt>
                <c:pt idx="1730">
                  <c:v>7036725.3936160002</c:v>
                </c:pt>
                <c:pt idx="1731">
                  <c:v>7056537.544032</c:v>
                </c:pt>
                <c:pt idx="1732">
                  <c:v>7031466.2918020003</c:v>
                </c:pt>
                <c:pt idx="1733">
                  <c:v>7020266.0640789997</c:v>
                </c:pt>
                <c:pt idx="1734">
                  <c:v>7006529.3957519997</c:v>
                </c:pt>
                <c:pt idx="1735">
                  <c:v>6970561.4449770004</c:v>
                </c:pt>
                <c:pt idx="1736">
                  <c:v>6962985.5380960004</c:v>
                </c:pt>
                <c:pt idx="1737">
                  <c:v>6906046.0285400003</c:v>
                </c:pt>
                <c:pt idx="1738">
                  <c:v>6819791.2094289996</c:v>
                </c:pt>
                <c:pt idx="1739">
                  <c:v>6807370.5894440003</c:v>
                </c:pt>
                <c:pt idx="1740">
                  <c:v>6791026.9837060003</c:v>
                </c:pt>
                <c:pt idx="1741">
                  <c:v>6827225.3826059997</c:v>
                </c:pt>
                <c:pt idx="1742">
                  <c:v>6814974.2773249997</c:v>
                </c:pt>
                <c:pt idx="1743">
                  <c:v>6820580.4185659997</c:v>
                </c:pt>
                <c:pt idx="1744">
                  <c:v>6853798.8984679999</c:v>
                </c:pt>
                <c:pt idx="1745">
                  <c:v>6870148.6193819996</c:v>
                </c:pt>
                <c:pt idx="1746">
                  <c:v>6928458.0850710003</c:v>
                </c:pt>
                <c:pt idx="1747">
                  <c:v>7028583.1197380004</c:v>
                </c:pt>
                <c:pt idx="1748">
                  <c:v>7030146.3780270005</c:v>
                </c:pt>
                <c:pt idx="1749">
                  <c:v>7042507.9069269998</c:v>
                </c:pt>
                <c:pt idx="1750">
                  <c:v>7035117.5142780002</c:v>
                </c:pt>
                <c:pt idx="1751">
                  <c:v>6943984.0476860004</c:v>
                </c:pt>
                <c:pt idx="1752">
                  <c:v>6917312.1057270002</c:v>
                </c:pt>
                <c:pt idx="1753">
                  <c:v>6610853.1482729996</c:v>
                </c:pt>
                <c:pt idx="1754">
                  <c:v>6563829.5333590005</c:v>
                </c:pt>
                <c:pt idx="1755">
                  <c:v>6547253.5318689998</c:v>
                </c:pt>
                <c:pt idx="1756">
                  <c:v>6484031.8428029995</c:v>
                </c:pt>
                <c:pt idx="1757">
                  <c:v>6466948.9374460001</c:v>
                </c:pt>
                <c:pt idx="1758">
                  <c:v>6474885.4623419996</c:v>
                </c:pt>
                <c:pt idx="1759">
                  <c:v>6481711.6700489996</c:v>
                </c:pt>
                <c:pt idx="1760">
                  <c:v>6252847.6295649996</c:v>
                </c:pt>
                <c:pt idx="1761">
                  <c:v>6195002.3208090002</c:v>
                </c:pt>
                <c:pt idx="1762">
                  <c:v>6304120.6830179999</c:v>
                </c:pt>
                <c:pt idx="1763">
                  <c:v>6311208.2174230004</c:v>
                </c:pt>
                <c:pt idx="1764">
                  <c:v>6329808.1396789998</c:v>
                </c:pt>
                <c:pt idx="1765">
                  <c:v>6360775.6564469999</c:v>
                </c:pt>
                <c:pt idx="1766">
                  <c:v>6348570.245898</c:v>
                </c:pt>
                <c:pt idx="1767">
                  <c:v>6331870.5587959997</c:v>
                </c:pt>
                <c:pt idx="1768">
                  <c:v>6319540.0614229999</c:v>
                </c:pt>
                <c:pt idx="1769">
                  <c:v>6656959.2036880003</c:v>
                </c:pt>
                <c:pt idx="1770">
                  <c:v>6704009.0317129996</c:v>
                </c:pt>
                <c:pt idx="1771">
                  <c:v>6863376.3035460003</c:v>
                </c:pt>
                <c:pt idx="1772">
                  <c:v>6857568.5375530003</c:v>
                </c:pt>
                <c:pt idx="1773">
                  <c:v>6812008.8212660002</c:v>
                </c:pt>
                <c:pt idx="1774">
                  <c:v>6826395.7722530002</c:v>
                </c:pt>
                <c:pt idx="1775">
                  <c:v>6862905.9680420002</c:v>
                </c:pt>
                <c:pt idx="1776">
                  <c:v>6875312.7563389996</c:v>
                </c:pt>
                <c:pt idx="1777">
                  <c:v>6902654.9480100004</c:v>
                </c:pt>
                <c:pt idx="1778">
                  <c:v>6871615.9266010001</c:v>
                </c:pt>
                <c:pt idx="1779">
                  <c:v>6671466.8884589998</c:v>
                </c:pt>
                <c:pt idx="1780">
                  <c:v>6626589.8450910002</c:v>
                </c:pt>
                <c:pt idx="1781">
                  <c:v>6654791.3128840001</c:v>
                </c:pt>
                <c:pt idx="1782">
                  <c:v>6645720.4399260003</c:v>
                </c:pt>
                <c:pt idx="1783">
                  <c:v>6647236.5339679997</c:v>
                </c:pt>
                <c:pt idx="1784">
                  <c:v>6621182.0050830003</c:v>
                </c:pt>
                <c:pt idx="1785">
                  <c:v>6612347.9013510002</c:v>
                </c:pt>
                <c:pt idx="1786">
                  <c:v>6525389.7135190004</c:v>
                </c:pt>
                <c:pt idx="1787">
                  <c:v>6507287.0894139996</c:v>
                </c:pt>
                <c:pt idx="1788">
                  <c:v>6703102.1014210004</c:v>
                </c:pt>
                <c:pt idx="1789">
                  <c:v>6727901.1454990003</c:v>
                </c:pt>
                <c:pt idx="1790">
                  <c:v>6683599.542924</c:v>
                </c:pt>
                <c:pt idx="1791">
                  <c:v>6694213.8453900004</c:v>
                </c:pt>
                <c:pt idx="1792">
                  <c:v>6690313.8623169996</c:v>
                </c:pt>
                <c:pt idx="1793">
                  <c:v>6685952.314665</c:v>
                </c:pt>
                <c:pt idx="1794">
                  <c:v>6678757.2315170001</c:v>
                </c:pt>
                <c:pt idx="1795">
                  <c:v>6734386.8560520001</c:v>
                </c:pt>
                <c:pt idx="1796">
                  <c:v>6753156.8788489997</c:v>
                </c:pt>
                <c:pt idx="1797">
                  <c:v>6746093.2870580005</c:v>
                </c:pt>
                <c:pt idx="1798">
                  <c:v>6737571.3529519998</c:v>
                </c:pt>
                <c:pt idx="1799">
                  <c:v>6775152.0949020004</c:v>
                </c:pt>
                <c:pt idx="1800">
                  <c:v>6767523.6434260001</c:v>
                </c:pt>
                <c:pt idx="1801">
                  <c:v>6751200.0363259995</c:v>
                </c:pt>
                <c:pt idx="1802">
                  <c:v>6735650.0921259997</c:v>
                </c:pt>
                <c:pt idx="1803">
                  <c:v>6710322.1470290003</c:v>
                </c:pt>
                <c:pt idx="1804">
                  <c:v>6720456.070022</c:v>
                </c:pt>
                <c:pt idx="1805">
                  <c:v>6733875.8586950004</c:v>
                </c:pt>
                <c:pt idx="1806">
                  <c:v>6753160.3810369996</c:v>
                </c:pt>
                <c:pt idx="1807">
                  <c:v>6805176.3487379998</c:v>
                </c:pt>
                <c:pt idx="1808">
                  <c:v>6786228.9167510001</c:v>
                </c:pt>
                <c:pt idx="1809">
                  <c:v>6802938.0196190001</c:v>
                </c:pt>
                <c:pt idx="1810">
                  <c:v>6854328.1312910002</c:v>
                </c:pt>
                <c:pt idx="1811">
                  <c:v>6906346.7432000004</c:v>
                </c:pt>
                <c:pt idx="1812">
                  <c:v>6964332.7639309997</c:v>
                </c:pt>
                <c:pt idx="1813">
                  <c:v>6991050.1554460004</c:v>
                </c:pt>
                <c:pt idx="1814">
                  <c:v>6998287.0461579999</c:v>
                </c:pt>
                <c:pt idx="1815">
                  <c:v>6992471.6420229999</c:v>
                </c:pt>
                <c:pt idx="1816">
                  <c:v>6976833.594091</c:v>
                </c:pt>
                <c:pt idx="1817">
                  <c:v>7001791.7558190003</c:v>
                </c:pt>
                <c:pt idx="1818">
                  <c:v>7021012.4456700003</c:v>
                </c:pt>
                <c:pt idx="1819">
                  <c:v>7011992.0203719996</c:v>
                </c:pt>
                <c:pt idx="1820">
                  <c:v>7007696.4854119997</c:v>
                </c:pt>
                <c:pt idx="1821">
                  <c:v>6982650.3421189999</c:v>
                </c:pt>
                <c:pt idx="1822">
                  <c:v>6995148.9317340003</c:v>
                </c:pt>
                <c:pt idx="1823">
                  <c:v>6990377.3273179997</c:v>
                </c:pt>
                <c:pt idx="1824">
                  <c:v>7007174.6178719997</c:v>
                </c:pt>
                <c:pt idx="1825">
                  <c:v>6979087.678363</c:v>
                </c:pt>
                <c:pt idx="1826">
                  <c:v>6969709.8058219999</c:v>
                </c:pt>
                <c:pt idx="1827">
                  <c:v>6961583.0210769996</c:v>
                </c:pt>
                <c:pt idx="1828">
                  <c:v>6910246.8509719996</c:v>
                </c:pt>
                <c:pt idx="1829">
                  <c:v>6908905.3523570001</c:v>
                </c:pt>
                <c:pt idx="1830">
                  <c:v>6886142.428177</c:v>
                </c:pt>
                <c:pt idx="1831">
                  <c:v>6847953.8521600002</c:v>
                </c:pt>
                <c:pt idx="1832">
                  <c:v>6834686.9699750002</c:v>
                </c:pt>
                <c:pt idx="1833">
                  <c:v>6814444.6012429995</c:v>
                </c:pt>
                <c:pt idx="1834">
                  <c:v>6833675.3478450002</c:v>
                </c:pt>
                <c:pt idx="1835">
                  <c:v>6817132.087905</c:v>
                </c:pt>
                <c:pt idx="1836">
                  <c:v>6802395.3345579999</c:v>
                </c:pt>
                <c:pt idx="1837">
                  <c:v>6813483.2457290003</c:v>
                </c:pt>
                <c:pt idx="1838">
                  <c:v>6827102.9529060004</c:v>
                </c:pt>
                <c:pt idx="1839">
                  <c:v>6831840.32938</c:v>
                </c:pt>
                <c:pt idx="1840">
                  <c:v>6820928.9230530001</c:v>
                </c:pt>
                <c:pt idx="1841">
                  <c:v>6829998.5491230004</c:v>
                </c:pt>
                <c:pt idx="1842">
                  <c:v>6895928.3518540002</c:v>
                </c:pt>
                <c:pt idx="1843">
                  <c:v>6903457.4022220001</c:v>
                </c:pt>
                <c:pt idx="1844">
                  <c:v>6928248.7377239997</c:v>
                </c:pt>
                <c:pt idx="1845">
                  <c:v>6918877.9351629997</c:v>
                </c:pt>
                <c:pt idx="1846">
                  <c:v>6918776.948024</c:v>
                </c:pt>
                <c:pt idx="1847">
                  <c:v>6872325.6749419998</c:v>
                </c:pt>
                <c:pt idx="1848">
                  <c:v>6860945.8981379997</c:v>
                </c:pt>
                <c:pt idx="1849">
                  <c:v>6872729.4076640001</c:v>
                </c:pt>
                <c:pt idx="1850">
                  <c:v>6829440.4496499998</c:v>
                </c:pt>
                <c:pt idx="1851">
                  <c:v>6763213.020459</c:v>
                </c:pt>
                <c:pt idx="1852">
                  <c:v>6751978.6113689998</c:v>
                </c:pt>
                <c:pt idx="1853">
                  <c:v>6719960.9673840003</c:v>
                </c:pt>
                <c:pt idx="1854">
                  <c:v>6738739.4969020002</c:v>
                </c:pt>
                <c:pt idx="1855">
                  <c:v>6766132.0346870003</c:v>
                </c:pt>
                <c:pt idx="1856">
                  <c:v>6762927.417293</c:v>
                </c:pt>
                <c:pt idx="1857">
                  <c:v>6795715.3380450001</c:v>
                </c:pt>
                <c:pt idx="1858">
                  <c:v>6787092.1500540003</c:v>
                </c:pt>
                <c:pt idx="1859">
                  <c:v>6843741.9622489996</c:v>
                </c:pt>
                <c:pt idx="1860">
                  <c:v>6836762.7073999997</c:v>
                </c:pt>
                <c:pt idx="1861">
                  <c:v>6844667.4401700003</c:v>
                </c:pt>
                <c:pt idx="1862">
                  <c:v>6882536.2353210002</c:v>
                </c:pt>
                <c:pt idx="1863">
                  <c:v>6904278.0864009997</c:v>
                </c:pt>
                <c:pt idx="1864">
                  <c:v>6871246.0876749996</c:v>
                </c:pt>
                <c:pt idx="1865">
                  <c:v>6915086.0757290004</c:v>
                </c:pt>
                <c:pt idx="1866">
                  <c:v>6909411.7504080003</c:v>
                </c:pt>
                <c:pt idx="1867">
                  <c:v>6917395.5477019995</c:v>
                </c:pt>
                <c:pt idx="1868">
                  <c:v>6925482.8011530004</c:v>
                </c:pt>
                <c:pt idx="1869">
                  <c:v>6950277.9120009998</c:v>
                </c:pt>
                <c:pt idx="1870">
                  <c:v>6971607.6202210002</c:v>
                </c:pt>
                <c:pt idx="1871">
                  <c:v>6933992.5387880001</c:v>
                </c:pt>
                <c:pt idx="1872">
                  <c:v>6933757.3575449996</c:v>
                </c:pt>
                <c:pt idx="1873">
                  <c:v>6972836.6360619999</c:v>
                </c:pt>
                <c:pt idx="1874">
                  <c:v>6957078.3132739998</c:v>
                </c:pt>
                <c:pt idx="1875">
                  <c:v>6943822.2385</c:v>
                </c:pt>
                <c:pt idx="1876">
                  <c:v>6933938.97939</c:v>
                </c:pt>
                <c:pt idx="1877">
                  <c:v>6927071.9000209998</c:v>
                </c:pt>
                <c:pt idx="1878">
                  <c:v>6908617.3079509996</c:v>
                </c:pt>
                <c:pt idx="1879">
                  <c:v>6891573.4709400004</c:v>
                </c:pt>
                <c:pt idx="1880">
                  <c:v>6926119.0949039999</c:v>
                </c:pt>
                <c:pt idx="1881">
                  <c:v>6934182.0607129997</c:v>
                </c:pt>
                <c:pt idx="1882">
                  <c:v>6939468.2765330002</c:v>
                </c:pt>
                <c:pt idx="1883">
                  <c:v>6951343.395339</c:v>
                </c:pt>
                <c:pt idx="1884">
                  <c:v>6947973.9304020004</c:v>
                </c:pt>
                <c:pt idx="1885">
                  <c:v>6962439.548378</c:v>
                </c:pt>
                <c:pt idx="1886">
                  <c:v>6969404.4986680001</c:v>
                </c:pt>
                <c:pt idx="1887">
                  <c:v>6648208.0639909999</c:v>
                </c:pt>
                <c:pt idx="1888">
                  <c:v>6633926.6575619997</c:v>
                </c:pt>
                <c:pt idx="1889">
                  <c:v>6617324.0519709997</c:v>
                </c:pt>
                <c:pt idx="1890">
                  <c:v>6286207.3733660001</c:v>
                </c:pt>
                <c:pt idx="1891">
                  <c:v>6245272.5824929997</c:v>
                </c:pt>
                <c:pt idx="1892">
                  <c:v>6233374.9765860001</c:v>
                </c:pt>
                <c:pt idx="1893">
                  <c:v>5886247.5475899996</c:v>
                </c:pt>
                <c:pt idx="1894">
                  <c:v>5875093.4649080001</c:v>
                </c:pt>
                <c:pt idx="1895">
                  <c:v>5847843.4983510002</c:v>
                </c:pt>
                <c:pt idx="1896">
                  <c:v>6119977.8216690002</c:v>
                </c:pt>
                <c:pt idx="1897">
                  <c:v>6133593.9856669996</c:v>
                </c:pt>
                <c:pt idx="1898">
                  <c:v>6128101.5415730001</c:v>
                </c:pt>
                <c:pt idx="1899">
                  <c:v>6455791.8082560003</c:v>
                </c:pt>
                <c:pt idx="1900">
                  <c:v>6493292.0157089997</c:v>
                </c:pt>
                <c:pt idx="1901">
                  <c:v>6485838.040887</c:v>
                </c:pt>
                <c:pt idx="1902">
                  <c:v>6905182.3906389996</c:v>
                </c:pt>
                <c:pt idx="1903">
                  <c:v>6959299.2000449998</c:v>
                </c:pt>
                <c:pt idx="1904">
                  <c:v>6997210.0716000004</c:v>
                </c:pt>
                <c:pt idx="1905">
                  <c:v>7035288.7506609997</c:v>
                </c:pt>
                <c:pt idx="1906">
                  <c:v>7035102.7551389998</c:v>
                </c:pt>
                <c:pt idx="1907">
                  <c:v>7048063.4874200001</c:v>
                </c:pt>
                <c:pt idx="1908">
                  <c:v>7029879.5463530002</c:v>
                </c:pt>
                <c:pt idx="1909">
                  <c:v>6970937.9485560004</c:v>
                </c:pt>
                <c:pt idx="1910">
                  <c:v>6965971.2059009997</c:v>
                </c:pt>
                <c:pt idx="1911">
                  <c:v>6981074.9101400003</c:v>
                </c:pt>
                <c:pt idx="1912">
                  <c:v>6944111.5810059998</c:v>
                </c:pt>
                <c:pt idx="1913">
                  <c:v>6923331.5930629997</c:v>
                </c:pt>
                <c:pt idx="1914">
                  <c:v>6920926.3258739999</c:v>
                </c:pt>
                <c:pt idx="1915">
                  <c:v>6938996.6843219995</c:v>
                </c:pt>
                <c:pt idx="1916">
                  <c:v>6935583.5425629998</c:v>
                </c:pt>
                <c:pt idx="1917">
                  <c:v>6935898.6433770005</c:v>
                </c:pt>
                <c:pt idx="1918">
                  <c:v>6990114.886523</c:v>
                </c:pt>
                <c:pt idx="1919">
                  <c:v>7020834.6836379999</c:v>
                </c:pt>
                <c:pt idx="1920">
                  <c:v>7000321.8365770001</c:v>
                </c:pt>
                <c:pt idx="1921">
                  <c:v>7009893.8767950004</c:v>
                </c:pt>
                <c:pt idx="1922">
                  <c:v>7015663.6399189997</c:v>
                </c:pt>
                <c:pt idx="1923">
                  <c:v>6998566.7142120004</c:v>
                </c:pt>
                <c:pt idx="1924">
                  <c:v>6988571.7881610002</c:v>
                </c:pt>
                <c:pt idx="1925">
                  <c:v>6962891.8658069996</c:v>
                </c:pt>
                <c:pt idx="1926">
                  <c:v>6963743.189824</c:v>
                </c:pt>
                <c:pt idx="1927">
                  <c:v>6992410.1936550001</c:v>
                </c:pt>
                <c:pt idx="1928">
                  <c:v>6981334.332099</c:v>
                </c:pt>
                <c:pt idx="1929">
                  <c:v>6989764.4632890001</c:v>
                </c:pt>
                <c:pt idx="1930">
                  <c:v>6991166.900688</c:v>
                </c:pt>
                <c:pt idx="1931">
                  <c:v>7016625.7488409998</c:v>
                </c:pt>
                <c:pt idx="1932">
                  <c:v>7050938.1713800002</c:v>
                </c:pt>
                <c:pt idx="1933">
                  <c:v>7048012.8507049996</c:v>
                </c:pt>
                <c:pt idx="1934">
                  <c:v>7046301.4037370002</c:v>
                </c:pt>
                <c:pt idx="1935">
                  <c:v>7025461.010667</c:v>
                </c:pt>
                <c:pt idx="1936">
                  <c:v>6991959.7844310002</c:v>
                </c:pt>
                <c:pt idx="1937">
                  <c:v>7004727.3803059999</c:v>
                </c:pt>
                <c:pt idx="1938">
                  <c:v>6996963.312531</c:v>
                </c:pt>
                <c:pt idx="1939">
                  <c:v>6625145.9863250004</c:v>
                </c:pt>
                <c:pt idx="1940">
                  <c:v>6597801.3442129996</c:v>
                </c:pt>
                <c:pt idx="1941">
                  <c:v>6568124.3420120003</c:v>
                </c:pt>
                <c:pt idx="1942">
                  <c:v>6583362.1676470004</c:v>
                </c:pt>
                <c:pt idx="1943">
                  <c:v>6631257.1950540002</c:v>
                </c:pt>
                <c:pt idx="1944">
                  <c:v>6666421.572435</c:v>
                </c:pt>
                <c:pt idx="1945">
                  <c:v>6683952.0793310003</c:v>
                </c:pt>
                <c:pt idx="1946">
                  <c:v>6678695.8126250003</c:v>
                </c:pt>
                <c:pt idx="1947">
                  <c:v>6684094.8962479997</c:v>
                </c:pt>
                <c:pt idx="1948">
                  <c:v>7040543.6410130002</c:v>
                </c:pt>
                <c:pt idx="1949">
                  <c:v>7059867.8036010005</c:v>
                </c:pt>
                <c:pt idx="1950">
                  <c:v>7059124.6034350004</c:v>
                </c:pt>
                <c:pt idx="1951">
                  <c:v>7046944.4475090001</c:v>
                </c:pt>
                <c:pt idx="1952">
                  <c:v>7046660.4266109997</c:v>
                </c:pt>
                <c:pt idx="1953">
                  <c:v>7021894.0696620001</c:v>
                </c:pt>
                <c:pt idx="1954">
                  <c:v>7020016.9274310004</c:v>
                </c:pt>
                <c:pt idx="1955">
                  <c:v>6997970.0221250001</c:v>
                </c:pt>
                <c:pt idx="1956">
                  <c:v>6974026.0282429997</c:v>
                </c:pt>
                <c:pt idx="1957">
                  <c:v>6980698.6226930004</c:v>
                </c:pt>
                <c:pt idx="1958">
                  <c:v>6957622.2574049998</c:v>
                </c:pt>
                <c:pt idx="1959">
                  <c:v>6939753.8568599997</c:v>
                </c:pt>
                <c:pt idx="1960">
                  <c:v>6971608.9101059996</c:v>
                </c:pt>
                <c:pt idx="1961">
                  <c:v>6947464.8459329996</c:v>
                </c:pt>
                <c:pt idx="1962">
                  <c:v>6940442.0529060001</c:v>
                </c:pt>
                <c:pt idx="1963">
                  <c:v>6911520.2775100004</c:v>
                </c:pt>
                <c:pt idx="1964">
                  <c:v>6936954.0329940002</c:v>
                </c:pt>
                <c:pt idx="1965">
                  <c:v>6944577.7304570004</c:v>
                </c:pt>
                <c:pt idx="1966">
                  <c:v>6944405.7048669998</c:v>
                </c:pt>
                <c:pt idx="1967">
                  <c:v>6950503.765137</c:v>
                </c:pt>
                <c:pt idx="1968">
                  <c:v>6990811.2622229997</c:v>
                </c:pt>
                <c:pt idx="1969">
                  <c:v>6985633.4091079999</c:v>
                </c:pt>
                <c:pt idx="1970">
                  <c:v>7014244.4963880004</c:v>
                </c:pt>
                <c:pt idx="1971">
                  <c:v>7019874.6421649996</c:v>
                </c:pt>
                <c:pt idx="1972">
                  <c:v>7008303.7017940003</c:v>
                </c:pt>
                <c:pt idx="1973">
                  <c:v>7015563.7626179997</c:v>
                </c:pt>
                <c:pt idx="1974">
                  <c:v>6946214.8277770001</c:v>
                </c:pt>
                <c:pt idx="1975">
                  <c:v>6852697.6982739996</c:v>
                </c:pt>
                <c:pt idx="1976">
                  <c:v>6716058.2583710002</c:v>
                </c:pt>
                <c:pt idx="1977">
                  <c:v>6635994.3350170003</c:v>
                </c:pt>
                <c:pt idx="1978">
                  <c:v>6597012.6961409999</c:v>
                </c:pt>
                <c:pt idx="1979">
                  <c:v>6386804.4358799998</c:v>
                </c:pt>
                <c:pt idx="1980">
                  <c:v>6355616.5610710001</c:v>
                </c:pt>
                <c:pt idx="1981">
                  <c:v>6396251.0742939999</c:v>
                </c:pt>
                <c:pt idx="1982">
                  <c:v>6199448.3056370001</c:v>
                </c:pt>
                <c:pt idx="1983">
                  <c:v>6265064.8215629999</c:v>
                </c:pt>
                <c:pt idx="1984">
                  <c:v>6349537.2303269999</c:v>
                </c:pt>
                <c:pt idx="1985">
                  <c:v>6459488.1872269996</c:v>
                </c:pt>
                <c:pt idx="1986">
                  <c:v>6244954.6521490002</c:v>
                </c:pt>
                <c:pt idx="1987">
                  <c:v>6218269.8835829999</c:v>
                </c:pt>
                <c:pt idx="1988">
                  <c:v>6369571.7051809998</c:v>
                </c:pt>
                <c:pt idx="1989">
                  <c:v>6177297.5388409998</c:v>
                </c:pt>
                <c:pt idx="1990">
                  <c:v>6123317.6478920002</c:v>
                </c:pt>
                <c:pt idx="1991">
                  <c:v>6289922.1313220002</c:v>
                </c:pt>
                <c:pt idx="1992">
                  <c:v>5965701.7653750004</c:v>
                </c:pt>
                <c:pt idx="1993">
                  <c:v>5932373.5285120001</c:v>
                </c:pt>
                <c:pt idx="1994">
                  <c:v>5700495.0403690003</c:v>
                </c:pt>
                <c:pt idx="1995">
                  <c:v>5889143.4092509998</c:v>
                </c:pt>
                <c:pt idx="1996">
                  <c:v>5859171.5419260003</c:v>
                </c:pt>
                <c:pt idx="1997">
                  <c:v>5888193.3591329996</c:v>
                </c:pt>
                <c:pt idx="1998">
                  <c:v>6108226.9962099995</c:v>
                </c:pt>
                <c:pt idx="1999">
                  <c:v>6126888.5782040004</c:v>
                </c:pt>
                <c:pt idx="2000">
                  <c:v>6118730.979855</c:v>
                </c:pt>
                <c:pt idx="2001">
                  <c:v>5989095.159922</c:v>
                </c:pt>
                <c:pt idx="2002">
                  <c:v>5969934.8214370003</c:v>
                </c:pt>
                <c:pt idx="2003">
                  <c:v>6232665.6066049999</c:v>
                </c:pt>
                <c:pt idx="2004">
                  <c:v>6286565.1606590003</c:v>
                </c:pt>
                <c:pt idx="2005">
                  <c:v>6362526.2569650002</c:v>
                </c:pt>
                <c:pt idx="2006">
                  <c:v>6355594.3954079999</c:v>
                </c:pt>
                <c:pt idx="2007">
                  <c:v>6332716.6453550002</c:v>
                </c:pt>
                <c:pt idx="2008">
                  <c:v>6334047.2910489999</c:v>
                </c:pt>
                <c:pt idx="2009">
                  <c:v>6112009.1618710002</c:v>
                </c:pt>
                <c:pt idx="2010">
                  <c:v>6240443.6270960001</c:v>
                </c:pt>
                <c:pt idx="2011">
                  <c:v>6184257.6935379999</c:v>
                </c:pt>
                <c:pt idx="2012">
                  <c:v>6166430.6941539999</c:v>
                </c:pt>
                <c:pt idx="2013">
                  <c:v>6160776.9880139995</c:v>
                </c:pt>
                <c:pt idx="2014">
                  <c:v>6146864.9313169997</c:v>
                </c:pt>
                <c:pt idx="2015">
                  <c:v>6147272.4068019995</c:v>
                </c:pt>
                <c:pt idx="2016">
                  <c:v>6171255.1350969998</c:v>
                </c:pt>
                <c:pt idx="2017">
                  <c:v>6169565.8953750003</c:v>
                </c:pt>
                <c:pt idx="2018">
                  <c:v>6428880.2929919995</c:v>
                </c:pt>
                <c:pt idx="2019">
                  <c:v>6780878.9226590004</c:v>
                </c:pt>
                <c:pt idx="2020">
                  <c:v>6922135.2246819995</c:v>
                </c:pt>
                <c:pt idx="2021">
                  <c:v>6925513.2312369999</c:v>
                </c:pt>
                <c:pt idx="2022">
                  <c:v>6946180.9044730002</c:v>
                </c:pt>
                <c:pt idx="2023">
                  <c:v>6532795.2188269999</c:v>
                </c:pt>
                <c:pt idx="2024">
                  <c:v>6497875.4305969998</c:v>
                </c:pt>
                <c:pt idx="2025">
                  <c:v>6486010.8746149996</c:v>
                </c:pt>
                <c:pt idx="2026">
                  <c:v>6467112.3966600001</c:v>
                </c:pt>
                <c:pt idx="2027">
                  <c:v>6436565.7360889995</c:v>
                </c:pt>
                <c:pt idx="2028">
                  <c:v>6448834.4587629996</c:v>
                </c:pt>
                <c:pt idx="2029">
                  <c:v>6415512.3822100004</c:v>
                </c:pt>
                <c:pt idx="2030">
                  <c:v>6421342.0740369996</c:v>
                </c:pt>
                <c:pt idx="2031">
                  <c:v>6381240.2979030004</c:v>
                </c:pt>
                <c:pt idx="2032">
                  <c:v>6787778.3258140003</c:v>
                </c:pt>
                <c:pt idx="2033">
                  <c:v>6822524.2983189998</c:v>
                </c:pt>
                <c:pt idx="2034">
                  <c:v>6793075.8677190002</c:v>
                </c:pt>
                <c:pt idx="2035">
                  <c:v>6775268.2541629998</c:v>
                </c:pt>
                <c:pt idx="2036">
                  <c:v>6724929.6806370001</c:v>
                </c:pt>
                <c:pt idx="2037">
                  <c:v>6683211.1191459997</c:v>
                </c:pt>
                <c:pt idx="2038">
                  <c:v>6534502.4067630004</c:v>
                </c:pt>
                <c:pt idx="2039">
                  <c:v>6454233.6616860004</c:v>
                </c:pt>
                <c:pt idx="2040">
                  <c:v>6491416.8066119999</c:v>
                </c:pt>
                <c:pt idx="2041">
                  <c:v>6495935.663315</c:v>
                </c:pt>
                <c:pt idx="2042">
                  <c:v>6470082.2231630003</c:v>
                </c:pt>
                <c:pt idx="2043">
                  <c:v>6477716.0445180004</c:v>
                </c:pt>
                <c:pt idx="2044">
                  <c:v>6531581.6781569999</c:v>
                </c:pt>
                <c:pt idx="2045">
                  <c:v>6569665.9317950001</c:v>
                </c:pt>
                <c:pt idx="2046">
                  <c:v>6642719.4592329999</c:v>
                </c:pt>
                <c:pt idx="2047">
                  <c:v>6815161.1240910003</c:v>
                </c:pt>
                <c:pt idx="2048">
                  <c:v>6848330.9035510002</c:v>
                </c:pt>
                <c:pt idx="2049">
                  <c:v>6819870.2059289999</c:v>
                </c:pt>
                <c:pt idx="2050">
                  <c:v>6767829.4228809997</c:v>
                </c:pt>
                <c:pt idx="2051">
                  <c:v>6770612.1002409998</c:v>
                </c:pt>
                <c:pt idx="2052">
                  <c:v>6794213.2027160004</c:v>
                </c:pt>
                <c:pt idx="2053">
                  <c:v>6720012.9937049998</c:v>
                </c:pt>
                <c:pt idx="2054">
                  <c:v>6729848.3968209997</c:v>
                </c:pt>
                <c:pt idx="2055">
                  <c:v>6682905.1756330002</c:v>
                </c:pt>
                <c:pt idx="2056">
                  <c:v>6639796.2157469997</c:v>
                </c:pt>
                <c:pt idx="2057">
                  <c:v>6700273.5281509999</c:v>
                </c:pt>
                <c:pt idx="2058">
                  <c:v>6706301.7681280002</c:v>
                </c:pt>
                <c:pt idx="2059">
                  <c:v>6723329.3267270001</c:v>
                </c:pt>
                <c:pt idx="2060">
                  <c:v>6718169.5900710002</c:v>
                </c:pt>
                <c:pt idx="2061">
                  <c:v>6707983.7486979999</c:v>
                </c:pt>
                <c:pt idx="2062">
                  <c:v>6766356.5395029997</c:v>
                </c:pt>
                <c:pt idx="2063">
                  <c:v>6767686.5871059997</c:v>
                </c:pt>
                <c:pt idx="2064">
                  <c:v>6793120.0024499996</c:v>
                </c:pt>
                <c:pt idx="2065">
                  <c:v>6815156.7397560002</c:v>
                </c:pt>
                <c:pt idx="2066">
                  <c:v>6785843.6301109996</c:v>
                </c:pt>
                <c:pt idx="2067">
                  <c:v>6824096.6571519999</c:v>
                </c:pt>
                <c:pt idx="2068">
                  <c:v>6806775.6564119998</c:v>
                </c:pt>
                <c:pt idx="2069">
                  <c:v>6846536.0917260004</c:v>
                </c:pt>
                <c:pt idx="2070">
                  <c:v>6871510.7791879997</c:v>
                </c:pt>
                <c:pt idx="2071">
                  <c:v>6863260.1887389999</c:v>
                </c:pt>
                <c:pt idx="2072">
                  <c:v>6829490.9042549999</c:v>
                </c:pt>
                <c:pt idx="2073">
                  <c:v>6842622.6471239999</c:v>
                </c:pt>
                <c:pt idx="2074">
                  <c:v>6849698.0947829997</c:v>
                </c:pt>
                <c:pt idx="2075">
                  <c:v>6854860.6432389999</c:v>
                </c:pt>
                <c:pt idx="2076">
                  <c:v>6846234.5375960004</c:v>
                </c:pt>
                <c:pt idx="2077">
                  <c:v>6868302.3943429999</c:v>
                </c:pt>
                <c:pt idx="2078">
                  <c:v>6841564.9831800004</c:v>
                </c:pt>
                <c:pt idx="2079">
                  <c:v>6829072.8455640003</c:v>
                </c:pt>
                <c:pt idx="2080">
                  <c:v>6793347.2591530001</c:v>
                </c:pt>
                <c:pt idx="2081">
                  <c:v>6818061.8367539998</c:v>
                </c:pt>
                <c:pt idx="2082">
                  <c:v>6805615.3718229998</c:v>
                </c:pt>
                <c:pt idx="2083">
                  <c:v>6778979.0872729998</c:v>
                </c:pt>
                <c:pt idx="2084">
                  <c:v>6761750.3610169999</c:v>
                </c:pt>
                <c:pt idx="2085">
                  <c:v>6744868.2639690004</c:v>
                </c:pt>
                <c:pt idx="2086">
                  <c:v>6720666.8970560003</c:v>
                </c:pt>
                <c:pt idx="2087">
                  <c:v>6726634.9509030003</c:v>
                </c:pt>
                <c:pt idx="2088">
                  <c:v>6741343.4549690001</c:v>
                </c:pt>
                <c:pt idx="2089">
                  <c:v>6772814.1929780003</c:v>
                </c:pt>
                <c:pt idx="2090">
                  <c:v>6745620.5763079999</c:v>
                </c:pt>
                <c:pt idx="2091">
                  <c:v>6756506.996541</c:v>
                </c:pt>
                <c:pt idx="2092">
                  <c:v>6794123.3169109998</c:v>
                </c:pt>
                <c:pt idx="2093">
                  <c:v>6804746.5275870003</c:v>
                </c:pt>
                <c:pt idx="2094">
                  <c:v>6821434.8642459996</c:v>
                </c:pt>
                <c:pt idx="2095">
                  <c:v>6860151.069166</c:v>
                </c:pt>
                <c:pt idx="2096">
                  <c:v>6847268.280948</c:v>
                </c:pt>
                <c:pt idx="2097">
                  <c:v>6867414.3061659997</c:v>
                </c:pt>
                <c:pt idx="2098">
                  <c:v>6888732.1251119999</c:v>
                </c:pt>
                <c:pt idx="2099">
                  <c:v>6893833.8738780003</c:v>
                </c:pt>
                <c:pt idx="2100">
                  <c:v>6853432.2233269997</c:v>
                </c:pt>
                <c:pt idx="2101">
                  <c:v>6822771.4450249998</c:v>
                </c:pt>
                <c:pt idx="2102">
                  <c:v>6798370.5310040005</c:v>
                </c:pt>
                <c:pt idx="2103">
                  <c:v>6814189.5444980003</c:v>
                </c:pt>
                <c:pt idx="2104">
                  <c:v>6847083.1697140001</c:v>
                </c:pt>
                <c:pt idx="2105">
                  <c:v>6868300.2120869998</c:v>
                </c:pt>
                <c:pt idx="2106">
                  <c:v>6856572.184107</c:v>
                </c:pt>
                <c:pt idx="2107">
                  <c:v>6846513.3741149995</c:v>
                </c:pt>
                <c:pt idx="2108">
                  <c:v>6840528.1769460002</c:v>
                </c:pt>
                <c:pt idx="2109">
                  <c:v>6860880.5946909999</c:v>
                </c:pt>
                <c:pt idx="2110">
                  <c:v>6866883.5235120002</c:v>
                </c:pt>
                <c:pt idx="2111">
                  <c:v>6912334.892221</c:v>
                </c:pt>
                <c:pt idx="2112">
                  <c:v>6899752.998501</c:v>
                </c:pt>
                <c:pt idx="2113">
                  <c:v>6840258.4372410001</c:v>
                </c:pt>
                <c:pt idx="2114">
                  <c:v>6819046.1232329998</c:v>
                </c:pt>
                <c:pt idx="2115">
                  <c:v>6814417.0060759997</c:v>
                </c:pt>
                <c:pt idx="2116">
                  <c:v>6811075.6440869998</c:v>
                </c:pt>
                <c:pt idx="2117">
                  <c:v>6829822.9875039998</c:v>
                </c:pt>
                <c:pt idx="2118">
                  <c:v>6810357.0178960003</c:v>
                </c:pt>
                <c:pt idx="2119">
                  <c:v>6803439.0275579998</c:v>
                </c:pt>
                <c:pt idx="2120">
                  <c:v>6753676.6508060005</c:v>
                </c:pt>
                <c:pt idx="2121">
                  <c:v>6755865.1592549998</c:v>
                </c:pt>
                <c:pt idx="2122">
                  <c:v>6750016.4217600003</c:v>
                </c:pt>
                <c:pt idx="2123">
                  <c:v>6763252.8906500004</c:v>
                </c:pt>
                <c:pt idx="2124">
                  <c:v>6231549.0769549999</c:v>
                </c:pt>
                <c:pt idx="2125">
                  <c:v>6148442.9547720002</c:v>
                </c:pt>
                <c:pt idx="2126">
                  <c:v>5918985.4118680004</c:v>
                </c:pt>
                <c:pt idx="2127">
                  <c:v>5870172.3753469996</c:v>
                </c:pt>
                <c:pt idx="2128">
                  <c:v>5901104.8958750004</c:v>
                </c:pt>
                <c:pt idx="2129">
                  <c:v>5937888.1278090002</c:v>
                </c:pt>
                <c:pt idx="2130">
                  <c:v>5913154.0843550004</c:v>
                </c:pt>
                <c:pt idx="2131">
                  <c:v>5901049.1463139998</c:v>
                </c:pt>
                <c:pt idx="2132">
                  <c:v>5879552.384842</c:v>
                </c:pt>
                <c:pt idx="2133">
                  <c:v>6295962.3574820003</c:v>
                </c:pt>
                <c:pt idx="2134">
                  <c:v>6311226.4083240004</c:v>
                </c:pt>
                <c:pt idx="2135">
                  <c:v>6291915.6813059999</c:v>
                </c:pt>
                <c:pt idx="2136">
                  <c:v>6217548.4586049998</c:v>
                </c:pt>
                <c:pt idx="2137">
                  <c:v>6203947.8549239999</c:v>
                </c:pt>
                <c:pt idx="2138">
                  <c:v>6212565.1154969996</c:v>
                </c:pt>
                <c:pt idx="2139">
                  <c:v>6217904.3588079996</c:v>
                </c:pt>
                <c:pt idx="2140">
                  <c:v>6280344.9327800004</c:v>
                </c:pt>
                <c:pt idx="2141">
                  <c:v>6295528.1426680004</c:v>
                </c:pt>
                <c:pt idx="2142">
                  <c:v>6332960.3757440001</c:v>
                </c:pt>
                <c:pt idx="2143">
                  <c:v>6407410.6982150003</c:v>
                </c:pt>
                <c:pt idx="2144">
                  <c:v>6670049.2808100004</c:v>
                </c:pt>
                <c:pt idx="2145">
                  <c:v>6791590.3015320003</c:v>
                </c:pt>
                <c:pt idx="2146">
                  <c:v>6772909.6720139999</c:v>
                </c:pt>
                <c:pt idx="2147">
                  <c:v>6755896.9970150003</c:v>
                </c:pt>
                <c:pt idx="2148">
                  <c:v>6716672.9703519996</c:v>
                </c:pt>
                <c:pt idx="2149">
                  <c:v>6692439.3444649996</c:v>
                </c:pt>
                <c:pt idx="2150">
                  <c:v>6701793.409314</c:v>
                </c:pt>
                <c:pt idx="2151">
                  <c:v>6687847.3313739998</c:v>
                </c:pt>
                <c:pt idx="2152">
                  <c:v>6676680.7969119996</c:v>
                </c:pt>
                <c:pt idx="2153">
                  <c:v>6685879.7806500001</c:v>
                </c:pt>
                <c:pt idx="2154">
                  <c:v>6646688.4660459999</c:v>
                </c:pt>
                <c:pt idx="2155">
                  <c:v>6647110.6837029997</c:v>
                </c:pt>
                <c:pt idx="2156">
                  <c:v>6653697.7501039999</c:v>
                </c:pt>
                <c:pt idx="2157">
                  <c:v>6665467.6881370004</c:v>
                </c:pt>
                <c:pt idx="2158">
                  <c:v>6693825.2041349998</c:v>
                </c:pt>
                <c:pt idx="2159">
                  <c:v>6672939.5821789997</c:v>
                </c:pt>
                <c:pt idx="2160">
                  <c:v>6647270.8039779998</c:v>
                </c:pt>
                <c:pt idx="2161">
                  <c:v>6671594.4369569998</c:v>
                </c:pt>
                <c:pt idx="2162">
                  <c:v>6659854.9380449997</c:v>
                </c:pt>
                <c:pt idx="2163">
                  <c:v>6692057.9338769997</c:v>
                </c:pt>
                <c:pt idx="2164">
                  <c:v>6659740.4995790003</c:v>
                </c:pt>
                <c:pt idx="2165">
                  <c:v>6646921.2296230001</c:v>
                </c:pt>
                <c:pt idx="2166">
                  <c:v>6700200.7331910003</c:v>
                </c:pt>
                <c:pt idx="2167">
                  <c:v>6659390.0939450003</c:v>
                </c:pt>
                <c:pt idx="2168">
                  <c:v>6672947.3163480004</c:v>
                </c:pt>
                <c:pt idx="2169">
                  <c:v>6698629.862772</c:v>
                </c:pt>
                <c:pt idx="2170">
                  <c:v>6687360.7323040003</c:v>
                </c:pt>
                <c:pt idx="2171">
                  <c:v>6714104.6096970001</c:v>
                </c:pt>
                <c:pt idx="2172">
                  <c:v>6733034.075096</c:v>
                </c:pt>
                <c:pt idx="2173">
                  <c:v>6781812.7705659997</c:v>
                </c:pt>
                <c:pt idx="2174">
                  <c:v>6820511.8704899997</c:v>
                </c:pt>
                <c:pt idx="2175">
                  <c:v>6776663.822741</c:v>
                </c:pt>
                <c:pt idx="2176">
                  <c:v>6797782.5106250001</c:v>
                </c:pt>
                <c:pt idx="2177">
                  <c:v>6799959.1991569996</c:v>
                </c:pt>
                <c:pt idx="2178">
                  <c:v>6821194.7939309999</c:v>
                </c:pt>
                <c:pt idx="2179">
                  <c:v>6826105.2253010003</c:v>
                </c:pt>
                <c:pt idx="2180">
                  <c:v>6812089.5685780002</c:v>
                </c:pt>
                <c:pt idx="2181">
                  <c:v>6809767.5357879996</c:v>
                </c:pt>
                <c:pt idx="2182">
                  <c:v>6831134.1456840001</c:v>
                </c:pt>
                <c:pt idx="2183">
                  <c:v>6798552.4658230003</c:v>
                </c:pt>
                <c:pt idx="2184">
                  <c:v>6763684.9070509998</c:v>
                </c:pt>
                <c:pt idx="2185">
                  <c:v>6774913.2493380001</c:v>
                </c:pt>
                <c:pt idx="2186">
                  <c:v>6747943.1058259998</c:v>
                </c:pt>
                <c:pt idx="2187">
                  <c:v>6708640.2324900003</c:v>
                </c:pt>
                <c:pt idx="2188">
                  <c:v>6702799.712909</c:v>
                </c:pt>
                <c:pt idx="2189">
                  <c:v>6723434.7745329998</c:v>
                </c:pt>
                <c:pt idx="2190">
                  <c:v>6712458.5734320004</c:v>
                </c:pt>
                <c:pt idx="2191">
                  <c:v>6671490.4672320001</c:v>
                </c:pt>
                <c:pt idx="2192">
                  <c:v>6690366.2426239997</c:v>
                </c:pt>
                <c:pt idx="2193">
                  <c:v>6691675.6177820005</c:v>
                </c:pt>
                <c:pt idx="2194">
                  <c:v>6677802.6568600005</c:v>
                </c:pt>
                <c:pt idx="2195">
                  <c:v>6694608.6526880004</c:v>
                </c:pt>
                <c:pt idx="2196">
                  <c:v>6701059.5121919997</c:v>
                </c:pt>
                <c:pt idx="2197">
                  <c:v>6718276.621111</c:v>
                </c:pt>
                <c:pt idx="2198">
                  <c:v>6716863.9471129999</c:v>
                </c:pt>
                <c:pt idx="2199">
                  <c:v>6727729.2945910003</c:v>
                </c:pt>
                <c:pt idx="2200">
                  <c:v>6735968.2162210001</c:v>
                </c:pt>
                <c:pt idx="2201">
                  <c:v>6730060.0349169997</c:v>
                </c:pt>
                <c:pt idx="2202">
                  <c:v>6815355.3803399997</c:v>
                </c:pt>
                <c:pt idx="2203">
                  <c:v>6816600.6530379998</c:v>
                </c:pt>
                <c:pt idx="2204">
                  <c:v>6817873.6668379996</c:v>
                </c:pt>
                <c:pt idx="2205">
                  <c:v>6867008.082897</c:v>
                </c:pt>
                <c:pt idx="2206">
                  <c:v>6826891.640772</c:v>
                </c:pt>
                <c:pt idx="2207">
                  <c:v>6819181.4053969998</c:v>
                </c:pt>
                <c:pt idx="2208">
                  <c:v>6865093.2348039998</c:v>
                </c:pt>
                <c:pt idx="2209">
                  <c:v>6889873.373989</c:v>
                </c:pt>
                <c:pt idx="2210">
                  <c:v>6892032.3605589997</c:v>
                </c:pt>
                <c:pt idx="2211">
                  <c:v>6803019.3668710003</c:v>
                </c:pt>
                <c:pt idx="2212">
                  <c:v>6828801.5930040004</c:v>
                </c:pt>
                <c:pt idx="2213">
                  <c:v>6857996.4895310001</c:v>
                </c:pt>
                <c:pt idx="2214">
                  <c:v>6832840.7132639997</c:v>
                </c:pt>
                <c:pt idx="2215">
                  <c:v>6835004.8019829998</c:v>
                </c:pt>
                <c:pt idx="2216">
                  <c:v>6792692.8284290005</c:v>
                </c:pt>
                <c:pt idx="2217">
                  <c:v>6749102.0392509997</c:v>
                </c:pt>
                <c:pt idx="2218">
                  <c:v>6743248.540054</c:v>
                </c:pt>
                <c:pt idx="2219">
                  <c:v>6702043.6612010002</c:v>
                </c:pt>
                <c:pt idx="2220">
                  <c:v>6737595.7661539996</c:v>
                </c:pt>
                <c:pt idx="2221">
                  <c:v>6703383.9297559997</c:v>
                </c:pt>
                <c:pt idx="2222">
                  <c:v>6718854.691904</c:v>
                </c:pt>
                <c:pt idx="2223">
                  <c:v>6701911.7919549998</c:v>
                </c:pt>
                <c:pt idx="2224">
                  <c:v>6707454.5910400003</c:v>
                </c:pt>
                <c:pt idx="2225">
                  <c:v>6768254.845826</c:v>
                </c:pt>
                <c:pt idx="2226">
                  <c:v>6746174.7405599998</c:v>
                </c:pt>
                <c:pt idx="2227">
                  <c:v>6718834.5047810003</c:v>
                </c:pt>
                <c:pt idx="2228">
                  <c:v>6699183.7341830004</c:v>
                </c:pt>
                <c:pt idx="2229">
                  <c:v>6716098.0364969997</c:v>
                </c:pt>
                <c:pt idx="2230">
                  <c:v>6691661.7331800004</c:v>
                </c:pt>
                <c:pt idx="2231">
                  <c:v>6686615.8551059999</c:v>
                </c:pt>
                <c:pt idx="2232">
                  <c:v>6689571.3531980002</c:v>
                </c:pt>
                <c:pt idx="2233">
                  <c:v>6727345.6689569997</c:v>
                </c:pt>
                <c:pt idx="2234">
                  <c:v>6709369.1518139997</c:v>
                </c:pt>
                <c:pt idx="2235">
                  <c:v>6726832.4628489995</c:v>
                </c:pt>
                <c:pt idx="2236">
                  <c:v>6754001.4618370002</c:v>
                </c:pt>
                <c:pt idx="2237">
                  <c:v>6805025.5280219996</c:v>
                </c:pt>
                <c:pt idx="2238">
                  <c:v>6788574.876127</c:v>
                </c:pt>
                <c:pt idx="2239">
                  <c:v>6808040.2061520005</c:v>
                </c:pt>
                <c:pt idx="2240">
                  <c:v>6771140.4459699998</c:v>
                </c:pt>
                <c:pt idx="2241">
                  <c:v>6740079.5382270003</c:v>
                </c:pt>
                <c:pt idx="2242">
                  <c:v>6712452.3524259999</c:v>
                </c:pt>
                <c:pt idx="2243">
                  <c:v>6714541.990793</c:v>
                </c:pt>
                <c:pt idx="2244">
                  <c:v>6696314.8771930002</c:v>
                </c:pt>
                <c:pt idx="2245">
                  <c:v>6667796.7812029999</c:v>
                </c:pt>
                <c:pt idx="2246">
                  <c:v>6644565.0591569999</c:v>
                </c:pt>
                <c:pt idx="2247">
                  <c:v>6643244.4583430002</c:v>
                </c:pt>
                <c:pt idx="2248">
                  <c:v>6661516.9176620003</c:v>
                </c:pt>
                <c:pt idx="2249">
                  <c:v>6666137.1601529997</c:v>
                </c:pt>
                <c:pt idx="2250">
                  <c:v>6710292.2637529997</c:v>
                </c:pt>
                <c:pt idx="2251">
                  <c:v>6702139.6853679996</c:v>
                </c:pt>
                <c:pt idx="2252">
                  <c:v>6672172.4945299998</c:v>
                </c:pt>
                <c:pt idx="2253">
                  <c:v>6708164.8295520004</c:v>
                </c:pt>
                <c:pt idx="2254">
                  <c:v>6691939.2517280001</c:v>
                </c:pt>
                <c:pt idx="2255">
                  <c:v>6688179.0053899996</c:v>
                </c:pt>
                <c:pt idx="2256">
                  <c:v>6724089.7969289999</c:v>
                </c:pt>
                <c:pt idx="2257">
                  <c:v>6722685.2414229997</c:v>
                </c:pt>
                <c:pt idx="2258">
                  <c:v>6688588.0640749997</c:v>
                </c:pt>
                <c:pt idx="2259">
                  <c:v>6731782.1797479996</c:v>
                </c:pt>
                <c:pt idx="2260">
                  <c:v>6739849.8313680002</c:v>
                </c:pt>
                <c:pt idx="2261">
                  <c:v>6780473.9724239996</c:v>
                </c:pt>
                <c:pt idx="2262">
                  <c:v>6778193.4399340004</c:v>
                </c:pt>
                <c:pt idx="2263">
                  <c:v>6796357.2326239999</c:v>
                </c:pt>
                <c:pt idx="2264">
                  <c:v>6829564.8239829997</c:v>
                </c:pt>
                <c:pt idx="2265">
                  <c:v>6836152.0252459999</c:v>
                </c:pt>
                <c:pt idx="2266">
                  <c:v>6819850.7722049998</c:v>
                </c:pt>
                <c:pt idx="2267">
                  <c:v>6840753.4824069999</c:v>
                </c:pt>
                <c:pt idx="2268">
                  <c:v>6869681.3719910001</c:v>
                </c:pt>
                <c:pt idx="2269">
                  <c:v>6893097.0505900001</c:v>
                </c:pt>
                <c:pt idx="2270">
                  <c:v>6881034.03945</c:v>
                </c:pt>
                <c:pt idx="2271">
                  <c:v>6919279.7698360002</c:v>
                </c:pt>
                <c:pt idx="2272">
                  <c:v>6934566.686648</c:v>
                </c:pt>
                <c:pt idx="2273">
                  <c:v>6928660.4175629998</c:v>
                </c:pt>
                <c:pt idx="2274">
                  <c:v>6933507.700189</c:v>
                </c:pt>
                <c:pt idx="2275">
                  <c:v>6961645.7453530002</c:v>
                </c:pt>
                <c:pt idx="2276">
                  <c:v>6929167.3449919997</c:v>
                </c:pt>
                <c:pt idx="2277">
                  <c:v>6889449.2850630004</c:v>
                </c:pt>
                <c:pt idx="2278">
                  <c:v>6834197.7795200003</c:v>
                </c:pt>
                <c:pt idx="2279">
                  <c:v>6819060.5742269997</c:v>
                </c:pt>
                <c:pt idx="2280">
                  <c:v>6852297.8523390004</c:v>
                </c:pt>
                <c:pt idx="2281">
                  <c:v>6880788.1910060002</c:v>
                </c:pt>
                <c:pt idx="2282">
                  <c:v>6845880.0294310004</c:v>
                </c:pt>
                <c:pt idx="2283">
                  <c:v>6285977.6965190005</c:v>
                </c:pt>
                <c:pt idx="2284">
                  <c:v>6105482.4180100001</c:v>
                </c:pt>
                <c:pt idx="2285">
                  <c:v>6104540.9684459995</c:v>
                </c:pt>
                <c:pt idx="2286">
                  <c:v>6088108.8090580003</c:v>
                </c:pt>
                <c:pt idx="2287">
                  <c:v>6080692.0816289997</c:v>
                </c:pt>
                <c:pt idx="2288">
                  <c:v>6073132.9111599997</c:v>
                </c:pt>
                <c:pt idx="2289">
                  <c:v>6003009.9461019998</c:v>
                </c:pt>
                <c:pt idx="2290">
                  <c:v>5981441.1994709997</c:v>
                </c:pt>
                <c:pt idx="2291">
                  <c:v>6014166.7660990003</c:v>
                </c:pt>
                <c:pt idx="2292">
                  <c:v>6538877.5853420002</c:v>
                </c:pt>
                <c:pt idx="2293">
                  <c:v>6698267.3820719998</c:v>
                </c:pt>
                <c:pt idx="2294">
                  <c:v>6770762.5122840004</c:v>
                </c:pt>
                <c:pt idx="2295">
                  <c:v>6718115.5636170004</c:v>
                </c:pt>
                <c:pt idx="2296">
                  <c:v>6741575.5690080002</c:v>
                </c:pt>
                <c:pt idx="2297">
                  <c:v>6328048.1859900001</c:v>
                </c:pt>
                <c:pt idx="2298">
                  <c:v>6222326.8171960004</c:v>
                </c:pt>
                <c:pt idx="2299">
                  <c:v>6155818.5997179998</c:v>
                </c:pt>
                <c:pt idx="2300">
                  <c:v>6108722.9286280004</c:v>
                </c:pt>
                <c:pt idx="2301">
                  <c:v>6008681.1023000004</c:v>
                </c:pt>
                <c:pt idx="2302">
                  <c:v>5836801.9092189996</c:v>
                </c:pt>
                <c:pt idx="2303">
                  <c:v>5770375.6252340004</c:v>
                </c:pt>
                <c:pt idx="2304">
                  <c:v>5793795.4196060002</c:v>
                </c:pt>
                <c:pt idx="2305">
                  <c:v>5730560.9951139996</c:v>
                </c:pt>
                <c:pt idx="2306">
                  <c:v>6060223.8560260003</c:v>
                </c:pt>
                <c:pt idx="2307">
                  <c:v>5833576.6411589999</c:v>
                </c:pt>
                <c:pt idx="2308">
                  <c:v>5824458.1117460001</c:v>
                </c:pt>
                <c:pt idx="2309">
                  <c:v>5865846.1011429997</c:v>
                </c:pt>
                <c:pt idx="2310">
                  <c:v>5922051.6174100004</c:v>
                </c:pt>
                <c:pt idx="2311">
                  <c:v>6073656.8898710003</c:v>
                </c:pt>
                <c:pt idx="2312">
                  <c:v>5992029.3609779999</c:v>
                </c:pt>
                <c:pt idx="2313">
                  <c:v>5999613.882375</c:v>
                </c:pt>
                <c:pt idx="2314">
                  <c:v>6083624.2303750003</c:v>
                </c:pt>
                <c:pt idx="2315">
                  <c:v>6118137.7048009997</c:v>
                </c:pt>
                <c:pt idx="2316">
                  <c:v>6540975.34045</c:v>
                </c:pt>
                <c:pt idx="2317">
                  <c:v>6588949.3364639999</c:v>
                </c:pt>
                <c:pt idx="2318">
                  <c:v>6472626.7238569995</c:v>
                </c:pt>
                <c:pt idx="2319">
                  <c:v>6435918.0031000003</c:v>
                </c:pt>
                <c:pt idx="2320">
                  <c:v>6441702.399181</c:v>
                </c:pt>
                <c:pt idx="2321">
                  <c:v>6523416.6047790004</c:v>
                </c:pt>
                <c:pt idx="2322">
                  <c:v>6084374.9926110003</c:v>
                </c:pt>
                <c:pt idx="2323">
                  <c:v>6000936.9588540001</c:v>
                </c:pt>
                <c:pt idx="2324">
                  <c:v>5995775.5952430004</c:v>
                </c:pt>
                <c:pt idx="2325">
                  <c:v>5928182.02874</c:v>
                </c:pt>
                <c:pt idx="2326">
                  <c:v>5945142.0119909998</c:v>
                </c:pt>
                <c:pt idx="2327">
                  <c:v>6014836.1333529996</c:v>
                </c:pt>
                <c:pt idx="2328">
                  <c:v>6061401.555137</c:v>
                </c:pt>
                <c:pt idx="2329">
                  <c:v>5576385.9353470001</c:v>
                </c:pt>
                <c:pt idx="2330">
                  <c:v>5503526.9440970002</c:v>
                </c:pt>
                <c:pt idx="2331">
                  <c:v>5700134.4022390004</c:v>
                </c:pt>
                <c:pt idx="2332">
                  <c:v>5761926.5754180001</c:v>
                </c:pt>
                <c:pt idx="2333">
                  <c:v>5737734.7294340003</c:v>
                </c:pt>
                <c:pt idx="2334">
                  <c:v>5727568.9010950001</c:v>
                </c:pt>
                <c:pt idx="2335">
                  <c:v>5709163.0465519996</c:v>
                </c:pt>
                <c:pt idx="2336">
                  <c:v>5716765.2122060005</c:v>
                </c:pt>
                <c:pt idx="2337">
                  <c:v>5665204.3860809999</c:v>
                </c:pt>
                <c:pt idx="2338">
                  <c:v>5913487.0479680002</c:v>
                </c:pt>
                <c:pt idx="2339">
                  <c:v>6021321.3658809997</c:v>
                </c:pt>
                <c:pt idx="2340">
                  <c:v>6165721.5872360002</c:v>
                </c:pt>
                <c:pt idx="2341">
                  <c:v>6143285.4839559998</c:v>
                </c:pt>
                <c:pt idx="2342">
                  <c:v>6157129.5122379996</c:v>
                </c:pt>
                <c:pt idx="2343">
                  <c:v>6142545.6960920002</c:v>
                </c:pt>
                <c:pt idx="2344">
                  <c:v>6195431.5902899997</c:v>
                </c:pt>
                <c:pt idx="2345">
                  <c:v>6217077.7018309999</c:v>
                </c:pt>
                <c:pt idx="2346">
                  <c:v>6255944.899096</c:v>
                </c:pt>
                <c:pt idx="2347">
                  <c:v>6536194.0633089999</c:v>
                </c:pt>
                <c:pt idx="2348">
                  <c:v>6562469.9448549999</c:v>
                </c:pt>
                <c:pt idx="2349">
                  <c:v>6605576.6033849996</c:v>
                </c:pt>
                <c:pt idx="2350">
                  <c:v>6682673.4205149999</c:v>
                </c:pt>
                <c:pt idx="2351">
                  <c:v>6732435.3805839997</c:v>
                </c:pt>
                <c:pt idx="2352">
                  <c:v>6776141.3990719998</c:v>
                </c:pt>
                <c:pt idx="2353">
                  <c:v>6759715.7884740001</c:v>
                </c:pt>
                <c:pt idx="2354">
                  <c:v>6765034.0676859999</c:v>
                </c:pt>
                <c:pt idx="2355">
                  <c:v>6762133.7052509999</c:v>
                </c:pt>
                <c:pt idx="2356">
                  <c:v>6778919.4623929998</c:v>
                </c:pt>
                <c:pt idx="2357">
                  <c:v>6729360.015931</c:v>
                </c:pt>
                <c:pt idx="2358">
                  <c:v>6737065.2909890004</c:v>
                </c:pt>
                <c:pt idx="2359">
                  <c:v>6090158.2138179997</c:v>
                </c:pt>
                <c:pt idx="2360">
                  <c:v>5972137.1419230001</c:v>
                </c:pt>
                <c:pt idx="2361">
                  <c:v>5921413.1642589998</c:v>
                </c:pt>
                <c:pt idx="2362">
                  <c:v>5329345.5722989999</c:v>
                </c:pt>
                <c:pt idx="2363">
                  <c:v>5274873.36357</c:v>
                </c:pt>
                <c:pt idx="2364">
                  <c:v>5255168.8351959996</c:v>
                </c:pt>
                <c:pt idx="2365">
                  <c:v>5245694.7259269999</c:v>
                </c:pt>
                <c:pt idx="2366">
                  <c:v>5299233.8462349996</c:v>
                </c:pt>
                <c:pt idx="2367">
                  <c:v>5300259.9602279998</c:v>
                </c:pt>
                <c:pt idx="2368">
                  <c:v>5804578.5867069997</c:v>
                </c:pt>
                <c:pt idx="2369">
                  <c:v>5916715.112857</c:v>
                </c:pt>
                <c:pt idx="2370">
                  <c:v>5947340.1057460001</c:v>
                </c:pt>
                <c:pt idx="2371">
                  <c:v>6628099.7180629997</c:v>
                </c:pt>
                <c:pt idx="2372">
                  <c:v>6705272.2467019996</c:v>
                </c:pt>
                <c:pt idx="2373">
                  <c:v>6707276.6184130004</c:v>
                </c:pt>
                <c:pt idx="2374">
                  <c:v>6714083.1385650001</c:v>
                </c:pt>
                <c:pt idx="2375">
                  <c:v>6719366.103015</c:v>
                </c:pt>
                <c:pt idx="2376">
                  <c:v>6729487.9492070004</c:v>
                </c:pt>
                <c:pt idx="2377">
                  <c:v>6734728.1078869998</c:v>
                </c:pt>
                <c:pt idx="2378">
                  <c:v>6699643.9099780004</c:v>
                </c:pt>
                <c:pt idx="2379">
                  <c:v>6706428.2274160003</c:v>
                </c:pt>
                <c:pt idx="2380">
                  <c:v>6725535.9514840003</c:v>
                </c:pt>
                <c:pt idx="2381">
                  <c:v>6675046.1380939996</c:v>
                </c:pt>
                <c:pt idx="2382">
                  <c:v>6700663.1911770003</c:v>
                </c:pt>
                <c:pt idx="2383">
                  <c:v>6655726.0665469998</c:v>
                </c:pt>
                <c:pt idx="2384">
                  <c:v>6561942.9811530001</c:v>
                </c:pt>
                <c:pt idx="2385">
                  <c:v>6570206.5966609996</c:v>
                </c:pt>
                <c:pt idx="2386">
                  <c:v>6561152.951254</c:v>
                </c:pt>
                <c:pt idx="2387">
                  <c:v>6600673.8977690004</c:v>
                </c:pt>
                <c:pt idx="2388">
                  <c:v>6586283.3547299998</c:v>
                </c:pt>
                <c:pt idx="2389">
                  <c:v>6505029.5259229997</c:v>
                </c:pt>
                <c:pt idx="2390">
                  <c:v>6514454.461906</c:v>
                </c:pt>
                <c:pt idx="2391">
                  <c:v>6538122.8070360003</c:v>
                </c:pt>
                <c:pt idx="2392">
                  <c:v>6604777.3515379997</c:v>
                </c:pt>
                <c:pt idx="2393">
                  <c:v>6690019.7245420003</c:v>
                </c:pt>
                <c:pt idx="2394">
                  <c:v>6678239.2629300002</c:v>
                </c:pt>
                <c:pt idx="2395">
                  <c:v>6656596.7829259997</c:v>
                </c:pt>
                <c:pt idx="2396">
                  <c:v>6593144.317276</c:v>
                </c:pt>
                <c:pt idx="2397">
                  <c:v>6601273.1233780002</c:v>
                </c:pt>
                <c:pt idx="2398">
                  <c:v>6634954.1072840001</c:v>
                </c:pt>
                <c:pt idx="2399">
                  <c:v>6619398.0367999999</c:v>
                </c:pt>
                <c:pt idx="2400">
                  <c:v>6542660.0628599999</c:v>
                </c:pt>
                <c:pt idx="2401">
                  <c:v>6512850.0976210004</c:v>
                </c:pt>
                <c:pt idx="2402">
                  <c:v>6474093.6525450004</c:v>
                </c:pt>
                <c:pt idx="2403">
                  <c:v>6472155.0419929996</c:v>
                </c:pt>
                <c:pt idx="2404">
                  <c:v>6476307.8985280003</c:v>
                </c:pt>
                <c:pt idx="2405">
                  <c:v>6518677.986703</c:v>
                </c:pt>
                <c:pt idx="2406">
                  <c:v>6484028.2038500002</c:v>
                </c:pt>
                <c:pt idx="2407">
                  <c:v>6484456.4635309996</c:v>
                </c:pt>
                <c:pt idx="2408">
                  <c:v>6513914.9952950003</c:v>
                </c:pt>
                <c:pt idx="2409">
                  <c:v>6567399.6824310003</c:v>
                </c:pt>
                <c:pt idx="2410">
                  <c:v>6575478.0232140003</c:v>
                </c:pt>
                <c:pt idx="2411">
                  <c:v>6567528.7638769997</c:v>
                </c:pt>
                <c:pt idx="2412">
                  <c:v>6568659.0792389996</c:v>
                </c:pt>
                <c:pt idx="2413">
                  <c:v>6589052.6191919995</c:v>
                </c:pt>
                <c:pt idx="2414">
                  <c:v>6604261.7373350002</c:v>
                </c:pt>
                <c:pt idx="2415">
                  <c:v>6668112.219854</c:v>
                </c:pt>
                <c:pt idx="2416">
                  <c:v>6679346.4827030003</c:v>
                </c:pt>
                <c:pt idx="2417">
                  <c:v>6651356.4450479997</c:v>
                </c:pt>
                <c:pt idx="2418">
                  <c:v>6663496.3280239999</c:v>
                </c:pt>
                <c:pt idx="2419">
                  <c:v>6687674.3695759997</c:v>
                </c:pt>
                <c:pt idx="2420">
                  <c:v>6686542.1114419997</c:v>
                </c:pt>
                <c:pt idx="2421">
                  <c:v>6692452.898612</c:v>
                </c:pt>
                <c:pt idx="2422">
                  <c:v>6684923.727616</c:v>
                </c:pt>
                <c:pt idx="2423">
                  <c:v>6625045.5374619998</c:v>
                </c:pt>
                <c:pt idx="2424">
                  <c:v>6579855.8026360003</c:v>
                </c:pt>
                <c:pt idx="2425">
                  <c:v>6571184.849986</c:v>
                </c:pt>
                <c:pt idx="2426">
                  <c:v>6604827.9398410004</c:v>
                </c:pt>
                <c:pt idx="2427">
                  <c:v>6564130.4565880001</c:v>
                </c:pt>
                <c:pt idx="2428">
                  <c:v>6527689.4708439996</c:v>
                </c:pt>
                <c:pt idx="2429">
                  <c:v>6558356.6311619999</c:v>
                </c:pt>
                <c:pt idx="2430">
                  <c:v>6554830.7368400004</c:v>
                </c:pt>
                <c:pt idx="2431">
                  <c:v>6541598.5330419997</c:v>
                </c:pt>
                <c:pt idx="2432">
                  <c:v>6619220.441962</c:v>
                </c:pt>
                <c:pt idx="2433">
                  <c:v>6618125.0812109997</c:v>
                </c:pt>
                <c:pt idx="2434">
                  <c:v>6649313.3355780002</c:v>
                </c:pt>
                <c:pt idx="2435">
                  <c:v>6636641.7030069996</c:v>
                </c:pt>
                <c:pt idx="2436">
                  <c:v>6203803.3517380003</c:v>
                </c:pt>
                <c:pt idx="2437">
                  <c:v>6178080.8967559999</c:v>
                </c:pt>
                <c:pt idx="2438">
                  <c:v>6143115.8574740002</c:v>
                </c:pt>
                <c:pt idx="2439">
                  <c:v>6118504.9409520002</c:v>
                </c:pt>
                <c:pt idx="2440">
                  <c:v>6081494.0254319999</c:v>
                </c:pt>
                <c:pt idx="2441">
                  <c:v>6004026.1058679996</c:v>
                </c:pt>
                <c:pt idx="2442">
                  <c:v>5995928.9864499997</c:v>
                </c:pt>
                <c:pt idx="2443">
                  <c:v>5985510.0520160003</c:v>
                </c:pt>
                <c:pt idx="2444">
                  <c:v>5976729.6790650003</c:v>
                </c:pt>
                <c:pt idx="2445">
                  <c:v>6181536.7634380003</c:v>
                </c:pt>
                <c:pt idx="2446">
                  <c:v>6150837.6527819997</c:v>
                </c:pt>
                <c:pt idx="2447">
                  <c:v>6150607.7732579997</c:v>
                </c:pt>
                <c:pt idx="2448">
                  <c:v>6185345.1346199997</c:v>
                </c:pt>
                <c:pt idx="2449">
                  <c:v>6231709.796631</c:v>
                </c:pt>
                <c:pt idx="2450">
                  <c:v>6266661.3082689997</c:v>
                </c:pt>
                <c:pt idx="2451">
                  <c:v>6308161.5684479997</c:v>
                </c:pt>
                <c:pt idx="2452">
                  <c:v>6280353.6092259996</c:v>
                </c:pt>
                <c:pt idx="2453">
                  <c:v>6347425.4993249997</c:v>
                </c:pt>
                <c:pt idx="2454">
                  <c:v>6594485.1838849997</c:v>
                </c:pt>
                <c:pt idx="2455">
                  <c:v>6675326.5899949996</c:v>
                </c:pt>
                <c:pt idx="2456">
                  <c:v>6733187.1544589996</c:v>
                </c:pt>
                <c:pt idx="2457">
                  <c:v>6574097.6195139997</c:v>
                </c:pt>
                <c:pt idx="2458">
                  <c:v>6562501.4114720002</c:v>
                </c:pt>
                <c:pt idx="2459">
                  <c:v>6534991.1998880003</c:v>
                </c:pt>
                <c:pt idx="2460">
                  <c:v>6566962.2985899998</c:v>
                </c:pt>
                <c:pt idx="2461">
                  <c:v>6582183.1160000004</c:v>
                </c:pt>
                <c:pt idx="2462">
                  <c:v>6519325.6855180003</c:v>
                </c:pt>
                <c:pt idx="2463">
                  <c:v>6483042.6771170003</c:v>
                </c:pt>
                <c:pt idx="2464">
                  <c:v>6477457.3353249999</c:v>
                </c:pt>
                <c:pt idx="2465">
                  <c:v>6438485.832161</c:v>
                </c:pt>
                <c:pt idx="2466">
                  <c:v>6610031.5271819998</c:v>
                </c:pt>
                <c:pt idx="2467">
                  <c:v>6618694.9366039997</c:v>
                </c:pt>
                <c:pt idx="2468">
                  <c:v>6686049.8631640002</c:v>
                </c:pt>
                <c:pt idx="2469">
                  <c:v>6611714.2983320002</c:v>
                </c:pt>
                <c:pt idx="2470">
                  <c:v>6650289.7728129998</c:v>
                </c:pt>
                <c:pt idx="2471">
                  <c:v>6639485.8310939996</c:v>
                </c:pt>
                <c:pt idx="2472">
                  <c:v>6686915.3790739998</c:v>
                </c:pt>
                <c:pt idx="2473">
                  <c:v>6656238.9147690004</c:v>
                </c:pt>
                <c:pt idx="2474">
                  <c:v>6676475.8568930002</c:v>
                </c:pt>
                <c:pt idx="2475">
                  <c:v>6617459.1540120002</c:v>
                </c:pt>
                <c:pt idx="2476">
                  <c:v>6605878.2534440001</c:v>
                </c:pt>
                <c:pt idx="2477">
                  <c:v>6569789.1940489998</c:v>
                </c:pt>
                <c:pt idx="2478">
                  <c:v>6576070.669094</c:v>
                </c:pt>
                <c:pt idx="2479">
                  <c:v>6541836.6794100003</c:v>
                </c:pt>
                <c:pt idx="2480">
                  <c:v>6541535.8691680003</c:v>
                </c:pt>
                <c:pt idx="2481">
                  <c:v>6520303.5900029996</c:v>
                </c:pt>
                <c:pt idx="2482">
                  <c:v>6543387.2065650001</c:v>
                </c:pt>
                <c:pt idx="2483">
                  <c:v>6539254.4790749997</c:v>
                </c:pt>
                <c:pt idx="2484">
                  <c:v>6522994.698899</c:v>
                </c:pt>
                <c:pt idx="2485">
                  <c:v>6568173.7906809999</c:v>
                </c:pt>
                <c:pt idx="2486">
                  <c:v>6636212.0403720001</c:v>
                </c:pt>
                <c:pt idx="2487">
                  <c:v>6660648.1945439996</c:v>
                </c:pt>
                <c:pt idx="2488">
                  <c:v>6709696.1610549996</c:v>
                </c:pt>
                <c:pt idx="2489">
                  <c:v>6774335.1987619996</c:v>
                </c:pt>
                <c:pt idx="2490">
                  <c:v>6802875.4450059999</c:v>
                </c:pt>
                <c:pt idx="2491">
                  <c:v>6751821.0707259998</c:v>
                </c:pt>
                <c:pt idx="2492">
                  <c:v>6759949.6850779997</c:v>
                </c:pt>
                <c:pt idx="2493">
                  <c:v>6783157.0530540003</c:v>
                </c:pt>
                <c:pt idx="2494">
                  <c:v>6715896.6901869997</c:v>
                </c:pt>
                <c:pt idx="2495">
                  <c:v>6621005.7235359997</c:v>
                </c:pt>
                <c:pt idx="2496">
                  <c:v>6573016.7108859997</c:v>
                </c:pt>
                <c:pt idx="2497">
                  <c:v>6539334.4172970001</c:v>
                </c:pt>
                <c:pt idx="2498">
                  <c:v>6497956.8812739998</c:v>
                </c:pt>
                <c:pt idx="2499">
                  <c:v>6439925.646617</c:v>
                </c:pt>
                <c:pt idx="2500">
                  <c:v>6478395.0284139998</c:v>
                </c:pt>
                <c:pt idx="2501">
                  <c:v>6426576.8396349996</c:v>
                </c:pt>
                <c:pt idx="2502">
                  <c:v>6395452.643933</c:v>
                </c:pt>
                <c:pt idx="2503">
                  <c:v>6361322.952753</c:v>
                </c:pt>
                <c:pt idx="2504">
                  <c:v>6370757.7749129999</c:v>
                </c:pt>
                <c:pt idx="2505">
                  <c:v>6348994.5785060003</c:v>
                </c:pt>
                <c:pt idx="2506">
                  <c:v>6307133.6677740002</c:v>
                </c:pt>
                <c:pt idx="2507">
                  <c:v>6334404.0451689996</c:v>
                </c:pt>
                <c:pt idx="2508">
                  <c:v>6381651.5358870002</c:v>
                </c:pt>
                <c:pt idx="2509">
                  <c:v>6370884.8499530004</c:v>
                </c:pt>
                <c:pt idx="2510">
                  <c:v>6302975.353418</c:v>
                </c:pt>
                <c:pt idx="2511">
                  <c:v>6334945.1647199998</c:v>
                </c:pt>
                <c:pt idx="2512">
                  <c:v>6380080.7717939997</c:v>
                </c:pt>
                <c:pt idx="2513">
                  <c:v>6383980.5071200002</c:v>
                </c:pt>
                <c:pt idx="2514">
                  <c:v>6446747.2467980003</c:v>
                </c:pt>
                <c:pt idx="2515">
                  <c:v>6510430.2269679997</c:v>
                </c:pt>
                <c:pt idx="2516">
                  <c:v>6507043.469025</c:v>
                </c:pt>
                <c:pt idx="2517">
                  <c:v>6461602.9418240003</c:v>
                </c:pt>
                <c:pt idx="2518">
                  <c:v>6486302.9456759999</c:v>
                </c:pt>
                <c:pt idx="2519">
                  <c:v>6661962.2650840003</c:v>
                </c:pt>
                <c:pt idx="2520">
                  <c:v>6672810.3481670003</c:v>
                </c:pt>
                <c:pt idx="2521">
                  <c:v>6680588.8378419997</c:v>
                </c:pt>
                <c:pt idx="2522">
                  <c:v>6716376.6234680004</c:v>
                </c:pt>
                <c:pt idx="2523">
                  <c:v>6745877.7488080002</c:v>
                </c:pt>
                <c:pt idx="2524">
                  <c:v>6719317.8312449995</c:v>
                </c:pt>
                <c:pt idx="2525">
                  <c:v>6676774.6445540003</c:v>
                </c:pt>
                <c:pt idx="2526">
                  <c:v>6690365.4865600001</c:v>
                </c:pt>
                <c:pt idx="2527">
                  <c:v>6681734.3395689996</c:v>
                </c:pt>
                <c:pt idx="2528">
                  <c:v>6586155.5135169998</c:v>
                </c:pt>
                <c:pt idx="2529">
                  <c:v>6621844.848034</c:v>
                </c:pt>
                <c:pt idx="2530">
                  <c:v>6649627.3642450003</c:v>
                </c:pt>
                <c:pt idx="2531">
                  <c:v>6669030.7375980001</c:v>
                </c:pt>
                <c:pt idx="2532">
                  <c:v>6574973.8571539996</c:v>
                </c:pt>
                <c:pt idx="2533">
                  <c:v>6580476.1434230004</c:v>
                </c:pt>
                <c:pt idx="2534">
                  <c:v>6580163.6337409997</c:v>
                </c:pt>
                <c:pt idx="2535">
                  <c:v>6588502.7517759996</c:v>
                </c:pt>
                <c:pt idx="2536">
                  <c:v>6576571.3179099998</c:v>
                </c:pt>
                <c:pt idx="2537">
                  <c:v>6620755.8897569999</c:v>
                </c:pt>
                <c:pt idx="2538">
                  <c:v>6555483.6722590001</c:v>
                </c:pt>
                <c:pt idx="2539">
                  <c:v>6506494.1891829995</c:v>
                </c:pt>
                <c:pt idx="2540">
                  <c:v>6482573.8628169997</c:v>
                </c:pt>
                <c:pt idx="2541">
                  <c:v>6579869.2797269998</c:v>
                </c:pt>
                <c:pt idx="2542">
                  <c:v>6583159.1082330002</c:v>
                </c:pt>
                <c:pt idx="2543">
                  <c:v>6523995.6436400004</c:v>
                </c:pt>
                <c:pt idx="2544">
                  <c:v>6548226.0215269998</c:v>
                </c:pt>
                <c:pt idx="2545">
                  <c:v>6522638.1521009998</c:v>
                </c:pt>
                <c:pt idx="2546">
                  <c:v>6549665.9228360001</c:v>
                </c:pt>
                <c:pt idx="2547">
                  <c:v>6516075.6750560002</c:v>
                </c:pt>
                <c:pt idx="2548">
                  <c:v>6578355.3113869997</c:v>
                </c:pt>
                <c:pt idx="2549">
                  <c:v>6510723.7725609997</c:v>
                </c:pt>
                <c:pt idx="2550">
                  <c:v>6457974.4622529997</c:v>
                </c:pt>
                <c:pt idx="2551">
                  <c:v>6488911.7451149998</c:v>
                </c:pt>
                <c:pt idx="2552">
                  <c:v>6614556.0246299999</c:v>
                </c:pt>
                <c:pt idx="2553">
                  <c:v>6606788.4676710004</c:v>
                </c:pt>
                <c:pt idx="2554">
                  <c:v>6690242.8898639996</c:v>
                </c:pt>
                <c:pt idx="2555">
                  <c:v>6655674.9712469997</c:v>
                </c:pt>
                <c:pt idx="2556">
                  <c:v>6748637.4307279997</c:v>
                </c:pt>
                <c:pt idx="2557">
                  <c:v>6765986.9671609998</c:v>
                </c:pt>
                <c:pt idx="2558">
                  <c:v>6892624.2523779999</c:v>
                </c:pt>
                <c:pt idx="2559">
                  <c:v>6919858.8178850003</c:v>
                </c:pt>
                <c:pt idx="2560">
                  <c:v>6899403.9675869998</c:v>
                </c:pt>
                <c:pt idx="2561">
                  <c:v>6861022.2916519996</c:v>
                </c:pt>
                <c:pt idx="2562">
                  <c:v>6895795.6074890001</c:v>
                </c:pt>
                <c:pt idx="2563">
                  <c:v>6832761.8591</c:v>
                </c:pt>
                <c:pt idx="2564">
                  <c:v>6871438.0965900002</c:v>
                </c:pt>
                <c:pt idx="2565">
                  <c:v>6848350.2936359998</c:v>
                </c:pt>
                <c:pt idx="2566">
                  <c:v>6841494.7620820003</c:v>
                </c:pt>
                <c:pt idx="2567">
                  <c:v>6786043.9752129996</c:v>
                </c:pt>
                <c:pt idx="2568">
                  <c:v>6798550.4234640002</c:v>
                </c:pt>
                <c:pt idx="2569">
                  <c:v>6854367.7811810002</c:v>
                </c:pt>
                <c:pt idx="2570">
                  <c:v>6834157.9008750003</c:v>
                </c:pt>
                <c:pt idx="2571">
                  <c:v>6823491.5046110004</c:v>
                </c:pt>
                <c:pt idx="2572">
                  <c:v>6840364.3867570003</c:v>
                </c:pt>
                <c:pt idx="2573">
                  <c:v>6817158.9575629998</c:v>
                </c:pt>
                <c:pt idx="2574">
                  <c:v>6806121.5067069996</c:v>
                </c:pt>
                <c:pt idx="2575">
                  <c:v>6764527.473557</c:v>
                </c:pt>
                <c:pt idx="2576">
                  <c:v>6773193.1283719996</c:v>
                </c:pt>
                <c:pt idx="2577">
                  <c:v>6762183.1301269997</c:v>
                </c:pt>
                <c:pt idx="2578">
                  <c:v>6764768.0707909996</c:v>
                </c:pt>
                <c:pt idx="2579">
                  <c:v>6720360.3713149996</c:v>
                </c:pt>
                <c:pt idx="2580">
                  <c:v>6670508.801155</c:v>
                </c:pt>
                <c:pt idx="2581">
                  <c:v>6647840.7416409999</c:v>
                </c:pt>
                <c:pt idx="2582">
                  <c:v>6672274.4985339995</c:v>
                </c:pt>
                <c:pt idx="2583">
                  <c:v>6653820.0926069999</c:v>
                </c:pt>
                <c:pt idx="2584">
                  <c:v>6668812.9874710003</c:v>
                </c:pt>
                <c:pt idx="2585">
                  <c:v>6626966.9880959997</c:v>
                </c:pt>
                <c:pt idx="2586">
                  <c:v>6647180.6533239996</c:v>
                </c:pt>
                <c:pt idx="2587">
                  <c:v>6591368.1040000003</c:v>
                </c:pt>
                <c:pt idx="2588">
                  <c:v>6693187.5638199998</c:v>
                </c:pt>
                <c:pt idx="2589">
                  <c:v>6786527.1730699996</c:v>
                </c:pt>
                <c:pt idx="2590">
                  <c:v>6805311.9712840002</c:v>
                </c:pt>
                <c:pt idx="2591">
                  <c:v>6818151.8447110001</c:v>
                </c:pt>
                <c:pt idx="2592">
                  <c:v>6880243.475838</c:v>
                </c:pt>
                <c:pt idx="2593">
                  <c:v>6909353.0647</c:v>
                </c:pt>
                <c:pt idx="2594">
                  <c:v>6943249.7922769999</c:v>
                </c:pt>
                <c:pt idx="2595">
                  <c:v>6963388.2605870003</c:v>
                </c:pt>
                <c:pt idx="2596">
                  <c:v>6955837.1944979997</c:v>
                </c:pt>
                <c:pt idx="2597">
                  <c:v>6925998.2265539998</c:v>
                </c:pt>
                <c:pt idx="2598">
                  <c:v>6909225.7175939996</c:v>
                </c:pt>
                <c:pt idx="2599">
                  <c:v>6950487.9089740003</c:v>
                </c:pt>
                <c:pt idx="2600">
                  <c:v>6854409.2218009997</c:v>
                </c:pt>
                <c:pt idx="2601">
                  <c:v>6846883.3461929997</c:v>
                </c:pt>
                <c:pt idx="2602">
                  <c:v>6850258.2362099998</c:v>
                </c:pt>
                <c:pt idx="2603">
                  <c:v>6846030.4159519998</c:v>
                </c:pt>
                <c:pt idx="2604">
                  <c:v>6781313.1405999996</c:v>
                </c:pt>
                <c:pt idx="2605">
                  <c:v>6776374.7960449997</c:v>
                </c:pt>
                <c:pt idx="2606">
                  <c:v>6769912.9487330001</c:v>
                </c:pt>
                <c:pt idx="2607">
                  <c:v>6713719.2216299996</c:v>
                </c:pt>
                <c:pt idx="2608">
                  <c:v>6716257.7809149995</c:v>
                </c:pt>
                <c:pt idx="2609">
                  <c:v>6764050.8071259996</c:v>
                </c:pt>
                <c:pt idx="2610">
                  <c:v>6716226.7655020002</c:v>
                </c:pt>
                <c:pt idx="2611">
                  <c:v>6675717.2380499998</c:v>
                </c:pt>
                <c:pt idx="2612">
                  <c:v>6660169.8646069998</c:v>
                </c:pt>
                <c:pt idx="2613">
                  <c:v>6665536.7820699997</c:v>
                </c:pt>
                <c:pt idx="2614">
                  <c:v>6726151.4420699999</c:v>
                </c:pt>
                <c:pt idx="2615">
                  <c:v>6736134.3683559997</c:v>
                </c:pt>
                <c:pt idx="2616">
                  <c:v>6741608.7145870002</c:v>
                </c:pt>
                <c:pt idx="2617">
                  <c:v>6764015.6303589996</c:v>
                </c:pt>
                <c:pt idx="2618">
                  <c:v>6742947.8491399996</c:v>
                </c:pt>
                <c:pt idx="2619">
                  <c:v>6790760.6957390001</c:v>
                </c:pt>
                <c:pt idx="2620">
                  <c:v>6808258.3748080004</c:v>
                </c:pt>
                <c:pt idx="2621">
                  <c:v>6816731.0012379996</c:v>
                </c:pt>
                <c:pt idx="2622">
                  <c:v>6804704.6228560004</c:v>
                </c:pt>
                <c:pt idx="2623">
                  <c:v>6712652.9713949999</c:v>
                </c:pt>
                <c:pt idx="2624">
                  <c:v>6673742.1587180002</c:v>
                </c:pt>
                <c:pt idx="2625">
                  <c:v>6675526.101675</c:v>
                </c:pt>
                <c:pt idx="2626">
                  <c:v>6615767.4571430003</c:v>
                </c:pt>
                <c:pt idx="2627">
                  <c:v>6634006.846256</c:v>
                </c:pt>
                <c:pt idx="2628">
                  <c:v>6611787.7591220001</c:v>
                </c:pt>
                <c:pt idx="2629">
                  <c:v>6592108.2375259995</c:v>
                </c:pt>
                <c:pt idx="2630">
                  <c:v>6611019.980734</c:v>
                </c:pt>
                <c:pt idx="2631">
                  <c:v>6666536.4342069998</c:v>
                </c:pt>
                <c:pt idx="2632">
                  <c:v>6664103.221171</c:v>
                </c:pt>
                <c:pt idx="2633">
                  <c:v>6698334.8586919997</c:v>
                </c:pt>
                <c:pt idx="2634">
                  <c:v>6716230.8938859999</c:v>
                </c:pt>
                <c:pt idx="2635">
                  <c:v>6706558.3190209996</c:v>
                </c:pt>
                <c:pt idx="2636">
                  <c:v>6730560.9677419998</c:v>
                </c:pt>
                <c:pt idx="2637">
                  <c:v>6737490.2297729999</c:v>
                </c:pt>
                <c:pt idx="2638">
                  <c:v>6688442.491347</c:v>
                </c:pt>
                <c:pt idx="2639">
                  <c:v>6759356.7710610004</c:v>
                </c:pt>
                <c:pt idx="2640">
                  <c:v>6726504.7136129998</c:v>
                </c:pt>
                <c:pt idx="2641">
                  <c:v>6734724.0394869996</c:v>
                </c:pt>
                <c:pt idx="2642">
                  <c:v>6715338.9353679996</c:v>
                </c:pt>
                <c:pt idx="2643">
                  <c:v>6700294.8357300004</c:v>
                </c:pt>
                <c:pt idx="2644">
                  <c:v>6713519.7276799995</c:v>
                </c:pt>
                <c:pt idx="2645">
                  <c:v>6665186.2045019995</c:v>
                </c:pt>
                <c:pt idx="2646">
                  <c:v>6666219.7807539999</c:v>
                </c:pt>
                <c:pt idx="2647">
                  <c:v>6701408.4428420002</c:v>
                </c:pt>
                <c:pt idx="2648">
                  <c:v>6610642.5443399996</c:v>
                </c:pt>
                <c:pt idx="2649">
                  <c:v>6662442.3204370001</c:v>
                </c:pt>
                <c:pt idx="2650">
                  <c:v>6663514.565533</c:v>
                </c:pt>
                <c:pt idx="2651">
                  <c:v>6744964.6473030001</c:v>
                </c:pt>
                <c:pt idx="2652">
                  <c:v>6732983.5125529999</c:v>
                </c:pt>
                <c:pt idx="2653">
                  <c:v>6730450.8007500004</c:v>
                </c:pt>
                <c:pt idx="2654">
                  <c:v>6756858.1335169999</c:v>
                </c:pt>
                <c:pt idx="2655">
                  <c:v>6741834.6648169998</c:v>
                </c:pt>
                <c:pt idx="2656">
                  <c:v>6774800.7557549998</c:v>
                </c:pt>
                <c:pt idx="2657">
                  <c:v>6791210.8825420002</c:v>
                </c:pt>
                <c:pt idx="2658">
                  <c:v>6460945.9535800004</c:v>
                </c:pt>
                <c:pt idx="2659">
                  <c:v>6334209.816598</c:v>
                </c:pt>
                <c:pt idx="2660">
                  <c:v>6328014.5290139997</c:v>
                </c:pt>
                <c:pt idx="2661">
                  <c:v>6386397.6761710001</c:v>
                </c:pt>
                <c:pt idx="2662">
                  <c:v>6398852.6526779998</c:v>
                </c:pt>
                <c:pt idx="2663">
                  <c:v>6389706.0687570004</c:v>
                </c:pt>
                <c:pt idx="2664">
                  <c:v>6396798.3778940002</c:v>
                </c:pt>
                <c:pt idx="2665">
                  <c:v>6359157.7476979997</c:v>
                </c:pt>
                <c:pt idx="2666">
                  <c:v>6364213.4148429995</c:v>
                </c:pt>
                <c:pt idx="2667">
                  <c:v>6687969.527617</c:v>
                </c:pt>
                <c:pt idx="2668">
                  <c:v>6819841.9528689999</c:v>
                </c:pt>
                <c:pt idx="2669">
                  <c:v>6788583.0085699996</c:v>
                </c:pt>
                <c:pt idx="2670">
                  <c:v>6682165.4457590003</c:v>
                </c:pt>
                <c:pt idx="2671">
                  <c:v>6638546.9685709998</c:v>
                </c:pt>
                <c:pt idx="2672">
                  <c:v>6644543.1016119998</c:v>
                </c:pt>
                <c:pt idx="2673">
                  <c:v>6557603.8049130002</c:v>
                </c:pt>
                <c:pt idx="2674">
                  <c:v>6531315.9233189998</c:v>
                </c:pt>
                <c:pt idx="2675">
                  <c:v>6449646.1853759997</c:v>
                </c:pt>
                <c:pt idx="2676">
                  <c:v>6386494.3931160001</c:v>
                </c:pt>
                <c:pt idx="2677">
                  <c:v>6384912.1414890001</c:v>
                </c:pt>
                <c:pt idx="2678">
                  <c:v>6322469.4457839997</c:v>
                </c:pt>
                <c:pt idx="2679">
                  <c:v>6351091.8076409996</c:v>
                </c:pt>
                <c:pt idx="2680">
                  <c:v>6331263.009265</c:v>
                </c:pt>
                <c:pt idx="2681">
                  <c:v>6292020.2926639998</c:v>
                </c:pt>
                <c:pt idx="2682">
                  <c:v>6338773.1527359998</c:v>
                </c:pt>
                <c:pt idx="2683">
                  <c:v>6323614.7083660001</c:v>
                </c:pt>
                <c:pt idx="2684">
                  <c:v>6383594.0573220002</c:v>
                </c:pt>
                <c:pt idx="2685">
                  <c:v>6343657.7873520004</c:v>
                </c:pt>
                <c:pt idx="2686">
                  <c:v>6339527.3727010004</c:v>
                </c:pt>
                <c:pt idx="2687">
                  <c:v>6364077.1490850002</c:v>
                </c:pt>
                <c:pt idx="2688">
                  <c:v>6414724.3825200005</c:v>
                </c:pt>
                <c:pt idx="2689">
                  <c:v>6001591.4850859996</c:v>
                </c:pt>
                <c:pt idx="2690">
                  <c:v>5995508.4648430003</c:v>
                </c:pt>
                <c:pt idx="2691">
                  <c:v>6018839.510152</c:v>
                </c:pt>
                <c:pt idx="2692">
                  <c:v>5991496.7705979999</c:v>
                </c:pt>
                <c:pt idx="2693">
                  <c:v>5988841.1133409999</c:v>
                </c:pt>
                <c:pt idx="2694">
                  <c:v>6012145.0034389999</c:v>
                </c:pt>
                <c:pt idx="2695">
                  <c:v>5486335.0012940001</c:v>
                </c:pt>
                <c:pt idx="2696">
                  <c:v>5449778.9951160001</c:v>
                </c:pt>
                <c:pt idx="2697">
                  <c:v>5414492.4239990003</c:v>
                </c:pt>
                <c:pt idx="2698">
                  <c:v>5775671.5784170004</c:v>
                </c:pt>
                <c:pt idx="2699">
                  <c:v>5801088.6412730003</c:v>
                </c:pt>
                <c:pt idx="2700">
                  <c:v>5702943.4886689996</c:v>
                </c:pt>
                <c:pt idx="2701">
                  <c:v>5666815.3481620001</c:v>
                </c:pt>
                <c:pt idx="2702">
                  <c:v>5695166.5331690004</c:v>
                </c:pt>
                <c:pt idx="2703">
                  <c:v>5707255.1656609997</c:v>
                </c:pt>
                <c:pt idx="2704">
                  <c:v>6218623.5706949998</c:v>
                </c:pt>
                <c:pt idx="2705">
                  <c:v>6174970.3887120001</c:v>
                </c:pt>
                <c:pt idx="2706">
                  <c:v>6181619.8169360003</c:v>
                </c:pt>
                <c:pt idx="2707">
                  <c:v>6179667.5015749997</c:v>
                </c:pt>
                <c:pt idx="2708">
                  <c:v>6218481.2600440001</c:v>
                </c:pt>
                <c:pt idx="2709">
                  <c:v>6241635.6431210004</c:v>
                </c:pt>
                <c:pt idx="2710">
                  <c:v>6288547.5476470003</c:v>
                </c:pt>
                <c:pt idx="2711">
                  <c:v>6267935.0054869996</c:v>
                </c:pt>
                <c:pt idx="2712">
                  <c:v>6226369.8244930003</c:v>
                </c:pt>
                <c:pt idx="2713">
                  <c:v>6227439.8505199999</c:v>
                </c:pt>
                <c:pt idx="2714">
                  <c:v>6310885.1167090004</c:v>
                </c:pt>
                <c:pt idx="2715">
                  <c:v>6288311.3807420004</c:v>
                </c:pt>
                <c:pt idx="2716">
                  <c:v>6271793.1613349998</c:v>
                </c:pt>
                <c:pt idx="2717">
                  <c:v>6215205.5137989996</c:v>
                </c:pt>
                <c:pt idx="2718">
                  <c:v>6338894.3426120002</c:v>
                </c:pt>
                <c:pt idx="2719">
                  <c:v>6350860.7106029997</c:v>
                </c:pt>
                <c:pt idx="2720">
                  <c:v>6313403.6662609996</c:v>
                </c:pt>
                <c:pt idx="2721">
                  <c:v>6341820.73857</c:v>
                </c:pt>
                <c:pt idx="2722">
                  <c:v>6344733.97212</c:v>
                </c:pt>
                <c:pt idx="2723">
                  <c:v>6388273.279689</c:v>
                </c:pt>
                <c:pt idx="2724">
                  <c:v>6370929.4928219998</c:v>
                </c:pt>
                <c:pt idx="2725">
                  <c:v>6424289.7196779996</c:v>
                </c:pt>
                <c:pt idx="2726">
                  <c:v>6483265.388185</c:v>
                </c:pt>
                <c:pt idx="2727">
                  <c:v>6473224.9953650003</c:v>
                </c:pt>
                <c:pt idx="2728">
                  <c:v>6550852.0638060002</c:v>
                </c:pt>
                <c:pt idx="2729">
                  <c:v>6600493.7252869997</c:v>
                </c:pt>
                <c:pt idx="2730">
                  <c:v>6618998.1676249998</c:v>
                </c:pt>
                <c:pt idx="2731">
                  <c:v>6636410.9581920002</c:v>
                </c:pt>
                <c:pt idx="2732">
                  <c:v>6602987.8489119997</c:v>
                </c:pt>
                <c:pt idx="2733">
                  <c:v>6687875.9440390002</c:v>
                </c:pt>
                <c:pt idx="2734">
                  <c:v>6704077.7517590001</c:v>
                </c:pt>
                <c:pt idx="2735">
                  <c:v>6653388.8076670002</c:v>
                </c:pt>
                <c:pt idx="2736">
                  <c:v>6583680.354452</c:v>
                </c:pt>
                <c:pt idx="2737">
                  <c:v>6544132.8127389997</c:v>
                </c:pt>
                <c:pt idx="2738">
                  <c:v>6506308.5401729997</c:v>
                </c:pt>
                <c:pt idx="2739">
                  <c:v>6469171.1511850003</c:v>
                </c:pt>
                <c:pt idx="2740">
                  <c:v>6445183.9609209998</c:v>
                </c:pt>
                <c:pt idx="2741">
                  <c:v>6115753.2907180004</c:v>
                </c:pt>
                <c:pt idx="2742">
                  <c:v>6018916.8167700004</c:v>
                </c:pt>
                <c:pt idx="2743">
                  <c:v>5944304.8324570004</c:v>
                </c:pt>
                <c:pt idx="2744">
                  <c:v>5919473.2058960004</c:v>
                </c:pt>
                <c:pt idx="2745">
                  <c:v>5937063.5990850003</c:v>
                </c:pt>
                <c:pt idx="2746">
                  <c:v>5881951.39432</c:v>
                </c:pt>
                <c:pt idx="2747">
                  <c:v>5840672.2820330001</c:v>
                </c:pt>
                <c:pt idx="2748">
                  <c:v>5888237.1322130002</c:v>
                </c:pt>
                <c:pt idx="2749">
                  <c:v>5898601.2727140002</c:v>
                </c:pt>
                <c:pt idx="2750">
                  <c:v>6197716.2545029996</c:v>
                </c:pt>
                <c:pt idx="2751">
                  <c:v>6276088.8407960003</c:v>
                </c:pt>
                <c:pt idx="2752">
                  <c:v>6284825.6833659997</c:v>
                </c:pt>
                <c:pt idx="2753">
                  <c:v>6334799.56709</c:v>
                </c:pt>
                <c:pt idx="2754">
                  <c:v>6313454.5984730003</c:v>
                </c:pt>
                <c:pt idx="2755">
                  <c:v>6386157.3561070003</c:v>
                </c:pt>
                <c:pt idx="2756">
                  <c:v>6489724.8318769997</c:v>
                </c:pt>
                <c:pt idx="2757">
                  <c:v>6408867.2157100001</c:v>
                </c:pt>
                <c:pt idx="2758">
                  <c:v>6435557.7870230004</c:v>
                </c:pt>
                <c:pt idx="2759">
                  <c:v>6434609.9317140002</c:v>
                </c:pt>
                <c:pt idx="2760">
                  <c:v>6393524.5172239998</c:v>
                </c:pt>
                <c:pt idx="2761">
                  <c:v>6398841.503056</c:v>
                </c:pt>
                <c:pt idx="2762">
                  <c:v>6431076.7423379999</c:v>
                </c:pt>
                <c:pt idx="2763">
                  <c:v>6481771.8721899996</c:v>
                </c:pt>
                <c:pt idx="2764">
                  <c:v>6487962.4543819996</c:v>
                </c:pt>
                <c:pt idx="2765">
                  <c:v>6436618.5330130002</c:v>
                </c:pt>
                <c:pt idx="2766">
                  <c:v>6492908.3089100001</c:v>
                </c:pt>
                <c:pt idx="2767">
                  <c:v>6473678.9686589995</c:v>
                </c:pt>
                <c:pt idx="2768">
                  <c:v>6483864.278806</c:v>
                </c:pt>
                <c:pt idx="2769">
                  <c:v>6506999.5810540002</c:v>
                </c:pt>
                <c:pt idx="2770">
                  <c:v>6521812.1564349998</c:v>
                </c:pt>
                <c:pt idx="2771">
                  <c:v>6441912.5321930004</c:v>
                </c:pt>
                <c:pt idx="2772">
                  <c:v>6380811.2361369999</c:v>
                </c:pt>
                <c:pt idx="2773">
                  <c:v>6323767.5518380003</c:v>
                </c:pt>
                <c:pt idx="2774">
                  <c:v>6314803.0085650003</c:v>
                </c:pt>
                <c:pt idx="2775">
                  <c:v>6323932.7753440002</c:v>
                </c:pt>
                <c:pt idx="2776">
                  <c:v>6252373.872494</c:v>
                </c:pt>
                <c:pt idx="2777">
                  <c:v>6262797.1567320004</c:v>
                </c:pt>
                <c:pt idx="2778">
                  <c:v>6271928.8052930003</c:v>
                </c:pt>
                <c:pt idx="2779">
                  <c:v>6306998.0729879998</c:v>
                </c:pt>
                <c:pt idx="2780">
                  <c:v>6359490.3682869999</c:v>
                </c:pt>
                <c:pt idx="2781">
                  <c:v>6061031.4051249996</c:v>
                </c:pt>
                <c:pt idx="2782">
                  <c:v>5917968.1766670002</c:v>
                </c:pt>
                <c:pt idx="2783">
                  <c:v>5907684.7928470001</c:v>
                </c:pt>
                <c:pt idx="2784">
                  <c:v>5950383.2892730003</c:v>
                </c:pt>
                <c:pt idx="2785">
                  <c:v>6108902.1497330004</c:v>
                </c:pt>
                <c:pt idx="2786">
                  <c:v>6135961.9056559997</c:v>
                </c:pt>
                <c:pt idx="2787">
                  <c:v>6124179.5635869997</c:v>
                </c:pt>
                <c:pt idx="2788">
                  <c:v>6102277.1849689996</c:v>
                </c:pt>
                <c:pt idx="2789">
                  <c:v>6101992.0650810003</c:v>
                </c:pt>
                <c:pt idx="2790">
                  <c:v>6459871.8320530001</c:v>
                </c:pt>
                <c:pt idx="2791">
                  <c:v>6697783.4412230002</c:v>
                </c:pt>
                <c:pt idx="2792">
                  <c:v>6751705.7059450001</c:v>
                </c:pt>
                <c:pt idx="2793">
                  <c:v>6733601.8381470004</c:v>
                </c:pt>
                <c:pt idx="2794">
                  <c:v>6619973.3046629997</c:v>
                </c:pt>
                <c:pt idx="2795">
                  <c:v>6105870.4517820003</c:v>
                </c:pt>
                <c:pt idx="2796">
                  <c:v>6024409.3118009996</c:v>
                </c:pt>
                <c:pt idx="2797">
                  <c:v>6015807.0651850002</c:v>
                </c:pt>
                <c:pt idx="2798">
                  <c:v>6026953.4940510001</c:v>
                </c:pt>
                <c:pt idx="2799">
                  <c:v>6003383.7056320002</c:v>
                </c:pt>
                <c:pt idx="2800">
                  <c:v>5954942.9066939997</c:v>
                </c:pt>
                <c:pt idx="2801">
                  <c:v>5916807.3706499999</c:v>
                </c:pt>
                <c:pt idx="2802">
                  <c:v>5875468.7744039996</c:v>
                </c:pt>
                <c:pt idx="2803">
                  <c:v>5871085.4197730003</c:v>
                </c:pt>
                <c:pt idx="2804">
                  <c:v>6285473.6442290004</c:v>
                </c:pt>
                <c:pt idx="2805">
                  <c:v>6318545.4109519999</c:v>
                </c:pt>
                <c:pt idx="2806">
                  <c:v>6306520.7698609997</c:v>
                </c:pt>
                <c:pt idx="2807">
                  <c:v>6180797.3028720003</c:v>
                </c:pt>
                <c:pt idx="2808">
                  <c:v>6109829.337549</c:v>
                </c:pt>
                <c:pt idx="2809">
                  <c:v>6086189.7624580003</c:v>
                </c:pt>
                <c:pt idx="2810">
                  <c:v>6143656.9527019998</c:v>
                </c:pt>
                <c:pt idx="2811">
                  <c:v>6160683.646311</c:v>
                </c:pt>
                <c:pt idx="2812">
                  <c:v>6145335.3914799998</c:v>
                </c:pt>
                <c:pt idx="2813">
                  <c:v>6145150.7499470003</c:v>
                </c:pt>
                <c:pt idx="2814">
                  <c:v>6154759.726849</c:v>
                </c:pt>
                <c:pt idx="2815">
                  <c:v>6141117.8399710003</c:v>
                </c:pt>
                <c:pt idx="2816">
                  <c:v>6229657.367842</c:v>
                </c:pt>
                <c:pt idx="2817">
                  <c:v>6279139.8613459999</c:v>
                </c:pt>
                <c:pt idx="2818">
                  <c:v>6352012.4230850004</c:v>
                </c:pt>
                <c:pt idx="2819">
                  <c:v>6290980.2358229998</c:v>
                </c:pt>
                <c:pt idx="2820">
                  <c:v>6274878.34485</c:v>
                </c:pt>
                <c:pt idx="2821">
                  <c:v>6321876.2605010001</c:v>
                </c:pt>
                <c:pt idx="2822">
                  <c:v>6289598.8813690003</c:v>
                </c:pt>
                <c:pt idx="2823">
                  <c:v>6329329.7567459997</c:v>
                </c:pt>
                <c:pt idx="2824">
                  <c:v>6353334.2793389997</c:v>
                </c:pt>
                <c:pt idx="2825">
                  <c:v>6310112.4499500003</c:v>
                </c:pt>
                <c:pt idx="2826">
                  <c:v>6327966.1209159996</c:v>
                </c:pt>
                <c:pt idx="2827">
                  <c:v>6306307.8135869997</c:v>
                </c:pt>
                <c:pt idx="2828">
                  <c:v>6337435.6354470002</c:v>
                </c:pt>
                <c:pt idx="2829">
                  <c:v>6316131.4641920002</c:v>
                </c:pt>
                <c:pt idx="2830">
                  <c:v>6297452.496855</c:v>
                </c:pt>
                <c:pt idx="2831">
                  <c:v>6353209.1310210004</c:v>
                </c:pt>
                <c:pt idx="2832">
                  <c:v>6332729.0898529999</c:v>
                </c:pt>
                <c:pt idx="2833">
                  <c:v>6340293.2145800004</c:v>
                </c:pt>
                <c:pt idx="2834">
                  <c:v>6349655.1490550004</c:v>
                </c:pt>
                <c:pt idx="2835">
                  <c:v>6388614.6839859998</c:v>
                </c:pt>
                <c:pt idx="2836">
                  <c:v>6346566.2470340002</c:v>
                </c:pt>
                <c:pt idx="2837">
                  <c:v>5976302.3565530004</c:v>
                </c:pt>
                <c:pt idx="2838">
                  <c:v>5963608.739116</c:v>
                </c:pt>
                <c:pt idx="2839">
                  <c:v>6020077.9660210004</c:v>
                </c:pt>
                <c:pt idx="2840">
                  <c:v>6025063.0059059998</c:v>
                </c:pt>
                <c:pt idx="2841">
                  <c:v>6048960.0114500001</c:v>
                </c:pt>
                <c:pt idx="2842">
                  <c:v>6036068.8589439997</c:v>
                </c:pt>
                <c:pt idx="2843">
                  <c:v>6088321.9311269997</c:v>
                </c:pt>
                <c:pt idx="2844">
                  <c:v>6125791.2415610002</c:v>
                </c:pt>
                <c:pt idx="2845">
                  <c:v>6255700.038865</c:v>
                </c:pt>
                <c:pt idx="2846">
                  <c:v>6676686.9307380002</c:v>
                </c:pt>
                <c:pt idx="2847">
                  <c:v>6728815.2773709996</c:v>
                </c:pt>
                <c:pt idx="2848">
                  <c:v>6694501.9664479997</c:v>
                </c:pt>
                <c:pt idx="2849">
                  <c:v>6725942.2510970002</c:v>
                </c:pt>
                <c:pt idx="2850">
                  <c:v>6745162.7230970003</c:v>
                </c:pt>
                <c:pt idx="2851">
                  <c:v>6756468.4781360002</c:v>
                </c:pt>
                <c:pt idx="2852">
                  <c:v>6792889.3677380001</c:v>
                </c:pt>
                <c:pt idx="2853">
                  <c:v>6781049.5695350002</c:v>
                </c:pt>
                <c:pt idx="2854">
                  <c:v>6720624.7859049998</c:v>
                </c:pt>
                <c:pt idx="2855">
                  <c:v>6732647.2896189997</c:v>
                </c:pt>
                <c:pt idx="2856">
                  <c:v>6738302.4864170002</c:v>
                </c:pt>
                <c:pt idx="2857">
                  <c:v>6710184.3937820001</c:v>
                </c:pt>
                <c:pt idx="2858">
                  <c:v>6680833.6949500004</c:v>
                </c:pt>
                <c:pt idx="2859">
                  <c:v>6709767.2987749996</c:v>
                </c:pt>
                <c:pt idx="2860">
                  <c:v>6775380.3988500005</c:v>
                </c:pt>
                <c:pt idx="2861">
                  <c:v>6730266.0530120004</c:v>
                </c:pt>
                <c:pt idx="2862">
                  <c:v>6709209.8352150004</c:v>
                </c:pt>
                <c:pt idx="2863">
                  <c:v>6720978.7114089997</c:v>
                </c:pt>
                <c:pt idx="2864">
                  <c:v>6717752.3432029998</c:v>
                </c:pt>
                <c:pt idx="2865">
                  <c:v>6741561.6889840001</c:v>
                </c:pt>
                <c:pt idx="2866">
                  <c:v>6842474.2143160002</c:v>
                </c:pt>
                <c:pt idx="2867">
                  <c:v>6873265.5927170003</c:v>
                </c:pt>
                <c:pt idx="2868">
                  <c:v>6867086.2158840001</c:v>
                </c:pt>
                <c:pt idx="2869">
                  <c:v>6865981.8887400003</c:v>
                </c:pt>
                <c:pt idx="2870">
                  <c:v>6863538.7237299997</c:v>
                </c:pt>
                <c:pt idx="2871">
                  <c:v>6858930.1439540004</c:v>
                </c:pt>
                <c:pt idx="2872">
                  <c:v>6811716.6867869999</c:v>
                </c:pt>
                <c:pt idx="2873">
                  <c:v>6702904.5440069996</c:v>
                </c:pt>
                <c:pt idx="2874">
                  <c:v>6676017.7769090002</c:v>
                </c:pt>
                <c:pt idx="2875">
                  <c:v>6582331.9233600004</c:v>
                </c:pt>
                <c:pt idx="2876">
                  <c:v>6588584.0539070005</c:v>
                </c:pt>
                <c:pt idx="2877">
                  <c:v>6595545.4766530003</c:v>
                </c:pt>
                <c:pt idx="2878">
                  <c:v>6577081.0863260003</c:v>
                </c:pt>
                <c:pt idx="2879">
                  <c:v>6516336.2460639998</c:v>
                </c:pt>
                <c:pt idx="2880">
                  <c:v>6548884.2939879997</c:v>
                </c:pt>
                <c:pt idx="2881">
                  <c:v>6532503.7291670004</c:v>
                </c:pt>
                <c:pt idx="2882">
                  <c:v>6648190.9963090001</c:v>
                </c:pt>
                <c:pt idx="2883">
                  <c:v>6667494.2757369997</c:v>
                </c:pt>
                <c:pt idx="2884">
                  <c:v>6726265.6263809996</c:v>
                </c:pt>
                <c:pt idx="2885">
                  <c:v>6717660.8512350004</c:v>
                </c:pt>
                <c:pt idx="2886">
                  <c:v>6723411.9242120003</c:v>
                </c:pt>
                <c:pt idx="2887">
                  <c:v>6742330.4523440003</c:v>
                </c:pt>
                <c:pt idx="2888">
                  <c:v>6768241.111978</c:v>
                </c:pt>
                <c:pt idx="2889">
                  <c:v>6746364.3253939999</c:v>
                </c:pt>
                <c:pt idx="2890">
                  <c:v>6758332.729634</c:v>
                </c:pt>
                <c:pt idx="2891">
                  <c:v>6768347.4347890001</c:v>
                </c:pt>
                <c:pt idx="2892">
                  <c:v>6784236.2564960001</c:v>
                </c:pt>
                <c:pt idx="2893">
                  <c:v>6681053.9863109998</c:v>
                </c:pt>
                <c:pt idx="2894">
                  <c:v>6690753.8587339995</c:v>
                </c:pt>
                <c:pt idx="2895">
                  <c:v>6654664.7387579996</c:v>
                </c:pt>
                <c:pt idx="2896">
                  <c:v>6624572.60408</c:v>
                </c:pt>
                <c:pt idx="2897">
                  <c:v>6600238.3501709998</c:v>
                </c:pt>
                <c:pt idx="2898">
                  <c:v>6564261.8525329996</c:v>
                </c:pt>
                <c:pt idx="2899">
                  <c:v>6613132.2518610004</c:v>
                </c:pt>
                <c:pt idx="2900">
                  <c:v>6562433.6195430001</c:v>
                </c:pt>
                <c:pt idx="2901">
                  <c:v>6551036.3641900001</c:v>
                </c:pt>
                <c:pt idx="2902">
                  <c:v>6597899.4048450002</c:v>
                </c:pt>
                <c:pt idx="2903">
                  <c:v>6627822.1442360003</c:v>
                </c:pt>
                <c:pt idx="2904">
                  <c:v>6572965.1305489996</c:v>
                </c:pt>
                <c:pt idx="2905">
                  <c:v>6617688.1210949998</c:v>
                </c:pt>
                <c:pt idx="2906">
                  <c:v>6686476.650843</c:v>
                </c:pt>
                <c:pt idx="2907">
                  <c:v>6701830.3199739996</c:v>
                </c:pt>
                <c:pt idx="2908">
                  <c:v>6641585.9374759998</c:v>
                </c:pt>
                <c:pt idx="2909">
                  <c:v>6642534.0992470002</c:v>
                </c:pt>
                <c:pt idx="2910">
                  <c:v>6593801.1894330001</c:v>
                </c:pt>
                <c:pt idx="2911">
                  <c:v>6626795.055776</c:v>
                </c:pt>
                <c:pt idx="2912">
                  <c:v>6568776.7771619996</c:v>
                </c:pt>
                <c:pt idx="2913">
                  <c:v>6641869.3129399996</c:v>
                </c:pt>
                <c:pt idx="2914">
                  <c:v>6560094.7458149996</c:v>
                </c:pt>
                <c:pt idx="2915">
                  <c:v>6587649.6647319999</c:v>
                </c:pt>
                <c:pt idx="2916">
                  <c:v>6488923.9952959996</c:v>
                </c:pt>
                <c:pt idx="2917">
                  <c:v>6469649.0342570003</c:v>
                </c:pt>
                <c:pt idx="2918">
                  <c:v>6510392.3582969997</c:v>
                </c:pt>
                <c:pt idx="2919">
                  <c:v>6558190.6592079997</c:v>
                </c:pt>
                <c:pt idx="2920">
                  <c:v>6534970.5802210001</c:v>
                </c:pt>
                <c:pt idx="2921">
                  <c:v>6464017.1226509996</c:v>
                </c:pt>
                <c:pt idx="2922">
                  <c:v>6416432.6712269997</c:v>
                </c:pt>
                <c:pt idx="2923">
                  <c:v>6390368.0599830002</c:v>
                </c:pt>
                <c:pt idx="2924">
                  <c:v>6426063.1844250001</c:v>
                </c:pt>
                <c:pt idx="2925">
                  <c:v>6515214.1162959998</c:v>
                </c:pt>
                <c:pt idx="2926">
                  <c:v>6587229.6389690004</c:v>
                </c:pt>
                <c:pt idx="2927">
                  <c:v>6522667.4177860003</c:v>
                </c:pt>
                <c:pt idx="2928">
                  <c:v>6510985.1770240003</c:v>
                </c:pt>
                <c:pt idx="2929">
                  <c:v>6518059.0721800001</c:v>
                </c:pt>
                <c:pt idx="2930">
                  <c:v>6616294.8383090002</c:v>
                </c:pt>
                <c:pt idx="2931">
                  <c:v>6585757.2817479996</c:v>
                </c:pt>
                <c:pt idx="2932">
                  <c:v>6684300.0143189998</c:v>
                </c:pt>
                <c:pt idx="2933">
                  <c:v>6677582.3496479997</c:v>
                </c:pt>
                <c:pt idx="2934">
                  <c:v>6734436.7397760004</c:v>
                </c:pt>
                <c:pt idx="2935">
                  <c:v>6763543.8372539999</c:v>
                </c:pt>
                <c:pt idx="2936">
                  <c:v>6804905.509912</c:v>
                </c:pt>
                <c:pt idx="2937">
                  <c:v>6823252.692756</c:v>
                </c:pt>
                <c:pt idx="2938">
                  <c:v>6774938.667773</c:v>
                </c:pt>
                <c:pt idx="2939">
                  <c:v>6727644.985173</c:v>
                </c:pt>
                <c:pt idx="2940">
                  <c:v>6791850.8717120001</c:v>
                </c:pt>
                <c:pt idx="2941">
                  <c:v>6756110.3375429995</c:v>
                </c:pt>
                <c:pt idx="2942">
                  <c:v>6681627.0805090005</c:v>
                </c:pt>
                <c:pt idx="2943">
                  <c:v>6684544.1864909995</c:v>
                </c:pt>
                <c:pt idx="2944">
                  <c:v>6642970.8516779998</c:v>
                </c:pt>
                <c:pt idx="2945">
                  <c:v>6677195.1899049999</c:v>
                </c:pt>
                <c:pt idx="2946">
                  <c:v>6624124.5290919999</c:v>
                </c:pt>
                <c:pt idx="2947">
                  <c:v>6667266.5484459996</c:v>
                </c:pt>
                <c:pt idx="2948">
                  <c:v>6714427.8998480001</c:v>
                </c:pt>
                <c:pt idx="2949">
                  <c:v>6750797.1923979996</c:v>
                </c:pt>
                <c:pt idx="2950">
                  <c:v>6744120.9644269999</c:v>
                </c:pt>
                <c:pt idx="2951">
                  <c:v>6775319.9945729999</c:v>
                </c:pt>
                <c:pt idx="2952">
                  <c:v>6669474.6445129998</c:v>
                </c:pt>
                <c:pt idx="2953">
                  <c:v>6675558.8502329998</c:v>
                </c:pt>
                <c:pt idx="2954">
                  <c:v>6207177.2153970003</c:v>
                </c:pt>
                <c:pt idx="2955">
                  <c:v>6246229.3582020001</c:v>
                </c:pt>
                <c:pt idx="2956">
                  <c:v>6252905.0056349998</c:v>
                </c:pt>
                <c:pt idx="2957">
                  <c:v>6217043.7117339997</c:v>
                </c:pt>
                <c:pt idx="2958">
                  <c:v>6100483.365332</c:v>
                </c:pt>
                <c:pt idx="2959">
                  <c:v>5949797.8213339997</c:v>
                </c:pt>
                <c:pt idx="2960">
                  <c:v>5644295.9450650001</c:v>
                </c:pt>
                <c:pt idx="2961">
                  <c:v>5401105.3913329998</c:v>
                </c:pt>
                <c:pt idx="2962">
                  <c:v>5231454.9993249997</c:v>
                </c:pt>
                <c:pt idx="2963">
                  <c:v>5589627.7713080002</c:v>
                </c:pt>
                <c:pt idx="2964">
                  <c:v>5528140.0020460002</c:v>
                </c:pt>
                <c:pt idx="2965">
                  <c:v>5467833.8137309998</c:v>
                </c:pt>
                <c:pt idx="2966">
                  <c:v>5482460.2103599999</c:v>
                </c:pt>
                <c:pt idx="2967">
                  <c:v>5536550.7300570002</c:v>
                </c:pt>
                <c:pt idx="2968">
                  <c:v>5697944.1129139997</c:v>
                </c:pt>
                <c:pt idx="2969">
                  <c:v>5486907.7981820004</c:v>
                </c:pt>
                <c:pt idx="2970">
                  <c:v>5721535.017302</c:v>
                </c:pt>
                <c:pt idx="2971">
                  <c:v>5878727.5784320002</c:v>
                </c:pt>
                <c:pt idx="2972">
                  <c:v>5842979.5201300001</c:v>
                </c:pt>
                <c:pt idx="2973">
                  <c:v>5845423.4585910002</c:v>
                </c:pt>
                <c:pt idx="2974">
                  <c:v>5787055.7189739998</c:v>
                </c:pt>
                <c:pt idx="2975">
                  <c:v>5804073.8623299999</c:v>
                </c:pt>
                <c:pt idx="2976">
                  <c:v>5736358.8252389999</c:v>
                </c:pt>
                <c:pt idx="2977">
                  <c:v>5712078.5048009995</c:v>
                </c:pt>
                <c:pt idx="2978">
                  <c:v>6205799.0666370001</c:v>
                </c:pt>
                <c:pt idx="2979">
                  <c:v>6286836.0486509996</c:v>
                </c:pt>
                <c:pt idx="2980">
                  <c:v>6276474.6141130002</c:v>
                </c:pt>
                <c:pt idx="2981">
                  <c:v>6294530.3189500002</c:v>
                </c:pt>
                <c:pt idx="2982">
                  <c:v>6306091.7544919997</c:v>
                </c:pt>
                <c:pt idx="2983">
                  <c:v>6448944.4261560002</c:v>
                </c:pt>
                <c:pt idx="2984">
                  <c:v>6366968.9295469997</c:v>
                </c:pt>
                <c:pt idx="2985">
                  <c:v>6393059.3660209998</c:v>
                </c:pt>
                <c:pt idx="2986">
                  <c:v>6376620.151354</c:v>
                </c:pt>
                <c:pt idx="2987">
                  <c:v>6457353.9217769997</c:v>
                </c:pt>
                <c:pt idx="2988">
                  <c:v>6356446.9131439999</c:v>
                </c:pt>
                <c:pt idx="2989">
                  <c:v>6362550.9987549996</c:v>
                </c:pt>
                <c:pt idx="2990">
                  <c:v>6293773.6959910002</c:v>
                </c:pt>
                <c:pt idx="2991">
                  <c:v>6347668.0419960003</c:v>
                </c:pt>
                <c:pt idx="2992">
                  <c:v>6349178.8952759998</c:v>
                </c:pt>
                <c:pt idx="2993">
                  <c:v>6393022.1557339998</c:v>
                </c:pt>
                <c:pt idx="2994">
                  <c:v>6438562.6147459997</c:v>
                </c:pt>
                <c:pt idx="2995">
                  <c:v>6476235.8826510003</c:v>
                </c:pt>
                <c:pt idx="2996">
                  <c:v>6409986.0250749998</c:v>
                </c:pt>
                <c:pt idx="2997">
                  <c:v>6443922.3188739996</c:v>
                </c:pt>
                <c:pt idx="2998">
                  <c:v>6462516.6817920003</c:v>
                </c:pt>
                <c:pt idx="2999">
                  <c:v>6518796.0718339998</c:v>
                </c:pt>
                <c:pt idx="3000">
                  <c:v>6293178.3726260001</c:v>
                </c:pt>
                <c:pt idx="3001">
                  <c:v>6234172.3655279996</c:v>
                </c:pt>
                <c:pt idx="3002">
                  <c:v>6242560.6791099999</c:v>
                </c:pt>
                <c:pt idx="3003">
                  <c:v>6186851.2397250002</c:v>
                </c:pt>
                <c:pt idx="3004">
                  <c:v>6083282.223518</c:v>
                </c:pt>
                <c:pt idx="3005">
                  <c:v>6066882.203249</c:v>
                </c:pt>
                <c:pt idx="3006">
                  <c:v>6068341.6842280002</c:v>
                </c:pt>
                <c:pt idx="3007">
                  <c:v>6014954.8637669999</c:v>
                </c:pt>
                <c:pt idx="3008">
                  <c:v>5952899.3856929997</c:v>
                </c:pt>
                <c:pt idx="3009">
                  <c:v>6087897.7231219998</c:v>
                </c:pt>
                <c:pt idx="3010">
                  <c:v>6134667.4949279996</c:v>
                </c:pt>
                <c:pt idx="3011">
                  <c:v>6098063.6539409999</c:v>
                </c:pt>
                <c:pt idx="3012">
                  <c:v>6138471.437771</c:v>
                </c:pt>
                <c:pt idx="3013">
                  <c:v>6169357.4597150004</c:v>
                </c:pt>
                <c:pt idx="3014">
                  <c:v>6181280.1410180004</c:v>
                </c:pt>
                <c:pt idx="3015">
                  <c:v>6199295.295349</c:v>
                </c:pt>
                <c:pt idx="3016">
                  <c:v>6216313.9598249998</c:v>
                </c:pt>
                <c:pt idx="3017">
                  <c:v>6229188.6864769999</c:v>
                </c:pt>
                <c:pt idx="3018">
                  <c:v>6288103.1965690004</c:v>
                </c:pt>
                <c:pt idx="3019">
                  <c:v>6319506.4867460001</c:v>
                </c:pt>
                <c:pt idx="3020">
                  <c:v>6354970.2676259996</c:v>
                </c:pt>
                <c:pt idx="3021">
                  <c:v>6294226.0580900004</c:v>
                </c:pt>
                <c:pt idx="3022">
                  <c:v>6324178.8059820002</c:v>
                </c:pt>
                <c:pt idx="3023">
                  <c:v>6357598.6724789999</c:v>
                </c:pt>
                <c:pt idx="3024">
                  <c:v>6394308.7399270004</c:v>
                </c:pt>
                <c:pt idx="3025">
                  <c:v>6489733.4298059996</c:v>
                </c:pt>
                <c:pt idx="3026">
                  <c:v>6608568.5038459999</c:v>
                </c:pt>
                <c:pt idx="3027">
                  <c:v>6526897.2667190004</c:v>
                </c:pt>
                <c:pt idx="3028">
                  <c:v>6490765.0829830002</c:v>
                </c:pt>
                <c:pt idx="3029">
                  <c:v>6432798.6722710002</c:v>
                </c:pt>
                <c:pt idx="3030">
                  <c:v>6487849.3863150002</c:v>
                </c:pt>
                <c:pt idx="3031">
                  <c:v>6522742.8977020001</c:v>
                </c:pt>
                <c:pt idx="3032">
                  <c:v>6487734.768681</c:v>
                </c:pt>
                <c:pt idx="3033">
                  <c:v>6434269.9171280004</c:v>
                </c:pt>
                <c:pt idx="3034">
                  <c:v>6354161.4472789997</c:v>
                </c:pt>
                <c:pt idx="3035">
                  <c:v>6281774.6295790002</c:v>
                </c:pt>
                <c:pt idx="3036">
                  <c:v>6409807.7854220001</c:v>
                </c:pt>
                <c:pt idx="3037">
                  <c:v>6399330.202273</c:v>
                </c:pt>
                <c:pt idx="3038">
                  <c:v>6502758.0989870001</c:v>
                </c:pt>
                <c:pt idx="3039">
                  <c:v>6547162.6051179999</c:v>
                </c:pt>
                <c:pt idx="3040">
                  <c:v>6511182.126344</c:v>
                </c:pt>
                <c:pt idx="3041">
                  <c:v>6585027.2802560003</c:v>
                </c:pt>
                <c:pt idx="3042">
                  <c:v>6706981.6436510002</c:v>
                </c:pt>
                <c:pt idx="3043">
                  <c:v>6716405.1630279999</c:v>
                </c:pt>
                <c:pt idx="3044">
                  <c:v>6779082.094141</c:v>
                </c:pt>
                <c:pt idx="3045">
                  <c:v>6700063.1337510003</c:v>
                </c:pt>
                <c:pt idx="3046">
                  <c:v>6683156.4707490001</c:v>
                </c:pt>
                <c:pt idx="3047">
                  <c:v>6626684.3659490002</c:v>
                </c:pt>
                <c:pt idx="3048">
                  <c:v>6587650.1089570001</c:v>
                </c:pt>
                <c:pt idx="3049">
                  <c:v>6615187.5513500003</c:v>
                </c:pt>
                <c:pt idx="3050">
                  <c:v>6588888.8146930002</c:v>
                </c:pt>
                <c:pt idx="3051">
                  <c:v>6565066.3354860004</c:v>
                </c:pt>
                <c:pt idx="3052">
                  <c:v>6546844.141024</c:v>
                </c:pt>
                <c:pt idx="3053">
                  <c:v>6452853.9967109999</c:v>
                </c:pt>
                <c:pt idx="3054">
                  <c:v>6450938.162002</c:v>
                </c:pt>
                <c:pt idx="3055">
                  <c:v>6457535.3109710002</c:v>
                </c:pt>
                <c:pt idx="3056">
                  <c:v>6438653.6199510004</c:v>
                </c:pt>
                <c:pt idx="3057">
                  <c:v>6456365.5545709999</c:v>
                </c:pt>
                <c:pt idx="3058">
                  <c:v>6428248.3522570003</c:v>
                </c:pt>
                <c:pt idx="3059">
                  <c:v>6403088.8398709996</c:v>
                </c:pt>
                <c:pt idx="3060">
                  <c:v>6321083.5241590003</c:v>
                </c:pt>
                <c:pt idx="3061">
                  <c:v>6293480.8224900002</c:v>
                </c:pt>
                <c:pt idx="3062">
                  <c:v>6335486.7673030002</c:v>
                </c:pt>
                <c:pt idx="3063">
                  <c:v>6307988.4074520003</c:v>
                </c:pt>
                <c:pt idx="3064">
                  <c:v>6305105.2750329999</c:v>
                </c:pt>
                <c:pt idx="3065">
                  <c:v>6302116.5374229997</c:v>
                </c:pt>
                <c:pt idx="3066">
                  <c:v>6285137.7445820002</c:v>
                </c:pt>
                <c:pt idx="3067">
                  <c:v>6232934.2987679997</c:v>
                </c:pt>
                <c:pt idx="3068">
                  <c:v>6254840.7995260004</c:v>
                </c:pt>
                <c:pt idx="3069">
                  <c:v>6280351.3296959996</c:v>
                </c:pt>
                <c:pt idx="3070">
                  <c:v>6328463.0132419998</c:v>
                </c:pt>
                <c:pt idx="3071">
                  <c:v>6325906.8622899996</c:v>
                </c:pt>
                <c:pt idx="3072">
                  <c:v>6333352.9513320001</c:v>
                </c:pt>
                <c:pt idx="3073">
                  <c:v>6342535.9271600004</c:v>
                </c:pt>
                <c:pt idx="3074">
                  <c:v>6394177.153159</c:v>
                </c:pt>
                <c:pt idx="3075">
                  <c:v>6443868.9347759997</c:v>
                </c:pt>
                <c:pt idx="3076">
                  <c:v>6537915.1473099999</c:v>
                </c:pt>
                <c:pt idx="3077">
                  <c:v>6535143.6186140003</c:v>
                </c:pt>
                <c:pt idx="3078">
                  <c:v>6519480.1998960003</c:v>
                </c:pt>
                <c:pt idx="3079">
                  <c:v>6495879.9453069996</c:v>
                </c:pt>
                <c:pt idx="3080">
                  <c:v>6531160.9641220002</c:v>
                </c:pt>
                <c:pt idx="3081">
                  <c:v>6601334.3304420002</c:v>
                </c:pt>
                <c:pt idx="3082">
                  <c:v>6615163.7718770001</c:v>
                </c:pt>
                <c:pt idx="3083">
                  <c:v>6611091.9101020005</c:v>
                </c:pt>
                <c:pt idx="3084">
                  <c:v>6595472.7678479999</c:v>
                </c:pt>
                <c:pt idx="3085">
                  <c:v>6682050.1934399996</c:v>
                </c:pt>
                <c:pt idx="3086">
                  <c:v>6611577.7966130003</c:v>
                </c:pt>
                <c:pt idx="3087">
                  <c:v>6631774.2429320002</c:v>
                </c:pt>
                <c:pt idx="3088">
                  <c:v>6622401.514037</c:v>
                </c:pt>
                <c:pt idx="3089">
                  <c:v>6615169.7960750004</c:v>
                </c:pt>
                <c:pt idx="3090">
                  <c:v>6581934.3215760002</c:v>
                </c:pt>
                <c:pt idx="3091">
                  <c:v>6574719.7898509996</c:v>
                </c:pt>
                <c:pt idx="3092">
                  <c:v>6597865.7871319996</c:v>
                </c:pt>
                <c:pt idx="3093">
                  <c:v>6601788.228712</c:v>
                </c:pt>
                <c:pt idx="3094">
                  <c:v>6481748.44166</c:v>
                </c:pt>
                <c:pt idx="3095">
                  <c:v>6509447.4294619998</c:v>
                </c:pt>
                <c:pt idx="3096">
                  <c:v>6482330.7755840002</c:v>
                </c:pt>
                <c:pt idx="3097">
                  <c:v>6500629.9895919999</c:v>
                </c:pt>
                <c:pt idx="3098">
                  <c:v>6469449.2736139996</c:v>
                </c:pt>
                <c:pt idx="3099">
                  <c:v>6481899.5841060001</c:v>
                </c:pt>
                <c:pt idx="3100">
                  <c:v>6529416.3015059996</c:v>
                </c:pt>
                <c:pt idx="3101">
                  <c:v>6517404.3636140004</c:v>
                </c:pt>
                <c:pt idx="3102">
                  <c:v>6455121.0200920003</c:v>
                </c:pt>
                <c:pt idx="3103">
                  <c:v>6534183.9571580002</c:v>
                </c:pt>
                <c:pt idx="3104">
                  <c:v>6550891.310172</c:v>
                </c:pt>
                <c:pt idx="3105">
                  <c:v>6564101.5732260002</c:v>
                </c:pt>
                <c:pt idx="3106">
                  <c:v>6595241.7221320001</c:v>
                </c:pt>
                <c:pt idx="3107">
                  <c:v>6637659.6858630003</c:v>
                </c:pt>
                <c:pt idx="3108">
                  <c:v>6618455.3026449997</c:v>
                </c:pt>
                <c:pt idx="3109">
                  <c:v>6612076.4324369999</c:v>
                </c:pt>
                <c:pt idx="3110">
                  <c:v>6546820.8465470001</c:v>
                </c:pt>
                <c:pt idx="3111">
                  <c:v>6555129.2675670004</c:v>
                </c:pt>
                <c:pt idx="3112">
                  <c:v>6514796.5760580003</c:v>
                </c:pt>
                <c:pt idx="3113">
                  <c:v>6566831.605215</c:v>
                </c:pt>
                <c:pt idx="3114">
                  <c:v>6594012.8106850004</c:v>
                </c:pt>
                <c:pt idx="3115">
                  <c:v>6583795.2330799997</c:v>
                </c:pt>
                <c:pt idx="3116">
                  <c:v>6575437.5377510004</c:v>
                </c:pt>
                <c:pt idx="3117">
                  <c:v>6623910.4642110001</c:v>
                </c:pt>
                <c:pt idx="3118">
                  <c:v>6553503.9518579999</c:v>
                </c:pt>
                <c:pt idx="3119">
                  <c:v>6574744.7402299996</c:v>
                </c:pt>
                <c:pt idx="3120">
                  <c:v>6603446.5469310004</c:v>
                </c:pt>
                <c:pt idx="3121">
                  <c:v>6540833.6512679998</c:v>
                </c:pt>
                <c:pt idx="3122">
                  <c:v>6480509.7363489997</c:v>
                </c:pt>
                <c:pt idx="3123">
                  <c:v>6489091.8204530003</c:v>
                </c:pt>
                <c:pt idx="3124">
                  <c:v>6470834.2963319998</c:v>
                </c:pt>
                <c:pt idx="3125">
                  <c:v>6413429.4989369996</c:v>
                </c:pt>
                <c:pt idx="3126">
                  <c:v>6386157.1645769998</c:v>
                </c:pt>
                <c:pt idx="3127">
                  <c:v>6414397.9879710004</c:v>
                </c:pt>
                <c:pt idx="3128">
                  <c:v>6427275.5115019996</c:v>
                </c:pt>
                <c:pt idx="3129">
                  <c:v>6549982.6124280002</c:v>
                </c:pt>
                <c:pt idx="3130">
                  <c:v>6575592.5846250001</c:v>
                </c:pt>
                <c:pt idx="3131">
                  <c:v>6525427.6693970002</c:v>
                </c:pt>
                <c:pt idx="3132">
                  <c:v>6471082.8736669999</c:v>
                </c:pt>
                <c:pt idx="3133">
                  <c:v>6455460.1253669998</c:v>
                </c:pt>
                <c:pt idx="3134">
                  <c:v>6481441.0157380002</c:v>
                </c:pt>
                <c:pt idx="3135">
                  <c:v>6410568.1213689996</c:v>
                </c:pt>
                <c:pt idx="3136">
                  <c:v>6428795.01394</c:v>
                </c:pt>
                <c:pt idx="3137">
                  <c:v>6408687.6046569999</c:v>
                </c:pt>
                <c:pt idx="3138">
                  <c:v>6339855.0856969999</c:v>
                </c:pt>
                <c:pt idx="3139">
                  <c:v>6381106.0689479997</c:v>
                </c:pt>
                <c:pt idx="3140">
                  <c:v>6479171.5386709999</c:v>
                </c:pt>
                <c:pt idx="3141">
                  <c:v>6499438.354049</c:v>
                </c:pt>
                <c:pt idx="3142">
                  <c:v>6508674.5004369998</c:v>
                </c:pt>
                <c:pt idx="3143">
                  <c:v>6520061.5825399999</c:v>
                </c:pt>
                <c:pt idx="3144">
                  <c:v>6560873.5214339998</c:v>
                </c:pt>
                <c:pt idx="3145">
                  <c:v>6519394.6145550003</c:v>
                </c:pt>
                <c:pt idx="3146">
                  <c:v>6539963.6113980003</c:v>
                </c:pt>
                <c:pt idx="3147">
                  <c:v>6528805.4088049997</c:v>
                </c:pt>
                <c:pt idx="3148">
                  <c:v>6421282.1963489996</c:v>
                </c:pt>
                <c:pt idx="3149">
                  <c:v>6353632.1909010001</c:v>
                </c:pt>
                <c:pt idx="3150">
                  <c:v>6291116.3865520004</c:v>
                </c:pt>
                <c:pt idx="3151">
                  <c:v>6373708.0615879996</c:v>
                </c:pt>
                <c:pt idx="3152">
                  <c:v>6375133.9593270002</c:v>
                </c:pt>
                <c:pt idx="3153">
                  <c:v>6402529.2451579999</c:v>
                </c:pt>
                <c:pt idx="3154">
                  <c:v>6433548.3709620005</c:v>
                </c:pt>
                <c:pt idx="3155">
                  <c:v>6462867.4381790003</c:v>
                </c:pt>
                <c:pt idx="3156">
                  <c:v>6410789.9699999997</c:v>
                </c:pt>
                <c:pt idx="3157">
                  <c:v>6504226.2943719998</c:v>
                </c:pt>
                <c:pt idx="3158">
                  <c:v>6582973.8271430004</c:v>
                </c:pt>
                <c:pt idx="3159">
                  <c:v>6658876.9982620003</c:v>
                </c:pt>
                <c:pt idx="3160">
                  <c:v>6560495.3387399996</c:v>
                </c:pt>
                <c:pt idx="3161">
                  <c:v>6561952.1065649996</c:v>
                </c:pt>
                <c:pt idx="3162">
                  <c:v>6604844.5181390001</c:v>
                </c:pt>
                <c:pt idx="3163">
                  <c:v>6646950.3903989997</c:v>
                </c:pt>
                <c:pt idx="3164">
                  <c:v>6645354.96141</c:v>
                </c:pt>
                <c:pt idx="3165">
                  <c:v>6639931.4172700001</c:v>
                </c:pt>
                <c:pt idx="3166">
                  <c:v>6708773.6788640004</c:v>
                </c:pt>
                <c:pt idx="3167">
                  <c:v>6643807.891698</c:v>
                </c:pt>
                <c:pt idx="3168">
                  <c:v>6598985.9670240004</c:v>
                </c:pt>
                <c:pt idx="3169">
                  <c:v>6689870.94515</c:v>
                </c:pt>
                <c:pt idx="3170">
                  <c:v>6693770.4097929997</c:v>
                </c:pt>
                <c:pt idx="3171">
                  <c:v>6647843.3238059999</c:v>
                </c:pt>
                <c:pt idx="3172">
                  <c:v>6621471.4204040002</c:v>
                </c:pt>
                <c:pt idx="3173">
                  <c:v>6550172.4129980002</c:v>
                </c:pt>
                <c:pt idx="3174">
                  <c:v>6631712.8958019996</c:v>
                </c:pt>
                <c:pt idx="3175">
                  <c:v>6592579.3987739999</c:v>
                </c:pt>
                <c:pt idx="3176">
                  <c:v>6588312.9890200002</c:v>
                </c:pt>
                <c:pt idx="3177">
                  <c:v>6603395.6019019997</c:v>
                </c:pt>
                <c:pt idx="3178">
                  <c:v>6535866.7722410001</c:v>
                </c:pt>
                <c:pt idx="3179">
                  <c:v>6471717.6233949997</c:v>
                </c:pt>
                <c:pt idx="3180">
                  <c:v>6465310.8432480004</c:v>
                </c:pt>
                <c:pt idx="3181">
                  <c:v>6503632.9808729999</c:v>
                </c:pt>
                <c:pt idx="3182">
                  <c:v>6568119.9343170002</c:v>
                </c:pt>
                <c:pt idx="3183">
                  <c:v>6485610.3340750001</c:v>
                </c:pt>
                <c:pt idx="3184">
                  <c:v>6392767.699577</c:v>
                </c:pt>
                <c:pt idx="3185">
                  <c:v>6424925.1903609997</c:v>
                </c:pt>
                <c:pt idx="3186">
                  <c:v>6425266.9608929995</c:v>
                </c:pt>
                <c:pt idx="3187">
                  <c:v>6434921.174505</c:v>
                </c:pt>
                <c:pt idx="3188">
                  <c:v>6471649.2449369999</c:v>
                </c:pt>
                <c:pt idx="3189">
                  <c:v>6504352.8434880003</c:v>
                </c:pt>
                <c:pt idx="3190">
                  <c:v>6501084.728933</c:v>
                </c:pt>
                <c:pt idx="3191">
                  <c:v>6511327.3787230002</c:v>
                </c:pt>
                <c:pt idx="3192">
                  <c:v>6513340.842042</c:v>
                </c:pt>
                <c:pt idx="3193">
                  <c:v>6620296.997184</c:v>
                </c:pt>
                <c:pt idx="3194">
                  <c:v>6607092.4763470003</c:v>
                </c:pt>
                <c:pt idx="3195">
                  <c:v>6631037.1869919999</c:v>
                </c:pt>
                <c:pt idx="3196">
                  <c:v>6645175.5203759996</c:v>
                </c:pt>
                <c:pt idx="3197">
                  <c:v>6700579.8707900001</c:v>
                </c:pt>
                <c:pt idx="3198">
                  <c:v>6670142.2819250003</c:v>
                </c:pt>
                <c:pt idx="3199">
                  <c:v>6607433.3180820001</c:v>
                </c:pt>
                <c:pt idx="3200">
                  <c:v>6555153.3852439998</c:v>
                </c:pt>
                <c:pt idx="3201">
                  <c:v>6608983.0936230002</c:v>
                </c:pt>
                <c:pt idx="3202">
                  <c:v>6622428.5592999998</c:v>
                </c:pt>
                <c:pt idx="3203">
                  <c:v>6576216.1881910004</c:v>
                </c:pt>
                <c:pt idx="3204">
                  <c:v>6543734.37378</c:v>
                </c:pt>
                <c:pt idx="3205">
                  <c:v>6529998.3790340004</c:v>
                </c:pt>
                <c:pt idx="3206">
                  <c:v>6598272.5598780001</c:v>
                </c:pt>
                <c:pt idx="3207">
                  <c:v>6599730.9407390002</c:v>
                </c:pt>
                <c:pt idx="3208">
                  <c:v>6572450.6160040004</c:v>
                </c:pt>
                <c:pt idx="3209">
                  <c:v>6621131.4340740005</c:v>
                </c:pt>
                <c:pt idx="3210">
                  <c:v>6653969.3335410003</c:v>
                </c:pt>
                <c:pt idx="3211">
                  <c:v>6623186.4215209996</c:v>
                </c:pt>
                <c:pt idx="3212">
                  <c:v>6691729.4404999996</c:v>
                </c:pt>
                <c:pt idx="3213">
                  <c:v>6673995.8260979997</c:v>
                </c:pt>
                <c:pt idx="3214">
                  <c:v>6642246.1089599999</c:v>
                </c:pt>
                <c:pt idx="3215">
                  <c:v>6526077.9806570001</c:v>
                </c:pt>
                <c:pt idx="3216">
                  <c:v>6583823.1183179999</c:v>
                </c:pt>
                <c:pt idx="3217">
                  <c:v>6582578.2127719996</c:v>
                </c:pt>
                <c:pt idx="3218">
                  <c:v>6546248.6306360001</c:v>
                </c:pt>
                <c:pt idx="3219">
                  <c:v>6467363.9192420002</c:v>
                </c:pt>
                <c:pt idx="3220">
                  <c:v>6445831.0579559999</c:v>
                </c:pt>
                <c:pt idx="3221">
                  <c:v>6459288.6178310001</c:v>
                </c:pt>
                <c:pt idx="3222">
                  <c:v>6587622.8915649997</c:v>
                </c:pt>
                <c:pt idx="3223">
                  <c:v>6623050.89475</c:v>
                </c:pt>
                <c:pt idx="3224">
                  <c:v>6601673.6995820003</c:v>
                </c:pt>
                <c:pt idx="3225">
                  <c:v>6613970.995503</c:v>
                </c:pt>
                <c:pt idx="3226">
                  <c:v>6705457.3394619999</c:v>
                </c:pt>
                <c:pt idx="3227">
                  <c:v>6731287.285836</c:v>
                </c:pt>
                <c:pt idx="3228">
                  <c:v>6803544.1192159997</c:v>
                </c:pt>
                <c:pt idx="3229">
                  <c:v>6831489.884873</c:v>
                </c:pt>
                <c:pt idx="3230">
                  <c:v>6792180.1878190003</c:v>
                </c:pt>
                <c:pt idx="3231">
                  <c:v>6664957.5924800001</c:v>
                </c:pt>
                <c:pt idx="3232">
                  <c:v>6664138.8688099999</c:v>
                </c:pt>
                <c:pt idx="3233">
                  <c:v>6691031.0429400001</c:v>
                </c:pt>
                <c:pt idx="3234">
                  <c:v>6616196.9988749996</c:v>
                </c:pt>
                <c:pt idx="3235">
                  <c:v>6581705.2130349996</c:v>
                </c:pt>
                <c:pt idx="3236">
                  <c:v>6566929.2867520005</c:v>
                </c:pt>
                <c:pt idx="3237">
                  <c:v>6475933.1119959997</c:v>
                </c:pt>
                <c:pt idx="3238">
                  <c:v>6443399.1770959999</c:v>
                </c:pt>
                <c:pt idx="3239">
                  <c:v>6505647.4551980002</c:v>
                </c:pt>
                <c:pt idx="3240">
                  <c:v>6499559.5775530003</c:v>
                </c:pt>
                <c:pt idx="3241">
                  <c:v>6579813.4837849997</c:v>
                </c:pt>
                <c:pt idx="3242">
                  <c:v>6639175.2834320003</c:v>
                </c:pt>
                <c:pt idx="3243">
                  <c:v>6619260.684014</c:v>
                </c:pt>
                <c:pt idx="3244">
                  <c:v>6578272.4903189996</c:v>
                </c:pt>
                <c:pt idx="3245">
                  <c:v>6523528.2924330002</c:v>
                </c:pt>
                <c:pt idx="3246">
                  <c:v>6452883.4483759999</c:v>
                </c:pt>
                <c:pt idx="3247">
                  <c:v>6473626.0259649996</c:v>
                </c:pt>
                <c:pt idx="3248">
                  <c:v>6445428.120445</c:v>
                </c:pt>
                <c:pt idx="3249">
                  <c:v>6401976.8526849998</c:v>
                </c:pt>
                <c:pt idx="3250">
                  <c:v>6298746.1311910003</c:v>
                </c:pt>
                <c:pt idx="3251">
                  <c:v>6214751.7590939999</c:v>
                </c:pt>
                <c:pt idx="3252">
                  <c:v>6151775.8137170002</c:v>
                </c:pt>
                <c:pt idx="3253">
                  <c:v>6169243.3308060002</c:v>
                </c:pt>
                <c:pt idx="3254">
                  <c:v>6212642.0028799996</c:v>
                </c:pt>
                <c:pt idx="3255">
                  <c:v>6332084.3675480001</c:v>
                </c:pt>
                <c:pt idx="3256">
                  <c:v>6351520.4378699996</c:v>
                </c:pt>
                <c:pt idx="3257">
                  <c:v>6354561.9724160004</c:v>
                </c:pt>
                <c:pt idx="3258">
                  <c:v>6438335.0656120004</c:v>
                </c:pt>
                <c:pt idx="3259">
                  <c:v>6464360.7490990004</c:v>
                </c:pt>
                <c:pt idx="3260">
                  <c:v>6082735.2811369998</c:v>
                </c:pt>
                <c:pt idx="3261">
                  <c:v>6157534.1851150002</c:v>
                </c:pt>
                <c:pt idx="3262">
                  <c:v>6083908.810753</c:v>
                </c:pt>
                <c:pt idx="3263">
                  <c:v>6052221.2852360001</c:v>
                </c:pt>
                <c:pt idx="3264">
                  <c:v>6011745.2337570004</c:v>
                </c:pt>
                <c:pt idx="3265">
                  <c:v>5962817.4828669997</c:v>
                </c:pt>
                <c:pt idx="3266">
                  <c:v>5852768.7202899996</c:v>
                </c:pt>
                <c:pt idx="3267">
                  <c:v>5850221.7689709999</c:v>
                </c:pt>
                <c:pt idx="3268">
                  <c:v>5874128.4151330004</c:v>
                </c:pt>
                <c:pt idx="3269">
                  <c:v>6091270.9032910001</c:v>
                </c:pt>
                <c:pt idx="3270">
                  <c:v>6014379.4034059998</c:v>
                </c:pt>
                <c:pt idx="3271">
                  <c:v>6082065.2286999999</c:v>
                </c:pt>
                <c:pt idx="3272">
                  <c:v>6074094.6839009998</c:v>
                </c:pt>
                <c:pt idx="3273">
                  <c:v>6080361.4331339998</c:v>
                </c:pt>
                <c:pt idx="3274">
                  <c:v>5871854.3736110004</c:v>
                </c:pt>
                <c:pt idx="3275">
                  <c:v>5910721.8045600001</c:v>
                </c:pt>
                <c:pt idx="3276">
                  <c:v>5884423.2519089999</c:v>
                </c:pt>
                <c:pt idx="3277">
                  <c:v>5909026.7292470001</c:v>
                </c:pt>
                <c:pt idx="3278">
                  <c:v>6052173.5050809998</c:v>
                </c:pt>
                <c:pt idx="3279">
                  <c:v>6161579.1134500001</c:v>
                </c:pt>
                <c:pt idx="3280">
                  <c:v>6156440.083451</c:v>
                </c:pt>
                <c:pt idx="3281">
                  <c:v>6191683.4898819998</c:v>
                </c:pt>
                <c:pt idx="3282">
                  <c:v>6207830.9509079996</c:v>
                </c:pt>
                <c:pt idx="3283">
                  <c:v>6453972.8428920005</c:v>
                </c:pt>
                <c:pt idx="3284">
                  <c:v>6447002.0443019997</c:v>
                </c:pt>
                <c:pt idx="3285">
                  <c:v>6497206.5509879999</c:v>
                </c:pt>
                <c:pt idx="3286">
                  <c:v>6495166.1956460001</c:v>
                </c:pt>
                <c:pt idx="3287">
                  <c:v>6559900.2730029998</c:v>
                </c:pt>
                <c:pt idx="3288">
                  <c:v>6510065.1264559999</c:v>
                </c:pt>
                <c:pt idx="3289">
                  <c:v>6553681.4800979998</c:v>
                </c:pt>
                <c:pt idx="3290">
                  <c:v>6518581.4425309999</c:v>
                </c:pt>
                <c:pt idx="3291">
                  <c:v>6445804.4881419996</c:v>
                </c:pt>
                <c:pt idx="3292">
                  <c:v>6478085.6900260001</c:v>
                </c:pt>
                <c:pt idx="3293">
                  <c:v>6553250.9987930004</c:v>
                </c:pt>
                <c:pt idx="3294">
                  <c:v>6500566.8905579997</c:v>
                </c:pt>
                <c:pt idx="3295">
                  <c:v>6474512.3674710002</c:v>
                </c:pt>
                <c:pt idx="3296">
                  <c:v>6467932.5767799998</c:v>
                </c:pt>
                <c:pt idx="3297">
                  <c:v>6494615.7010559998</c:v>
                </c:pt>
                <c:pt idx="3298">
                  <c:v>6422193.7142000003</c:v>
                </c:pt>
                <c:pt idx="3299">
                  <c:v>6418378.8681530003</c:v>
                </c:pt>
                <c:pt idx="3300">
                  <c:v>6418294.7461219998</c:v>
                </c:pt>
                <c:pt idx="3301">
                  <c:v>5733696.3672540002</c:v>
                </c:pt>
                <c:pt idx="3302">
                  <c:v>5589461.66022</c:v>
                </c:pt>
                <c:pt idx="3303">
                  <c:v>5582947.5829729997</c:v>
                </c:pt>
                <c:pt idx="3304">
                  <c:v>5486989.5609339997</c:v>
                </c:pt>
                <c:pt idx="3305">
                  <c:v>5464555.1862120004</c:v>
                </c:pt>
                <c:pt idx="3306">
                  <c:v>5401629.1576530002</c:v>
                </c:pt>
                <c:pt idx="3307">
                  <c:v>5482280.3585400004</c:v>
                </c:pt>
                <c:pt idx="3308">
                  <c:v>5455027.4386210004</c:v>
                </c:pt>
                <c:pt idx="3309">
                  <c:v>5552130.7520850003</c:v>
                </c:pt>
                <c:pt idx="3310">
                  <c:v>6076737.1851859996</c:v>
                </c:pt>
                <c:pt idx="3311">
                  <c:v>6193064.553018</c:v>
                </c:pt>
                <c:pt idx="3312">
                  <c:v>6190007.8627089998</c:v>
                </c:pt>
                <c:pt idx="3313">
                  <c:v>6309158.021919</c:v>
                </c:pt>
                <c:pt idx="3314">
                  <c:v>6221465.0505259996</c:v>
                </c:pt>
                <c:pt idx="3315">
                  <c:v>6243125.4779820004</c:v>
                </c:pt>
                <c:pt idx="3316">
                  <c:v>6141057.1781740002</c:v>
                </c:pt>
                <c:pt idx="3317">
                  <c:v>6218136.7501769997</c:v>
                </c:pt>
                <c:pt idx="3318">
                  <c:v>6083244.2604170004</c:v>
                </c:pt>
                <c:pt idx="3319">
                  <c:v>6166093.1656109998</c:v>
                </c:pt>
                <c:pt idx="3320">
                  <c:v>6187635.6186560001</c:v>
                </c:pt>
                <c:pt idx="3321">
                  <c:v>6237196.3070590002</c:v>
                </c:pt>
                <c:pt idx="3322">
                  <c:v>6188672.9564060001</c:v>
                </c:pt>
                <c:pt idx="3323">
                  <c:v>6249406.439247</c:v>
                </c:pt>
                <c:pt idx="3324">
                  <c:v>6046472.1159089999</c:v>
                </c:pt>
                <c:pt idx="3325">
                  <c:v>6125654.3044250002</c:v>
                </c:pt>
                <c:pt idx="3326">
                  <c:v>6051891.3754310003</c:v>
                </c:pt>
                <c:pt idx="3327">
                  <c:v>6069606.7849289998</c:v>
                </c:pt>
                <c:pt idx="3328">
                  <c:v>5995195.5699279997</c:v>
                </c:pt>
                <c:pt idx="3329">
                  <c:v>5986264.4194299998</c:v>
                </c:pt>
                <c:pt idx="3330">
                  <c:v>5883639.5892519997</c:v>
                </c:pt>
                <c:pt idx="3331">
                  <c:v>5916444.044365</c:v>
                </c:pt>
                <c:pt idx="3332">
                  <c:v>5864354.0491760001</c:v>
                </c:pt>
                <c:pt idx="3333">
                  <c:v>6108857.2297480004</c:v>
                </c:pt>
                <c:pt idx="3334">
                  <c:v>6101567.3995460002</c:v>
                </c:pt>
                <c:pt idx="3335">
                  <c:v>6176673.3516250001</c:v>
                </c:pt>
                <c:pt idx="3336">
                  <c:v>6257182.9027709998</c:v>
                </c:pt>
                <c:pt idx="3337">
                  <c:v>6392281.3043590002</c:v>
                </c:pt>
                <c:pt idx="3338">
                  <c:v>6361560.8836030001</c:v>
                </c:pt>
                <c:pt idx="3339">
                  <c:v>6400402.8641969999</c:v>
                </c:pt>
                <c:pt idx="3340">
                  <c:v>6396452.65546</c:v>
                </c:pt>
                <c:pt idx="3341">
                  <c:v>6424469.1609070003</c:v>
                </c:pt>
                <c:pt idx="3342">
                  <c:v>6397671.7629079996</c:v>
                </c:pt>
                <c:pt idx="3343">
                  <c:v>6323767.8039419996</c:v>
                </c:pt>
                <c:pt idx="3344">
                  <c:v>6349679.8081219997</c:v>
                </c:pt>
                <c:pt idx="3345">
                  <c:v>6298099.2308609998</c:v>
                </c:pt>
                <c:pt idx="3346">
                  <c:v>6187523.6867519999</c:v>
                </c:pt>
                <c:pt idx="3347">
                  <c:v>6167610.1242289999</c:v>
                </c:pt>
                <c:pt idx="3348">
                  <c:v>6189019.2465540003</c:v>
                </c:pt>
                <c:pt idx="3349">
                  <c:v>6167877.5128840003</c:v>
                </c:pt>
                <c:pt idx="3350">
                  <c:v>6128255.9902440002</c:v>
                </c:pt>
                <c:pt idx="3351">
                  <c:v>6121387.7531350004</c:v>
                </c:pt>
                <c:pt idx="3352">
                  <c:v>6149415.8047040002</c:v>
                </c:pt>
                <c:pt idx="3353">
                  <c:v>6101880.3288120003</c:v>
                </c:pt>
                <c:pt idx="3354">
                  <c:v>6171666.0206460003</c:v>
                </c:pt>
                <c:pt idx="3355">
                  <c:v>6223142.1539829997</c:v>
                </c:pt>
                <c:pt idx="3356">
                  <c:v>6286993.9073989997</c:v>
                </c:pt>
                <c:pt idx="3357">
                  <c:v>6289336.6738499999</c:v>
                </c:pt>
                <c:pt idx="3358">
                  <c:v>6277653.9065669999</c:v>
                </c:pt>
                <c:pt idx="3359">
                  <c:v>6382611.6421569996</c:v>
                </c:pt>
                <c:pt idx="3360">
                  <c:v>6245527.350385</c:v>
                </c:pt>
                <c:pt idx="3361">
                  <c:v>6255306.2287699999</c:v>
                </c:pt>
                <c:pt idx="3362">
                  <c:v>6207624.8904410005</c:v>
                </c:pt>
                <c:pt idx="3363">
                  <c:v>6188505.6413780004</c:v>
                </c:pt>
                <c:pt idx="3364">
                  <c:v>6167483.8404719997</c:v>
                </c:pt>
                <c:pt idx="3365">
                  <c:v>6148329.6660709996</c:v>
                </c:pt>
                <c:pt idx="3366">
                  <c:v>6114061.9575859997</c:v>
                </c:pt>
                <c:pt idx="3367">
                  <c:v>6147643.5006990004</c:v>
                </c:pt>
                <c:pt idx="3368">
                  <c:v>6088292.1570039997</c:v>
                </c:pt>
                <c:pt idx="3369">
                  <c:v>6229704.9763249997</c:v>
                </c:pt>
                <c:pt idx="3370">
                  <c:v>6190867.7605459997</c:v>
                </c:pt>
                <c:pt idx="3371">
                  <c:v>6224087.3881780002</c:v>
                </c:pt>
                <c:pt idx="3372">
                  <c:v>6166590.5483940002</c:v>
                </c:pt>
                <c:pt idx="3373">
                  <c:v>6208624.6211369997</c:v>
                </c:pt>
                <c:pt idx="3374">
                  <c:v>6279599.6725270003</c:v>
                </c:pt>
                <c:pt idx="3375">
                  <c:v>6368277.5422240002</c:v>
                </c:pt>
                <c:pt idx="3376">
                  <c:v>6350005.5430819998</c:v>
                </c:pt>
                <c:pt idx="3377">
                  <c:v>6426780.1620819997</c:v>
                </c:pt>
                <c:pt idx="3378">
                  <c:v>6421505.377909</c:v>
                </c:pt>
                <c:pt idx="3379">
                  <c:v>6221503.1054210002</c:v>
                </c:pt>
                <c:pt idx="3380">
                  <c:v>6152592.387511</c:v>
                </c:pt>
                <c:pt idx="3381">
                  <c:v>6182690.9490339998</c:v>
                </c:pt>
                <c:pt idx="3382">
                  <c:v>6017439.7170390002</c:v>
                </c:pt>
                <c:pt idx="3383">
                  <c:v>6001976.5897920001</c:v>
                </c:pt>
                <c:pt idx="3384">
                  <c:v>5943051.8281420004</c:v>
                </c:pt>
                <c:pt idx="3385">
                  <c:v>5933197.485165</c:v>
                </c:pt>
                <c:pt idx="3386">
                  <c:v>5902880.9914429998</c:v>
                </c:pt>
                <c:pt idx="3387">
                  <c:v>5934242.5415479997</c:v>
                </c:pt>
                <c:pt idx="3388">
                  <c:v>6123036.4259209996</c:v>
                </c:pt>
                <c:pt idx="3389">
                  <c:v>6254226.6715909997</c:v>
                </c:pt>
                <c:pt idx="3390">
                  <c:v>6260018.2507739998</c:v>
                </c:pt>
                <c:pt idx="3391">
                  <c:v>6394741.60348</c:v>
                </c:pt>
                <c:pt idx="3392">
                  <c:v>6345839.9680209998</c:v>
                </c:pt>
                <c:pt idx="3393">
                  <c:v>6457277.1478220001</c:v>
                </c:pt>
                <c:pt idx="3394">
                  <c:v>6494876.7744100001</c:v>
                </c:pt>
                <c:pt idx="3395">
                  <c:v>6480423.1237779995</c:v>
                </c:pt>
                <c:pt idx="3396">
                  <c:v>6507595.8580470001</c:v>
                </c:pt>
                <c:pt idx="3397">
                  <c:v>6592655.1209089998</c:v>
                </c:pt>
                <c:pt idx="3398">
                  <c:v>6594006.6951980004</c:v>
                </c:pt>
                <c:pt idx="3399">
                  <c:v>6684297.3205979997</c:v>
                </c:pt>
                <c:pt idx="3400">
                  <c:v>6811837.8365740003</c:v>
                </c:pt>
                <c:pt idx="3401">
                  <c:v>6778391.2999550002</c:v>
                </c:pt>
                <c:pt idx="3402">
                  <c:v>6640800.3546770001</c:v>
                </c:pt>
                <c:pt idx="3403">
                  <c:v>6713895.2950240001</c:v>
                </c:pt>
                <c:pt idx="3404">
                  <c:v>6714747.639525</c:v>
                </c:pt>
                <c:pt idx="3405">
                  <c:v>6745002.8513150001</c:v>
                </c:pt>
                <c:pt idx="3406">
                  <c:v>6701497.9385139998</c:v>
                </c:pt>
                <c:pt idx="3407">
                  <c:v>6681901.9465579996</c:v>
                </c:pt>
                <c:pt idx="3408">
                  <c:v>6624208.6290279999</c:v>
                </c:pt>
                <c:pt idx="3409">
                  <c:v>6575416.3152949996</c:v>
                </c:pt>
                <c:pt idx="3410">
                  <c:v>6605381.6075729998</c:v>
                </c:pt>
                <c:pt idx="3411">
                  <c:v>6694286.4013109999</c:v>
                </c:pt>
                <c:pt idx="3412">
                  <c:v>6647615.0820819996</c:v>
                </c:pt>
                <c:pt idx="3413">
                  <c:v>6699958.6964950003</c:v>
                </c:pt>
                <c:pt idx="3414">
                  <c:v>6635774.6681390004</c:v>
                </c:pt>
                <c:pt idx="3415">
                  <c:v>6677502.3144410001</c:v>
                </c:pt>
                <c:pt idx="3416">
                  <c:v>6655148.4114730004</c:v>
                </c:pt>
                <c:pt idx="3417">
                  <c:v>6660946.1667229999</c:v>
                </c:pt>
                <c:pt idx="3418">
                  <c:v>6543768.1153760003</c:v>
                </c:pt>
                <c:pt idx="3419">
                  <c:v>6591394.5667589996</c:v>
                </c:pt>
                <c:pt idx="3420">
                  <c:v>6598759.1315299999</c:v>
                </c:pt>
                <c:pt idx="3421">
                  <c:v>6578094.8361769998</c:v>
                </c:pt>
                <c:pt idx="3422">
                  <c:v>6586683.5551159997</c:v>
                </c:pt>
                <c:pt idx="3423">
                  <c:v>6622366.3851030003</c:v>
                </c:pt>
                <c:pt idx="3424">
                  <c:v>6603037.26272</c:v>
                </c:pt>
                <c:pt idx="3425">
                  <c:v>6603862.8465290004</c:v>
                </c:pt>
                <c:pt idx="3426">
                  <c:v>6503238.3668120001</c:v>
                </c:pt>
                <c:pt idx="3427">
                  <c:v>6574819.7120899996</c:v>
                </c:pt>
                <c:pt idx="3428">
                  <c:v>6481778.0892139999</c:v>
                </c:pt>
                <c:pt idx="3429">
                  <c:v>6496030.5401539998</c:v>
                </c:pt>
                <c:pt idx="3430">
                  <c:v>6518437.0949959997</c:v>
                </c:pt>
                <c:pt idx="3431">
                  <c:v>6526958.0583520001</c:v>
                </c:pt>
                <c:pt idx="3432">
                  <c:v>6468351.0969540002</c:v>
                </c:pt>
                <c:pt idx="3433">
                  <c:v>6484454.7981380001</c:v>
                </c:pt>
                <c:pt idx="3434">
                  <c:v>6454871.8158069998</c:v>
                </c:pt>
                <c:pt idx="3435">
                  <c:v>6522550.7999290004</c:v>
                </c:pt>
                <c:pt idx="3436">
                  <c:v>6533888.3398000002</c:v>
                </c:pt>
                <c:pt idx="3437">
                  <c:v>6627182.7668150002</c:v>
                </c:pt>
                <c:pt idx="3438">
                  <c:v>6616917.289775</c:v>
                </c:pt>
                <c:pt idx="3439">
                  <c:v>6580075.0197630003</c:v>
                </c:pt>
                <c:pt idx="3440">
                  <c:v>6531727.9724610001</c:v>
                </c:pt>
                <c:pt idx="3441">
                  <c:v>6610414.3219980001</c:v>
                </c:pt>
                <c:pt idx="3442">
                  <c:v>6556271.640439</c:v>
                </c:pt>
                <c:pt idx="3443">
                  <c:v>6659236.4868010003</c:v>
                </c:pt>
                <c:pt idx="3444">
                  <c:v>6660608.9618060002</c:v>
                </c:pt>
                <c:pt idx="3445">
                  <c:v>6660350.9899829999</c:v>
                </c:pt>
                <c:pt idx="3446">
                  <c:v>6665075.8060520003</c:v>
                </c:pt>
                <c:pt idx="3447">
                  <c:v>6695705.593355</c:v>
                </c:pt>
                <c:pt idx="3448">
                  <c:v>6733835.6276190002</c:v>
                </c:pt>
                <c:pt idx="3449">
                  <c:v>6718788.7899080003</c:v>
                </c:pt>
                <c:pt idx="3450">
                  <c:v>6632319.8344830004</c:v>
                </c:pt>
                <c:pt idx="3451">
                  <c:v>6663287.9710659999</c:v>
                </c:pt>
                <c:pt idx="3452">
                  <c:v>6541102.6668880004</c:v>
                </c:pt>
                <c:pt idx="3453">
                  <c:v>6600128.8502160003</c:v>
                </c:pt>
                <c:pt idx="3454">
                  <c:v>6616547.3941749996</c:v>
                </c:pt>
                <c:pt idx="3455">
                  <c:v>6553243.7557340004</c:v>
                </c:pt>
                <c:pt idx="3456">
                  <c:v>6434270.1157029998</c:v>
                </c:pt>
                <c:pt idx="3457">
                  <c:v>6444162.0345069999</c:v>
                </c:pt>
                <c:pt idx="3458">
                  <c:v>6388425.8712299997</c:v>
                </c:pt>
                <c:pt idx="3459">
                  <c:v>6419411.7666600002</c:v>
                </c:pt>
                <c:pt idx="3460">
                  <c:v>6414628.5117760003</c:v>
                </c:pt>
                <c:pt idx="3461">
                  <c:v>6465404.0178199997</c:v>
                </c:pt>
                <c:pt idx="3462">
                  <c:v>6396557.9028049996</c:v>
                </c:pt>
                <c:pt idx="3463">
                  <c:v>6355398.489457</c:v>
                </c:pt>
                <c:pt idx="3464">
                  <c:v>6371791.2008920005</c:v>
                </c:pt>
                <c:pt idx="3465">
                  <c:v>6475990.156134</c:v>
                </c:pt>
                <c:pt idx="3466">
                  <c:v>6415518.5368649997</c:v>
                </c:pt>
                <c:pt idx="3467">
                  <c:v>6544929.2716389997</c:v>
                </c:pt>
                <c:pt idx="3468">
                  <c:v>6532227.8250059998</c:v>
                </c:pt>
                <c:pt idx="3469">
                  <c:v>6565783.4568739999</c:v>
                </c:pt>
                <c:pt idx="3470">
                  <c:v>6560794.9595100004</c:v>
                </c:pt>
                <c:pt idx="3471">
                  <c:v>6618005.7304819999</c:v>
                </c:pt>
                <c:pt idx="3472">
                  <c:v>6732194.9336059997</c:v>
                </c:pt>
                <c:pt idx="3473">
                  <c:v>6730840.6504020002</c:v>
                </c:pt>
                <c:pt idx="3474">
                  <c:v>6720945.3735760003</c:v>
                </c:pt>
                <c:pt idx="3475">
                  <c:v>6781650.9594310001</c:v>
                </c:pt>
                <c:pt idx="3476">
                  <c:v>6738493.2417869996</c:v>
                </c:pt>
                <c:pt idx="3477">
                  <c:v>6671017.1937579997</c:v>
                </c:pt>
                <c:pt idx="3478">
                  <c:v>6694578.1441400005</c:v>
                </c:pt>
                <c:pt idx="3479">
                  <c:v>6267260.8337580003</c:v>
                </c:pt>
                <c:pt idx="3480">
                  <c:v>6162778.297789</c:v>
                </c:pt>
                <c:pt idx="3481">
                  <c:v>6070287.870232</c:v>
                </c:pt>
                <c:pt idx="3482">
                  <c:v>6116268.3238369999</c:v>
                </c:pt>
                <c:pt idx="3483">
                  <c:v>6079539.4200379997</c:v>
                </c:pt>
                <c:pt idx="3484">
                  <c:v>6046876.0089020003</c:v>
                </c:pt>
                <c:pt idx="3485">
                  <c:v>6040917.3455379996</c:v>
                </c:pt>
                <c:pt idx="3486">
                  <c:v>6098684.1385070002</c:v>
                </c:pt>
                <c:pt idx="3487">
                  <c:v>6093490.5200049998</c:v>
                </c:pt>
                <c:pt idx="3488">
                  <c:v>6483184.8390600001</c:v>
                </c:pt>
                <c:pt idx="3489">
                  <c:v>6568619.1034279997</c:v>
                </c:pt>
                <c:pt idx="3490">
                  <c:v>6541463.7488320004</c:v>
                </c:pt>
                <c:pt idx="3491">
                  <c:v>6440749.9213039996</c:v>
                </c:pt>
                <c:pt idx="3492">
                  <c:v>6308741.8282920001</c:v>
                </c:pt>
                <c:pt idx="3493">
                  <c:v>6331848.1282179998</c:v>
                </c:pt>
                <c:pt idx="3494">
                  <c:v>6290566.278748</c:v>
                </c:pt>
                <c:pt idx="3495">
                  <c:v>5948449.7218450001</c:v>
                </c:pt>
                <c:pt idx="3496">
                  <c:v>5870056.7196930004</c:v>
                </c:pt>
                <c:pt idx="3497">
                  <c:v>5894110.4109859997</c:v>
                </c:pt>
                <c:pt idx="3498">
                  <c:v>5893949.6806420004</c:v>
                </c:pt>
                <c:pt idx="3499">
                  <c:v>5952042.0219120001</c:v>
                </c:pt>
                <c:pt idx="3500">
                  <c:v>5946745.6155679999</c:v>
                </c:pt>
                <c:pt idx="3501">
                  <c:v>5796948.9424489997</c:v>
                </c:pt>
                <c:pt idx="3502">
                  <c:v>5661756.4890000001</c:v>
                </c:pt>
                <c:pt idx="3503">
                  <c:v>5572584.2303569997</c:v>
                </c:pt>
                <c:pt idx="3504">
                  <c:v>5871339.2410519999</c:v>
                </c:pt>
                <c:pt idx="3505">
                  <c:v>5850520.3905450003</c:v>
                </c:pt>
                <c:pt idx="3506">
                  <c:v>5794131.7277699998</c:v>
                </c:pt>
                <c:pt idx="3507">
                  <c:v>5535713.9403210003</c:v>
                </c:pt>
                <c:pt idx="3508">
                  <c:v>5479368.935056</c:v>
                </c:pt>
                <c:pt idx="3509">
                  <c:v>5295117.691102</c:v>
                </c:pt>
                <c:pt idx="3510">
                  <c:v>5478579.289256</c:v>
                </c:pt>
                <c:pt idx="3511">
                  <c:v>5597141.2003720002</c:v>
                </c:pt>
                <c:pt idx="3512">
                  <c:v>5691240.2092800001</c:v>
                </c:pt>
                <c:pt idx="3513">
                  <c:v>5632999.1136530004</c:v>
                </c:pt>
                <c:pt idx="3514">
                  <c:v>5644983.9607520001</c:v>
                </c:pt>
                <c:pt idx="3515">
                  <c:v>5654672.3115360001</c:v>
                </c:pt>
                <c:pt idx="3516">
                  <c:v>5898487.8350520004</c:v>
                </c:pt>
                <c:pt idx="3517">
                  <c:v>5508966.9262420004</c:v>
                </c:pt>
                <c:pt idx="3518">
                  <c:v>5708807.8589960001</c:v>
                </c:pt>
                <c:pt idx="3519">
                  <c:v>5797035.8762990003</c:v>
                </c:pt>
                <c:pt idx="3520">
                  <c:v>5786636.3602870004</c:v>
                </c:pt>
                <c:pt idx="3521">
                  <c:v>5874025.6034390004</c:v>
                </c:pt>
                <c:pt idx="3522">
                  <c:v>5921884.0972069995</c:v>
                </c:pt>
                <c:pt idx="3523">
                  <c:v>5924832.9852459999</c:v>
                </c:pt>
                <c:pt idx="3524">
                  <c:v>5978392.3951690001</c:v>
                </c:pt>
                <c:pt idx="3525">
                  <c:v>6020779.5950859999</c:v>
                </c:pt>
                <c:pt idx="3526">
                  <c:v>6555074.2529960005</c:v>
                </c:pt>
                <c:pt idx="3527">
                  <c:v>5601469.7338530002</c:v>
                </c:pt>
                <c:pt idx="3528">
                  <c:v>5441076.9275709996</c:v>
                </c:pt>
                <c:pt idx="3529">
                  <c:v>5441786.1344649997</c:v>
                </c:pt>
                <c:pt idx="3530">
                  <c:v>5340607.8983969996</c:v>
                </c:pt>
                <c:pt idx="3531">
                  <c:v>5401819.4696249999</c:v>
                </c:pt>
                <c:pt idx="3532">
                  <c:v>5448808.9997169999</c:v>
                </c:pt>
                <c:pt idx="3533">
                  <c:v>5444638.3618799997</c:v>
                </c:pt>
                <c:pt idx="3534">
                  <c:v>5439141.5996310003</c:v>
                </c:pt>
                <c:pt idx="3535">
                  <c:v>5356223.7360680001</c:v>
                </c:pt>
                <c:pt idx="3536">
                  <c:v>6244309.1814689999</c:v>
                </c:pt>
                <c:pt idx="3537">
                  <c:v>6461116.0197700001</c:v>
                </c:pt>
                <c:pt idx="3538">
                  <c:v>6438245.8874000004</c:v>
                </c:pt>
                <c:pt idx="3539">
                  <c:v>6492673.6240060003</c:v>
                </c:pt>
                <c:pt idx="3540">
                  <c:v>6399694.8734409995</c:v>
                </c:pt>
                <c:pt idx="3541">
                  <c:v>6428991.3748089997</c:v>
                </c:pt>
                <c:pt idx="3542">
                  <c:v>6320756.8563160002</c:v>
                </c:pt>
                <c:pt idx="3543">
                  <c:v>6244449.0002929997</c:v>
                </c:pt>
                <c:pt idx="3544">
                  <c:v>6192465.0664529996</c:v>
                </c:pt>
                <c:pt idx="3545">
                  <c:v>6263971.4598759999</c:v>
                </c:pt>
                <c:pt idx="3546">
                  <c:v>6230462.9427699996</c:v>
                </c:pt>
                <c:pt idx="3547">
                  <c:v>6212477.7320630001</c:v>
                </c:pt>
                <c:pt idx="3548">
                  <c:v>6102839.3815259999</c:v>
                </c:pt>
                <c:pt idx="3549">
                  <c:v>6131457.7989630001</c:v>
                </c:pt>
                <c:pt idx="3550">
                  <c:v>6118241.0232549999</c:v>
                </c:pt>
                <c:pt idx="3551">
                  <c:v>6184652.2895139996</c:v>
                </c:pt>
                <c:pt idx="3552">
                  <c:v>6247229.2619369999</c:v>
                </c:pt>
                <c:pt idx="3553">
                  <c:v>6291792.9890329996</c:v>
                </c:pt>
                <c:pt idx="3554">
                  <c:v>6204477.50019</c:v>
                </c:pt>
                <c:pt idx="3555">
                  <c:v>6236712.4832119998</c:v>
                </c:pt>
                <c:pt idx="3556">
                  <c:v>6233330.6404550001</c:v>
                </c:pt>
                <c:pt idx="3557">
                  <c:v>6335309.8734339997</c:v>
                </c:pt>
                <c:pt idx="3558">
                  <c:v>6283076.21588</c:v>
                </c:pt>
                <c:pt idx="3559">
                  <c:v>6283337.6391150001</c:v>
                </c:pt>
                <c:pt idx="3560">
                  <c:v>6262801.8391479999</c:v>
                </c:pt>
                <c:pt idx="3561">
                  <c:v>6247668.6882880004</c:v>
                </c:pt>
                <c:pt idx="3562">
                  <c:v>6257588.7888599997</c:v>
                </c:pt>
                <c:pt idx="3563">
                  <c:v>6343386.4727100004</c:v>
                </c:pt>
                <c:pt idx="3564">
                  <c:v>6238811.4859680003</c:v>
                </c:pt>
                <c:pt idx="3565">
                  <c:v>6252683.8145519998</c:v>
                </c:pt>
                <c:pt idx="3566">
                  <c:v>6223384.8456349997</c:v>
                </c:pt>
                <c:pt idx="3567">
                  <c:v>6352451.0818370003</c:v>
                </c:pt>
                <c:pt idx="3568">
                  <c:v>6285067.1734889997</c:v>
                </c:pt>
                <c:pt idx="3569">
                  <c:v>6312490.8658079999</c:v>
                </c:pt>
                <c:pt idx="3570">
                  <c:v>6251317.6764219999</c:v>
                </c:pt>
                <c:pt idx="3571">
                  <c:v>6275227.9163469998</c:v>
                </c:pt>
                <c:pt idx="3572">
                  <c:v>6191924.317024</c:v>
                </c:pt>
                <c:pt idx="3573">
                  <c:v>6287763.3904689997</c:v>
                </c:pt>
                <c:pt idx="3574">
                  <c:v>6264752.8427630002</c:v>
                </c:pt>
                <c:pt idx="3575">
                  <c:v>6259528.5546509996</c:v>
                </c:pt>
                <c:pt idx="3576">
                  <c:v>6157923.1249310002</c:v>
                </c:pt>
                <c:pt idx="3577">
                  <c:v>6159623.2447960004</c:v>
                </c:pt>
                <c:pt idx="3578">
                  <c:v>6112775.6169680003</c:v>
                </c:pt>
                <c:pt idx="3579">
                  <c:v>6215368.3233949998</c:v>
                </c:pt>
                <c:pt idx="3580">
                  <c:v>6224506.2104179999</c:v>
                </c:pt>
                <c:pt idx="3581">
                  <c:v>6276166.2521799998</c:v>
                </c:pt>
                <c:pt idx="3582">
                  <c:v>6254280.853019</c:v>
                </c:pt>
                <c:pt idx="3583">
                  <c:v>6192744.8713389998</c:v>
                </c:pt>
                <c:pt idx="3584">
                  <c:v>6197185.3285170002</c:v>
                </c:pt>
                <c:pt idx="3585">
                  <c:v>6233604.7287889998</c:v>
                </c:pt>
                <c:pt idx="3586">
                  <c:v>6199616.2878240002</c:v>
                </c:pt>
                <c:pt idx="3587">
                  <c:v>6258746.2080589999</c:v>
                </c:pt>
                <c:pt idx="3588">
                  <c:v>6159113.0841549998</c:v>
                </c:pt>
                <c:pt idx="3589">
                  <c:v>6160807.2746799998</c:v>
                </c:pt>
                <c:pt idx="3590">
                  <c:v>6063664.2873510001</c:v>
                </c:pt>
                <c:pt idx="3591">
                  <c:v>6068593.9224169999</c:v>
                </c:pt>
                <c:pt idx="3592">
                  <c:v>6107165.3665220002</c:v>
                </c:pt>
                <c:pt idx="3593">
                  <c:v>6077238.7040980002</c:v>
                </c:pt>
                <c:pt idx="3594">
                  <c:v>6062849.8729849998</c:v>
                </c:pt>
                <c:pt idx="3595">
                  <c:v>6130239.2601490002</c:v>
                </c:pt>
                <c:pt idx="3596">
                  <c:v>6035516.7088740002</c:v>
                </c:pt>
                <c:pt idx="3597">
                  <c:v>6098946.0473170001</c:v>
                </c:pt>
                <c:pt idx="3598">
                  <c:v>6004508.7851099996</c:v>
                </c:pt>
                <c:pt idx="3599">
                  <c:v>6122015.9308620002</c:v>
                </c:pt>
                <c:pt idx="3600">
                  <c:v>6092642.3122349996</c:v>
                </c:pt>
                <c:pt idx="3601">
                  <c:v>6168828.4316250002</c:v>
                </c:pt>
                <c:pt idx="3602">
                  <c:v>6180237.8080559997</c:v>
                </c:pt>
                <c:pt idx="3603">
                  <c:v>6205820.9016570002</c:v>
                </c:pt>
                <c:pt idx="3604">
                  <c:v>6188613.8564990005</c:v>
                </c:pt>
                <c:pt idx="3605">
                  <c:v>6299956.8949140003</c:v>
                </c:pt>
                <c:pt idx="3606">
                  <c:v>6279804.7318660002</c:v>
                </c:pt>
                <c:pt idx="3607">
                  <c:v>6443215.7017949997</c:v>
                </c:pt>
                <c:pt idx="3608">
                  <c:v>6407551.3957369998</c:v>
                </c:pt>
                <c:pt idx="3609">
                  <c:v>6379200.5266209999</c:v>
                </c:pt>
                <c:pt idx="3610">
                  <c:v>6337131.7761420002</c:v>
                </c:pt>
                <c:pt idx="3611">
                  <c:v>6391862.7971099997</c:v>
                </c:pt>
                <c:pt idx="3612">
                  <c:v>6377290.3948069997</c:v>
                </c:pt>
                <c:pt idx="3613">
                  <c:v>6438412.4043749999</c:v>
                </c:pt>
                <c:pt idx="3614">
                  <c:v>6447599.9230739996</c:v>
                </c:pt>
                <c:pt idx="3615">
                  <c:v>6456191.8609729996</c:v>
                </c:pt>
                <c:pt idx="3616">
                  <c:v>6367823.662544</c:v>
                </c:pt>
                <c:pt idx="3617">
                  <c:v>6411101.8108109999</c:v>
                </c:pt>
                <c:pt idx="3618">
                  <c:v>6448537.6609239997</c:v>
                </c:pt>
                <c:pt idx="3619">
                  <c:v>6470701.2571919998</c:v>
                </c:pt>
                <c:pt idx="3620">
                  <c:v>6450436.1890289998</c:v>
                </c:pt>
                <c:pt idx="3621">
                  <c:v>6430741.1251039999</c:v>
                </c:pt>
                <c:pt idx="3622">
                  <c:v>5842700.5915590003</c:v>
                </c:pt>
                <c:pt idx="3623">
                  <c:v>5798173.8134669997</c:v>
                </c:pt>
                <c:pt idx="3624">
                  <c:v>5769389.7461750004</c:v>
                </c:pt>
                <c:pt idx="3625">
                  <c:v>5824139.3202729998</c:v>
                </c:pt>
                <c:pt idx="3626">
                  <c:v>5832717.9270240003</c:v>
                </c:pt>
                <c:pt idx="3627">
                  <c:v>5795695.9774019998</c:v>
                </c:pt>
                <c:pt idx="3628">
                  <c:v>5763663.7709680004</c:v>
                </c:pt>
                <c:pt idx="3629">
                  <c:v>5748774.3187070005</c:v>
                </c:pt>
                <c:pt idx="3630">
                  <c:v>5735879.3005969999</c:v>
                </c:pt>
                <c:pt idx="3631">
                  <c:v>6248653.8657679996</c:v>
                </c:pt>
                <c:pt idx="3632">
                  <c:v>6274741.0299270004</c:v>
                </c:pt>
                <c:pt idx="3633">
                  <c:v>6314197.2311779996</c:v>
                </c:pt>
                <c:pt idx="3634">
                  <c:v>6372230.7889839998</c:v>
                </c:pt>
                <c:pt idx="3635">
                  <c:v>6282234.0183610003</c:v>
                </c:pt>
                <c:pt idx="3636">
                  <c:v>6373678.944166</c:v>
                </c:pt>
                <c:pt idx="3637">
                  <c:v>6414314.694414</c:v>
                </c:pt>
                <c:pt idx="3638">
                  <c:v>6446717.0093959998</c:v>
                </c:pt>
                <c:pt idx="3639">
                  <c:v>6538363.8758990001</c:v>
                </c:pt>
                <c:pt idx="3640">
                  <c:v>6580421.6270249998</c:v>
                </c:pt>
                <c:pt idx="3641">
                  <c:v>6581708.2049049996</c:v>
                </c:pt>
                <c:pt idx="3642">
                  <c:v>6601282.8264849996</c:v>
                </c:pt>
                <c:pt idx="3643">
                  <c:v>6517955.6918219998</c:v>
                </c:pt>
                <c:pt idx="3644">
                  <c:v>6561212.9458710002</c:v>
                </c:pt>
                <c:pt idx="3645">
                  <c:v>6566675.6882750001</c:v>
                </c:pt>
                <c:pt idx="3646">
                  <c:v>6553566.2502570003</c:v>
                </c:pt>
                <c:pt idx="3647">
                  <c:v>6584704.6521589998</c:v>
                </c:pt>
                <c:pt idx="3648">
                  <c:v>6583894.6277210005</c:v>
                </c:pt>
                <c:pt idx="3649">
                  <c:v>6529945.6385070002</c:v>
                </c:pt>
                <c:pt idx="3650">
                  <c:v>6552591.7891520001</c:v>
                </c:pt>
                <c:pt idx="3651">
                  <c:v>6566126.0838470003</c:v>
                </c:pt>
                <c:pt idx="3652">
                  <c:v>6592201.2043279996</c:v>
                </c:pt>
                <c:pt idx="3653">
                  <c:v>6657501.8630510001</c:v>
                </c:pt>
                <c:pt idx="3654">
                  <c:v>6633343.4797759997</c:v>
                </c:pt>
                <c:pt idx="3655">
                  <c:v>6638138.7955419999</c:v>
                </c:pt>
                <c:pt idx="3656">
                  <c:v>6612275.9601309998</c:v>
                </c:pt>
                <c:pt idx="3657">
                  <c:v>6559094.8468070002</c:v>
                </c:pt>
                <c:pt idx="3658">
                  <c:v>6627188.6645480003</c:v>
                </c:pt>
                <c:pt idx="3659">
                  <c:v>6624393.3720089998</c:v>
                </c:pt>
                <c:pt idx="3660">
                  <c:v>6669930.0677749999</c:v>
                </c:pt>
                <c:pt idx="3661">
                  <c:v>6644017.8286100002</c:v>
                </c:pt>
                <c:pt idx="3662">
                  <c:v>6539954.3745959997</c:v>
                </c:pt>
                <c:pt idx="3663">
                  <c:v>6558777.7956389999</c:v>
                </c:pt>
                <c:pt idx="3664">
                  <c:v>6545864.5622880002</c:v>
                </c:pt>
                <c:pt idx="3665">
                  <c:v>6571314.819685</c:v>
                </c:pt>
                <c:pt idx="3666">
                  <c:v>6554646.3619449995</c:v>
                </c:pt>
                <c:pt idx="3667">
                  <c:v>6543758.8034539996</c:v>
                </c:pt>
                <c:pt idx="3668">
                  <c:v>6484711.3695989996</c:v>
                </c:pt>
                <c:pt idx="3669">
                  <c:v>6354844.5494449995</c:v>
                </c:pt>
                <c:pt idx="3670">
                  <c:v>6311566.2520209998</c:v>
                </c:pt>
                <c:pt idx="3671">
                  <c:v>6380323.7940349998</c:v>
                </c:pt>
                <c:pt idx="3672">
                  <c:v>6369059.1569959996</c:v>
                </c:pt>
                <c:pt idx="3673">
                  <c:v>6353175.4504389996</c:v>
                </c:pt>
                <c:pt idx="3674">
                  <c:v>6261563.4995809998</c:v>
                </c:pt>
                <c:pt idx="3675">
                  <c:v>6209836.0397359999</c:v>
                </c:pt>
                <c:pt idx="3676">
                  <c:v>6234292.3869690001</c:v>
                </c:pt>
                <c:pt idx="3677">
                  <c:v>6325474.9448640002</c:v>
                </c:pt>
                <c:pt idx="3678">
                  <c:v>6336663.5425939998</c:v>
                </c:pt>
                <c:pt idx="3679">
                  <c:v>6409793.706615</c:v>
                </c:pt>
                <c:pt idx="3680">
                  <c:v>6401416.7661229996</c:v>
                </c:pt>
                <c:pt idx="3681">
                  <c:v>6391251.0271260003</c:v>
                </c:pt>
                <c:pt idx="3682">
                  <c:v>5752469.3501199996</c:v>
                </c:pt>
                <c:pt idx="3683">
                  <c:v>5770205.3603079999</c:v>
                </c:pt>
                <c:pt idx="3684">
                  <c:v>5838788.4369240003</c:v>
                </c:pt>
                <c:pt idx="3685">
                  <c:v>5813070.5995190004</c:v>
                </c:pt>
                <c:pt idx="3686">
                  <c:v>5796405.0785619998</c:v>
                </c:pt>
                <c:pt idx="3687">
                  <c:v>5855273.6014569998</c:v>
                </c:pt>
                <c:pt idx="3688">
                  <c:v>5791936.620999</c:v>
                </c:pt>
                <c:pt idx="3689">
                  <c:v>5805707.8677230002</c:v>
                </c:pt>
                <c:pt idx="3690">
                  <c:v>5768904.0641130004</c:v>
                </c:pt>
                <c:pt idx="3691">
                  <c:v>6429943.1822849996</c:v>
                </c:pt>
                <c:pt idx="3692">
                  <c:v>6451231.8449560003</c:v>
                </c:pt>
                <c:pt idx="3693">
                  <c:v>6414561.6712419996</c:v>
                </c:pt>
                <c:pt idx="3694">
                  <c:v>6420649.5878229998</c:v>
                </c:pt>
                <c:pt idx="3695">
                  <c:v>6402940.2317129998</c:v>
                </c:pt>
                <c:pt idx="3696">
                  <c:v>6435515.8744780002</c:v>
                </c:pt>
                <c:pt idx="3697">
                  <c:v>6454496.8458099999</c:v>
                </c:pt>
                <c:pt idx="3698">
                  <c:v>6494199.0254140003</c:v>
                </c:pt>
                <c:pt idx="3699">
                  <c:v>6463797.8720230004</c:v>
                </c:pt>
                <c:pt idx="3700">
                  <c:v>6518419.8959670002</c:v>
                </c:pt>
                <c:pt idx="3701">
                  <c:v>6569724.4247909999</c:v>
                </c:pt>
                <c:pt idx="3702">
                  <c:v>6599320.8415930001</c:v>
                </c:pt>
                <c:pt idx="3703">
                  <c:v>6585055.5786370002</c:v>
                </c:pt>
                <c:pt idx="3704">
                  <c:v>6661054.0355829997</c:v>
                </c:pt>
                <c:pt idx="3705">
                  <c:v>6659120.8394809999</c:v>
                </c:pt>
                <c:pt idx="3706">
                  <c:v>6249644.6439629998</c:v>
                </c:pt>
                <c:pt idx="3707">
                  <c:v>6149608.5006130002</c:v>
                </c:pt>
                <c:pt idx="3708">
                  <c:v>6113885.522047</c:v>
                </c:pt>
                <c:pt idx="3709">
                  <c:v>6057417.9007479995</c:v>
                </c:pt>
                <c:pt idx="3710">
                  <c:v>5971192.1276049996</c:v>
                </c:pt>
                <c:pt idx="3711">
                  <c:v>6010319.9935250003</c:v>
                </c:pt>
                <c:pt idx="3712">
                  <c:v>5961283.0554440003</c:v>
                </c:pt>
                <c:pt idx="3713">
                  <c:v>5865201.9859199999</c:v>
                </c:pt>
                <c:pt idx="3714">
                  <c:v>5808412.9159329999</c:v>
                </c:pt>
                <c:pt idx="3715">
                  <c:v>5784610.5066550002</c:v>
                </c:pt>
                <c:pt idx="3716">
                  <c:v>5697932.3299280005</c:v>
                </c:pt>
                <c:pt idx="3717">
                  <c:v>5654665.0073680002</c:v>
                </c:pt>
                <c:pt idx="3718">
                  <c:v>5644846.2301390003</c:v>
                </c:pt>
                <c:pt idx="3719">
                  <c:v>5485801.1660040002</c:v>
                </c:pt>
                <c:pt idx="3720">
                  <c:v>5392923.3361430001</c:v>
                </c:pt>
                <c:pt idx="3721">
                  <c:v>5261357.5883649997</c:v>
                </c:pt>
                <c:pt idx="3722">
                  <c:v>5239996.2213749997</c:v>
                </c:pt>
                <c:pt idx="3723">
                  <c:v>5256676.4342390001</c:v>
                </c:pt>
                <c:pt idx="3724">
                  <c:v>5671806.3966720002</c:v>
                </c:pt>
                <c:pt idx="3725">
                  <c:v>5807934.8829819998</c:v>
                </c:pt>
                <c:pt idx="3726">
                  <c:v>5703298.9724789998</c:v>
                </c:pt>
                <c:pt idx="3727">
                  <c:v>5688112.0055820001</c:v>
                </c:pt>
                <c:pt idx="3728">
                  <c:v>5846297.9106879998</c:v>
                </c:pt>
                <c:pt idx="3729">
                  <c:v>5893095.9201490004</c:v>
                </c:pt>
                <c:pt idx="3730">
                  <c:v>5991818.0198419997</c:v>
                </c:pt>
                <c:pt idx="3731">
                  <c:v>6012561.4258939996</c:v>
                </c:pt>
                <c:pt idx="3732">
                  <c:v>6003220.7607570002</c:v>
                </c:pt>
                <c:pt idx="3733">
                  <c:v>5979103.1896280004</c:v>
                </c:pt>
                <c:pt idx="3734">
                  <c:v>5952543.2410479998</c:v>
                </c:pt>
                <c:pt idx="3735">
                  <c:v>6181079.0083389999</c:v>
                </c:pt>
                <c:pt idx="3736">
                  <c:v>6188739.4035050003</c:v>
                </c:pt>
                <c:pt idx="3737">
                  <c:v>6234763.8374079997</c:v>
                </c:pt>
                <c:pt idx="3738">
                  <c:v>6276506.0135110002</c:v>
                </c:pt>
                <c:pt idx="3739">
                  <c:v>6378665.6355119999</c:v>
                </c:pt>
                <c:pt idx="3740">
                  <c:v>6463485.7580439998</c:v>
                </c:pt>
                <c:pt idx="3741">
                  <c:v>6453769.4468870005</c:v>
                </c:pt>
                <c:pt idx="3742">
                  <c:v>6401221.1400490003</c:v>
                </c:pt>
                <c:pt idx="3743">
                  <c:v>6470508.2786389999</c:v>
                </c:pt>
                <c:pt idx="3744">
                  <c:v>6411061.4520899998</c:v>
                </c:pt>
                <c:pt idx="3745">
                  <c:v>6420936.0543339998</c:v>
                </c:pt>
                <c:pt idx="3746">
                  <c:v>6449710.2925540004</c:v>
                </c:pt>
                <c:pt idx="3747">
                  <c:v>6409852.5552279996</c:v>
                </c:pt>
                <c:pt idx="3748">
                  <c:v>6455396.3636530004</c:v>
                </c:pt>
                <c:pt idx="3749">
                  <c:v>6453100.7099439995</c:v>
                </c:pt>
                <c:pt idx="3750">
                  <c:v>6464300.4467679998</c:v>
                </c:pt>
                <c:pt idx="3751">
                  <c:v>6321338.7974730004</c:v>
                </c:pt>
                <c:pt idx="3752">
                  <c:v>6176102.1551609999</c:v>
                </c:pt>
                <c:pt idx="3753">
                  <c:v>6116188.3748749997</c:v>
                </c:pt>
                <c:pt idx="3754">
                  <c:v>6121657.3068150003</c:v>
                </c:pt>
                <c:pt idx="3755">
                  <c:v>6053769.2124589998</c:v>
                </c:pt>
                <c:pt idx="3756">
                  <c:v>5977998.9775440004</c:v>
                </c:pt>
                <c:pt idx="3757">
                  <c:v>5915771.2399639999</c:v>
                </c:pt>
                <c:pt idx="3758">
                  <c:v>5835759.0975320004</c:v>
                </c:pt>
                <c:pt idx="3759">
                  <c:v>5792774.72982</c:v>
                </c:pt>
                <c:pt idx="3760">
                  <c:v>5871479.3200369999</c:v>
                </c:pt>
                <c:pt idx="3761">
                  <c:v>5904792.185873</c:v>
                </c:pt>
                <c:pt idx="3762">
                  <c:v>5975168.1700950004</c:v>
                </c:pt>
                <c:pt idx="3763">
                  <c:v>5993127.733364</c:v>
                </c:pt>
                <c:pt idx="3764">
                  <c:v>6051120.8067650003</c:v>
                </c:pt>
                <c:pt idx="3765">
                  <c:v>6074080.9740800001</c:v>
                </c:pt>
                <c:pt idx="3766">
                  <c:v>6092020.0514730001</c:v>
                </c:pt>
                <c:pt idx="3767">
                  <c:v>6114586.3380159996</c:v>
                </c:pt>
                <c:pt idx="3768">
                  <c:v>6181200.1754029999</c:v>
                </c:pt>
                <c:pt idx="3769">
                  <c:v>6178247.3448700001</c:v>
                </c:pt>
                <c:pt idx="3770">
                  <c:v>6202397.8082010001</c:v>
                </c:pt>
                <c:pt idx="3771">
                  <c:v>6213071.2944759997</c:v>
                </c:pt>
                <c:pt idx="3772">
                  <c:v>6212917.8348970003</c:v>
                </c:pt>
                <c:pt idx="3773">
                  <c:v>6264944.1314160004</c:v>
                </c:pt>
                <c:pt idx="3774">
                  <c:v>6396967.8514379999</c:v>
                </c:pt>
                <c:pt idx="3775">
                  <c:v>6462085.0924690003</c:v>
                </c:pt>
                <c:pt idx="3776">
                  <c:v>6453573.4592089998</c:v>
                </c:pt>
                <c:pt idx="3777">
                  <c:v>6403144.4975800002</c:v>
                </c:pt>
                <c:pt idx="3778">
                  <c:v>6558666.0817839997</c:v>
                </c:pt>
                <c:pt idx="3779">
                  <c:v>6645935.5638140002</c:v>
                </c:pt>
                <c:pt idx="3780">
                  <c:v>6647671.1032570004</c:v>
                </c:pt>
                <c:pt idx="3781">
                  <c:v>6659670.7773780003</c:v>
                </c:pt>
                <c:pt idx="3782">
                  <c:v>6614020.3152949996</c:v>
                </c:pt>
                <c:pt idx="3783">
                  <c:v>6579464.5330729997</c:v>
                </c:pt>
                <c:pt idx="3784">
                  <c:v>6542225.0370410001</c:v>
                </c:pt>
                <c:pt idx="3785">
                  <c:v>6519396.467278</c:v>
                </c:pt>
                <c:pt idx="3786">
                  <c:v>6601611.3077349998</c:v>
                </c:pt>
                <c:pt idx="3787">
                  <c:v>6573588.1178869996</c:v>
                </c:pt>
                <c:pt idx="3788">
                  <c:v>6503907.0532600004</c:v>
                </c:pt>
                <c:pt idx="3789">
                  <c:v>6540771.6236060001</c:v>
                </c:pt>
                <c:pt idx="3790">
                  <c:v>6577197.4566479996</c:v>
                </c:pt>
                <c:pt idx="3791">
                  <c:v>6524642.7279479997</c:v>
                </c:pt>
                <c:pt idx="3792">
                  <c:v>6560697.7474880004</c:v>
                </c:pt>
                <c:pt idx="3793">
                  <c:v>6586250.1368779996</c:v>
                </c:pt>
                <c:pt idx="3794">
                  <c:v>6647221.7623319998</c:v>
                </c:pt>
                <c:pt idx="3795">
                  <c:v>6576718.2120080004</c:v>
                </c:pt>
                <c:pt idx="3796">
                  <c:v>6459187.2375950003</c:v>
                </c:pt>
                <c:pt idx="3797">
                  <c:v>6454917.4887979999</c:v>
                </c:pt>
                <c:pt idx="3798">
                  <c:v>6402401.2397419997</c:v>
                </c:pt>
                <c:pt idx="3799">
                  <c:v>6344608.2471979996</c:v>
                </c:pt>
                <c:pt idx="3800">
                  <c:v>6389273.972201</c:v>
                </c:pt>
                <c:pt idx="3801">
                  <c:v>6311654.5521409996</c:v>
                </c:pt>
                <c:pt idx="3802">
                  <c:v>6280647.7423160002</c:v>
                </c:pt>
                <c:pt idx="3803">
                  <c:v>6262826.9588569999</c:v>
                </c:pt>
                <c:pt idx="3804">
                  <c:v>6237287.1137760002</c:v>
                </c:pt>
                <c:pt idx="3805">
                  <c:v>6312717.84363</c:v>
                </c:pt>
                <c:pt idx="3806">
                  <c:v>6319682.065161</c:v>
                </c:pt>
                <c:pt idx="3807">
                  <c:v>6422949.9420739999</c:v>
                </c:pt>
                <c:pt idx="3808">
                  <c:v>6407452.0607099999</c:v>
                </c:pt>
                <c:pt idx="3809">
                  <c:v>6447745.7612359999</c:v>
                </c:pt>
                <c:pt idx="3810">
                  <c:v>6549011.8626539996</c:v>
                </c:pt>
                <c:pt idx="3811">
                  <c:v>6556527.5976020005</c:v>
                </c:pt>
                <c:pt idx="3812">
                  <c:v>6535238.9207450002</c:v>
                </c:pt>
                <c:pt idx="3813">
                  <c:v>6569148.943891</c:v>
                </c:pt>
                <c:pt idx="3814">
                  <c:v>6542288.1046160003</c:v>
                </c:pt>
                <c:pt idx="3815">
                  <c:v>6543514.7535199998</c:v>
                </c:pt>
                <c:pt idx="3816">
                  <c:v>6433112.8817410003</c:v>
                </c:pt>
                <c:pt idx="3817">
                  <c:v>6467278.0477649998</c:v>
                </c:pt>
                <c:pt idx="3818">
                  <c:v>6387743.760303</c:v>
                </c:pt>
                <c:pt idx="3819">
                  <c:v>6338960.2252700003</c:v>
                </c:pt>
                <c:pt idx="3820">
                  <c:v>6309548.8482830003</c:v>
                </c:pt>
                <c:pt idx="3821">
                  <c:v>6346344.9177609999</c:v>
                </c:pt>
                <c:pt idx="3822">
                  <c:v>6303756.8855079999</c:v>
                </c:pt>
                <c:pt idx="3823">
                  <c:v>6283384.7854810003</c:v>
                </c:pt>
                <c:pt idx="3824">
                  <c:v>6298791.7871829998</c:v>
                </c:pt>
                <c:pt idx="3825">
                  <c:v>6347490.9597690003</c:v>
                </c:pt>
                <c:pt idx="3826">
                  <c:v>6381553.0406839997</c:v>
                </c:pt>
                <c:pt idx="3827">
                  <c:v>6345308.0150589999</c:v>
                </c:pt>
                <c:pt idx="3828">
                  <c:v>6306308.7554470003</c:v>
                </c:pt>
                <c:pt idx="3829">
                  <c:v>6377913.3403550005</c:v>
                </c:pt>
                <c:pt idx="3830">
                  <c:v>6326573.4798480002</c:v>
                </c:pt>
                <c:pt idx="3831">
                  <c:v>6323453.4354280001</c:v>
                </c:pt>
                <c:pt idx="3832">
                  <c:v>6327275.0125820003</c:v>
                </c:pt>
                <c:pt idx="3833">
                  <c:v>6266738.3844259996</c:v>
                </c:pt>
                <c:pt idx="3834">
                  <c:v>6190696.1356769996</c:v>
                </c:pt>
                <c:pt idx="3835">
                  <c:v>6187319.2673739996</c:v>
                </c:pt>
                <c:pt idx="3836">
                  <c:v>6265131.1218750002</c:v>
                </c:pt>
                <c:pt idx="3837">
                  <c:v>6287531.1380620003</c:v>
                </c:pt>
                <c:pt idx="3838">
                  <c:v>6242772.3566730004</c:v>
                </c:pt>
                <c:pt idx="3839">
                  <c:v>6283766.4550919998</c:v>
                </c:pt>
                <c:pt idx="3840">
                  <c:v>6371984.676914</c:v>
                </c:pt>
                <c:pt idx="3841">
                  <c:v>6387463.0408920003</c:v>
                </c:pt>
                <c:pt idx="3842">
                  <c:v>5987726.3014709996</c:v>
                </c:pt>
                <c:pt idx="3843">
                  <c:v>6018481.2323270002</c:v>
                </c:pt>
                <c:pt idx="3844">
                  <c:v>5963093.7667669998</c:v>
                </c:pt>
                <c:pt idx="3845">
                  <c:v>6008325.6661080001</c:v>
                </c:pt>
                <c:pt idx="3846">
                  <c:v>5730961.3770340001</c:v>
                </c:pt>
                <c:pt idx="3847">
                  <c:v>5681493.5533990003</c:v>
                </c:pt>
                <c:pt idx="3848">
                  <c:v>5684518.6960850004</c:v>
                </c:pt>
                <c:pt idx="3849">
                  <c:v>5664014.5699209999</c:v>
                </c:pt>
                <c:pt idx="3850">
                  <c:v>5676663.6646830002</c:v>
                </c:pt>
                <c:pt idx="3851">
                  <c:v>6066806.7144529996</c:v>
                </c:pt>
                <c:pt idx="3852">
                  <c:v>6119443.7006449997</c:v>
                </c:pt>
                <c:pt idx="3853">
                  <c:v>6132802.1686669998</c:v>
                </c:pt>
                <c:pt idx="3854">
                  <c:v>6111616.6440909998</c:v>
                </c:pt>
                <c:pt idx="3855">
                  <c:v>6454195.9981180001</c:v>
                </c:pt>
                <c:pt idx="3856">
                  <c:v>6501554.348464</c:v>
                </c:pt>
                <c:pt idx="3857">
                  <c:v>6479160.6170119997</c:v>
                </c:pt>
                <c:pt idx="3858">
                  <c:v>6412926.187833</c:v>
                </c:pt>
                <c:pt idx="3859">
                  <c:v>6406823.8385749999</c:v>
                </c:pt>
                <c:pt idx="3860">
                  <c:v>6436477.2910080003</c:v>
                </c:pt>
                <c:pt idx="3861">
                  <c:v>6461999.3633890003</c:v>
                </c:pt>
                <c:pt idx="3862">
                  <c:v>6510309.5778010003</c:v>
                </c:pt>
                <c:pt idx="3863">
                  <c:v>6472213.844486</c:v>
                </c:pt>
                <c:pt idx="3864">
                  <c:v>6423414.2489430001</c:v>
                </c:pt>
                <c:pt idx="3865">
                  <c:v>6375291.5305289999</c:v>
                </c:pt>
                <c:pt idx="3866">
                  <c:v>6408749.175237</c:v>
                </c:pt>
                <c:pt idx="3867">
                  <c:v>6445444.9380470002</c:v>
                </c:pt>
                <c:pt idx="3868">
                  <c:v>6457198.0924960002</c:v>
                </c:pt>
                <c:pt idx="3869">
                  <c:v>6500635.9110580003</c:v>
                </c:pt>
                <c:pt idx="3870">
                  <c:v>6473132.592952</c:v>
                </c:pt>
                <c:pt idx="3871">
                  <c:v>6439842.7101950003</c:v>
                </c:pt>
                <c:pt idx="3872">
                  <c:v>6493397.7158770002</c:v>
                </c:pt>
                <c:pt idx="3873">
                  <c:v>6451045.153678</c:v>
                </c:pt>
                <c:pt idx="3874">
                  <c:v>6481929.3189770002</c:v>
                </c:pt>
                <c:pt idx="3875">
                  <c:v>6537368.7811829997</c:v>
                </c:pt>
                <c:pt idx="3876">
                  <c:v>6592225.3078990001</c:v>
                </c:pt>
                <c:pt idx="3877">
                  <c:v>6593428.1786240004</c:v>
                </c:pt>
                <c:pt idx="3878">
                  <c:v>6574515.5293469997</c:v>
                </c:pt>
                <c:pt idx="3879">
                  <c:v>6528827.4545769999</c:v>
                </c:pt>
                <c:pt idx="3880">
                  <c:v>6491371.6708469996</c:v>
                </c:pt>
                <c:pt idx="3881">
                  <c:v>6412142.1371590002</c:v>
                </c:pt>
                <c:pt idx="3882">
                  <c:v>6437995.9157050001</c:v>
                </c:pt>
                <c:pt idx="3883">
                  <c:v>6445997.0128220003</c:v>
                </c:pt>
                <c:pt idx="3884">
                  <c:v>6374363.130868</c:v>
                </c:pt>
                <c:pt idx="3885">
                  <c:v>6275467.5884060003</c:v>
                </c:pt>
                <c:pt idx="3886">
                  <c:v>6272189.8658189997</c:v>
                </c:pt>
                <c:pt idx="3887">
                  <c:v>6260117.5061699999</c:v>
                </c:pt>
                <c:pt idx="3888">
                  <c:v>6284010.0689409999</c:v>
                </c:pt>
                <c:pt idx="3889">
                  <c:v>6340578.3775450001</c:v>
                </c:pt>
                <c:pt idx="3890">
                  <c:v>6368968.7160639996</c:v>
                </c:pt>
                <c:pt idx="3891">
                  <c:v>6343726.5670739999</c:v>
                </c:pt>
                <c:pt idx="3892">
                  <c:v>6373009.0780689996</c:v>
                </c:pt>
                <c:pt idx="3893">
                  <c:v>6346731.6514060004</c:v>
                </c:pt>
                <c:pt idx="3894">
                  <c:v>6377973.0459810002</c:v>
                </c:pt>
                <c:pt idx="3895">
                  <c:v>6376435.3369190004</c:v>
                </c:pt>
                <c:pt idx="3896">
                  <c:v>6433544.6221540002</c:v>
                </c:pt>
                <c:pt idx="3897">
                  <c:v>6418306.0759220002</c:v>
                </c:pt>
                <c:pt idx="3898">
                  <c:v>6414411.1137570003</c:v>
                </c:pt>
                <c:pt idx="3899">
                  <c:v>6472246.6905420003</c:v>
                </c:pt>
                <c:pt idx="3900">
                  <c:v>6525723.0108719999</c:v>
                </c:pt>
                <c:pt idx="3901">
                  <c:v>6552459.900444</c:v>
                </c:pt>
                <c:pt idx="3902">
                  <c:v>6527252.8025209997</c:v>
                </c:pt>
                <c:pt idx="3903">
                  <c:v>6532060.8825829998</c:v>
                </c:pt>
                <c:pt idx="3904">
                  <c:v>6494213.134699</c:v>
                </c:pt>
                <c:pt idx="3905">
                  <c:v>6455237.2773219999</c:v>
                </c:pt>
                <c:pt idx="3906">
                  <c:v>6471604.4944590004</c:v>
                </c:pt>
                <c:pt idx="3907">
                  <c:v>6410163.1728940001</c:v>
                </c:pt>
                <c:pt idx="3908">
                  <c:v>6335690.7834930001</c:v>
                </c:pt>
                <c:pt idx="3909">
                  <c:v>6314408.0033799997</c:v>
                </c:pt>
                <c:pt idx="3910">
                  <c:v>6196783.409008</c:v>
                </c:pt>
                <c:pt idx="3911">
                  <c:v>6239661.40613</c:v>
                </c:pt>
                <c:pt idx="3912">
                  <c:v>6237420.8344999999</c:v>
                </c:pt>
                <c:pt idx="3913">
                  <c:v>6306840.7233589999</c:v>
                </c:pt>
                <c:pt idx="3914">
                  <c:v>6321498.6470079999</c:v>
                </c:pt>
                <c:pt idx="3915">
                  <c:v>6311394.9596189996</c:v>
                </c:pt>
                <c:pt idx="3916">
                  <c:v>6313832.332932</c:v>
                </c:pt>
                <c:pt idx="3917">
                  <c:v>6352891.389436</c:v>
                </c:pt>
                <c:pt idx="3918">
                  <c:v>6343188.7051579999</c:v>
                </c:pt>
                <c:pt idx="3919">
                  <c:v>6363760.6219250001</c:v>
                </c:pt>
                <c:pt idx="3920">
                  <c:v>6361823.6034070002</c:v>
                </c:pt>
                <c:pt idx="3921">
                  <c:v>6351355.3753439998</c:v>
                </c:pt>
                <c:pt idx="3922">
                  <c:v>6299917.4608979998</c:v>
                </c:pt>
                <c:pt idx="3923">
                  <c:v>6365315.603162</c:v>
                </c:pt>
                <c:pt idx="3924">
                  <c:v>6408801.4085349999</c:v>
                </c:pt>
                <c:pt idx="3925">
                  <c:v>6379046.2527719997</c:v>
                </c:pt>
                <c:pt idx="3926">
                  <c:v>6414356.8706250004</c:v>
                </c:pt>
                <c:pt idx="3927">
                  <c:v>6398612.9290789999</c:v>
                </c:pt>
                <c:pt idx="3928">
                  <c:v>6434343.2799129998</c:v>
                </c:pt>
                <c:pt idx="3929">
                  <c:v>6431045.0696940003</c:v>
                </c:pt>
                <c:pt idx="3930">
                  <c:v>6427022.4235800002</c:v>
                </c:pt>
                <c:pt idx="3931">
                  <c:v>6451101.2957910001</c:v>
                </c:pt>
                <c:pt idx="3932">
                  <c:v>6397960.5718750004</c:v>
                </c:pt>
                <c:pt idx="3933">
                  <c:v>6385566.2045759996</c:v>
                </c:pt>
                <c:pt idx="3934">
                  <c:v>6390092.4114640001</c:v>
                </c:pt>
                <c:pt idx="3935">
                  <c:v>6281111.8863909999</c:v>
                </c:pt>
                <c:pt idx="3936">
                  <c:v>6351575.5348859997</c:v>
                </c:pt>
                <c:pt idx="3937">
                  <c:v>6299638.5468760002</c:v>
                </c:pt>
                <c:pt idx="3938">
                  <c:v>6285335.8891700003</c:v>
                </c:pt>
                <c:pt idx="3939">
                  <c:v>6344144.0533779999</c:v>
                </c:pt>
                <c:pt idx="3940">
                  <c:v>6339969.0777179999</c:v>
                </c:pt>
                <c:pt idx="3941">
                  <c:v>6253889.2077090004</c:v>
                </c:pt>
                <c:pt idx="3942">
                  <c:v>6274392.1386200003</c:v>
                </c:pt>
                <c:pt idx="3943">
                  <c:v>6290777.2294810005</c:v>
                </c:pt>
                <c:pt idx="3944">
                  <c:v>6367282.9800509997</c:v>
                </c:pt>
                <c:pt idx="3945">
                  <c:v>6293093.8887780001</c:v>
                </c:pt>
                <c:pt idx="3946">
                  <c:v>6410210.2826579995</c:v>
                </c:pt>
                <c:pt idx="3947">
                  <c:v>6436148.7686000001</c:v>
                </c:pt>
                <c:pt idx="3948">
                  <c:v>6368399.6745379996</c:v>
                </c:pt>
                <c:pt idx="3949">
                  <c:v>6372661.2075720001</c:v>
                </c:pt>
                <c:pt idx="3950">
                  <c:v>6418698.6907259999</c:v>
                </c:pt>
                <c:pt idx="3951">
                  <c:v>6427212.386562</c:v>
                </c:pt>
                <c:pt idx="3952">
                  <c:v>6492513.5166779999</c:v>
                </c:pt>
                <c:pt idx="3953">
                  <c:v>6482671.1313730003</c:v>
                </c:pt>
                <c:pt idx="3954">
                  <c:v>6339506.7843519999</c:v>
                </c:pt>
                <c:pt idx="3955">
                  <c:v>6318246.1369190002</c:v>
                </c:pt>
                <c:pt idx="3956">
                  <c:v>6283415.759474</c:v>
                </c:pt>
                <c:pt idx="3957">
                  <c:v>6300032.555404</c:v>
                </c:pt>
                <c:pt idx="3958">
                  <c:v>6273551.0149870003</c:v>
                </c:pt>
                <c:pt idx="3959">
                  <c:v>6241551.346775</c:v>
                </c:pt>
                <c:pt idx="3960">
                  <c:v>6133636.4565949999</c:v>
                </c:pt>
                <c:pt idx="3961">
                  <c:v>6099001.3504450005</c:v>
                </c:pt>
                <c:pt idx="3962">
                  <c:v>6046511.8202999998</c:v>
                </c:pt>
                <c:pt idx="3963">
                  <c:v>6139871.6653230004</c:v>
                </c:pt>
                <c:pt idx="3964">
                  <c:v>6112433.1259709997</c:v>
                </c:pt>
                <c:pt idx="3965">
                  <c:v>6081076.0532099996</c:v>
                </c:pt>
                <c:pt idx="3966">
                  <c:v>6093110.7285770001</c:v>
                </c:pt>
                <c:pt idx="3967">
                  <c:v>6090149.412087</c:v>
                </c:pt>
                <c:pt idx="3968">
                  <c:v>6060812.4852059996</c:v>
                </c:pt>
                <c:pt idx="3969">
                  <c:v>6080960.6447780002</c:v>
                </c:pt>
                <c:pt idx="3970">
                  <c:v>6107550.8989220001</c:v>
                </c:pt>
                <c:pt idx="3971">
                  <c:v>6096817.3672209997</c:v>
                </c:pt>
                <c:pt idx="3972">
                  <c:v>6182316.2423400003</c:v>
                </c:pt>
                <c:pt idx="3973">
                  <c:v>6120878.2010150002</c:v>
                </c:pt>
                <c:pt idx="3974">
                  <c:v>6123183.4039489999</c:v>
                </c:pt>
                <c:pt idx="3975">
                  <c:v>6098886.920616</c:v>
                </c:pt>
                <c:pt idx="3976">
                  <c:v>6073207.26406</c:v>
                </c:pt>
                <c:pt idx="3977">
                  <c:v>6167257.1480280003</c:v>
                </c:pt>
                <c:pt idx="3978">
                  <c:v>6095628.277121</c:v>
                </c:pt>
                <c:pt idx="3979">
                  <c:v>6037360.7093559997</c:v>
                </c:pt>
                <c:pt idx="3980">
                  <c:v>6062816.4552370002</c:v>
                </c:pt>
                <c:pt idx="3981">
                  <c:v>6132568.7330069998</c:v>
                </c:pt>
                <c:pt idx="3982">
                  <c:v>6132512.2969789999</c:v>
                </c:pt>
                <c:pt idx="3983">
                  <c:v>6082246.2111719996</c:v>
                </c:pt>
                <c:pt idx="3984">
                  <c:v>5655637.0838129995</c:v>
                </c:pt>
                <c:pt idx="3985">
                  <c:v>5630335.2657430004</c:v>
                </c:pt>
                <c:pt idx="3986">
                  <c:v>5577528.5656559998</c:v>
                </c:pt>
                <c:pt idx="3987">
                  <c:v>5692230.7723359996</c:v>
                </c:pt>
                <c:pt idx="3988">
                  <c:v>5722056.397384</c:v>
                </c:pt>
                <c:pt idx="3989">
                  <c:v>5682197.0110200001</c:v>
                </c:pt>
                <c:pt idx="3990">
                  <c:v>5609068.5352640003</c:v>
                </c:pt>
                <c:pt idx="3991">
                  <c:v>5673534.0937999999</c:v>
                </c:pt>
                <c:pt idx="3992">
                  <c:v>5732915.7319550002</c:v>
                </c:pt>
                <c:pt idx="3993">
                  <c:v>6211017.4276919998</c:v>
                </c:pt>
                <c:pt idx="3994">
                  <c:v>6295500.693469</c:v>
                </c:pt>
                <c:pt idx="3995">
                  <c:v>6344148.8513559997</c:v>
                </c:pt>
                <c:pt idx="3996">
                  <c:v>6312271.2811160004</c:v>
                </c:pt>
                <c:pt idx="3997">
                  <c:v>6260530.2764210002</c:v>
                </c:pt>
                <c:pt idx="3998">
                  <c:v>6296537.6215159995</c:v>
                </c:pt>
                <c:pt idx="3999">
                  <c:v>6301507.0769809997</c:v>
                </c:pt>
                <c:pt idx="4000">
                  <c:v>6302187.0960349999</c:v>
                </c:pt>
                <c:pt idx="4001">
                  <c:v>6213181.8271770002</c:v>
                </c:pt>
                <c:pt idx="4002">
                  <c:v>6163455.1737470003</c:v>
                </c:pt>
                <c:pt idx="4003">
                  <c:v>6070341.8554570004</c:v>
                </c:pt>
                <c:pt idx="4004">
                  <c:v>6021922.9029000001</c:v>
                </c:pt>
                <c:pt idx="4005">
                  <c:v>5967708.2135819998</c:v>
                </c:pt>
                <c:pt idx="4006">
                  <c:v>5998409.910468</c:v>
                </c:pt>
                <c:pt idx="4007">
                  <c:v>6021484.9086210001</c:v>
                </c:pt>
                <c:pt idx="4008">
                  <c:v>5573150.4829660002</c:v>
                </c:pt>
                <c:pt idx="4009">
                  <c:v>5581976.1132039996</c:v>
                </c:pt>
                <c:pt idx="4010">
                  <c:v>5715667.1133559998</c:v>
                </c:pt>
                <c:pt idx="4011">
                  <c:v>5741928.5996780004</c:v>
                </c:pt>
                <c:pt idx="4012">
                  <c:v>5797520.4421640001</c:v>
                </c:pt>
                <c:pt idx="4013">
                  <c:v>5457386.654995</c:v>
                </c:pt>
                <c:pt idx="4014">
                  <c:v>5506741.3842970002</c:v>
                </c:pt>
                <c:pt idx="4015">
                  <c:v>5507751.8510170002</c:v>
                </c:pt>
                <c:pt idx="4016">
                  <c:v>5511937.2760009998</c:v>
                </c:pt>
                <c:pt idx="4017">
                  <c:v>5967820.273391</c:v>
                </c:pt>
                <c:pt idx="4018">
                  <c:v>5942722.7823980004</c:v>
                </c:pt>
                <c:pt idx="4019">
                  <c:v>5894246.7748389998</c:v>
                </c:pt>
                <c:pt idx="4020">
                  <c:v>5873327.1033380004</c:v>
                </c:pt>
                <c:pt idx="4021">
                  <c:v>5846008.0401079999</c:v>
                </c:pt>
                <c:pt idx="4022">
                  <c:v>6209372.1911420003</c:v>
                </c:pt>
                <c:pt idx="4023">
                  <c:v>6238822.0402469998</c:v>
                </c:pt>
                <c:pt idx="4024">
                  <c:v>6304952.5613609999</c:v>
                </c:pt>
                <c:pt idx="4025">
                  <c:v>6257470.9578280002</c:v>
                </c:pt>
                <c:pt idx="4026">
                  <c:v>6161271.6480419999</c:v>
                </c:pt>
                <c:pt idx="4027">
                  <c:v>6120296.1111540003</c:v>
                </c:pt>
                <c:pt idx="4028">
                  <c:v>6179803.4533430003</c:v>
                </c:pt>
                <c:pt idx="4029">
                  <c:v>6195430.6167839998</c:v>
                </c:pt>
                <c:pt idx="4030">
                  <c:v>6256000.3187180003</c:v>
                </c:pt>
                <c:pt idx="4031">
                  <c:v>6240152.1174450004</c:v>
                </c:pt>
                <c:pt idx="4032">
                  <c:v>6229898.102957</c:v>
                </c:pt>
                <c:pt idx="4033">
                  <c:v>6161495.342805</c:v>
                </c:pt>
                <c:pt idx="4034">
                  <c:v>6172072.335767</c:v>
                </c:pt>
                <c:pt idx="4035">
                  <c:v>6185130.3460259996</c:v>
                </c:pt>
                <c:pt idx="4036">
                  <c:v>6218425.73068</c:v>
                </c:pt>
                <c:pt idx="4037">
                  <c:v>6164691.001069</c:v>
                </c:pt>
                <c:pt idx="4038">
                  <c:v>6117186.6477309996</c:v>
                </c:pt>
                <c:pt idx="4039">
                  <c:v>6041267.0781279998</c:v>
                </c:pt>
                <c:pt idx="4040">
                  <c:v>6050441.1754630003</c:v>
                </c:pt>
                <c:pt idx="4041">
                  <c:v>6018471.9781419998</c:v>
                </c:pt>
                <c:pt idx="4042">
                  <c:v>6014193.5788420001</c:v>
                </c:pt>
                <c:pt idx="4043">
                  <c:v>6054864.3644279996</c:v>
                </c:pt>
                <c:pt idx="4044">
                  <c:v>6098425.2144370005</c:v>
                </c:pt>
                <c:pt idx="4045">
                  <c:v>6005253.3116870001</c:v>
                </c:pt>
                <c:pt idx="4046">
                  <c:v>5971777.5767949997</c:v>
                </c:pt>
                <c:pt idx="4047">
                  <c:v>5969923.5465479996</c:v>
                </c:pt>
                <c:pt idx="4048">
                  <c:v>5961839.2718089996</c:v>
                </c:pt>
                <c:pt idx="4049">
                  <c:v>5944934.2398180002</c:v>
                </c:pt>
                <c:pt idx="4050">
                  <c:v>5968678.714749</c:v>
                </c:pt>
                <c:pt idx="4051">
                  <c:v>5989253.3040429996</c:v>
                </c:pt>
                <c:pt idx="4052">
                  <c:v>5975041.3203509999</c:v>
                </c:pt>
                <c:pt idx="4053">
                  <c:v>5957839.3745990004</c:v>
                </c:pt>
                <c:pt idx="4054">
                  <c:v>6018839.8141000001</c:v>
                </c:pt>
                <c:pt idx="4055">
                  <c:v>6040838.3235879997</c:v>
                </c:pt>
                <c:pt idx="4056">
                  <c:v>6097028.2647940004</c:v>
                </c:pt>
                <c:pt idx="4057">
                  <c:v>6127176.7814990003</c:v>
                </c:pt>
                <c:pt idx="4058">
                  <c:v>6122522.2412909996</c:v>
                </c:pt>
                <c:pt idx="4059">
                  <c:v>6105675.0953090005</c:v>
                </c:pt>
                <c:pt idx="4060">
                  <c:v>6075241.8396490002</c:v>
                </c:pt>
                <c:pt idx="4061">
                  <c:v>6062567.0545039997</c:v>
                </c:pt>
                <c:pt idx="4062">
                  <c:v>5829370.4909720002</c:v>
                </c:pt>
                <c:pt idx="4063">
                  <c:v>5746197.8682159996</c:v>
                </c:pt>
                <c:pt idx="4064">
                  <c:v>5755192.1621599998</c:v>
                </c:pt>
                <c:pt idx="4065">
                  <c:v>5762512.345311</c:v>
                </c:pt>
                <c:pt idx="4066">
                  <c:v>5805845.8591099996</c:v>
                </c:pt>
                <c:pt idx="4067">
                  <c:v>5876513.425884</c:v>
                </c:pt>
                <c:pt idx="4068">
                  <c:v>5868263.1699599996</c:v>
                </c:pt>
                <c:pt idx="4069">
                  <c:v>5934594.1651140004</c:v>
                </c:pt>
                <c:pt idx="4070">
                  <c:v>5932256.5972800003</c:v>
                </c:pt>
                <c:pt idx="4071">
                  <c:v>6202702.9622510001</c:v>
                </c:pt>
                <c:pt idx="4072">
                  <c:v>6338253.6243110001</c:v>
                </c:pt>
                <c:pt idx="4073">
                  <c:v>6347261.7813339997</c:v>
                </c:pt>
                <c:pt idx="4074">
                  <c:v>6292370.6102900002</c:v>
                </c:pt>
                <c:pt idx="4075">
                  <c:v>6258060.9391360004</c:v>
                </c:pt>
                <c:pt idx="4076">
                  <c:v>6249897.7383460002</c:v>
                </c:pt>
                <c:pt idx="4077">
                  <c:v>6311378.1355809998</c:v>
                </c:pt>
                <c:pt idx="4078">
                  <c:v>6296327.2988200001</c:v>
                </c:pt>
                <c:pt idx="4079">
                  <c:v>6313074.9269979997</c:v>
                </c:pt>
                <c:pt idx="4080">
                  <c:v>6317947.5931709995</c:v>
                </c:pt>
                <c:pt idx="4081">
                  <c:v>6278055.4041069997</c:v>
                </c:pt>
                <c:pt idx="4082">
                  <c:v>6322089.6570859998</c:v>
                </c:pt>
                <c:pt idx="4083">
                  <c:v>6291551.4990889998</c:v>
                </c:pt>
                <c:pt idx="4084">
                  <c:v>6389220.5714649996</c:v>
                </c:pt>
                <c:pt idx="4085">
                  <c:v>6332463.0739369998</c:v>
                </c:pt>
                <c:pt idx="4086">
                  <c:v>6263748.4205299998</c:v>
                </c:pt>
                <c:pt idx="4087">
                  <c:v>6290713.1891369997</c:v>
                </c:pt>
                <c:pt idx="4088">
                  <c:v>6324206.543854</c:v>
                </c:pt>
                <c:pt idx="4089">
                  <c:v>6283985.2450989997</c:v>
                </c:pt>
                <c:pt idx="4090">
                  <c:v>6335922.1472079996</c:v>
                </c:pt>
                <c:pt idx="4091">
                  <c:v>6298541.7026289999</c:v>
                </c:pt>
              </c:numCache>
            </c:numRef>
          </c:val>
        </c:ser>
        <c:ser>
          <c:idx val="2"/>
          <c:order val="1"/>
          <c:tx>
            <c:strRef>
              <c:f>results32!$D$1</c:f>
              <c:strCache>
                <c:ptCount val="1"/>
                <c:pt idx="0">
                  <c:v>Find N (nedtrie)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results32!$AC$2:$AC$4093</c:f>
              <c:numCache>
                <c:formatCode>General</c:formatCode>
                <c:ptCount val="4092"/>
                <c:pt idx="0">
                  <c:v>0</c:v>
                </c:pt>
                <c:pt idx="1">
                  <c:v>1.9999999999999999E-6</c:v>
                </c:pt>
                <c:pt idx="2">
                  <c:v>6.0000000000000002E-6</c:v>
                </c:pt>
                <c:pt idx="3">
                  <c:v>1.4E-5</c:v>
                </c:pt>
                <c:pt idx="4">
                  <c:v>1.2999999999999999E-5</c:v>
                </c:pt>
                <c:pt idx="5">
                  <c:v>1.5999999999999999E-5</c:v>
                </c:pt>
                <c:pt idx="6">
                  <c:v>3.6999999999999998E-5</c:v>
                </c:pt>
                <c:pt idx="7">
                  <c:v>4.3000000000000002E-5</c:v>
                </c:pt>
                <c:pt idx="8">
                  <c:v>1.13E-4</c:v>
                </c:pt>
                <c:pt idx="9">
                  <c:v>4.2099999999999999E-4</c:v>
                </c:pt>
                <c:pt idx="10">
                  <c:v>3.5539999999999999E-3</c:v>
                </c:pt>
                <c:pt idx="11">
                  <c:v>3.9090000000000001E-3</c:v>
                </c:pt>
                <c:pt idx="12">
                  <c:v>4.2640000000000004E-3</c:v>
                </c:pt>
                <c:pt idx="13">
                  <c:v>87432124.434283003</c:v>
                </c:pt>
                <c:pt idx="14">
                  <c:v>83605868.289767995</c:v>
                </c:pt>
                <c:pt idx="15">
                  <c:v>87321504.539294004</c:v>
                </c:pt>
                <c:pt idx="16">
                  <c:v>87536229.971643001</c:v>
                </c:pt>
                <c:pt idx="17">
                  <c:v>75119968.075390995</c:v>
                </c:pt>
                <c:pt idx="18">
                  <c:v>69365182.684412003</c:v>
                </c:pt>
                <c:pt idx="19">
                  <c:v>68097357.732082993</c:v>
                </c:pt>
                <c:pt idx="20">
                  <c:v>69598761.740758002</c:v>
                </c:pt>
                <c:pt idx="21">
                  <c:v>66092358.418047003</c:v>
                </c:pt>
                <c:pt idx="22">
                  <c:v>70944363.453709006</c:v>
                </c:pt>
                <c:pt idx="23">
                  <c:v>72706994.459243998</c:v>
                </c:pt>
                <c:pt idx="24">
                  <c:v>73921460.917812005</c:v>
                </c:pt>
                <c:pt idx="25">
                  <c:v>70387399.662524998</c:v>
                </c:pt>
                <c:pt idx="26">
                  <c:v>68901342.437492996</c:v>
                </c:pt>
                <c:pt idx="27">
                  <c:v>72998001.293236002</c:v>
                </c:pt>
                <c:pt idx="28">
                  <c:v>72623476.761059001</c:v>
                </c:pt>
                <c:pt idx="29">
                  <c:v>78281841.308238998</c:v>
                </c:pt>
                <c:pt idx="30">
                  <c:v>74908796.804527</c:v>
                </c:pt>
                <c:pt idx="31">
                  <c:v>72320253.819332004</c:v>
                </c:pt>
                <c:pt idx="32">
                  <c:v>70891847.249991998</c:v>
                </c:pt>
                <c:pt idx="33">
                  <c:v>64946736.742569</c:v>
                </c:pt>
                <c:pt idx="34">
                  <c:v>61973195.747396</c:v>
                </c:pt>
                <c:pt idx="35">
                  <c:v>60270888.847776003</c:v>
                </c:pt>
                <c:pt idx="36">
                  <c:v>59455527.392604001</c:v>
                </c:pt>
                <c:pt idx="37">
                  <c:v>56523663.726435997</c:v>
                </c:pt>
                <c:pt idx="38">
                  <c:v>53076826.805903003</c:v>
                </c:pt>
                <c:pt idx="39">
                  <c:v>52264465.449152999</c:v>
                </c:pt>
                <c:pt idx="40">
                  <c:v>53942840.299148001</c:v>
                </c:pt>
                <c:pt idx="41">
                  <c:v>54671204.698328003</c:v>
                </c:pt>
                <c:pt idx="42">
                  <c:v>58234581.02296</c:v>
                </c:pt>
                <c:pt idx="43">
                  <c:v>60391574.874443002</c:v>
                </c:pt>
                <c:pt idx="44">
                  <c:v>62625719.399929002</c:v>
                </c:pt>
                <c:pt idx="45">
                  <c:v>63279674.370269999</c:v>
                </c:pt>
                <c:pt idx="46">
                  <c:v>64076873.652771004</c:v>
                </c:pt>
                <c:pt idx="47">
                  <c:v>63216307.564090997</c:v>
                </c:pt>
                <c:pt idx="48">
                  <c:v>63381895.357809</c:v>
                </c:pt>
                <c:pt idx="49">
                  <c:v>62347290.829263002</c:v>
                </c:pt>
                <c:pt idx="50">
                  <c:v>60877543.754138999</c:v>
                </c:pt>
                <c:pt idx="51">
                  <c:v>59529721.055441</c:v>
                </c:pt>
                <c:pt idx="52">
                  <c:v>58550265.102003999</c:v>
                </c:pt>
                <c:pt idx="53">
                  <c:v>58662042.501002997</c:v>
                </c:pt>
                <c:pt idx="54">
                  <c:v>58316890.857923999</c:v>
                </c:pt>
                <c:pt idx="55">
                  <c:v>58909173.773441002</c:v>
                </c:pt>
                <c:pt idx="56">
                  <c:v>58732483.458740003</c:v>
                </c:pt>
                <c:pt idx="57">
                  <c:v>58511354.347992003</c:v>
                </c:pt>
                <c:pt idx="58">
                  <c:v>57895957.998838</c:v>
                </c:pt>
                <c:pt idx="59">
                  <c:v>60636413.684162997</c:v>
                </c:pt>
                <c:pt idx="60">
                  <c:v>60169754.502424002</c:v>
                </c:pt>
                <c:pt idx="61">
                  <c:v>51073956.674819998</c:v>
                </c:pt>
                <c:pt idx="62">
                  <c:v>49245830.702067003</c:v>
                </c:pt>
                <c:pt idx="63">
                  <c:v>50140770.401312999</c:v>
                </c:pt>
                <c:pt idx="64">
                  <c:v>49950836.715612002</c:v>
                </c:pt>
                <c:pt idx="65">
                  <c:v>49457800.171163</c:v>
                </c:pt>
                <c:pt idx="66">
                  <c:v>49207418.602090001</c:v>
                </c:pt>
                <c:pt idx="67">
                  <c:v>49195336.611452997</c:v>
                </c:pt>
                <c:pt idx="68">
                  <c:v>47540563.380782001</c:v>
                </c:pt>
                <c:pt idx="69">
                  <c:v>47129383.307937004</c:v>
                </c:pt>
                <c:pt idx="70">
                  <c:v>55793259.055909</c:v>
                </c:pt>
                <c:pt idx="71">
                  <c:v>55939536.170107</c:v>
                </c:pt>
                <c:pt idx="72">
                  <c:v>54832750.786109</c:v>
                </c:pt>
                <c:pt idx="73">
                  <c:v>56476957.030469</c:v>
                </c:pt>
                <c:pt idx="74">
                  <c:v>56581415.632698998</c:v>
                </c:pt>
                <c:pt idx="75">
                  <c:v>56356400.104529001</c:v>
                </c:pt>
                <c:pt idx="76">
                  <c:v>56108120.339491002</c:v>
                </c:pt>
                <c:pt idx="77">
                  <c:v>56471883.645433001</c:v>
                </c:pt>
                <c:pt idx="78">
                  <c:v>56833343.039717004</c:v>
                </c:pt>
                <c:pt idx="79">
                  <c:v>56020580.615276001</c:v>
                </c:pt>
                <c:pt idx="80">
                  <c:v>57199134.551572002</c:v>
                </c:pt>
                <c:pt idx="81">
                  <c:v>58491346.503916003</c:v>
                </c:pt>
                <c:pt idx="82">
                  <c:v>58440677.192446001</c:v>
                </c:pt>
                <c:pt idx="83">
                  <c:v>62557928.486699998</c:v>
                </c:pt>
                <c:pt idx="84">
                  <c:v>61507923.140759997</c:v>
                </c:pt>
                <c:pt idx="85">
                  <c:v>61260663.364981003</c:v>
                </c:pt>
                <c:pt idx="86">
                  <c:v>60485256.699373998</c:v>
                </c:pt>
                <c:pt idx="87">
                  <c:v>60257105.981651001</c:v>
                </c:pt>
                <c:pt idx="88">
                  <c:v>58423949.062416002</c:v>
                </c:pt>
                <c:pt idx="89">
                  <c:v>56372629.368522003</c:v>
                </c:pt>
                <c:pt idx="90">
                  <c:v>54943246.176602997</c:v>
                </c:pt>
                <c:pt idx="91">
                  <c:v>52859414.094802</c:v>
                </c:pt>
                <c:pt idx="92">
                  <c:v>48560768.945421003</c:v>
                </c:pt>
                <c:pt idx="93">
                  <c:v>48502677.708590999</c:v>
                </c:pt>
                <c:pt idx="94">
                  <c:v>49168798.702142</c:v>
                </c:pt>
                <c:pt idx="95">
                  <c:v>50030420.754378997</c:v>
                </c:pt>
                <c:pt idx="96">
                  <c:v>49550182.180638999</c:v>
                </c:pt>
                <c:pt idx="97">
                  <c:v>50718043.661773004</c:v>
                </c:pt>
                <c:pt idx="98">
                  <c:v>52732733.274443001</c:v>
                </c:pt>
                <c:pt idx="99">
                  <c:v>51773039.804857999</c:v>
                </c:pt>
                <c:pt idx="100">
                  <c:v>51185274.247529998</c:v>
                </c:pt>
                <c:pt idx="101">
                  <c:v>53814459.569688</c:v>
                </c:pt>
                <c:pt idx="102">
                  <c:v>56755051.284213997</c:v>
                </c:pt>
                <c:pt idx="103">
                  <c:v>55699863.827567004</c:v>
                </c:pt>
                <c:pt idx="104">
                  <c:v>54000554.781368002</c:v>
                </c:pt>
                <c:pt idx="105">
                  <c:v>55498618.781924002</c:v>
                </c:pt>
                <c:pt idx="106">
                  <c:v>55572522.469268002</c:v>
                </c:pt>
                <c:pt idx="107">
                  <c:v>53889255.228262</c:v>
                </c:pt>
                <c:pt idx="108">
                  <c:v>54728298.283533998</c:v>
                </c:pt>
                <c:pt idx="109">
                  <c:v>56310426.668191001</c:v>
                </c:pt>
                <c:pt idx="110">
                  <c:v>54688149.980388001</c:v>
                </c:pt>
                <c:pt idx="111">
                  <c:v>52647385.906832002</c:v>
                </c:pt>
                <c:pt idx="112">
                  <c:v>52379337.818352997</c:v>
                </c:pt>
                <c:pt idx="113">
                  <c:v>53301097.448982999</c:v>
                </c:pt>
                <c:pt idx="114">
                  <c:v>53121546.283928998</c:v>
                </c:pt>
                <c:pt idx="115">
                  <c:v>53899011.819936998</c:v>
                </c:pt>
                <c:pt idx="116">
                  <c:v>55984429.832310997</c:v>
                </c:pt>
                <c:pt idx="117">
                  <c:v>57040726.383276001</c:v>
                </c:pt>
                <c:pt idx="118">
                  <c:v>55679148.719656996</c:v>
                </c:pt>
                <c:pt idx="119">
                  <c:v>54921351.575884998</c:v>
                </c:pt>
                <c:pt idx="120">
                  <c:v>53862700.918894999</c:v>
                </c:pt>
                <c:pt idx="121">
                  <c:v>54604294.975823</c:v>
                </c:pt>
                <c:pt idx="122">
                  <c:v>54176798.564666003</c:v>
                </c:pt>
                <c:pt idx="123">
                  <c:v>52442488.958956003</c:v>
                </c:pt>
                <c:pt idx="124">
                  <c:v>52243582.687772997</c:v>
                </c:pt>
                <c:pt idx="125">
                  <c:v>50946325.827427</c:v>
                </c:pt>
                <c:pt idx="126">
                  <c:v>50026013.494815998</c:v>
                </c:pt>
                <c:pt idx="127">
                  <c:v>51473315.778130002</c:v>
                </c:pt>
                <c:pt idx="128">
                  <c:v>51192792.625031002</c:v>
                </c:pt>
                <c:pt idx="129">
                  <c:v>51662509.074642003</c:v>
                </c:pt>
                <c:pt idx="130">
                  <c:v>51827889.490397997</c:v>
                </c:pt>
                <c:pt idx="131">
                  <c:v>52540668.564414002</c:v>
                </c:pt>
                <c:pt idx="132">
                  <c:v>54046113.576199003</c:v>
                </c:pt>
                <c:pt idx="133">
                  <c:v>52963488.076747</c:v>
                </c:pt>
                <c:pt idx="134">
                  <c:v>52797407.641355</c:v>
                </c:pt>
                <c:pt idx="135">
                  <c:v>52413515.664330997</c:v>
                </c:pt>
                <c:pt idx="136">
                  <c:v>51853418.351106003</c:v>
                </c:pt>
                <c:pt idx="137">
                  <c:v>51748482.563433997</c:v>
                </c:pt>
                <c:pt idx="138">
                  <c:v>51168059.764176004</c:v>
                </c:pt>
                <c:pt idx="139">
                  <c:v>50047031.854616001</c:v>
                </c:pt>
                <c:pt idx="140">
                  <c:v>49573861.797298998</c:v>
                </c:pt>
                <c:pt idx="141">
                  <c:v>47842912.074528001</c:v>
                </c:pt>
                <c:pt idx="142">
                  <c:v>48892228.353772998</c:v>
                </c:pt>
                <c:pt idx="143">
                  <c:v>50510560.765545003</c:v>
                </c:pt>
                <c:pt idx="144">
                  <c:v>50057390.791547999</c:v>
                </c:pt>
                <c:pt idx="145">
                  <c:v>50526663.411881998</c:v>
                </c:pt>
                <c:pt idx="146">
                  <c:v>51268445.881027997</c:v>
                </c:pt>
                <c:pt idx="147">
                  <c:v>52652343.531608</c:v>
                </c:pt>
                <c:pt idx="148">
                  <c:v>51841919.233326003</c:v>
                </c:pt>
                <c:pt idx="149">
                  <c:v>52154069.758869</c:v>
                </c:pt>
                <c:pt idx="150">
                  <c:v>54006401.689694002</c:v>
                </c:pt>
                <c:pt idx="151">
                  <c:v>53487793.085029997</c:v>
                </c:pt>
                <c:pt idx="152">
                  <c:v>51517754.197313003</c:v>
                </c:pt>
                <c:pt idx="153">
                  <c:v>52603653.238623001</c:v>
                </c:pt>
                <c:pt idx="154">
                  <c:v>51673597.816748999</c:v>
                </c:pt>
                <c:pt idx="155">
                  <c:v>52425088.931383997</c:v>
                </c:pt>
                <c:pt idx="156">
                  <c:v>51679706.556212999</c:v>
                </c:pt>
                <c:pt idx="157">
                  <c:v>52795019.570873998</c:v>
                </c:pt>
                <c:pt idx="158">
                  <c:v>53093168.272813998</c:v>
                </c:pt>
                <c:pt idx="159">
                  <c:v>53226679.205677003</c:v>
                </c:pt>
                <c:pt idx="160">
                  <c:v>53370959.309331998</c:v>
                </c:pt>
                <c:pt idx="161">
                  <c:v>53962325.956482999</c:v>
                </c:pt>
                <c:pt idx="162">
                  <c:v>52340592.720654003</c:v>
                </c:pt>
                <c:pt idx="163">
                  <c:v>52918137.079986997</c:v>
                </c:pt>
                <c:pt idx="164">
                  <c:v>51930984.303820997</c:v>
                </c:pt>
                <c:pt idx="165">
                  <c:v>51683669.989193998</c:v>
                </c:pt>
                <c:pt idx="166">
                  <c:v>51059849.185171999</c:v>
                </c:pt>
                <c:pt idx="167">
                  <c:v>50639720.226549998</c:v>
                </c:pt>
                <c:pt idx="168">
                  <c:v>48879718.416986004</c:v>
                </c:pt>
                <c:pt idx="169">
                  <c:v>48156777.732817002</c:v>
                </c:pt>
                <c:pt idx="170">
                  <c:v>47581568.823321998</c:v>
                </c:pt>
                <c:pt idx="171">
                  <c:v>48063133.208448999</c:v>
                </c:pt>
                <c:pt idx="172">
                  <c:v>48186448.632537</c:v>
                </c:pt>
                <c:pt idx="173">
                  <c:v>49303549.937467001</c:v>
                </c:pt>
                <c:pt idx="174">
                  <c:v>49101867.682035998</c:v>
                </c:pt>
                <c:pt idx="175">
                  <c:v>50463613.118804999</c:v>
                </c:pt>
                <c:pt idx="176">
                  <c:v>50466851.125496</c:v>
                </c:pt>
                <c:pt idx="177">
                  <c:v>50839778.798629999</c:v>
                </c:pt>
                <c:pt idx="178">
                  <c:v>51729172.807567</c:v>
                </c:pt>
                <c:pt idx="179">
                  <c:v>52367386.387575001</c:v>
                </c:pt>
                <c:pt idx="180">
                  <c:v>53026015.161572002</c:v>
                </c:pt>
                <c:pt idx="181">
                  <c:v>51888246.010214001</c:v>
                </c:pt>
                <c:pt idx="182">
                  <c:v>49996528.704709001</c:v>
                </c:pt>
                <c:pt idx="183">
                  <c:v>50471329.204522997</c:v>
                </c:pt>
                <c:pt idx="184">
                  <c:v>49622392.693520002</c:v>
                </c:pt>
                <c:pt idx="185">
                  <c:v>49399076.274754003</c:v>
                </c:pt>
                <c:pt idx="186">
                  <c:v>49749268.847558998</c:v>
                </c:pt>
                <c:pt idx="187">
                  <c:v>48445828.796728998</c:v>
                </c:pt>
                <c:pt idx="188">
                  <c:v>48232743.687728003</c:v>
                </c:pt>
                <c:pt idx="189">
                  <c:v>46985795.519125998</c:v>
                </c:pt>
                <c:pt idx="190">
                  <c:v>46024810.887161002</c:v>
                </c:pt>
                <c:pt idx="191">
                  <c:v>46523503.623706996</c:v>
                </c:pt>
                <c:pt idx="192">
                  <c:v>46742068.098261997</c:v>
                </c:pt>
                <c:pt idx="193">
                  <c:v>47493447.510516003</c:v>
                </c:pt>
                <c:pt idx="194">
                  <c:v>48261405.092428997</c:v>
                </c:pt>
                <c:pt idx="195">
                  <c:v>48918318.348119996</c:v>
                </c:pt>
                <c:pt idx="196">
                  <c:v>49982006.674315996</c:v>
                </c:pt>
                <c:pt idx="197">
                  <c:v>50669533.119333997</c:v>
                </c:pt>
                <c:pt idx="198">
                  <c:v>51005248.297573999</c:v>
                </c:pt>
                <c:pt idx="199">
                  <c:v>52359766.431420997</c:v>
                </c:pt>
                <c:pt idx="200">
                  <c:v>52487080.949620999</c:v>
                </c:pt>
                <c:pt idx="201">
                  <c:v>52263632.892191999</c:v>
                </c:pt>
                <c:pt idx="202">
                  <c:v>51451331.591288</c:v>
                </c:pt>
                <c:pt idx="203">
                  <c:v>50756826.683429003</c:v>
                </c:pt>
                <c:pt idx="204">
                  <c:v>50528451.652317002</c:v>
                </c:pt>
                <c:pt idx="205">
                  <c:v>50110308.478355996</c:v>
                </c:pt>
                <c:pt idx="206">
                  <c:v>48252974.068888001</c:v>
                </c:pt>
                <c:pt idx="207">
                  <c:v>47824716.795005001</c:v>
                </c:pt>
                <c:pt idx="208">
                  <c:v>47218519.998268001</c:v>
                </c:pt>
                <c:pt idx="209">
                  <c:v>46803541.668946996</c:v>
                </c:pt>
                <c:pt idx="210">
                  <c:v>46042391.723091997</c:v>
                </c:pt>
                <c:pt idx="211">
                  <c:v>45796824.537509002</c:v>
                </c:pt>
                <c:pt idx="212">
                  <c:v>44300354.983153999</c:v>
                </c:pt>
                <c:pt idx="213">
                  <c:v>44764649.611989997</c:v>
                </c:pt>
                <c:pt idx="214">
                  <c:v>44222264.221051</c:v>
                </c:pt>
                <c:pt idx="215">
                  <c:v>45210232.174044997</c:v>
                </c:pt>
                <c:pt idx="216">
                  <c:v>45813896.625095002</c:v>
                </c:pt>
                <c:pt idx="217">
                  <c:v>46423721.725268997</c:v>
                </c:pt>
                <c:pt idx="218">
                  <c:v>47892970.299001001</c:v>
                </c:pt>
                <c:pt idx="219">
                  <c:v>49500521.426227003</c:v>
                </c:pt>
                <c:pt idx="220">
                  <c:v>49990641.353061996</c:v>
                </c:pt>
                <c:pt idx="221">
                  <c:v>51745520.281738997</c:v>
                </c:pt>
                <c:pt idx="222">
                  <c:v>50338311.440800004</c:v>
                </c:pt>
                <c:pt idx="223">
                  <c:v>50633641.344626002</c:v>
                </c:pt>
                <c:pt idx="224">
                  <c:v>50547887.458802</c:v>
                </c:pt>
                <c:pt idx="225">
                  <c:v>50466981.650213003</c:v>
                </c:pt>
                <c:pt idx="226">
                  <c:v>51265629.546871997</c:v>
                </c:pt>
                <c:pt idx="227">
                  <c:v>50265980.583431996</c:v>
                </c:pt>
                <c:pt idx="228">
                  <c:v>48870656.650738001</c:v>
                </c:pt>
                <c:pt idx="229">
                  <c:v>48022924.469642997</c:v>
                </c:pt>
                <c:pt idx="230">
                  <c:v>47770925.202651002</c:v>
                </c:pt>
                <c:pt idx="231">
                  <c:v>48041967.455730997</c:v>
                </c:pt>
                <c:pt idx="232">
                  <c:v>49324969.548542</c:v>
                </c:pt>
                <c:pt idx="233">
                  <c:v>49515516.990117997</c:v>
                </c:pt>
                <c:pt idx="234">
                  <c:v>49796026.920882002</c:v>
                </c:pt>
                <c:pt idx="235">
                  <c:v>48725695.780380003</c:v>
                </c:pt>
                <c:pt idx="236">
                  <c:v>48572120.660773002</c:v>
                </c:pt>
                <c:pt idx="237">
                  <c:v>49268063.109667003</c:v>
                </c:pt>
                <c:pt idx="238">
                  <c:v>48606226.056869</c:v>
                </c:pt>
                <c:pt idx="239">
                  <c:v>48703909.610353999</c:v>
                </c:pt>
                <c:pt idx="240">
                  <c:v>48475592.253202997</c:v>
                </c:pt>
                <c:pt idx="241">
                  <c:v>46475902.358484</c:v>
                </c:pt>
                <c:pt idx="242">
                  <c:v>46648685.379937001</c:v>
                </c:pt>
                <c:pt idx="243">
                  <c:v>46197578.299973004</c:v>
                </c:pt>
                <c:pt idx="244">
                  <c:v>46001998.083977997</c:v>
                </c:pt>
                <c:pt idx="245">
                  <c:v>42901275.898822002</c:v>
                </c:pt>
                <c:pt idx="246">
                  <c:v>42844643.047955997</c:v>
                </c:pt>
                <c:pt idx="247">
                  <c:v>44445357.865349002</c:v>
                </c:pt>
                <c:pt idx="248">
                  <c:v>44607110.841034003</c:v>
                </c:pt>
                <c:pt idx="249">
                  <c:v>44769700.483790003</c:v>
                </c:pt>
                <c:pt idx="250">
                  <c:v>46301648.776639</c:v>
                </c:pt>
                <c:pt idx="251">
                  <c:v>46153371.871495001</c:v>
                </c:pt>
                <c:pt idx="252">
                  <c:v>47531537.915954001</c:v>
                </c:pt>
                <c:pt idx="253">
                  <c:v>47628698.781654</c:v>
                </c:pt>
                <c:pt idx="254">
                  <c:v>50655843.499958999</c:v>
                </c:pt>
                <c:pt idx="255">
                  <c:v>50272585.691459998</c:v>
                </c:pt>
                <c:pt idx="256">
                  <c:v>49456386.457589</c:v>
                </c:pt>
                <c:pt idx="257">
                  <c:v>48888611.686356999</c:v>
                </c:pt>
                <c:pt idx="258">
                  <c:v>48714069.947603002</c:v>
                </c:pt>
                <c:pt idx="259">
                  <c:v>47893147.274345003</c:v>
                </c:pt>
                <c:pt idx="260">
                  <c:v>48058623.820426002</c:v>
                </c:pt>
                <c:pt idx="261">
                  <c:v>47383556.328887001</c:v>
                </c:pt>
                <c:pt idx="262">
                  <c:v>47917079.897233002</c:v>
                </c:pt>
                <c:pt idx="263">
                  <c:v>47907941.011179999</c:v>
                </c:pt>
                <c:pt idx="264">
                  <c:v>48071960.139269002</c:v>
                </c:pt>
                <c:pt idx="265">
                  <c:v>48235762.395212002</c:v>
                </c:pt>
                <c:pt idx="266">
                  <c:v>47953898.599416003</c:v>
                </c:pt>
                <c:pt idx="267">
                  <c:v>49529973.681244001</c:v>
                </c:pt>
                <c:pt idx="268">
                  <c:v>49417273.611345001</c:v>
                </c:pt>
                <c:pt idx="269">
                  <c:v>48994659.687703997</c:v>
                </c:pt>
                <c:pt idx="270">
                  <c:v>48956980.089941002</c:v>
                </c:pt>
                <c:pt idx="271">
                  <c:v>48651562.023746997</c:v>
                </c:pt>
                <c:pt idx="272">
                  <c:v>48727328.095931001</c:v>
                </c:pt>
                <c:pt idx="273">
                  <c:v>48348479.922822997</c:v>
                </c:pt>
                <c:pt idx="274">
                  <c:v>47886215.844273999</c:v>
                </c:pt>
                <c:pt idx="275">
                  <c:v>48958042.590636</c:v>
                </c:pt>
                <c:pt idx="276">
                  <c:v>47735191.677644998</c:v>
                </c:pt>
                <c:pt idx="277">
                  <c:v>47636840.855028003</c:v>
                </c:pt>
                <c:pt idx="278">
                  <c:v>46953399.415326998</c:v>
                </c:pt>
                <c:pt idx="279">
                  <c:v>46243318.468823999</c:v>
                </c:pt>
                <c:pt idx="280">
                  <c:v>45247097.753200002</c:v>
                </c:pt>
                <c:pt idx="281">
                  <c:v>44874027.149704002</c:v>
                </c:pt>
                <c:pt idx="282">
                  <c:v>45419385.398468003</c:v>
                </c:pt>
                <c:pt idx="283">
                  <c:v>45723721.376006998</c:v>
                </c:pt>
                <c:pt idx="284">
                  <c:v>45197365.483075</c:v>
                </c:pt>
                <c:pt idx="285">
                  <c:v>44945162.012851998</c:v>
                </c:pt>
                <c:pt idx="286">
                  <c:v>44863091.980931997</c:v>
                </c:pt>
                <c:pt idx="287">
                  <c:v>45622793.149816997</c:v>
                </c:pt>
                <c:pt idx="288">
                  <c:v>45845315.829416998</c:v>
                </c:pt>
                <c:pt idx="289">
                  <c:v>47318074.721809998</c:v>
                </c:pt>
                <c:pt idx="290">
                  <c:v>48186938.451592997</c:v>
                </c:pt>
                <c:pt idx="291">
                  <c:v>48796291.774982996</c:v>
                </c:pt>
                <c:pt idx="292">
                  <c:v>48130107.407577001</c:v>
                </c:pt>
                <c:pt idx="293">
                  <c:v>48451610.570028</c:v>
                </c:pt>
                <c:pt idx="294">
                  <c:v>48770578.585389003</c:v>
                </c:pt>
                <c:pt idx="295">
                  <c:v>47724860.022481002</c:v>
                </c:pt>
                <c:pt idx="296">
                  <c:v>47618507.143091999</c:v>
                </c:pt>
                <c:pt idx="297">
                  <c:v>48016522.268271998</c:v>
                </c:pt>
                <c:pt idx="298">
                  <c:v>47185489.244878002</c:v>
                </c:pt>
                <c:pt idx="299">
                  <c:v>47577178.202936001</c:v>
                </c:pt>
                <c:pt idx="300">
                  <c:v>46255572.773468003</c:v>
                </c:pt>
                <c:pt idx="301">
                  <c:v>47082849.310718998</c:v>
                </c:pt>
                <c:pt idx="302">
                  <c:v>46435425.366522998</c:v>
                </c:pt>
                <c:pt idx="303">
                  <c:v>46654064.447134003</c:v>
                </c:pt>
                <c:pt idx="304">
                  <c:v>48781962.552574001</c:v>
                </c:pt>
                <c:pt idx="305">
                  <c:v>48842295.848068997</c:v>
                </c:pt>
                <c:pt idx="306">
                  <c:v>48985363.675190002</c:v>
                </c:pt>
                <c:pt idx="307">
                  <c:v>49209277.952009998</c:v>
                </c:pt>
                <c:pt idx="308">
                  <c:v>48683831.473765001</c:v>
                </c:pt>
                <c:pt idx="309">
                  <c:v>49223746.169059999</c:v>
                </c:pt>
                <c:pt idx="310">
                  <c:v>49282139.945533</c:v>
                </c:pt>
                <c:pt idx="311">
                  <c:v>48963962.33247</c:v>
                </c:pt>
                <c:pt idx="312">
                  <c:v>48452034.817502998</c:v>
                </c:pt>
                <c:pt idx="313">
                  <c:v>47320502.345614001</c:v>
                </c:pt>
                <c:pt idx="314">
                  <c:v>47147419.482819997</c:v>
                </c:pt>
                <c:pt idx="315">
                  <c:v>45817720.444729999</c:v>
                </c:pt>
                <c:pt idx="316">
                  <c:v>45877657.489712998</c:v>
                </c:pt>
                <c:pt idx="317">
                  <c:v>46541297.882381998</c:v>
                </c:pt>
                <c:pt idx="318">
                  <c:v>46903414.819852002</c:v>
                </c:pt>
                <c:pt idx="319">
                  <c:v>42626159.569914997</c:v>
                </c:pt>
                <c:pt idx="320">
                  <c:v>43751668.239725001</c:v>
                </c:pt>
                <c:pt idx="321">
                  <c:v>43611985.216275997</c:v>
                </c:pt>
                <c:pt idx="322">
                  <c:v>43865140.520227</c:v>
                </c:pt>
                <c:pt idx="323">
                  <c:v>43988094.062679999</c:v>
                </c:pt>
                <c:pt idx="324">
                  <c:v>44829495.990258999</c:v>
                </c:pt>
                <c:pt idx="325">
                  <c:v>44686887.748848997</c:v>
                </c:pt>
                <c:pt idx="326">
                  <c:v>44040846.446088001</c:v>
                </c:pt>
                <c:pt idx="327">
                  <c:v>44162020.452248998</c:v>
                </c:pt>
                <c:pt idx="328">
                  <c:v>48962532.980726004</c:v>
                </c:pt>
                <c:pt idx="329">
                  <c:v>48153945.078068003</c:v>
                </c:pt>
                <c:pt idx="330">
                  <c:v>48584329.010055996</c:v>
                </c:pt>
                <c:pt idx="331">
                  <c:v>48496628.077405997</c:v>
                </c:pt>
                <c:pt idx="332">
                  <c:v>48254785.855204001</c:v>
                </c:pt>
                <c:pt idx="333">
                  <c:v>48016768.149773002</c:v>
                </c:pt>
                <c:pt idx="334">
                  <c:v>48146993.527038999</c:v>
                </c:pt>
                <c:pt idx="335">
                  <c:v>47516078.344639003</c:v>
                </c:pt>
                <c:pt idx="336">
                  <c:v>47119152.347014003</c:v>
                </c:pt>
                <c:pt idx="337">
                  <c:v>45986538.56481</c:v>
                </c:pt>
                <c:pt idx="338">
                  <c:v>45712944.338960998</c:v>
                </c:pt>
                <c:pt idx="339">
                  <c:v>45765143.278531</c:v>
                </c:pt>
                <c:pt idx="340">
                  <c:v>45136877.6598</c:v>
                </c:pt>
                <c:pt idx="341">
                  <c:v>44750627.168114997</c:v>
                </c:pt>
                <c:pt idx="342">
                  <c:v>44740961.266088001</c:v>
                </c:pt>
                <c:pt idx="343">
                  <c:v>44424384.930090003</c:v>
                </c:pt>
                <c:pt idx="344">
                  <c:v>43710268.758354999</c:v>
                </c:pt>
                <c:pt idx="345">
                  <c:v>43271539.182258002</c:v>
                </c:pt>
                <c:pt idx="346">
                  <c:v>43157870.474655002</c:v>
                </c:pt>
                <c:pt idx="347">
                  <c:v>43039955.600813001</c:v>
                </c:pt>
                <c:pt idx="348">
                  <c:v>43279381.408675998</c:v>
                </c:pt>
                <c:pt idx="349">
                  <c:v>43853166.944651</c:v>
                </c:pt>
                <c:pt idx="350">
                  <c:v>43736958.270894997</c:v>
                </c:pt>
                <c:pt idx="351">
                  <c:v>43380150.038131997</c:v>
                </c:pt>
                <c:pt idx="352">
                  <c:v>44229064.746453002</c:v>
                </c:pt>
                <c:pt idx="353">
                  <c:v>45813988.570759997</c:v>
                </c:pt>
                <c:pt idx="354">
                  <c:v>46807266.566096999</c:v>
                </c:pt>
                <c:pt idx="355">
                  <c:v>46989545.663774997</c:v>
                </c:pt>
                <c:pt idx="356">
                  <c:v>47237340.464748003</c:v>
                </c:pt>
                <c:pt idx="357">
                  <c:v>44926225.331067003</c:v>
                </c:pt>
                <c:pt idx="358">
                  <c:v>44740759.515864</c:v>
                </c:pt>
                <c:pt idx="359">
                  <c:v>45090340.352636002</c:v>
                </c:pt>
                <c:pt idx="360">
                  <c:v>45384148.638338</c:v>
                </c:pt>
                <c:pt idx="361">
                  <c:v>45043919.709085003</c:v>
                </c:pt>
                <c:pt idx="362">
                  <c:v>45156117.280951001</c:v>
                </c:pt>
                <c:pt idx="363">
                  <c:v>43870223.796250001</c:v>
                </c:pt>
                <c:pt idx="364">
                  <c:v>43867899.446198002</c:v>
                </c:pt>
                <c:pt idx="365">
                  <c:v>44785069.981753998</c:v>
                </c:pt>
                <c:pt idx="366">
                  <c:v>46314633.998618998</c:v>
                </c:pt>
                <c:pt idx="367">
                  <c:v>46074542.322699003</c:v>
                </c:pt>
                <c:pt idx="368">
                  <c:v>45435355.926459</c:v>
                </c:pt>
                <c:pt idx="369">
                  <c:v>45081035.918642998</c:v>
                </c:pt>
                <c:pt idx="370">
                  <c:v>44947978.552628003</c:v>
                </c:pt>
                <c:pt idx="371">
                  <c:v>45316945.064562999</c:v>
                </c:pt>
                <c:pt idx="372">
                  <c:v>44735951.100681998</c:v>
                </c:pt>
                <c:pt idx="373">
                  <c:v>45135148.670667</c:v>
                </c:pt>
                <c:pt idx="374">
                  <c:v>44854851.670197003</c:v>
                </c:pt>
                <c:pt idx="375">
                  <c:v>44735752.425526999</c:v>
                </c:pt>
                <c:pt idx="376">
                  <c:v>45603771.995378003</c:v>
                </c:pt>
                <c:pt idx="377">
                  <c:v>45993137.832111999</c:v>
                </c:pt>
                <c:pt idx="378">
                  <c:v>46396987.266663998</c:v>
                </c:pt>
                <c:pt idx="379">
                  <c:v>46206206.505925998</c:v>
                </c:pt>
                <c:pt idx="380">
                  <c:v>44982084.556175001</c:v>
                </c:pt>
                <c:pt idx="381">
                  <c:v>43768835.970477</c:v>
                </c:pt>
                <c:pt idx="382">
                  <c:v>43705112.405057997</c:v>
                </c:pt>
                <c:pt idx="383">
                  <c:v>42617605.115138002</c:v>
                </c:pt>
                <c:pt idx="384">
                  <c:v>42718710.260605998</c:v>
                </c:pt>
                <c:pt idx="385">
                  <c:v>41600724.505365998</c:v>
                </c:pt>
                <c:pt idx="386">
                  <c:v>42272434.451764002</c:v>
                </c:pt>
                <c:pt idx="387">
                  <c:v>41586263.599436</c:v>
                </c:pt>
                <c:pt idx="388">
                  <c:v>41291179.518769003</c:v>
                </c:pt>
                <c:pt idx="389">
                  <c:v>41535022.538944997</c:v>
                </c:pt>
                <c:pt idx="390">
                  <c:v>43767372.813327</c:v>
                </c:pt>
                <c:pt idx="391">
                  <c:v>43653588.143532</c:v>
                </c:pt>
                <c:pt idx="392">
                  <c:v>44446541.004809998</c:v>
                </c:pt>
                <c:pt idx="393">
                  <c:v>45002326.941609003</c:v>
                </c:pt>
                <c:pt idx="394">
                  <c:v>45632886.024014004</c:v>
                </c:pt>
                <c:pt idx="395">
                  <c:v>45051740.296017997</c:v>
                </c:pt>
                <c:pt idx="396">
                  <c:v>45005474.344967999</c:v>
                </c:pt>
                <c:pt idx="397">
                  <c:v>45269388.749918997</c:v>
                </c:pt>
                <c:pt idx="398">
                  <c:v>45372616.398897998</c:v>
                </c:pt>
                <c:pt idx="399">
                  <c:v>45089845.72349</c:v>
                </c:pt>
                <c:pt idx="400">
                  <c:v>44819626.597911999</c:v>
                </c:pt>
                <c:pt idx="401">
                  <c:v>43930172.486318998</c:v>
                </c:pt>
                <c:pt idx="402">
                  <c:v>42715738.242124997</c:v>
                </c:pt>
                <c:pt idx="403">
                  <c:v>42472943.269516997</c:v>
                </c:pt>
                <c:pt idx="404">
                  <c:v>42719566.708838999</c:v>
                </c:pt>
                <c:pt idx="405">
                  <c:v>43003078.548058003</c:v>
                </c:pt>
                <c:pt idx="406">
                  <c:v>43571234.968137003</c:v>
                </c:pt>
                <c:pt idx="407">
                  <c:v>44100720.005172998</c:v>
                </c:pt>
                <c:pt idx="408">
                  <c:v>44303006.511477999</c:v>
                </c:pt>
                <c:pt idx="409">
                  <c:v>44452489.833470002</c:v>
                </c:pt>
                <c:pt idx="410">
                  <c:v>44799585.825273</c:v>
                </c:pt>
                <c:pt idx="411">
                  <c:v>45450716.861867003</c:v>
                </c:pt>
                <c:pt idx="412">
                  <c:v>45551295.725676998</c:v>
                </c:pt>
                <c:pt idx="413">
                  <c:v>44634665.536183998</c:v>
                </c:pt>
                <c:pt idx="414">
                  <c:v>45303845.926913001</c:v>
                </c:pt>
                <c:pt idx="415">
                  <c:v>44960993.72349</c:v>
                </c:pt>
                <c:pt idx="416">
                  <c:v>44206418.121344998</c:v>
                </c:pt>
                <c:pt idx="417">
                  <c:v>43900372.083509997</c:v>
                </c:pt>
                <c:pt idx="418">
                  <c:v>43995913.308674999</c:v>
                </c:pt>
                <c:pt idx="419">
                  <c:v>38186801.843517996</c:v>
                </c:pt>
                <c:pt idx="420">
                  <c:v>37911388.766941004</c:v>
                </c:pt>
                <c:pt idx="421">
                  <c:v>38453260.786600001</c:v>
                </c:pt>
                <c:pt idx="422">
                  <c:v>39320270.219714001</c:v>
                </c:pt>
                <c:pt idx="423">
                  <c:v>39495026.108765997</c:v>
                </c:pt>
                <c:pt idx="424">
                  <c:v>39491503.770713001</c:v>
                </c:pt>
                <c:pt idx="425">
                  <c:v>39837573.212347001</c:v>
                </c:pt>
                <c:pt idx="426">
                  <c:v>39755753.675839998</c:v>
                </c:pt>
                <c:pt idx="427">
                  <c:v>40061793.950480998</c:v>
                </c:pt>
                <c:pt idx="428">
                  <c:v>46633163.146830998</c:v>
                </c:pt>
                <c:pt idx="429">
                  <c:v>46732278.600920998</c:v>
                </c:pt>
                <c:pt idx="430">
                  <c:v>45887935.948032998</c:v>
                </c:pt>
                <c:pt idx="431">
                  <c:v>45614425.853803001</c:v>
                </c:pt>
                <c:pt idx="432">
                  <c:v>45133653.680697002</c:v>
                </c:pt>
                <c:pt idx="433">
                  <c:v>44825854.150306001</c:v>
                </c:pt>
                <c:pt idx="434">
                  <c:v>44420755.649484001</c:v>
                </c:pt>
                <c:pt idx="435">
                  <c:v>44466549.152838998</c:v>
                </c:pt>
                <c:pt idx="436">
                  <c:v>43876301.625487998</c:v>
                </c:pt>
                <c:pt idx="437">
                  <c:v>44066983.353014</c:v>
                </c:pt>
                <c:pt idx="438">
                  <c:v>44021276.008704998</c:v>
                </c:pt>
                <c:pt idx="439">
                  <c:v>44490797.693498001</c:v>
                </c:pt>
                <c:pt idx="440">
                  <c:v>43840782.590103</c:v>
                </c:pt>
                <c:pt idx="441">
                  <c:v>43211251.157858998</c:v>
                </c:pt>
                <c:pt idx="442">
                  <c:v>43300236.623259999</c:v>
                </c:pt>
                <c:pt idx="443">
                  <c:v>43671946.867746003</c:v>
                </c:pt>
                <c:pt idx="444">
                  <c:v>43537134.570424996</c:v>
                </c:pt>
                <c:pt idx="445">
                  <c:v>43274053.199331999</c:v>
                </c:pt>
                <c:pt idx="446">
                  <c:v>42759913.363881998</c:v>
                </c:pt>
                <c:pt idx="447">
                  <c:v>42634384.942717999</c:v>
                </c:pt>
                <c:pt idx="448">
                  <c:v>42540449.965086997</c:v>
                </c:pt>
                <c:pt idx="449">
                  <c:v>42753763.990702003</c:v>
                </c:pt>
                <c:pt idx="450">
                  <c:v>43272050.412129998</c:v>
                </c:pt>
                <c:pt idx="451">
                  <c:v>43359267.523469001</c:v>
                </c:pt>
                <c:pt idx="452">
                  <c:v>43122407.789121002</c:v>
                </c:pt>
                <c:pt idx="453">
                  <c:v>43385066.075984001</c:v>
                </c:pt>
                <c:pt idx="454">
                  <c:v>43601971.279085003</c:v>
                </c:pt>
                <c:pt idx="455">
                  <c:v>43871589.989577003</c:v>
                </c:pt>
                <c:pt idx="456">
                  <c:v>44046652.245846003</c:v>
                </c:pt>
                <c:pt idx="457">
                  <c:v>43907295.428811997</c:v>
                </c:pt>
                <c:pt idx="458">
                  <c:v>43994793.134943999</c:v>
                </c:pt>
                <c:pt idx="459">
                  <c:v>44127636.142670996</c:v>
                </c:pt>
                <c:pt idx="460">
                  <c:v>43722410.985239998</c:v>
                </c:pt>
                <c:pt idx="461">
                  <c:v>43584945.359926</c:v>
                </c:pt>
                <c:pt idx="462">
                  <c:v>43494890.476210997</c:v>
                </c:pt>
                <c:pt idx="463">
                  <c:v>43800915.651491001</c:v>
                </c:pt>
                <c:pt idx="464">
                  <c:v>43152597.506021999</c:v>
                </c:pt>
                <c:pt idx="465">
                  <c:v>43152999.793585002</c:v>
                </c:pt>
                <c:pt idx="466">
                  <c:v>42900767.294495001</c:v>
                </c:pt>
                <c:pt idx="467">
                  <c:v>43027001.475063004</c:v>
                </c:pt>
                <c:pt idx="468">
                  <c:v>42685483.692226</c:v>
                </c:pt>
                <c:pt idx="469">
                  <c:v>42178194.693282001</c:v>
                </c:pt>
                <c:pt idx="470">
                  <c:v>42694197.749495</c:v>
                </c:pt>
                <c:pt idx="471">
                  <c:v>42904383.607249998</c:v>
                </c:pt>
                <c:pt idx="472">
                  <c:v>43118839.848595001</c:v>
                </c:pt>
                <c:pt idx="473">
                  <c:v>43796349.173258997</c:v>
                </c:pt>
                <c:pt idx="474">
                  <c:v>43838315.413094997</c:v>
                </c:pt>
                <c:pt idx="475">
                  <c:v>43839426.231087998</c:v>
                </c:pt>
                <c:pt idx="476">
                  <c:v>43383500.033321001</c:v>
                </c:pt>
                <c:pt idx="477">
                  <c:v>43181626.112832002</c:v>
                </c:pt>
                <c:pt idx="478">
                  <c:v>43420483.255166002</c:v>
                </c:pt>
                <c:pt idx="479">
                  <c:v>42976010.378349997</c:v>
                </c:pt>
                <c:pt idx="480">
                  <c:v>42846864.297361001</c:v>
                </c:pt>
                <c:pt idx="481">
                  <c:v>42504967.689962998</c:v>
                </c:pt>
                <c:pt idx="482">
                  <c:v>42055674.495113</c:v>
                </c:pt>
                <c:pt idx="483">
                  <c:v>41751143.909065001</c:v>
                </c:pt>
                <c:pt idx="484">
                  <c:v>41753523.03751</c:v>
                </c:pt>
                <c:pt idx="485">
                  <c:v>41720864.619286999</c:v>
                </c:pt>
                <c:pt idx="486">
                  <c:v>41613646.212233998</c:v>
                </c:pt>
                <c:pt idx="487">
                  <c:v>41996895.625522003</c:v>
                </c:pt>
                <c:pt idx="488">
                  <c:v>41609424.251875997</c:v>
                </c:pt>
                <c:pt idx="489">
                  <c:v>41341709.024347</c:v>
                </c:pt>
                <c:pt idx="490">
                  <c:v>41189008.990511</c:v>
                </c:pt>
                <c:pt idx="491">
                  <c:v>41153904.321915999</c:v>
                </c:pt>
                <c:pt idx="492">
                  <c:v>41158556.532783002</c:v>
                </c:pt>
                <c:pt idx="493">
                  <c:v>41272206.676593997</c:v>
                </c:pt>
                <c:pt idx="494">
                  <c:v>41722343.702770002</c:v>
                </c:pt>
                <c:pt idx="495">
                  <c:v>42138264.290381998</c:v>
                </c:pt>
                <c:pt idx="496">
                  <c:v>42061321.631851003</c:v>
                </c:pt>
                <c:pt idx="497">
                  <c:v>42063994.916409001</c:v>
                </c:pt>
                <c:pt idx="498">
                  <c:v>41954783.302978002</c:v>
                </c:pt>
                <c:pt idx="499">
                  <c:v>41955586.774635002</c:v>
                </c:pt>
                <c:pt idx="500">
                  <c:v>42032305.168292001</c:v>
                </c:pt>
                <c:pt idx="501">
                  <c:v>42851535.225316003</c:v>
                </c:pt>
                <c:pt idx="502">
                  <c:v>42929433.312840998</c:v>
                </c:pt>
                <c:pt idx="503">
                  <c:v>42365055.627189003</c:v>
                </c:pt>
                <c:pt idx="504">
                  <c:v>42326307.384060003</c:v>
                </c:pt>
                <c:pt idx="505">
                  <c:v>43223657.518192001</c:v>
                </c:pt>
                <c:pt idx="506">
                  <c:v>43496635.642461002</c:v>
                </c:pt>
                <c:pt idx="507">
                  <c:v>44221942.175810002</c:v>
                </c:pt>
                <c:pt idx="508">
                  <c:v>44632501.099777997</c:v>
                </c:pt>
                <c:pt idx="509">
                  <c:v>44645065.492417</c:v>
                </c:pt>
                <c:pt idx="510">
                  <c:v>43905472.270998001</c:v>
                </c:pt>
                <c:pt idx="511">
                  <c:v>43277912.744084999</c:v>
                </c:pt>
                <c:pt idx="512">
                  <c:v>43999458.560323998</c:v>
                </c:pt>
                <c:pt idx="513">
                  <c:v>43945993.292336002</c:v>
                </c:pt>
                <c:pt idx="514">
                  <c:v>43759446.262978002</c:v>
                </c:pt>
                <c:pt idx="515">
                  <c:v>43402358.758876003</c:v>
                </c:pt>
                <c:pt idx="516">
                  <c:v>42548151.159074001</c:v>
                </c:pt>
                <c:pt idx="517">
                  <c:v>42414762.665372998</c:v>
                </c:pt>
                <c:pt idx="518">
                  <c:v>42150772.980897002</c:v>
                </c:pt>
                <c:pt idx="519">
                  <c:v>42273440.631513998</c:v>
                </c:pt>
                <c:pt idx="520">
                  <c:v>43080888.528298996</c:v>
                </c:pt>
                <c:pt idx="521">
                  <c:v>42143507.292331003</c:v>
                </c:pt>
                <c:pt idx="522">
                  <c:v>42119990.538638003</c:v>
                </c:pt>
                <c:pt idx="523">
                  <c:v>41725879.476856001</c:v>
                </c:pt>
                <c:pt idx="524">
                  <c:v>42284768.810722999</c:v>
                </c:pt>
                <c:pt idx="525">
                  <c:v>42547921.508939996</c:v>
                </c:pt>
                <c:pt idx="526">
                  <c:v>42570648.605852999</c:v>
                </c:pt>
                <c:pt idx="527">
                  <c:v>42740259.039902002</c:v>
                </c:pt>
                <c:pt idx="528">
                  <c:v>43013730.500598997</c:v>
                </c:pt>
                <c:pt idx="529">
                  <c:v>42405424.570851997</c:v>
                </c:pt>
                <c:pt idx="530">
                  <c:v>43186796.964276001</c:v>
                </c:pt>
                <c:pt idx="531">
                  <c:v>43462899.357041001</c:v>
                </c:pt>
                <c:pt idx="532">
                  <c:v>43181952.592317998</c:v>
                </c:pt>
                <c:pt idx="533">
                  <c:v>42902865.099327996</c:v>
                </c:pt>
                <c:pt idx="534">
                  <c:v>43274177.553444996</c:v>
                </c:pt>
                <c:pt idx="535">
                  <c:v>42760064.800549001</c:v>
                </c:pt>
                <c:pt idx="536">
                  <c:v>42460785.886641003</c:v>
                </c:pt>
                <c:pt idx="537">
                  <c:v>42337447.690081</c:v>
                </c:pt>
                <c:pt idx="538">
                  <c:v>42885505.662823997</c:v>
                </c:pt>
                <c:pt idx="539">
                  <c:v>43057695.988891996</c:v>
                </c:pt>
                <c:pt idx="540">
                  <c:v>42462976.842130996</c:v>
                </c:pt>
                <c:pt idx="541">
                  <c:v>42392535.436342001</c:v>
                </c:pt>
                <c:pt idx="542">
                  <c:v>43123212.237256996</c:v>
                </c:pt>
                <c:pt idx="543">
                  <c:v>42900138.650172003</c:v>
                </c:pt>
                <c:pt idx="544">
                  <c:v>43307938.836976998</c:v>
                </c:pt>
                <c:pt idx="545">
                  <c:v>43910404.163373999</c:v>
                </c:pt>
                <c:pt idx="546">
                  <c:v>44292500.075134002</c:v>
                </c:pt>
                <c:pt idx="547">
                  <c:v>44314747.390210003</c:v>
                </c:pt>
                <c:pt idx="548">
                  <c:v>43937166.082911998</c:v>
                </c:pt>
                <c:pt idx="549">
                  <c:v>44549995.655199997</c:v>
                </c:pt>
                <c:pt idx="550">
                  <c:v>45252138.552123003</c:v>
                </c:pt>
                <c:pt idx="551">
                  <c:v>44677184.981821999</c:v>
                </c:pt>
                <c:pt idx="552">
                  <c:v>44360004.186875001</c:v>
                </c:pt>
                <c:pt idx="553">
                  <c:v>44692006.925820999</c:v>
                </c:pt>
                <c:pt idx="554">
                  <c:v>43772331.320708998</c:v>
                </c:pt>
                <c:pt idx="555">
                  <c:v>43160039.035241999</c:v>
                </c:pt>
                <c:pt idx="556">
                  <c:v>43230610.623121001</c:v>
                </c:pt>
                <c:pt idx="557">
                  <c:v>43070705.448841996</c:v>
                </c:pt>
                <c:pt idx="558">
                  <c:v>42196157.763535</c:v>
                </c:pt>
                <c:pt idx="559">
                  <c:v>41604763.918554999</c:v>
                </c:pt>
                <c:pt idx="560">
                  <c:v>41226304.872465</c:v>
                </c:pt>
                <c:pt idx="561">
                  <c:v>41293661.033394001</c:v>
                </c:pt>
                <c:pt idx="562">
                  <c:v>40485236.489519998</c:v>
                </c:pt>
                <c:pt idx="563">
                  <c:v>40670440.478257999</c:v>
                </c:pt>
                <c:pt idx="564">
                  <c:v>40133779.221597999</c:v>
                </c:pt>
                <c:pt idx="565">
                  <c:v>39378598.595891997</c:v>
                </c:pt>
                <c:pt idx="566">
                  <c:v>39323738.701231003</c:v>
                </c:pt>
                <c:pt idx="567">
                  <c:v>39778415.671585001</c:v>
                </c:pt>
                <c:pt idx="568">
                  <c:v>39326046.463244997</c:v>
                </c:pt>
                <c:pt idx="569">
                  <c:v>39231375.163981996</c:v>
                </c:pt>
                <c:pt idx="570">
                  <c:v>39415215.169509001</c:v>
                </c:pt>
                <c:pt idx="571">
                  <c:v>39325307.971105002</c:v>
                </c:pt>
                <c:pt idx="572">
                  <c:v>40036586.803130001</c:v>
                </c:pt>
                <c:pt idx="573">
                  <c:v>41183559.563078001</c:v>
                </c:pt>
                <c:pt idx="574">
                  <c:v>41709870.144349001</c:v>
                </c:pt>
                <c:pt idx="575">
                  <c:v>41692657.969315</c:v>
                </c:pt>
                <c:pt idx="576">
                  <c:v>41673582.925414003</c:v>
                </c:pt>
                <c:pt idx="577">
                  <c:v>42763214.812188998</c:v>
                </c:pt>
                <c:pt idx="578">
                  <c:v>43282756.105816998</c:v>
                </c:pt>
                <c:pt idx="579">
                  <c:v>43397020.145984001</c:v>
                </c:pt>
                <c:pt idx="580">
                  <c:v>43910949.685290001</c:v>
                </c:pt>
                <c:pt idx="581">
                  <c:v>43164481.929982997</c:v>
                </c:pt>
                <c:pt idx="582">
                  <c:v>42287896.447967</c:v>
                </c:pt>
                <c:pt idx="583">
                  <c:v>42579539.011872001</c:v>
                </c:pt>
                <c:pt idx="584">
                  <c:v>43467344.568074003</c:v>
                </c:pt>
                <c:pt idx="585">
                  <c:v>43146637.606532</c:v>
                </c:pt>
                <c:pt idx="586">
                  <c:v>42652261.845514998</c:v>
                </c:pt>
                <c:pt idx="587">
                  <c:v>41595967.646055996</c:v>
                </c:pt>
                <c:pt idx="588">
                  <c:v>41240844.910553999</c:v>
                </c:pt>
                <c:pt idx="589">
                  <c:v>40335269.035980999</c:v>
                </c:pt>
                <c:pt idx="590">
                  <c:v>41139543.509553</c:v>
                </c:pt>
                <c:pt idx="591">
                  <c:v>41790803.571942002</c:v>
                </c:pt>
                <c:pt idx="592">
                  <c:v>41722523.910265997</c:v>
                </c:pt>
                <c:pt idx="593">
                  <c:v>41052103.864748999</c:v>
                </c:pt>
                <c:pt idx="594">
                  <c:v>41076769.010571003</c:v>
                </c:pt>
                <c:pt idx="595">
                  <c:v>40733098.561401002</c:v>
                </c:pt>
                <c:pt idx="596">
                  <c:v>41214215.903636999</c:v>
                </c:pt>
                <c:pt idx="597">
                  <c:v>41609022.887349002</c:v>
                </c:pt>
                <c:pt idx="598">
                  <c:v>42506891.764696002</c:v>
                </c:pt>
                <c:pt idx="599">
                  <c:v>41720219.097888</c:v>
                </c:pt>
                <c:pt idx="600">
                  <c:v>41442441.196768001</c:v>
                </c:pt>
                <c:pt idx="601">
                  <c:v>40817290.893996999</c:v>
                </c:pt>
                <c:pt idx="602">
                  <c:v>40131874.732400998</c:v>
                </c:pt>
                <c:pt idx="603">
                  <c:v>40784789.349044003</c:v>
                </c:pt>
                <c:pt idx="604">
                  <c:v>40692332.549820997</c:v>
                </c:pt>
                <c:pt idx="605">
                  <c:v>41237929.832085997</c:v>
                </c:pt>
                <c:pt idx="606">
                  <c:v>40517246.859543003</c:v>
                </c:pt>
                <c:pt idx="607">
                  <c:v>40268304.563105002</c:v>
                </c:pt>
                <c:pt idx="608">
                  <c:v>40598718.784812003</c:v>
                </c:pt>
                <c:pt idx="609">
                  <c:v>40272817.011290997</c:v>
                </c:pt>
                <c:pt idx="610">
                  <c:v>40370883.652588002</c:v>
                </c:pt>
                <c:pt idx="611">
                  <c:v>41263392.009769</c:v>
                </c:pt>
                <c:pt idx="612">
                  <c:v>41282758.600716002</c:v>
                </c:pt>
                <c:pt idx="613">
                  <c:v>41662545.451461002</c:v>
                </c:pt>
                <c:pt idx="614">
                  <c:v>40470438.580719002</c:v>
                </c:pt>
                <c:pt idx="615">
                  <c:v>40178893.931303002</c:v>
                </c:pt>
                <c:pt idx="616">
                  <c:v>39772562.345965996</c:v>
                </c:pt>
                <c:pt idx="617">
                  <c:v>39461997.308407001</c:v>
                </c:pt>
                <c:pt idx="618">
                  <c:v>39342540.900150999</c:v>
                </c:pt>
                <c:pt idx="619">
                  <c:v>39547368.702347003</c:v>
                </c:pt>
                <c:pt idx="620">
                  <c:v>39129207.576618999</c:v>
                </c:pt>
                <c:pt idx="621">
                  <c:v>38363262.651932001</c:v>
                </c:pt>
                <c:pt idx="622">
                  <c:v>37642554.696101002</c:v>
                </c:pt>
                <c:pt idx="623">
                  <c:v>38149456.015144996</c:v>
                </c:pt>
                <c:pt idx="624">
                  <c:v>38810867.819209002</c:v>
                </c:pt>
                <c:pt idx="625">
                  <c:v>38868209.812661</c:v>
                </c:pt>
                <c:pt idx="626">
                  <c:v>38925293.550421998</c:v>
                </c:pt>
                <c:pt idx="627">
                  <c:v>38521056.638398997</c:v>
                </c:pt>
                <c:pt idx="628">
                  <c:v>38796132.519835003</c:v>
                </c:pt>
                <c:pt idx="629">
                  <c:v>39284491.908453003</c:v>
                </c:pt>
                <c:pt idx="630">
                  <c:v>39657560.956311002</c:v>
                </c:pt>
                <c:pt idx="631">
                  <c:v>40279565.930413</c:v>
                </c:pt>
                <c:pt idx="632">
                  <c:v>40338124.339647003</c:v>
                </c:pt>
                <c:pt idx="633">
                  <c:v>39965544.459082998</c:v>
                </c:pt>
                <c:pt idx="634">
                  <c:v>40092684.118120998</c:v>
                </c:pt>
                <c:pt idx="635">
                  <c:v>39733231.583988003</c:v>
                </c:pt>
                <c:pt idx="636">
                  <c:v>40488919.383680001</c:v>
                </c:pt>
                <c:pt idx="637">
                  <c:v>39778508.537470996</c:v>
                </c:pt>
                <c:pt idx="638">
                  <c:v>39192199.628986999</c:v>
                </c:pt>
                <c:pt idx="639">
                  <c:v>39577303.353184998</c:v>
                </c:pt>
                <c:pt idx="640">
                  <c:v>39855274.868812002</c:v>
                </c:pt>
                <c:pt idx="641">
                  <c:v>39807369.610103004</c:v>
                </c:pt>
                <c:pt idx="642">
                  <c:v>40366132.815266997</c:v>
                </c:pt>
                <c:pt idx="643">
                  <c:v>40529653.025041997</c:v>
                </c:pt>
                <c:pt idx="644">
                  <c:v>40761704.890552998</c:v>
                </c:pt>
                <c:pt idx="645">
                  <c:v>40894825.457563996</c:v>
                </c:pt>
                <c:pt idx="646">
                  <c:v>41431450.596248001</c:v>
                </c:pt>
                <c:pt idx="647">
                  <c:v>40841533.205121003</c:v>
                </c:pt>
                <c:pt idx="648">
                  <c:v>40411955.510027997</c:v>
                </c:pt>
                <c:pt idx="649">
                  <c:v>39993256.503086001</c:v>
                </c:pt>
                <c:pt idx="650">
                  <c:v>39845091.297182001</c:v>
                </c:pt>
                <c:pt idx="651">
                  <c:v>39864375.157288</c:v>
                </c:pt>
                <c:pt idx="652">
                  <c:v>39267255.542282</c:v>
                </c:pt>
                <c:pt idx="653">
                  <c:v>39390024.88211</c:v>
                </c:pt>
                <c:pt idx="654">
                  <c:v>38899395.451082997</c:v>
                </c:pt>
                <c:pt idx="655">
                  <c:v>38780733.343222998</c:v>
                </c:pt>
                <c:pt idx="656">
                  <c:v>39749941.373402998</c:v>
                </c:pt>
                <c:pt idx="657">
                  <c:v>39117238.812325001</c:v>
                </c:pt>
                <c:pt idx="658">
                  <c:v>39205807.116222002</c:v>
                </c:pt>
                <c:pt idx="659">
                  <c:v>39632473.137822002</c:v>
                </c:pt>
                <c:pt idx="660">
                  <c:v>39270971.062582999</c:v>
                </c:pt>
                <c:pt idx="661">
                  <c:v>40117146.093713</c:v>
                </c:pt>
                <c:pt idx="662">
                  <c:v>39804189.489468999</c:v>
                </c:pt>
                <c:pt idx="663">
                  <c:v>39960279.672954999</c:v>
                </c:pt>
                <c:pt idx="664">
                  <c:v>39542549.001230001</c:v>
                </c:pt>
                <c:pt idx="665">
                  <c:v>38458936.146862</c:v>
                </c:pt>
                <c:pt idx="666">
                  <c:v>38335325.069978997</c:v>
                </c:pt>
                <c:pt idx="667">
                  <c:v>38099489.178648002</c:v>
                </c:pt>
                <c:pt idx="668">
                  <c:v>37647954.427836001</c:v>
                </c:pt>
                <c:pt idx="669">
                  <c:v>38335690.642356999</c:v>
                </c:pt>
                <c:pt idx="670">
                  <c:v>37972849.634620003</c:v>
                </c:pt>
                <c:pt idx="671">
                  <c:v>38025084.310613997</c:v>
                </c:pt>
                <c:pt idx="672">
                  <c:v>38237834.555757999</c:v>
                </c:pt>
                <c:pt idx="673">
                  <c:v>38290222.043098003</c:v>
                </c:pt>
                <c:pt idx="674">
                  <c:v>38815012.020087004</c:v>
                </c:pt>
                <c:pt idx="675">
                  <c:v>38868294.345441997</c:v>
                </c:pt>
                <c:pt idx="676">
                  <c:v>38795044.448817</c:v>
                </c:pt>
                <c:pt idx="677">
                  <c:v>39201576.034289002</c:v>
                </c:pt>
                <c:pt idx="678">
                  <c:v>38473667.573464997</c:v>
                </c:pt>
                <c:pt idx="679">
                  <c:v>39083785.584790997</c:v>
                </c:pt>
                <c:pt idx="680">
                  <c:v>39295907.273396</c:v>
                </c:pt>
                <c:pt idx="681">
                  <c:v>39182649.894547999</c:v>
                </c:pt>
                <c:pt idx="682">
                  <c:v>39429109.676330999</c:v>
                </c:pt>
                <c:pt idx="683">
                  <c:v>39388985.550388999</c:v>
                </c:pt>
                <c:pt idx="684">
                  <c:v>39562978.045163997</c:v>
                </c:pt>
                <c:pt idx="685">
                  <c:v>39276170.840853997</c:v>
                </c:pt>
                <c:pt idx="686">
                  <c:v>39037763.072860003</c:v>
                </c:pt>
                <c:pt idx="687">
                  <c:v>39122087.761381</c:v>
                </c:pt>
                <c:pt idx="688">
                  <c:v>38057647.773125999</c:v>
                </c:pt>
                <c:pt idx="689">
                  <c:v>38016707.963168003</c:v>
                </c:pt>
                <c:pt idx="690">
                  <c:v>37589384.072930999</c:v>
                </c:pt>
                <c:pt idx="691">
                  <c:v>38225417.580375001</c:v>
                </c:pt>
                <c:pt idx="692">
                  <c:v>38675304.302171998</c:v>
                </c:pt>
                <c:pt idx="693">
                  <c:v>38552730.038161002</c:v>
                </c:pt>
                <c:pt idx="694">
                  <c:v>38633316.485784002</c:v>
                </c:pt>
                <c:pt idx="695">
                  <c:v>38127457.808613002</c:v>
                </c:pt>
                <c:pt idx="696">
                  <c:v>38116126.186154</c:v>
                </c:pt>
                <c:pt idx="697">
                  <c:v>38542713.714032002</c:v>
                </c:pt>
                <c:pt idx="698">
                  <c:v>38039157.880401</c:v>
                </c:pt>
                <c:pt idx="699">
                  <c:v>38089426.162490003</c:v>
                </c:pt>
                <c:pt idx="700">
                  <c:v>37407445.455608003</c:v>
                </c:pt>
                <c:pt idx="701">
                  <c:v>36964622.628467999</c:v>
                </c:pt>
                <c:pt idx="702">
                  <c:v>37463416.509593002</c:v>
                </c:pt>
                <c:pt idx="703">
                  <c:v>37540788.912909001</c:v>
                </c:pt>
                <c:pt idx="704">
                  <c:v>37985288.120125003</c:v>
                </c:pt>
                <c:pt idx="705">
                  <c:v>36918301.626396</c:v>
                </c:pt>
                <c:pt idx="706">
                  <c:v>37377964.271139003</c:v>
                </c:pt>
                <c:pt idx="707">
                  <c:v>38026984.616922997</c:v>
                </c:pt>
                <c:pt idx="708">
                  <c:v>38047910.918697</c:v>
                </c:pt>
                <c:pt idx="709">
                  <c:v>37315210.575969003</c:v>
                </c:pt>
                <c:pt idx="710">
                  <c:v>38016028.847646996</c:v>
                </c:pt>
                <c:pt idx="711">
                  <c:v>37499471.864115</c:v>
                </c:pt>
                <c:pt idx="712">
                  <c:v>37661581.725619003</c:v>
                </c:pt>
                <c:pt idx="713">
                  <c:v>37739226.480994001</c:v>
                </c:pt>
                <c:pt idx="714">
                  <c:v>38602117.303916998</c:v>
                </c:pt>
                <c:pt idx="715">
                  <c:v>37965806.612995997</c:v>
                </c:pt>
                <c:pt idx="716">
                  <c:v>37895308.090543002</c:v>
                </c:pt>
                <c:pt idx="717">
                  <c:v>38029790.775112003</c:v>
                </c:pt>
                <c:pt idx="718">
                  <c:v>39066859.477338001</c:v>
                </c:pt>
                <c:pt idx="719">
                  <c:v>38300412.661701001</c:v>
                </c:pt>
                <c:pt idx="720">
                  <c:v>38517129.768572003</c:v>
                </c:pt>
                <c:pt idx="721">
                  <c:v>38507710.224653997</c:v>
                </c:pt>
                <c:pt idx="722">
                  <c:v>38991026.388742998</c:v>
                </c:pt>
                <c:pt idx="723">
                  <c:v>39472103.121517003</c:v>
                </c:pt>
                <c:pt idx="724">
                  <c:v>39551810.490653999</c:v>
                </c:pt>
                <c:pt idx="725">
                  <c:v>39299710.152773999</c:v>
                </c:pt>
                <c:pt idx="726">
                  <c:v>39114696.504554003</c:v>
                </c:pt>
                <c:pt idx="727">
                  <c:v>37969629.148226999</c:v>
                </c:pt>
                <c:pt idx="728">
                  <c:v>38214596.476694003</c:v>
                </c:pt>
                <c:pt idx="729">
                  <c:v>38404747.321633004</c:v>
                </c:pt>
                <c:pt idx="730">
                  <c:v>38254401.871448003</c:v>
                </c:pt>
                <c:pt idx="731">
                  <c:v>37794109.195257999</c:v>
                </c:pt>
                <c:pt idx="732">
                  <c:v>37605447.679751001</c:v>
                </c:pt>
                <c:pt idx="733">
                  <c:v>37964369.453993998</c:v>
                </c:pt>
                <c:pt idx="734">
                  <c:v>37901339.277675003</c:v>
                </c:pt>
                <c:pt idx="735">
                  <c:v>38231084.482652999</c:v>
                </c:pt>
                <c:pt idx="736">
                  <c:v>38409062.093644001</c:v>
                </c:pt>
                <c:pt idx="737">
                  <c:v>38042530.624036998</c:v>
                </c:pt>
                <c:pt idx="738">
                  <c:v>37787808.567511998</c:v>
                </c:pt>
                <c:pt idx="739">
                  <c:v>38144781.038129002</c:v>
                </c:pt>
                <c:pt idx="740">
                  <c:v>37647707.702454999</c:v>
                </c:pt>
                <c:pt idx="741">
                  <c:v>37360499.371232003</c:v>
                </c:pt>
                <c:pt idx="742">
                  <c:v>36970343.710465997</c:v>
                </c:pt>
                <c:pt idx="743">
                  <c:v>37150145.570689999</c:v>
                </c:pt>
                <c:pt idx="744">
                  <c:v>36899057.433480002</c:v>
                </c:pt>
                <c:pt idx="745">
                  <c:v>37096111.257541999</c:v>
                </c:pt>
                <c:pt idx="746">
                  <c:v>37653818.175708003</c:v>
                </c:pt>
                <c:pt idx="747">
                  <c:v>37753656.357560001</c:v>
                </c:pt>
                <c:pt idx="748">
                  <c:v>37441915.802065</c:v>
                </c:pt>
                <c:pt idx="749">
                  <c:v>38141998.909438998</c:v>
                </c:pt>
                <c:pt idx="750">
                  <c:v>37919964.683905996</c:v>
                </c:pt>
                <c:pt idx="751">
                  <c:v>38214900.730420001</c:v>
                </c:pt>
                <c:pt idx="752">
                  <c:v>38095838.076715</c:v>
                </c:pt>
                <c:pt idx="753">
                  <c:v>37928750.633437</c:v>
                </c:pt>
                <c:pt idx="754">
                  <c:v>38470443.795533001</c:v>
                </c:pt>
                <c:pt idx="755">
                  <c:v>38847345.500283003</c:v>
                </c:pt>
                <c:pt idx="756">
                  <c:v>38392357.304435</c:v>
                </c:pt>
                <c:pt idx="757">
                  <c:v>38043011.458081998</c:v>
                </c:pt>
                <c:pt idx="758">
                  <c:v>37808299.802542999</c:v>
                </c:pt>
                <c:pt idx="759">
                  <c:v>37906695.880631998</c:v>
                </c:pt>
                <c:pt idx="760">
                  <c:v>37707632.273507997</c:v>
                </c:pt>
                <c:pt idx="761">
                  <c:v>37595253.150614999</c:v>
                </c:pt>
                <c:pt idx="762">
                  <c:v>37666742.246014997</c:v>
                </c:pt>
                <c:pt idx="763">
                  <c:v>37387065.324671999</c:v>
                </c:pt>
                <c:pt idx="764">
                  <c:v>36498500.146081999</c:v>
                </c:pt>
                <c:pt idx="765">
                  <c:v>36858413.191163003</c:v>
                </c:pt>
                <c:pt idx="766">
                  <c:v>37051110.788754001</c:v>
                </c:pt>
                <c:pt idx="767">
                  <c:v>36496621.447668001</c:v>
                </c:pt>
                <c:pt idx="768">
                  <c:v>36273642.863420002</c:v>
                </c:pt>
                <c:pt idx="769">
                  <c:v>36470543.908918001</c:v>
                </c:pt>
                <c:pt idx="770">
                  <c:v>36717186.208052002</c:v>
                </c:pt>
                <c:pt idx="771">
                  <c:v>37343741.716435</c:v>
                </c:pt>
                <c:pt idx="772">
                  <c:v>37158578.760549001</c:v>
                </c:pt>
                <c:pt idx="773">
                  <c:v>37589744.806267001</c:v>
                </c:pt>
                <c:pt idx="774">
                  <c:v>37311594.343630999</c:v>
                </c:pt>
                <c:pt idx="775">
                  <c:v>37561822.917072996</c:v>
                </c:pt>
                <c:pt idx="776">
                  <c:v>37510080.917099997</c:v>
                </c:pt>
                <c:pt idx="777">
                  <c:v>37481417.265552998</c:v>
                </c:pt>
                <c:pt idx="778">
                  <c:v>37138225.729152001</c:v>
                </c:pt>
                <c:pt idx="779">
                  <c:v>36384089.032176003</c:v>
                </c:pt>
                <c:pt idx="780">
                  <c:v>35746871.014994003</c:v>
                </c:pt>
                <c:pt idx="781">
                  <c:v>35603711.615473002</c:v>
                </c:pt>
                <c:pt idx="782">
                  <c:v>35286976.914888002</c:v>
                </c:pt>
                <c:pt idx="783">
                  <c:v>36154057.157953002</c:v>
                </c:pt>
                <c:pt idx="784">
                  <c:v>35977817.616192997</c:v>
                </c:pt>
                <c:pt idx="785">
                  <c:v>36569002.606937997</c:v>
                </c:pt>
                <c:pt idx="786">
                  <c:v>36450659.736066997</c:v>
                </c:pt>
                <c:pt idx="787">
                  <c:v>36280409.702237003</c:v>
                </c:pt>
                <c:pt idx="788">
                  <c:v>36887067.601853997</c:v>
                </c:pt>
                <c:pt idx="789">
                  <c:v>35699053.659933999</c:v>
                </c:pt>
                <c:pt idx="790">
                  <c:v>36194085.076869003</c:v>
                </c:pt>
                <c:pt idx="791">
                  <c:v>36381080.751768</c:v>
                </c:pt>
                <c:pt idx="792">
                  <c:v>35504510.965567999</c:v>
                </c:pt>
                <c:pt idx="793">
                  <c:v>35735960.206381001</c:v>
                </c:pt>
                <c:pt idx="794">
                  <c:v>35268784.861640997</c:v>
                </c:pt>
                <c:pt idx="795">
                  <c:v>35958409.196226999</c:v>
                </c:pt>
                <c:pt idx="796">
                  <c:v>36139275.595830001</c:v>
                </c:pt>
                <c:pt idx="797">
                  <c:v>35832111.217790999</c:v>
                </c:pt>
                <c:pt idx="798">
                  <c:v>37282475.081513003</c:v>
                </c:pt>
                <c:pt idx="799">
                  <c:v>36926740.993110001</c:v>
                </c:pt>
                <c:pt idx="800">
                  <c:v>36895202.508226</c:v>
                </c:pt>
                <c:pt idx="801">
                  <c:v>37397175.183476001</c:v>
                </c:pt>
                <c:pt idx="802">
                  <c:v>37045153.093597002</c:v>
                </c:pt>
                <c:pt idx="803">
                  <c:v>34152199.968360998</c:v>
                </c:pt>
                <c:pt idx="804">
                  <c:v>33752003.485119998</c:v>
                </c:pt>
                <c:pt idx="805">
                  <c:v>33812290.755847</c:v>
                </c:pt>
                <c:pt idx="806">
                  <c:v>33789482.878358997</c:v>
                </c:pt>
                <c:pt idx="807">
                  <c:v>33446191.470236</c:v>
                </c:pt>
                <c:pt idx="808">
                  <c:v>33633592.042097002</c:v>
                </c:pt>
                <c:pt idx="809">
                  <c:v>33607678.466316</c:v>
                </c:pt>
                <c:pt idx="810">
                  <c:v>33779266.451109998</c:v>
                </c:pt>
                <c:pt idx="811">
                  <c:v>33988622.723591998</c:v>
                </c:pt>
                <c:pt idx="812">
                  <c:v>37101888.020769</c:v>
                </c:pt>
                <c:pt idx="813">
                  <c:v>37461662.630315997</c:v>
                </c:pt>
                <c:pt idx="814">
                  <c:v>37406802.065334998</c:v>
                </c:pt>
                <c:pt idx="815">
                  <c:v>38095440.2148</c:v>
                </c:pt>
                <c:pt idx="816">
                  <c:v>37743461.362008996</c:v>
                </c:pt>
                <c:pt idx="817">
                  <c:v>37492448.906424999</c:v>
                </c:pt>
                <c:pt idx="818">
                  <c:v>36739113.573407002</c:v>
                </c:pt>
                <c:pt idx="819">
                  <c:v>36511240.859102003</c:v>
                </c:pt>
                <c:pt idx="820">
                  <c:v>36118542.915370002</c:v>
                </c:pt>
                <c:pt idx="821">
                  <c:v>35869039.601056002</c:v>
                </c:pt>
                <c:pt idx="822">
                  <c:v>35632714.190401003</c:v>
                </c:pt>
                <c:pt idx="823">
                  <c:v>35241883.494393997</c:v>
                </c:pt>
                <c:pt idx="824">
                  <c:v>31820927.705476999</c:v>
                </c:pt>
                <c:pt idx="825">
                  <c:v>32447685.222743001</c:v>
                </c:pt>
                <c:pt idx="826">
                  <c:v>32330441.548147</c:v>
                </c:pt>
                <c:pt idx="827">
                  <c:v>32933690.808611002</c:v>
                </c:pt>
                <c:pt idx="828">
                  <c:v>32970486.253608</c:v>
                </c:pt>
                <c:pt idx="829">
                  <c:v>33085393.891054999</c:v>
                </c:pt>
                <c:pt idx="830">
                  <c:v>33220598.740550999</c:v>
                </c:pt>
                <c:pt idx="831">
                  <c:v>33339773.482370999</c:v>
                </c:pt>
                <c:pt idx="832">
                  <c:v>33552306.472695999</c:v>
                </c:pt>
                <c:pt idx="833">
                  <c:v>36520519.708784997</c:v>
                </c:pt>
                <c:pt idx="834">
                  <c:v>36327782.313831002</c:v>
                </c:pt>
                <c:pt idx="835">
                  <c:v>36324330.326990001</c:v>
                </c:pt>
                <c:pt idx="836">
                  <c:v>36503953.049087003</c:v>
                </c:pt>
                <c:pt idx="837">
                  <c:v>35881634.800213002</c:v>
                </c:pt>
                <c:pt idx="838">
                  <c:v>35943194.335882001</c:v>
                </c:pt>
                <c:pt idx="839">
                  <c:v>35602245.952004001</c:v>
                </c:pt>
                <c:pt idx="840">
                  <c:v>35944109.044266</c:v>
                </c:pt>
                <c:pt idx="841">
                  <c:v>36071300.799572997</c:v>
                </c:pt>
                <c:pt idx="842">
                  <c:v>36241352.297022</c:v>
                </c:pt>
                <c:pt idx="843">
                  <c:v>36632922.559813</c:v>
                </c:pt>
                <c:pt idx="844">
                  <c:v>36829478.156322002</c:v>
                </c:pt>
                <c:pt idx="845">
                  <c:v>36328982.930630997</c:v>
                </c:pt>
                <c:pt idx="846">
                  <c:v>36626961.484008998</c:v>
                </c:pt>
                <c:pt idx="847">
                  <c:v>36512338.217955999</c:v>
                </c:pt>
                <c:pt idx="848">
                  <c:v>36788696.924170002</c:v>
                </c:pt>
                <c:pt idx="849">
                  <c:v>36073504.495131999</c:v>
                </c:pt>
                <c:pt idx="850">
                  <c:v>36338224.542860001</c:v>
                </c:pt>
                <c:pt idx="851">
                  <c:v>36312113.057313003</c:v>
                </c:pt>
                <c:pt idx="852">
                  <c:v>35557100.690148003</c:v>
                </c:pt>
                <c:pt idx="853">
                  <c:v>35363895.111138001</c:v>
                </c:pt>
                <c:pt idx="854">
                  <c:v>35548350.468796998</c:v>
                </c:pt>
                <c:pt idx="855">
                  <c:v>35339534.523255996</c:v>
                </c:pt>
                <c:pt idx="856">
                  <c:v>35611937.986479998</c:v>
                </c:pt>
                <c:pt idx="857">
                  <c:v>35587862.069812</c:v>
                </c:pt>
                <c:pt idx="858">
                  <c:v>35564402.854119003</c:v>
                </c:pt>
                <c:pt idx="859">
                  <c:v>35513964.208268002</c:v>
                </c:pt>
                <c:pt idx="860">
                  <c:v>35207014.259047002</c:v>
                </c:pt>
                <c:pt idx="861">
                  <c:v>35305515.538350001</c:v>
                </c:pt>
                <c:pt idx="862">
                  <c:v>35384650.591964997</c:v>
                </c:pt>
                <c:pt idx="863">
                  <c:v>35528747.340842001</c:v>
                </c:pt>
                <c:pt idx="864">
                  <c:v>35627906.457888998</c:v>
                </c:pt>
                <c:pt idx="865">
                  <c:v>35329738.757675</c:v>
                </c:pt>
                <c:pt idx="866">
                  <c:v>35050480.285382003</c:v>
                </c:pt>
                <c:pt idx="867">
                  <c:v>35008391.572342001</c:v>
                </c:pt>
                <c:pt idx="868">
                  <c:v>34460871.788167998</c:v>
                </c:pt>
                <c:pt idx="869">
                  <c:v>34731506.775812</c:v>
                </c:pt>
                <c:pt idx="870">
                  <c:v>35096555.393682003</c:v>
                </c:pt>
                <c:pt idx="871">
                  <c:v>34953969.511739001</c:v>
                </c:pt>
                <c:pt idx="872">
                  <c:v>34419714.531182997</c:v>
                </c:pt>
                <c:pt idx="873">
                  <c:v>34417550.074056998</c:v>
                </c:pt>
                <c:pt idx="874">
                  <c:v>34513140.131522</c:v>
                </c:pt>
                <c:pt idx="875">
                  <c:v>34940456.956623003</c:v>
                </c:pt>
                <c:pt idx="876">
                  <c:v>35096838.746036001</c:v>
                </c:pt>
                <c:pt idx="877">
                  <c:v>35212227.329170004</c:v>
                </c:pt>
                <c:pt idx="878">
                  <c:v>35785581.074894004</c:v>
                </c:pt>
                <c:pt idx="879">
                  <c:v>35327912.125263996</c:v>
                </c:pt>
                <c:pt idx="880">
                  <c:v>35286425.352858</c:v>
                </c:pt>
                <c:pt idx="881">
                  <c:v>35266639.706408001</c:v>
                </c:pt>
                <c:pt idx="882">
                  <c:v>34866335.112202004</c:v>
                </c:pt>
                <c:pt idx="883">
                  <c:v>35170683.392306</c:v>
                </c:pt>
                <c:pt idx="884">
                  <c:v>35248661.323462002</c:v>
                </c:pt>
                <c:pt idx="885">
                  <c:v>35387672.985310003</c:v>
                </c:pt>
                <c:pt idx="886">
                  <c:v>35405023.585421003</c:v>
                </c:pt>
                <c:pt idx="887">
                  <c:v>34738229.834734</c:v>
                </c:pt>
                <c:pt idx="888">
                  <c:v>34755498.232748002</c:v>
                </c:pt>
                <c:pt idx="889">
                  <c:v>35128093.487818003</c:v>
                </c:pt>
                <c:pt idx="890">
                  <c:v>35679173.744695</c:v>
                </c:pt>
                <c:pt idx="891">
                  <c:v>36249077.329548001</c:v>
                </c:pt>
                <c:pt idx="892">
                  <c:v>35967098.037249997</c:v>
                </c:pt>
                <c:pt idx="893">
                  <c:v>35540138.389491998</c:v>
                </c:pt>
                <c:pt idx="894">
                  <c:v>35639428.849765003</c:v>
                </c:pt>
                <c:pt idx="895">
                  <c:v>35920278.369791001</c:v>
                </c:pt>
                <c:pt idx="896">
                  <c:v>35937470.245089002</c:v>
                </c:pt>
                <c:pt idx="897">
                  <c:v>36346043.209991001</c:v>
                </c:pt>
                <c:pt idx="898">
                  <c:v>36153495.139030002</c:v>
                </c:pt>
                <c:pt idx="899">
                  <c:v>36190653.557738997</c:v>
                </c:pt>
                <c:pt idx="900">
                  <c:v>36248640.002493002</c:v>
                </c:pt>
                <c:pt idx="901">
                  <c:v>36082320.486193001</c:v>
                </c:pt>
                <c:pt idx="902">
                  <c:v>36745192.239445001</c:v>
                </c:pt>
                <c:pt idx="903">
                  <c:v>37028476.357180998</c:v>
                </c:pt>
                <c:pt idx="904">
                  <c:v>37175732.177823</c:v>
                </c:pt>
                <c:pt idx="905">
                  <c:v>37151666.093001001</c:v>
                </c:pt>
                <c:pt idx="906">
                  <c:v>36828514.692479998</c:v>
                </c:pt>
                <c:pt idx="907">
                  <c:v>37014444.173481002</c:v>
                </c:pt>
                <c:pt idx="908">
                  <c:v>36674527.597745001</c:v>
                </c:pt>
                <c:pt idx="909">
                  <c:v>36628207.347268999</c:v>
                </c:pt>
                <c:pt idx="910">
                  <c:v>37133097.992403001</c:v>
                </c:pt>
                <c:pt idx="911">
                  <c:v>36400705.028434001</c:v>
                </c:pt>
                <c:pt idx="912">
                  <c:v>35888990.562496997</c:v>
                </c:pt>
                <c:pt idx="913">
                  <c:v>35425601.669827998</c:v>
                </c:pt>
                <c:pt idx="914">
                  <c:v>35180666.714250997</c:v>
                </c:pt>
                <c:pt idx="915">
                  <c:v>35432763.667118996</c:v>
                </c:pt>
                <c:pt idx="916">
                  <c:v>35696532.398273997</c:v>
                </c:pt>
                <c:pt idx="917">
                  <c:v>35811076.542761996</c:v>
                </c:pt>
                <c:pt idx="918">
                  <c:v>35969124.376639001</c:v>
                </c:pt>
                <c:pt idx="919">
                  <c:v>35462000.589139</c:v>
                </c:pt>
                <c:pt idx="920">
                  <c:v>35864598.933611996</c:v>
                </c:pt>
                <c:pt idx="921">
                  <c:v>36315505.894266002</c:v>
                </c:pt>
                <c:pt idx="922">
                  <c:v>36332521.687833004</c:v>
                </c:pt>
                <c:pt idx="923">
                  <c:v>36128491.156731002</c:v>
                </c:pt>
                <c:pt idx="924">
                  <c:v>35864896.913093001</c:v>
                </c:pt>
                <c:pt idx="925">
                  <c:v>35395376.802910998</c:v>
                </c:pt>
                <c:pt idx="926">
                  <c:v>35221863.929142997</c:v>
                </c:pt>
                <c:pt idx="927">
                  <c:v>34782452.897693999</c:v>
                </c:pt>
                <c:pt idx="928">
                  <c:v>34635730.8992</c:v>
                </c:pt>
                <c:pt idx="929">
                  <c:v>34520011.020190999</c:v>
                </c:pt>
                <c:pt idx="930">
                  <c:v>34057437.676129997</c:v>
                </c:pt>
                <c:pt idx="931">
                  <c:v>34145324.147758</c:v>
                </c:pt>
                <c:pt idx="932">
                  <c:v>34315342.547417</c:v>
                </c:pt>
                <c:pt idx="933">
                  <c:v>34223578.880814001</c:v>
                </c:pt>
                <c:pt idx="934">
                  <c:v>34184965.149085</c:v>
                </c:pt>
                <c:pt idx="935">
                  <c:v>34254737.904181004</c:v>
                </c:pt>
                <c:pt idx="936">
                  <c:v>34395973.155603997</c:v>
                </c:pt>
                <c:pt idx="937">
                  <c:v>34123329.720151</c:v>
                </c:pt>
                <c:pt idx="938">
                  <c:v>33841295.971376002</c:v>
                </c:pt>
                <c:pt idx="939">
                  <c:v>33596787.429595999</c:v>
                </c:pt>
                <c:pt idx="940">
                  <c:v>33525378.555780001</c:v>
                </c:pt>
                <c:pt idx="941">
                  <c:v>33780347.936795004</c:v>
                </c:pt>
                <c:pt idx="942">
                  <c:v>34232526.472268</c:v>
                </c:pt>
                <c:pt idx="943">
                  <c:v>34320559.039085001</c:v>
                </c:pt>
                <c:pt idx="944">
                  <c:v>34109366.178231001</c:v>
                </c:pt>
                <c:pt idx="945">
                  <c:v>33933747.749917001</c:v>
                </c:pt>
                <c:pt idx="946">
                  <c:v>34219079.693980001</c:v>
                </c:pt>
                <c:pt idx="947">
                  <c:v>34554148.393344</c:v>
                </c:pt>
                <c:pt idx="948">
                  <c:v>35384978.232482001</c:v>
                </c:pt>
                <c:pt idx="949">
                  <c:v>35744373.248746999</c:v>
                </c:pt>
                <c:pt idx="950">
                  <c:v>35779286.964969002</c:v>
                </c:pt>
                <c:pt idx="951">
                  <c:v>35407795.660820998</c:v>
                </c:pt>
                <c:pt idx="952">
                  <c:v>35184052.703851998</c:v>
                </c:pt>
                <c:pt idx="953">
                  <c:v>35491854.000523999</c:v>
                </c:pt>
                <c:pt idx="954">
                  <c:v>35691664.289512999</c:v>
                </c:pt>
                <c:pt idx="955">
                  <c:v>35708247.770814002</c:v>
                </c:pt>
                <c:pt idx="956">
                  <c:v>35287521.679311998</c:v>
                </c:pt>
                <c:pt idx="957">
                  <c:v>35179710.744966</c:v>
                </c:pt>
                <c:pt idx="958">
                  <c:v>35061712.706357002</c:v>
                </c:pt>
                <c:pt idx="959">
                  <c:v>34898911.507091001</c:v>
                </c:pt>
                <c:pt idx="960">
                  <c:v>34702289.031329997</c:v>
                </c:pt>
                <c:pt idx="961">
                  <c:v>34860630.545745</c:v>
                </c:pt>
                <c:pt idx="962">
                  <c:v>35023858.957585998</c:v>
                </c:pt>
                <c:pt idx="963">
                  <c:v>35094073.181806996</c:v>
                </c:pt>
                <c:pt idx="964">
                  <c:v>35163412.095764004</c:v>
                </c:pt>
                <c:pt idx="965">
                  <c:v>35922423.828420997</c:v>
                </c:pt>
                <c:pt idx="966">
                  <c:v>35325167.644378997</c:v>
                </c:pt>
                <c:pt idx="967">
                  <c:v>34927016.964268997</c:v>
                </c:pt>
                <c:pt idx="968">
                  <c:v>35305203.134860002</c:v>
                </c:pt>
                <c:pt idx="969">
                  <c:v>35356783.202844001</c:v>
                </c:pt>
                <c:pt idx="970">
                  <c:v>35445985.396142997</c:v>
                </c:pt>
                <c:pt idx="971">
                  <c:v>35479741.798510998</c:v>
                </c:pt>
                <c:pt idx="972">
                  <c:v>35003916.505422004</c:v>
                </c:pt>
                <c:pt idx="973">
                  <c:v>35235636.376589</c:v>
                </c:pt>
                <c:pt idx="974">
                  <c:v>34769879.636721</c:v>
                </c:pt>
                <c:pt idx="975">
                  <c:v>34614047.586374</c:v>
                </c:pt>
                <c:pt idx="976">
                  <c:v>35301109.012280002</c:v>
                </c:pt>
                <c:pt idx="977">
                  <c:v>35078840.036164001</c:v>
                </c:pt>
                <c:pt idx="978">
                  <c:v>35345230.798633002</c:v>
                </c:pt>
                <c:pt idx="979">
                  <c:v>35215326.492586002</c:v>
                </c:pt>
                <c:pt idx="980">
                  <c:v>34599266.287997</c:v>
                </c:pt>
                <c:pt idx="981">
                  <c:v>34954221.491566002</c:v>
                </c:pt>
                <c:pt idx="982">
                  <c:v>34774047.839486003</c:v>
                </c:pt>
                <c:pt idx="983">
                  <c:v>34634975.690728001</c:v>
                </c:pt>
                <c:pt idx="984">
                  <c:v>34838975.587857001</c:v>
                </c:pt>
                <c:pt idx="985">
                  <c:v>34018799.379381001</c:v>
                </c:pt>
                <c:pt idx="986">
                  <c:v>33966454.271613002</c:v>
                </c:pt>
                <c:pt idx="987">
                  <c:v>33663339.593836002</c:v>
                </c:pt>
                <c:pt idx="988">
                  <c:v>34025306.923601002</c:v>
                </c:pt>
                <c:pt idx="989">
                  <c:v>34138161.806253999</c:v>
                </c:pt>
                <c:pt idx="990">
                  <c:v>34467711.042787001</c:v>
                </c:pt>
                <c:pt idx="991">
                  <c:v>34800629.567682996</c:v>
                </c:pt>
                <c:pt idx="992">
                  <c:v>34765914.722854003</c:v>
                </c:pt>
                <c:pt idx="993">
                  <c:v>34746666.344130002</c:v>
                </c:pt>
                <c:pt idx="994">
                  <c:v>35047901.130004004</c:v>
                </c:pt>
                <c:pt idx="995">
                  <c:v>34977334.209204003</c:v>
                </c:pt>
                <c:pt idx="996">
                  <c:v>35095574.942772999</c:v>
                </c:pt>
                <c:pt idx="997">
                  <c:v>34749878.713175997</c:v>
                </c:pt>
                <c:pt idx="998">
                  <c:v>34832493.766704001</c:v>
                </c:pt>
                <c:pt idx="999">
                  <c:v>34580856.678098999</c:v>
                </c:pt>
                <c:pt idx="1000">
                  <c:v>34035842.198206998</c:v>
                </c:pt>
                <c:pt idx="1001">
                  <c:v>34100052.499522001</c:v>
                </c:pt>
                <c:pt idx="1002">
                  <c:v>33967634.706487998</c:v>
                </c:pt>
                <c:pt idx="1003">
                  <c:v>34377793.227237999</c:v>
                </c:pt>
                <c:pt idx="1004">
                  <c:v>34700774.390836</c:v>
                </c:pt>
                <c:pt idx="1005">
                  <c:v>34615515.521388002</c:v>
                </c:pt>
                <c:pt idx="1006">
                  <c:v>34734128.418109</c:v>
                </c:pt>
                <c:pt idx="1007">
                  <c:v>34537662.084997997</c:v>
                </c:pt>
                <c:pt idx="1008">
                  <c:v>34467679.237209</c:v>
                </c:pt>
                <c:pt idx="1009">
                  <c:v>34483330.343255997</c:v>
                </c:pt>
                <c:pt idx="1010">
                  <c:v>34498573.449229002</c:v>
                </c:pt>
                <c:pt idx="1011">
                  <c:v>34228144.974780999</c:v>
                </c:pt>
                <c:pt idx="1012">
                  <c:v>33916635.836018004</c:v>
                </c:pt>
                <c:pt idx="1013">
                  <c:v>33763327.578299001</c:v>
                </c:pt>
                <c:pt idx="1014">
                  <c:v>33956974.499682002</c:v>
                </c:pt>
                <c:pt idx="1015">
                  <c:v>33724678.897413</c:v>
                </c:pt>
                <c:pt idx="1016">
                  <c:v>33976565.289139003</c:v>
                </c:pt>
                <c:pt idx="1017">
                  <c:v>33878033.713031001</c:v>
                </c:pt>
                <c:pt idx="1018">
                  <c:v>34218040.012258001</c:v>
                </c:pt>
                <c:pt idx="1019">
                  <c:v>34364567.613695003</c:v>
                </c:pt>
                <c:pt idx="1020">
                  <c:v>35138938.924851999</c:v>
                </c:pt>
                <c:pt idx="1021">
                  <c:v>34926738.349275999</c:v>
                </c:pt>
                <c:pt idx="1022">
                  <c:v>34643371.026332997</c:v>
                </c:pt>
                <c:pt idx="1023">
                  <c:v>34459213.090320997</c:v>
                </c:pt>
                <c:pt idx="1024">
                  <c:v>34234767.840012997</c:v>
                </c:pt>
                <c:pt idx="1025">
                  <c:v>34082131.462858997</c:v>
                </c:pt>
                <c:pt idx="1026">
                  <c:v>34049208.840980001</c:v>
                </c:pt>
                <c:pt idx="1027">
                  <c:v>33486343.165538002</c:v>
                </c:pt>
                <c:pt idx="1028">
                  <c:v>33350882.286499001</c:v>
                </c:pt>
                <c:pt idx="1029">
                  <c:v>33088016.769092001</c:v>
                </c:pt>
                <c:pt idx="1030">
                  <c:v>32479188.528324001</c:v>
                </c:pt>
                <c:pt idx="1031">
                  <c:v>32997705.592673998</c:v>
                </c:pt>
                <c:pt idx="1032">
                  <c:v>32825964.192313001</c:v>
                </c:pt>
                <c:pt idx="1033">
                  <c:v>32790039.344815999</c:v>
                </c:pt>
                <c:pt idx="1034">
                  <c:v>32841934.267678998</c:v>
                </c:pt>
                <c:pt idx="1035">
                  <c:v>33151394.239422999</c:v>
                </c:pt>
                <c:pt idx="1036">
                  <c:v>33095482.623980999</c:v>
                </c:pt>
                <c:pt idx="1037">
                  <c:v>33288859.883071002</c:v>
                </c:pt>
                <c:pt idx="1038">
                  <c:v>33318643.816041</c:v>
                </c:pt>
                <c:pt idx="1039">
                  <c:v>33823146.461190999</c:v>
                </c:pt>
                <c:pt idx="1040">
                  <c:v>33727899.986071996</c:v>
                </c:pt>
                <c:pt idx="1041">
                  <c:v>34038251.216557004</c:v>
                </c:pt>
                <c:pt idx="1042">
                  <c:v>34207327.779522002</c:v>
                </c:pt>
                <c:pt idx="1043">
                  <c:v>34381509.952693999</c:v>
                </c:pt>
                <c:pt idx="1044">
                  <c:v>34048316.180877</c:v>
                </c:pt>
                <c:pt idx="1045">
                  <c:v>34034913.012947999</c:v>
                </c:pt>
                <c:pt idx="1046">
                  <c:v>33757413.831922002</c:v>
                </c:pt>
                <c:pt idx="1047">
                  <c:v>33835832.493941002</c:v>
                </c:pt>
                <c:pt idx="1048">
                  <c:v>33934398.399167001</c:v>
                </c:pt>
                <c:pt idx="1049">
                  <c:v>33560156.724536002</c:v>
                </c:pt>
                <c:pt idx="1050">
                  <c:v>33957956.807338998</c:v>
                </c:pt>
                <c:pt idx="1051">
                  <c:v>33462618.915189002</c:v>
                </c:pt>
                <c:pt idx="1052">
                  <c:v>33331259.917211998</c:v>
                </c:pt>
                <c:pt idx="1053">
                  <c:v>33406209.540475</c:v>
                </c:pt>
                <c:pt idx="1054">
                  <c:v>33835056.698673002</c:v>
                </c:pt>
                <c:pt idx="1055">
                  <c:v>33554631.148845002</c:v>
                </c:pt>
                <c:pt idx="1056">
                  <c:v>33281717.453396</c:v>
                </c:pt>
                <c:pt idx="1057">
                  <c:v>33333462.017322</c:v>
                </c:pt>
                <c:pt idx="1058">
                  <c:v>33762507.952868998</c:v>
                </c:pt>
                <c:pt idx="1059">
                  <c:v>32837509.745342001</c:v>
                </c:pt>
                <c:pt idx="1060">
                  <c:v>34084130.412174001</c:v>
                </c:pt>
                <c:pt idx="1061">
                  <c:v>34451011.275495</c:v>
                </c:pt>
                <c:pt idx="1062">
                  <c:v>34433881.616062</c:v>
                </c:pt>
                <c:pt idx="1063">
                  <c:v>34608138.825499997</c:v>
                </c:pt>
                <c:pt idx="1064">
                  <c:v>34594120.258281998</c:v>
                </c:pt>
                <c:pt idx="1065">
                  <c:v>34282305.793366998</c:v>
                </c:pt>
                <c:pt idx="1066">
                  <c:v>34600170.120674998</c:v>
                </c:pt>
                <c:pt idx="1067">
                  <c:v>34218049.686930001</c:v>
                </c:pt>
                <c:pt idx="1068">
                  <c:v>34653561.443456002</c:v>
                </c:pt>
                <c:pt idx="1069">
                  <c:v>33962853.222971998</c:v>
                </c:pt>
                <c:pt idx="1070">
                  <c:v>33943606.983464003</c:v>
                </c:pt>
                <c:pt idx="1071">
                  <c:v>34137170.854878001</c:v>
                </c:pt>
                <c:pt idx="1072">
                  <c:v>34263339.817456998</c:v>
                </c:pt>
                <c:pt idx="1073">
                  <c:v>34702057.832776003</c:v>
                </c:pt>
                <c:pt idx="1074">
                  <c:v>35225191.243153997</c:v>
                </c:pt>
                <c:pt idx="1075">
                  <c:v>34913895.092453003</c:v>
                </c:pt>
                <c:pt idx="1076">
                  <c:v>34873226.415737003</c:v>
                </c:pt>
                <c:pt idx="1077">
                  <c:v>34672330.043929003</c:v>
                </c:pt>
                <c:pt idx="1078">
                  <c:v>34295439.833306</c:v>
                </c:pt>
                <c:pt idx="1079">
                  <c:v>34109751.824771002</c:v>
                </c:pt>
                <c:pt idx="1080">
                  <c:v>34235198.446273997</c:v>
                </c:pt>
                <c:pt idx="1081">
                  <c:v>34027397.482028</c:v>
                </c:pt>
                <c:pt idx="1082">
                  <c:v>34056625.389376</c:v>
                </c:pt>
                <c:pt idx="1083">
                  <c:v>33427511.817938</c:v>
                </c:pt>
                <c:pt idx="1084">
                  <c:v>33456212.432285</c:v>
                </c:pt>
                <c:pt idx="1085">
                  <c:v>32826318.374898002</c:v>
                </c:pt>
                <c:pt idx="1086">
                  <c:v>33046930.151007</c:v>
                </c:pt>
                <c:pt idx="1087">
                  <c:v>33243029.651347</c:v>
                </c:pt>
                <c:pt idx="1088">
                  <c:v>32883337.062306002</c:v>
                </c:pt>
                <c:pt idx="1089">
                  <c:v>32192462.619481999</c:v>
                </c:pt>
                <c:pt idx="1090">
                  <c:v>32114132.759220999</c:v>
                </c:pt>
                <c:pt idx="1091">
                  <c:v>31697101.783532001</c:v>
                </c:pt>
                <c:pt idx="1092">
                  <c:v>32424718.487224001</c:v>
                </c:pt>
                <c:pt idx="1093">
                  <c:v>32495009.418352</c:v>
                </c:pt>
                <c:pt idx="1094">
                  <c:v>33534202.050466999</c:v>
                </c:pt>
                <c:pt idx="1095">
                  <c:v>33303440.052634001</c:v>
                </c:pt>
                <c:pt idx="1096">
                  <c:v>33331770.292546999</c:v>
                </c:pt>
                <c:pt idx="1097">
                  <c:v>33641498.034923002</c:v>
                </c:pt>
                <c:pt idx="1098">
                  <c:v>34035084.043321997</c:v>
                </c:pt>
                <c:pt idx="1099">
                  <c:v>33930564.991887003</c:v>
                </c:pt>
                <c:pt idx="1100">
                  <c:v>33938453.346712999</c:v>
                </c:pt>
                <c:pt idx="1101">
                  <c:v>33388519.756026</c:v>
                </c:pt>
                <c:pt idx="1102">
                  <c:v>33528992.726243</c:v>
                </c:pt>
                <c:pt idx="1103">
                  <c:v>32880218.712547</c:v>
                </c:pt>
                <c:pt idx="1104">
                  <c:v>32686820.599876001</c:v>
                </c:pt>
                <c:pt idx="1105">
                  <c:v>32632094.443376999</c:v>
                </c:pt>
                <c:pt idx="1106">
                  <c:v>32329932.71401</c:v>
                </c:pt>
                <c:pt idx="1107">
                  <c:v>31737218.306775998</c:v>
                </c:pt>
                <c:pt idx="1108">
                  <c:v>31626189.074175</c:v>
                </c:pt>
                <c:pt idx="1109">
                  <c:v>32113076.581930999</c:v>
                </c:pt>
                <c:pt idx="1110">
                  <c:v>32384471.615655001</c:v>
                </c:pt>
                <c:pt idx="1111">
                  <c:v>32241554.970855001</c:v>
                </c:pt>
                <c:pt idx="1112">
                  <c:v>33210869.653039999</c:v>
                </c:pt>
                <c:pt idx="1113">
                  <c:v>33790776.302660003</c:v>
                </c:pt>
                <c:pt idx="1114">
                  <c:v>33692874.101924002</c:v>
                </c:pt>
                <c:pt idx="1115">
                  <c:v>33456548.38143</c:v>
                </c:pt>
                <c:pt idx="1116">
                  <c:v>34016759.145561002</c:v>
                </c:pt>
                <c:pt idx="1117">
                  <c:v>34045161.441707</c:v>
                </c:pt>
                <c:pt idx="1118">
                  <c:v>33983164.948046997</c:v>
                </c:pt>
                <c:pt idx="1119">
                  <c:v>33901249.451168999</c:v>
                </c:pt>
                <c:pt idx="1120">
                  <c:v>33885125.504251003</c:v>
                </c:pt>
                <c:pt idx="1121">
                  <c:v>32827484.775357001</c:v>
                </c:pt>
                <c:pt idx="1122">
                  <c:v>32248278.909871999</c:v>
                </c:pt>
                <c:pt idx="1123">
                  <c:v>32102703.507906001</c:v>
                </c:pt>
                <c:pt idx="1124">
                  <c:v>32167004.685823001</c:v>
                </c:pt>
                <c:pt idx="1125">
                  <c:v>32233993.697973002</c:v>
                </c:pt>
                <c:pt idx="1126">
                  <c:v>32421758.711731002</c:v>
                </c:pt>
                <c:pt idx="1127">
                  <c:v>31972766.414414998</c:v>
                </c:pt>
                <c:pt idx="1128">
                  <c:v>31959176.857446998</c:v>
                </c:pt>
                <c:pt idx="1129">
                  <c:v>31729100.626903001</c:v>
                </c:pt>
                <c:pt idx="1130">
                  <c:v>32402136.462304</c:v>
                </c:pt>
                <c:pt idx="1131">
                  <c:v>33081751.989100002</c:v>
                </c:pt>
                <c:pt idx="1132">
                  <c:v>33370122.754138</c:v>
                </c:pt>
                <c:pt idx="1133">
                  <c:v>33599548.344071999</c:v>
                </c:pt>
                <c:pt idx="1134">
                  <c:v>31247267.073288001</c:v>
                </c:pt>
                <c:pt idx="1135">
                  <c:v>31431782.250516001</c:v>
                </c:pt>
                <c:pt idx="1136">
                  <c:v>31644989.014688</c:v>
                </c:pt>
                <c:pt idx="1137">
                  <c:v>31404892.192302</c:v>
                </c:pt>
                <c:pt idx="1138">
                  <c:v>31525995.254345998</c:v>
                </c:pt>
                <c:pt idx="1139">
                  <c:v>30875345.628286</c:v>
                </c:pt>
                <c:pt idx="1140">
                  <c:v>30648447.649535999</c:v>
                </c:pt>
                <c:pt idx="1141">
                  <c:v>30475853.826976001</c:v>
                </c:pt>
                <c:pt idx="1142">
                  <c:v>30859696.123509001</c:v>
                </c:pt>
                <c:pt idx="1143">
                  <c:v>33117445.878993001</c:v>
                </c:pt>
                <c:pt idx="1144">
                  <c:v>32750719.069564</c:v>
                </c:pt>
                <c:pt idx="1145">
                  <c:v>32412557.602981001</c:v>
                </c:pt>
                <c:pt idx="1146">
                  <c:v>32438994.006257001</c:v>
                </c:pt>
                <c:pt idx="1147">
                  <c:v>32797486.836483002</c:v>
                </c:pt>
                <c:pt idx="1148">
                  <c:v>32902056.856159002</c:v>
                </c:pt>
                <c:pt idx="1149">
                  <c:v>32887648.209497001</c:v>
                </c:pt>
                <c:pt idx="1150">
                  <c:v>34106317.505925998</c:v>
                </c:pt>
                <c:pt idx="1151">
                  <c:v>34111307.047631003</c:v>
                </c:pt>
                <c:pt idx="1152">
                  <c:v>33850146.568516999</c:v>
                </c:pt>
                <c:pt idx="1153">
                  <c:v>33694990.307249002</c:v>
                </c:pt>
                <c:pt idx="1154">
                  <c:v>34001856.739751004</c:v>
                </c:pt>
                <c:pt idx="1155">
                  <c:v>33948491.092435002</c:v>
                </c:pt>
                <c:pt idx="1156">
                  <c:v>33209594.258884002</c:v>
                </c:pt>
                <c:pt idx="1157">
                  <c:v>31653473.052687999</c:v>
                </c:pt>
                <c:pt idx="1158">
                  <c:v>31938728.33605</c:v>
                </c:pt>
                <c:pt idx="1159">
                  <c:v>31129702.480000999</c:v>
                </c:pt>
                <c:pt idx="1160">
                  <c:v>30923642.767962001</c:v>
                </c:pt>
                <c:pt idx="1161">
                  <c:v>31376825.110041</c:v>
                </c:pt>
                <c:pt idx="1162">
                  <c:v>31348266.900695</c:v>
                </c:pt>
                <c:pt idx="1163">
                  <c:v>31246405.016807001</c:v>
                </c:pt>
                <c:pt idx="1164">
                  <c:v>31417252.851888999</c:v>
                </c:pt>
                <c:pt idx="1165">
                  <c:v>31678751.104821999</c:v>
                </c:pt>
                <c:pt idx="1166">
                  <c:v>32744500.792252999</c:v>
                </c:pt>
                <c:pt idx="1167">
                  <c:v>32384095.980893001</c:v>
                </c:pt>
                <c:pt idx="1168">
                  <c:v>32177896.638611998</c:v>
                </c:pt>
                <c:pt idx="1169">
                  <c:v>32467533.228758998</c:v>
                </c:pt>
                <c:pt idx="1170">
                  <c:v>31656920.439872</c:v>
                </c:pt>
                <c:pt idx="1171">
                  <c:v>31610689.964834999</c:v>
                </c:pt>
                <c:pt idx="1172">
                  <c:v>32094559.710584</c:v>
                </c:pt>
                <c:pt idx="1173">
                  <c:v>32294834.3695</c:v>
                </c:pt>
                <c:pt idx="1174">
                  <c:v>32699972.577348001</c:v>
                </c:pt>
                <c:pt idx="1175">
                  <c:v>33345536.980650999</c:v>
                </c:pt>
                <c:pt idx="1176">
                  <c:v>33371945.180831999</c:v>
                </c:pt>
                <c:pt idx="1177">
                  <c:v>33498134.455026999</c:v>
                </c:pt>
                <c:pt idx="1178">
                  <c:v>33395576.191362999</c:v>
                </c:pt>
                <c:pt idx="1179">
                  <c:v>33780154.058494002</c:v>
                </c:pt>
                <c:pt idx="1180">
                  <c:v>33363982.059365001</c:v>
                </c:pt>
                <c:pt idx="1181">
                  <c:v>32559870.276703</c:v>
                </c:pt>
                <c:pt idx="1182">
                  <c:v>31684373.899025999</c:v>
                </c:pt>
                <c:pt idx="1183">
                  <c:v>31689307.843564</c:v>
                </c:pt>
                <c:pt idx="1184">
                  <c:v>31459606.346818998</c:v>
                </c:pt>
                <c:pt idx="1185">
                  <c:v>31266421.451088998</c:v>
                </c:pt>
                <c:pt idx="1186">
                  <c:v>31291015.228429001</c:v>
                </c:pt>
                <c:pt idx="1187">
                  <c:v>30909790.375705998</c:v>
                </c:pt>
                <c:pt idx="1188">
                  <c:v>30848235.332086999</c:v>
                </c:pt>
                <c:pt idx="1189">
                  <c:v>31539860.137129001</c:v>
                </c:pt>
                <c:pt idx="1190">
                  <c:v>32046182.559413999</c:v>
                </c:pt>
                <c:pt idx="1191">
                  <c:v>32578382.929129999</c:v>
                </c:pt>
                <c:pt idx="1192">
                  <c:v>32665929.281934999</c:v>
                </c:pt>
                <c:pt idx="1193">
                  <c:v>33414149.828790002</c:v>
                </c:pt>
                <c:pt idx="1194">
                  <c:v>33214189.534224</c:v>
                </c:pt>
                <c:pt idx="1195">
                  <c:v>33443011.360861</c:v>
                </c:pt>
                <c:pt idx="1196">
                  <c:v>33372710.804035001</c:v>
                </c:pt>
                <c:pt idx="1197">
                  <c:v>33591237.146444999</c:v>
                </c:pt>
                <c:pt idx="1198">
                  <c:v>33231886.152091</c:v>
                </c:pt>
                <c:pt idx="1199">
                  <c:v>33418561.862509001</c:v>
                </c:pt>
                <c:pt idx="1200">
                  <c:v>33275764.669270001</c:v>
                </c:pt>
                <c:pt idx="1201">
                  <c:v>32628726.793111999</c:v>
                </c:pt>
                <c:pt idx="1202">
                  <c:v>32348775.741170999</c:v>
                </c:pt>
                <c:pt idx="1203">
                  <c:v>32629187.107218001</c:v>
                </c:pt>
                <c:pt idx="1204">
                  <c:v>31512554.515767999</c:v>
                </c:pt>
                <c:pt idx="1205">
                  <c:v>32081968.621456001</c:v>
                </c:pt>
                <c:pt idx="1206">
                  <c:v>31803882.701281998</c:v>
                </c:pt>
                <c:pt idx="1207">
                  <c:v>31916475.192837</c:v>
                </c:pt>
                <c:pt idx="1208">
                  <c:v>31644147.079259001</c:v>
                </c:pt>
                <c:pt idx="1209">
                  <c:v>31862039.025741</c:v>
                </c:pt>
                <c:pt idx="1210">
                  <c:v>31940274.331122</c:v>
                </c:pt>
                <c:pt idx="1211">
                  <c:v>31945567.203042001</c:v>
                </c:pt>
                <c:pt idx="1212">
                  <c:v>31880082.525405001</c:v>
                </c:pt>
                <c:pt idx="1213">
                  <c:v>32526924.236783002</c:v>
                </c:pt>
                <c:pt idx="1214">
                  <c:v>32237340.439649001</c:v>
                </c:pt>
                <c:pt idx="1215">
                  <c:v>33150582.187814001</c:v>
                </c:pt>
                <c:pt idx="1216">
                  <c:v>33176047.521139</c:v>
                </c:pt>
                <c:pt idx="1217">
                  <c:v>32960200.310281999</c:v>
                </c:pt>
                <c:pt idx="1218">
                  <c:v>32504861.129159998</c:v>
                </c:pt>
                <c:pt idx="1219">
                  <c:v>32474970.548930999</c:v>
                </c:pt>
                <c:pt idx="1220">
                  <c:v>32679516.897865001</c:v>
                </c:pt>
                <c:pt idx="1221">
                  <c:v>32667862.63998</c:v>
                </c:pt>
                <c:pt idx="1222">
                  <c:v>33439432.675531998</c:v>
                </c:pt>
                <c:pt idx="1223">
                  <c:v>33386092.698631</c:v>
                </c:pt>
                <c:pt idx="1224">
                  <c:v>32845270.356236</c:v>
                </c:pt>
                <c:pt idx="1225">
                  <c:v>33354721.966715999</c:v>
                </c:pt>
                <c:pt idx="1226">
                  <c:v>33548182.51354</c:v>
                </c:pt>
                <c:pt idx="1227">
                  <c:v>34768536.700815</c:v>
                </c:pt>
                <c:pt idx="1228">
                  <c:v>35252477.755125001</c:v>
                </c:pt>
                <c:pt idx="1229">
                  <c:v>34529916.458091997</c:v>
                </c:pt>
                <c:pt idx="1230">
                  <c:v>35029879.717371002</c:v>
                </c:pt>
                <c:pt idx="1231">
                  <c:v>34302004.093970999</c:v>
                </c:pt>
                <c:pt idx="1232">
                  <c:v>34471494.734100997</c:v>
                </c:pt>
                <c:pt idx="1233">
                  <c:v>33909007.120374002</c:v>
                </c:pt>
                <c:pt idx="1234">
                  <c:v>33184942.246277001</c:v>
                </c:pt>
                <c:pt idx="1235">
                  <c:v>32549105.927873999</c:v>
                </c:pt>
                <c:pt idx="1236">
                  <c:v>31695137.828885999</c:v>
                </c:pt>
                <c:pt idx="1237">
                  <c:v>31322473.907632001</c:v>
                </c:pt>
                <c:pt idx="1238">
                  <c:v>31397119.567779001</c:v>
                </c:pt>
                <c:pt idx="1239">
                  <c:v>30961321.049805999</c:v>
                </c:pt>
                <c:pt idx="1240">
                  <c:v>31660799.616762999</c:v>
                </c:pt>
                <c:pt idx="1241">
                  <c:v>31080095.820999999</c:v>
                </c:pt>
                <c:pt idx="1242">
                  <c:v>31135468.503534</c:v>
                </c:pt>
                <c:pt idx="1243">
                  <c:v>31126539.090541001</c:v>
                </c:pt>
                <c:pt idx="1244">
                  <c:v>31719126.408401001</c:v>
                </c:pt>
                <c:pt idx="1245">
                  <c:v>32022101.410023</c:v>
                </c:pt>
                <c:pt idx="1246">
                  <c:v>32301003.257050999</c:v>
                </c:pt>
                <c:pt idx="1247">
                  <c:v>32451020.315138999</c:v>
                </c:pt>
                <c:pt idx="1248">
                  <c:v>32884825.754427999</c:v>
                </c:pt>
                <c:pt idx="1249">
                  <c:v>32252729.826769002</c:v>
                </c:pt>
                <c:pt idx="1250">
                  <c:v>32466609.056722</c:v>
                </c:pt>
                <c:pt idx="1251">
                  <c:v>32823723.488042999</c:v>
                </c:pt>
                <c:pt idx="1252">
                  <c:v>32779593.134470999</c:v>
                </c:pt>
                <c:pt idx="1253">
                  <c:v>32626374.305394001</c:v>
                </c:pt>
                <c:pt idx="1254">
                  <c:v>32800668.612918999</c:v>
                </c:pt>
                <c:pt idx="1255">
                  <c:v>32637904.137208</c:v>
                </c:pt>
                <c:pt idx="1256">
                  <c:v>32464809.126022998</c:v>
                </c:pt>
                <c:pt idx="1257">
                  <c:v>32104396.437047999</c:v>
                </c:pt>
                <c:pt idx="1258">
                  <c:v>32110459.662322</c:v>
                </c:pt>
                <c:pt idx="1259">
                  <c:v>32347338.324558999</c:v>
                </c:pt>
                <c:pt idx="1260">
                  <c:v>32590200.439695001</c:v>
                </c:pt>
                <c:pt idx="1261">
                  <c:v>32383960.301541001</c:v>
                </c:pt>
                <c:pt idx="1262">
                  <c:v>32060224.456076998</c:v>
                </c:pt>
                <c:pt idx="1263">
                  <c:v>31354715.426091</c:v>
                </c:pt>
                <c:pt idx="1264">
                  <c:v>31360553.819605</c:v>
                </c:pt>
                <c:pt idx="1265">
                  <c:v>31268224.820216</c:v>
                </c:pt>
                <c:pt idx="1266">
                  <c:v>30904238.282882001</c:v>
                </c:pt>
                <c:pt idx="1267">
                  <c:v>30827437.177469999</c:v>
                </c:pt>
                <c:pt idx="1268">
                  <c:v>30816181.503644999</c:v>
                </c:pt>
                <c:pt idx="1269">
                  <c:v>30652484.791618999</c:v>
                </c:pt>
                <c:pt idx="1270">
                  <c:v>31530499.804908998</c:v>
                </c:pt>
                <c:pt idx="1271">
                  <c:v>31961071.604166999</c:v>
                </c:pt>
                <c:pt idx="1272">
                  <c:v>32164065.063997</c:v>
                </c:pt>
                <c:pt idx="1273">
                  <c:v>31747215.125112001</c:v>
                </c:pt>
                <c:pt idx="1274">
                  <c:v>31672137.358801</c:v>
                </c:pt>
                <c:pt idx="1275">
                  <c:v>31957553.865611002</c:v>
                </c:pt>
                <c:pt idx="1276">
                  <c:v>31746875.201947</c:v>
                </c:pt>
                <c:pt idx="1277">
                  <c:v>31273537.852855999</c:v>
                </c:pt>
                <c:pt idx="1278">
                  <c:v>31541057.890356001</c:v>
                </c:pt>
                <c:pt idx="1279">
                  <c:v>31456043.806209002</c:v>
                </c:pt>
                <c:pt idx="1280">
                  <c:v>31204371.879802998</c:v>
                </c:pt>
                <c:pt idx="1281">
                  <c:v>30964148.309980001</c:v>
                </c:pt>
                <c:pt idx="1282">
                  <c:v>31943431.928989999</c:v>
                </c:pt>
                <c:pt idx="1283">
                  <c:v>31790189.168797001</c:v>
                </c:pt>
                <c:pt idx="1284">
                  <c:v>31813334.782715999</c:v>
                </c:pt>
                <c:pt idx="1285">
                  <c:v>31852850.084936</c:v>
                </c:pt>
                <c:pt idx="1286">
                  <c:v>32022417.400724001</c:v>
                </c:pt>
                <c:pt idx="1287">
                  <c:v>31693756.856648002</c:v>
                </c:pt>
                <c:pt idx="1288">
                  <c:v>31242926.501419</c:v>
                </c:pt>
                <c:pt idx="1289">
                  <c:v>31188103.287182</c:v>
                </c:pt>
                <c:pt idx="1290">
                  <c:v>31349177.420740999</c:v>
                </c:pt>
                <c:pt idx="1291">
                  <c:v>30119227.029805999</c:v>
                </c:pt>
                <c:pt idx="1292">
                  <c:v>30428658.026374001</c:v>
                </c:pt>
                <c:pt idx="1293">
                  <c:v>30812616.510101002</c:v>
                </c:pt>
                <c:pt idx="1294">
                  <c:v>30945742.151060998</c:v>
                </c:pt>
                <c:pt idx="1295">
                  <c:v>31128827.864721999</c:v>
                </c:pt>
                <c:pt idx="1296">
                  <c:v>31336319.840132002</c:v>
                </c:pt>
                <c:pt idx="1297">
                  <c:v>31155222.785347998</c:v>
                </c:pt>
                <c:pt idx="1298">
                  <c:v>31365692.437141001</c:v>
                </c:pt>
                <c:pt idx="1299">
                  <c:v>31712263.775724001</c:v>
                </c:pt>
                <c:pt idx="1300">
                  <c:v>32397643.500884</c:v>
                </c:pt>
                <c:pt idx="1301">
                  <c:v>32387010.941870999</c:v>
                </c:pt>
                <c:pt idx="1302">
                  <c:v>31843058.709277</c:v>
                </c:pt>
                <c:pt idx="1303">
                  <c:v>31882561.800946999</c:v>
                </c:pt>
                <c:pt idx="1304">
                  <c:v>31611624.536862001</c:v>
                </c:pt>
                <c:pt idx="1305">
                  <c:v>31634171.449885</c:v>
                </c:pt>
                <c:pt idx="1306">
                  <c:v>31656891.722465001</c:v>
                </c:pt>
                <c:pt idx="1307">
                  <c:v>31844458.471841998</c:v>
                </c:pt>
                <c:pt idx="1308">
                  <c:v>31510757.744123001</c:v>
                </c:pt>
                <c:pt idx="1309">
                  <c:v>31179471.303087998</c:v>
                </c:pt>
                <c:pt idx="1310">
                  <c:v>31233893.041662998</c:v>
                </c:pt>
                <c:pt idx="1311">
                  <c:v>31147832.350844</c:v>
                </c:pt>
                <c:pt idx="1312">
                  <c:v>30681986.956411</c:v>
                </c:pt>
                <c:pt idx="1313">
                  <c:v>30719064.463980999</c:v>
                </c:pt>
                <c:pt idx="1314">
                  <c:v>30209827.094528001</c:v>
                </c:pt>
                <c:pt idx="1315">
                  <c:v>30441426.271589</c:v>
                </c:pt>
                <c:pt idx="1316">
                  <c:v>30542825.151346002</c:v>
                </c:pt>
                <c:pt idx="1317">
                  <c:v>30889747.802474</c:v>
                </c:pt>
                <c:pt idx="1318">
                  <c:v>30973025.843541</c:v>
                </c:pt>
                <c:pt idx="1319">
                  <c:v>30792728.251743998</c:v>
                </c:pt>
                <c:pt idx="1320">
                  <c:v>31046328.984832</c:v>
                </c:pt>
                <c:pt idx="1321">
                  <c:v>31142121.893894002</c:v>
                </c:pt>
                <c:pt idx="1322">
                  <c:v>31195202.245716002</c:v>
                </c:pt>
                <c:pt idx="1323">
                  <c:v>31633854.115899</c:v>
                </c:pt>
                <c:pt idx="1324">
                  <c:v>31167229.382932998</c:v>
                </c:pt>
                <c:pt idx="1325">
                  <c:v>31172660.330481999</c:v>
                </c:pt>
                <c:pt idx="1326">
                  <c:v>30791379.054384999</c:v>
                </c:pt>
                <c:pt idx="1327">
                  <c:v>30843806.132195</c:v>
                </c:pt>
                <c:pt idx="1328">
                  <c:v>31052009.218031999</c:v>
                </c:pt>
                <c:pt idx="1329">
                  <c:v>30827452.477164999</c:v>
                </c:pt>
                <c:pt idx="1330">
                  <c:v>31412021.963130999</c:v>
                </c:pt>
                <c:pt idx="1331">
                  <c:v>31310441.405862</c:v>
                </c:pt>
                <c:pt idx="1332">
                  <c:v>31028702.726762</c:v>
                </c:pt>
                <c:pt idx="1333">
                  <c:v>31649722.120011002</c:v>
                </c:pt>
                <c:pt idx="1334">
                  <c:v>31739459.133536</c:v>
                </c:pt>
                <c:pt idx="1335">
                  <c:v>31350798.474204998</c:v>
                </c:pt>
                <c:pt idx="1336">
                  <c:v>31699324.941192999</c:v>
                </c:pt>
                <c:pt idx="1337">
                  <c:v>31754192.471554</c:v>
                </c:pt>
                <c:pt idx="1338">
                  <c:v>32082041.662356</c:v>
                </c:pt>
                <c:pt idx="1339">
                  <c:v>32138827.749956001</c:v>
                </c:pt>
                <c:pt idx="1340">
                  <c:v>32240766.665004998</c:v>
                </c:pt>
                <c:pt idx="1341">
                  <c:v>32119771.729277998</c:v>
                </c:pt>
                <c:pt idx="1342">
                  <c:v>32125334.561700001</c:v>
                </c:pt>
                <c:pt idx="1343">
                  <c:v>31417326.920862999</c:v>
                </c:pt>
                <c:pt idx="1344">
                  <c:v>32039556.457793001</c:v>
                </c:pt>
                <c:pt idx="1345">
                  <c:v>31876689.592672002</c:v>
                </c:pt>
                <c:pt idx="1346">
                  <c:v>31800981.303971</c:v>
                </c:pt>
                <c:pt idx="1347">
                  <c:v>31709431.878417999</c:v>
                </c:pt>
                <c:pt idx="1348">
                  <c:v>31647277.510256998</c:v>
                </c:pt>
                <c:pt idx="1349">
                  <c:v>29218473.797104999</c:v>
                </c:pt>
                <c:pt idx="1350">
                  <c:v>29036935.624076001</c:v>
                </c:pt>
                <c:pt idx="1351">
                  <c:v>28708626.235721</c:v>
                </c:pt>
                <c:pt idx="1352">
                  <c:v>28780731.960634999</c:v>
                </c:pt>
                <c:pt idx="1353">
                  <c:v>28493414.402217001</c:v>
                </c:pt>
                <c:pt idx="1354">
                  <c:v>29144369.588403001</c:v>
                </c:pt>
                <c:pt idx="1355">
                  <c:v>28982613.524386</c:v>
                </c:pt>
                <c:pt idx="1356">
                  <c:v>28768778.932622001</c:v>
                </c:pt>
                <c:pt idx="1357">
                  <c:v>28219229.186971001</c:v>
                </c:pt>
                <c:pt idx="1358">
                  <c:v>30470823.592533998</c:v>
                </c:pt>
                <c:pt idx="1359">
                  <c:v>30648430.696412001</c:v>
                </c:pt>
                <c:pt idx="1360">
                  <c:v>30416041.236774001</c:v>
                </c:pt>
                <c:pt idx="1361">
                  <c:v>30867273.896269001</c:v>
                </c:pt>
                <c:pt idx="1362">
                  <c:v>31183821.759442002</c:v>
                </c:pt>
                <c:pt idx="1363">
                  <c:v>30562044.995611999</c:v>
                </c:pt>
                <c:pt idx="1364">
                  <c:v>30368899.122758999</c:v>
                </c:pt>
                <c:pt idx="1365">
                  <c:v>30957040.985479001</c:v>
                </c:pt>
                <c:pt idx="1366">
                  <c:v>31108283.765523002</c:v>
                </c:pt>
                <c:pt idx="1367">
                  <c:v>31219868.418049999</c:v>
                </c:pt>
                <c:pt idx="1368">
                  <c:v>31661822.358959001</c:v>
                </c:pt>
                <c:pt idx="1369">
                  <c:v>32074691.012325998</c:v>
                </c:pt>
                <c:pt idx="1370">
                  <c:v>32246933.401470002</c:v>
                </c:pt>
                <c:pt idx="1371">
                  <c:v>32112117.872598</c:v>
                </c:pt>
                <c:pt idx="1372">
                  <c:v>32269406.772087999</c:v>
                </c:pt>
                <c:pt idx="1373">
                  <c:v>32619492.316939</c:v>
                </c:pt>
                <c:pt idx="1374">
                  <c:v>32435253.286283001</c:v>
                </c:pt>
                <c:pt idx="1375">
                  <c:v>32679369.041951001</c:v>
                </c:pt>
                <c:pt idx="1376">
                  <c:v>32574299.580233999</c:v>
                </c:pt>
                <c:pt idx="1377">
                  <c:v>32894876.692855999</c:v>
                </c:pt>
                <c:pt idx="1378">
                  <c:v>32528199.702824999</c:v>
                </c:pt>
                <c:pt idx="1379">
                  <c:v>31838075.447505001</c:v>
                </c:pt>
                <c:pt idx="1380">
                  <c:v>32274082.077941999</c:v>
                </c:pt>
                <c:pt idx="1381">
                  <c:v>31702673.633216001</c:v>
                </c:pt>
                <c:pt idx="1382">
                  <c:v>31586155.965808</c:v>
                </c:pt>
                <c:pt idx="1383">
                  <c:v>31806216.976193</c:v>
                </c:pt>
                <c:pt idx="1384">
                  <c:v>31796490.06329</c:v>
                </c:pt>
                <c:pt idx="1385">
                  <c:v>31157146.388634998</c:v>
                </c:pt>
                <c:pt idx="1386">
                  <c:v>30670699.677126002</c:v>
                </c:pt>
                <c:pt idx="1387">
                  <c:v>31297439.409981001</c:v>
                </c:pt>
                <c:pt idx="1388">
                  <c:v>32254801.749005001</c:v>
                </c:pt>
                <c:pt idx="1389">
                  <c:v>31713809.387267001</c:v>
                </c:pt>
                <c:pt idx="1390">
                  <c:v>32013315.274030998</c:v>
                </c:pt>
                <c:pt idx="1391">
                  <c:v>31958827.946915999</c:v>
                </c:pt>
                <c:pt idx="1392">
                  <c:v>31605209.450924002</c:v>
                </c:pt>
                <c:pt idx="1393">
                  <c:v>31979223.104708001</c:v>
                </c:pt>
                <c:pt idx="1394">
                  <c:v>32795192.371344998</c:v>
                </c:pt>
                <c:pt idx="1395">
                  <c:v>32736458.370675001</c:v>
                </c:pt>
                <c:pt idx="1396">
                  <c:v>32658309.125356</c:v>
                </c:pt>
                <c:pt idx="1397">
                  <c:v>32251725.767182</c:v>
                </c:pt>
                <c:pt idx="1398">
                  <c:v>32830846.414106999</c:v>
                </c:pt>
                <c:pt idx="1399">
                  <c:v>32534723.008143</c:v>
                </c:pt>
                <c:pt idx="1400">
                  <c:v>32665682.366900001</c:v>
                </c:pt>
                <c:pt idx="1401">
                  <c:v>32022781.475295</c:v>
                </c:pt>
                <c:pt idx="1402">
                  <c:v>31614787.668573</c:v>
                </c:pt>
                <c:pt idx="1403">
                  <c:v>31681930.974862002</c:v>
                </c:pt>
                <c:pt idx="1404">
                  <c:v>31322778.174242001</c:v>
                </c:pt>
                <c:pt idx="1405">
                  <c:v>30971486.026276998</c:v>
                </c:pt>
                <c:pt idx="1406">
                  <c:v>30457147.011960998</c:v>
                </c:pt>
                <c:pt idx="1407">
                  <c:v>30312129.169156</c:v>
                </c:pt>
                <c:pt idx="1408">
                  <c:v>30488677.430482998</c:v>
                </c:pt>
                <c:pt idx="1409">
                  <c:v>30284985.647279002</c:v>
                </c:pt>
                <c:pt idx="1410">
                  <c:v>30574014.593456998</c:v>
                </c:pt>
                <c:pt idx="1411">
                  <c:v>30565496.275750998</c:v>
                </c:pt>
                <c:pt idx="1412">
                  <c:v>30412999.969898</c:v>
                </c:pt>
                <c:pt idx="1413">
                  <c:v>30528412.881568</c:v>
                </c:pt>
                <c:pt idx="1414">
                  <c:v>30705078.663975999</c:v>
                </c:pt>
                <c:pt idx="1415">
                  <c:v>30921694.178543001</c:v>
                </c:pt>
                <c:pt idx="1416">
                  <c:v>30594903.950952999</c:v>
                </c:pt>
                <c:pt idx="1417">
                  <c:v>30402640.111037999</c:v>
                </c:pt>
                <c:pt idx="1418">
                  <c:v>30946810.509558</c:v>
                </c:pt>
                <c:pt idx="1419">
                  <c:v>30856058.120147999</c:v>
                </c:pt>
                <c:pt idx="1420">
                  <c:v>30761913.330038998</c:v>
                </c:pt>
                <c:pt idx="1421">
                  <c:v>30439272.784630001</c:v>
                </c:pt>
                <c:pt idx="1422">
                  <c:v>30727714.520743001</c:v>
                </c:pt>
                <c:pt idx="1423">
                  <c:v>31032657.302917998</c:v>
                </c:pt>
                <c:pt idx="1424">
                  <c:v>31492608.904461998</c:v>
                </c:pt>
                <c:pt idx="1425">
                  <c:v>31920842.209100001</c:v>
                </c:pt>
                <c:pt idx="1426">
                  <c:v>31726449.836592998</c:v>
                </c:pt>
                <c:pt idx="1427">
                  <c:v>31136273.790447999</c:v>
                </c:pt>
                <c:pt idx="1428">
                  <c:v>32186693.494291</c:v>
                </c:pt>
                <c:pt idx="1429">
                  <c:v>32060510.595821001</c:v>
                </c:pt>
                <c:pt idx="1430">
                  <c:v>32479236.489946</c:v>
                </c:pt>
                <c:pt idx="1431">
                  <c:v>32643887.556940999</c:v>
                </c:pt>
                <c:pt idx="1432">
                  <c:v>31543336.279518001</c:v>
                </c:pt>
                <c:pt idx="1433">
                  <c:v>31138402.836201999</c:v>
                </c:pt>
                <c:pt idx="1434">
                  <c:v>30877784.472079001</c:v>
                </c:pt>
                <c:pt idx="1435">
                  <c:v>31176821.998546001</c:v>
                </c:pt>
                <c:pt idx="1436">
                  <c:v>31484353.504981</c:v>
                </c:pt>
                <c:pt idx="1437">
                  <c:v>30812714.779963002</c:v>
                </c:pt>
                <c:pt idx="1438">
                  <c:v>30697790.950952999</c:v>
                </c:pt>
                <c:pt idx="1439">
                  <c:v>30732034.520773001</c:v>
                </c:pt>
                <c:pt idx="1440">
                  <c:v>30590945.659883</c:v>
                </c:pt>
                <c:pt idx="1441">
                  <c:v>31350302.305624999</c:v>
                </c:pt>
                <c:pt idx="1442">
                  <c:v>31034643.283466998</c:v>
                </c:pt>
                <c:pt idx="1443">
                  <c:v>31141888.293983001</c:v>
                </c:pt>
                <c:pt idx="1444">
                  <c:v>31323083.601542</c:v>
                </c:pt>
                <c:pt idx="1445">
                  <c:v>31284840.270814002</c:v>
                </c:pt>
                <c:pt idx="1446">
                  <c:v>31246462.335143998</c:v>
                </c:pt>
                <c:pt idx="1447">
                  <c:v>31266745.480586998</c:v>
                </c:pt>
                <c:pt idx="1448">
                  <c:v>31301575.238412</c:v>
                </c:pt>
                <c:pt idx="1449">
                  <c:v>31277652.395064998</c:v>
                </c:pt>
                <c:pt idx="1450">
                  <c:v>31029077.091102</c:v>
                </c:pt>
                <c:pt idx="1451">
                  <c:v>31399140.760155998</c:v>
                </c:pt>
                <c:pt idx="1452">
                  <c:v>31678934.665421002</c:v>
                </c:pt>
                <c:pt idx="1453">
                  <c:v>31392871.422189999</c:v>
                </c:pt>
                <c:pt idx="1454">
                  <c:v>31355170.546647001</c:v>
                </c:pt>
                <c:pt idx="1455">
                  <c:v>31346226.187045999</c:v>
                </c:pt>
                <c:pt idx="1456">
                  <c:v>31676760.465617999</c:v>
                </c:pt>
                <c:pt idx="1457">
                  <c:v>31100016.134477999</c:v>
                </c:pt>
                <c:pt idx="1458">
                  <c:v>31222629.140133001</c:v>
                </c:pt>
                <c:pt idx="1459">
                  <c:v>31483975.014472999</c:v>
                </c:pt>
                <c:pt idx="1460">
                  <c:v>31533461.633400001</c:v>
                </c:pt>
                <c:pt idx="1461">
                  <c:v>30889695.632273</c:v>
                </c:pt>
                <c:pt idx="1462">
                  <c:v>31313660.055098999</c:v>
                </c:pt>
                <c:pt idx="1463">
                  <c:v>31206639.488729</c:v>
                </c:pt>
                <c:pt idx="1464">
                  <c:v>31509149.468883</c:v>
                </c:pt>
                <c:pt idx="1465">
                  <c:v>31330938.287124</c:v>
                </c:pt>
                <c:pt idx="1466">
                  <c:v>31551840.243753001</c:v>
                </c:pt>
                <c:pt idx="1467">
                  <c:v>31143097.600878</c:v>
                </c:pt>
                <c:pt idx="1468">
                  <c:v>31077586.808685999</c:v>
                </c:pt>
                <c:pt idx="1469">
                  <c:v>31214272.697255</c:v>
                </c:pt>
                <c:pt idx="1470">
                  <c:v>31456260.712995999</c:v>
                </c:pt>
                <c:pt idx="1471">
                  <c:v>31125824.734016001</c:v>
                </c:pt>
                <c:pt idx="1472">
                  <c:v>31461558.221046001</c:v>
                </c:pt>
                <c:pt idx="1473">
                  <c:v>30777153.425779998</c:v>
                </c:pt>
                <c:pt idx="1474">
                  <c:v>30990101.265289001</c:v>
                </c:pt>
                <c:pt idx="1475">
                  <c:v>31117990.620751999</c:v>
                </c:pt>
                <c:pt idx="1476">
                  <c:v>31876624.194791</c:v>
                </c:pt>
                <c:pt idx="1477">
                  <c:v>32059793.793598998</c:v>
                </c:pt>
                <c:pt idx="1478">
                  <c:v>31698530.789926</c:v>
                </c:pt>
                <c:pt idx="1479">
                  <c:v>31204117.715709001</c:v>
                </c:pt>
                <c:pt idx="1480">
                  <c:v>31294612.941454999</c:v>
                </c:pt>
                <c:pt idx="1481">
                  <c:v>30839505.242701001</c:v>
                </c:pt>
                <c:pt idx="1482">
                  <c:v>31197009.833323002</c:v>
                </c:pt>
                <c:pt idx="1483">
                  <c:v>31346813.644581001</c:v>
                </c:pt>
                <c:pt idx="1484">
                  <c:v>31164293.759959999</c:v>
                </c:pt>
                <c:pt idx="1485">
                  <c:v>30188035.703366999</c:v>
                </c:pt>
                <c:pt idx="1486">
                  <c:v>30207006.478723999</c:v>
                </c:pt>
                <c:pt idx="1487">
                  <c:v>30033298.188414</c:v>
                </c:pt>
                <c:pt idx="1488">
                  <c:v>30540420.701381002</c:v>
                </c:pt>
                <c:pt idx="1489">
                  <c:v>30331503.455791</c:v>
                </c:pt>
                <c:pt idx="1490">
                  <c:v>30324885.543421</c:v>
                </c:pt>
                <c:pt idx="1491">
                  <c:v>30056617.891084</c:v>
                </c:pt>
                <c:pt idx="1492">
                  <c:v>27834265.683632001</c:v>
                </c:pt>
                <c:pt idx="1493">
                  <c:v>27966742.191371001</c:v>
                </c:pt>
                <c:pt idx="1494">
                  <c:v>27758191.357035998</c:v>
                </c:pt>
                <c:pt idx="1495">
                  <c:v>27570465.886337001</c:v>
                </c:pt>
                <c:pt idx="1496">
                  <c:v>27165195.055153999</c:v>
                </c:pt>
                <c:pt idx="1497">
                  <c:v>23321316.684994999</c:v>
                </c:pt>
                <c:pt idx="1498">
                  <c:v>23584946.277081002</c:v>
                </c:pt>
                <c:pt idx="1499">
                  <c:v>23319928.427499</c:v>
                </c:pt>
                <c:pt idx="1500">
                  <c:v>23548671.816364001</c:v>
                </c:pt>
                <c:pt idx="1501">
                  <c:v>25064912.049125001</c:v>
                </c:pt>
                <c:pt idx="1502">
                  <c:v>25182921.997315001</c:v>
                </c:pt>
                <c:pt idx="1503">
                  <c:v>25618244.536006998</c:v>
                </c:pt>
                <c:pt idx="1504">
                  <c:v>25159814.586429</c:v>
                </c:pt>
                <c:pt idx="1505">
                  <c:v>25753753.640755001</c:v>
                </c:pt>
                <c:pt idx="1506">
                  <c:v>29720007.708780002</c:v>
                </c:pt>
                <c:pt idx="1507">
                  <c:v>29552740.269675002</c:v>
                </c:pt>
                <c:pt idx="1508">
                  <c:v>30363968.232618999</c:v>
                </c:pt>
                <c:pt idx="1509">
                  <c:v>26719065.052243002</c:v>
                </c:pt>
                <c:pt idx="1510">
                  <c:v>27142214.693826001</c:v>
                </c:pt>
                <c:pt idx="1511">
                  <c:v>27102187.945115998</c:v>
                </c:pt>
                <c:pt idx="1512">
                  <c:v>27302593.618675999</c:v>
                </c:pt>
                <c:pt idx="1513">
                  <c:v>27552606.764419999</c:v>
                </c:pt>
                <c:pt idx="1514">
                  <c:v>27420915.180923</c:v>
                </c:pt>
                <c:pt idx="1515">
                  <c:v>27502695.339637998</c:v>
                </c:pt>
                <c:pt idx="1516">
                  <c:v>27280917.874713998</c:v>
                </c:pt>
                <c:pt idx="1517">
                  <c:v>26867981.307294998</c:v>
                </c:pt>
                <c:pt idx="1518">
                  <c:v>29883310.155094001</c:v>
                </c:pt>
                <c:pt idx="1519">
                  <c:v>29210629.700041998</c:v>
                </c:pt>
                <c:pt idx="1520">
                  <c:v>29166860.895631</c:v>
                </c:pt>
                <c:pt idx="1521">
                  <c:v>28912157.521841001</c:v>
                </c:pt>
                <c:pt idx="1522">
                  <c:v>28965088.989968002</c:v>
                </c:pt>
                <c:pt idx="1523">
                  <c:v>28670464.187927</c:v>
                </c:pt>
                <c:pt idx="1524">
                  <c:v>28586151.345671002</c:v>
                </c:pt>
                <c:pt idx="1525">
                  <c:v>28376626.947655</c:v>
                </c:pt>
                <c:pt idx="1526">
                  <c:v>28766415.604194999</c:v>
                </c:pt>
                <c:pt idx="1527">
                  <c:v>29310055.796052001</c:v>
                </c:pt>
                <c:pt idx="1528">
                  <c:v>29459856.781844001</c:v>
                </c:pt>
                <c:pt idx="1529">
                  <c:v>29553075.097224999</c:v>
                </c:pt>
                <c:pt idx="1530">
                  <c:v>29799086.826804999</c:v>
                </c:pt>
                <c:pt idx="1531">
                  <c:v>30186654.308828</c:v>
                </c:pt>
                <c:pt idx="1532">
                  <c:v>30617541.519823998</c:v>
                </c:pt>
                <c:pt idx="1533">
                  <c:v>30940806.676483002</c:v>
                </c:pt>
                <c:pt idx="1534">
                  <c:v>31320573.222801998</c:v>
                </c:pt>
                <c:pt idx="1535">
                  <c:v>30532174.606784001</c:v>
                </c:pt>
                <c:pt idx="1536">
                  <c:v>30125240.571904</c:v>
                </c:pt>
                <c:pt idx="1537">
                  <c:v>29806942.070140999</c:v>
                </c:pt>
                <c:pt idx="1538">
                  <c:v>29902457.718729999</c:v>
                </c:pt>
                <c:pt idx="1539">
                  <c:v>29704370.655847002</c:v>
                </c:pt>
                <c:pt idx="1540">
                  <c:v>29290675.405189</c:v>
                </c:pt>
                <c:pt idx="1541">
                  <c:v>29174817.471453998</c:v>
                </c:pt>
                <c:pt idx="1542">
                  <c:v>29120372.819079001</c:v>
                </c:pt>
                <c:pt idx="1543">
                  <c:v>29363682.16979</c:v>
                </c:pt>
                <c:pt idx="1544">
                  <c:v>29801155.539313</c:v>
                </c:pt>
                <c:pt idx="1545">
                  <c:v>29842808.042017002</c:v>
                </c:pt>
                <c:pt idx="1546">
                  <c:v>30222897.940698002</c:v>
                </c:pt>
                <c:pt idx="1547">
                  <c:v>30388898.438756999</c:v>
                </c:pt>
                <c:pt idx="1548">
                  <c:v>30369226.492853999</c:v>
                </c:pt>
                <c:pt idx="1549">
                  <c:v>30023915.255205002</c:v>
                </c:pt>
                <c:pt idx="1550">
                  <c:v>30599234.305870999</c:v>
                </c:pt>
                <c:pt idx="1551">
                  <c:v>30720741.862447999</c:v>
                </c:pt>
                <c:pt idx="1552">
                  <c:v>30177018.215186</c:v>
                </c:pt>
                <c:pt idx="1553">
                  <c:v>30519253.737034</c:v>
                </c:pt>
                <c:pt idx="1554">
                  <c:v>30660700.285905</c:v>
                </c:pt>
                <c:pt idx="1555">
                  <c:v>30287324.286509</c:v>
                </c:pt>
                <c:pt idx="1556">
                  <c:v>29677015.499146</c:v>
                </c:pt>
                <c:pt idx="1557">
                  <c:v>29610158.668315999</c:v>
                </c:pt>
                <c:pt idx="1558">
                  <c:v>29808315.041409001</c:v>
                </c:pt>
                <c:pt idx="1559">
                  <c:v>28923368.937169001</c:v>
                </c:pt>
                <c:pt idx="1560">
                  <c:v>28857563.601879001</c:v>
                </c:pt>
                <c:pt idx="1561">
                  <c:v>29154530.793133002</c:v>
                </c:pt>
                <c:pt idx="1562">
                  <c:v>28488311.745946001</c:v>
                </c:pt>
                <c:pt idx="1563">
                  <c:v>28383130.387731001</c:v>
                </c:pt>
                <c:pt idx="1564">
                  <c:v>28927127.772326998</c:v>
                </c:pt>
                <c:pt idx="1565">
                  <c:v>29012556.463737998</c:v>
                </c:pt>
                <c:pt idx="1566">
                  <c:v>28825777.115075</c:v>
                </c:pt>
                <c:pt idx="1567">
                  <c:v>28608311.647709001</c:v>
                </c:pt>
                <c:pt idx="1568">
                  <c:v>28823734.038403001</c:v>
                </c:pt>
                <c:pt idx="1569">
                  <c:v>28911956.497967001</c:v>
                </c:pt>
                <c:pt idx="1570">
                  <c:v>29200879.664235</c:v>
                </c:pt>
                <c:pt idx="1571">
                  <c:v>29273649.700534999</c:v>
                </c:pt>
                <c:pt idx="1572">
                  <c:v>29749247.779982001</c:v>
                </c:pt>
                <c:pt idx="1573">
                  <c:v>28994065.482221998</c:v>
                </c:pt>
                <c:pt idx="1574">
                  <c:v>29419854.284956999</c:v>
                </c:pt>
                <c:pt idx="1575">
                  <c:v>29281616.544943001</c:v>
                </c:pt>
                <c:pt idx="1576">
                  <c:v>29786071.173981</c:v>
                </c:pt>
                <c:pt idx="1577">
                  <c:v>29792055.155219</c:v>
                </c:pt>
                <c:pt idx="1578">
                  <c:v>29760400.553373002</c:v>
                </c:pt>
                <c:pt idx="1579">
                  <c:v>29205619.541669</c:v>
                </c:pt>
                <c:pt idx="1580">
                  <c:v>29381128.783071999</c:v>
                </c:pt>
                <c:pt idx="1581">
                  <c:v>28816491.998086002</c:v>
                </c:pt>
                <c:pt idx="1582">
                  <c:v>29181095.445863999</c:v>
                </c:pt>
                <c:pt idx="1583">
                  <c:v>28897598.658107001</c:v>
                </c:pt>
                <c:pt idx="1584">
                  <c:v>29320461.540798001</c:v>
                </c:pt>
                <c:pt idx="1585">
                  <c:v>29109299.582268</c:v>
                </c:pt>
                <c:pt idx="1586">
                  <c:v>29126555.080858</c:v>
                </c:pt>
                <c:pt idx="1587">
                  <c:v>28890419.335995998</c:v>
                </c:pt>
                <c:pt idx="1588">
                  <c:v>28997876.939568002</c:v>
                </c:pt>
                <c:pt idx="1589">
                  <c:v>29444508.495379999</c:v>
                </c:pt>
                <c:pt idx="1590">
                  <c:v>29678999.514051002</c:v>
                </c:pt>
                <c:pt idx="1591">
                  <c:v>30072451.882068001</c:v>
                </c:pt>
                <c:pt idx="1592">
                  <c:v>30277227.525169998</c:v>
                </c:pt>
                <c:pt idx="1593">
                  <c:v>30233675.619707</c:v>
                </c:pt>
                <c:pt idx="1594">
                  <c:v>30566373.438533999</c:v>
                </c:pt>
                <c:pt idx="1595">
                  <c:v>30964532.462024</c:v>
                </c:pt>
                <c:pt idx="1596">
                  <c:v>31234305.990104001</c:v>
                </c:pt>
                <c:pt idx="1597">
                  <c:v>30787229.852928001</c:v>
                </c:pt>
                <c:pt idx="1598">
                  <c:v>30410400.049566999</c:v>
                </c:pt>
                <c:pt idx="1599">
                  <c:v>30262120.728225</c:v>
                </c:pt>
                <c:pt idx="1600">
                  <c:v>30129060.088867001</c:v>
                </c:pt>
                <c:pt idx="1601">
                  <c:v>29795160.299963001</c:v>
                </c:pt>
                <c:pt idx="1602">
                  <c:v>29706622.752684001</c:v>
                </c:pt>
                <c:pt idx="1603">
                  <c:v>29947807.080394</c:v>
                </c:pt>
                <c:pt idx="1604">
                  <c:v>29579002.170506001</c:v>
                </c:pt>
                <c:pt idx="1605">
                  <c:v>29987976.416848999</c:v>
                </c:pt>
                <c:pt idx="1606">
                  <c:v>30346452.280595999</c:v>
                </c:pt>
                <c:pt idx="1607">
                  <c:v>30678248.872878999</c:v>
                </c:pt>
                <c:pt idx="1608">
                  <c:v>31530507.050361998</c:v>
                </c:pt>
                <c:pt idx="1609">
                  <c:v>31889075.187575001</c:v>
                </c:pt>
                <c:pt idx="1610">
                  <c:v>32209708.740917999</c:v>
                </c:pt>
                <c:pt idx="1611">
                  <c:v>32536160.205864999</c:v>
                </c:pt>
                <c:pt idx="1612">
                  <c:v>32133419.504774</c:v>
                </c:pt>
                <c:pt idx="1613">
                  <c:v>31842066.403616</c:v>
                </c:pt>
                <c:pt idx="1614">
                  <c:v>31221023.878672998</c:v>
                </c:pt>
                <c:pt idx="1615">
                  <c:v>31440158.699797999</c:v>
                </c:pt>
                <c:pt idx="1616">
                  <c:v>30475508.753625002</c:v>
                </c:pt>
                <c:pt idx="1617">
                  <c:v>29905205.704743002</c:v>
                </c:pt>
                <c:pt idx="1618">
                  <c:v>29586565.363954999</c:v>
                </c:pt>
                <c:pt idx="1619">
                  <c:v>29460839.421870999</c:v>
                </c:pt>
                <c:pt idx="1620">
                  <c:v>29174792.927659001</c:v>
                </c:pt>
                <c:pt idx="1621">
                  <c:v>29226014.038722001</c:v>
                </c:pt>
                <c:pt idx="1622">
                  <c:v>29439900.965505</c:v>
                </c:pt>
                <c:pt idx="1623">
                  <c:v>29223811.450966999</c:v>
                </c:pt>
                <c:pt idx="1624">
                  <c:v>29148577.838016</c:v>
                </c:pt>
                <c:pt idx="1625">
                  <c:v>29523866.262463</c:v>
                </c:pt>
                <c:pt idx="1626">
                  <c:v>29006037.627571002</c:v>
                </c:pt>
                <c:pt idx="1627">
                  <c:v>28797387.495988999</c:v>
                </c:pt>
                <c:pt idx="1628">
                  <c:v>28593823.958416998</c:v>
                </c:pt>
                <c:pt idx="1629">
                  <c:v>28904960.068564001</c:v>
                </c:pt>
                <c:pt idx="1630">
                  <c:v>29118765.459527001</c:v>
                </c:pt>
                <c:pt idx="1631">
                  <c:v>29124536.835526999</c:v>
                </c:pt>
                <c:pt idx="1632">
                  <c:v>29619166.751088001</c:v>
                </c:pt>
                <c:pt idx="1633">
                  <c:v>29962595.880842999</c:v>
                </c:pt>
                <c:pt idx="1634">
                  <c:v>30404708.448732998</c:v>
                </c:pt>
                <c:pt idx="1635">
                  <c:v>30773283.054838002</c:v>
                </c:pt>
                <c:pt idx="1636">
                  <c:v>31165389.336645</c:v>
                </c:pt>
                <c:pt idx="1637">
                  <c:v>31493858.386652999</c:v>
                </c:pt>
                <c:pt idx="1638">
                  <c:v>31578265.296324998</c:v>
                </c:pt>
                <c:pt idx="1639">
                  <c:v>31636156.025502998</c:v>
                </c:pt>
                <c:pt idx="1640">
                  <c:v>31642009.447999001</c:v>
                </c:pt>
                <c:pt idx="1641">
                  <c:v>31330179.798071999</c:v>
                </c:pt>
                <c:pt idx="1642">
                  <c:v>30751185.784846999</c:v>
                </c:pt>
                <c:pt idx="1643">
                  <c:v>30559740.014132999</c:v>
                </c:pt>
                <c:pt idx="1644">
                  <c:v>30917467.821745999</c:v>
                </c:pt>
                <c:pt idx="1645">
                  <c:v>30448572.536338001</c:v>
                </c:pt>
                <c:pt idx="1646">
                  <c:v>26797213.200018</c:v>
                </c:pt>
                <c:pt idx="1647">
                  <c:v>26035173.627418</c:v>
                </c:pt>
                <c:pt idx="1648">
                  <c:v>25889230.614229999</c:v>
                </c:pt>
                <c:pt idx="1649">
                  <c:v>26126163.472403999</c:v>
                </c:pt>
                <c:pt idx="1650">
                  <c:v>26189285.507107999</c:v>
                </c:pt>
                <c:pt idx="1651">
                  <c:v>26289459.815712001</c:v>
                </c:pt>
                <c:pt idx="1652">
                  <c:v>26434185.458797</c:v>
                </c:pt>
                <c:pt idx="1653">
                  <c:v>25882744.220229998</c:v>
                </c:pt>
                <c:pt idx="1654">
                  <c:v>26010157.492878001</c:v>
                </c:pt>
                <c:pt idx="1655">
                  <c:v>29303318.631563999</c:v>
                </c:pt>
                <c:pt idx="1656">
                  <c:v>29834277.527904</c:v>
                </c:pt>
                <c:pt idx="1657">
                  <c:v>29340329.991512999</c:v>
                </c:pt>
                <c:pt idx="1658">
                  <c:v>29242238.495919999</c:v>
                </c:pt>
                <c:pt idx="1659">
                  <c:v>29137095.349045001</c:v>
                </c:pt>
                <c:pt idx="1660">
                  <c:v>29333278.925593998</c:v>
                </c:pt>
                <c:pt idx="1661">
                  <c:v>29291886.220989</c:v>
                </c:pt>
                <c:pt idx="1662">
                  <c:v>29381002.938111998</c:v>
                </c:pt>
                <c:pt idx="1663">
                  <c:v>29126623.325996</c:v>
                </c:pt>
                <c:pt idx="1664">
                  <c:v>29066896.438786998</c:v>
                </c:pt>
                <c:pt idx="1665">
                  <c:v>28900423.976050001</c:v>
                </c:pt>
                <c:pt idx="1666">
                  <c:v>29020263.353337001</c:v>
                </c:pt>
                <c:pt idx="1667">
                  <c:v>28840484.395635001</c:v>
                </c:pt>
                <c:pt idx="1668">
                  <c:v>28782316.018286001</c:v>
                </c:pt>
                <c:pt idx="1669">
                  <c:v>28765058.446036998</c:v>
                </c:pt>
                <c:pt idx="1670">
                  <c:v>28161066.1723</c:v>
                </c:pt>
                <c:pt idx="1671">
                  <c:v>28527633.739980001</c:v>
                </c:pt>
                <c:pt idx="1672">
                  <c:v>28443188.426495001</c:v>
                </c:pt>
                <c:pt idx="1673">
                  <c:v>28285371.071552001</c:v>
                </c:pt>
                <c:pt idx="1674">
                  <c:v>28664834.739029001</c:v>
                </c:pt>
                <c:pt idx="1675">
                  <c:v>28947258.870517001</c:v>
                </c:pt>
                <c:pt idx="1676">
                  <c:v>29082608.296085998</c:v>
                </c:pt>
                <c:pt idx="1677">
                  <c:v>29363504.688058</c:v>
                </c:pt>
                <c:pt idx="1678">
                  <c:v>29368533.249653999</c:v>
                </c:pt>
                <c:pt idx="1679">
                  <c:v>29809946.788242001</c:v>
                </c:pt>
                <c:pt idx="1680">
                  <c:v>29747316.563111</c:v>
                </c:pt>
                <c:pt idx="1681">
                  <c:v>30115189.518240999</c:v>
                </c:pt>
                <c:pt idx="1682">
                  <c:v>30566358.747944001</c:v>
                </c:pt>
                <c:pt idx="1683">
                  <c:v>30783418.004682999</c:v>
                </c:pt>
                <c:pt idx="1684">
                  <c:v>30753011.017416</c:v>
                </c:pt>
                <c:pt idx="1685">
                  <c:v>30805753.773111999</c:v>
                </c:pt>
                <c:pt idx="1686">
                  <c:v>30644611.876295</c:v>
                </c:pt>
                <c:pt idx="1687">
                  <c:v>30637684.180706002</c:v>
                </c:pt>
                <c:pt idx="1688">
                  <c:v>30484287.571903002</c:v>
                </c:pt>
                <c:pt idx="1689">
                  <c:v>30489662.425423</c:v>
                </c:pt>
                <c:pt idx="1690">
                  <c:v>31187678.489668</c:v>
                </c:pt>
                <c:pt idx="1691">
                  <c:v>30726104.050173</c:v>
                </c:pt>
                <c:pt idx="1692">
                  <c:v>30094760.391004998</c:v>
                </c:pt>
                <c:pt idx="1693">
                  <c:v>30134423.620880999</c:v>
                </c:pt>
                <c:pt idx="1694">
                  <c:v>29743878.476181</c:v>
                </c:pt>
                <c:pt idx="1695">
                  <c:v>29606946.799472</c:v>
                </c:pt>
                <c:pt idx="1696">
                  <c:v>29401839.766492002</c:v>
                </c:pt>
                <c:pt idx="1697">
                  <c:v>29460761.496392</c:v>
                </c:pt>
                <c:pt idx="1698">
                  <c:v>29019600.967337001</c:v>
                </c:pt>
                <c:pt idx="1699">
                  <c:v>28211770.033893</c:v>
                </c:pt>
                <c:pt idx="1700">
                  <c:v>28698344.796174999</c:v>
                </c:pt>
                <c:pt idx="1701">
                  <c:v>28673523.415998001</c:v>
                </c:pt>
                <c:pt idx="1702">
                  <c:v>28489813.781449001</c:v>
                </c:pt>
                <c:pt idx="1703">
                  <c:v>28803260.180131</c:v>
                </c:pt>
                <c:pt idx="1704">
                  <c:v>28999231.198743999</c:v>
                </c:pt>
                <c:pt idx="1705">
                  <c:v>29004669.451241001</c:v>
                </c:pt>
                <c:pt idx="1706">
                  <c:v>28846414.019335002</c:v>
                </c:pt>
                <c:pt idx="1707">
                  <c:v>29471332.506561</c:v>
                </c:pt>
                <c:pt idx="1708">
                  <c:v>29638666.288787998</c:v>
                </c:pt>
                <c:pt idx="1709">
                  <c:v>28944121.080426998</c:v>
                </c:pt>
                <c:pt idx="1710">
                  <c:v>28970310.440643001</c:v>
                </c:pt>
                <c:pt idx="1711">
                  <c:v>29092162.099706002</c:v>
                </c:pt>
                <c:pt idx="1712">
                  <c:v>29001608.422430001</c:v>
                </c:pt>
                <c:pt idx="1713">
                  <c:v>28645874.007971998</c:v>
                </c:pt>
                <c:pt idx="1714">
                  <c:v>28703206.169341002</c:v>
                </c:pt>
                <c:pt idx="1715">
                  <c:v>29378281.714032002</c:v>
                </c:pt>
                <c:pt idx="1716">
                  <c:v>29474098.995143998</c:v>
                </c:pt>
                <c:pt idx="1717">
                  <c:v>29267548.609788001</c:v>
                </c:pt>
                <c:pt idx="1718">
                  <c:v>29590586.829564001</c:v>
                </c:pt>
                <c:pt idx="1719">
                  <c:v>29451563.793728001</c:v>
                </c:pt>
                <c:pt idx="1720">
                  <c:v>29349490.845858</c:v>
                </c:pt>
                <c:pt idx="1721">
                  <c:v>29804714.218412999</c:v>
                </c:pt>
                <c:pt idx="1722">
                  <c:v>29894277.998227999</c:v>
                </c:pt>
                <c:pt idx="1723">
                  <c:v>29511459.197749998</c:v>
                </c:pt>
                <c:pt idx="1724">
                  <c:v>29264363.063715</c:v>
                </c:pt>
                <c:pt idx="1725">
                  <c:v>28778479.112677</c:v>
                </c:pt>
                <c:pt idx="1726">
                  <c:v>28927362.631101999</c:v>
                </c:pt>
                <c:pt idx="1727">
                  <c:v>28801524.662742998</c:v>
                </c:pt>
                <c:pt idx="1728">
                  <c:v>29562549.058729999</c:v>
                </c:pt>
                <c:pt idx="1729">
                  <c:v>29589303.217029002</c:v>
                </c:pt>
                <c:pt idx="1730">
                  <c:v>29489207.995152999</c:v>
                </c:pt>
                <c:pt idx="1731">
                  <c:v>29839638.670251999</c:v>
                </c:pt>
                <c:pt idx="1732">
                  <c:v>30328066.584826998</c:v>
                </c:pt>
                <c:pt idx="1733">
                  <c:v>29905240.271244001</c:v>
                </c:pt>
                <c:pt idx="1734">
                  <c:v>30060753.104963999</c:v>
                </c:pt>
                <c:pt idx="1735">
                  <c:v>30143276.607478</c:v>
                </c:pt>
                <c:pt idx="1736">
                  <c:v>30244836.098336</c:v>
                </c:pt>
                <c:pt idx="1737">
                  <c:v>29755303.658909999</c:v>
                </c:pt>
                <c:pt idx="1738">
                  <c:v>30155092.222254001</c:v>
                </c:pt>
                <c:pt idx="1739">
                  <c:v>30159545.832378</c:v>
                </c:pt>
                <c:pt idx="1740">
                  <c:v>29868604.606919002</c:v>
                </c:pt>
                <c:pt idx="1741">
                  <c:v>29818496.069424</c:v>
                </c:pt>
                <c:pt idx="1742">
                  <c:v>29563728.326129999</c:v>
                </c:pt>
                <c:pt idx="1743">
                  <c:v>29698475.657373998</c:v>
                </c:pt>
                <c:pt idx="1744">
                  <c:v>29617521.458216</c:v>
                </c:pt>
                <c:pt idx="1745">
                  <c:v>29760869.190974001</c:v>
                </c:pt>
                <c:pt idx="1746">
                  <c:v>29787679.146648001</c:v>
                </c:pt>
                <c:pt idx="1747">
                  <c:v>29270889.686393</c:v>
                </c:pt>
                <c:pt idx="1748">
                  <c:v>29132028.020663999</c:v>
                </c:pt>
                <c:pt idx="1749">
                  <c:v>28958211.108759001</c:v>
                </c:pt>
                <c:pt idx="1750">
                  <c:v>29406928.216766998</c:v>
                </c:pt>
                <c:pt idx="1751">
                  <c:v>30228952.899425</c:v>
                </c:pt>
                <c:pt idx="1752">
                  <c:v>30233928.008299001</c:v>
                </c:pt>
                <c:pt idx="1753">
                  <c:v>30639321.457511</c:v>
                </c:pt>
                <c:pt idx="1754">
                  <c:v>30757697.117068999</c:v>
                </c:pt>
                <c:pt idx="1755">
                  <c:v>30629956.115919001</c:v>
                </c:pt>
                <c:pt idx="1756">
                  <c:v>30635566.205196999</c:v>
                </c:pt>
                <c:pt idx="1757">
                  <c:v>30000243.672486998</c:v>
                </c:pt>
                <c:pt idx="1758">
                  <c:v>30411792.561654001</c:v>
                </c:pt>
                <c:pt idx="1759">
                  <c:v>29638474.058532</c:v>
                </c:pt>
                <c:pt idx="1760">
                  <c:v>28641908.225933</c:v>
                </c:pt>
                <c:pt idx="1761">
                  <c:v>27912654.567426998</c:v>
                </c:pt>
                <c:pt idx="1762">
                  <c:v>27432933.273844</c:v>
                </c:pt>
                <c:pt idx="1763">
                  <c:v>27331385.735195</c:v>
                </c:pt>
                <c:pt idx="1764">
                  <c:v>27145676.770452999</c:v>
                </c:pt>
                <c:pt idx="1765">
                  <c:v>26998896.295472998</c:v>
                </c:pt>
                <c:pt idx="1766">
                  <c:v>27271277.937909</c:v>
                </c:pt>
                <c:pt idx="1767">
                  <c:v>26763488.286467001</c:v>
                </c:pt>
                <c:pt idx="1768">
                  <c:v>27005141.405820999</c:v>
                </c:pt>
                <c:pt idx="1769">
                  <c:v>27094031.578846999</c:v>
                </c:pt>
                <c:pt idx="1770">
                  <c:v>27489628.247115001</c:v>
                </c:pt>
                <c:pt idx="1771">
                  <c:v>27541524.866383001</c:v>
                </c:pt>
                <c:pt idx="1772">
                  <c:v>27624054.035560001</c:v>
                </c:pt>
                <c:pt idx="1773">
                  <c:v>27891675.065935999</c:v>
                </c:pt>
                <c:pt idx="1774">
                  <c:v>28260760.916724</c:v>
                </c:pt>
                <c:pt idx="1775">
                  <c:v>28105871.97484</c:v>
                </c:pt>
                <c:pt idx="1776">
                  <c:v>28616312.453531999</c:v>
                </c:pt>
                <c:pt idx="1777">
                  <c:v>28405187.67176</c:v>
                </c:pt>
                <c:pt idx="1778">
                  <c:v>28871210.018537998</c:v>
                </c:pt>
                <c:pt idx="1779">
                  <c:v>28224882.375213999</c:v>
                </c:pt>
                <c:pt idx="1780">
                  <c:v>28106838.099647999</c:v>
                </c:pt>
                <c:pt idx="1781">
                  <c:v>27823484.468387</c:v>
                </c:pt>
                <c:pt idx="1782">
                  <c:v>27733535.367828999</c:v>
                </c:pt>
                <c:pt idx="1783">
                  <c:v>27429888.877813</c:v>
                </c:pt>
                <c:pt idx="1784">
                  <c:v>27590044.336277001</c:v>
                </c:pt>
                <c:pt idx="1785">
                  <c:v>27379513.803440001</c:v>
                </c:pt>
                <c:pt idx="1786">
                  <c:v>27207848.746780001</c:v>
                </c:pt>
                <c:pt idx="1787">
                  <c:v>27296380.102384999</c:v>
                </c:pt>
                <c:pt idx="1788">
                  <c:v>27717548.173774</c:v>
                </c:pt>
                <c:pt idx="1789">
                  <c:v>28076967.630445</c:v>
                </c:pt>
                <c:pt idx="1790">
                  <c:v>28234637.974796001</c:v>
                </c:pt>
                <c:pt idx="1791">
                  <c:v>28559158.549245998</c:v>
                </c:pt>
                <c:pt idx="1792">
                  <c:v>28380417.410404</c:v>
                </c:pt>
                <c:pt idx="1793">
                  <c:v>28582709.190680001</c:v>
                </c:pt>
                <c:pt idx="1794">
                  <c:v>28685293.022511002</c:v>
                </c:pt>
                <c:pt idx="1795">
                  <c:v>29079224.265824001</c:v>
                </c:pt>
                <c:pt idx="1796">
                  <c:v>29197585.964473002</c:v>
                </c:pt>
                <c:pt idx="1797">
                  <c:v>29616269.170763001</c:v>
                </c:pt>
                <c:pt idx="1798">
                  <c:v>29203485.559191</c:v>
                </c:pt>
                <c:pt idx="1799">
                  <c:v>29178380.585264001</c:v>
                </c:pt>
                <c:pt idx="1800">
                  <c:v>28366895.471482001</c:v>
                </c:pt>
                <c:pt idx="1801">
                  <c:v>28858973.742077999</c:v>
                </c:pt>
                <c:pt idx="1802">
                  <c:v>28402579.196065001</c:v>
                </c:pt>
                <c:pt idx="1803">
                  <c:v>28515645.633605</c:v>
                </c:pt>
                <c:pt idx="1804">
                  <c:v>28661660.675964002</c:v>
                </c:pt>
                <c:pt idx="1805">
                  <c:v>28261726.185702</c:v>
                </c:pt>
                <c:pt idx="1806">
                  <c:v>28384707.163789999</c:v>
                </c:pt>
                <c:pt idx="1807">
                  <c:v>28649210.995025001</c:v>
                </c:pt>
                <c:pt idx="1808">
                  <c:v>28703449.033429999</c:v>
                </c:pt>
                <c:pt idx="1809">
                  <c:v>29503389.742839001</c:v>
                </c:pt>
                <c:pt idx="1810">
                  <c:v>29055658.814838</c:v>
                </c:pt>
                <c:pt idx="1811">
                  <c:v>29252150.617465001</c:v>
                </c:pt>
                <c:pt idx="1812">
                  <c:v>29066771.302102</c:v>
                </c:pt>
                <c:pt idx="1813">
                  <c:v>28858495.015211001</c:v>
                </c:pt>
                <c:pt idx="1814">
                  <c:v>29257945.383026998</c:v>
                </c:pt>
                <c:pt idx="1815">
                  <c:v>29130300.853794001</c:v>
                </c:pt>
                <c:pt idx="1816">
                  <c:v>29289795.768707</c:v>
                </c:pt>
                <c:pt idx="1817">
                  <c:v>29274622.207017001</c:v>
                </c:pt>
                <c:pt idx="1818">
                  <c:v>28783810.055096</c:v>
                </c:pt>
                <c:pt idx="1819">
                  <c:v>29296857.128012002</c:v>
                </c:pt>
                <c:pt idx="1820">
                  <c:v>29225018.939477</c:v>
                </c:pt>
                <c:pt idx="1821">
                  <c:v>29462614.730186999</c:v>
                </c:pt>
                <c:pt idx="1822">
                  <c:v>29184780.309347</c:v>
                </c:pt>
                <c:pt idx="1823">
                  <c:v>28807716.226254001</c:v>
                </c:pt>
                <c:pt idx="1824">
                  <c:v>28402311.311979</c:v>
                </c:pt>
                <c:pt idx="1825">
                  <c:v>28356933.245514002</c:v>
                </c:pt>
                <c:pt idx="1826">
                  <c:v>27874922.092732999</c:v>
                </c:pt>
                <c:pt idx="1827">
                  <c:v>28090611.377533</c:v>
                </c:pt>
                <c:pt idx="1828">
                  <c:v>27894833.464207999</c:v>
                </c:pt>
                <c:pt idx="1829">
                  <c:v>28217601.4857</c:v>
                </c:pt>
                <c:pt idx="1830">
                  <c:v>28078329.697154999</c:v>
                </c:pt>
                <c:pt idx="1831">
                  <c:v>28361165.885503002</c:v>
                </c:pt>
                <c:pt idx="1832">
                  <c:v>28312365.020160999</c:v>
                </c:pt>
                <c:pt idx="1833">
                  <c:v>28535028.901299998</c:v>
                </c:pt>
                <c:pt idx="1834">
                  <c:v>28500011.087336998</c:v>
                </c:pt>
                <c:pt idx="1835">
                  <c:v>28794588.373941001</c:v>
                </c:pt>
                <c:pt idx="1836">
                  <c:v>28555792.482179001</c:v>
                </c:pt>
                <c:pt idx="1837">
                  <c:v>28726735.026372001</c:v>
                </c:pt>
                <c:pt idx="1838">
                  <c:v>28490759.249614999</c:v>
                </c:pt>
                <c:pt idx="1839">
                  <c:v>28410594.236446999</c:v>
                </c:pt>
                <c:pt idx="1840">
                  <c:v>28377425.941681001</c:v>
                </c:pt>
                <c:pt idx="1841">
                  <c:v>28267922.939068999</c:v>
                </c:pt>
                <c:pt idx="1842">
                  <c:v>28489438.816232</c:v>
                </c:pt>
                <c:pt idx="1843">
                  <c:v>28426013.103312999</c:v>
                </c:pt>
                <c:pt idx="1844">
                  <c:v>28261053.135325</c:v>
                </c:pt>
                <c:pt idx="1845">
                  <c:v>28731336.878029998</c:v>
                </c:pt>
                <c:pt idx="1846">
                  <c:v>28295061.742380999</c:v>
                </c:pt>
                <c:pt idx="1847">
                  <c:v>28093844.782427002</c:v>
                </c:pt>
                <c:pt idx="1848">
                  <c:v>28044233.947944999</c:v>
                </c:pt>
                <c:pt idx="1849">
                  <c:v>27762791.771079998</c:v>
                </c:pt>
                <c:pt idx="1850">
                  <c:v>27933209.913637999</c:v>
                </c:pt>
                <c:pt idx="1851">
                  <c:v>27790779.352738999</c:v>
                </c:pt>
                <c:pt idx="1852">
                  <c:v>27448581.219657999</c:v>
                </c:pt>
                <c:pt idx="1853">
                  <c:v>27697285.621048</c:v>
                </c:pt>
                <c:pt idx="1854">
                  <c:v>27579459.002440002</c:v>
                </c:pt>
                <c:pt idx="1855">
                  <c:v>28067348.324331999</c:v>
                </c:pt>
                <c:pt idx="1856">
                  <c:v>28196669.969725002</c:v>
                </c:pt>
                <c:pt idx="1857">
                  <c:v>28220095.041790999</c:v>
                </c:pt>
                <c:pt idx="1858">
                  <c:v>28507885.037018001</c:v>
                </c:pt>
                <c:pt idx="1859">
                  <c:v>28844361.364133999</c:v>
                </c:pt>
                <c:pt idx="1860">
                  <c:v>29023350.578657001</c:v>
                </c:pt>
                <c:pt idx="1861">
                  <c:v>29234800.590721</c:v>
                </c:pt>
                <c:pt idx="1862">
                  <c:v>29477381.331103001</c:v>
                </c:pt>
                <c:pt idx="1863">
                  <c:v>29604863.371139001</c:v>
                </c:pt>
                <c:pt idx="1864">
                  <c:v>29309174.588353001</c:v>
                </c:pt>
                <c:pt idx="1865">
                  <c:v>29731125.469216</c:v>
                </c:pt>
                <c:pt idx="1866">
                  <c:v>29855123.273437001</c:v>
                </c:pt>
                <c:pt idx="1867">
                  <c:v>29850128.864790998</c:v>
                </c:pt>
                <c:pt idx="1868">
                  <c:v>29875446.487452</c:v>
                </c:pt>
                <c:pt idx="1869">
                  <c:v>29819299.077082001</c:v>
                </c:pt>
                <c:pt idx="1870">
                  <c:v>29679679.484182999</c:v>
                </c:pt>
                <c:pt idx="1871">
                  <c:v>29238411.450215999</c:v>
                </c:pt>
                <c:pt idx="1872">
                  <c:v>28996337.576937001</c:v>
                </c:pt>
                <c:pt idx="1873">
                  <c:v>28798344.139185</c:v>
                </c:pt>
                <c:pt idx="1874">
                  <c:v>28468428.589418001</c:v>
                </c:pt>
                <c:pt idx="1875">
                  <c:v>28530067.415647998</c:v>
                </c:pt>
                <c:pt idx="1876">
                  <c:v>28396990.177076001</c:v>
                </c:pt>
                <c:pt idx="1877">
                  <c:v>28167926.808292001</c:v>
                </c:pt>
                <c:pt idx="1878">
                  <c:v>28135671.97219</c:v>
                </c:pt>
                <c:pt idx="1879">
                  <c:v>28638369.236003999</c:v>
                </c:pt>
                <c:pt idx="1880">
                  <c:v>29085933.742426001</c:v>
                </c:pt>
                <c:pt idx="1881">
                  <c:v>29052819.091086</c:v>
                </c:pt>
                <c:pt idx="1882">
                  <c:v>29150081.952034</c:v>
                </c:pt>
                <c:pt idx="1883">
                  <c:v>29034689.852859002</c:v>
                </c:pt>
                <c:pt idx="1884">
                  <c:v>29290343.308986001</c:v>
                </c:pt>
                <c:pt idx="1885">
                  <c:v>29669079.335944999</c:v>
                </c:pt>
                <c:pt idx="1886">
                  <c:v>29606972.620418001</c:v>
                </c:pt>
                <c:pt idx="1887">
                  <c:v>29448156.936992999</c:v>
                </c:pt>
                <c:pt idx="1888">
                  <c:v>29030122.474587001</c:v>
                </c:pt>
                <c:pt idx="1889">
                  <c:v>28965975.477977</c:v>
                </c:pt>
                <c:pt idx="1890">
                  <c:v>28814265.847686999</c:v>
                </c:pt>
                <c:pt idx="1891">
                  <c:v>29025180.866590001</c:v>
                </c:pt>
                <c:pt idx="1892">
                  <c:v>29012371.478705999</c:v>
                </c:pt>
                <c:pt idx="1893">
                  <c:v>28284517.033709001</c:v>
                </c:pt>
                <c:pt idx="1894">
                  <c:v>28147133.779780999</c:v>
                </c:pt>
                <c:pt idx="1895">
                  <c:v>28064534.977049001</c:v>
                </c:pt>
                <c:pt idx="1896">
                  <c:v>28122952.335209001</c:v>
                </c:pt>
                <c:pt idx="1897">
                  <c:v>28181775.326292999</c:v>
                </c:pt>
                <c:pt idx="1898">
                  <c:v>27986307.863887999</c:v>
                </c:pt>
                <c:pt idx="1899">
                  <c:v>27420550.439342</c:v>
                </c:pt>
                <c:pt idx="1900">
                  <c:v>27416394.15408</c:v>
                </c:pt>
                <c:pt idx="1901">
                  <c:v>27472198.971106999</c:v>
                </c:pt>
                <c:pt idx="1902">
                  <c:v>27861163.638399001</c:v>
                </c:pt>
                <c:pt idx="1903">
                  <c:v>27784638.49755</c:v>
                </c:pt>
                <c:pt idx="1904">
                  <c:v>27755905.008366</c:v>
                </c:pt>
                <c:pt idx="1905">
                  <c:v>27813788.738037001</c:v>
                </c:pt>
                <c:pt idx="1906">
                  <c:v>27603966.534648001</c:v>
                </c:pt>
                <c:pt idx="1907">
                  <c:v>27600266.440350998</c:v>
                </c:pt>
                <c:pt idx="1908">
                  <c:v>28368069.695261002</c:v>
                </c:pt>
                <c:pt idx="1909">
                  <c:v>28382035.566275999</c:v>
                </c:pt>
                <c:pt idx="1910">
                  <c:v>28568003.715714999</c:v>
                </c:pt>
                <c:pt idx="1911">
                  <c:v>28463474.690510999</c:v>
                </c:pt>
                <c:pt idx="1912">
                  <c:v>28589505.098924998</c:v>
                </c:pt>
                <c:pt idx="1913">
                  <c:v>28764950.820353001</c:v>
                </c:pt>
                <c:pt idx="1914">
                  <c:v>28988815.27626</c:v>
                </c:pt>
                <c:pt idx="1915">
                  <c:v>29157355.135733001</c:v>
                </c:pt>
                <c:pt idx="1916">
                  <c:v>29342559.071628001</c:v>
                </c:pt>
                <c:pt idx="1917">
                  <c:v>29053321.96328</c:v>
                </c:pt>
                <c:pt idx="1918">
                  <c:v>28765034.870779999</c:v>
                </c:pt>
                <c:pt idx="1919">
                  <c:v>28732752.617219001</c:v>
                </c:pt>
                <c:pt idx="1920">
                  <c:v>28577848.030335002</c:v>
                </c:pt>
                <c:pt idx="1921">
                  <c:v>28507618.951253999</c:v>
                </c:pt>
                <c:pt idx="1922">
                  <c:v>28503557.700422999</c:v>
                </c:pt>
                <c:pt idx="1923">
                  <c:v>28683673.920570999</c:v>
                </c:pt>
                <c:pt idx="1924">
                  <c:v>28555649.241122998</c:v>
                </c:pt>
                <c:pt idx="1925">
                  <c:v>28840582.282699</c:v>
                </c:pt>
                <c:pt idx="1926">
                  <c:v>29289625.406172998</c:v>
                </c:pt>
                <c:pt idx="1927">
                  <c:v>29451095.366303999</c:v>
                </c:pt>
                <c:pt idx="1928">
                  <c:v>29474978.860992</c:v>
                </c:pt>
                <c:pt idx="1929">
                  <c:v>29703314.834952001</c:v>
                </c:pt>
                <c:pt idx="1930">
                  <c:v>29969523.157095</c:v>
                </c:pt>
                <c:pt idx="1931">
                  <c:v>30397798.163941</c:v>
                </c:pt>
                <c:pt idx="1932">
                  <c:v>30101062.636652999</c:v>
                </c:pt>
                <c:pt idx="1933">
                  <c:v>30005046.892700002</c:v>
                </c:pt>
                <c:pt idx="1934">
                  <c:v>29458470.198424</c:v>
                </c:pt>
                <c:pt idx="1935">
                  <c:v>29233946.492738001</c:v>
                </c:pt>
                <c:pt idx="1936">
                  <c:v>29399165.927976001</c:v>
                </c:pt>
                <c:pt idx="1937">
                  <c:v>29627998.165968999</c:v>
                </c:pt>
                <c:pt idx="1938">
                  <c:v>29777676.20789</c:v>
                </c:pt>
                <c:pt idx="1939">
                  <c:v>29353801.337097999</c:v>
                </c:pt>
                <c:pt idx="1940">
                  <c:v>28865120.013023999</c:v>
                </c:pt>
                <c:pt idx="1941">
                  <c:v>28450254.797929</c:v>
                </c:pt>
                <c:pt idx="1942">
                  <c:v>29027891.343589</c:v>
                </c:pt>
                <c:pt idx="1943">
                  <c:v>29142252.457968999</c:v>
                </c:pt>
                <c:pt idx="1944">
                  <c:v>29056157.683029</c:v>
                </c:pt>
                <c:pt idx="1945">
                  <c:v>28958276.871268999</c:v>
                </c:pt>
                <c:pt idx="1946">
                  <c:v>28943201.696153998</c:v>
                </c:pt>
                <c:pt idx="1947">
                  <c:v>28494045.291721001</c:v>
                </c:pt>
                <c:pt idx="1948">
                  <c:v>28670639.211741</c:v>
                </c:pt>
                <c:pt idx="1949">
                  <c:v>28588653.199797999</c:v>
                </c:pt>
                <c:pt idx="1950">
                  <c:v>28830165.146985002</c:v>
                </c:pt>
                <c:pt idx="1951">
                  <c:v>28474888.027616002</c:v>
                </c:pt>
                <c:pt idx="1952">
                  <c:v>28279714.990747999</c:v>
                </c:pt>
                <c:pt idx="1953">
                  <c:v>28267442.608546</c:v>
                </c:pt>
                <c:pt idx="1954">
                  <c:v>28175787.019019999</c:v>
                </c:pt>
                <c:pt idx="1955">
                  <c:v>28061493.529206999</c:v>
                </c:pt>
                <c:pt idx="1956">
                  <c:v>28391986.07581</c:v>
                </c:pt>
                <c:pt idx="1957">
                  <c:v>28262576.998160999</c:v>
                </c:pt>
                <c:pt idx="1958">
                  <c:v>28724581.774218</c:v>
                </c:pt>
                <c:pt idx="1959">
                  <c:v>28546039.684959002</c:v>
                </c:pt>
                <c:pt idx="1960">
                  <c:v>28378742.560222</c:v>
                </c:pt>
                <c:pt idx="1961">
                  <c:v>28814150.436783999</c:v>
                </c:pt>
                <c:pt idx="1962">
                  <c:v>28749363.233708002</c:v>
                </c:pt>
                <c:pt idx="1963">
                  <c:v>28807795.911210001</c:v>
                </c:pt>
                <c:pt idx="1964">
                  <c:v>28702696.459502</c:v>
                </c:pt>
                <c:pt idx="1965">
                  <c:v>28609336.864225</c:v>
                </c:pt>
                <c:pt idx="1966">
                  <c:v>28640886.493480999</c:v>
                </c:pt>
                <c:pt idx="1967">
                  <c:v>28487880.699170001</c:v>
                </c:pt>
                <c:pt idx="1968">
                  <c:v>28657602.887628</c:v>
                </c:pt>
                <c:pt idx="1969">
                  <c:v>28570322.052088998</c:v>
                </c:pt>
                <c:pt idx="1970">
                  <c:v>28218080.274014998</c:v>
                </c:pt>
                <c:pt idx="1971">
                  <c:v>28511145.807222001</c:v>
                </c:pt>
                <c:pt idx="1972">
                  <c:v>28326398.061563998</c:v>
                </c:pt>
                <c:pt idx="1973">
                  <c:v>28058723.880033001</c:v>
                </c:pt>
                <c:pt idx="1974">
                  <c:v>27013949.694832001</c:v>
                </c:pt>
                <c:pt idx="1975">
                  <c:v>26794592.663612999</c:v>
                </c:pt>
                <c:pt idx="1976">
                  <c:v>26353674.948437002</c:v>
                </c:pt>
                <c:pt idx="1977">
                  <c:v>26319148.260069001</c:v>
                </c:pt>
                <c:pt idx="1978">
                  <c:v>26658819.643132001</c:v>
                </c:pt>
                <c:pt idx="1979">
                  <c:v>26585850.052406002</c:v>
                </c:pt>
                <c:pt idx="1980">
                  <c:v>26476921.086270999</c:v>
                </c:pt>
                <c:pt idx="1981">
                  <c:v>26280775.729058001</c:v>
                </c:pt>
                <c:pt idx="1982">
                  <c:v>25949229.376021001</c:v>
                </c:pt>
                <c:pt idx="1983">
                  <c:v>27012196.073612001</c:v>
                </c:pt>
                <c:pt idx="1984">
                  <c:v>27104237.356982</c:v>
                </c:pt>
                <c:pt idx="1985">
                  <c:v>27527619.837375</c:v>
                </c:pt>
                <c:pt idx="1986">
                  <c:v>28054280.610913001</c:v>
                </c:pt>
                <c:pt idx="1987">
                  <c:v>27905371.639814999</c:v>
                </c:pt>
                <c:pt idx="1988">
                  <c:v>27726637.655979</c:v>
                </c:pt>
                <c:pt idx="1989">
                  <c:v>25669268.017460998</c:v>
                </c:pt>
                <c:pt idx="1990">
                  <c:v>25996872.880476002</c:v>
                </c:pt>
                <c:pt idx="1991">
                  <c:v>26785897.424649999</c:v>
                </c:pt>
                <c:pt idx="1992">
                  <c:v>26750185.324287001</c:v>
                </c:pt>
                <c:pt idx="1993">
                  <c:v>26770712.937989</c:v>
                </c:pt>
                <c:pt idx="1994">
                  <c:v>26799766.591807</c:v>
                </c:pt>
                <c:pt idx="1995">
                  <c:v>24014936.840796001</c:v>
                </c:pt>
                <c:pt idx="1996">
                  <c:v>23912237.208526999</c:v>
                </c:pt>
                <c:pt idx="1997">
                  <c:v>24121587.579273999</c:v>
                </c:pt>
                <c:pt idx="1998">
                  <c:v>26042630.100249998</c:v>
                </c:pt>
                <c:pt idx="1999">
                  <c:v>26212178.167114999</c:v>
                </c:pt>
                <c:pt idx="2000">
                  <c:v>25805118.061342001</c:v>
                </c:pt>
                <c:pt idx="2001">
                  <c:v>25581558.074133001</c:v>
                </c:pt>
                <c:pt idx="2002">
                  <c:v>25302796.228944</c:v>
                </c:pt>
                <c:pt idx="2003">
                  <c:v>25023312.772006001</c:v>
                </c:pt>
                <c:pt idx="2004">
                  <c:v>27504707.536398001</c:v>
                </c:pt>
                <c:pt idx="2005">
                  <c:v>27501823.352203</c:v>
                </c:pt>
                <c:pt idx="2006">
                  <c:v>27766105.227867998</c:v>
                </c:pt>
                <c:pt idx="2007">
                  <c:v>27533387.898442999</c:v>
                </c:pt>
                <c:pt idx="2008">
                  <c:v>27345887.145955</c:v>
                </c:pt>
                <c:pt idx="2009">
                  <c:v>27561465.450514998</c:v>
                </c:pt>
                <c:pt idx="2010">
                  <c:v>26965545.572129998</c:v>
                </c:pt>
                <c:pt idx="2011">
                  <c:v>27757423.293489002</c:v>
                </c:pt>
                <c:pt idx="2012">
                  <c:v>27959064.505178001</c:v>
                </c:pt>
                <c:pt idx="2013">
                  <c:v>27872120.977892999</c:v>
                </c:pt>
                <c:pt idx="2014">
                  <c:v>28185951.838633001</c:v>
                </c:pt>
                <c:pt idx="2015">
                  <c:v>27942923.57801</c:v>
                </c:pt>
                <c:pt idx="2016">
                  <c:v>28483624.936289001</c:v>
                </c:pt>
                <c:pt idx="2017">
                  <c:v>28799883.932268001</c:v>
                </c:pt>
                <c:pt idx="2018">
                  <c:v>28957162.605464</c:v>
                </c:pt>
                <c:pt idx="2019">
                  <c:v>29709567.383451</c:v>
                </c:pt>
                <c:pt idx="2020">
                  <c:v>29424945.254115</c:v>
                </c:pt>
                <c:pt idx="2021">
                  <c:v>29566515.735895</c:v>
                </c:pt>
                <c:pt idx="2022">
                  <c:v>29406220.856927</c:v>
                </c:pt>
                <c:pt idx="2023">
                  <c:v>29231393.972973999</c:v>
                </c:pt>
                <c:pt idx="2024">
                  <c:v>29149764.747639999</c:v>
                </c:pt>
                <c:pt idx="2025">
                  <c:v>29040896.230873</c:v>
                </c:pt>
                <c:pt idx="2026">
                  <c:v>28595463.277454998</c:v>
                </c:pt>
                <c:pt idx="2027">
                  <c:v>28087660.308589999</c:v>
                </c:pt>
                <c:pt idx="2028">
                  <c:v>28068299.260173</c:v>
                </c:pt>
                <c:pt idx="2029">
                  <c:v>27577187.895117</c:v>
                </c:pt>
                <c:pt idx="2030">
                  <c:v>27258831.390108999</c:v>
                </c:pt>
                <c:pt idx="2031">
                  <c:v>27364996.525341</c:v>
                </c:pt>
                <c:pt idx="2032">
                  <c:v>27220633.529261999</c:v>
                </c:pt>
                <c:pt idx="2033">
                  <c:v>27110501.025380999</c:v>
                </c:pt>
                <c:pt idx="2034">
                  <c:v>26597651.38876</c:v>
                </c:pt>
                <c:pt idx="2035">
                  <c:v>26884628.866693001</c:v>
                </c:pt>
                <c:pt idx="2036">
                  <c:v>27230456.081108999</c:v>
                </c:pt>
                <c:pt idx="2037">
                  <c:v>27250827.511202998</c:v>
                </c:pt>
                <c:pt idx="2038">
                  <c:v>27138270.306008</c:v>
                </c:pt>
                <c:pt idx="2039">
                  <c:v>27228376.804692</c:v>
                </c:pt>
                <c:pt idx="2040">
                  <c:v>27125359.791526999</c:v>
                </c:pt>
                <c:pt idx="2041">
                  <c:v>27254407.589926999</c:v>
                </c:pt>
                <c:pt idx="2042">
                  <c:v>27701417.592115</c:v>
                </c:pt>
                <c:pt idx="2043">
                  <c:v>27936078.279167</c:v>
                </c:pt>
                <c:pt idx="2044">
                  <c:v>27966106.703683</c:v>
                </c:pt>
                <c:pt idx="2045">
                  <c:v>27719271.756081998</c:v>
                </c:pt>
                <c:pt idx="2046">
                  <c:v>27591908.087582</c:v>
                </c:pt>
                <c:pt idx="2047">
                  <c:v>27920625.582334999</c:v>
                </c:pt>
                <c:pt idx="2048">
                  <c:v>27853379.860943001</c:v>
                </c:pt>
                <c:pt idx="2049">
                  <c:v>28405137.710287001</c:v>
                </c:pt>
                <c:pt idx="2050">
                  <c:v>28614642.293715999</c:v>
                </c:pt>
                <c:pt idx="2051">
                  <c:v>28386195.368732002</c:v>
                </c:pt>
                <c:pt idx="2052">
                  <c:v>28041509.689828001</c:v>
                </c:pt>
                <c:pt idx="2053">
                  <c:v>27739671.834775999</c:v>
                </c:pt>
                <c:pt idx="2054">
                  <c:v>27538855.506214</c:v>
                </c:pt>
                <c:pt idx="2055">
                  <c:v>27566784.464218002</c:v>
                </c:pt>
                <c:pt idx="2056">
                  <c:v>27857721.737344</c:v>
                </c:pt>
                <c:pt idx="2057">
                  <c:v>28098962.554917</c:v>
                </c:pt>
                <c:pt idx="2058">
                  <c:v>27920728.217032999</c:v>
                </c:pt>
                <c:pt idx="2059">
                  <c:v>27486697.691604</c:v>
                </c:pt>
                <c:pt idx="2060">
                  <c:v>27133636.967698999</c:v>
                </c:pt>
                <c:pt idx="2061">
                  <c:v>27464277.879570998</c:v>
                </c:pt>
                <c:pt idx="2062">
                  <c:v>27524129.094391</c:v>
                </c:pt>
                <c:pt idx="2063">
                  <c:v>28233770.130139001</c:v>
                </c:pt>
                <c:pt idx="2064">
                  <c:v>28644940.580476001</c:v>
                </c:pt>
                <c:pt idx="2065">
                  <c:v>28553656.068246</c:v>
                </c:pt>
                <c:pt idx="2066">
                  <c:v>28431701.431065001</c:v>
                </c:pt>
                <c:pt idx="2067">
                  <c:v>28325227.138551001</c:v>
                </c:pt>
                <c:pt idx="2068">
                  <c:v>28401268.870760001</c:v>
                </c:pt>
                <c:pt idx="2069">
                  <c:v>28785528.899112999</c:v>
                </c:pt>
                <c:pt idx="2070">
                  <c:v>29131910.870356001</c:v>
                </c:pt>
                <c:pt idx="2071">
                  <c:v>29128093.426631</c:v>
                </c:pt>
                <c:pt idx="2072">
                  <c:v>28524929.990460999</c:v>
                </c:pt>
                <c:pt idx="2073">
                  <c:v>28018804.870896999</c:v>
                </c:pt>
                <c:pt idx="2074">
                  <c:v>28237532.990924001</c:v>
                </c:pt>
                <c:pt idx="2075">
                  <c:v>28366973.112938002</c:v>
                </c:pt>
                <c:pt idx="2076">
                  <c:v>28026666.693998002</c:v>
                </c:pt>
                <c:pt idx="2077">
                  <c:v>27710344.679110002</c:v>
                </c:pt>
                <c:pt idx="2078">
                  <c:v>27429319.524625</c:v>
                </c:pt>
                <c:pt idx="2079">
                  <c:v>26709984.719680998</c:v>
                </c:pt>
                <c:pt idx="2080">
                  <c:v>26602903.871095002</c:v>
                </c:pt>
                <c:pt idx="2081">
                  <c:v>26377597.449802998</c:v>
                </c:pt>
                <c:pt idx="2082">
                  <c:v>26460258.890831999</c:v>
                </c:pt>
                <c:pt idx="2083">
                  <c:v>25948007.571031999</c:v>
                </c:pt>
                <c:pt idx="2084">
                  <c:v>26290418.983833998</c:v>
                </c:pt>
                <c:pt idx="2085">
                  <c:v>26881916.885634001</c:v>
                </c:pt>
                <c:pt idx="2086">
                  <c:v>27362611.573768001</c:v>
                </c:pt>
                <c:pt idx="2087">
                  <c:v>27360230.371985</c:v>
                </c:pt>
                <c:pt idx="2088">
                  <c:v>27891346.87607</c:v>
                </c:pt>
                <c:pt idx="2089">
                  <c:v>27604057.303238001</c:v>
                </c:pt>
                <c:pt idx="2090">
                  <c:v>28238098.807291001</c:v>
                </c:pt>
                <c:pt idx="2091">
                  <c:v>28643110.366303999</c:v>
                </c:pt>
                <c:pt idx="2092">
                  <c:v>29126678.865084998</c:v>
                </c:pt>
                <c:pt idx="2093">
                  <c:v>28593007.945468001</c:v>
                </c:pt>
                <c:pt idx="2094">
                  <c:v>28378996.308942001</c:v>
                </c:pt>
                <c:pt idx="2095">
                  <c:v>28200225.382063001</c:v>
                </c:pt>
                <c:pt idx="2096">
                  <c:v>28565818.875562001</c:v>
                </c:pt>
                <c:pt idx="2097">
                  <c:v>28349448.094071999</c:v>
                </c:pt>
                <c:pt idx="2098">
                  <c:v>28939799.265997</c:v>
                </c:pt>
                <c:pt idx="2099">
                  <c:v>28765717.866926</c:v>
                </c:pt>
                <c:pt idx="2100">
                  <c:v>28112794.397371002</c:v>
                </c:pt>
                <c:pt idx="2101">
                  <c:v>28008125.296100002</c:v>
                </c:pt>
                <c:pt idx="2102">
                  <c:v>28101468.359159999</c:v>
                </c:pt>
                <c:pt idx="2103">
                  <c:v>28355398.972296</c:v>
                </c:pt>
                <c:pt idx="2104">
                  <c:v>28095621.932473</c:v>
                </c:pt>
                <c:pt idx="2105">
                  <c:v>28027024.323826</c:v>
                </c:pt>
                <c:pt idx="2106">
                  <c:v>28023965.022473998</c:v>
                </c:pt>
                <c:pt idx="2107">
                  <c:v>27659136.580249</c:v>
                </c:pt>
                <c:pt idx="2108">
                  <c:v>27398288.52733</c:v>
                </c:pt>
                <c:pt idx="2109">
                  <c:v>27612993.490816999</c:v>
                </c:pt>
                <c:pt idx="2110">
                  <c:v>27577125.334344</c:v>
                </c:pt>
                <c:pt idx="2111">
                  <c:v>27718938.804871</c:v>
                </c:pt>
                <c:pt idx="2112">
                  <c:v>27113338.391577002</c:v>
                </c:pt>
                <c:pt idx="2113">
                  <c:v>27663966.976015002</c:v>
                </c:pt>
                <c:pt idx="2114">
                  <c:v>27315748.144956</c:v>
                </c:pt>
                <c:pt idx="2115">
                  <c:v>27080596.286265999</c:v>
                </c:pt>
                <c:pt idx="2116">
                  <c:v>26922198.005578998</c:v>
                </c:pt>
                <c:pt idx="2117">
                  <c:v>26977344.712873001</c:v>
                </c:pt>
                <c:pt idx="2118">
                  <c:v>26807027.611501001</c:v>
                </c:pt>
                <c:pt idx="2119">
                  <c:v>26440563.094099998</c:v>
                </c:pt>
                <c:pt idx="2120">
                  <c:v>26286291.031477999</c:v>
                </c:pt>
                <c:pt idx="2121">
                  <c:v>26604493.691622</c:v>
                </c:pt>
                <c:pt idx="2122">
                  <c:v>26740509.317543998</c:v>
                </c:pt>
                <c:pt idx="2123">
                  <c:v>26780366.085760999</c:v>
                </c:pt>
                <c:pt idx="2124">
                  <c:v>26947982.888902999</c:v>
                </c:pt>
                <c:pt idx="2125">
                  <c:v>27449225.280347999</c:v>
                </c:pt>
                <c:pt idx="2126">
                  <c:v>27002467.403632998</c:v>
                </c:pt>
                <c:pt idx="2127">
                  <c:v>27881274.474424999</c:v>
                </c:pt>
                <c:pt idx="2128">
                  <c:v>28201922.594549999</c:v>
                </c:pt>
                <c:pt idx="2129">
                  <c:v>28345991.332320999</c:v>
                </c:pt>
                <c:pt idx="2130">
                  <c:v>27935219.330951001</c:v>
                </c:pt>
                <c:pt idx="2131">
                  <c:v>27914195.372954998</c:v>
                </c:pt>
                <c:pt idx="2132">
                  <c:v>28448809.743005998</c:v>
                </c:pt>
                <c:pt idx="2133">
                  <c:v>28784794.261804</c:v>
                </c:pt>
                <c:pt idx="2134">
                  <c:v>28489379.787422001</c:v>
                </c:pt>
                <c:pt idx="2135">
                  <c:v>29223103.254829001</c:v>
                </c:pt>
                <c:pt idx="2136">
                  <c:v>27869933.710712999</c:v>
                </c:pt>
                <c:pt idx="2137">
                  <c:v>27593660.457607999</c:v>
                </c:pt>
                <c:pt idx="2138">
                  <c:v>26956287.534851</c:v>
                </c:pt>
                <c:pt idx="2139">
                  <c:v>27435057.711428002</c:v>
                </c:pt>
                <c:pt idx="2140">
                  <c:v>27181732.330228999</c:v>
                </c:pt>
                <c:pt idx="2141">
                  <c:v>26674843.746849</c:v>
                </c:pt>
                <c:pt idx="2142">
                  <c:v>26085848.735024001</c:v>
                </c:pt>
                <c:pt idx="2143">
                  <c:v>26015193.46988</c:v>
                </c:pt>
                <c:pt idx="2144">
                  <c:v>25737319.850526001</c:v>
                </c:pt>
                <c:pt idx="2145">
                  <c:v>26161018.649893999</c:v>
                </c:pt>
                <c:pt idx="2146">
                  <c:v>26283120.373054001</c:v>
                </c:pt>
                <c:pt idx="2147">
                  <c:v>26906441.993349001</c:v>
                </c:pt>
                <c:pt idx="2148">
                  <c:v>26705798.736581001</c:v>
                </c:pt>
                <c:pt idx="2149">
                  <c:v>27221723.01176</c:v>
                </c:pt>
                <c:pt idx="2150">
                  <c:v>27933626.361775</c:v>
                </c:pt>
                <c:pt idx="2151">
                  <c:v>28283922.536669999</c:v>
                </c:pt>
                <c:pt idx="2152">
                  <c:v>28019076.204360001</c:v>
                </c:pt>
                <c:pt idx="2153">
                  <c:v>28259838.290353</c:v>
                </c:pt>
                <c:pt idx="2154">
                  <c:v>28406335.078671999</c:v>
                </c:pt>
                <c:pt idx="2155">
                  <c:v>28434350.320804</c:v>
                </c:pt>
                <c:pt idx="2156">
                  <c:v>27845770.164779</c:v>
                </c:pt>
                <c:pt idx="2157">
                  <c:v>27750551.035153002</c:v>
                </c:pt>
                <c:pt idx="2158">
                  <c:v>27141885.021028999</c:v>
                </c:pt>
                <c:pt idx="2159">
                  <c:v>26914939.530538999</c:v>
                </c:pt>
                <c:pt idx="2160">
                  <c:v>27450551.858201999</c:v>
                </c:pt>
                <c:pt idx="2161">
                  <c:v>27912621.231518999</c:v>
                </c:pt>
                <c:pt idx="2162">
                  <c:v>27642552.784650002</c:v>
                </c:pt>
                <c:pt idx="2163">
                  <c:v>28288798.21982</c:v>
                </c:pt>
                <c:pt idx="2164">
                  <c:v>28573928.213250998</c:v>
                </c:pt>
                <c:pt idx="2165">
                  <c:v>28845510.345081002</c:v>
                </c:pt>
                <c:pt idx="2166">
                  <c:v>28858057.550055999</c:v>
                </c:pt>
                <c:pt idx="2167">
                  <c:v>29049120.698376998</c:v>
                </c:pt>
                <c:pt idx="2168">
                  <c:v>28911399.437376</c:v>
                </c:pt>
                <c:pt idx="2169">
                  <c:v>28440735.613604002</c:v>
                </c:pt>
                <c:pt idx="2170">
                  <c:v>28958043.542668998</c:v>
                </c:pt>
                <c:pt idx="2171">
                  <c:v>28985896.441746</c:v>
                </c:pt>
                <c:pt idx="2172">
                  <c:v>28389439.651737999</c:v>
                </c:pt>
                <c:pt idx="2173">
                  <c:v>28131502.062353</c:v>
                </c:pt>
                <c:pt idx="2174">
                  <c:v>28806231.520419002</c:v>
                </c:pt>
                <c:pt idx="2175">
                  <c:v>28850547.902927</c:v>
                </c:pt>
                <c:pt idx="2176">
                  <c:v>28577813.266801</c:v>
                </c:pt>
                <c:pt idx="2177">
                  <c:v>28606310.848161999</c:v>
                </c:pt>
                <c:pt idx="2178">
                  <c:v>29306883.616498999</c:v>
                </c:pt>
                <c:pt idx="2179">
                  <c:v>28970388.687346</c:v>
                </c:pt>
                <c:pt idx="2180">
                  <c:v>29122594.912110999</c:v>
                </c:pt>
                <c:pt idx="2181">
                  <c:v>29429095.626334</c:v>
                </c:pt>
                <c:pt idx="2182">
                  <c:v>29143532.093563002</c:v>
                </c:pt>
                <c:pt idx="2183">
                  <c:v>28422534.313501999</c:v>
                </c:pt>
                <c:pt idx="2184">
                  <c:v>28434791.093203001</c:v>
                </c:pt>
                <c:pt idx="2185">
                  <c:v>28862770.338436</c:v>
                </c:pt>
                <c:pt idx="2186">
                  <c:v>28714861.590838</c:v>
                </c:pt>
                <c:pt idx="2187">
                  <c:v>28230483.101367999</c:v>
                </c:pt>
                <c:pt idx="2188">
                  <c:v>28162876.845070001</c:v>
                </c:pt>
                <c:pt idx="2189">
                  <c:v>27898485.162610002</c:v>
                </c:pt>
                <c:pt idx="2190">
                  <c:v>28071469.298836999</c:v>
                </c:pt>
                <c:pt idx="2191">
                  <c:v>28476858.568131998</c:v>
                </c:pt>
                <c:pt idx="2192">
                  <c:v>28628527.122232001</c:v>
                </c:pt>
                <c:pt idx="2193">
                  <c:v>28801892.320565999</c:v>
                </c:pt>
                <c:pt idx="2194">
                  <c:v>28325212.310876999</c:v>
                </c:pt>
                <c:pt idx="2195">
                  <c:v>27751562.223990001</c:v>
                </c:pt>
                <c:pt idx="2196">
                  <c:v>27956400.998720001</c:v>
                </c:pt>
                <c:pt idx="2197">
                  <c:v>27800438.650341999</c:v>
                </c:pt>
                <c:pt idx="2198">
                  <c:v>28240349.8125</c:v>
                </c:pt>
                <c:pt idx="2199">
                  <c:v>27859377.763457999</c:v>
                </c:pt>
                <c:pt idx="2200">
                  <c:v>27933579.641743999</c:v>
                </c:pt>
                <c:pt idx="2201">
                  <c:v>28101139.048083998</c:v>
                </c:pt>
                <c:pt idx="2202">
                  <c:v>27735150.786832001</c:v>
                </c:pt>
                <c:pt idx="2203">
                  <c:v>28189496.784012001</c:v>
                </c:pt>
                <c:pt idx="2204">
                  <c:v>28910903.457628999</c:v>
                </c:pt>
                <c:pt idx="2205">
                  <c:v>28116238.679508999</c:v>
                </c:pt>
                <c:pt idx="2206">
                  <c:v>28330366.585041001</c:v>
                </c:pt>
                <c:pt idx="2207">
                  <c:v>27969572.246224001</c:v>
                </c:pt>
                <c:pt idx="2208">
                  <c:v>28011626.671590999</c:v>
                </c:pt>
                <c:pt idx="2209">
                  <c:v>27809313.402897</c:v>
                </c:pt>
                <c:pt idx="2210">
                  <c:v>27309859.885983001</c:v>
                </c:pt>
                <c:pt idx="2211">
                  <c:v>27584102.295159001</c:v>
                </c:pt>
                <c:pt idx="2212">
                  <c:v>27236935.791967001</c:v>
                </c:pt>
                <c:pt idx="2213">
                  <c:v>27511509.228776</c:v>
                </c:pt>
                <c:pt idx="2214">
                  <c:v>28110706.813772999</c:v>
                </c:pt>
                <c:pt idx="2215">
                  <c:v>27405210.498939</c:v>
                </c:pt>
                <c:pt idx="2216">
                  <c:v>27630214.926895</c:v>
                </c:pt>
                <c:pt idx="2217">
                  <c:v>27918867.010997001</c:v>
                </c:pt>
                <c:pt idx="2218">
                  <c:v>28819751.351567</c:v>
                </c:pt>
                <c:pt idx="2219">
                  <c:v>29414692.153880998</c:v>
                </c:pt>
                <c:pt idx="2220">
                  <c:v>29560936.089600001</c:v>
                </c:pt>
                <c:pt idx="2221">
                  <c:v>29282241.097296</c:v>
                </c:pt>
                <c:pt idx="2222">
                  <c:v>29074422.405756999</c:v>
                </c:pt>
                <c:pt idx="2223">
                  <c:v>28530229.831080999</c:v>
                </c:pt>
                <c:pt idx="2224">
                  <c:v>29183951.741266001</c:v>
                </c:pt>
                <c:pt idx="2225">
                  <c:v>29291749.655774001</c:v>
                </c:pt>
                <c:pt idx="2226">
                  <c:v>28719874.318976</c:v>
                </c:pt>
                <c:pt idx="2227">
                  <c:v>28014849.312964998</c:v>
                </c:pt>
                <c:pt idx="2228">
                  <c:v>27856064.219450999</c:v>
                </c:pt>
                <c:pt idx="2229">
                  <c:v>27155132.417908002</c:v>
                </c:pt>
                <c:pt idx="2230">
                  <c:v>27605948.846972</c:v>
                </c:pt>
                <c:pt idx="2231">
                  <c:v>27437763.857866999</c:v>
                </c:pt>
                <c:pt idx="2232">
                  <c:v>27807855.146311</c:v>
                </c:pt>
                <c:pt idx="2233">
                  <c:v>27834755.691599</c:v>
                </c:pt>
                <c:pt idx="2234">
                  <c:v>27907068.111412</c:v>
                </c:pt>
                <c:pt idx="2235">
                  <c:v>28351930.416483</c:v>
                </c:pt>
                <c:pt idx="2236">
                  <c:v>28060804.835980002</c:v>
                </c:pt>
                <c:pt idx="2237">
                  <c:v>27967015.185214002</c:v>
                </c:pt>
                <c:pt idx="2238">
                  <c:v>28513030.533944</c:v>
                </c:pt>
                <c:pt idx="2239">
                  <c:v>28604228.8495</c:v>
                </c:pt>
                <c:pt idx="2240">
                  <c:v>28420399.481920999</c:v>
                </c:pt>
                <c:pt idx="2241">
                  <c:v>28788621.122924</c:v>
                </c:pt>
                <c:pt idx="2242">
                  <c:v>28156743.938375998</c:v>
                </c:pt>
                <c:pt idx="2243">
                  <c:v>28168549.972778</c:v>
                </c:pt>
                <c:pt idx="2244">
                  <c:v>27822012.086151998</c:v>
                </c:pt>
                <c:pt idx="2245">
                  <c:v>28407501.859124001</c:v>
                </c:pt>
                <c:pt idx="2246">
                  <c:v>28558464.638425998</c:v>
                </c:pt>
                <c:pt idx="2247">
                  <c:v>28463504.509011</c:v>
                </c:pt>
                <c:pt idx="2248">
                  <c:v>28140818.676506002</c:v>
                </c:pt>
                <c:pt idx="2249">
                  <c:v>28211029.893771999</c:v>
                </c:pt>
                <c:pt idx="2250">
                  <c:v>27772422.045926001</c:v>
                </c:pt>
                <c:pt idx="2251">
                  <c:v>28130346.379815001</c:v>
                </c:pt>
                <c:pt idx="2252">
                  <c:v>28446486.819065001</c:v>
                </c:pt>
                <c:pt idx="2253">
                  <c:v>28547401.505826999</c:v>
                </c:pt>
                <c:pt idx="2254">
                  <c:v>28378370.040847</c:v>
                </c:pt>
                <c:pt idx="2255">
                  <c:v>28148603.923160002</c:v>
                </c:pt>
                <c:pt idx="2256">
                  <c:v>27544390.287896998</c:v>
                </c:pt>
                <c:pt idx="2257">
                  <c:v>27627309.211088002</c:v>
                </c:pt>
                <c:pt idx="2258">
                  <c:v>27498555.21903</c:v>
                </c:pt>
                <c:pt idx="2259">
                  <c:v>27582886.485737</c:v>
                </c:pt>
                <c:pt idx="2260">
                  <c:v>27811947.856047001</c:v>
                </c:pt>
                <c:pt idx="2261">
                  <c:v>27296943.980610002</c:v>
                </c:pt>
                <c:pt idx="2262">
                  <c:v>27224564.181908999</c:v>
                </c:pt>
                <c:pt idx="2263">
                  <c:v>26610106.124437001</c:v>
                </c:pt>
                <c:pt idx="2264">
                  <c:v>26198998.959141001</c:v>
                </c:pt>
                <c:pt idx="2265">
                  <c:v>26785505.693696</c:v>
                </c:pt>
                <c:pt idx="2266">
                  <c:v>26714668.493678998</c:v>
                </c:pt>
                <c:pt idx="2267">
                  <c:v>26673227.432976998</c:v>
                </c:pt>
                <c:pt idx="2268">
                  <c:v>26506066.669397999</c:v>
                </c:pt>
                <c:pt idx="2269">
                  <c:v>26326446.753869001</c:v>
                </c:pt>
                <c:pt idx="2270">
                  <c:v>26180709.234329998</c:v>
                </c:pt>
                <c:pt idx="2271">
                  <c:v>26492045.277681999</c:v>
                </c:pt>
                <c:pt idx="2272">
                  <c:v>26779904.775013</c:v>
                </c:pt>
                <c:pt idx="2273">
                  <c:v>27485678.937070999</c:v>
                </c:pt>
                <c:pt idx="2274">
                  <c:v>27440206.091529001</c:v>
                </c:pt>
                <c:pt idx="2275">
                  <c:v>27028483.436771002</c:v>
                </c:pt>
                <c:pt idx="2276">
                  <c:v>27202491.780219998</c:v>
                </c:pt>
                <c:pt idx="2277">
                  <c:v>26697691.618368</c:v>
                </c:pt>
                <c:pt idx="2278">
                  <c:v>26628678.517101001</c:v>
                </c:pt>
                <c:pt idx="2279">
                  <c:v>26705599.788818002</c:v>
                </c:pt>
                <c:pt idx="2280">
                  <c:v>26097018.000567999</c:v>
                </c:pt>
                <c:pt idx="2281">
                  <c:v>26242577.861908998</c:v>
                </c:pt>
                <c:pt idx="2282">
                  <c:v>25805145.321107</c:v>
                </c:pt>
                <c:pt idx="2283">
                  <c:v>24885694.672488</c:v>
                </c:pt>
                <c:pt idx="2284">
                  <c:v>25467697.776076999</c:v>
                </c:pt>
                <c:pt idx="2285">
                  <c:v>25607535.222412001</c:v>
                </c:pt>
                <c:pt idx="2286">
                  <c:v>25890364.022278</c:v>
                </c:pt>
                <c:pt idx="2287">
                  <c:v>26017307.930406</c:v>
                </c:pt>
                <c:pt idx="2288">
                  <c:v>26119010.011413001</c:v>
                </c:pt>
                <c:pt idx="2289">
                  <c:v>26594600.344271</c:v>
                </c:pt>
                <c:pt idx="2290">
                  <c:v>25990830.768238999</c:v>
                </c:pt>
                <c:pt idx="2291">
                  <c:v>26355755.514984999</c:v>
                </c:pt>
                <c:pt idx="2292">
                  <c:v>27259882.228828002</c:v>
                </c:pt>
                <c:pt idx="2293">
                  <c:v>26992042.766063001</c:v>
                </c:pt>
                <c:pt idx="2294">
                  <c:v>27045751.730294999</c:v>
                </c:pt>
                <c:pt idx="2295">
                  <c:v>26854112.046879999</c:v>
                </c:pt>
                <c:pt idx="2296">
                  <c:v>26810809.597546</c:v>
                </c:pt>
                <c:pt idx="2297">
                  <c:v>26636010.090895999</c:v>
                </c:pt>
                <c:pt idx="2298">
                  <c:v>26330155.847197998</c:v>
                </c:pt>
                <c:pt idx="2299">
                  <c:v>26772343.952107001</c:v>
                </c:pt>
                <c:pt idx="2300">
                  <c:v>26093413.829923999</c:v>
                </c:pt>
                <c:pt idx="2301">
                  <c:v>25990517.082435999</c:v>
                </c:pt>
                <c:pt idx="2302">
                  <c:v>25626122.040869001</c:v>
                </c:pt>
                <c:pt idx="2303">
                  <c:v>25899102.137869</c:v>
                </c:pt>
                <c:pt idx="2304">
                  <c:v>26306868.850977</c:v>
                </c:pt>
                <c:pt idx="2305">
                  <c:v>25885176.195363</c:v>
                </c:pt>
                <c:pt idx="2306">
                  <c:v>25809741.902150001</c:v>
                </c:pt>
                <c:pt idx="2307">
                  <c:v>25832648.401360001</c:v>
                </c:pt>
                <c:pt idx="2308">
                  <c:v>26151597.893204998</c:v>
                </c:pt>
                <c:pt idx="2309">
                  <c:v>26770011.288346998</c:v>
                </c:pt>
                <c:pt idx="2310">
                  <c:v>26793909.606814999</c:v>
                </c:pt>
                <c:pt idx="2311">
                  <c:v>27340529.749945998</c:v>
                </c:pt>
                <c:pt idx="2312">
                  <c:v>26768693.045922</c:v>
                </c:pt>
                <c:pt idx="2313">
                  <c:v>26739575.492717002</c:v>
                </c:pt>
                <c:pt idx="2314">
                  <c:v>27607085.824196</c:v>
                </c:pt>
                <c:pt idx="2315">
                  <c:v>28159275.933194</c:v>
                </c:pt>
                <c:pt idx="2316">
                  <c:v>28671651.503678001</c:v>
                </c:pt>
                <c:pt idx="2317">
                  <c:v>24602093.035098001</c:v>
                </c:pt>
                <c:pt idx="2318">
                  <c:v>24186083.966635</c:v>
                </c:pt>
                <c:pt idx="2319">
                  <c:v>24643635.405379001</c:v>
                </c:pt>
                <c:pt idx="2320">
                  <c:v>24498558.838493999</c:v>
                </c:pt>
                <c:pt idx="2321">
                  <c:v>24865619.897353999</c:v>
                </c:pt>
                <c:pt idx="2322">
                  <c:v>24665840.798289001</c:v>
                </c:pt>
                <c:pt idx="2323">
                  <c:v>23897240.628857002</c:v>
                </c:pt>
                <c:pt idx="2324">
                  <c:v>23647996.911977001</c:v>
                </c:pt>
                <c:pt idx="2325">
                  <c:v>23227703.457167</c:v>
                </c:pt>
                <c:pt idx="2326">
                  <c:v>26712071.834215</c:v>
                </c:pt>
                <c:pt idx="2327">
                  <c:v>27098403.808130998</c:v>
                </c:pt>
                <c:pt idx="2328">
                  <c:v>22826603.808800999</c:v>
                </c:pt>
                <c:pt idx="2329">
                  <c:v>22976907.764036998</c:v>
                </c:pt>
                <c:pt idx="2330">
                  <c:v>22551830.249357998</c:v>
                </c:pt>
                <c:pt idx="2331">
                  <c:v>22591234.587014001</c:v>
                </c:pt>
                <c:pt idx="2332">
                  <c:v>22998972.732719999</c:v>
                </c:pt>
                <c:pt idx="2333">
                  <c:v>22933175.086367</c:v>
                </c:pt>
                <c:pt idx="2334">
                  <c:v>22994781.76819</c:v>
                </c:pt>
                <c:pt idx="2335">
                  <c:v>22751059.132052999</c:v>
                </c:pt>
                <c:pt idx="2336">
                  <c:v>22675250.258504</c:v>
                </c:pt>
                <c:pt idx="2337">
                  <c:v>26460465.743547</c:v>
                </c:pt>
                <c:pt idx="2338">
                  <c:v>24628949.625069</c:v>
                </c:pt>
                <c:pt idx="2339">
                  <c:v>25100966.499721002</c:v>
                </c:pt>
                <c:pt idx="2340">
                  <c:v>25099511.148786999</c:v>
                </c:pt>
                <c:pt idx="2341">
                  <c:v>24793820.522658002</c:v>
                </c:pt>
                <c:pt idx="2342">
                  <c:v>25216411.151191</c:v>
                </c:pt>
                <c:pt idx="2343">
                  <c:v>25538459.751262002</c:v>
                </c:pt>
                <c:pt idx="2344">
                  <c:v>25805522.11324</c:v>
                </c:pt>
                <c:pt idx="2345">
                  <c:v>25657873.887329999</c:v>
                </c:pt>
                <c:pt idx="2346">
                  <c:v>26071368.848168999</c:v>
                </c:pt>
                <c:pt idx="2347">
                  <c:v>28012107.654233001</c:v>
                </c:pt>
                <c:pt idx="2348">
                  <c:v>27789145.395341001</c:v>
                </c:pt>
                <c:pt idx="2349">
                  <c:v>27976858.871286001</c:v>
                </c:pt>
                <c:pt idx="2350">
                  <c:v>28287559.451278001</c:v>
                </c:pt>
                <c:pt idx="2351">
                  <c:v>27957812.520865001</c:v>
                </c:pt>
                <c:pt idx="2352">
                  <c:v>27658015.243592001</c:v>
                </c:pt>
                <c:pt idx="2353">
                  <c:v>27479258.360001002</c:v>
                </c:pt>
                <c:pt idx="2354">
                  <c:v>27582504.828969002</c:v>
                </c:pt>
                <c:pt idx="2355">
                  <c:v>26854978.175847001</c:v>
                </c:pt>
                <c:pt idx="2356">
                  <c:v>26694845.701476</c:v>
                </c:pt>
                <c:pt idx="2357">
                  <c:v>26870510.584996</c:v>
                </c:pt>
                <c:pt idx="2358">
                  <c:v>27299034.756522998</c:v>
                </c:pt>
                <c:pt idx="2359">
                  <c:v>27269740.569724999</c:v>
                </c:pt>
                <c:pt idx="2360">
                  <c:v>27054682.045759998</c:v>
                </c:pt>
                <c:pt idx="2361">
                  <c:v>27078692.960044</c:v>
                </c:pt>
                <c:pt idx="2362">
                  <c:v>27261918.854812998</c:v>
                </c:pt>
                <c:pt idx="2363">
                  <c:v>27644834.432976</c:v>
                </c:pt>
                <c:pt idx="2364">
                  <c:v>28013430.739002001</c:v>
                </c:pt>
                <c:pt idx="2365">
                  <c:v>28308415.440312002</c:v>
                </c:pt>
                <c:pt idx="2366">
                  <c:v>28085827.114223</c:v>
                </c:pt>
                <c:pt idx="2367">
                  <c:v>27582460.782308999</c:v>
                </c:pt>
                <c:pt idx="2368">
                  <c:v>27745239.244070001</c:v>
                </c:pt>
                <c:pt idx="2369">
                  <c:v>27716539.195457</c:v>
                </c:pt>
                <c:pt idx="2370">
                  <c:v>27302676.923338</c:v>
                </c:pt>
                <c:pt idx="2371">
                  <c:v>27140952.948858</c:v>
                </c:pt>
                <c:pt idx="2372">
                  <c:v>26713075.787769999</c:v>
                </c:pt>
                <c:pt idx="2373">
                  <c:v>26802608.490366001</c:v>
                </c:pt>
                <c:pt idx="2374">
                  <c:v>26210024.902318999</c:v>
                </c:pt>
                <c:pt idx="2375">
                  <c:v>26007428.184659999</c:v>
                </c:pt>
                <c:pt idx="2376">
                  <c:v>26221011.328189999</c:v>
                </c:pt>
                <c:pt idx="2377">
                  <c:v>26065773.846370999</c:v>
                </c:pt>
                <c:pt idx="2378">
                  <c:v>26088308.201165002</c:v>
                </c:pt>
                <c:pt idx="2379">
                  <c:v>26323309.283859</c:v>
                </c:pt>
                <c:pt idx="2380">
                  <c:v>26235574.069109</c:v>
                </c:pt>
                <c:pt idx="2381">
                  <c:v>26161480.610580999</c:v>
                </c:pt>
                <c:pt idx="2382">
                  <c:v>26095507.557521001</c:v>
                </c:pt>
                <c:pt idx="2383">
                  <c:v>26815449.997439001</c:v>
                </c:pt>
                <c:pt idx="2384">
                  <c:v>26628959.297935002</c:v>
                </c:pt>
                <c:pt idx="2385">
                  <c:v>26599686.968122002</c:v>
                </c:pt>
                <c:pt idx="2386">
                  <c:v>26610216.986097999</c:v>
                </c:pt>
                <c:pt idx="2387">
                  <c:v>26800059.035422999</c:v>
                </c:pt>
                <c:pt idx="2388">
                  <c:v>26604387.078768998</c:v>
                </c:pt>
                <c:pt idx="2389">
                  <c:v>27004792.180608999</c:v>
                </c:pt>
                <c:pt idx="2390">
                  <c:v>27353757.802926</c:v>
                </c:pt>
                <c:pt idx="2391">
                  <c:v>27542806.696263999</c:v>
                </c:pt>
                <c:pt idx="2392">
                  <c:v>27641753.836040001</c:v>
                </c:pt>
                <c:pt idx="2393">
                  <c:v>27528688.924166001</c:v>
                </c:pt>
                <c:pt idx="2394">
                  <c:v>27299102.728737</c:v>
                </c:pt>
                <c:pt idx="2395">
                  <c:v>26933198.511376001</c:v>
                </c:pt>
                <c:pt idx="2396">
                  <c:v>26839668.081057001</c:v>
                </c:pt>
                <c:pt idx="2397">
                  <c:v>27333649.938735001</c:v>
                </c:pt>
                <c:pt idx="2398">
                  <c:v>27075818.162969999</c:v>
                </c:pt>
                <c:pt idx="2399">
                  <c:v>27073053.767661002</c:v>
                </c:pt>
                <c:pt idx="2400">
                  <c:v>26632704.933882002</c:v>
                </c:pt>
                <c:pt idx="2401">
                  <c:v>26600959.464416001</c:v>
                </c:pt>
                <c:pt idx="2402">
                  <c:v>27082835.461263999</c:v>
                </c:pt>
                <c:pt idx="2403">
                  <c:v>27106298.820721999</c:v>
                </c:pt>
                <c:pt idx="2404">
                  <c:v>27302030.364525001</c:v>
                </c:pt>
                <c:pt idx="2405">
                  <c:v>27247730.380252</c:v>
                </c:pt>
                <c:pt idx="2406">
                  <c:v>26922735.882401999</c:v>
                </c:pt>
                <c:pt idx="2407">
                  <c:v>26998077.522771001</c:v>
                </c:pt>
                <c:pt idx="2408">
                  <c:v>26776525.199173</c:v>
                </c:pt>
                <c:pt idx="2409">
                  <c:v>26885964.235569999</c:v>
                </c:pt>
                <c:pt idx="2410">
                  <c:v>26585028.238839999</c:v>
                </c:pt>
                <c:pt idx="2411">
                  <c:v>26456307.358228002</c:v>
                </c:pt>
                <c:pt idx="2412">
                  <c:v>26308784.328389</c:v>
                </c:pt>
                <c:pt idx="2413">
                  <c:v>26542256.172042001</c:v>
                </c:pt>
                <c:pt idx="2414">
                  <c:v>26810381.897146001</c:v>
                </c:pt>
                <c:pt idx="2415">
                  <c:v>26664768.332474001</c:v>
                </c:pt>
                <c:pt idx="2416">
                  <c:v>26805980.035503998</c:v>
                </c:pt>
                <c:pt idx="2417">
                  <c:v>26956641.827029999</c:v>
                </c:pt>
                <c:pt idx="2418">
                  <c:v>27160611.878353</c:v>
                </c:pt>
                <c:pt idx="2419">
                  <c:v>26803628.901602</c:v>
                </c:pt>
                <c:pt idx="2420">
                  <c:v>26788954.591334</c:v>
                </c:pt>
                <c:pt idx="2421">
                  <c:v>27183668.679903001</c:v>
                </c:pt>
                <c:pt idx="2422">
                  <c:v>27194253.187132999</c:v>
                </c:pt>
                <c:pt idx="2423">
                  <c:v>26955072.011730999</c:v>
                </c:pt>
                <c:pt idx="2424">
                  <c:v>27136327.849413998</c:v>
                </c:pt>
                <c:pt idx="2425">
                  <c:v>26665789.521974001</c:v>
                </c:pt>
                <c:pt idx="2426">
                  <c:v>26766842.043984</c:v>
                </c:pt>
                <c:pt idx="2427">
                  <c:v>26575408.385499999</c:v>
                </c:pt>
                <c:pt idx="2428">
                  <c:v>26682393.810694002</c:v>
                </c:pt>
                <c:pt idx="2429">
                  <c:v>26742917.898848999</c:v>
                </c:pt>
                <c:pt idx="2430">
                  <c:v>26560567.839331001</c:v>
                </c:pt>
                <c:pt idx="2431">
                  <c:v>26507570.493287999</c:v>
                </c:pt>
                <c:pt idx="2432">
                  <c:v>26722230.191268999</c:v>
                </c:pt>
                <c:pt idx="2433">
                  <c:v>26998445.594797999</c:v>
                </c:pt>
                <c:pt idx="2434">
                  <c:v>27349477.605462</c:v>
                </c:pt>
                <c:pt idx="2435">
                  <c:v>27062105.487606999</c:v>
                </c:pt>
                <c:pt idx="2436">
                  <c:v>26924847.703203</c:v>
                </c:pt>
                <c:pt idx="2437">
                  <c:v>26972609.823697001</c:v>
                </c:pt>
                <c:pt idx="2438">
                  <c:v>27021524.067958001</c:v>
                </c:pt>
                <c:pt idx="2439">
                  <c:v>27044795.158300001</c:v>
                </c:pt>
                <c:pt idx="2440">
                  <c:v>27267333.582798</c:v>
                </c:pt>
                <c:pt idx="2441">
                  <c:v>26893847.031720001</c:v>
                </c:pt>
                <c:pt idx="2442">
                  <c:v>26520583.804095998</c:v>
                </c:pt>
                <c:pt idx="2443">
                  <c:v>26227443.339565001</c:v>
                </c:pt>
                <c:pt idx="2444">
                  <c:v>26421173.167746998</c:v>
                </c:pt>
                <c:pt idx="2445">
                  <c:v>25418639.827511001</c:v>
                </c:pt>
                <c:pt idx="2446">
                  <c:v>25428472.924265999</c:v>
                </c:pt>
                <c:pt idx="2447">
                  <c:v>25462126.623741001</c:v>
                </c:pt>
                <c:pt idx="2448">
                  <c:v>25265346.093272001</c:v>
                </c:pt>
                <c:pt idx="2449">
                  <c:v>24924682.746718999</c:v>
                </c:pt>
                <c:pt idx="2450">
                  <c:v>24890696.824485999</c:v>
                </c:pt>
                <c:pt idx="2451">
                  <c:v>25077488.497558001</c:v>
                </c:pt>
                <c:pt idx="2452">
                  <c:v>25076248.785746999</c:v>
                </c:pt>
                <c:pt idx="2453">
                  <c:v>24892646.02203</c:v>
                </c:pt>
                <c:pt idx="2454">
                  <c:v>26038006.521527998</c:v>
                </c:pt>
                <c:pt idx="2455">
                  <c:v>25686270.889699999</c:v>
                </c:pt>
                <c:pt idx="2456">
                  <c:v>25600753.639757998</c:v>
                </c:pt>
                <c:pt idx="2457">
                  <c:v>25796743.938558001</c:v>
                </c:pt>
                <c:pt idx="2458">
                  <c:v>25749154.282193001</c:v>
                </c:pt>
                <c:pt idx="2459">
                  <c:v>25793227.841929998</c:v>
                </c:pt>
                <c:pt idx="2460">
                  <c:v>25814954.792571999</c:v>
                </c:pt>
                <c:pt idx="2461">
                  <c:v>26245995.333790001</c:v>
                </c:pt>
                <c:pt idx="2462">
                  <c:v>26303774.722374</c:v>
                </c:pt>
                <c:pt idx="2463">
                  <c:v>26424251.937089</c:v>
                </c:pt>
                <c:pt idx="2464">
                  <c:v>26434435.848501999</c:v>
                </c:pt>
                <c:pt idx="2465">
                  <c:v>26139054.453074001</c:v>
                </c:pt>
                <c:pt idx="2466">
                  <c:v>26017873.426709998</c:v>
                </c:pt>
                <c:pt idx="2467">
                  <c:v>26470567.697797</c:v>
                </c:pt>
                <c:pt idx="2468">
                  <c:v>27070556.060385</c:v>
                </c:pt>
                <c:pt idx="2469">
                  <c:v>27355383.546973001</c:v>
                </c:pt>
                <c:pt idx="2470">
                  <c:v>27298926.445750002</c:v>
                </c:pt>
                <c:pt idx="2471">
                  <c:v>27321987.036850002</c:v>
                </c:pt>
                <c:pt idx="2472">
                  <c:v>26810947.556722999</c:v>
                </c:pt>
                <c:pt idx="2473">
                  <c:v>26971878.31769</c:v>
                </c:pt>
                <c:pt idx="2474">
                  <c:v>27249763.922961</c:v>
                </c:pt>
                <c:pt idx="2475">
                  <c:v>27544430.230080001</c:v>
                </c:pt>
                <c:pt idx="2476">
                  <c:v>27040136.710638002</c:v>
                </c:pt>
                <c:pt idx="2477">
                  <c:v>26731374.868223</c:v>
                </c:pt>
                <c:pt idx="2478">
                  <c:v>26754698.046891998</c:v>
                </c:pt>
                <c:pt idx="2479">
                  <c:v>26409135.425344002</c:v>
                </c:pt>
                <c:pt idx="2480">
                  <c:v>26592346.635065001</c:v>
                </c:pt>
                <c:pt idx="2481">
                  <c:v>26966702.992274001</c:v>
                </c:pt>
                <c:pt idx="2482">
                  <c:v>27000688.719810002</c:v>
                </c:pt>
                <c:pt idx="2483">
                  <c:v>26949270.386307999</c:v>
                </c:pt>
                <c:pt idx="2484">
                  <c:v>26647552.729676001</c:v>
                </c:pt>
                <c:pt idx="2485">
                  <c:v>27108351.061432</c:v>
                </c:pt>
                <c:pt idx="2486">
                  <c:v>27131596.97639</c:v>
                </c:pt>
                <c:pt idx="2487">
                  <c:v>26594100.554611001</c:v>
                </c:pt>
                <c:pt idx="2488">
                  <c:v>26937066.90904</c:v>
                </c:pt>
                <c:pt idx="2489">
                  <c:v>27200687.579</c:v>
                </c:pt>
                <c:pt idx="2490">
                  <c:v>27124684.687621001</c:v>
                </c:pt>
                <c:pt idx="2491">
                  <c:v>27134995.209392998</c:v>
                </c:pt>
                <c:pt idx="2492">
                  <c:v>26988232.832540002</c:v>
                </c:pt>
                <c:pt idx="2493">
                  <c:v>26926257.143883001</c:v>
                </c:pt>
                <c:pt idx="2494">
                  <c:v>26560825.318055999</c:v>
                </c:pt>
                <c:pt idx="2495">
                  <c:v>26533206.218664002</c:v>
                </c:pt>
                <c:pt idx="2496">
                  <c:v>26893555.130369999</c:v>
                </c:pt>
                <c:pt idx="2497">
                  <c:v>26942522.896855999</c:v>
                </c:pt>
                <c:pt idx="2498">
                  <c:v>26614764.778283998</c:v>
                </c:pt>
                <c:pt idx="2499">
                  <c:v>26636735.206854999</c:v>
                </c:pt>
                <c:pt idx="2500">
                  <c:v>26693704.323964</c:v>
                </c:pt>
                <c:pt idx="2501">
                  <c:v>26846327.491005</c:v>
                </c:pt>
                <c:pt idx="2502">
                  <c:v>26856483.140588999</c:v>
                </c:pt>
                <c:pt idx="2503">
                  <c:v>26759654.893674999</c:v>
                </c:pt>
                <c:pt idx="2504">
                  <c:v>26719613.921514001</c:v>
                </c:pt>
                <c:pt idx="2505">
                  <c:v>26451811.650017001</c:v>
                </c:pt>
                <c:pt idx="2506">
                  <c:v>26264422.619463999</c:v>
                </c:pt>
                <c:pt idx="2507">
                  <c:v>26348113.496778999</c:v>
                </c:pt>
                <c:pt idx="2508">
                  <c:v>26405293.685752001</c:v>
                </c:pt>
                <c:pt idx="2509">
                  <c:v>26533307.171927001</c:v>
                </c:pt>
                <c:pt idx="2510">
                  <c:v>26334987.635869998</c:v>
                </c:pt>
                <c:pt idx="2511">
                  <c:v>26024569.397666998</c:v>
                </c:pt>
                <c:pt idx="2512">
                  <c:v>26091231.139851999</c:v>
                </c:pt>
                <c:pt idx="2513">
                  <c:v>25994277.695282001</c:v>
                </c:pt>
                <c:pt idx="2514">
                  <c:v>26131199.000854</c:v>
                </c:pt>
                <c:pt idx="2515">
                  <c:v>25855240.080022</c:v>
                </c:pt>
                <c:pt idx="2516">
                  <c:v>25664957.666638002</c:v>
                </c:pt>
                <c:pt idx="2517">
                  <c:v>25850551.873603001</c:v>
                </c:pt>
                <c:pt idx="2518">
                  <c:v>25966066.949779999</c:v>
                </c:pt>
                <c:pt idx="2519">
                  <c:v>25793041.876134001</c:v>
                </c:pt>
                <c:pt idx="2520">
                  <c:v>26028995.918634001</c:v>
                </c:pt>
                <c:pt idx="2521">
                  <c:v>26398927.481322002</c:v>
                </c:pt>
                <c:pt idx="2522">
                  <c:v>26505439.429926001</c:v>
                </c:pt>
                <c:pt idx="2523">
                  <c:v>25859288.139417998</c:v>
                </c:pt>
                <c:pt idx="2524">
                  <c:v>26178473.061128002</c:v>
                </c:pt>
                <c:pt idx="2525">
                  <c:v>25820880.868937999</c:v>
                </c:pt>
                <c:pt idx="2526">
                  <c:v>25401990.949859001</c:v>
                </c:pt>
                <c:pt idx="2527">
                  <c:v>25220077.162583999</c:v>
                </c:pt>
                <c:pt idx="2528">
                  <c:v>25548706.004237</c:v>
                </c:pt>
                <c:pt idx="2529">
                  <c:v>25634969.616928998</c:v>
                </c:pt>
                <c:pt idx="2530">
                  <c:v>25768218.182043999</c:v>
                </c:pt>
                <c:pt idx="2531">
                  <c:v>25849249.271079</c:v>
                </c:pt>
                <c:pt idx="2532">
                  <c:v>26226756.267972</c:v>
                </c:pt>
                <c:pt idx="2533">
                  <c:v>26060992.145560998</c:v>
                </c:pt>
                <c:pt idx="2534">
                  <c:v>26395281.266821999</c:v>
                </c:pt>
                <c:pt idx="2535">
                  <c:v>26855860.665785</c:v>
                </c:pt>
                <c:pt idx="2536">
                  <c:v>27023851.641614001</c:v>
                </c:pt>
                <c:pt idx="2537">
                  <c:v>27452622.014846001</c:v>
                </c:pt>
                <c:pt idx="2538">
                  <c:v>27623839.558125999</c:v>
                </c:pt>
                <c:pt idx="2539">
                  <c:v>27228961.853726</c:v>
                </c:pt>
                <c:pt idx="2540">
                  <c:v>26612557.117405999</c:v>
                </c:pt>
                <c:pt idx="2541">
                  <c:v>27039313.164737999</c:v>
                </c:pt>
                <c:pt idx="2542">
                  <c:v>27171171.095203999</c:v>
                </c:pt>
                <c:pt idx="2543">
                  <c:v>27014801.921455</c:v>
                </c:pt>
                <c:pt idx="2544">
                  <c:v>26838864.712788001</c:v>
                </c:pt>
                <c:pt idx="2545">
                  <c:v>27025143.561707001</c:v>
                </c:pt>
                <c:pt idx="2546">
                  <c:v>26637162.427049998</c:v>
                </c:pt>
                <c:pt idx="2547">
                  <c:v>26857782.509514</c:v>
                </c:pt>
                <c:pt idx="2548">
                  <c:v>26655420.883235</c:v>
                </c:pt>
                <c:pt idx="2549">
                  <c:v>27292682.879794002</c:v>
                </c:pt>
                <c:pt idx="2550">
                  <c:v>26824538.535776</c:v>
                </c:pt>
                <c:pt idx="2551">
                  <c:v>26738443.291611999</c:v>
                </c:pt>
                <c:pt idx="2552">
                  <c:v>26924430.144708999</c:v>
                </c:pt>
                <c:pt idx="2553">
                  <c:v>27211413.869948</c:v>
                </c:pt>
                <c:pt idx="2554">
                  <c:v>27156937.165302001</c:v>
                </c:pt>
                <c:pt idx="2555">
                  <c:v>27314778.737</c:v>
                </c:pt>
                <c:pt idx="2556">
                  <c:v>26859690.340746</c:v>
                </c:pt>
                <c:pt idx="2557">
                  <c:v>26766937.743420001</c:v>
                </c:pt>
                <c:pt idx="2558">
                  <c:v>26407166.585932001</c:v>
                </c:pt>
                <c:pt idx="2559">
                  <c:v>26608549.829751</c:v>
                </c:pt>
                <c:pt idx="2560">
                  <c:v>26412606.16051</c:v>
                </c:pt>
                <c:pt idx="2561">
                  <c:v>26387396.897139002</c:v>
                </c:pt>
                <c:pt idx="2562">
                  <c:v>25895166.396028001</c:v>
                </c:pt>
                <c:pt idx="2563">
                  <c:v>25497940.851139002</c:v>
                </c:pt>
                <c:pt idx="2564">
                  <c:v>25428087.356787998</c:v>
                </c:pt>
                <c:pt idx="2565">
                  <c:v>25332237.834824</c:v>
                </c:pt>
                <c:pt idx="2566">
                  <c:v>25415532.987231001</c:v>
                </c:pt>
                <c:pt idx="2567">
                  <c:v>25635699.871966999</c:v>
                </c:pt>
                <c:pt idx="2568">
                  <c:v>25319723.131825</c:v>
                </c:pt>
                <c:pt idx="2569">
                  <c:v>25613403.393925</c:v>
                </c:pt>
                <c:pt idx="2570">
                  <c:v>25690294.686333999</c:v>
                </c:pt>
                <c:pt idx="2571">
                  <c:v>25921826.309721999</c:v>
                </c:pt>
                <c:pt idx="2572">
                  <c:v>25964200.540991001</c:v>
                </c:pt>
                <c:pt idx="2573">
                  <c:v>25871764.848398998</c:v>
                </c:pt>
                <c:pt idx="2574">
                  <c:v>25860054.481561001</c:v>
                </c:pt>
                <c:pt idx="2575">
                  <c:v>26165404.877362002</c:v>
                </c:pt>
                <c:pt idx="2576">
                  <c:v>25651678.123254001</c:v>
                </c:pt>
                <c:pt idx="2577">
                  <c:v>25925531.068852998</c:v>
                </c:pt>
                <c:pt idx="2578">
                  <c:v>25900470.879792001</c:v>
                </c:pt>
                <c:pt idx="2579">
                  <c:v>25519608.464953002</c:v>
                </c:pt>
                <c:pt idx="2580">
                  <c:v>25495471.364634998</c:v>
                </c:pt>
                <c:pt idx="2581">
                  <c:v>25635902.395645</c:v>
                </c:pt>
                <c:pt idx="2582">
                  <c:v>25441911.770265002</c:v>
                </c:pt>
                <c:pt idx="2583">
                  <c:v>25799401.000172</c:v>
                </c:pt>
                <c:pt idx="2584">
                  <c:v>25891284.278166998</c:v>
                </c:pt>
                <c:pt idx="2585">
                  <c:v>26177889.705049001</c:v>
                </c:pt>
                <c:pt idx="2586">
                  <c:v>26636797.186124001</c:v>
                </c:pt>
                <c:pt idx="2587">
                  <c:v>26518047.969574999</c:v>
                </c:pt>
                <c:pt idx="2588">
                  <c:v>27266353.193691</c:v>
                </c:pt>
                <c:pt idx="2589">
                  <c:v>27133402.840927999</c:v>
                </c:pt>
                <c:pt idx="2590">
                  <c:v>26832652.282295998</c:v>
                </c:pt>
                <c:pt idx="2591">
                  <c:v>27279879.898984</c:v>
                </c:pt>
                <c:pt idx="2592">
                  <c:v>27062857.732083</c:v>
                </c:pt>
                <c:pt idx="2593">
                  <c:v>26632736.708992001</c:v>
                </c:pt>
                <c:pt idx="2594">
                  <c:v>26401362.581048001</c:v>
                </c:pt>
                <c:pt idx="2595">
                  <c:v>25642315.993133999</c:v>
                </c:pt>
                <c:pt idx="2596">
                  <c:v>25618927.341573</c:v>
                </c:pt>
                <c:pt idx="2597">
                  <c:v>25249731.574322999</c:v>
                </c:pt>
                <c:pt idx="2598">
                  <c:v>25237789.090216</c:v>
                </c:pt>
                <c:pt idx="2599">
                  <c:v>25402969.524834</c:v>
                </c:pt>
                <c:pt idx="2600">
                  <c:v>25333314.351985998</c:v>
                </c:pt>
                <c:pt idx="2601">
                  <c:v>25783302.755136002</c:v>
                </c:pt>
                <c:pt idx="2602">
                  <c:v>26177554.918687999</c:v>
                </c:pt>
                <c:pt idx="2603">
                  <c:v>26470310.385286</c:v>
                </c:pt>
                <c:pt idx="2604">
                  <c:v>26750701.082033999</c:v>
                </c:pt>
                <c:pt idx="2605">
                  <c:v>26399269.442963</c:v>
                </c:pt>
                <c:pt idx="2606">
                  <c:v>26295612.906670999</c:v>
                </c:pt>
                <c:pt idx="2607">
                  <c:v>26152657.152111001</c:v>
                </c:pt>
                <c:pt idx="2608">
                  <c:v>26206611.081441998</c:v>
                </c:pt>
                <c:pt idx="2609">
                  <c:v>26274789.851004999</c:v>
                </c:pt>
                <c:pt idx="2610">
                  <c:v>25943004.091593999</c:v>
                </c:pt>
                <c:pt idx="2611">
                  <c:v>25125520.673489001</c:v>
                </c:pt>
                <c:pt idx="2612">
                  <c:v>25177124.742472</c:v>
                </c:pt>
                <c:pt idx="2613">
                  <c:v>25477848.835002001</c:v>
                </c:pt>
                <c:pt idx="2614">
                  <c:v>25744690.484545</c:v>
                </c:pt>
                <c:pt idx="2615">
                  <c:v>25483158.089274</c:v>
                </c:pt>
                <c:pt idx="2616">
                  <c:v>25586316.431228999</c:v>
                </c:pt>
                <c:pt idx="2617">
                  <c:v>25617286.209146999</c:v>
                </c:pt>
                <c:pt idx="2618">
                  <c:v>25558585.372127999</c:v>
                </c:pt>
                <c:pt idx="2619">
                  <c:v>25344580.097183999</c:v>
                </c:pt>
                <c:pt idx="2620">
                  <c:v>25741881.885467</c:v>
                </c:pt>
                <c:pt idx="2621">
                  <c:v>25568951.992168002</c:v>
                </c:pt>
                <c:pt idx="2622">
                  <c:v>25233827.762092002</c:v>
                </c:pt>
                <c:pt idx="2623">
                  <c:v>25201605.957977999</c:v>
                </c:pt>
                <c:pt idx="2624">
                  <c:v>25331270.985475998</c:v>
                </c:pt>
                <c:pt idx="2625">
                  <c:v>25467871.698472001</c:v>
                </c:pt>
                <c:pt idx="2626">
                  <c:v>25665730.018266998</c:v>
                </c:pt>
                <c:pt idx="2627">
                  <c:v>25261458.945214</c:v>
                </c:pt>
                <c:pt idx="2628">
                  <c:v>25525584.255823001</c:v>
                </c:pt>
                <c:pt idx="2629">
                  <c:v>25503768.628079001</c:v>
                </c:pt>
                <c:pt idx="2630">
                  <c:v>25533826.354651999</c:v>
                </c:pt>
                <c:pt idx="2631">
                  <c:v>25584850.562290002</c:v>
                </c:pt>
                <c:pt idx="2632">
                  <c:v>25657474.412889998</c:v>
                </c:pt>
                <c:pt idx="2633">
                  <c:v>25958989.5275</c:v>
                </c:pt>
                <c:pt idx="2634">
                  <c:v>25837669.194244999</c:v>
                </c:pt>
                <c:pt idx="2635">
                  <c:v>25538957.947741002</c:v>
                </c:pt>
                <c:pt idx="2636">
                  <c:v>25877216.877874002</c:v>
                </c:pt>
                <c:pt idx="2637">
                  <c:v>25732788.759817</c:v>
                </c:pt>
                <c:pt idx="2638">
                  <c:v>26046250.934758998</c:v>
                </c:pt>
                <c:pt idx="2639">
                  <c:v>26209152.24298</c:v>
                </c:pt>
                <c:pt idx="2640">
                  <c:v>25956896.424911</c:v>
                </c:pt>
                <c:pt idx="2641">
                  <c:v>25443538.665917002</c:v>
                </c:pt>
                <c:pt idx="2642">
                  <c:v>25519177.017388001</c:v>
                </c:pt>
                <c:pt idx="2643">
                  <c:v>25517835.373362999</c:v>
                </c:pt>
                <c:pt idx="2644">
                  <c:v>25579902.880771</c:v>
                </c:pt>
                <c:pt idx="2645">
                  <c:v>25534725.243349001</c:v>
                </c:pt>
                <c:pt idx="2646">
                  <c:v>25866526.998691998</c:v>
                </c:pt>
                <c:pt idx="2647">
                  <c:v>25743482.997489002</c:v>
                </c:pt>
                <c:pt idx="2648">
                  <c:v>26158259.162849002</c:v>
                </c:pt>
                <c:pt idx="2649">
                  <c:v>26554383.654897999</c:v>
                </c:pt>
                <c:pt idx="2650">
                  <c:v>27071376.022418998</c:v>
                </c:pt>
                <c:pt idx="2651">
                  <c:v>26583472.491287</c:v>
                </c:pt>
                <c:pt idx="2652">
                  <c:v>26868306.079298001</c:v>
                </c:pt>
                <c:pt idx="2653">
                  <c:v>26935222.084789999</c:v>
                </c:pt>
                <c:pt idx="2654">
                  <c:v>26742293.062330998</c:v>
                </c:pt>
                <c:pt idx="2655">
                  <c:v>26901097.485500999</c:v>
                </c:pt>
                <c:pt idx="2656">
                  <c:v>27110842.899516001</c:v>
                </c:pt>
                <c:pt idx="2657">
                  <c:v>26538446.865741</c:v>
                </c:pt>
                <c:pt idx="2658">
                  <c:v>26101165.352465998</c:v>
                </c:pt>
                <c:pt idx="2659">
                  <c:v>26344072.794876002</c:v>
                </c:pt>
                <c:pt idx="2660">
                  <c:v>26250452.398201998</c:v>
                </c:pt>
                <c:pt idx="2661">
                  <c:v>25897933.507927999</c:v>
                </c:pt>
                <c:pt idx="2662">
                  <c:v>25918108.009562001</c:v>
                </c:pt>
                <c:pt idx="2663">
                  <c:v>26023047.829592999</c:v>
                </c:pt>
                <c:pt idx="2664">
                  <c:v>25421800.021743</c:v>
                </c:pt>
                <c:pt idx="2665">
                  <c:v>25174401.650263999</c:v>
                </c:pt>
                <c:pt idx="2666">
                  <c:v>25043158.368473999</c:v>
                </c:pt>
                <c:pt idx="2667">
                  <c:v>25157834.008318</c:v>
                </c:pt>
                <c:pt idx="2668">
                  <c:v>24987924.328983001</c:v>
                </c:pt>
                <c:pt idx="2669">
                  <c:v>25192360.718504</c:v>
                </c:pt>
                <c:pt idx="2670">
                  <c:v>25303206.541246001</c:v>
                </c:pt>
                <c:pt idx="2671">
                  <c:v>25065933.196609002</c:v>
                </c:pt>
                <c:pt idx="2672">
                  <c:v>24954039.812633</c:v>
                </c:pt>
                <c:pt idx="2673">
                  <c:v>25135824.151657999</c:v>
                </c:pt>
                <c:pt idx="2674">
                  <c:v>21372394.751782998</c:v>
                </c:pt>
                <c:pt idx="2675">
                  <c:v>21419967.782010999</c:v>
                </c:pt>
                <c:pt idx="2676">
                  <c:v>22002077.793949001</c:v>
                </c:pt>
                <c:pt idx="2677">
                  <c:v>21825847.514224</c:v>
                </c:pt>
                <c:pt idx="2678">
                  <c:v>21917832.709628001</c:v>
                </c:pt>
                <c:pt idx="2679">
                  <c:v>21849815.189833999</c:v>
                </c:pt>
                <c:pt idx="2680">
                  <c:v>19621778.491365999</c:v>
                </c:pt>
                <c:pt idx="2681">
                  <c:v>19999244.844693001</c:v>
                </c:pt>
                <c:pt idx="2682">
                  <c:v>19983368.657118</c:v>
                </c:pt>
                <c:pt idx="2683">
                  <c:v>23620616.871569999</c:v>
                </c:pt>
                <c:pt idx="2684">
                  <c:v>23712548.334842</c:v>
                </c:pt>
                <c:pt idx="2685">
                  <c:v>23406672.780544002</c:v>
                </c:pt>
                <c:pt idx="2686">
                  <c:v>23284344.10464</c:v>
                </c:pt>
                <c:pt idx="2687">
                  <c:v>23095271.243926998</c:v>
                </c:pt>
                <c:pt idx="2688">
                  <c:v>23023992.125595</c:v>
                </c:pt>
                <c:pt idx="2689">
                  <c:v>25976646.324112002</c:v>
                </c:pt>
                <c:pt idx="2690">
                  <c:v>25411366.316721</c:v>
                </c:pt>
                <c:pt idx="2691">
                  <c:v>25316986.572098002</c:v>
                </c:pt>
                <c:pt idx="2692">
                  <c:v>24784130.705621</c:v>
                </c:pt>
                <c:pt idx="2693">
                  <c:v>24636958.397769999</c:v>
                </c:pt>
                <c:pt idx="2694">
                  <c:v>24388113.987163998</c:v>
                </c:pt>
                <c:pt idx="2695">
                  <c:v>24780550.802944999</c:v>
                </c:pt>
                <c:pt idx="2696">
                  <c:v>25109087.516665</c:v>
                </c:pt>
                <c:pt idx="2697">
                  <c:v>25267749.575422</c:v>
                </c:pt>
                <c:pt idx="2698">
                  <c:v>25339392.594028998</c:v>
                </c:pt>
                <c:pt idx="2699">
                  <c:v>22613184.890790001</c:v>
                </c:pt>
                <c:pt idx="2700">
                  <c:v>22621136.667491999</c:v>
                </c:pt>
                <c:pt idx="2701">
                  <c:v>22662122.643592998</c:v>
                </c:pt>
                <c:pt idx="2702">
                  <c:v>22721598.336160999</c:v>
                </c:pt>
                <c:pt idx="2703">
                  <c:v>22817472.367578</c:v>
                </c:pt>
                <c:pt idx="2704">
                  <c:v>23203596.967092</c:v>
                </c:pt>
                <c:pt idx="2705">
                  <c:v>22684630.564234</c:v>
                </c:pt>
                <c:pt idx="2706">
                  <c:v>22800537.565451998</c:v>
                </c:pt>
                <c:pt idx="2707">
                  <c:v>22596249.470187999</c:v>
                </c:pt>
                <c:pt idx="2708">
                  <c:v>25591945.325426999</c:v>
                </c:pt>
                <c:pt idx="2709">
                  <c:v>25549743.509624999</c:v>
                </c:pt>
                <c:pt idx="2710">
                  <c:v>25800200.420986999</c:v>
                </c:pt>
                <c:pt idx="2711">
                  <c:v>25629385.255603001</c:v>
                </c:pt>
                <c:pt idx="2712">
                  <c:v>25535802.300214</c:v>
                </c:pt>
                <c:pt idx="2713">
                  <c:v>25074436.375925999</c:v>
                </c:pt>
                <c:pt idx="2714">
                  <c:v>25317669.876986999</c:v>
                </c:pt>
                <c:pt idx="2715">
                  <c:v>25600444.516766001</c:v>
                </c:pt>
                <c:pt idx="2716">
                  <c:v>25947649.339487001</c:v>
                </c:pt>
                <c:pt idx="2717">
                  <c:v>25776428.784782</c:v>
                </c:pt>
                <c:pt idx="2718">
                  <c:v>26198989.659417</c:v>
                </c:pt>
                <c:pt idx="2719">
                  <c:v>26011760.524532001</c:v>
                </c:pt>
                <c:pt idx="2720">
                  <c:v>25188734.896960001</c:v>
                </c:pt>
                <c:pt idx="2721">
                  <c:v>25128803.606667001</c:v>
                </c:pt>
                <c:pt idx="2722">
                  <c:v>25056719.265223999</c:v>
                </c:pt>
                <c:pt idx="2723">
                  <c:v>25364795.623482998</c:v>
                </c:pt>
                <c:pt idx="2724">
                  <c:v>24980744.724112</c:v>
                </c:pt>
                <c:pt idx="2725">
                  <c:v>24895837.933465</c:v>
                </c:pt>
                <c:pt idx="2726">
                  <c:v>25403306.245891999</c:v>
                </c:pt>
                <c:pt idx="2727">
                  <c:v>24937531.018805999</c:v>
                </c:pt>
                <c:pt idx="2728">
                  <c:v>25212881.233888</c:v>
                </c:pt>
                <c:pt idx="2729">
                  <c:v>26084216.782079</c:v>
                </c:pt>
                <c:pt idx="2730">
                  <c:v>26186322.558612</c:v>
                </c:pt>
                <c:pt idx="2731">
                  <c:v>26324657.416568998</c:v>
                </c:pt>
                <c:pt idx="2732">
                  <c:v>26110929.828653</c:v>
                </c:pt>
                <c:pt idx="2733">
                  <c:v>26056819.022874001</c:v>
                </c:pt>
                <c:pt idx="2734">
                  <c:v>26022551.249180999</c:v>
                </c:pt>
                <c:pt idx="2735">
                  <c:v>25077658.468995001</c:v>
                </c:pt>
                <c:pt idx="2736">
                  <c:v>25086354.907325</c:v>
                </c:pt>
                <c:pt idx="2737">
                  <c:v>24655674.841391999</c:v>
                </c:pt>
                <c:pt idx="2738">
                  <c:v>24816159.824434999</c:v>
                </c:pt>
                <c:pt idx="2739">
                  <c:v>24953834.452539999</c:v>
                </c:pt>
                <c:pt idx="2740">
                  <c:v>24952256.821217999</c:v>
                </c:pt>
                <c:pt idx="2741">
                  <c:v>25232805.174114998</c:v>
                </c:pt>
                <c:pt idx="2742">
                  <c:v>25047353.876805998</c:v>
                </c:pt>
                <c:pt idx="2743">
                  <c:v>25128233.531776998</c:v>
                </c:pt>
                <c:pt idx="2744">
                  <c:v>25407891.723439001</c:v>
                </c:pt>
                <c:pt idx="2745">
                  <c:v>25253095.080851998</c:v>
                </c:pt>
                <c:pt idx="2746">
                  <c:v>25432324.326064002</c:v>
                </c:pt>
                <c:pt idx="2747">
                  <c:v>25381444.192372002</c:v>
                </c:pt>
                <c:pt idx="2748">
                  <c:v>25102502.978962</c:v>
                </c:pt>
                <c:pt idx="2749">
                  <c:v>25111137.964804001</c:v>
                </c:pt>
                <c:pt idx="2750">
                  <c:v>24957181.317051001</c:v>
                </c:pt>
                <c:pt idx="2751">
                  <c:v>25080344.387541</c:v>
                </c:pt>
                <c:pt idx="2752">
                  <c:v>24771712.819467999</c:v>
                </c:pt>
                <c:pt idx="2753">
                  <c:v>24827489.732028998</c:v>
                </c:pt>
                <c:pt idx="2754">
                  <c:v>25034553.354711</c:v>
                </c:pt>
                <c:pt idx="2755">
                  <c:v>25139463.774103001</c:v>
                </c:pt>
                <c:pt idx="2756">
                  <c:v>25061683.790909</c:v>
                </c:pt>
                <c:pt idx="2757">
                  <c:v>25255506.711304002</c:v>
                </c:pt>
                <c:pt idx="2758">
                  <c:v>24986843.795963999</c:v>
                </c:pt>
                <c:pt idx="2759">
                  <c:v>24849693.199400999</c:v>
                </c:pt>
                <c:pt idx="2760">
                  <c:v>25222110.633581001</c:v>
                </c:pt>
                <c:pt idx="2761">
                  <c:v>25221105.880371001</c:v>
                </c:pt>
                <c:pt idx="2762">
                  <c:v>25115198.247777</c:v>
                </c:pt>
                <c:pt idx="2763">
                  <c:v>25046562.392492998</c:v>
                </c:pt>
                <c:pt idx="2764">
                  <c:v>24987856.437490001</c:v>
                </c:pt>
                <c:pt idx="2765">
                  <c:v>25302347.387600001</c:v>
                </c:pt>
                <c:pt idx="2766">
                  <c:v>25351373.423824001</c:v>
                </c:pt>
                <c:pt idx="2767">
                  <c:v>25245666.076887999</c:v>
                </c:pt>
                <c:pt idx="2768">
                  <c:v>25392921.65148</c:v>
                </c:pt>
                <c:pt idx="2769">
                  <c:v>24892771.312502999</c:v>
                </c:pt>
                <c:pt idx="2770">
                  <c:v>24771056.153871</c:v>
                </c:pt>
                <c:pt idx="2771">
                  <c:v>25047839.273605</c:v>
                </c:pt>
                <c:pt idx="2772">
                  <c:v>24971587.817221999</c:v>
                </c:pt>
                <c:pt idx="2773">
                  <c:v>24932936.242578998</c:v>
                </c:pt>
                <c:pt idx="2774">
                  <c:v>24669538.878754999</c:v>
                </c:pt>
                <c:pt idx="2775">
                  <c:v>25028569.369633999</c:v>
                </c:pt>
                <c:pt idx="2776">
                  <c:v>25140583.017926</c:v>
                </c:pt>
                <c:pt idx="2777">
                  <c:v>24899533.677182999</c:v>
                </c:pt>
                <c:pt idx="2778">
                  <c:v>24973517.866992999</c:v>
                </c:pt>
                <c:pt idx="2779">
                  <c:v>25047214.680711001</c:v>
                </c:pt>
                <c:pt idx="2780">
                  <c:v>24938243.553032</c:v>
                </c:pt>
                <c:pt idx="2781">
                  <c:v>24801288.347989</c:v>
                </c:pt>
                <c:pt idx="2782">
                  <c:v>24942540.092222001</c:v>
                </c:pt>
                <c:pt idx="2783">
                  <c:v>24876202.951768</c:v>
                </c:pt>
                <c:pt idx="2784">
                  <c:v>24625535.300579999</c:v>
                </c:pt>
                <c:pt idx="2785">
                  <c:v>24776092.536292002</c:v>
                </c:pt>
                <c:pt idx="2786">
                  <c:v>24906170.731346998</c:v>
                </c:pt>
                <c:pt idx="2787">
                  <c:v>25009992.308049001</c:v>
                </c:pt>
                <c:pt idx="2788">
                  <c:v>25577262.348281998</c:v>
                </c:pt>
                <c:pt idx="2789">
                  <c:v>25458978.139346998</c:v>
                </c:pt>
                <c:pt idx="2790">
                  <c:v>25887653.831626002</c:v>
                </c:pt>
                <c:pt idx="2791">
                  <c:v>25999496.419658002</c:v>
                </c:pt>
                <c:pt idx="2792">
                  <c:v>26283360.031137001</c:v>
                </c:pt>
                <c:pt idx="2793">
                  <c:v>26164297.089579001</c:v>
                </c:pt>
                <c:pt idx="2794">
                  <c:v>26300241.790093001</c:v>
                </c:pt>
                <c:pt idx="2795">
                  <c:v>26466033.106725998</c:v>
                </c:pt>
                <c:pt idx="2796">
                  <c:v>26272332.034766</c:v>
                </c:pt>
                <c:pt idx="2797">
                  <c:v>25943439.755445998</c:v>
                </c:pt>
                <c:pt idx="2798">
                  <c:v>26031745.493026</c:v>
                </c:pt>
                <c:pt idx="2799">
                  <c:v>26040539.29242</c:v>
                </c:pt>
                <c:pt idx="2800">
                  <c:v>25816303.847608</c:v>
                </c:pt>
                <c:pt idx="2801">
                  <c:v>25547117.561570998</c:v>
                </c:pt>
                <c:pt idx="2802">
                  <c:v>25217902.539046999</c:v>
                </c:pt>
                <c:pt idx="2803">
                  <c:v>25096512.875037</c:v>
                </c:pt>
                <c:pt idx="2804">
                  <c:v>24958929.598932002</c:v>
                </c:pt>
                <c:pt idx="2805">
                  <c:v>25295383.326010998</c:v>
                </c:pt>
                <c:pt idx="2806">
                  <c:v>25071196.673509002</c:v>
                </c:pt>
                <c:pt idx="2807">
                  <c:v>24599031.286704998</c:v>
                </c:pt>
                <c:pt idx="2808">
                  <c:v>24578440.684898</c:v>
                </c:pt>
                <c:pt idx="2809">
                  <c:v>24586745.693193</c:v>
                </c:pt>
                <c:pt idx="2810">
                  <c:v>24878566.234537002</c:v>
                </c:pt>
                <c:pt idx="2811">
                  <c:v>25015769.258701999</c:v>
                </c:pt>
                <c:pt idx="2812">
                  <c:v>24770583.066066001</c:v>
                </c:pt>
                <c:pt idx="2813">
                  <c:v>22876626.335806999</c:v>
                </c:pt>
                <c:pt idx="2814">
                  <c:v>22814356.465126999</c:v>
                </c:pt>
                <c:pt idx="2815">
                  <c:v>22583728.250059001</c:v>
                </c:pt>
                <c:pt idx="2816">
                  <c:v>22969145.128773998</c:v>
                </c:pt>
                <c:pt idx="2817">
                  <c:v>22968136.244041</c:v>
                </c:pt>
                <c:pt idx="2818">
                  <c:v>23330754.254507001</c:v>
                </c:pt>
                <c:pt idx="2819">
                  <c:v>23240658.996729001</c:v>
                </c:pt>
                <c:pt idx="2820">
                  <c:v>23617780.803188998</c:v>
                </c:pt>
                <c:pt idx="2821">
                  <c:v>24071386.398653001</c:v>
                </c:pt>
                <c:pt idx="2822">
                  <c:v>25977237.267058998</c:v>
                </c:pt>
                <c:pt idx="2823">
                  <c:v>26274802.519067001</c:v>
                </c:pt>
                <c:pt idx="2824">
                  <c:v>26719485.767460998</c:v>
                </c:pt>
                <c:pt idx="2825">
                  <c:v>26748970.563023999</c:v>
                </c:pt>
                <c:pt idx="2826">
                  <c:v>26401747.797943</c:v>
                </c:pt>
                <c:pt idx="2827">
                  <c:v>26133338.857464001</c:v>
                </c:pt>
                <c:pt idx="2828">
                  <c:v>26111498.079782002</c:v>
                </c:pt>
                <c:pt idx="2829">
                  <c:v>25757123.551437002</c:v>
                </c:pt>
                <c:pt idx="2830">
                  <c:v>25733814.523327</c:v>
                </c:pt>
                <c:pt idx="2831">
                  <c:v>25819997.774610002</c:v>
                </c:pt>
                <c:pt idx="2832">
                  <c:v>25447708.773097001</c:v>
                </c:pt>
                <c:pt idx="2833">
                  <c:v>25136711.315336</c:v>
                </c:pt>
                <c:pt idx="2834">
                  <c:v>24951888.665821999</c:v>
                </c:pt>
                <c:pt idx="2835">
                  <c:v>25431771.711174998</c:v>
                </c:pt>
                <c:pt idx="2836">
                  <c:v>25146651.862027001</c:v>
                </c:pt>
                <c:pt idx="2837">
                  <c:v>25004070.055666</c:v>
                </c:pt>
                <c:pt idx="2838">
                  <c:v>24569065.596661001</c:v>
                </c:pt>
                <c:pt idx="2839">
                  <c:v>24046370.994704001</c:v>
                </c:pt>
                <c:pt idx="2840">
                  <c:v>24190850.170910999</c:v>
                </c:pt>
                <c:pt idx="2841">
                  <c:v>23861871.582380001</c:v>
                </c:pt>
                <c:pt idx="2842">
                  <c:v>24385889.967941999</c:v>
                </c:pt>
                <c:pt idx="2843">
                  <c:v>24308410.890682999</c:v>
                </c:pt>
                <c:pt idx="2844">
                  <c:v>24297128.273184001</c:v>
                </c:pt>
                <c:pt idx="2845">
                  <c:v>24594924.459003001</c:v>
                </c:pt>
                <c:pt idx="2846">
                  <c:v>24807779.721519001</c:v>
                </c:pt>
                <c:pt idx="2847">
                  <c:v>25533912.047807001</c:v>
                </c:pt>
                <c:pt idx="2848">
                  <c:v>26160615.213149998</c:v>
                </c:pt>
                <c:pt idx="2849">
                  <c:v>25882266.936627001</c:v>
                </c:pt>
                <c:pt idx="2850">
                  <c:v>26117331.520094998</c:v>
                </c:pt>
                <c:pt idx="2851">
                  <c:v>25999302.511585001</c:v>
                </c:pt>
                <c:pt idx="2852">
                  <c:v>26366984.598476</c:v>
                </c:pt>
                <c:pt idx="2853">
                  <c:v>26418983.799644001</c:v>
                </c:pt>
                <c:pt idx="2854">
                  <c:v>26386376.917977002</c:v>
                </c:pt>
                <c:pt idx="2855">
                  <c:v>26699074.384346999</c:v>
                </c:pt>
                <c:pt idx="2856">
                  <c:v>26186536.019207999</c:v>
                </c:pt>
                <c:pt idx="2857">
                  <c:v>25641287.765172001</c:v>
                </c:pt>
                <c:pt idx="2858">
                  <c:v>25250453.020617001</c:v>
                </c:pt>
                <c:pt idx="2859">
                  <c:v>25334032.552159</c:v>
                </c:pt>
                <c:pt idx="2860">
                  <c:v>25205105.949391</c:v>
                </c:pt>
                <c:pt idx="2861">
                  <c:v>25320668.841963001</c:v>
                </c:pt>
                <c:pt idx="2862">
                  <c:v>25257822.954473998</c:v>
                </c:pt>
                <c:pt idx="2863">
                  <c:v>25161191.540972002</c:v>
                </c:pt>
                <c:pt idx="2864">
                  <c:v>24729240.510065999</c:v>
                </c:pt>
                <c:pt idx="2865">
                  <c:v>24965401.500250001</c:v>
                </c:pt>
                <c:pt idx="2866">
                  <c:v>24867444.367297001</c:v>
                </c:pt>
                <c:pt idx="2867">
                  <c:v>25544016.333524998</c:v>
                </c:pt>
                <c:pt idx="2868">
                  <c:v>25542870.233359002</c:v>
                </c:pt>
                <c:pt idx="2869">
                  <c:v>25351795.784968</c:v>
                </c:pt>
                <c:pt idx="2870">
                  <c:v>25262450.587331001</c:v>
                </c:pt>
                <c:pt idx="2871">
                  <c:v>25094392.381967001</c:v>
                </c:pt>
                <c:pt idx="2872">
                  <c:v>25226569.723668002</c:v>
                </c:pt>
                <c:pt idx="2873">
                  <c:v>25114738.279185001</c:v>
                </c:pt>
                <c:pt idx="2874">
                  <c:v>25104069.251146998</c:v>
                </c:pt>
                <c:pt idx="2875">
                  <c:v>25426025.776946001</c:v>
                </c:pt>
                <c:pt idx="2876">
                  <c:v>24929390.812445998</c:v>
                </c:pt>
                <c:pt idx="2877">
                  <c:v>24855251.738051999</c:v>
                </c:pt>
                <c:pt idx="2878">
                  <c:v>25057617.081673</c:v>
                </c:pt>
                <c:pt idx="2879">
                  <c:v>24962715.673544001</c:v>
                </c:pt>
                <c:pt idx="2880">
                  <c:v>24970924.075679</c:v>
                </c:pt>
                <c:pt idx="2881">
                  <c:v>24941072.855159</c:v>
                </c:pt>
                <c:pt idx="2882">
                  <c:v>25319408.664441999</c:v>
                </c:pt>
                <c:pt idx="2883">
                  <c:v>25595741.22101</c:v>
                </c:pt>
                <c:pt idx="2884">
                  <c:v>25584731.879611999</c:v>
                </c:pt>
                <c:pt idx="2885">
                  <c:v>26024736.589074999</c:v>
                </c:pt>
                <c:pt idx="2886">
                  <c:v>26230713.829661001</c:v>
                </c:pt>
                <c:pt idx="2887">
                  <c:v>26415383.449561998</c:v>
                </c:pt>
                <c:pt idx="2888">
                  <c:v>26535197.241943002</c:v>
                </c:pt>
                <c:pt idx="2889">
                  <c:v>26876987.788573999</c:v>
                </c:pt>
                <c:pt idx="2890">
                  <c:v>26653025.211502001</c:v>
                </c:pt>
                <c:pt idx="2891">
                  <c:v>26236983.514637001</c:v>
                </c:pt>
                <c:pt idx="2892">
                  <c:v>25833306.374416001</c:v>
                </c:pt>
                <c:pt idx="2893">
                  <c:v>25745115.602646999</c:v>
                </c:pt>
                <c:pt idx="2894">
                  <c:v>25773233.700955998</c:v>
                </c:pt>
                <c:pt idx="2895">
                  <c:v>25460040.034293</c:v>
                </c:pt>
                <c:pt idx="2896">
                  <c:v>25205977.654038999</c:v>
                </c:pt>
                <c:pt idx="2897">
                  <c:v>25129120.044516001</c:v>
                </c:pt>
                <c:pt idx="2898">
                  <c:v>24758686.403306</c:v>
                </c:pt>
                <c:pt idx="2899">
                  <c:v>25152269.596500002</c:v>
                </c:pt>
                <c:pt idx="2900">
                  <c:v>25491454.026285999</c:v>
                </c:pt>
                <c:pt idx="2901">
                  <c:v>25537266.865522001</c:v>
                </c:pt>
                <c:pt idx="2902">
                  <c:v>25759354.139079999</c:v>
                </c:pt>
                <c:pt idx="2903">
                  <c:v>25402714.570925001</c:v>
                </c:pt>
                <c:pt idx="2904">
                  <c:v>25548801.248328999</c:v>
                </c:pt>
                <c:pt idx="2905">
                  <c:v>25265063.735146999</c:v>
                </c:pt>
                <c:pt idx="2906">
                  <c:v>25349327.618772</c:v>
                </c:pt>
                <c:pt idx="2907">
                  <c:v>25492684.587531</c:v>
                </c:pt>
                <c:pt idx="2908">
                  <c:v>25191132.671647999</c:v>
                </c:pt>
                <c:pt idx="2909">
                  <c:v>24963653.213452</c:v>
                </c:pt>
                <c:pt idx="2910">
                  <c:v>24935455.549430002</c:v>
                </c:pt>
                <c:pt idx="2911">
                  <c:v>24953158.169775002</c:v>
                </c:pt>
                <c:pt idx="2912">
                  <c:v>24742683.617465001</c:v>
                </c:pt>
                <c:pt idx="2913">
                  <c:v>25100152.042077001</c:v>
                </c:pt>
                <c:pt idx="2914">
                  <c:v>25454700.507142998</c:v>
                </c:pt>
                <c:pt idx="2915">
                  <c:v>25114201.700040001</c:v>
                </c:pt>
                <c:pt idx="2916">
                  <c:v>24862649.554274999</c:v>
                </c:pt>
                <c:pt idx="2917">
                  <c:v>24888961.785725001</c:v>
                </c:pt>
                <c:pt idx="2918">
                  <c:v>24979628.516307998</c:v>
                </c:pt>
                <c:pt idx="2919">
                  <c:v>24522830.020041998</c:v>
                </c:pt>
                <c:pt idx="2920">
                  <c:v>24277930.756638002</c:v>
                </c:pt>
                <c:pt idx="2921">
                  <c:v>24301779.081811</c:v>
                </c:pt>
                <c:pt idx="2922">
                  <c:v>23865421.915973</c:v>
                </c:pt>
                <c:pt idx="2923">
                  <c:v>23855631.445076998</c:v>
                </c:pt>
                <c:pt idx="2924">
                  <c:v>24234119.341120999</c:v>
                </c:pt>
                <c:pt idx="2925">
                  <c:v>24250621.518520001</c:v>
                </c:pt>
                <c:pt idx="2926">
                  <c:v>24393569.944552001</c:v>
                </c:pt>
                <c:pt idx="2927">
                  <c:v>24455870.566518001</c:v>
                </c:pt>
                <c:pt idx="2928">
                  <c:v>25198660.554271001</c:v>
                </c:pt>
                <c:pt idx="2929">
                  <c:v>25280621.276464</c:v>
                </c:pt>
                <c:pt idx="2930">
                  <c:v>25669843.437199999</c:v>
                </c:pt>
                <c:pt idx="2931">
                  <c:v>25983429.376596</c:v>
                </c:pt>
                <c:pt idx="2932">
                  <c:v>26330560.371927001</c:v>
                </c:pt>
                <c:pt idx="2933">
                  <c:v>26692480.269134</c:v>
                </c:pt>
                <c:pt idx="2934">
                  <c:v>26585099.108803</c:v>
                </c:pt>
                <c:pt idx="2935">
                  <c:v>26335121.789889999</c:v>
                </c:pt>
                <c:pt idx="2936">
                  <c:v>26425197.233906999</c:v>
                </c:pt>
                <c:pt idx="2937">
                  <c:v>26402637.367779002</c:v>
                </c:pt>
                <c:pt idx="2938">
                  <c:v>26440886.546735998</c:v>
                </c:pt>
                <c:pt idx="2939">
                  <c:v>26297057.564404</c:v>
                </c:pt>
                <c:pt idx="2940">
                  <c:v>26108679.712848999</c:v>
                </c:pt>
                <c:pt idx="2941">
                  <c:v>25860568.632571001</c:v>
                </c:pt>
                <c:pt idx="2942">
                  <c:v>25358717.716536</c:v>
                </c:pt>
                <c:pt idx="2943">
                  <c:v>25331356.636514001</c:v>
                </c:pt>
                <c:pt idx="2944">
                  <c:v>25517039.958035</c:v>
                </c:pt>
                <c:pt idx="2945">
                  <c:v>25457035.187498</c:v>
                </c:pt>
                <c:pt idx="2946">
                  <c:v>25200980.593952</c:v>
                </c:pt>
                <c:pt idx="2947">
                  <c:v>25391134.241818</c:v>
                </c:pt>
                <c:pt idx="2948">
                  <c:v>25311456.536773</c:v>
                </c:pt>
                <c:pt idx="2949">
                  <c:v>25193355.910050999</c:v>
                </c:pt>
                <c:pt idx="2950">
                  <c:v>25107303.911208998</c:v>
                </c:pt>
                <c:pt idx="2951">
                  <c:v>25042814.620122001</c:v>
                </c:pt>
                <c:pt idx="2952">
                  <c:v>25016243.10729</c:v>
                </c:pt>
                <c:pt idx="2953">
                  <c:v>24833801.108392</c:v>
                </c:pt>
                <c:pt idx="2954">
                  <c:v>24152731.097252999</c:v>
                </c:pt>
                <c:pt idx="2955">
                  <c:v>24017829.110404</c:v>
                </c:pt>
                <c:pt idx="2956">
                  <c:v>24007297.269476</c:v>
                </c:pt>
                <c:pt idx="2957">
                  <c:v>24328471.208592001</c:v>
                </c:pt>
                <c:pt idx="2958">
                  <c:v>24404554.579475999</c:v>
                </c:pt>
                <c:pt idx="2959">
                  <c:v>24272470.373941999</c:v>
                </c:pt>
                <c:pt idx="2960">
                  <c:v>24161974.828675002</c:v>
                </c:pt>
                <c:pt idx="2961">
                  <c:v>24303926.535106</c:v>
                </c:pt>
                <c:pt idx="2962">
                  <c:v>24260730.284260001</c:v>
                </c:pt>
                <c:pt idx="2963">
                  <c:v>25095114.630619999</c:v>
                </c:pt>
                <c:pt idx="2964">
                  <c:v>25227159.763298001</c:v>
                </c:pt>
                <c:pt idx="2965">
                  <c:v>24956212.323998</c:v>
                </c:pt>
                <c:pt idx="2966">
                  <c:v>25019778.507084999</c:v>
                </c:pt>
                <c:pt idx="2967">
                  <c:v>24803670.506547</c:v>
                </c:pt>
                <c:pt idx="2968">
                  <c:v>24767858.630458001</c:v>
                </c:pt>
                <c:pt idx="2969">
                  <c:v>25043175.872871</c:v>
                </c:pt>
                <c:pt idx="2970">
                  <c:v>24928756.461537</c:v>
                </c:pt>
                <c:pt idx="2971">
                  <c:v>25171806.873565</c:v>
                </c:pt>
                <c:pt idx="2972">
                  <c:v>24791861.656497002</c:v>
                </c:pt>
                <c:pt idx="2973">
                  <c:v>24962093.577160001</c:v>
                </c:pt>
                <c:pt idx="2974">
                  <c:v>25069664.468008999</c:v>
                </c:pt>
                <c:pt idx="2975">
                  <c:v>24886551.604618002</c:v>
                </c:pt>
                <c:pt idx="2976">
                  <c:v>25128414.460990001</c:v>
                </c:pt>
                <c:pt idx="2977">
                  <c:v>25040361.359683</c:v>
                </c:pt>
                <c:pt idx="2978">
                  <c:v>24832932.88625</c:v>
                </c:pt>
                <c:pt idx="2979">
                  <c:v>25025082.372090999</c:v>
                </c:pt>
                <c:pt idx="2980">
                  <c:v>24861126.305514</c:v>
                </c:pt>
                <c:pt idx="2981">
                  <c:v>24808320.964542001</c:v>
                </c:pt>
                <c:pt idx="2982">
                  <c:v>24699236.220646001</c:v>
                </c:pt>
                <c:pt idx="2983">
                  <c:v>24389544.711366002</c:v>
                </c:pt>
                <c:pt idx="2984">
                  <c:v>24124753.434192002</c:v>
                </c:pt>
                <c:pt idx="2985">
                  <c:v>24040413.516279001</c:v>
                </c:pt>
                <c:pt idx="2986">
                  <c:v>24064415.056869</c:v>
                </c:pt>
                <c:pt idx="2987">
                  <c:v>24216897.034751002</c:v>
                </c:pt>
                <c:pt idx="2988">
                  <c:v>24233216.890895002</c:v>
                </c:pt>
                <c:pt idx="2989">
                  <c:v>23932059.576970998</c:v>
                </c:pt>
                <c:pt idx="2990">
                  <c:v>23874797.933821</c:v>
                </c:pt>
                <c:pt idx="2991">
                  <c:v>23782603.66897</c:v>
                </c:pt>
                <c:pt idx="2992">
                  <c:v>23854095.924038</c:v>
                </c:pt>
                <c:pt idx="2993">
                  <c:v>24207127.567327</c:v>
                </c:pt>
                <c:pt idx="2994">
                  <c:v>24726969.424694002</c:v>
                </c:pt>
                <c:pt idx="2995">
                  <c:v>24972120.393950999</c:v>
                </c:pt>
                <c:pt idx="2996">
                  <c:v>24980016.126927</c:v>
                </c:pt>
                <c:pt idx="2997">
                  <c:v>24872943.515330002</c:v>
                </c:pt>
                <c:pt idx="2998">
                  <c:v>25408923.898441002</c:v>
                </c:pt>
                <c:pt idx="2999">
                  <c:v>22791938.077047002</c:v>
                </c:pt>
                <c:pt idx="3000">
                  <c:v>22760755.207325999</c:v>
                </c:pt>
                <c:pt idx="3001">
                  <c:v>22987792.868225999</c:v>
                </c:pt>
                <c:pt idx="3002">
                  <c:v>23213107.037179999</c:v>
                </c:pt>
                <c:pt idx="3003">
                  <c:v>22644584.816249002</c:v>
                </c:pt>
                <c:pt idx="3004">
                  <c:v>22612073.181991</c:v>
                </c:pt>
                <c:pt idx="3005">
                  <c:v>22382795.650616001</c:v>
                </c:pt>
                <c:pt idx="3006">
                  <c:v>22397435.511806998</c:v>
                </c:pt>
                <c:pt idx="3007">
                  <c:v>22128710.501966</c:v>
                </c:pt>
                <c:pt idx="3008">
                  <c:v>24845076.014249001</c:v>
                </c:pt>
                <c:pt idx="3009">
                  <c:v>25046948.286812998</c:v>
                </c:pt>
                <c:pt idx="3010">
                  <c:v>25000537.504335999</c:v>
                </c:pt>
                <c:pt idx="3011">
                  <c:v>24610957.025132999</c:v>
                </c:pt>
                <c:pt idx="3012">
                  <c:v>24796543.721870001</c:v>
                </c:pt>
                <c:pt idx="3013">
                  <c:v>24580432.976663001</c:v>
                </c:pt>
                <c:pt idx="3014">
                  <c:v>24873952.859648999</c:v>
                </c:pt>
                <c:pt idx="3015">
                  <c:v>24978848.078963999</c:v>
                </c:pt>
                <c:pt idx="3016">
                  <c:v>24918681.581719</c:v>
                </c:pt>
                <c:pt idx="3017">
                  <c:v>24804532.701421998</c:v>
                </c:pt>
                <c:pt idx="3018">
                  <c:v>24672042.590923999</c:v>
                </c:pt>
                <c:pt idx="3019">
                  <c:v>24384712.069825001</c:v>
                </c:pt>
                <c:pt idx="3020">
                  <c:v>24334047.970798999</c:v>
                </c:pt>
                <c:pt idx="3021">
                  <c:v>24444955.635219</c:v>
                </c:pt>
                <c:pt idx="3022">
                  <c:v>24452644.380819</c:v>
                </c:pt>
                <c:pt idx="3023">
                  <c:v>24407757.584771</c:v>
                </c:pt>
                <c:pt idx="3024">
                  <c:v>24254590.586527999</c:v>
                </c:pt>
                <c:pt idx="3025">
                  <c:v>24577016.639168002</c:v>
                </c:pt>
                <c:pt idx="3026">
                  <c:v>24444086.824677002</c:v>
                </c:pt>
                <c:pt idx="3027">
                  <c:v>24528918.819182001</c:v>
                </c:pt>
                <c:pt idx="3028">
                  <c:v>24703245.115722999</c:v>
                </c:pt>
                <c:pt idx="3029">
                  <c:v>24883769.437837999</c:v>
                </c:pt>
                <c:pt idx="3030">
                  <c:v>24700279.802175999</c:v>
                </c:pt>
                <c:pt idx="3031">
                  <c:v>22939500.167913999</c:v>
                </c:pt>
                <c:pt idx="3032">
                  <c:v>23094085.786826</c:v>
                </c:pt>
                <c:pt idx="3033">
                  <c:v>23334124.889378998</c:v>
                </c:pt>
                <c:pt idx="3034">
                  <c:v>23539105.536276001</c:v>
                </c:pt>
                <c:pt idx="3035">
                  <c:v>23728664.971051998</c:v>
                </c:pt>
                <c:pt idx="3036">
                  <c:v>23828647.497995</c:v>
                </c:pt>
                <c:pt idx="3037">
                  <c:v>23918475.234473001</c:v>
                </c:pt>
                <c:pt idx="3038">
                  <c:v>23486698.381418001</c:v>
                </c:pt>
                <c:pt idx="3039">
                  <c:v>23525795.025152002</c:v>
                </c:pt>
                <c:pt idx="3040">
                  <c:v>25449531.068041999</c:v>
                </c:pt>
                <c:pt idx="3041">
                  <c:v>25217832.471978001</c:v>
                </c:pt>
                <c:pt idx="3042">
                  <c:v>25207242.436979</c:v>
                </c:pt>
                <c:pt idx="3043">
                  <c:v>24821178.850742001</c:v>
                </c:pt>
                <c:pt idx="3044">
                  <c:v>24837572.902403001</c:v>
                </c:pt>
                <c:pt idx="3045">
                  <c:v>25197033.658459999</c:v>
                </c:pt>
                <c:pt idx="3046">
                  <c:v>25169306.113152999</c:v>
                </c:pt>
                <c:pt idx="3047">
                  <c:v>25622022.484972</c:v>
                </c:pt>
                <c:pt idx="3048">
                  <c:v>25396645.633423001</c:v>
                </c:pt>
                <c:pt idx="3049">
                  <c:v>25767968.974061999</c:v>
                </c:pt>
                <c:pt idx="3050">
                  <c:v>25906523.216612</c:v>
                </c:pt>
                <c:pt idx="3051">
                  <c:v>25442589.004973002</c:v>
                </c:pt>
                <c:pt idx="3052">
                  <c:v>25522653.837368999</c:v>
                </c:pt>
                <c:pt idx="3053">
                  <c:v>25245921.825697999</c:v>
                </c:pt>
                <c:pt idx="3054">
                  <c:v>24665788.230285998</c:v>
                </c:pt>
                <c:pt idx="3055">
                  <c:v>24530261.780972999</c:v>
                </c:pt>
                <c:pt idx="3056">
                  <c:v>24732638.606628001</c:v>
                </c:pt>
                <c:pt idx="3057">
                  <c:v>25106150.181874</c:v>
                </c:pt>
                <c:pt idx="3058">
                  <c:v>24712208.998415001</c:v>
                </c:pt>
                <c:pt idx="3059">
                  <c:v>24658034.241145</c:v>
                </c:pt>
                <c:pt idx="3060">
                  <c:v>25072666.030669998</c:v>
                </c:pt>
                <c:pt idx="3061">
                  <c:v>25244432.101248998</c:v>
                </c:pt>
                <c:pt idx="3062">
                  <c:v>25361604.180689</c:v>
                </c:pt>
                <c:pt idx="3063">
                  <c:v>25448987.656252999</c:v>
                </c:pt>
                <c:pt idx="3064">
                  <c:v>25598137.700383</c:v>
                </c:pt>
                <c:pt idx="3065">
                  <c:v>25059927.139688998</c:v>
                </c:pt>
                <c:pt idx="3066">
                  <c:v>24784395.116501998</c:v>
                </c:pt>
                <c:pt idx="3067">
                  <c:v>24667741.761243001</c:v>
                </c:pt>
                <c:pt idx="3068">
                  <c:v>24809254.830193002</c:v>
                </c:pt>
                <c:pt idx="3069">
                  <c:v>24764083.477657001</c:v>
                </c:pt>
                <c:pt idx="3070">
                  <c:v>24143791.447248001</c:v>
                </c:pt>
                <c:pt idx="3071">
                  <c:v>23987504.485998999</c:v>
                </c:pt>
                <c:pt idx="3072">
                  <c:v>24225881.919248998</c:v>
                </c:pt>
                <c:pt idx="3073">
                  <c:v>24352623.326816</c:v>
                </c:pt>
                <c:pt idx="3074">
                  <c:v>24839821.493547</c:v>
                </c:pt>
                <c:pt idx="3075">
                  <c:v>24872359.278338</c:v>
                </c:pt>
                <c:pt idx="3076">
                  <c:v>25355654.339083001</c:v>
                </c:pt>
                <c:pt idx="3077">
                  <c:v>25041731.657883</c:v>
                </c:pt>
                <c:pt idx="3078">
                  <c:v>24826547.102678001</c:v>
                </c:pt>
                <c:pt idx="3079">
                  <c:v>25310883.197524998</c:v>
                </c:pt>
                <c:pt idx="3080">
                  <c:v>25359785.178243998</c:v>
                </c:pt>
                <c:pt idx="3081">
                  <c:v>25044251.291425999</c:v>
                </c:pt>
                <c:pt idx="3082">
                  <c:v>24998364.603117</c:v>
                </c:pt>
                <c:pt idx="3083">
                  <c:v>24709441.258563001</c:v>
                </c:pt>
                <c:pt idx="3084">
                  <c:v>24964809.190182</c:v>
                </c:pt>
                <c:pt idx="3085">
                  <c:v>24466851.824838001</c:v>
                </c:pt>
                <c:pt idx="3086">
                  <c:v>24992122.321897</c:v>
                </c:pt>
                <c:pt idx="3087">
                  <c:v>25016588.142570999</c:v>
                </c:pt>
                <c:pt idx="3088">
                  <c:v>25140919.174800999</c:v>
                </c:pt>
                <c:pt idx="3089">
                  <c:v>25428943.903340999</c:v>
                </c:pt>
                <c:pt idx="3090">
                  <c:v>25525251.889568001</c:v>
                </c:pt>
                <c:pt idx="3091">
                  <c:v>25523977.767065998</c:v>
                </c:pt>
                <c:pt idx="3092">
                  <c:v>25747414.958546001</c:v>
                </c:pt>
                <c:pt idx="3093">
                  <c:v>25575373.892590001</c:v>
                </c:pt>
                <c:pt idx="3094">
                  <c:v>26051322.573362</c:v>
                </c:pt>
                <c:pt idx="3095">
                  <c:v>25451953.874779001</c:v>
                </c:pt>
                <c:pt idx="3096">
                  <c:v>25538002.390682999</c:v>
                </c:pt>
                <c:pt idx="3097">
                  <c:v>25444805.786279999</c:v>
                </c:pt>
                <c:pt idx="3098">
                  <c:v>25408645.670113001</c:v>
                </c:pt>
                <c:pt idx="3099">
                  <c:v>25013306.219195001</c:v>
                </c:pt>
                <c:pt idx="3100">
                  <c:v>24660957.450176999</c:v>
                </c:pt>
                <c:pt idx="3101">
                  <c:v>24320212.708278</c:v>
                </c:pt>
                <c:pt idx="3102">
                  <c:v>24319470.298360001</c:v>
                </c:pt>
                <c:pt idx="3103">
                  <c:v>24274657.132314</c:v>
                </c:pt>
                <c:pt idx="3104">
                  <c:v>24242097.126993999</c:v>
                </c:pt>
                <c:pt idx="3105">
                  <c:v>24184582.886679001</c:v>
                </c:pt>
                <c:pt idx="3106">
                  <c:v>24043328.411180001</c:v>
                </c:pt>
                <c:pt idx="3107">
                  <c:v>23854012.406374</c:v>
                </c:pt>
                <c:pt idx="3108">
                  <c:v>24402027.332504999</c:v>
                </c:pt>
                <c:pt idx="3109">
                  <c:v>24720980.421847999</c:v>
                </c:pt>
                <c:pt idx="3110">
                  <c:v>24510393.333838001</c:v>
                </c:pt>
                <c:pt idx="3111">
                  <c:v>24412238.032469001</c:v>
                </c:pt>
                <c:pt idx="3112">
                  <c:v>24050156.753075998</c:v>
                </c:pt>
                <c:pt idx="3113">
                  <c:v>24210368.029677998</c:v>
                </c:pt>
                <c:pt idx="3114">
                  <c:v>24565245.670111001</c:v>
                </c:pt>
                <c:pt idx="3115">
                  <c:v>24831532.616347</c:v>
                </c:pt>
                <c:pt idx="3116">
                  <c:v>25029412.860311002</c:v>
                </c:pt>
                <c:pt idx="3117">
                  <c:v>24826023.255833998</c:v>
                </c:pt>
                <c:pt idx="3118">
                  <c:v>24592091.617625002</c:v>
                </c:pt>
                <c:pt idx="3119">
                  <c:v>25018034.772666</c:v>
                </c:pt>
                <c:pt idx="3120">
                  <c:v>25067198.262134999</c:v>
                </c:pt>
                <c:pt idx="3121">
                  <c:v>25321237.108752999</c:v>
                </c:pt>
                <c:pt idx="3122">
                  <c:v>25208699.170908</c:v>
                </c:pt>
                <c:pt idx="3123">
                  <c:v>24686549.958632998</c:v>
                </c:pt>
                <c:pt idx="3124">
                  <c:v>24694020.526831999</c:v>
                </c:pt>
                <c:pt idx="3125">
                  <c:v>24684858.17943</c:v>
                </c:pt>
                <c:pt idx="3126">
                  <c:v>24709288.687098</c:v>
                </c:pt>
                <c:pt idx="3127">
                  <c:v>24815191.845174</c:v>
                </c:pt>
                <c:pt idx="3128">
                  <c:v>24822714.817953002</c:v>
                </c:pt>
                <c:pt idx="3129">
                  <c:v>24880082.161274999</c:v>
                </c:pt>
                <c:pt idx="3130">
                  <c:v>25240890.200371001</c:v>
                </c:pt>
                <c:pt idx="3131">
                  <c:v>25412908.34829</c:v>
                </c:pt>
                <c:pt idx="3132">
                  <c:v>25563192.398703001</c:v>
                </c:pt>
                <c:pt idx="3133">
                  <c:v>25142461.061708</c:v>
                </c:pt>
                <c:pt idx="3134">
                  <c:v>25184278.528021999</c:v>
                </c:pt>
                <c:pt idx="3135">
                  <c:v>24907937.037082002</c:v>
                </c:pt>
                <c:pt idx="3136">
                  <c:v>25139957.838291999</c:v>
                </c:pt>
                <c:pt idx="3137">
                  <c:v>25252320.095695999</c:v>
                </c:pt>
                <c:pt idx="3138">
                  <c:v>25126109.717514001</c:v>
                </c:pt>
                <c:pt idx="3139">
                  <c:v>24940107.651452001</c:v>
                </c:pt>
                <c:pt idx="3140">
                  <c:v>24738371.883154999</c:v>
                </c:pt>
                <c:pt idx="3141">
                  <c:v>24737675.319419</c:v>
                </c:pt>
                <c:pt idx="3142">
                  <c:v>24926887.225496002</c:v>
                </c:pt>
                <c:pt idx="3143">
                  <c:v>24951393.748604</c:v>
                </c:pt>
                <c:pt idx="3144">
                  <c:v>25200040.915003002</c:v>
                </c:pt>
                <c:pt idx="3145">
                  <c:v>25145549.161346</c:v>
                </c:pt>
                <c:pt idx="3146">
                  <c:v>25135540.850967001</c:v>
                </c:pt>
                <c:pt idx="3147">
                  <c:v>25302630.346607</c:v>
                </c:pt>
                <c:pt idx="3148">
                  <c:v>25106689.834229</c:v>
                </c:pt>
                <c:pt idx="3149">
                  <c:v>25164263.711624</c:v>
                </c:pt>
                <c:pt idx="3150">
                  <c:v>25404946.195900999</c:v>
                </c:pt>
                <c:pt idx="3151">
                  <c:v>25474006.484108001</c:v>
                </c:pt>
                <c:pt idx="3152">
                  <c:v>25269550.784416001</c:v>
                </c:pt>
                <c:pt idx="3153">
                  <c:v>25051463.627645001</c:v>
                </c:pt>
                <c:pt idx="3154">
                  <c:v>24734270.532915998</c:v>
                </c:pt>
                <c:pt idx="3155">
                  <c:v>24462242.219342999</c:v>
                </c:pt>
                <c:pt idx="3156">
                  <c:v>24486049.554772001</c:v>
                </c:pt>
                <c:pt idx="3157">
                  <c:v>24707795.748567998</c:v>
                </c:pt>
                <c:pt idx="3158">
                  <c:v>24840308.850037999</c:v>
                </c:pt>
                <c:pt idx="3159">
                  <c:v>24621671.349574</c:v>
                </c:pt>
                <c:pt idx="3160">
                  <c:v>24553824.355368</c:v>
                </c:pt>
                <c:pt idx="3161">
                  <c:v>24748423.588229001</c:v>
                </c:pt>
                <c:pt idx="3162">
                  <c:v>24669430.60077</c:v>
                </c:pt>
                <c:pt idx="3163">
                  <c:v>24708631.308368001</c:v>
                </c:pt>
                <c:pt idx="3164">
                  <c:v>24904905.238216002</c:v>
                </c:pt>
                <c:pt idx="3165">
                  <c:v>24837324.979424998</c:v>
                </c:pt>
                <c:pt idx="3166">
                  <c:v>24418522.530051999</c:v>
                </c:pt>
                <c:pt idx="3167">
                  <c:v>24201284.622878999</c:v>
                </c:pt>
                <c:pt idx="3168">
                  <c:v>24130382.446940001</c:v>
                </c:pt>
                <c:pt idx="3169">
                  <c:v>23881588.100159999</c:v>
                </c:pt>
                <c:pt idx="3170">
                  <c:v>23755915.799070999</c:v>
                </c:pt>
                <c:pt idx="3171">
                  <c:v>24047976.330003999</c:v>
                </c:pt>
                <c:pt idx="3172">
                  <c:v>24148845.497097999</c:v>
                </c:pt>
                <c:pt idx="3173">
                  <c:v>24115820.88848</c:v>
                </c:pt>
                <c:pt idx="3174">
                  <c:v>23983426.727136999</c:v>
                </c:pt>
                <c:pt idx="3175">
                  <c:v>24044637.818914998</c:v>
                </c:pt>
                <c:pt idx="3176">
                  <c:v>23998496.349164002</c:v>
                </c:pt>
                <c:pt idx="3177">
                  <c:v>24344494.445401002</c:v>
                </c:pt>
                <c:pt idx="3178">
                  <c:v>24581345.844808999</c:v>
                </c:pt>
                <c:pt idx="3179">
                  <c:v>24661521.842358999</c:v>
                </c:pt>
                <c:pt idx="3180">
                  <c:v>24459301.684900001</c:v>
                </c:pt>
                <c:pt idx="3181">
                  <c:v>24394941.634429</c:v>
                </c:pt>
                <c:pt idx="3182">
                  <c:v>24443053.144545</c:v>
                </c:pt>
                <c:pt idx="3183">
                  <c:v>24442580.831248999</c:v>
                </c:pt>
                <c:pt idx="3184">
                  <c:v>24514079.320191</c:v>
                </c:pt>
                <c:pt idx="3185">
                  <c:v>24568349.455311</c:v>
                </c:pt>
                <c:pt idx="3186">
                  <c:v>24225153.319075</c:v>
                </c:pt>
                <c:pt idx="3187">
                  <c:v>24297246.675813001</c:v>
                </c:pt>
                <c:pt idx="3188">
                  <c:v>24020469.519575</c:v>
                </c:pt>
                <c:pt idx="3189">
                  <c:v>24215879.680599999</c:v>
                </c:pt>
                <c:pt idx="3190">
                  <c:v>23975311.860362001</c:v>
                </c:pt>
                <c:pt idx="3191">
                  <c:v>23669866.495301001</c:v>
                </c:pt>
                <c:pt idx="3192">
                  <c:v>23775051.307050001</c:v>
                </c:pt>
                <c:pt idx="3193">
                  <c:v>23637698.177432999</c:v>
                </c:pt>
                <c:pt idx="3194">
                  <c:v>23712763.527181</c:v>
                </c:pt>
                <c:pt idx="3195">
                  <c:v>23929297.884514</c:v>
                </c:pt>
                <c:pt idx="3196">
                  <c:v>23928385.083436001</c:v>
                </c:pt>
                <c:pt idx="3197">
                  <c:v>23979698.665596001</c:v>
                </c:pt>
                <c:pt idx="3198">
                  <c:v>23861843.331665002</c:v>
                </c:pt>
                <c:pt idx="3199">
                  <c:v>23971119.008026998</c:v>
                </c:pt>
                <c:pt idx="3200">
                  <c:v>23993060.136929002</c:v>
                </c:pt>
                <c:pt idx="3201">
                  <c:v>23893399.636387002</c:v>
                </c:pt>
                <c:pt idx="3202">
                  <c:v>23992202.359402001</c:v>
                </c:pt>
                <c:pt idx="3203">
                  <c:v>23855208.842813</c:v>
                </c:pt>
                <c:pt idx="3204">
                  <c:v>23934898.529272001</c:v>
                </c:pt>
                <c:pt idx="3205">
                  <c:v>23763082.272092</c:v>
                </c:pt>
                <c:pt idx="3206">
                  <c:v>24225039.171503</c:v>
                </c:pt>
                <c:pt idx="3207">
                  <c:v>24271509.441247001</c:v>
                </c:pt>
                <c:pt idx="3208">
                  <c:v>24669677.845484</c:v>
                </c:pt>
                <c:pt idx="3209">
                  <c:v>24707915.612702999</c:v>
                </c:pt>
                <c:pt idx="3210">
                  <c:v>24730952.724006001</c:v>
                </c:pt>
                <c:pt idx="3211">
                  <c:v>24674348.205357</c:v>
                </c:pt>
                <c:pt idx="3212">
                  <c:v>24931013.737087999</c:v>
                </c:pt>
                <c:pt idx="3213">
                  <c:v>24665500.681862999</c:v>
                </c:pt>
                <c:pt idx="3214">
                  <c:v>24761351.591759</c:v>
                </c:pt>
                <c:pt idx="3215">
                  <c:v>24392192.621847998</c:v>
                </c:pt>
                <c:pt idx="3216">
                  <c:v>24570777.148871999</c:v>
                </c:pt>
                <c:pt idx="3217">
                  <c:v>24586433.979485001</c:v>
                </c:pt>
                <c:pt idx="3218">
                  <c:v>24751508.054053999</c:v>
                </c:pt>
                <c:pt idx="3219">
                  <c:v>24711847.379751999</c:v>
                </c:pt>
                <c:pt idx="3220">
                  <c:v>24931735.722424001</c:v>
                </c:pt>
                <c:pt idx="3221">
                  <c:v>24800153.470952</c:v>
                </c:pt>
                <c:pt idx="3222">
                  <c:v>24896569.108690001</c:v>
                </c:pt>
                <c:pt idx="3223">
                  <c:v>24689093.338560998</c:v>
                </c:pt>
                <c:pt idx="3224">
                  <c:v>24974704.621445999</c:v>
                </c:pt>
                <c:pt idx="3225">
                  <c:v>24897548.881156001</c:v>
                </c:pt>
                <c:pt idx="3226">
                  <c:v>24562747.778002001</c:v>
                </c:pt>
                <c:pt idx="3227">
                  <c:v>24506655.687926002</c:v>
                </c:pt>
                <c:pt idx="3228">
                  <c:v>24498542.479729999</c:v>
                </c:pt>
                <c:pt idx="3229">
                  <c:v>24384398.305009998</c:v>
                </c:pt>
                <c:pt idx="3230">
                  <c:v>24651866.995147001</c:v>
                </c:pt>
                <c:pt idx="3231">
                  <c:v>24432175.580600001</c:v>
                </c:pt>
                <c:pt idx="3232">
                  <c:v>24634908.848336998</c:v>
                </c:pt>
                <c:pt idx="3233">
                  <c:v>24323029.115373999</c:v>
                </c:pt>
                <c:pt idx="3234">
                  <c:v>24096216.508352</c:v>
                </c:pt>
                <c:pt idx="3235">
                  <c:v>24281578.784519002</c:v>
                </c:pt>
                <c:pt idx="3236">
                  <c:v>24439125.264908001</c:v>
                </c:pt>
                <c:pt idx="3237">
                  <c:v>24562580.295657001</c:v>
                </c:pt>
                <c:pt idx="3238">
                  <c:v>24675627.683607999</c:v>
                </c:pt>
                <c:pt idx="3239">
                  <c:v>24299398.545449998</c:v>
                </c:pt>
                <c:pt idx="3240">
                  <c:v>24382470.668428</c:v>
                </c:pt>
                <c:pt idx="3241">
                  <c:v>24405524.056483001</c:v>
                </c:pt>
                <c:pt idx="3242">
                  <c:v>24553045.060509</c:v>
                </c:pt>
                <c:pt idx="3243">
                  <c:v>24669998.107184999</c:v>
                </c:pt>
                <c:pt idx="3244">
                  <c:v>24495235.512015998</c:v>
                </c:pt>
                <c:pt idx="3245">
                  <c:v>23841577.903294001</c:v>
                </c:pt>
                <c:pt idx="3246">
                  <c:v>23628903.368631002</c:v>
                </c:pt>
                <c:pt idx="3247">
                  <c:v>23551111.574907999</c:v>
                </c:pt>
                <c:pt idx="3248">
                  <c:v>23558012.015501</c:v>
                </c:pt>
                <c:pt idx="3249">
                  <c:v>23676811.174773</c:v>
                </c:pt>
                <c:pt idx="3250">
                  <c:v>23600602.239560001</c:v>
                </c:pt>
                <c:pt idx="3251">
                  <c:v>20737293.885017999</c:v>
                </c:pt>
                <c:pt idx="3252">
                  <c:v>20560168.622758001</c:v>
                </c:pt>
                <c:pt idx="3253">
                  <c:v>20659192.396237999</c:v>
                </c:pt>
                <c:pt idx="3254">
                  <c:v>20912501.855934002</c:v>
                </c:pt>
                <c:pt idx="3255">
                  <c:v>19331692.775768001</c:v>
                </c:pt>
                <c:pt idx="3256">
                  <c:v>19035619.398745999</c:v>
                </c:pt>
                <c:pt idx="3257">
                  <c:v>19118576.156739</c:v>
                </c:pt>
                <c:pt idx="3258">
                  <c:v>19147097.490281999</c:v>
                </c:pt>
                <c:pt idx="3259">
                  <c:v>19119088.31983</c:v>
                </c:pt>
                <c:pt idx="3260">
                  <c:v>21472126.755600002</c:v>
                </c:pt>
                <c:pt idx="3261">
                  <c:v>21586729.308212999</c:v>
                </c:pt>
                <c:pt idx="3262">
                  <c:v>21380555.198933002</c:v>
                </c:pt>
                <c:pt idx="3263">
                  <c:v>21565472.001881</c:v>
                </c:pt>
                <c:pt idx="3264">
                  <c:v>23679616.266732</c:v>
                </c:pt>
                <c:pt idx="3265">
                  <c:v>20812754.976282001</c:v>
                </c:pt>
                <c:pt idx="3266">
                  <c:v>20927816.358800001</c:v>
                </c:pt>
                <c:pt idx="3267">
                  <c:v>21006149.890175</c:v>
                </c:pt>
                <c:pt idx="3268">
                  <c:v>20968495.983468998</c:v>
                </c:pt>
                <c:pt idx="3269">
                  <c:v>21240662.147707999</c:v>
                </c:pt>
                <c:pt idx="3270">
                  <c:v>21569672.737209</c:v>
                </c:pt>
                <c:pt idx="3271">
                  <c:v>21887044.579103</c:v>
                </c:pt>
                <c:pt idx="3272">
                  <c:v>22123854.500698999</c:v>
                </c:pt>
                <c:pt idx="3273">
                  <c:v>22137215.012596</c:v>
                </c:pt>
                <c:pt idx="3274">
                  <c:v>25758926.782187</c:v>
                </c:pt>
                <c:pt idx="3275">
                  <c:v>25581566.577068999</c:v>
                </c:pt>
                <c:pt idx="3276">
                  <c:v>25227698.938389</c:v>
                </c:pt>
                <c:pt idx="3277">
                  <c:v>25430828.969803002</c:v>
                </c:pt>
                <c:pt idx="3278">
                  <c:v>25497817.516798001</c:v>
                </c:pt>
                <c:pt idx="3279">
                  <c:v>25331460.082346</c:v>
                </c:pt>
                <c:pt idx="3280">
                  <c:v>25263199.936592001</c:v>
                </c:pt>
                <c:pt idx="3281">
                  <c:v>24908791.071387</c:v>
                </c:pt>
                <c:pt idx="3282">
                  <c:v>24503337.401804999</c:v>
                </c:pt>
                <c:pt idx="3283">
                  <c:v>24246634.637053002</c:v>
                </c:pt>
                <c:pt idx="3284">
                  <c:v>24230880.192380998</c:v>
                </c:pt>
                <c:pt idx="3285">
                  <c:v>24515108.458707999</c:v>
                </c:pt>
                <c:pt idx="3286">
                  <c:v>24283360.863657001</c:v>
                </c:pt>
                <c:pt idx="3287">
                  <c:v>23925268.408452999</c:v>
                </c:pt>
                <c:pt idx="3288">
                  <c:v>23458951.094349001</c:v>
                </c:pt>
                <c:pt idx="3289">
                  <c:v>23192216.744098999</c:v>
                </c:pt>
                <c:pt idx="3290">
                  <c:v>23206018.445073001</c:v>
                </c:pt>
                <c:pt idx="3291">
                  <c:v>23529004.128851</c:v>
                </c:pt>
                <c:pt idx="3292">
                  <c:v>23712452.556371</c:v>
                </c:pt>
                <c:pt idx="3293">
                  <c:v>23661075.668428998</c:v>
                </c:pt>
                <c:pt idx="3294">
                  <c:v>23607230.744270999</c:v>
                </c:pt>
                <c:pt idx="3295">
                  <c:v>23775448.104529999</c:v>
                </c:pt>
                <c:pt idx="3296">
                  <c:v>23958186.531429</c:v>
                </c:pt>
                <c:pt idx="3297">
                  <c:v>24165983.840606999</c:v>
                </c:pt>
                <c:pt idx="3298">
                  <c:v>24254004.767974</c:v>
                </c:pt>
                <c:pt idx="3299">
                  <c:v>24543846.000174001</c:v>
                </c:pt>
                <c:pt idx="3300">
                  <c:v>24558725.262214001</c:v>
                </c:pt>
                <c:pt idx="3301">
                  <c:v>24321343.018431</c:v>
                </c:pt>
                <c:pt idx="3302">
                  <c:v>24497043.394504</c:v>
                </c:pt>
                <c:pt idx="3303">
                  <c:v>24395483.755323999</c:v>
                </c:pt>
                <c:pt idx="3304">
                  <c:v>24272772.244973</c:v>
                </c:pt>
                <c:pt idx="3305">
                  <c:v>24485092.521398999</c:v>
                </c:pt>
                <c:pt idx="3306">
                  <c:v>24865587.254296999</c:v>
                </c:pt>
                <c:pt idx="3307">
                  <c:v>24796531.163987</c:v>
                </c:pt>
                <c:pt idx="3308">
                  <c:v>24317119.497391999</c:v>
                </c:pt>
                <c:pt idx="3309">
                  <c:v>24129162.656923</c:v>
                </c:pt>
                <c:pt idx="3310">
                  <c:v>24269885.611949999</c:v>
                </c:pt>
                <c:pt idx="3311">
                  <c:v>24444079.779298</c:v>
                </c:pt>
                <c:pt idx="3312">
                  <c:v>24536286.04575</c:v>
                </c:pt>
                <c:pt idx="3313">
                  <c:v>24659100.777263001</c:v>
                </c:pt>
                <c:pt idx="3314">
                  <c:v>24278553.250262</c:v>
                </c:pt>
                <c:pt idx="3315">
                  <c:v>24057689.617265001</c:v>
                </c:pt>
                <c:pt idx="3316">
                  <c:v>24204976.248791002</c:v>
                </c:pt>
                <c:pt idx="3317">
                  <c:v>24204792.723880999</c:v>
                </c:pt>
                <c:pt idx="3318">
                  <c:v>24211733.357096002</c:v>
                </c:pt>
                <c:pt idx="3319">
                  <c:v>24013590.418048002</c:v>
                </c:pt>
                <c:pt idx="3320">
                  <c:v>23797151.994447</c:v>
                </c:pt>
                <c:pt idx="3321">
                  <c:v>23834202.548229001</c:v>
                </c:pt>
                <c:pt idx="3322">
                  <c:v>23526800.094572999</c:v>
                </c:pt>
                <c:pt idx="3323">
                  <c:v>23706439.299233001</c:v>
                </c:pt>
                <c:pt idx="3324">
                  <c:v>23050220.96068</c:v>
                </c:pt>
                <c:pt idx="3325">
                  <c:v>22898376.939536002</c:v>
                </c:pt>
                <c:pt idx="3326">
                  <c:v>23152624.497076999</c:v>
                </c:pt>
                <c:pt idx="3327">
                  <c:v>23091184.745496999</c:v>
                </c:pt>
                <c:pt idx="3328">
                  <c:v>23221448.374947</c:v>
                </c:pt>
                <c:pt idx="3329">
                  <c:v>22985901.578999002</c:v>
                </c:pt>
                <c:pt idx="3330">
                  <c:v>22796281.547366001</c:v>
                </c:pt>
                <c:pt idx="3331">
                  <c:v>23381932.388014</c:v>
                </c:pt>
                <c:pt idx="3332">
                  <c:v>23462076.107271999</c:v>
                </c:pt>
                <c:pt idx="3333">
                  <c:v>24020457.538024001</c:v>
                </c:pt>
                <c:pt idx="3334">
                  <c:v>23880367.963961001</c:v>
                </c:pt>
                <c:pt idx="3335">
                  <c:v>24047716.480420999</c:v>
                </c:pt>
                <c:pt idx="3336">
                  <c:v>24199783.637083001</c:v>
                </c:pt>
                <c:pt idx="3337">
                  <c:v>24452307.796062</c:v>
                </c:pt>
                <c:pt idx="3338">
                  <c:v>24683324.201517001</c:v>
                </c:pt>
                <c:pt idx="3339">
                  <c:v>24782077.545649</c:v>
                </c:pt>
                <c:pt idx="3340">
                  <c:v>24512185.829255</c:v>
                </c:pt>
                <c:pt idx="3341">
                  <c:v>24327841.613926999</c:v>
                </c:pt>
                <c:pt idx="3342">
                  <c:v>24283083.334366001</c:v>
                </c:pt>
                <c:pt idx="3343">
                  <c:v>24367842.881852999</c:v>
                </c:pt>
                <c:pt idx="3344">
                  <c:v>23921175.106424</c:v>
                </c:pt>
                <c:pt idx="3345">
                  <c:v>23757231.398251001</c:v>
                </c:pt>
                <c:pt idx="3346">
                  <c:v>23478298.960515998</c:v>
                </c:pt>
                <c:pt idx="3347">
                  <c:v>23528568.058965001</c:v>
                </c:pt>
                <c:pt idx="3348">
                  <c:v>23380123.577690002</c:v>
                </c:pt>
                <c:pt idx="3349">
                  <c:v>23343074.277350001</c:v>
                </c:pt>
                <c:pt idx="3350">
                  <c:v>23464287.423491001</c:v>
                </c:pt>
                <c:pt idx="3351">
                  <c:v>23673044.022914</c:v>
                </c:pt>
                <c:pt idx="3352">
                  <c:v>23714367.028638002</c:v>
                </c:pt>
                <c:pt idx="3353">
                  <c:v>24099038.668145999</c:v>
                </c:pt>
                <c:pt idx="3354">
                  <c:v>24408746.966501001</c:v>
                </c:pt>
                <c:pt idx="3355">
                  <c:v>24452740.581705</c:v>
                </c:pt>
                <c:pt idx="3356">
                  <c:v>24368529.287581</c:v>
                </c:pt>
                <c:pt idx="3357">
                  <c:v>24375435.968338002</c:v>
                </c:pt>
                <c:pt idx="3358">
                  <c:v>24232685.956181999</c:v>
                </c:pt>
                <c:pt idx="3359">
                  <c:v>20796429.209681001</c:v>
                </c:pt>
                <c:pt idx="3360">
                  <c:v>20661922.894134998</c:v>
                </c:pt>
                <c:pt idx="3361">
                  <c:v>20840912.461876001</c:v>
                </c:pt>
                <c:pt idx="3362">
                  <c:v>20552472.082269002</c:v>
                </c:pt>
                <c:pt idx="3363">
                  <c:v>20491524.417849999</c:v>
                </c:pt>
                <c:pt idx="3364">
                  <c:v>20568926.596758001</c:v>
                </c:pt>
                <c:pt idx="3365">
                  <c:v>20629041.415532</c:v>
                </c:pt>
                <c:pt idx="3366">
                  <c:v>20594481.06391</c:v>
                </c:pt>
                <c:pt idx="3367">
                  <c:v>20776642.728333</c:v>
                </c:pt>
                <c:pt idx="3368">
                  <c:v>24158880.485783</c:v>
                </c:pt>
                <c:pt idx="3369">
                  <c:v>24036441.756313998</c:v>
                </c:pt>
                <c:pt idx="3370">
                  <c:v>23827022.681008998</c:v>
                </c:pt>
                <c:pt idx="3371">
                  <c:v>24184448.413555</c:v>
                </c:pt>
                <c:pt idx="3372">
                  <c:v>24045129.959745001</c:v>
                </c:pt>
                <c:pt idx="3373">
                  <c:v>23801278.552625</c:v>
                </c:pt>
                <c:pt idx="3374">
                  <c:v>23951158.176436</c:v>
                </c:pt>
                <c:pt idx="3375">
                  <c:v>23964926.298315</c:v>
                </c:pt>
                <c:pt idx="3376">
                  <c:v>23674302.306770001</c:v>
                </c:pt>
                <c:pt idx="3377">
                  <c:v>23616352.934337001</c:v>
                </c:pt>
                <c:pt idx="3378">
                  <c:v>23727810.846496999</c:v>
                </c:pt>
                <c:pt idx="3379">
                  <c:v>23797479.092666</c:v>
                </c:pt>
                <c:pt idx="3380">
                  <c:v>24079901.894836999</c:v>
                </c:pt>
                <c:pt idx="3381">
                  <c:v>24001889.418251</c:v>
                </c:pt>
                <c:pt idx="3382">
                  <c:v>24463568.578559</c:v>
                </c:pt>
                <c:pt idx="3383">
                  <c:v>24175080.011945002</c:v>
                </c:pt>
                <c:pt idx="3384">
                  <c:v>24167717.024845999</c:v>
                </c:pt>
                <c:pt idx="3385">
                  <c:v>24090157.472647</c:v>
                </c:pt>
                <c:pt idx="3386">
                  <c:v>23982245.985688999</c:v>
                </c:pt>
                <c:pt idx="3387">
                  <c:v>23967453.648929998</c:v>
                </c:pt>
                <c:pt idx="3388">
                  <c:v>24311831.072267</c:v>
                </c:pt>
                <c:pt idx="3389">
                  <c:v>23839615.266415998</c:v>
                </c:pt>
                <c:pt idx="3390">
                  <c:v>23987483.927117001</c:v>
                </c:pt>
                <c:pt idx="3391">
                  <c:v>23812556.810102999</c:v>
                </c:pt>
                <c:pt idx="3392">
                  <c:v>23798016.333402</c:v>
                </c:pt>
                <c:pt idx="3393">
                  <c:v>23804694.620135002</c:v>
                </c:pt>
                <c:pt idx="3394">
                  <c:v>24030163.339179002</c:v>
                </c:pt>
                <c:pt idx="3395">
                  <c:v>24449972.853393</c:v>
                </c:pt>
                <c:pt idx="3396">
                  <c:v>24561170.249313999</c:v>
                </c:pt>
                <c:pt idx="3397">
                  <c:v>24504549.922614999</c:v>
                </c:pt>
                <c:pt idx="3398">
                  <c:v>24694949.867892999</c:v>
                </c:pt>
                <c:pt idx="3399">
                  <c:v>24934451.158980001</c:v>
                </c:pt>
                <c:pt idx="3400">
                  <c:v>24980720.732705999</c:v>
                </c:pt>
                <c:pt idx="3401">
                  <c:v>25196832.277442001</c:v>
                </c:pt>
                <c:pt idx="3402">
                  <c:v>25371918.922127001</c:v>
                </c:pt>
                <c:pt idx="3403">
                  <c:v>25324526.643936001</c:v>
                </c:pt>
                <c:pt idx="3404">
                  <c:v>25034647.668490998</c:v>
                </c:pt>
                <c:pt idx="3405">
                  <c:v>24949725.518174998</c:v>
                </c:pt>
                <c:pt idx="3406">
                  <c:v>24540940.124513999</c:v>
                </c:pt>
                <c:pt idx="3407">
                  <c:v>24172395.722587999</c:v>
                </c:pt>
                <c:pt idx="3408">
                  <c:v>24006757.743147999</c:v>
                </c:pt>
                <c:pt idx="3409">
                  <c:v>23645351.873167001</c:v>
                </c:pt>
                <c:pt idx="3410">
                  <c:v>23344634.875622001</c:v>
                </c:pt>
                <c:pt idx="3411">
                  <c:v>23254664.513898</c:v>
                </c:pt>
                <c:pt idx="3412">
                  <c:v>23288815.899287</c:v>
                </c:pt>
                <c:pt idx="3413">
                  <c:v>22877635.783828001</c:v>
                </c:pt>
                <c:pt idx="3414">
                  <c:v>23042777.692894001</c:v>
                </c:pt>
                <c:pt idx="3415">
                  <c:v>23300926.950532999</c:v>
                </c:pt>
                <c:pt idx="3416">
                  <c:v>23664601.010317001</c:v>
                </c:pt>
                <c:pt idx="3417">
                  <c:v>23531165.498158999</c:v>
                </c:pt>
                <c:pt idx="3418">
                  <c:v>23986152.342567001</c:v>
                </c:pt>
                <c:pt idx="3419">
                  <c:v>24466898.935872</c:v>
                </c:pt>
                <c:pt idx="3420">
                  <c:v>24606953.308858</c:v>
                </c:pt>
                <c:pt idx="3421">
                  <c:v>24584024.791586</c:v>
                </c:pt>
                <c:pt idx="3422">
                  <c:v>25313699.523219999</c:v>
                </c:pt>
                <c:pt idx="3423">
                  <c:v>25225715.060306001</c:v>
                </c:pt>
                <c:pt idx="3424">
                  <c:v>25280245.877322</c:v>
                </c:pt>
                <c:pt idx="3425">
                  <c:v>24985334.270732999</c:v>
                </c:pt>
                <c:pt idx="3426">
                  <c:v>25097679.256409001</c:v>
                </c:pt>
                <c:pt idx="3427">
                  <c:v>25064306.080867</c:v>
                </c:pt>
                <c:pt idx="3428">
                  <c:v>24712617.195381001</c:v>
                </c:pt>
                <c:pt idx="3429">
                  <c:v>24866852.251513999</c:v>
                </c:pt>
                <c:pt idx="3430">
                  <c:v>24836359.686468001</c:v>
                </c:pt>
                <c:pt idx="3431">
                  <c:v>24425983.245648</c:v>
                </c:pt>
                <c:pt idx="3432">
                  <c:v>24250909.128010999</c:v>
                </c:pt>
                <c:pt idx="3433">
                  <c:v>24131802.527793001</c:v>
                </c:pt>
                <c:pt idx="3434">
                  <c:v>24260960.416646</c:v>
                </c:pt>
                <c:pt idx="3435">
                  <c:v>24326614.012010999</c:v>
                </c:pt>
                <c:pt idx="3436">
                  <c:v>23983324.226061001</c:v>
                </c:pt>
                <c:pt idx="3437">
                  <c:v>24105634.288160998</c:v>
                </c:pt>
                <c:pt idx="3438">
                  <c:v>23870613.536006</c:v>
                </c:pt>
                <c:pt idx="3439">
                  <c:v>24103389.606715001</c:v>
                </c:pt>
                <c:pt idx="3440">
                  <c:v>24188015.694510002</c:v>
                </c:pt>
                <c:pt idx="3441">
                  <c:v>24338778.324519999</c:v>
                </c:pt>
                <c:pt idx="3442">
                  <c:v>24503311.080219001</c:v>
                </c:pt>
                <c:pt idx="3443">
                  <c:v>24343328.98401</c:v>
                </c:pt>
                <c:pt idx="3444">
                  <c:v>24233139.63744</c:v>
                </c:pt>
                <c:pt idx="3445">
                  <c:v>24346666.120712001</c:v>
                </c:pt>
                <c:pt idx="3446">
                  <c:v>24316312.449746002</c:v>
                </c:pt>
                <c:pt idx="3447">
                  <c:v>24323016.334631</c:v>
                </c:pt>
                <c:pt idx="3448">
                  <c:v>23893663.949126001</c:v>
                </c:pt>
                <c:pt idx="3449">
                  <c:v>24037049.369856</c:v>
                </c:pt>
                <c:pt idx="3450">
                  <c:v>24146584.876773998</c:v>
                </c:pt>
                <c:pt idx="3451">
                  <c:v>24100834.74645</c:v>
                </c:pt>
                <c:pt idx="3452">
                  <c:v>24468216.491222002</c:v>
                </c:pt>
                <c:pt idx="3453">
                  <c:v>24388850.458703998</c:v>
                </c:pt>
                <c:pt idx="3454">
                  <c:v>24468853.510185</c:v>
                </c:pt>
                <c:pt idx="3455">
                  <c:v>24294866.884654999</c:v>
                </c:pt>
                <c:pt idx="3456">
                  <c:v>24216088.038004</c:v>
                </c:pt>
                <c:pt idx="3457">
                  <c:v>24551747.597888999</c:v>
                </c:pt>
                <c:pt idx="3458">
                  <c:v>24446967.127661001</c:v>
                </c:pt>
                <c:pt idx="3459">
                  <c:v>24334427.668763999</c:v>
                </c:pt>
                <c:pt idx="3460">
                  <c:v>24542552.533500999</c:v>
                </c:pt>
                <c:pt idx="3461">
                  <c:v>24272342.410253</c:v>
                </c:pt>
                <c:pt idx="3462">
                  <c:v>24588382.802090999</c:v>
                </c:pt>
                <c:pt idx="3463">
                  <c:v>24470729.230004001</c:v>
                </c:pt>
                <c:pt idx="3464">
                  <c:v>24463277.244325999</c:v>
                </c:pt>
                <c:pt idx="3465">
                  <c:v>24513001.20358</c:v>
                </c:pt>
                <c:pt idx="3466">
                  <c:v>24218897.901620001</c:v>
                </c:pt>
                <c:pt idx="3467">
                  <c:v>24147089.492927998</c:v>
                </c:pt>
                <c:pt idx="3468">
                  <c:v>24160949.537241999</c:v>
                </c:pt>
                <c:pt idx="3469">
                  <c:v>24022259.053397998</c:v>
                </c:pt>
                <c:pt idx="3470">
                  <c:v>23673573.258916002</c:v>
                </c:pt>
                <c:pt idx="3471">
                  <c:v>23255058.967411</c:v>
                </c:pt>
                <c:pt idx="3472">
                  <c:v>23195054.028089002</c:v>
                </c:pt>
                <c:pt idx="3473">
                  <c:v>23208003.277945999</c:v>
                </c:pt>
                <c:pt idx="3474">
                  <c:v>23044728.348639999</c:v>
                </c:pt>
                <c:pt idx="3475">
                  <c:v>23208708.786653001</c:v>
                </c:pt>
                <c:pt idx="3476">
                  <c:v>23358584.031107001</c:v>
                </c:pt>
                <c:pt idx="3477">
                  <c:v>23435071.902610999</c:v>
                </c:pt>
                <c:pt idx="3478">
                  <c:v>23016311.466499001</c:v>
                </c:pt>
                <c:pt idx="3479">
                  <c:v>23172952.684723001</c:v>
                </c:pt>
                <c:pt idx="3480">
                  <c:v>23690822.155638002</c:v>
                </c:pt>
                <c:pt idx="3481">
                  <c:v>23779358.640602</c:v>
                </c:pt>
                <c:pt idx="3482">
                  <c:v>23989589.189135998</c:v>
                </c:pt>
                <c:pt idx="3483">
                  <c:v>24232060.795575</c:v>
                </c:pt>
                <c:pt idx="3484">
                  <c:v>24421932.342583001</c:v>
                </c:pt>
                <c:pt idx="3485">
                  <c:v>24017445.702698</c:v>
                </c:pt>
                <c:pt idx="3486">
                  <c:v>23923075.180645</c:v>
                </c:pt>
                <c:pt idx="3487">
                  <c:v>24092997.905269999</c:v>
                </c:pt>
                <c:pt idx="3488">
                  <c:v>24272745.463351</c:v>
                </c:pt>
                <c:pt idx="3489">
                  <c:v>24217929.71909</c:v>
                </c:pt>
                <c:pt idx="3490">
                  <c:v>24092435.193383001</c:v>
                </c:pt>
                <c:pt idx="3491">
                  <c:v>24077193.211461</c:v>
                </c:pt>
                <c:pt idx="3492">
                  <c:v>23836723.709681001</c:v>
                </c:pt>
                <c:pt idx="3493">
                  <c:v>23524107.135517001</c:v>
                </c:pt>
                <c:pt idx="3494">
                  <c:v>23524161.363495</c:v>
                </c:pt>
                <c:pt idx="3495">
                  <c:v>23586526.580214001</c:v>
                </c:pt>
                <c:pt idx="3496">
                  <c:v>23592944.465353999</c:v>
                </c:pt>
                <c:pt idx="3497">
                  <c:v>23511630.544103999</c:v>
                </c:pt>
                <c:pt idx="3498">
                  <c:v>23146583.184144001</c:v>
                </c:pt>
                <c:pt idx="3499">
                  <c:v>23257935.623741001</c:v>
                </c:pt>
                <c:pt idx="3500">
                  <c:v>23129049.641557999</c:v>
                </c:pt>
                <c:pt idx="3501">
                  <c:v>23122679.179001</c:v>
                </c:pt>
                <c:pt idx="3502">
                  <c:v>20757595.828605</c:v>
                </c:pt>
                <c:pt idx="3503">
                  <c:v>20946782.981274001</c:v>
                </c:pt>
                <c:pt idx="3504">
                  <c:v>20869440.095043998</c:v>
                </c:pt>
                <c:pt idx="3505">
                  <c:v>20933256.663988002</c:v>
                </c:pt>
                <c:pt idx="3506">
                  <c:v>21085214.196676001</c:v>
                </c:pt>
                <c:pt idx="3507">
                  <c:v>20787232.828152001</c:v>
                </c:pt>
                <c:pt idx="3508">
                  <c:v>20647455.457667001</c:v>
                </c:pt>
                <c:pt idx="3509">
                  <c:v>19170937.224041998</c:v>
                </c:pt>
                <c:pt idx="3510">
                  <c:v>19127421.571793001</c:v>
                </c:pt>
                <c:pt idx="3511">
                  <c:v>21395253.568126999</c:v>
                </c:pt>
                <c:pt idx="3512">
                  <c:v>21603122.811919998</c:v>
                </c:pt>
                <c:pt idx="3513">
                  <c:v>21483391.778678</c:v>
                </c:pt>
                <c:pt idx="3514">
                  <c:v>19084780.927692</c:v>
                </c:pt>
                <c:pt idx="3515">
                  <c:v>18811986.831914999</c:v>
                </c:pt>
                <c:pt idx="3516">
                  <c:v>19052887.985757001</c:v>
                </c:pt>
                <c:pt idx="3517">
                  <c:v>19173202.709063001</c:v>
                </c:pt>
                <c:pt idx="3518">
                  <c:v>20659980.174702</c:v>
                </c:pt>
                <c:pt idx="3519">
                  <c:v>20988492.005864002</c:v>
                </c:pt>
                <c:pt idx="3520">
                  <c:v>21120881.438345</c:v>
                </c:pt>
                <c:pt idx="3521">
                  <c:v>20907778.667199999</c:v>
                </c:pt>
                <c:pt idx="3522">
                  <c:v>21040383.281349</c:v>
                </c:pt>
                <c:pt idx="3523">
                  <c:v>23969160.181963</c:v>
                </c:pt>
                <c:pt idx="3524">
                  <c:v>24217407.239675</c:v>
                </c:pt>
                <c:pt idx="3525">
                  <c:v>24398558.380952999</c:v>
                </c:pt>
                <c:pt idx="3526">
                  <c:v>24212991.685478002</c:v>
                </c:pt>
                <c:pt idx="3527">
                  <c:v>23982614.628656</c:v>
                </c:pt>
                <c:pt idx="3528">
                  <c:v>20203534.388289999</c:v>
                </c:pt>
                <c:pt idx="3529">
                  <c:v>19881486.92199</c:v>
                </c:pt>
                <c:pt idx="3530">
                  <c:v>19892180.085997999</c:v>
                </c:pt>
                <c:pt idx="3531">
                  <c:v>19800826.263548002</c:v>
                </c:pt>
                <c:pt idx="3532">
                  <c:v>19766589.14099</c:v>
                </c:pt>
                <c:pt idx="3533">
                  <c:v>19831004.859680999</c:v>
                </c:pt>
                <c:pt idx="3534">
                  <c:v>19793232.977118999</c:v>
                </c:pt>
                <c:pt idx="3535">
                  <c:v>19983329.015623</c:v>
                </c:pt>
                <c:pt idx="3536">
                  <c:v>20045664.189658999</c:v>
                </c:pt>
                <c:pt idx="3537">
                  <c:v>23689185.952493999</c:v>
                </c:pt>
                <c:pt idx="3538">
                  <c:v>23631429.079643</c:v>
                </c:pt>
                <c:pt idx="3539">
                  <c:v>23767555.222376</c:v>
                </c:pt>
                <c:pt idx="3540">
                  <c:v>23648625.948311001</c:v>
                </c:pt>
                <c:pt idx="3541">
                  <c:v>23401947.728659999</c:v>
                </c:pt>
                <c:pt idx="3542">
                  <c:v>22896375.919782002</c:v>
                </c:pt>
                <c:pt idx="3543">
                  <c:v>22825646.406746998</c:v>
                </c:pt>
                <c:pt idx="3544">
                  <c:v>22629658.309576999</c:v>
                </c:pt>
                <c:pt idx="3545">
                  <c:v>22544899.112891998</c:v>
                </c:pt>
                <c:pt idx="3546">
                  <c:v>22563818.105204999</c:v>
                </c:pt>
                <c:pt idx="3547">
                  <c:v>22831307.985045999</c:v>
                </c:pt>
                <c:pt idx="3548">
                  <c:v>22733570.464772001</c:v>
                </c:pt>
                <c:pt idx="3549">
                  <c:v>22666904.082633998</c:v>
                </c:pt>
                <c:pt idx="3550">
                  <c:v>22610661.047981001</c:v>
                </c:pt>
                <c:pt idx="3551">
                  <c:v>23034460.297901999</c:v>
                </c:pt>
                <c:pt idx="3552">
                  <c:v>23204904.775478002</c:v>
                </c:pt>
                <c:pt idx="3553">
                  <c:v>23433534.743930001</c:v>
                </c:pt>
                <c:pt idx="3554">
                  <c:v>23640598.359662998</c:v>
                </c:pt>
                <c:pt idx="3555">
                  <c:v>23486371.382729001</c:v>
                </c:pt>
                <c:pt idx="3556">
                  <c:v>23341245.421969999</c:v>
                </c:pt>
                <c:pt idx="3557">
                  <c:v>23354100.704898</c:v>
                </c:pt>
                <c:pt idx="3558">
                  <c:v>23404299.487103</c:v>
                </c:pt>
                <c:pt idx="3559">
                  <c:v>23475783.450723998</c:v>
                </c:pt>
                <c:pt idx="3560">
                  <c:v>23345636.260435</c:v>
                </c:pt>
                <c:pt idx="3561">
                  <c:v>23029093.351721998</c:v>
                </c:pt>
                <c:pt idx="3562">
                  <c:v>23015450.501391001</c:v>
                </c:pt>
                <c:pt idx="3563">
                  <c:v>23002327.526758999</c:v>
                </c:pt>
                <c:pt idx="3564">
                  <c:v>22983205.051392</c:v>
                </c:pt>
                <c:pt idx="3565">
                  <c:v>22908563.480673999</c:v>
                </c:pt>
                <c:pt idx="3566">
                  <c:v>22794508.286210999</c:v>
                </c:pt>
                <c:pt idx="3567">
                  <c:v>23015118.911139999</c:v>
                </c:pt>
                <c:pt idx="3568">
                  <c:v>23179111.053316001</c:v>
                </c:pt>
                <c:pt idx="3569">
                  <c:v>23346733.857857998</c:v>
                </c:pt>
                <c:pt idx="3570">
                  <c:v>23422428.268977001</c:v>
                </c:pt>
                <c:pt idx="3571">
                  <c:v>23170403.430613</c:v>
                </c:pt>
                <c:pt idx="3572">
                  <c:v>23281713.130120002</c:v>
                </c:pt>
                <c:pt idx="3573">
                  <c:v>23313611.647879999</c:v>
                </c:pt>
                <c:pt idx="3574">
                  <c:v>23239248.800999001</c:v>
                </c:pt>
                <c:pt idx="3575">
                  <c:v>23169994.879696999</c:v>
                </c:pt>
                <c:pt idx="3576">
                  <c:v>23130383.751483001</c:v>
                </c:pt>
                <c:pt idx="3577">
                  <c:v>22960085.100593001</c:v>
                </c:pt>
                <c:pt idx="3578">
                  <c:v>22845540.811298002</c:v>
                </c:pt>
                <c:pt idx="3579">
                  <c:v>22784475.210875999</c:v>
                </c:pt>
                <c:pt idx="3580">
                  <c:v>23184142.273963001</c:v>
                </c:pt>
                <c:pt idx="3581">
                  <c:v>23312194.476762</c:v>
                </c:pt>
                <c:pt idx="3582">
                  <c:v>23100416.577486001</c:v>
                </c:pt>
                <c:pt idx="3583">
                  <c:v>23268406.973813001</c:v>
                </c:pt>
                <c:pt idx="3584">
                  <c:v>23447812.421753</c:v>
                </c:pt>
                <c:pt idx="3585">
                  <c:v>23729952.930011999</c:v>
                </c:pt>
                <c:pt idx="3586">
                  <c:v>23696682.372079</c:v>
                </c:pt>
                <c:pt idx="3587">
                  <c:v>23768994.030652002</c:v>
                </c:pt>
                <c:pt idx="3588">
                  <c:v>23781701.728693999</c:v>
                </c:pt>
                <c:pt idx="3589">
                  <c:v>23561461.071210001</c:v>
                </c:pt>
                <c:pt idx="3590">
                  <c:v>23185654.643380001</c:v>
                </c:pt>
                <c:pt idx="3591">
                  <c:v>23203935.558421001</c:v>
                </c:pt>
                <c:pt idx="3592">
                  <c:v>23210087.168216001</c:v>
                </c:pt>
                <c:pt idx="3593">
                  <c:v>23164658.514228001</c:v>
                </c:pt>
                <c:pt idx="3594">
                  <c:v>23007759.222266</c:v>
                </c:pt>
                <c:pt idx="3595">
                  <c:v>22783189.706572</c:v>
                </c:pt>
                <c:pt idx="3596">
                  <c:v>22745433.385000002</c:v>
                </c:pt>
                <c:pt idx="3597">
                  <c:v>20356691.934548002</c:v>
                </c:pt>
                <c:pt idx="3598">
                  <c:v>20271010.337655999</c:v>
                </c:pt>
                <c:pt idx="3599">
                  <c:v>20334046.513105001</c:v>
                </c:pt>
                <c:pt idx="3600">
                  <c:v>20680525.808334</c:v>
                </c:pt>
                <c:pt idx="3601">
                  <c:v>20842977.516385</c:v>
                </c:pt>
                <c:pt idx="3602">
                  <c:v>21008497.983693</c:v>
                </c:pt>
                <c:pt idx="3603">
                  <c:v>20783861.800294999</c:v>
                </c:pt>
                <c:pt idx="3604">
                  <c:v>21026901.536054999</c:v>
                </c:pt>
                <c:pt idx="3605">
                  <c:v>21049284.363042999</c:v>
                </c:pt>
                <c:pt idx="3606">
                  <c:v>23616950.146997999</c:v>
                </c:pt>
                <c:pt idx="3607">
                  <c:v>23603881.673801001</c:v>
                </c:pt>
                <c:pt idx="3608">
                  <c:v>23427970.742929</c:v>
                </c:pt>
                <c:pt idx="3609">
                  <c:v>23179076.619727999</c:v>
                </c:pt>
                <c:pt idx="3610">
                  <c:v>23087057.944641002</c:v>
                </c:pt>
                <c:pt idx="3611">
                  <c:v>22831096.845304001</c:v>
                </c:pt>
                <c:pt idx="3612">
                  <c:v>22974341.278414</c:v>
                </c:pt>
                <c:pt idx="3613">
                  <c:v>22856159.729224999</c:v>
                </c:pt>
                <c:pt idx="3614">
                  <c:v>22970707.218694001</c:v>
                </c:pt>
                <c:pt idx="3615">
                  <c:v>23109367.051649</c:v>
                </c:pt>
                <c:pt idx="3616">
                  <c:v>23436724.97913</c:v>
                </c:pt>
                <c:pt idx="3617">
                  <c:v>23683697.206252001</c:v>
                </c:pt>
                <c:pt idx="3618">
                  <c:v>23855640.254707001</c:v>
                </c:pt>
                <c:pt idx="3619">
                  <c:v>23909309.204767998</c:v>
                </c:pt>
                <c:pt idx="3620">
                  <c:v>24165892.418186001</c:v>
                </c:pt>
                <c:pt idx="3621">
                  <c:v>24051732.689291</c:v>
                </c:pt>
                <c:pt idx="3622">
                  <c:v>24372101.806054998</c:v>
                </c:pt>
                <c:pt idx="3623">
                  <c:v>24442346.632176999</c:v>
                </c:pt>
                <c:pt idx="3624">
                  <c:v>24266227.948359001</c:v>
                </c:pt>
                <c:pt idx="3625">
                  <c:v>23910280.954643</c:v>
                </c:pt>
                <c:pt idx="3626">
                  <c:v>24080370.637656</c:v>
                </c:pt>
                <c:pt idx="3627">
                  <c:v>21801705.299345002</c:v>
                </c:pt>
                <c:pt idx="3628">
                  <c:v>21592541.911896002</c:v>
                </c:pt>
                <c:pt idx="3629">
                  <c:v>21399726.891592</c:v>
                </c:pt>
                <c:pt idx="3630">
                  <c:v>21531813.473248001</c:v>
                </c:pt>
                <c:pt idx="3631">
                  <c:v>21304617.501692001</c:v>
                </c:pt>
                <c:pt idx="3632">
                  <c:v>21233753.101473998</c:v>
                </c:pt>
                <c:pt idx="3633">
                  <c:v>21357338.598864</c:v>
                </c:pt>
                <c:pt idx="3634">
                  <c:v>21413476.678791001</c:v>
                </c:pt>
                <c:pt idx="3635">
                  <c:v>21233873.507856999</c:v>
                </c:pt>
                <c:pt idx="3636">
                  <c:v>21450639.546813998</c:v>
                </c:pt>
                <c:pt idx="3637">
                  <c:v>21523600.172414999</c:v>
                </c:pt>
                <c:pt idx="3638">
                  <c:v>21552048.499276001</c:v>
                </c:pt>
                <c:pt idx="3639">
                  <c:v>21605132.986069001</c:v>
                </c:pt>
                <c:pt idx="3640">
                  <c:v>21715078.299499001</c:v>
                </c:pt>
                <c:pt idx="3641">
                  <c:v>21626743.062915999</c:v>
                </c:pt>
                <c:pt idx="3642">
                  <c:v>21667601.577505998</c:v>
                </c:pt>
                <c:pt idx="3643">
                  <c:v>21719647.034432001</c:v>
                </c:pt>
                <c:pt idx="3644">
                  <c:v>21771856.84606</c:v>
                </c:pt>
                <c:pt idx="3645">
                  <c:v>23789017.390608002</c:v>
                </c:pt>
                <c:pt idx="3646">
                  <c:v>23860715.238756001</c:v>
                </c:pt>
                <c:pt idx="3647">
                  <c:v>24104739.233801998</c:v>
                </c:pt>
                <c:pt idx="3648">
                  <c:v>24166819.595307</c:v>
                </c:pt>
                <c:pt idx="3649">
                  <c:v>24179919.654042002</c:v>
                </c:pt>
                <c:pt idx="3650">
                  <c:v>24226691.024725001</c:v>
                </c:pt>
                <c:pt idx="3651">
                  <c:v>24145159.813129999</c:v>
                </c:pt>
                <c:pt idx="3652">
                  <c:v>24000245.638140999</c:v>
                </c:pt>
                <c:pt idx="3653">
                  <c:v>24248790.637467999</c:v>
                </c:pt>
                <c:pt idx="3654">
                  <c:v>23952297.236625999</c:v>
                </c:pt>
                <c:pt idx="3655">
                  <c:v>24059753.497579999</c:v>
                </c:pt>
                <c:pt idx="3656">
                  <c:v>23745071.733075999</c:v>
                </c:pt>
                <c:pt idx="3657">
                  <c:v>23462434.407690998</c:v>
                </c:pt>
                <c:pt idx="3658">
                  <c:v>23290420.186354</c:v>
                </c:pt>
                <c:pt idx="3659">
                  <c:v>23245404.095669001</c:v>
                </c:pt>
                <c:pt idx="3660">
                  <c:v>23460982.443844002</c:v>
                </c:pt>
                <c:pt idx="3661">
                  <c:v>23530011.463583</c:v>
                </c:pt>
                <c:pt idx="3662">
                  <c:v>23494972.810757</c:v>
                </c:pt>
                <c:pt idx="3663">
                  <c:v>23513372.002374999</c:v>
                </c:pt>
                <c:pt idx="3664">
                  <c:v>23402082.153634999</c:v>
                </c:pt>
                <c:pt idx="3665">
                  <c:v>23641134.229164999</c:v>
                </c:pt>
                <c:pt idx="3666">
                  <c:v>23870236.549612999</c:v>
                </c:pt>
                <c:pt idx="3667">
                  <c:v>24073930.853778999</c:v>
                </c:pt>
                <c:pt idx="3668">
                  <c:v>24008018.782319002</c:v>
                </c:pt>
                <c:pt idx="3669">
                  <c:v>23993355.056182001</c:v>
                </c:pt>
                <c:pt idx="3670">
                  <c:v>23828106.010609001</c:v>
                </c:pt>
                <c:pt idx="3671">
                  <c:v>23698486.454201002</c:v>
                </c:pt>
                <c:pt idx="3672">
                  <c:v>23786425.565621</c:v>
                </c:pt>
                <c:pt idx="3673">
                  <c:v>23812261.830435999</c:v>
                </c:pt>
                <c:pt idx="3674">
                  <c:v>23666260.533716999</c:v>
                </c:pt>
                <c:pt idx="3675">
                  <c:v>23439567.170354001</c:v>
                </c:pt>
                <c:pt idx="3676">
                  <c:v>23169987.967073001</c:v>
                </c:pt>
                <c:pt idx="3677">
                  <c:v>23467361.128412999</c:v>
                </c:pt>
                <c:pt idx="3678">
                  <c:v>23265167.282134999</c:v>
                </c:pt>
                <c:pt idx="3679">
                  <c:v>23437193.328683998</c:v>
                </c:pt>
                <c:pt idx="3680">
                  <c:v>23173565.335882999</c:v>
                </c:pt>
                <c:pt idx="3681">
                  <c:v>23523518.362254001</c:v>
                </c:pt>
                <c:pt idx="3682">
                  <c:v>23510243.875518002</c:v>
                </c:pt>
                <c:pt idx="3683">
                  <c:v>23567943.097088002</c:v>
                </c:pt>
                <c:pt idx="3684">
                  <c:v>24032173.910330001</c:v>
                </c:pt>
                <c:pt idx="3685">
                  <c:v>24057337.450888</c:v>
                </c:pt>
                <c:pt idx="3686">
                  <c:v>24120093.791110002</c:v>
                </c:pt>
                <c:pt idx="3687">
                  <c:v>23977778.328457002</c:v>
                </c:pt>
                <c:pt idx="3688">
                  <c:v>24233729.351149</c:v>
                </c:pt>
                <c:pt idx="3689">
                  <c:v>24410074.836746</c:v>
                </c:pt>
                <c:pt idx="3690">
                  <c:v>24055234.119803999</c:v>
                </c:pt>
                <c:pt idx="3691">
                  <c:v>24169196.739266001</c:v>
                </c:pt>
                <c:pt idx="3692">
                  <c:v>24175417.000659999</c:v>
                </c:pt>
                <c:pt idx="3693">
                  <c:v>23713769.380865999</c:v>
                </c:pt>
                <c:pt idx="3694">
                  <c:v>23859425.310857002</c:v>
                </c:pt>
                <c:pt idx="3695">
                  <c:v>23830598.373367999</c:v>
                </c:pt>
                <c:pt idx="3696">
                  <c:v>24050112.514268</c:v>
                </c:pt>
                <c:pt idx="3697">
                  <c:v>23874124.921004999</c:v>
                </c:pt>
                <c:pt idx="3698">
                  <c:v>24102510.876520999</c:v>
                </c:pt>
                <c:pt idx="3699">
                  <c:v>24260909.194311</c:v>
                </c:pt>
                <c:pt idx="3700">
                  <c:v>24239734.577773999</c:v>
                </c:pt>
                <c:pt idx="3701">
                  <c:v>24062288.403214999</c:v>
                </c:pt>
                <c:pt idx="3702">
                  <c:v>24074917.167020999</c:v>
                </c:pt>
                <c:pt idx="3703">
                  <c:v>24133952.546668001</c:v>
                </c:pt>
                <c:pt idx="3704">
                  <c:v>23908427.711838</c:v>
                </c:pt>
                <c:pt idx="3705">
                  <c:v>23791072.767657001</c:v>
                </c:pt>
                <c:pt idx="3706">
                  <c:v>23527955.763161998</c:v>
                </c:pt>
                <c:pt idx="3707">
                  <c:v>23244142.698343001</c:v>
                </c:pt>
                <c:pt idx="3708">
                  <c:v>23004272.234110001</c:v>
                </c:pt>
                <c:pt idx="3709">
                  <c:v>22627799.990564998</c:v>
                </c:pt>
                <c:pt idx="3710">
                  <c:v>22784149.759025998</c:v>
                </c:pt>
                <c:pt idx="3711">
                  <c:v>22707285.642891001</c:v>
                </c:pt>
                <c:pt idx="3712">
                  <c:v>22640338.933176</c:v>
                </c:pt>
                <c:pt idx="3713">
                  <c:v>22603646.686797999</c:v>
                </c:pt>
                <c:pt idx="3714">
                  <c:v>22799823.460248999</c:v>
                </c:pt>
                <c:pt idx="3715">
                  <c:v>22615644.433912002</c:v>
                </c:pt>
                <c:pt idx="3716">
                  <c:v>22221436.778517999</c:v>
                </c:pt>
                <c:pt idx="3717">
                  <c:v>22009383.403728999</c:v>
                </c:pt>
                <c:pt idx="3718">
                  <c:v>22119742.638254002</c:v>
                </c:pt>
                <c:pt idx="3719">
                  <c:v>22095904.343679</c:v>
                </c:pt>
                <c:pt idx="3720">
                  <c:v>22402793.957541998</c:v>
                </c:pt>
                <c:pt idx="3721">
                  <c:v>22444170.084345002</c:v>
                </c:pt>
                <c:pt idx="3722">
                  <c:v>22344342.265879001</c:v>
                </c:pt>
                <c:pt idx="3723">
                  <c:v>22101757.740451999</c:v>
                </c:pt>
                <c:pt idx="3724">
                  <c:v>22481665.469457999</c:v>
                </c:pt>
                <c:pt idx="3725">
                  <c:v>23079587.490210999</c:v>
                </c:pt>
                <c:pt idx="3726">
                  <c:v>23257852.516068</c:v>
                </c:pt>
                <c:pt idx="3727">
                  <c:v>23519402.130984999</c:v>
                </c:pt>
                <c:pt idx="3728">
                  <c:v>23431153.457426</c:v>
                </c:pt>
                <c:pt idx="3729">
                  <c:v>23456964.918517999</c:v>
                </c:pt>
                <c:pt idx="3730">
                  <c:v>23189867.349064</c:v>
                </c:pt>
                <c:pt idx="3731">
                  <c:v>23153694.745046999</c:v>
                </c:pt>
                <c:pt idx="3732">
                  <c:v>23220505.249180999</c:v>
                </c:pt>
                <c:pt idx="3733">
                  <c:v>22749354.922532</c:v>
                </c:pt>
                <c:pt idx="3734">
                  <c:v>22578606.287696</c:v>
                </c:pt>
                <c:pt idx="3735">
                  <c:v>22705752.646102998</c:v>
                </c:pt>
                <c:pt idx="3736">
                  <c:v>22462051.968192998</c:v>
                </c:pt>
                <c:pt idx="3737">
                  <c:v>22503080.382754002</c:v>
                </c:pt>
                <c:pt idx="3738">
                  <c:v>22320324.327121001</c:v>
                </c:pt>
                <c:pt idx="3739">
                  <c:v>22603470.576226</c:v>
                </c:pt>
                <c:pt idx="3740">
                  <c:v>22739140.428941999</c:v>
                </c:pt>
                <c:pt idx="3741">
                  <c:v>22835900.759587999</c:v>
                </c:pt>
                <c:pt idx="3742">
                  <c:v>23500377.470178999</c:v>
                </c:pt>
                <c:pt idx="3743">
                  <c:v>23354116.415920001</c:v>
                </c:pt>
                <c:pt idx="3744">
                  <c:v>23311494.296050999</c:v>
                </c:pt>
                <c:pt idx="3745">
                  <c:v>23496028.774103001</c:v>
                </c:pt>
                <c:pt idx="3746">
                  <c:v>23409366.875615001</c:v>
                </c:pt>
                <c:pt idx="3747">
                  <c:v>23556447.822726</c:v>
                </c:pt>
                <c:pt idx="3748">
                  <c:v>23600995.580605999</c:v>
                </c:pt>
                <c:pt idx="3749">
                  <c:v>23482718.435908001</c:v>
                </c:pt>
                <c:pt idx="3750">
                  <c:v>23242951.292052001</c:v>
                </c:pt>
                <c:pt idx="3751">
                  <c:v>22904903.352231</c:v>
                </c:pt>
                <c:pt idx="3752">
                  <c:v>22928154.908875</c:v>
                </c:pt>
                <c:pt idx="3753">
                  <c:v>23066305.627225</c:v>
                </c:pt>
                <c:pt idx="3754">
                  <c:v>22840091.804437999</c:v>
                </c:pt>
                <c:pt idx="3755">
                  <c:v>23021487.679859001</c:v>
                </c:pt>
                <c:pt idx="3756">
                  <c:v>22854214.105675999</c:v>
                </c:pt>
                <c:pt idx="3757">
                  <c:v>22581877.897077002</c:v>
                </c:pt>
                <c:pt idx="3758">
                  <c:v>22553105.030584998</c:v>
                </c:pt>
                <c:pt idx="3759">
                  <c:v>22616133.3638</c:v>
                </c:pt>
                <c:pt idx="3760">
                  <c:v>22454936.834160998</c:v>
                </c:pt>
                <c:pt idx="3761">
                  <c:v>22333070.910335001</c:v>
                </c:pt>
                <c:pt idx="3762">
                  <c:v>22274712.380097002</c:v>
                </c:pt>
                <c:pt idx="3763">
                  <c:v>22428039.0757</c:v>
                </c:pt>
                <c:pt idx="3764">
                  <c:v>22191199.774698</c:v>
                </c:pt>
                <c:pt idx="3765">
                  <c:v>21984940.592489999</c:v>
                </c:pt>
                <c:pt idx="3766">
                  <c:v>22141620.985562999</c:v>
                </c:pt>
                <c:pt idx="3767">
                  <c:v>22136095.904075</c:v>
                </c:pt>
                <c:pt idx="3768">
                  <c:v>22102629.076676</c:v>
                </c:pt>
                <c:pt idx="3769">
                  <c:v>22356683.982601002</c:v>
                </c:pt>
                <c:pt idx="3770">
                  <c:v>22731664.991553999</c:v>
                </c:pt>
                <c:pt idx="3771">
                  <c:v>22644226.206640001</c:v>
                </c:pt>
                <c:pt idx="3772">
                  <c:v>22597370.030072</c:v>
                </c:pt>
                <c:pt idx="3773">
                  <c:v>22614466.941089999</c:v>
                </c:pt>
                <c:pt idx="3774">
                  <c:v>22768948.544574998</c:v>
                </c:pt>
                <c:pt idx="3775">
                  <c:v>22984144.936877999</c:v>
                </c:pt>
                <c:pt idx="3776">
                  <c:v>23296310.629841</c:v>
                </c:pt>
                <c:pt idx="3777">
                  <c:v>23754893.206925001</c:v>
                </c:pt>
                <c:pt idx="3778">
                  <c:v>23862179.843679</c:v>
                </c:pt>
                <c:pt idx="3779">
                  <c:v>23616595.1708</c:v>
                </c:pt>
                <c:pt idx="3780">
                  <c:v>23610442.257401001</c:v>
                </c:pt>
                <c:pt idx="3781">
                  <c:v>23741516.464768</c:v>
                </c:pt>
                <c:pt idx="3782">
                  <c:v>23717234.386578999</c:v>
                </c:pt>
                <c:pt idx="3783">
                  <c:v>23823692.291570999</c:v>
                </c:pt>
                <c:pt idx="3784">
                  <c:v>23610081.001343999</c:v>
                </c:pt>
                <c:pt idx="3785">
                  <c:v>23388558.184739001</c:v>
                </c:pt>
                <c:pt idx="3786">
                  <c:v>23224703.669711001</c:v>
                </c:pt>
                <c:pt idx="3787">
                  <c:v>23114896.556846999</c:v>
                </c:pt>
                <c:pt idx="3788">
                  <c:v>23108977.327272002</c:v>
                </c:pt>
                <c:pt idx="3789">
                  <c:v>23150199.184071999</c:v>
                </c:pt>
                <c:pt idx="3790">
                  <c:v>22878854.309424002</c:v>
                </c:pt>
                <c:pt idx="3791">
                  <c:v>22827727.890981</c:v>
                </c:pt>
                <c:pt idx="3792">
                  <c:v>22524225.785422001</c:v>
                </c:pt>
                <c:pt idx="3793">
                  <c:v>22381210.105719</c:v>
                </c:pt>
                <c:pt idx="3794">
                  <c:v>22363928.089152001</c:v>
                </c:pt>
                <c:pt idx="3795">
                  <c:v>22315690.608380001</c:v>
                </c:pt>
                <c:pt idx="3796">
                  <c:v>22384643.882766001</c:v>
                </c:pt>
                <c:pt idx="3797">
                  <c:v>22446897.502696</c:v>
                </c:pt>
                <c:pt idx="3798">
                  <c:v>22515795.482900999</c:v>
                </c:pt>
                <c:pt idx="3799">
                  <c:v>22656937.593662001</c:v>
                </c:pt>
                <c:pt idx="3800">
                  <c:v>22776235.066578001</c:v>
                </c:pt>
                <c:pt idx="3801">
                  <c:v>22883093.926713001</c:v>
                </c:pt>
                <c:pt idx="3802">
                  <c:v>23127511.872712001</c:v>
                </c:pt>
                <c:pt idx="3803">
                  <c:v>23157242.238030002</c:v>
                </c:pt>
                <c:pt idx="3804">
                  <c:v>22771465.994622</c:v>
                </c:pt>
                <c:pt idx="3805">
                  <c:v>22592359.478907</c:v>
                </c:pt>
                <c:pt idx="3806">
                  <c:v>22644463.882366002</c:v>
                </c:pt>
                <c:pt idx="3807">
                  <c:v>22781672.593451001</c:v>
                </c:pt>
                <c:pt idx="3808">
                  <c:v>22746968.150405999</c:v>
                </c:pt>
                <c:pt idx="3809">
                  <c:v>22906485.741898</c:v>
                </c:pt>
                <c:pt idx="3810">
                  <c:v>23082447.102464002</c:v>
                </c:pt>
                <c:pt idx="3811">
                  <c:v>22931502.246927001</c:v>
                </c:pt>
                <c:pt idx="3812">
                  <c:v>22896020.023451</c:v>
                </c:pt>
                <c:pt idx="3813">
                  <c:v>23054773.686787002</c:v>
                </c:pt>
                <c:pt idx="3814">
                  <c:v>23312022.915761001</c:v>
                </c:pt>
                <c:pt idx="3815">
                  <c:v>23379207.686498001</c:v>
                </c:pt>
                <c:pt idx="3816">
                  <c:v>22948713.395677999</c:v>
                </c:pt>
                <c:pt idx="3817">
                  <c:v>23007079.742309</c:v>
                </c:pt>
                <c:pt idx="3818">
                  <c:v>22958405.077291001</c:v>
                </c:pt>
                <c:pt idx="3819">
                  <c:v>23030672.757943999</c:v>
                </c:pt>
                <c:pt idx="3820">
                  <c:v>23256702.618138</c:v>
                </c:pt>
                <c:pt idx="3821">
                  <c:v>23384166.869120002</c:v>
                </c:pt>
                <c:pt idx="3822">
                  <c:v>23431660.079351</c:v>
                </c:pt>
                <c:pt idx="3823">
                  <c:v>23526531.419925999</c:v>
                </c:pt>
                <c:pt idx="3824">
                  <c:v>23397847.730866</c:v>
                </c:pt>
                <c:pt idx="3825">
                  <c:v>23705425.801585</c:v>
                </c:pt>
                <c:pt idx="3826">
                  <c:v>23748338.905547</c:v>
                </c:pt>
                <c:pt idx="3827">
                  <c:v>23559676.379969001</c:v>
                </c:pt>
                <c:pt idx="3828">
                  <c:v>23381905.740630999</c:v>
                </c:pt>
                <c:pt idx="3829">
                  <c:v>23226000.139059</c:v>
                </c:pt>
                <c:pt idx="3830">
                  <c:v>23081836.569564998</c:v>
                </c:pt>
                <c:pt idx="3831">
                  <c:v>23176850.636356</c:v>
                </c:pt>
                <c:pt idx="3832">
                  <c:v>23028484.407035999</c:v>
                </c:pt>
                <c:pt idx="3833">
                  <c:v>23184230.527327999</c:v>
                </c:pt>
                <c:pt idx="3834">
                  <c:v>23071931.106217001</c:v>
                </c:pt>
                <c:pt idx="3835">
                  <c:v>22931920.027552001</c:v>
                </c:pt>
                <c:pt idx="3836">
                  <c:v>23035877.902213998</c:v>
                </c:pt>
                <c:pt idx="3837">
                  <c:v>23203042.390919998</c:v>
                </c:pt>
                <c:pt idx="3838">
                  <c:v>23066807.975515999</c:v>
                </c:pt>
                <c:pt idx="3839">
                  <c:v>22835924.637727</c:v>
                </c:pt>
                <c:pt idx="3840">
                  <c:v>22602586.251107</c:v>
                </c:pt>
                <c:pt idx="3841">
                  <c:v>22498775.500599999</c:v>
                </c:pt>
                <c:pt idx="3842">
                  <c:v>22180013.095132001</c:v>
                </c:pt>
                <c:pt idx="3843">
                  <c:v>22246571.806258999</c:v>
                </c:pt>
                <c:pt idx="3844">
                  <c:v>22335244.091882002</c:v>
                </c:pt>
                <c:pt idx="3845">
                  <c:v>22235637.217824001</c:v>
                </c:pt>
                <c:pt idx="3846">
                  <c:v>22161109.729609001</c:v>
                </c:pt>
                <c:pt idx="3847">
                  <c:v>22155661.103459999</c:v>
                </c:pt>
                <c:pt idx="3848">
                  <c:v>22310690.524546001</c:v>
                </c:pt>
                <c:pt idx="3849">
                  <c:v>22409088.113377001</c:v>
                </c:pt>
                <c:pt idx="3850">
                  <c:v>22358912.890035</c:v>
                </c:pt>
                <c:pt idx="3851">
                  <c:v>22615567.764043</c:v>
                </c:pt>
                <c:pt idx="3852">
                  <c:v>22684828.575466</c:v>
                </c:pt>
                <c:pt idx="3853">
                  <c:v>22873554.784260999</c:v>
                </c:pt>
                <c:pt idx="3854">
                  <c:v>22970860.764315002</c:v>
                </c:pt>
                <c:pt idx="3855">
                  <c:v>22935411.311278</c:v>
                </c:pt>
                <c:pt idx="3856">
                  <c:v>22975569.551247001</c:v>
                </c:pt>
                <c:pt idx="3857">
                  <c:v>23009820.633324999</c:v>
                </c:pt>
                <c:pt idx="3858">
                  <c:v>23055959.024659</c:v>
                </c:pt>
                <c:pt idx="3859">
                  <c:v>23061654.816321999</c:v>
                </c:pt>
                <c:pt idx="3860">
                  <c:v>22990733.440504</c:v>
                </c:pt>
                <c:pt idx="3861">
                  <c:v>22902611.840131</c:v>
                </c:pt>
                <c:pt idx="3862">
                  <c:v>22830030.839267999</c:v>
                </c:pt>
                <c:pt idx="3863">
                  <c:v>22953084.840181001</c:v>
                </c:pt>
                <c:pt idx="3864">
                  <c:v>22947085.557909999</c:v>
                </c:pt>
                <c:pt idx="3865">
                  <c:v>23094301.749371</c:v>
                </c:pt>
                <c:pt idx="3866">
                  <c:v>23193603.398853999</c:v>
                </c:pt>
                <c:pt idx="3867">
                  <c:v>23175964.897339001</c:v>
                </c:pt>
                <c:pt idx="3868">
                  <c:v>23360117.848572999</c:v>
                </c:pt>
                <c:pt idx="3869">
                  <c:v>23425859.656619001</c:v>
                </c:pt>
                <c:pt idx="3870">
                  <c:v>23615219.764493</c:v>
                </c:pt>
                <c:pt idx="3871">
                  <c:v>23596269.701868001</c:v>
                </c:pt>
                <c:pt idx="3872">
                  <c:v>23468371.896178</c:v>
                </c:pt>
                <c:pt idx="3873">
                  <c:v>23516353.326017998</c:v>
                </c:pt>
                <c:pt idx="3874">
                  <c:v>23383094.646632999</c:v>
                </c:pt>
                <c:pt idx="3875">
                  <c:v>23305929.424676001</c:v>
                </c:pt>
                <c:pt idx="3876">
                  <c:v>23294135.642666001</c:v>
                </c:pt>
                <c:pt idx="3877">
                  <c:v>23122169.267494999</c:v>
                </c:pt>
                <c:pt idx="3878">
                  <c:v>23086478.094133999</c:v>
                </c:pt>
                <c:pt idx="3879">
                  <c:v>23067796.101553999</c:v>
                </c:pt>
                <c:pt idx="3880">
                  <c:v>23043708.383588001</c:v>
                </c:pt>
                <c:pt idx="3881">
                  <c:v>22935325.474160001</c:v>
                </c:pt>
                <c:pt idx="3882">
                  <c:v>22865585.16251</c:v>
                </c:pt>
                <c:pt idx="3883">
                  <c:v>22842632.996359002</c:v>
                </c:pt>
                <c:pt idx="3884">
                  <c:v>22819923.67912</c:v>
                </c:pt>
                <c:pt idx="3885">
                  <c:v>22923338.814118002</c:v>
                </c:pt>
                <c:pt idx="3886">
                  <c:v>23134753.599351998</c:v>
                </c:pt>
                <c:pt idx="3887">
                  <c:v>23082123.318170998</c:v>
                </c:pt>
                <c:pt idx="3888">
                  <c:v>23033677.812327001</c:v>
                </c:pt>
                <c:pt idx="3889">
                  <c:v>23080987.551456001</c:v>
                </c:pt>
                <c:pt idx="3890">
                  <c:v>23207451.433479</c:v>
                </c:pt>
                <c:pt idx="3891">
                  <c:v>23295950.699156001</c:v>
                </c:pt>
                <c:pt idx="3892">
                  <c:v>23290005.931518</c:v>
                </c:pt>
                <c:pt idx="3893">
                  <c:v>23354133.936172999</c:v>
                </c:pt>
                <c:pt idx="3894">
                  <c:v>23271248.175801001</c:v>
                </c:pt>
                <c:pt idx="3895">
                  <c:v>23069622.747110002</c:v>
                </c:pt>
                <c:pt idx="3896">
                  <c:v>23222894.853638001</c:v>
                </c:pt>
                <c:pt idx="3897">
                  <c:v>23007715.489</c:v>
                </c:pt>
                <c:pt idx="3898">
                  <c:v>22977743.715213999</c:v>
                </c:pt>
                <c:pt idx="3899">
                  <c:v>23267738.870095</c:v>
                </c:pt>
                <c:pt idx="3900">
                  <c:v>23220041.094579998</c:v>
                </c:pt>
                <c:pt idx="3901">
                  <c:v>23325640.022255</c:v>
                </c:pt>
                <c:pt idx="3902">
                  <c:v>23475759.639936</c:v>
                </c:pt>
                <c:pt idx="3903">
                  <c:v>23619893.212839</c:v>
                </c:pt>
                <c:pt idx="3904">
                  <c:v>23649393.098584998</c:v>
                </c:pt>
                <c:pt idx="3905">
                  <c:v>23342646.477811001</c:v>
                </c:pt>
                <c:pt idx="3906">
                  <c:v>23382848.777507</c:v>
                </c:pt>
                <c:pt idx="3907">
                  <c:v>23287600.381868001</c:v>
                </c:pt>
                <c:pt idx="3908">
                  <c:v>23090771.671602</c:v>
                </c:pt>
                <c:pt idx="3909">
                  <c:v>23102235.079592999</c:v>
                </c:pt>
                <c:pt idx="3910">
                  <c:v>23066881.011085998</c:v>
                </c:pt>
                <c:pt idx="3911">
                  <c:v>22840883.098942999</c:v>
                </c:pt>
                <c:pt idx="3912">
                  <c:v>22852319.324820001</c:v>
                </c:pt>
                <c:pt idx="3913">
                  <c:v>22632999.031022999</c:v>
                </c:pt>
                <c:pt idx="3914">
                  <c:v>22873606.082150999</c:v>
                </c:pt>
                <c:pt idx="3915">
                  <c:v>23179311.158438999</c:v>
                </c:pt>
                <c:pt idx="3916">
                  <c:v>23202412.727109</c:v>
                </c:pt>
                <c:pt idx="3917">
                  <c:v>23028043.895481002</c:v>
                </c:pt>
                <c:pt idx="3918">
                  <c:v>23140136.925831001</c:v>
                </c:pt>
                <c:pt idx="3919">
                  <c:v>23031114.693381</c:v>
                </c:pt>
                <c:pt idx="3920">
                  <c:v>23313591.825840998</c:v>
                </c:pt>
                <c:pt idx="3921">
                  <c:v>23289167.825098</c:v>
                </c:pt>
                <c:pt idx="3922">
                  <c:v>23648673.592006002</c:v>
                </c:pt>
                <c:pt idx="3923">
                  <c:v>23636231.685609002</c:v>
                </c:pt>
                <c:pt idx="3924">
                  <c:v>23392151.172391001</c:v>
                </c:pt>
                <c:pt idx="3925">
                  <c:v>23350983.249361001</c:v>
                </c:pt>
                <c:pt idx="3926">
                  <c:v>23339456.620584998</c:v>
                </c:pt>
                <c:pt idx="3927">
                  <c:v>23043536.356444001</c:v>
                </c:pt>
                <c:pt idx="3928">
                  <c:v>23163796.510694001</c:v>
                </c:pt>
                <c:pt idx="3929">
                  <c:v>23145082.052659001</c:v>
                </c:pt>
                <c:pt idx="3930">
                  <c:v>22916331.670662999</c:v>
                </c:pt>
                <c:pt idx="3931">
                  <c:v>22668168.030781001</c:v>
                </c:pt>
                <c:pt idx="3932">
                  <c:v>22605881.297386002</c:v>
                </c:pt>
                <c:pt idx="3933">
                  <c:v>22650785.425314002</c:v>
                </c:pt>
                <c:pt idx="3934">
                  <c:v>22741107.668905001</c:v>
                </c:pt>
                <c:pt idx="3935">
                  <c:v>23066054.039705999</c:v>
                </c:pt>
                <c:pt idx="3936">
                  <c:v>23127504.156791002</c:v>
                </c:pt>
                <c:pt idx="3937">
                  <c:v>23075393.614216998</c:v>
                </c:pt>
                <c:pt idx="3938">
                  <c:v>22871225.259013001</c:v>
                </c:pt>
                <c:pt idx="3939">
                  <c:v>22854874.601829998</c:v>
                </c:pt>
                <c:pt idx="3940">
                  <c:v>22966114.522418</c:v>
                </c:pt>
                <c:pt idx="3941">
                  <c:v>22994557.010738</c:v>
                </c:pt>
                <c:pt idx="3942">
                  <c:v>23111929.304322001</c:v>
                </c:pt>
                <c:pt idx="3943">
                  <c:v>22968814.070292</c:v>
                </c:pt>
                <c:pt idx="3944">
                  <c:v>22651378.643681001</c:v>
                </c:pt>
                <c:pt idx="3945">
                  <c:v>22831507.654288001</c:v>
                </c:pt>
                <c:pt idx="3946">
                  <c:v>22820162.607423998</c:v>
                </c:pt>
                <c:pt idx="3947">
                  <c:v>22876617.011356</c:v>
                </c:pt>
                <c:pt idx="3948">
                  <c:v>22931652.861239001</c:v>
                </c:pt>
                <c:pt idx="3949">
                  <c:v>22848161.347052</c:v>
                </c:pt>
                <c:pt idx="3950">
                  <c:v>22969659.153609999</c:v>
                </c:pt>
                <c:pt idx="3951">
                  <c:v>22858612.466782998</c:v>
                </c:pt>
                <c:pt idx="3952">
                  <c:v>22803688.062637001</c:v>
                </c:pt>
                <c:pt idx="3953">
                  <c:v>22776229.20138</c:v>
                </c:pt>
                <c:pt idx="3954">
                  <c:v>22505707.220074002</c:v>
                </c:pt>
                <c:pt idx="3955">
                  <c:v>22527671.230439998</c:v>
                </c:pt>
                <c:pt idx="3956">
                  <c:v>22359296.611719001</c:v>
                </c:pt>
                <c:pt idx="3957">
                  <c:v>22364687.294992998</c:v>
                </c:pt>
                <c:pt idx="3958">
                  <c:v>22445611.447709002</c:v>
                </c:pt>
                <c:pt idx="3959">
                  <c:v>22344104.980080999</c:v>
                </c:pt>
                <c:pt idx="3960">
                  <c:v>22109663.133738</c:v>
                </c:pt>
                <c:pt idx="3961">
                  <c:v>22309007.556791</c:v>
                </c:pt>
                <c:pt idx="3962">
                  <c:v>22362574.773274999</c:v>
                </c:pt>
                <c:pt idx="3963">
                  <c:v>22652949.260859001</c:v>
                </c:pt>
                <c:pt idx="3964">
                  <c:v>22565184.564181</c:v>
                </c:pt>
                <c:pt idx="3965">
                  <c:v>22608239.823573001</c:v>
                </c:pt>
                <c:pt idx="3966">
                  <c:v>22735567.495563</c:v>
                </c:pt>
                <c:pt idx="3967">
                  <c:v>22526442.566780001</c:v>
                </c:pt>
                <c:pt idx="3968">
                  <c:v>22605331.673638001</c:v>
                </c:pt>
                <c:pt idx="3969">
                  <c:v>22812319.226576999</c:v>
                </c:pt>
                <c:pt idx="3970">
                  <c:v>22755368.735105</c:v>
                </c:pt>
                <c:pt idx="3971">
                  <c:v>22805319.311620001</c:v>
                </c:pt>
                <c:pt idx="3972">
                  <c:v>22875172.807590999</c:v>
                </c:pt>
                <c:pt idx="3973">
                  <c:v>22761981.565223001</c:v>
                </c:pt>
                <c:pt idx="3974">
                  <c:v>22724115.709775001</c:v>
                </c:pt>
                <c:pt idx="3975">
                  <c:v>22729558.692547999</c:v>
                </c:pt>
                <c:pt idx="3976">
                  <c:v>22868925.487171002</c:v>
                </c:pt>
                <c:pt idx="3977">
                  <c:v>22921210.106359001</c:v>
                </c:pt>
                <c:pt idx="3978">
                  <c:v>22755967.841063</c:v>
                </c:pt>
                <c:pt idx="3979">
                  <c:v>22899202.471453</c:v>
                </c:pt>
                <c:pt idx="3980">
                  <c:v>22859973.201917998</c:v>
                </c:pt>
                <c:pt idx="3981">
                  <c:v>22637790.659102999</c:v>
                </c:pt>
                <c:pt idx="3982">
                  <c:v>22632731.106476001</c:v>
                </c:pt>
                <c:pt idx="3983">
                  <c:v>22553746.736885998</c:v>
                </c:pt>
                <c:pt idx="3984">
                  <c:v>22401355.927064002</c:v>
                </c:pt>
                <c:pt idx="3985">
                  <c:v>22353974.206629999</c:v>
                </c:pt>
                <c:pt idx="3986">
                  <c:v>22198423.386048</c:v>
                </c:pt>
                <c:pt idx="3987">
                  <c:v>22224544.038600001</c:v>
                </c:pt>
                <c:pt idx="3988">
                  <c:v>22130038.358656999</c:v>
                </c:pt>
                <c:pt idx="3989">
                  <c:v>22199750.978289999</c:v>
                </c:pt>
                <c:pt idx="3990">
                  <c:v>22141626.735571001</c:v>
                </c:pt>
                <c:pt idx="3991">
                  <c:v>22314067.587207001</c:v>
                </c:pt>
                <c:pt idx="3992">
                  <c:v>22429037.586346999</c:v>
                </c:pt>
                <c:pt idx="3993">
                  <c:v>22842779.526209999</c:v>
                </c:pt>
                <c:pt idx="3994">
                  <c:v>22929984.263142999</c:v>
                </c:pt>
                <c:pt idx="3995">
                  <c:v>22691531.333356999</c:v>
                </c:pt>
                <c:pt idx="3996">
                  <c:v>22691591.150199</c:v>
                </c:pt>
                <c:pt idx="3997">
                  <c:v>22386375.294059001</c:v>
                </c:pt>
                <c:pt idx="3998">
                  <c:v>22348145.035576001</c:v>
                </c:pt>
                <c:pt idx="3999">
                  <c:v>22290609.740412001</c:v>
                </c:pt>
                <c:pt idx="4000">
                  <c:v>22258639.084654</c:v>
                </c:pt>
                <c:pt idx="4001">
                  <c:v>22258693.834959</c:v>
                </c:pt>
                <c:pt idx="4002">
                  <c:v>21968662.321442001</c:v>
                </c:pt>
                <c:pt idx="4003">
                  <c:v>21958302.307932999</c:v>
                </c:pt>
                <c:pt idx="4004">
                  <c:v>22018935.816948</c:v>
                </c:pt>
                <c:pt idx="4005">
                  <c:v>21968162.479982</c:v>
                </c:pt>
                <c:pt idx="4006">
                  <c:v>22100187.961720999</c:v>
                </c:pt>
                <c:pt idx="4007">
                  <c:v>22126816.963996001</c:v>
                </c:pt>
                <c:pt idx="4008">
                  <c:v>22377893.953545999</c:v>
                </c:pt>
                <c:pt idx="4009">
                  <c:v>22547428.940955002</c:v>
                </c:pt>
                <c:pt idx="4010">
                  <c:v>22957243.854269002</c:v>
                </c:pt>
                <c:pt idx="4011">
                  <c:v>23002277.652819</c:v>
                </c:pt>
                <c:pt idx="4012">
                  <c:v>23200995.487181</c:v>
                </c:pt>
                <c:pt idx="4013">
                  <c:v>23467335.436926</c:v>
                </c:pt>
                <c:pt idx="4014">
                  <c:v>23522860.039597999</c:v>
                </c:pt>
                <c:pt idx="4015">
                  <c:v>23406967.467618</c:v>
                </c:pt>
                <c:pt idx="4016">
                  <c:v>23243723.186494</c:v>
                </c:pt>
                <c:pt idx="4017">
                  <c:v>23220091.509101</c:v>
                </c:pt>
                <c:pt idx="4018">
                  <c:v>23010903.555760998</c:v>
                </c:pt>
                <c:pt idx="4019">
                  <c:v>22730852.201308001</c:v>
                </c:pt>
                <c:pt idx="4020">
                  <c:v>22702826.162222002</c:v>
                </c:pt>
                <c:pt idx="4021">
                  <c:v>22298505.404027998</c:v>
                </c:pt>
                <c:pt idx="4022">
                  <c:v>22039947.625732999</c:v>
                </c:pt>
                <c:pt idx="4023">
                  <c:v>22154762.430530999</c:v>
                </c:pt>
                <c:pt idx="4024">
                  <c:v>22352247.182783999</c:v>
                </c:pt>
                <c:pt idx="4025">
                  <c:v>22357548.389346998</c:v>
                </c:pt>
                <c:pt idx="4026">
                  <c:v>22259894.732344002</c:v>
                </c:pt>
                <c:pt idx="4027">
                  <c:v>22344544.087315001</c:v>
                </c:pt>
                <c:pt idx="4028">
                  <c:v>22676815.859030999</c:v>
                </c:pt>
                <c:pt idx="4029">
                  <c:v>22510203.88792</c:v>
                </c:pt>
                <c:pt idx="4030">
                  <c:v>22947569.163245</c:v>
                </c:pt>
                <c:pt idx="4031">
                  <c:v>23001330.180844001</c:v>
                </c:pt>
                <c:pt idx="4032">
                  <c:v>22913232.052235998</c:v>
                </c:pt>
                <c:pt idx="4033">
                  <c:v>22940884.603232</c:v>
                </c:pt>
                <c:pt idx="4034">
                  <c:v>22973322.409003001</c:v>
                </c:pt>
                <c:pt idx="4035">
                  <c:v>22558240.060493</c:v>
                </c:pt>
                <c:pt idx="4036">
                  <c:v>22541933.310504999</c:v>
                </c:pt>
                <c:pt idx="4037">
                  <c:v>22055303.847555</c:v>
                </c:pt>
                <c:pt idx="4038">
                  <c:v>22091181.683382999</c:v>
                </c:pt>
                <c:pt idx="4039">
                  <c:v>21878910.685764998</c:v>
                </c:pt>
                <c:pt idx="4040">
                  <c:v>21799293.001547001</c:v>
                </c:pt>
                <c:pt idx="4041">
                  <c:v>21897139.277573001</c:v>
                </c:pt>
                <c:pt idx="4042">
                  <c:v>21734214.601013001</c:v>
                </c:pt>
                <c:pt idx="4043">
                  <c:v>21669664.941863999</c:v>
                </c:pt>
                <c:pt idx="4044">
                  <c:v>22041718.675533999</c:v>
                </c:pt>
                <c:pt idx="4045">
                  <c:v>21934063.356562</c:v>
                </c:pt>
                <c:pt idx="4046">
                  <c:v>22203449.022796001</c:v>
                </c:pt>
                <c:pt idx="4047">
                  <c:v>22313864.068932999</c:v>
                </c:pt>
                <c:pt idx="4048">
                  <c:v>22200759.59592</c:v>
                </c:pt>
                <c:pt idx="4049">
                  <c:v>22524204.840613</c:v>
                </c:pt>
                <c:pt idx="4050">
                  <c:v>22412324.949349999</c:v>
                </c:pt>
                <c:pt idx="4051">
                  <c:v>22836878.032729</c:v>
                </c:pt>
                <c:pt idx="4052">
                  <c:v>22779605.959283002</c:v>
                </c:pt>
                <c:pt idx="4053">
                  <c:v>22834257.729187001</c:v>
                </c:pt>
                <c:pt idx="4054">
                  <c:v>22887777.948222999</c:v>
                </c:pt>
                <c:pt idx="4055">
                  <c:v>22644601.907182999</c:v>
                </c:pt>
                <c:pt idx="4056">
                  <c:v>22611971.332956001</c:v>
                </c:pt>
                <c:pt idx="4057">
                  <c:v>22727799.368367001</c:v>
                </c:pt>
                <c:pt idx="4058">
                  <c:v>22360716.274994999</c:v>
                </c:pt>
                <c:pt idx="4059">
                  <c:v>22376404.564950999</c:v>
                </c:pt>
                <c:pt idx="4060">
                  <c:v>21993900.023524001</c:v>
                </c:pt>
                <c:pt idx="4061">
                  <c:v>22166334.316374</c:v>
                </c:pt>
                <c:pt idx="4062">
                  <c:v>22208894.703400001</c:v>
                </c:pt>
                <c:pt idx="4063">
                  <c:v>22513132.949220002</c:v>
                </c:pt>
                <c:pt idx="4064">
                  <c:v>22669443.859701</c:v>
                </c:pt>
                <c:pt idx="4065">
                  <c:v>22707351.213734001</c:v>
                </c:pt>
                <c:pt idx="4066">
                  <c:v>22810450.292027</c:v>
                </c:pt>
                <c:pt idx="4067">
                  <c:v>23112168.69111</c:v>
                </c:pt>
                <c:pt idx="4068">
                  <c:v>23331848.768281002</c:v>
                </c:pt>
                <c:pt idx="4069">
                  <c:v>23437145.565816998</c:v>
                </c:pt>
                <c:pt idx="4070">
                  <c:v>23817117.420244001</c:v>
                </c:pt>
                <c:pt idx="4071">
                  <c:v>23689888.61211</c:v>
                </c:pt>
                <c:pt idx="4072">
                  <c:v>23414554.712120999</c:v>
                </c:pt>
                <c:pt idx="4073">
                  <c:v>23240532.824166</c:v>
                </c:pt>
                <c:pt idx="4074">
                  <c:v>23372302.473033998</c:v>
                </c:pt>
                <c:pt idx="4075">
                  <c:v>23243861.50223</c:v>
                </c:pt>
                <c:pt idx="4076">
                  <c:v>23142990.956209</c:v>
                </c:pt>
                <c:pt idx="4077">
                  <c:v>23029547.426357999</c:v>
                </c:pt>
                <c:pt idx="4078">
                  <c:v>23090409.890466999</c:v>
                </c:pt>
                <c:pt idx="4079">
                  <c:v>22891077.831227999</c:v>
                </c:pt>
                <c:pt idx="4080">
                  <c:v>22769365.202915002</c:v>
                </c:pt>
                <c:pt idx="4081">
                  <c:v>22829105.892806001</c:v>
                </c:pt>
                <c:pt idx="4082">
                  <c:v>22970447.616712999</c:v>
                </c:pt>
                <c:pt idx="4083">
                  <c:v>22880019.413885001</c:v>
                </c:pt>
                <c:pt idx="4084">
                  <c:v>23061335.617598001</c:v>
                </c:pt>
                <c:pt idx="4085">
                  <c:v>23149901.271600001</c:v>
                </c:pt>
                <c:pt idx="4086">
                  <c:v>23121937.908999</c:v>
                </c:pt>
                <c:pt idx="4087">
                  <c:v>23229864.273026001</c:v>
                </c:pt>
                <c:pt idx="4088">
                  <c:v>23045056.013548002</c:v>
                </c:pt>
                <c:pt idx="4089">
                  <c:v>23285496.113715</c:v>
                </c:pt>
                <c:pt idx="4090">
                  <c:v>23482522.803025</c:v>
                </c:pt>
                <c:pt idx="4091">
                  <c:v>23326147.011964001</c:v>
                </c:pt>
              </c:numCache>
            </c:numRef>
          </c:val>
        </c:ser>
        <c:ser>
          <c:idx val="3"/>
          <c:order val="2"/>
          <c:tx>
            <c:strRef>
              <c:f>results32!$E$1</c:f>
              <c:strCache>
                <c:ptCount val="1"/>
                <c:pt idx="0">
                  <c:v>Remove (nedtrie)</c:v>
                </c:pt>
              </c:strCache>
            </c:strRef>
          </c:tx>
          <c:spPr>
            <a:ln w="22225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results32!$AD$2:$AD$4093</c:f>
              <c:numCache>
                <c:formatCode>General</c:formatCode>
                <c:ptCount val="4092"/>
                <c:pt idx="0">
                  <c:v>0</c:v>
                </c:pt>
                <c:pt idx="1">
                  <c:v>3010353.4884879999</c:v>
                </c:pt>
                <c:pt idx="2">
                  <c:v>5059476.9923419999</c:v>
                </c:pt>
                <c:pt idx="3">
                  <c:v>6398023.5715469997</c:v>
                </c:pt>
                <c:pt idx="4">
                  <c:v>7373007.0666479999</c:v>
                </c:pt>
                <c:pt idx="5">
                  <c:v>5936809.149402</c:v>
                </c:pt>
                <c:pt idx="6">
                  <c:v>5908252.2674219999</c:v>
                </c:pt>
                <c:pt idx="7">
                  <c:v>5678080.4387699999</c:v>
                </c:pt>
                <c:pt idx="8">
                  <c:v>5486834.5690249996</c:v>
                </c:pt>
                <c:pt idx="9">
                  <c:v>5782269.0356400004</c:v>
                </c:pt>
                <c:pt idx="10">
                  <c:v>6735010.0796530005</c:v>
                </c:pt>
                <c:pt idx="11">
                  <c:v>7247016.4561780002</c:v>
                </c:pt>
                <c:pt idx="12">
                  <c:v>7991796.9355739998</c:v>
                </c:pt>
                <c:pt idx="13">
                  <c:v>8868793.5567610003</c:v>
                </c:pt>
                <c:pt idx="14">
                  <c:v>9996074.1530339997</c:v>
                </c:pt>
                <c:pt idx="15">
                  <c:v>11098743.924149999</c:v>
                </c:pt>
                <c:pt idx="16">
                  <c:v>12373544.215845</c:v>
                </c:pt>
                <c:pt idx="17">
                  <c:v>13833621.249241</c:v>
                </c:pt>
                <c:pt idx="18">
                  <c:v>14252823.162496001</c:v>
                </c:pt>
                <c:pt idx="19">
                  <c:v>14169072.454304</c:v>
                </c:pt>
                <c:pt idx="20">
                  <c:v>14669120.412505999</c:v>
                </c:pt>
                <c:pt idx="21">
                  <c:v>14508554.909020999</c:v>
                </c:pt>
                <c:pt idx="22">
                  <c:v>14563222.053068001</c:v>
                </c:pt>
                <c:pt idx="23">
                  <c:v>14520642.023519</c:v>
                </c:pt>
                <c:pt idx="24">
                  <c:v>14528427.561194001</c:v>
                </c:pt>
                <c:pt idx="25">
                  <c:v>14580992.506449001</c:v>
                </c:pt>
                <c:pt idx="26">
                  <c:v>14786188.255442001</c:v>
                </c:pt>
                <c:pt idx="27">
                  <c:v>14872144.493194999</c:v>
                </c:pt>
                <c:pt idx="28">
                  <c:v>14648991.585534999</c:v>
                </c:pt>
                <c:pt idx="29">
                  <c:v>14293269.710532</c:v>
                </c:pt>
                <c:pt idx="30">
                  <c:v>14297810.390664</c:v>
                </c:pt>
                <c:pt idx="31">
                  <c:v>14126559.238926999</c:v>
                </c:pt>
                <c:pt idx="32">
                  <c:v>13712501.366924999</c:v>
                </c:pt>
                <c:pt idx="33">
                  <c:v>13723398.168699</c:v>
                </c:pt>
                <c:pt idx="34">
                  <c:v>13724132.734986</c:v>
                </c:pt>
                <c:pt idx="35">
                  <c:v>13332963.477281</c:v>
                </c:pt>
                <c:pt idx="36">
                  <c:v>13209048.769966001</c:v>
                </c:pt>
                <c:pt idx="37">
                  <c:v>12961582.780415</c:v>
                </c:pt>
                <c:pt idx="38">
                  <c:v>12982231.167425999</c:v>
                </c:pt>
                <c:pt idx="39">
                  <c:v>12582408.319034001</c:v>
                </c:pt>
                <c:pt idx="40">
                  <c:v>12556080.496748</c:v>
                </c:pt>
                <c:pt idx="41">
                  <c:v>12571760.655299</c:v>
                </c:pt>
                <c:pt idx="42">
                  <c:v>12400219.858441001</c:v>
                </c:pt>
                <c:pt idx="43">
                  <c:v>12256110.100375</c:v>
                </c:pt>
                <c:pt idx="44">
                  <c:v>12425270.910375001</c:v>
                </c:pt>
                <c:pt idx="45">
                  <c:v>12321287.266476</c:v>
                </c:pt>
                <c:pt idx="46">
                  <c:v>12421695.545624999</c:v>
                </c:pt>
                <c:pt idx="47">
                  <c:v>12227532.861891</c:v>
                </c:pt>
                <c:pt idx="48">
                  <c:v>12408892.28792</c:v>
                </c:pt>
                <c:pt idx="49">
                  <c:v>12392941.693353999</c:v>
                </c:pt>
                <c:pt idx="50">
                  <c:v>12351641.895532001</c:v>
                </c:pt>
                <c:pt idx="51">
                  <c:v>12515417.907987</c:v>
                </c:pt>
                <c:pt idx="52">
                  <c:v>12480782.20421</c:v>
                </c:pt>
                <c:pt idx="53">
                  <c:v>12334406.311758</c:v>
                </c:pt>
                <c:pt idx="54">
                  <c:v>12388312.085227</c:v>
                </c:pt>
                <c:pt idx="55">
                  <c:v>12364963.27503</c:v>
                </c:pt>
                <c:pt idx="56">
                  <c:v>11752875.533365</c:v>
                </c:pt>
                <c:pt idx="57">
                  <c:v>11957307.171616999</c:v>
                </c:pt>
                <c:pt idx="58">
                  <c:v>11889138.236013001</c:v>
                </c:pt>
                <c:pt idx="59">
                  <c:v>11891190.380170999</c:v>
                </c:pt>
                <c:pt idx="60">
                  <c:v>11207272.818728</c:v>
                </c:pt>
                <c:pt idx="61">
                  <c:v>11158409.337526999</c:v>
                </c:pt>
                <c:pt idx="62">
                  <c:v>11220152.222012</c:v>
                </c:pt>
                <c:pt idx="63">
                  <c:v>11310706.311829001</c:v>
                </c:pt>
                <c:pt idx="64">
                  <c:v>11251290.402019</c:v>
                </c:pt>
                <c:pt idx="65">
                  <c:v>11852160.405045999</c:v>
                </c:pt>
                <c:pt idx="66">
                  <c:v>11706828.600199001</c:v>
                </c:pt>
                <c:pt idx="67">
                  <c:v>11717908.105425</c:v>
                </c:pt>
                <c:pt idx="68">
                  <c:v>11810743.839426</c:v>
                </c:pt>
                <c:pt idx="69">
                  <c:v>12397428.511421001</c:v>
                </c:pt>
                <c:pt idx="70">
                  <c:v>12525687.648605</c:v>
                </c:pt>
                <c:pt idx="71">
                  <c:v>12466454.480035</c:v>
                </c:pt>
                <c:pt idx="72">
                  <c:v>12285962.911228999</c:v>
                </c:pt>
                <c:pt idx="73">
                  <c:v>12333342.977928</c:v>
                </c:pt>
                <c:pt idx="74">
                  <c:v>12391285.335638</c:v>
                </c:pt>
                <c:pt idx="75">
                  <c:v>12367169.438325001</c:v>
                </c:pt>
                <c:pt idx="76">
                  <c:v>12408663.011437001</c:v>
                </c:pt>
                <c:pt idx="77">
                  <c:v>12292594.193623999</c:v>
                </c:pt>
                <c:pt idx="78">
                  <c:v>12376405.659154</c:v>
                </c:pt>
                <c:pt idx="79">
                  <c:v>12309782.910278</c:v>
                </c:pt>
                <c:pt idx="80">
                  <c:v>12327446.426685</c:v>
                </c:pt>
                <c:pt idx="81">
                  <c:v>12372688.748916</c:v>
                </c:pt>
                <c:pt idx="82">
                  <c:v>12373477.657369999</c:v>
                </c:pt>
                <c:pt idx="83">
                  <c:v>12267631.822993999</c:v>
                </c:pt>
                <c:pt idx="84">
                  <c:v>12359700.315711999</c:v>
                </c:pt>
                <c:pt idx="85">
                  <c:v>12356092.626862001</c:v>
                </c:pt>
                <c:pt idx="86">
                  <c:v>12334987.984532</c:v>
                </c:pt>
                <c:pt idx="87">
                  <c:v>12198758.517123001</c:v>
                </c:pt>
                <c:pt idx="88">
                  <c:v>12249974.002289001</c:v>
                </c:pt>
                <c:pt idx="89">
                  <c:v>12288383.451932</c:v>
                </c:pt>
                <c:pt idx="90">
                  <c:v>12281044.396214001</c:v>
                </c:pt>
                <c:pt idx="91">
                  <c:v>12270563.664456001</c:v>
                </c:pt>
                <c:pt idx="92">
                  <c:v>12389825.245189</c:v>
                </c:pt>
                <c:pt idx="93">
                  <c:v>12331271.311054001</c:v>
                </c:pt>
                <c:pt idx="94">
                  <c:v>12206337.366025001</c:v>
                </c:pt>
                <c:pt idx="95">
                  <c:v>12137231.140905</c:v>
                </c:pt>
                <c:pt idx="96">
                  <c:v>12217316.415007999</c:v>
                </c:pt>
                <c:pt idx="97">
                  <c:v>12123928.993074</c:v>
                </c:pt>
                <c:pt idx="98">
                  <c:v>12032821.696621001</c:v>
                </c:pt>
                <c:pt idx="99">
                  <c:v>12130952.786938</c:v>
                </c:pt>
                <c:pt idx="100">
                  <c:v>12082265.019432001</c:v>
                </c:pt>
                <c:pt idx="101">
                  <c:v>11928113.710310999</c:v>
                </c:pt>
                <c:pt idx="102">
                  <c:v>12011890.073348001</c:v>
                </c:pt>
                <c:pt idx="103">
                  <c:v>12096069.437167</c:v>
                </c:pt>
                <c:pt idx="104">
                  <c:v>12190643.569421999</c:v>
                </c:pt>
                <c:pt idx="105">
                  <c:v>12190902.329326</c:v>
                </c:pt>
                <c:pt idx="106">
                  <c:v>12206199.537054</c:v>
                </c:pt>
                <c:pt idx="107">
                  <c:v>12288711.867172999</c:v>
                </c:pt>
                <c:pt idx="108">
                  <c:v>12317280.20603</c:v>
                </c:pt>
                <c:pt idx="109">
                  <c:v>12378801.594874</c:v>
                </c:pt>
                <c:pt idx="110">
                  <c:v>12509445.656374</c:v>
                </c:pt>
                <c:pt idx="111">
                  <c:v>12457014.965049</c:v>
                </c:pt>
                <c:pt idx="112">
                  <c:v>12456374.821785999</c:v>
                </c:pt>
                <c:pt idx="113">
                  <c:v>12339646.336976999</c:v>
                </c:pt>
                <c:pt idx="114">
                  <c:v>12230550.984339001</c:v>
                </c:pt>
                <c:pt idx="115">
                  <c:v>12325746.080686999</c:v>
                </c:pt>
                <c:pt idx="116">
                  <c:v>12264093.906175001</c:v>
                </c:pt>
                <c:pt idx="117">
                  <c:v>12136018.254458001</c:v>
                </c:pt>
                <c:pt idx="118">
                  <c:v>12026356.045748999</c:v>
                </c:pt>
                <c:pt idx="119">
                  <c:v>11906495.666653</c:v>
                </c:pt>
                <c:pt idx="120">
                  <c:v>11754257.017632</c:v>
                </c:pt>
                <c:pt idx="121">
                  <c:v>11722769.405009</c:v>
                </c:pt>
                <c:pt idx="122">
                  <c:v>11793224.667383</c:v>
                </c:pt>
                <c:pt idx="123">
                  <c:v>11822824.208368</c:v>
                </c:pt>
                <c:pt idx="124">
                  <c:v>11765837.211476</c:v>
                </c:pt>
                <c:pt idx="125">
                  <c:v>11743081.370299</c:v>
                </c:pt>
                <c:pt idx="126">
                  <c:v>11774041.506695</c:v>
                </c:pt>
                <c:pt idx="127">
                  <c:v>11887426.573255001</c:v>
                </c:pt>
                <c:pt idx="128">
                  <c:v>11900019.470285</c:v>
                </c:pt>
                <c:pt idx="129">
                  <c:v>11979944.406237001</c:v>
                </c:pt>
                <c:pt idx="130">
                  <c:v>12023286.947184</c:v>
                </c:pt>
                <c:pt idx="131">
                  <c:v>12028716.760096001</c:v>
                </c:pt>
                <c:pt idx="132">
                  <c:v>11951188.717622999</c:v>
                </c:pt>
                <c:pt idx="133">
                  <c:v>11955788.856588</c:v>
                </c:pt>
                <c:pt idx="134">
                  <c:v>11988971.937405</c:v>
                </c:pt>
                <c:pt idx="135">
                  <c:v>11957300.561469</c:v>
                </c:pt>
                <c:pt idx="136">
                  <c:v>11915220.271359</c:v>
                </c:pt>
                <c:pt idx="137">
                  <c:v>11869520.231707999</c:v>
                </c:pt>
                <c:pt idx="138">
                  <c:v>11875181.193382001</c:v>
                </c:pt>
                <c:pt idx="139">
                  <c:v>11859620.180686999</c:v>
                </c:pt>
                <c:pt idx="140">
                  <c:v>11881791.385833999</c:v>
                </c:pt>
                <c:pt idx="141">
                  <c:v>11914464.029284</c:v>
                </c:pt>
                <c:pt idx="142">
                  <c:v>11885129.526140001</c:v>
                </c:pt>
                <c:pt idx="143">
                  <c:v>11915292.252176</c:v>
                </c:pt>
                <c:pt idx="144">
                  <c:v>11945364.59537</c:v>
                </c:pt>
                <c:pt idx="145">
                  <c:v>11908398.537225001</c:v>
                </c:pt>
                <c:pt idx="146">
                  <c:v>11899378.205355</c:v>
                </c:pt>
                <c:pt idx="147">
                  <c:v>11896374.624585001</c:v>
                </c:pt>
                <c:pt idx="148">
                  <c:v>11850021.931588</c:v>
                </c:pt>
                <c:pt idx="149">
                  <c:v>11911306.744264999</c:v>
                </c:pt>
                <c:pt idx="150">
                  <c:v>11933385.003191</c:v>
                </c:pt>
                <c:pt idx="151">
                  <c:v>11986394.594841</c:v>
                </c:pt>
                <c:pt idx="152">
                  <c:v>11981880.667656999</c:v>
                </c:pt>
                <c:pt idx="153">
                  <c:v>11915407.670539999</c:v>
                </c:pt>
                <c:pt idx="154">
                  <c:v>11983325.316356</c:v>
                </c:pt>
                <c:pt idx="155">
                  <c:v>12099005.919852</c:v>
                </c:pt>
                <c:pt idx="156">
                  <c:v>12095792.553944999</c:v>
                </c:pt>
                <c:pt idx="157">
                  <c:v>12060991.838041</c:v>
                </c:pt>
                <c:pt idx="158">
                  <c:v>11991877.833244</c:v>
                </c:pt>
                <c:pt idx="159">
                  <c:v>11989611.827298</c:v>
                </c:pt>
                <c:pt idx="160">
                  <c:v>11946964.404093999</c:v>
                </c:pt>
                <c:pt idx="161">
                  <c:v>11913275.859346</c:v>
                </c:pt>
                <c:pt idx="162">
                  <c:v>11940863.757747</c:v>
                </c:pt>
                <c:pt idx="163">
                  <c:v>11898970.970055999</c:v>
                </c:pt>
                <c:pt idx="164">
                  <c:v>11807321.748941001</c:v>
                </c:pt>
                <c:pt idx="165">
                  <c:v>11776953.631949</c:v>
                </c:pt>
                <c:pt idx="166">
                  <c:v>11803318.780477</c:v>
                </c:pt>
                <c:pt idx="167">
                  <c:v>11684108.645525999</c:v>
                </c:pt>
                <c:pt idx="168">
                  <c:v>11703269.251705</c:v>
                </c:pt>
                <c:pt idx="169">
                  <c:v>11640170.253723999</c:v>
                </c:pt>
                <c:pt idx="170">
                  <c:v>11459516.178524001</c:v>
                </c:pt>
                <c:pt idx="171">
                  <c:v>11400092.320534</c:v>
                </c:pt>
                <c:pt idx="172">
                  <c:v>11398203.089951999</c:v>
                </c:pt>
                <c:pt idx="173">
                  <c:v>11385138.345906001</c:v>
                </c:pt>
                <c:pt idx="174">
                  <c:v>11347423.518598</c:v>
                </c:pt>
                <c:pt idx="175">
                  <c:v>11240698.727711</c:v>
                </c:pt>
                <c:pt idx="176">
                  <c:v>11272767.157889999</c:v>
                </c:pt>
                <c:pt idx="177">
                  <c:v>11192712.813316001</c:v>
                </c:pt>
                <c:pt idx="178">
                  <c:v>11175690.744221</c:v>
                </c:pt>
                <c:pt idx="179">
                  <c:v>11363517.465534</c:v>
                </c:pt>
                <c:pt idx="180">
                  <c:v>11305482.448163001</c:v>
                </c:pt>
                <c:pt idx="181">
                  <c:v>11163092.305628</c:v>
                </c:pt>
                <c:pt idx="182">
                  <c:v>10976473.268719001</c:v>
                </c:pt>
                <c:pt idx="183">
                  <c:v>10955797.033190999</c:v>
                </c:pt>
                <c:pt idx="184">
                  <c:v>10952726.174521999</c:v>
                </c:pt>
                <c:pt idx="185">
                  <c:v>10999323.281416999</c:v>
                </c:pt>
                <c:pt idx="186">
                  <c:v>11103874.434863999</c:v>
                </c:pt>
                <c:pt idx="187">
                  <c:v>11099734.878167</c:v>
                </c:pt>
                <c:pt idx="188">
                  <c:v>11098614.116986001</c:v>
                </c:pt>
                <c:pt idx="189">
                  <c:v>11123177.325378999</c:v>
                </c:pt>
                <c:pt idx="190">
                  <c:v>11219873.437472999</c:v>
                </c:pt>
                <c:pt idx="191">
                  <c:v>11450578.972059</c:v>
                </c:pt>
                <c:pt idx="192">
                  <c:v>11486031.787343999</c:v>
                </c:pt>
                <c:pt idx="193">
                  <c:v>11482070.339826999</c:v>
                </c:pt>
                <c:pt idx="194">
                  <c:v>11424200.404998999</c:v>
                </c:pt>
                <c:pt idx="195">
                  <c:v>11320351.427122001</c:v>
                </c:pt>
                <c:pt idx="196">
                  <c:v>11267899.613162</c:v>
                </c:pt>
                <c:pt idx="197">
                  <c:v>11205903.016959</c:v>
                </c:pt>
                <c:pt idx="198">
                  <c:v>11300161.383873999</c:v>
                </c:pt>
                <c:pt idx="199">
                  <c:v>11241149.254782001</c:v>
                </c:pt>
                <c:pt idx="200">
                  <c:v>11165257.026944</c:v>
                </c:pt>
                <c:pt idx="201">
                  <c:v>11160809.487103</c:v>
                </c:pt>
                <c:pt idx="202">
                  <c:v>11199211.552592</c:v>
                </c:pt>
                <c:pt idx="203">
                  <c:v>11184838.937006</c:v>
                </c:pt>
                <c:pt idx="204">
                  <c:v>11217452.573176</c:v>
                </c:pt>
                <c:pt idx="205">
                  <c:v>11345601.223587001</c:v>
                </c:pt>
                <c:pt idx="206">
                  <c:v>11361933.652388999</c:v>
                </c:pt>
                <c:pt idx="207">
                  <c:v>11350079.853588</c:v>
                </c:pt>
                <c:pt idx="208">
                  <c:v>11341468.710163999</c:v>
                </c:pt>
                <c:pt idx="209">
                  <c:v>11297260.560202001</c:v>
                </c:pt>
                <c:pt idx="210">
                  <c:v>11323780.014774</c:v>
                </c:pt>
                <c:pt idx="211">
                  <c:v>11284179.335047999</c:v>
                </c:pt>
                <c:pt idx="212">
                  <c:v>11290571.986355999</c:v>
                </c:pt>
                <c:pt idx="213">
                  <c:v>11231013.961189</c:v>
                </c:pt>
                <c:pt idx="214">
                  <c:v>11179507.592232</c:v>
                </c:pt>
                <c:pt idx="215">
                  <c:v>10535536.755556</c:v>
                </c:pt>
                <c:pt idx="216">
                  <c:v>10526846.350528</c:v>
                </c:pt>
                <c:pt idx="217">
                  <c:v>10529607.523445999</c:v>
                </c:pt>
                <c:pt idx="218">
                  <c:v>10586039.909446999</c:v>
                </c:pt>
                <c:pt idx="219">
                  <c:v>10490042.815936999</c:v>
                </c:pt>
                <c:pt idx="220">
                  <c:v>10492790.857891999</c:v>
                </c:pt>
                <c:pt idx="221">
                  <c:v>10517006.808701999</c:v>
                </c:pt>
                <c:pt idx="222">
                  <c:v>10532746.285954</c:v>
                </c:pt>
                <c:pt idx="223">
                  <c:v>10456914.611331001</c:v>
                </c:pt>
                <c:pt idx="224">
                  <c:v>11087030.038606999</c:v>
                </c:pt>
                <c:pt idx="225">
                  <c:v>11087066.513490001</c:v>
                </c:pt>
                <c:pt idx="226">
                  <c:v>11044149.586437</c:v>
                </c:pt>
                <c:pt idx="227">
                  <c:v>11063695.155044001</c:v>
                </c:pt>
                <c:pt idx="228">
                  <c:v>11102274.423339</c:v>
                </c:pt>
                <c:pt idx="229">
                  <c:v>11140587.026272999</c:v>
                </c:pt>
                <c:pt idx="230">
                  <c:v>11091365.915643999</c:v>
                </c:pt>
                <c:pt idx="231">
                  <c:v>11079561.920906</c:v>
                </c:pt>
                <c:pt idx="232">
                  <c:v>11104199.472751999</c:v>
                </c:pt>
                <c:pt idx="233">
                  <c:v>11099989.771082999</c:v>
                </c:pt>
                <c:pt idx="234">
                  <c:v>11024203.76684</c:v>
                </c:pt>
                <c:pt idx="235">
                  <c:v>11014429.382714</c:v>
                </c:pt>
                <c:pt idx="236">
                  <c:v>10988554.921265</c:v>
                </c:pt>
                <c:pt idx="237">
                  <c:v>11106411.43032</c:v>
                </c:pt>
                <c:pt idx="238">
                  <c:v>11063691.503433</c:v>
                </c:pt>
                <c:pt idx="239">
                  <c:v>11069904.207916999</c:v>
                </c:pt>
                <c:pt idx="240">
                  <c:v>11071733.422671</c:v>
                </c:pt>
                <c:pt idx="241">
                  <c:v>11090846.747941</c:v>
                </c:pt>
                <c:pt idx="242">
                  <c:v>10632977.944112999</c:v>
                </c:pt>
                <c:pt idx="243">
                  <c:v>10623407.139837001</c:v>
                </c:pt>
                <c:pt idx="244">
                  <c:v>10698403.450856</c:v>
                </c:pt>
                <c:pt idx="245">
                  <c:v>10605494.582672</c:v>
                </c:pt>
                <c:pt idx="246">
                  <c:v>10431655.390473999</c:v>
                </c:pt>
                <c:pt idx="247">
                  <c:v>10352257.609201999</c:v>
                </c:pt>
                <c:pt idx="248">
                  <c:v>10354733.99419</c:v>
                </c:pt>
                <c:pt idx="249">
                  <c:v>10368607.724822</c:v>
                </c:pt>
                <c:pt idx="250">
                  <c:v>10261720.234889001</c:v>
                </c:pt>
                <c:pt idx="251">
                  <c:v>10748097.394793</c:v>
                </c:pt>
                <c:pt idx="252">
                  <c:v>10869019.656678</c:v>
                </c:pt>
                <c:pt idx="253">
                  <c:v>10816122.594892001</c:v>
                </c:pt>
                <c:pt idx="254">
                  <c:v>10882401.675785</c:v>
                </c:pt>
                <c:pt idx="255">
                  <c:v>10941940.772390001</c:v>
                </c:pt>
                <c:pt idx="256">
                  <c:v>11095260.779502001</c:v>
                </c:pt>
                <c:pt idx="257">
                  <c:v>11151080.430103</c:v>
                </c:pt>
                <c:pt idx="258">
                  <c:v>11136190.514661999</c:v>
                </c:pt>
                <c:pt idx="259">
                  <c:v>11332157.187698999</c:v>
                </c:pt>
                <c:pt idx="260">
                  <c:v>11107961.957462</c:v>
                </c:pt>
                <c:pt idx="261">
                  <c:v>10952854.075324999</c:v>
                </c:pt>
                <c:pt idx="262">
                  <c:v>10988982.017116999</c:v>
                </c:pt>
                <c:pt idx="263">
                  <c:v>11029955.695827</c:v>
                </c:pt>
                <c:pt idx="264">
                  <c:v>11065988.987963</c:v>
                </c:pt>
                <c:pt idx="265">
                  <c:v>11041401.694908001</c:v>
                </c:pt>
                <c:pt idx="266">
                  <c:v>10988081.469737001</c:v>
                </c:pt>
                <c:pt idx="267">
                  <c:v>11033337.441839</c:v>
                </c:pt>
                <c:pt idx="268">
                  <c:v>10998652.896795001</c:v>
                </c:pt>
                <c:pt idx="269">
                  <c:v>11090083.308491999</c:v>
                </c:pt>
                <c:pt idx="270">
                  <c:v>11198741.098262999</c:v>
                </c:pt>
                <c:pt idx="271">
                  <c:v>11219518.637674</c:v>
                </c:pt>
                <c:pt idx="272">
                  <c:v>11326949.202122999</c:v>
                </c:pt>
                <c:pt idx="273">
                  <c:v>11264965.681235</c:v>
                </c:pt>
                <c:pt idx="274">
                  <c:v>11217293.409991</c:v>
                </c:pt>
                <c:pt idx="275">
                  <c:v>11237820.07604</c:v>
                </c:pt>
                <c:pt idx="276">
                  <c:v>11292777.653393</c:v>
                </c:pt>
                <c:pt idx="277">
                  <c:v>11302904.464437</c:v>
                </c:pt>
                <c:pt idx="278">
                  <c:v>11391832.319784001</c:v>
                </c:pt>
                <c:pt idx="279">
                  <c:v>11376978.388157999</c:v>
                </c:pt>
                <c:pt idx="280">
                  <c:v>11367965.98714</c:v>
                </c:pt>
                <c:pt idx="281">
                  <c:v>11247875.737783</c:v>
                </c:pt>
                <c:pt idx="282">
                  <c:v>11296395.956042999</c:v>
                </c:pt>
                <c:pt idx="283">
                  <c:v>11274806.439321</c:v>
                </c:pt>
                <c:pt idx="284">
                  <c:v>11229247.705201</c:v>
                </c:pt>
                <c:pt idx="285">
                  <c:v>11143654.998478999</c:v>
                </c:pt>
                <c:pt idx="286">
                  <c:v>11111531.916338</c:v>
                </c:pt>
                <c:pt idx="287">
                  <c:v>11083839.285929</c:v>
                </c:pt>
                <c:pt idx="288">
                  <c:v>11102857.554454001</c:v>
                </c:pt>
                <c:pt idx="289">
                  <c:v>11085967.992611</c:v>
                </c:pt>
                <c:pt idx="290">
                  <c:v>11095971.468703</c:v>
                </c:pt>
                <c:pt idx="291">
                  <c:v>11119671.196080999</c:v>
                </c:pt>
                <c:pt idx="292">
                  <c:v>11165973.962313</c:v>
                </c:pt>
                <c:pt idx="293">
                  <c:v>11036988.039889</c:v>
                </c:pt>
                <c:pt idx="294">
                  <c:v>11012082.077253001</c:v>
                </c:pt>
                <c:pt idx="295">
                  <c:v>10948672.165240999</c:v>
                </c:pt>
                <c:pt idx="296">
                  <c:v>10914869.27726</c:v>
                </c:pt>
                <c:pt idx="297">
                  <c:v>10838069.394809</c:v>
                </c:pt>
                <c:pt idx="298">
                  <c:v>10794122.759465</c:v>
                </c:pt>
                <c:pt idx="299">
                  <c:v>10778287.626863001</c:v>
                </c:pt>
                <c:pt idx="300">
                  <c:v>10697190.781549999</c:v>
                </c:pt>
                <c:pt idx="301">
                  <c:v>10658018.857499</c:v>
                </c:pt>
                <c:pt idx="302">
                  <c:v>10273252.298916001</c:v>
                </c:pt>
                <c:pt idx="303">
                  <c:v>10283232.02262</c:v>
                </c:pt>
                <c:pt idx="304">
                  <c:v>10297326.058209</c:v>
                </c:pt>
                <c:pt idx="305">
                  <c:v>10268904.283142</c:v>
                </c:pt>
                <c:pt idx="306">
                  <c:v>10294114.083155001</c:v>
                </c:pt>
                <c:pt idx="307">
                  <c:v>10308113.100318</c:v>
                </c:pt>
                <c:pt idx="308">
                  <c:v>10271982.736407001</c:v>
                </c:pt>
                <c:pt idx="309">
                  <c:v>10293365.574871</c:v>
                </c:pt>
                <c:pt idx="310">
                  <c:v>10310803.699431</c:v>
                </c:pt>
                <c:pt idx="311">
                  <c:v>10849168.402272999</c:v>
                </c:pt>
                <c:pt idx="312">
                  <c:v>10916475.871881001</c:v>
                </c:pt>
                <c:pt idx="313">
                  <c:v>10938493.250363</c:v>
                </c:pt>
                <c:pt idx="314">
                  <c:v>10960493.406008</c:v>
                </c:pt>
                <c:pt idx="315">
                  <c:v>10941566.048765</c:v>
                </c:pt>
                <c:pt idx="316">
                  <c:v>10979559.050628999</c:v>
                </c:pt>
                <c:pt idx="317">
                  <c:v>11088415.801945999</c:v>
                </c:pt>
                <c:pt idx="318">
                  <c:v>11151529.321854001</c:v>
                </c:pt>
                <c:pt idx="319">
                  <c:v>11156992.856294001</c:v>
                </c:pt>
                <c:pt idx="320">
                  <c:v>11174473.714694999</c:v>
                </c:pt>
                <c:pt idx="321">
                  <c:v>11041477.30026</c:v>
                </c:pt>
                <c:pt idx="322">
                  <c:v>10980439.025285</c:v>
                </c:pt>
                <c:pt idx="323">
                  <c:v>10985868.186159</c:v>
                </c:pt>
                <c:pt idx="324">
                  <c:v>10995254.723638</c:v>
                </c:pt>
                <c:pt idx="325">
                  <c:v>11008356.328809001</c:v>
                </c:pt>
                <c:pt idx="326">
                  <c:v>10943855.106140001</c:v>
                </c:pt>
                <c:pt idx="327">
                  <c:v>10921043.873823</c:v>
                </c:pt>
                <c:pt idx="328">
                  <c:v>10873186.456521999</c:v>
                </c:pt>
                <c:pt idx="329">
                  <c:v>10858616.202939</c:v>
                </c:pt>
                <c:pt idx="330">
                  <c:v>10928904.417718001</c:v>
                </c:pt>
                <c:pt idx="331">
                  <c:v>11003424.276053</c:v>
                </c:pt>
                <c:pt idx="332">
                  <c:v>11043786.789091</c:v>
                </c:pt>
                <c:pt idx="333">
                  <c:v>11033513.520675</c:v>
                </c:pt>
                <c:pt idx="334">
                  <c:v>10962267.401686</c:v>
                </c:pt>
                <c:pt idx="335">
                  <c:v>10884738.979209</c:v>
                </c:pt>
                <c:pt idx="336">
                  <c:v>10859702.665845999</c:v>
                </c:pt>
                <c:pt idx="337">
                  <c:v>10851094.002955999</c:v>
                </c:pt>
                <c:pt idx="338">
                  <c:v>10826253.241841</c:v>
                </c:pt>
                <c:pt idx="339">
                  <c:v>10776621.832241001</c:v>
                </c:pt>
                <c:pt idx="340">
                  <c:v>10781607.564160001</c:v>
                </c:pt>
                <c:pt idx="341">
                  <c:v>10713222.357035</c:v>
                </c:pt>
                <c:pt idx="342">
                  <c:v>10736611.000849999</c:v>
                </c:pt>
                <c:pt idx="343">
                  <c:v>10745935.015768999</c:v>
                </c:pt>
                <c:pt idx="344">
                  <c:v>10819955.004778</c:v>
                </c:pt>
                <c:pt idx="345">
                  <c:v>10768486.866361</c:v>
                </c:pt>
                <c:pt idx="346">
                  <c:v>10860637.395749999</c:v>
                </c:pt>
                <c:pt idx="347">
                  <c:v>10819515.487284999</c:v>
                </c:pt>
                <c:pt idx="348">
                  <c:v>10897272.767042</c:v>
                </c:pt>
                <c:pt idx="349">
                  <c:v>10848113.422086</c:v>
                </c:pt>
                <c:pt idx="350">
                  <c:v>10839434.333368</c:v>
                </c:pt>
                <c:pt idx="351">
                  <c:v>10862356.668786</c:v>
                </c:pt>
                <c:pt idx="352">
                  <c:v>10864332.573621999</c:v>
                </c:pt>
                <c:pt idx="353">
                  <c:v>10802020.588945</c:v>
                </c:pt>
                <c:pt idx="354">
                  <c:v>10818116.229778999</c:v>
                </c:pt>
                <c:pt idx="355">
                  <c:v>10718321.508027</c:v>
                </c:pt>
                <c:pt idx="356">
                  <c:v>10710451.868766</c:v>
                </c:pt>
                <c:pt idx="357">
                  <c:v>10649334.891181</c:v>
                </c:pt>
                <c:pt idx="358">
                  <c:v>10614826.88322</c:v>
                </c:pt>
                <c:pt idx="359">
                  <c:v>10630316.403577</c:v>
                </c:pt>
                <c:pt idx="360">
                  <c:v>10560261.538309</c:v>
                </c:pt>
                <c:pt idx="361">
                  <c:v>10588941.08179</c:v>
                </c:pt>
                <c:pt idx="362">
                  <c:v>10591146.460139999</c:v>
                </c:pt>
                <c:pt idx="363">
                  <c:v>10613114.017495999</c:v>
                </c:pt>
                <c:pt idx="364">
                  <c:v>10622082.193169</c:v>
                </c:pt>
                <c:pt idx="365">
                  <c:v>10650619.232000001</c:v>
                </c:pt>
                <c:pt idx="366">
                  <c:v>10639399.26316</c:v>
                </c:pt>
                <c:pt idx="367">
                  <c:v>10690918.452924</c:v>
                </c:pt>
                <c:pt idx="368">
                  <c:v>10682811.947898</c:v>
                </c:pt>
                <c:pt idx="369">
                  <c:v>10755167.49927</c:v>
                </c:pt>
                <c:pt idx="370">
                  <c:v>10800783.329775</c:v>
                </c:pt>
                <c:pt idx="371">
                  <c:v>10815984.166774999</c:v>
                </c:pt>
                <c:pt idx="372">
                  <c:v>10837733.162897</c:v>
                </c:pt>
                <c:pt idx="373">
                  <c:v>10830130.154503001</c:v>
                </c:pt>
                <c:pt idx="374">
                  <c:v>10851804.403690999</c:v>
                </c:pt>
                <c:pt idx="375">
                  <c:v>10837396.436752001</c:v>
                </c:pt>
                <c:pt idx="376">
                  <c:v>10822481.217491001</c:v>
                </c:pt>
                <c:pt idx="377">
                  <c:v>10824251.4058</c:v>
                </c:pt>
                <c:pt idx="378">
                  <c:v>10711101.070111999</c:v>
                </c:pt>
                <c:pt idx="379">
                  <c:v>10646792.596341999</c:v>
                </c:pt>
                <c:pt idx="380">
                  <c:v>10651788.271592</c:v>
                </c:pt>
                <c:pt idx="381">
                  <c:v>10207585.972324001</c:v>
                </c:pt>
                <c:pt idx="382">
                  <c:v>10276171.792343</c:v>
                </c:pt>
                <c:pt idx="383">
                  <c:v>10152960.703121999</c:v>
                </c:pt>
                <c:pt idx="384">
                  <c:v>10214867.238105001</c:v>
                </c:pt>
                <c:pt idx="385">
                  <c:v>10196385.574341999</c:v>
                </c:pt>
                <c:pt idx="386">
                  <c:v>10192590.268452</c:v>
                </c:pt>
                <c:pt idx="387">
                  <c:v>10256871.022219</c:v>
                </c:pt>
                <c:pt idx="388">
                  <c:v>10276771.503730999</c:v>
                </c:pt>
                <c:pt idx="389">
                  <c:v>10243519.482824</c:v>
                </c:pt>
                <c:pt idx="390">
                  <c:v>10603678.436221</c:v>
                </c:pt>
                <c:pt idx="391">
                  <c:v>10589366.295524999</c:v>
                </c:pt>
                <c:pt idx="392">
                  <c:v>10731517.411592999</c:v>
                </c:pt>
                <c:pt idx="393">
                  <c:v>10670553.350531001</c:v>
                </c:pt>
                <c:pt idx="394">
                  <c:v>10725151.107303999</c:v>
                </c:pt>
                <c:pt idx="395">
                  <c:v>10711636.561294001</c:v>
                </c:pt>
                <c:pt idx="396">
                  <c:v>10667159.087831</c:v>
                </c:pt>
                <c:pt idx="397">
                  <c:v>10629020.028356001</c:v>
                </c:pt>
                <c:pt idx="398">
                  <c:v>10670418.821004</c:v>
                </c:pt>
                <c:pt idx="399">
                  <c:v>10723778.420281</c:v>
                </c:pt>
                <c:pt idx="400">
                  <c:v>10722070.909433</c:v>
                </c:pt>
                <c:pt idx="401">
                  <c:v>10689643.356574001</c:v>
                </c:pt>
                <c:pt idx="402">
                  <c:v>10734023.820754001</c:v>
                </c:pt>
                <c:pt idx="403">
                  <c:v>10651384.743092</c:v>
                </c:pt>
                <c:pt idx="404">
                  <c:v>10686280.196328999</c:v>
                </c:pt>
                <c:pt idx="405">
                  <c:v>10691255.074103</c:v>
                </c:pt>
                <c:pt idx="406">
                  <c:v>10732204.386906</c:v>
                </c:pt>
                <c:pt idx="407">
                  <c:v>10724666.756825</c:v>
                </c:pt>
                <c:pt idx="408">
                  <c:v>10744380.266124001</c:v>
                </c:pt>
                <c:pt idx="409">
                  <c:v>10745736.830457</c:v>
                </c:pt>
                <c:pt idx="410">
                  <c:v>10771418.461383</c:v>
                </c:pt>
                <c:pt idx="411">
                  <c:v>10696190.435234001</c:v>
                </c:pt>
                <c:pt idx="412">
                  <c:v>10766019.645617001</c:v>
                </c:pt>
                <c:pt idx="413">
                  <c:v>10749559.007417001</c:v>
                </c:pt>
                <c:pt idx="414">
                  <c:v>10801994.292623</c:v>
                </c:pt>
                <c:pt idx="415">
                  <c:v>9894338.6554199997</c:v>
                </c:pt>
                <c:pt idx="416">
                  <c:v>9857368.1996090002</c:v>
                </c:pt>
                <c:pt idx="417">
                  <c:v>9872533.8719069995</c:v>
                </c:pt>
                <c:pt idx="418">
                  <c:v>9782465.8875409998</c:v>
                </c:pt>
                <c:pt idx="419">
                  <c:v>9088084.6567030009</c:v>
                </c:pt>
                <c:pt idx="420">
                  <c:v>9139580.9017970003</c:v>
                </c:pt>
                <c:pt idx="421">
                  <c:v>9192536.9857950006</c:v>
                </c:pt>
                <c:pt idx="422">
                  <c:v>9287838.9330010004</c:v>
                </c:pt>
                <c:pt idx="423">
                  <c:v>9054557.389765</c:v>
                </c:pt>
                <c:pt idx="424">
                  <c:v>9851831.6879919991</c:v>
                </c:pt>
                <c:pt idx="425">
                  <c:v>9964230.1755400002</c:v>
                </c:pt>
                <c:pt idx="426">
                  <c:v>10030780.447329</c:v>
                </c:pt>
                <c:pt idx="427">
                  <c:v>10209687.987505</c:v>
                </c:pt>
                <c:pt idx="428">
                  <c:v>11065671.388700999</c:v>
                </c:pt>
                <c:pt idx="429">
                  <c:v>11174990.820396001</c:v>
                </c:pt>
                <c:pt idx="430">
                  <c:v>11175119.189616</c:v>
                </c:pt>
                <c:pt idx="431">
                  <c:v>11149518.175768999</c:v>
                </c:pt>
                <c:pt idx="432">
                  <c:v>11481210.333519001</c:v>
                </c:pt>
                <c:pt idx="433">
                  <c:v>11466491.114767</c:v>
                </c:pt>
                <c:pt idx="434">
                  <c:v>11508804.308381001</c:v>
                </c:pt>
                <c:pt idx="435">
                  <c:v>11488930.014053</c:v>
                </c:pt>
                <c:pt idx="436">
                  <c:v>11433837.186525</c:v>
                </c:pt>
                <c:pt idx="437">
                  <c:v>11408832.656182</c:v>
                </c:pt>
                <c:pt idx="438">
                  <c:v>11395468.386073001</c:v>
                </c:pt>
                <c:pt idx="439">
                  <c:v>11333613.261891</c:v>
                </c:pt>
                <c:pt idx="440">
                  <c:v>11308640.843136</c:v>
                </c:pt>
                <c:pt idx="441">
                  <c:v>11284770.913284</c:v>
                </c:pt>
                <c:pt idx="442">
                  <c:v>11315807.124051999</c:v>
                </c:pt>
                <c:pt idx="443">
                  <c:v>11253072.768935001</c:v>
                </c:pt>
                <c:pt idx="444">
                  <c:v>11277865.982043</c:v>
                </c:pt>
                <c:pt idx="445">
                  <c:v>11248166.372321</c:v>
                </c:pt>
                <c:pt idx="446">
                  <c:v>11263753.606295001</c:v>
                </c:pt>
                <c:pt idx="447">
                  <c:v>11147800.660746001</c:v>
                </c:pt>
                <c:pt idx="448">
                  <c:v>11142924.870812001</c:v>
                </c:pt>
                <c:pt idx="449">
                  <c:v>11113935.292816</c:v>
                </c:pt>
                <c:pt idx="450">
                  <c:v>11120578.283256</c:v>
                </c:pt>
                <c:pt idx="451">
                  <c:v>11104080.216925001</c:v>
                </c:pt>
                <c:pt idx="452">
                  <c:v>11063978.623033</c:v>
                </c:pt>
                <c:pt idx="453">
                  <c:v>10979838.323338</c:v>
                </c:pt>
                <c:pt idx="454">
                  <c:v>11026645.194546999</c:v>
                </c:pt>
                <c:pt idx="455">
                  <c:v>11059167.174364001</c:v>
                </c:pt>
                <c:pt idx="456">
                  <c:v>11068903.952321</c:v>
                </c:pt>
                <c:pt idx="457">
                  <c:v>11101220.858338</c:v>
                </c:pt>
                <c:pt idx="458">
                  <c:v>11127842.868016001</c:v>
                </c:pt>
                <c:pt idx="459">
                  <c:v>11140031.486798</c:v>
                </c:pt>
                <c:pt idx="460">
                  <c:v>10967649.407974999</c:v>
                </c:pt>
                <c:pt idx="461">
                  <c:v>10996574.533972999</c:v>
                </c:pt>
                <c:pt idx="462">
                  <c:v>10967395.254284</c:v>
                </c:pt>
                <c:pt idx="463">
                  <c:v>10962038.340311</c:v>
                </c:pt>
                <c:pt idx="464">
                  <c:v>10868200.001488</c:v>
                </c:pt>
                <c:pt idx="465">
                  <c:v>10940746.446105</c:v>
                </c:pt>
                <c:pt idx="466">
                  <c:v>10927657.241844</c:v>
                </c:pt>
                <c:pt idx="467">
                  <c:v>10950557.526631</c:v>
                </c:pt>
                <c:pt idx="468">
                  <c:v>10996019.010623001</c:v>
                </c:pt>
                <c:pt idx="469">
                  <c:v>11285315.63872</c:v>
                </c:pt>
                <c:pt idx="470">
                  <c:v>11323421.164537</c:v>
                </c:pt>
                <c:pt idx="471">
                  <c:v>11494841.704294</c:v>
                </c:pt>
                <c:pt idx="472">
                  <c:v>11425510.424272001</c:v>
                </c:pt>
                <c:pt idx="473">
                  <c:v>11516132.583977001</c:v>
                </c:pt>
                <c:pt idx="474">
                  <c:v>11554926.240615999</c:v>
                </c:pt>
                <c:pt idx="475">
                  <c:v>11623473.739069</c:v>
                </c:pt>
                <c:pt idx="476">
                  <c:v>11567361.346529</c:v>
                </c:pt>
                <c:pt idx="477">
                  <c:v>11463150.153031999</c:v>
                </c:pt>
                <c:pt idx="478">
                  <c:v>11332833.32928</c:v>
                </c:pt>
                <c:pt idx="479">
                  <c:v>11245815.205544</c:v>
                </c:pt>
                <c:pt idx="480">
                  <c:v>11120176.045007</c:v>
                </c:pt>
                <c:pt idx="481">
                  <c:v>11164697.50931</c:v>
                </c:pt>
                <c:pt idx="482">
                  <c:v>11167582.697652999</c:v>
                </c:pt>
                <c:pt idx="483">
                  <c:v>11092778.846562</c:v>
                </c:pt>
                <c:pt idx="484">
                  <c:v>11035251.026222</c:v>
                </c:pt>
                <c:pt idx="485">
                  <c:v>11038718.044893</c:v>
                </c:pt>
                <c:pt idx="486">
                  <c:v>11170698.098990001</c:v>
                </c:pt>
                <c:pt idx="487">
                  <c:v>11185078.249745</c:v>
                </c:pt>
                <c:pt idx="488">
                  <c:v>11170223.847713999</c:v>
                </c:pt>
                <c:pt idx="489">
                  <c:v>11154876.190808</c:v>
                </c:pt>
                <c:pt idx="490">
                  <c:v>11073813.422878001</c:v>
                </c:pt>
                <c:pt idx="491">
                  <c:v>11060364.508179</c:v>
                </c:pt>
                <c:pt idx="492">
                  <c:v>11069053.463138999</c:v>
                </c:pt>
                <c:pt idx="493">
                  <c:v>11107225.814761</c:v>
                </c:pt>
                <c:pt idx="494">
                  <c:v>11105286.240805</c:v>
                </c:pt>
                <c:pt idx="495">
                  <c:v>11077426.68337</c:v>
                </c:pt>
                <c:pt idx="496">
                  <c:v>11175116.621849</c:v>
                </c:pt>
                <c:pt idx="497">
                  <c:v>11199761.107887</c:v>
                </c:pt>
                <c:pt idx="498">
                  <c:v>11197978.906499</c:v>
                </c:pt>
                <c:pt idx="499">
                  <c:v>11327229.394681999</c:v>
                </c:pt>
                <c:pt idx="500">
                  <c:v>11263010.620682999</c:v>
                </c:pt>
                <c:pt idx="501">
                  <c:v>11268873.626319</c:v>
                </c:pt>
                <c:pt idx="502">
                  <c:v>11158827.079766</c:v>
                </c:pt>
                <c:pt idx="503">
                  <c:v>11149101.409057001</c:v>
                </c:pt>
                <c:pt idx="504">
                  <c:v>11101281.180255</c:v>
                </c:pt>
                <c:pt idx="505">
                  <c:v>10986551.122729</c:v>
                </c:pt>
                <c:pt idx="506">
                  <c:v>10957609.257675</c:v>
                </c:pt>
                <c:pt idx="507">
                  <c:v>10991521.411371</c:v>
                </c:pt>
                <c:pt idx="508">
                  <c:v>10897646.144546</c:v>
                </c:pt>
                <c:pt idx="509">
                  <c:v>10934549.433808001</c:v>
                </c:pt>
                <c:pt idx="510">
                  <c:v>11014741.364119001</c:v>
                </c:pt>
                <c:pt idx="511">
                  <c:v>11111203.142735999</c:v>
                </c:pt>
                <c:pt idx="512">
                  <c:v>11049036.681445999</c:v>
                </c:pt>
                <c:pt idx="513">
                  <c:v>11074426.763657</c:v>
                </c:pt>
                <c:pt idx="514">
                  <c:v>11086302.957687</c:v>
                </c:pt>
                <c:pt idx="515">
                  <c:v>11145326.661597</c:v>
                </c:pt>
                <c:pt idx="516">
                  <c:v>11092873.140445</c:v>
                </c:pt>
                <c:pt idx="517">
                  <c:v>11168391.360678</c:v>
                </c:pt>
                <c:pt idx="518">
                  <c:v>11145185.200336</c:v>
                </c:pt>
                <c:pt idx="519">
                  <c:v>11051946.013538999</c:v>
                </c:pt>
                <c:pt idx="520">
                  <c:v>10999007.872780001</c:v>
                </c:pt>
                <c:pt idx="521">
                  <c:v>11112519.734236</c:v>
                </c:pt>
                <c:pt idx="522">
                  <c:v>11055793.055281</c:v>
                </c:pt>
                <c:pt idx="523">
                  <c:v>11130534.026717</c:v>
                </c:pt>
                <c:pt idx="524">
                  <c:v>11097918.773836</c:v>
                </c:pt>
                <c:pt idx="525">
                  <c:v>11182511.183951</c:v>
                </c:pt>
                <c:pt idx="526">
                  <c:v>11186091.056066999</c:v>
                </c:pt>
                <c:pt idx="527">
                  <c:v>11160484.021798</c:v>
                </c:pt>
                <c:pt idx="528">
                  <c:v>11141312.593497001</c:v>
                </c:pt>
                <c:pt idx="529">
                  <c:v>11145440.688465999</c:v>
                </c:pt>
                <c:pt idx="530">
                  <c:v>11066714.509924</c:v>
                </c:pt>
                <c:pt idx="531">
                  <c:v>11113581.38125</c:v>
                </c:pt>
                <c:pt idx="532">
                  <c:v>11054088.938983999</c:v>
                </c:pt>
                <c:pt idx="533">
                  <c:v>11110582.537161</c:v>
                </c:pt>
                <c:pt idx="534">
                  <c:v>11097375.938098</c:v>
                </c:pt>
                <c:pt idx="535">
                  <c:v>11032371.703570001</c:v>
                </c:pt>
                <c:pt idx="536">
                  <c:v>11039768.095085001</c:v>
                </c:pt>
                <c:pt idx="537">
                  <c:v>10984348.501444001</c:v>
                </c:pt>
                <c:pt idx="538">
                  <c:v>10985222.548254</c:v>
                </c:pt>
                <c:pt idx="539">
                  <c:v>10874987.676934</c:v>
                </c:pt>
                <c:pt idx="540">
                  <c:v>10837653.944176</c:v>
                </c:pt>
                <c:pt idx="541">
                  <c:v>10823034.780737</c:v>
                </c:pt>
                <c:pt idx="542">
                  <c:v>10832989.876234001</c:v>
                </c:pt>
                <c:pt idx="543">
                  <c:v>10805245.914678</c:v>
                </c:pt>
                <c:pt idx="544">
                  <c:v>10815446.7513</c:v>
                </c:pt>
                <c:pt idx="545">
                  <c:v>10859720.850346999</c:v>
                </c:pt>
                <c:pt idx="546">
                  <c:v>10931343.540013</c:v>
                </c:pt>
                <c:pt idx="547">
                  <c:v>11018216.065847</c:v>
                </c:pt>
                <c:pt idx="548">
                  <c:v>11182842.877157999</c:v>
                </c:pt>
                <c:pt idx="549">
                  <c:v>11193117.950328</c:v>
                </c:pt>
                <c:pt idx="550">
                  <c:v>11153296.335645</c:v>
                </c:pt>
                <c:pt idx="551">
                  <c:v>11080341.492033999</c:v>
                </c:pt>
                <c:pt idx="552">
                  <c:v>11052796.977006</c:v>
                </c:pt>
                <c:pt idx="553">
                  <c:v>11013627.956108</c:v>
                </c:pt>
                <c:pt idx="554">
                  <c:v>10934611.394577</c:v>
                </c:pt>
                <c:pt idx="555">
                  <c:v>11010993.519893</c:v>
                </c:pt>
                <c:pt idx="556">
                  <c:v>10941641.497011</c:v>
                </c:pt>
                <c:pt idx="557">
                  <c:v>10920715.194731001</c:v>
                </c:pt>
                <c:pt idx="558">
                  <c:v>10936776.166857</c:v>
                </c:pt>
                <c:pt idx="559">
                  <c:v>11013941.918992</c:v>
                </c:pt>
                <c:pt idx="560">
                  <c:v>11076767.187093999</c:v>
                </c:pt>
                <c:pt idx="561">
                  <c:v>11143259.622065</c:v>
                </c:pt>
                <c:pt idx="562">
                  <c:v>11203104.713343</c:v>
                </c:pt>
                <c:pt idx="563">
                  <c:v>11297987.833534</c:v>
                </c:pt>
                <c:pt idx="564">
                  <c:v>11226902.651833</c:v>
                </c:pt>
                <c:pt idx="565">
                  <c:v>11221171.884042</c:v>
                </c:pt>
                <c:pt idx="566">
                  <c:v>11184909.881417001</c:v>
                </c:pt>
                <c:pt idx="567">
                  <c:v>11148146.006513</c:v>
                </c:pt>
                <c:pt idx="568">
                  <c:v>11148545.243455</c:v>
                </c:pt>
                <c:pt idx="569">
                  <c:v>11090350.591426</c:v>
                </c:pt>
                <c:pt idx="570">
                  <c:v>11065732.881727999</c:v>
                </c:pt>
                <c:pt idx="571">
                  <c:v>11063218.566999</c:v>
                </c:pt>
                <c:pt idx="572">
                  <c:v>11088390.939886</c:v>
                </c:pt>
                <c:pt idx="573">
                  <c:v>11076810.347704001</c:v>
                </c:pt>
                <c:pt idx="574">
                  <c:v>11009519.696502</c:v>
                </c:pt>
                <c:pt idx="575">
                  <c:v>11043160.945681</c:v>
                </c:pt>
                <c:pt idx="576">
                  <c:v>11046950.211283</c:v>
                </c:pt>
                <c:pt idx="577">
                  <c:v>11023351.793105001</c:v>
                </c:pt>
                <c:pt idx="578">
                  <c:v>11053999.181989999</c:v>
                </c:pt>
                <c:pt idx="579">
                  <c:v>11048405.169856999</c:v>
                </c:pt>
                <c:pt idx="580">
                  <c:v>11100760.480981</c:v>
                </c:pt>
                <c:pt idx="581">
                  <c:v>11007947.012436001</c:v>
                </c:pt>
                <c:pt idx="582">
                  <c:v>10956438.878683001</c:v>
                </c:pt>
                <c:pt idx="583">
                  <c:v>11012507.520802001</c:v>
                </c:pt>
                <c:pt idx="584">
                  <c:v>11045901.443448</c:v>
                </c:pt>
                <c:pt idx="585">
                  <c:v>11006106.761663999</c:v>
                </c:pt>
                <c:pt idx="586">
                  <c:v>10943658.989824999</c:v>
                </c:pt>
                <c:pt idx="587">
                  <c:v>10864594.516663</c:v>
                </c:pt>
                <c:pt idx="588">
                  <c:v>10811099.691837</c:v>
                </c:pt>
                <c:pt idx="589">
                  <c:v>10722671.808754001</c:v>
                </c:pt>
                <c:pt idx="590">
                  <c:v>10737674.138761001</c:v>
                </c:pt>
                <c:pt idx="591">
                  <c:v>10769366.206041001</c:v>
                </c:pt>
                <c:pt idx="592">
                  <c:v>10728743.839062</c:v>
                </c:pt>
                <c:pt idx="593">
                  <c:v>10676194.432924001</c:v>
                </c:pt>
                <c:pt idx="594">
                  <c:v>10693797.679897999</c:v>
                </c:pt>
                <c:pt idx="595">
                  <c:v>10766778.45555</c:v>
                </c:pt>
                <c:pt idx="596">
                  <c:v>10865820.642308</c:v>
                </c:pt>
                <c:pt idx="597">
                  <c:v>10906251.38047</c:v>
                </c:pt>
                <c:pt idx="598">
                  <c:v>10904444.773517</c:v>
                </c:pt>
                <c:pt idx="599">
                  <c:v>10908132.597208999</c:v>
                </c:pt>
                <c:pt idx="600">
                  <c:v>10928763.300749</c:v>
                </c:pt>
                <c:pt idx="601">
                  <c:v>10908047.627451001</c:v>
                </c:pt>
                <c:pt idx="602">
                  <c:v>10914571.573824</c:v>
                </c:pt>
                <c:pt idx="603">
                  <c:v>10901770.517961999</c:v>
                </c:pt>
                <c:pt idx="604">
                  <c:v>10855061.184122</c:v>
                </c:pt>
                <c:pt idx="605">
                  <c:v>10808016.038751001</c:v>
                </c:pt>
                <c:pt idx="606">
                  <c:v>10825470.0767</c:v>
                </c:pt>
                <c:pt idx="607">
                  <c:v>10802171.729968</c:v>
                </c:pt>
                <c:pt idx="608">
                  <c:v>10754584.073027</c:v>
                </c:pt>
                <c:pt idx="609">
                  <c:v>10720186.686668999</c:v>
                </c:pt>
                <c:pt idx="610">
                  <c:v>10753367.552049</c:v>
                </c:pt>
                <c:pt idx="611">
                  <c:v>10748919.067839</c:v>
                </c:pt>
                <c:pt idx="612">
                  <c:v>10834886.407219</c:v>
                </c:pt>
                <c:pt idx="613">
                  <c:v>10806593.939359</c:v>
                </c:pt>
                <c:pt idx="614">
                  <c:v>10796684.084748</c:v>
                </c:pt>
                <c:pt idx="615">
                  <c:v>10735201.238699</c:v>
                </c:pt>
                <c:pt idx="616">
                  <c:v>10723402.098862</c:v>
                </c:pt>
                <c:pt idx="617">
                  <c:v>10740425.145815</c:v>
                </c:pt>
                <c:pt idx="618">
                  <c:v>10715312.833458001</c:v>
                </c:pt>
                <c:pt idx="619">
                  <c:v>10680107.187154001</c:v>
                </c:pt>
                <c:pt idx="620">
                  <c:v>10696971.848463001</c:v>
                </c:pt>
                <c:pt idx="621">
                  <c:v>10610003.408233</c:v>
                </c:pt>
                <c:pt idx="622">
                  <c:v>10613919.222145</c:v>
                </c:pt>
                <c:pt idx="623">
                  <c:v>10670456.514939001</c:v>
                </c:pt>
                <c:pt idx="624">
                  <c:v>10687201.859399</c:v>
                </c:pt>
                <c:pt idx="625">
                  <c:v>10688556.073929001</c:v>
                </c:pt>
                <c:pt idx="626">
                  <c:v>10651551.019369001</c:v>
                </c:pt>
                <c:pt idx="627">
                  <c:v>10640217.652278</c:v>
                </c:pt>
                <c:pt idx="628">
                  <c:v>10716480.932614001</c:v>
                </c:pt>
                <c:pt idx="629">
                  <c:v>10714672.510128999</c:v>
                </c:pt>
                <c:pt idx="630">
                  <c:v>10700516.655083001</c:v>
                </c:pt>
                <c:pt idx="631">
                  <c:v>10780085.415649001</c:v>
                </c:pt>
                <c:pt idx="632">
                  <c:v>10775146.737362999</c:v>
                </c:pt>
                <c:pt idx="633">
                  <c:v>10778704.983997</c:v>
                </c:pt>
                <c:pt idx="634">
                  <c:v>10823941.118745999</c:v>
                </c:pt>
                <c:pt idx="635">
                  <c:v>10887424.975532999</c:v>
                </c:pt>
                <c:pt idx="636">
                  <c:v>10932950.582088999</c:v>
                </c:pt>
                <c:pt idx="637">
                  <c:v>10860284.251306999</c:v>
                </c:pt>
                <c:pt idx="638">
                  <c:v>10801641.89995</c:v>
                </c:pt>
                <c:pt idx="639">
                  <c:v>10859822.740545001</c:v>
                </c:pt>
                <c:pt idx="640">
                  <c:v>10847026.105796</c:v>
                </c:pt>
                <c:pt idx="641">
                  <c:v>10766963.971198</c:v>
                </c:pt>
                <c:pt idx="642">
                  <c:v>10717335.76811</c:v>
                </c:pt>
                <c:pt idx="643">
                  <c:v>10687899.764111999</c:v>
                </c:pt>
                <c:pt idx="644">
                  <c:v>10648704.727105999</c:v>
                </c:pt>
                <c:pt idx="645">
                  <c:v>10605125.599173</c:v>
                </c:pt>
                <c:pt idx="646">
                  <c:v>10594317.342904</c:v>
                </c:pt>
                <c:pt idx="647">
                  <c:v>10657873.307107</c:v>
                </c:pt>
                <c:pt idx="648">
                  <c:v>10582017.728274001</c:v>
                </c:pt>
                <c:pt idx="649">
                  <c:v>10542891.507214</c:v>
                </c:pt>
                <c:pt idx="650">
                  <c:v>10598533.045133</c:v>
                </c:pt>
                <c:pt idx="651">
                  <c:v>10654064.376024</c:v>
                </c:pt>
                <c:pt idx="652">
                  <c:v>10662631.208143</c:v>
                </c:pt>
                <c:pt idx="653">
                  <c:v>10688537.06835</c:v>
                </c:pt>
                <c:pt idx="654">
                  <c:v>10709468.973165</c:v>
                </c:pt>
                <c:pt idx="655">
                  <c:v>10765221.708505999</c:v>
                </c:pt>
                <c:pt idx="656">
                  <c:v>10698858.857647</c:v>
                </c:pt>
                <c:pt idx="657">
                  <c:v>10700263.216475001</c:v>
                </c:pt>
                <c:pt idx="658">
                  <c:v>10706225.913813001</c:v>
                </c:pt>
                <c:pt idx="659">
                  <c:v>10684421.305159001</c:v>
                </c:pt>
                <c:pt idx="660">
                  <c:v>10735848.442173</c:v>
                </c:pt>
                <c:pt idx="661">
                  <c:v>10736899.535901001</c:v>
                </c:pt>
                <c:pt idx="662">
                  <c:v>10713393.650770999</c:v>
                </c:pt>
                <c:pt idx="663">
                  <c:v>10776720.693801001</c:v>
                </c:pt>
                <c:pt idx="664">
                  <c:v>10755374.029495999</c:v>
                </c:pt>
                <c:pt idx="665">
                  <c:v>10778550.474961</c:v>
                </c:pt>
                <c:pt idx="666">
                  <c:v>10813968.375776</c:v>
                </c:pt>
                <c:pt idx="667">
                  <c:v>10842429.504550001</c:v>
                </c:pt>
                <c:pt idx="668">
                  <c:v>10811135.550648</c:v>
                </c:pt>
                <c:pt idx="669">
                  <c:v>10753703.463190001</c:v>
                </c:pt>
                <c:pt idx="670">
                  <c:v>10742592.116404001</c:v>
                </c:pt>
                <c:pt idx="671">
                  <c:v>10815272.356899001</c:v>
                </c:pt>
                <c:pt idx="672">
                  <c:v>10783418.414464001</c:v>
                </c:pt>
                <c:pt idx="673">
                  <c:v>10823840.943443</c:v>
                </c:pt>
                <c:pt idx="674">
                  <c:v>10844488.770287</c:v>
                </c:pt>
                <c:pt idx="675">
                  <c:v>10885068.173518</c:v>
                </c:pt>
                <c:pt idx="676">
                  <c:v>10802727.832675001</c:v>
                </c:pt>
                <c:pt idx="677">
                  <c:v>10852839.089824</c:v>
                </c:pt>
                <c:pt idx="678">
                  <c:v>10838962.050315</c:v>
                </c:pt>
                <c:pt idx="679">
                  <c:v>10773892.743347</c:v>
                </c:pt>
                <c:pt idx="680">
                  <c:v>10628117.430204</c:v>
                </c:pt>
                <c:pt idx="681">
                  <c:v>10621854.805178</c:v>
                </c:pt>
                <c:pt idx="682">
                  <c:v>10654179.761337999</c:v>
                </c:pt>
                <c:pt idx="683">
                  <c:v>10589985.440508001</c:v>
                </c:pt>
                <c:pt idx="684">
                  <c:v>10480600.578222999</c:v>
                </c:pt>
                <c:pt idx="685">
                  <c:v>10470799.196454</c:v>
                </c:pt>
                <c:pt idx="686">
                  <c:v>10420901.053540001</c:v>
                </c:pt>
                <c:pt idx="687">
                  <c:v>10379228.762046</c:v>
                </c:pt>
                <c:pt idx="688">
                  <c:v>10468273.883646</c:v>
                </c:pt>
                <c:pt idx="689">
                  <c:v>10559813.169981999</c:v>
                </c:pt>
                <c:pt idx="690">
                  <c:v>10521724.436125999</c:v>
                </c:pt>
                <c:pt idx="691">
                  <c:v>10396878.121185999</c:v>
                </c:pt>
                <c:pt idx="692">
                  <c:v>10394001.343354</c:v>
                </c:pt>
                <c:pt idx="693">
                  <c:v>10417446.745100999</c:v>
                </c:pt>
                <c:pt idx="694">
                  <c:v>10441036.325282</c:v>
                </c:pt>
                <c:pt idx="695">
                  <c:v>10395920.972925</c:v>
                </c:pt>
                <c:pt idx="696">
                  <c:v>10473984.628111999</c:v>
                </c:pt>
                <c:pt idx="697">
                  <c:v>10468095.734104</c:v>
                </c:pt>
                <c:pt idx="698">
                  <c:v>10448949.441931</c:v>
                </c:pt>
                <c:pt idx="699">
                  <c:v>10408697.863105001</c:v>
                </c:pt>
                <c:pt idx="700">
                  <c:v>10355172.409901001</c:v>
                </c:pt>
                <c:pt idx="701">
                  <c:v>10348114.717669001</c:v>
                </c:pt>
                <c:pt idx="702">
                  <c:v>10364728.691016</c:v>
                </c:pt>
                <c:pt idx="703">
                  <c:v>10344407.188948</c:v>
                </c:pt>
                <c:pt idx="704">
                  <c:v>10335351.456462</c:v>
                </c:pt>
                <c:pt idx="705">
                  <c:v>10238492.183968</c:v>
                </c:pt>
                <c:pt idx="706">
                  <c:v>10173588.638139</c:v>
                </c:pt>
                <c:pt idx="707">
                  <c:v>10170629.508132</c:v>
                </c:pt>
                <c:pt idx="708">
                  <c:v>10153807.086151</c:v>
                </c:pt>
                <c:pt idx="709">
                  <c:v>10173924.390303001</c:v>
                </c:pt>
                <c:pt idx="710">
                  <c:v>10265096.914045</c:v>
                </c:pt>
                <c:pt idx="711">
                  <c:v>10270717.645629</c:v>
                </c:pt>
                <c:pt idx="712">
                  <c:v>10238962.716891</c:v>
                </c:pt>
                <c:pt idx="713">
                  <c:v>10265593.520897999</c:v>
                </c:pt>
                <c:pt idx="714">
                  <c:v>10307225.580956001</c:v>
                </c:pt>
                <c:pt idx="715">
                  <c:v>10338327.22556</c:v>
                </c:pt>
                <c:pt idx="716">
                  <c:v>10252432.633153999</c:v>
                </c:pt>
                <c:pt idx="717">
                  <c:v>10246012.629341001</c:v>
                </c:pt>
                <c:pt idx="718">
                  <c:v>10320507.996602001</c:v>
                </c:pt>
                <c:pt idx="719">
                  <c:v>10185654.702563999</c:v>
                </c:pt>
                <c:pt idx="720">
                  <c:v>10170480.828898</c:v>
                </c:pt>
                <c:pt idx="721">
                  <c:v>10206806.703868</c:v>
                </c:pt>
                <c:pt idx="722">
                  <c:v>10179657.788881</c:v>
                </c:pt>
                <c:pt idx="723">
                  <c:v>10146001.073988</c:v>
                </c:pt>
                <c:pt idx="724">
                  <c:v>10102782.335457001</c:v>
                </c:pt>
                <c:pt idx="725">
                  <c:v>10150314.94922</c:v>
                </c:pt>
                <c:pt idx="726">
                  <c:v>10233698.729675001</c:v>
                </c:pt>
                <c:pt idx="727">
                  <c:v>10281546.506447</c:v>
                </c:pt>
                <c:pt idx="728">
                  <c:v>10352804.491436999</c:v>
                </c:pt>
                <c:pt idx="729">
                  <c:v>10385710.638335001</c:v>
                </c:pt>
                <c:pt idx="730">
                  <c:v>10368422.444937</c:v>
                </c:pt>
                <c:pt idx="731">
                  <c:v>10417869.573688</c:v>
                </c:pt>
                <c:pt idx="732">
                  <c:v>10376327.888889</c:v>
                </c:pt>
                <c:pt idx="733">
                  <c:v>10357624.448813001</c:v>
                </c:pt>
                <c:pt idx="734">
                  <c:v>10394368.933851</c:v>
                </c:pt>
                <c:pt idx="735">
                  <c:v>10368124.739706</c:v>
                </c:pt>
                <c:pt idx="736">
                  <c:v>10305766.608727001</c:v>
                </c:pt>
                <c:pt idx="737">
                  <c:v>10319465.420205999</c:v>
                </c:pt>
                <c:pt idx="738">
                  <c:v>10257497.00406</c:v>
                </c:pt>
                <c:pt idx="739">
                  <c:v>10219419.373613</c:v>
                </c:pt>
                <c:pt idx="740">
                  <c:v>10237070.087383</c:v>
                </c:pt>
                <c:pt idx="741">
                  <c:v>10232951.827169999</c:v>
                </c:pt>
                <c:pt idx="742">
                  <c:v>10272396.868844001</c:v>
                </c:pt>
                <c:pt idx="743">
                  <c:v>10306717.056434</c:v>
                </c:pt>
                <c:pt idx="744">
                  <c:v>10295795.739231</c:v>
                </c:pt>
                <c:pt idx="745">
                  <c:v>10299116.769780001</c:v>
                </c:pt>
                <c:pt idx="746">
                  <c:v>10279997.893755</c:v>
                </c:pt>
                <c:pt idx="747">
                  <c:v>10348318.540679</c:v>
                </c:pt>
                <c:pt idx="748">
                  <c:v>10488072.177263999</c:v>
                </c:pt>
                <c:pt idx="749">
                  <c:v>10447519.826585</c:v>
                </c:pt>
                <c:pt idx="750">
                  <c:v>10497634.288836</c:v>
                </c:pt>
                <c:pt idx="751">
                  <c:v>10484708.809614001</c:v>
                </c:pt>
                <c:pt idx="752">
                  <c:v>10375614.999699</c:v>
                </c:pt>
                <c:pt idx="753">
                  <c:v>10383009.463672999</c:v>
                </c:pt>
                <c:pt idx="754">
                  <c:v>10344097.910103001</c:v>
                </c:pt>
                <c:pt idx="755">
                  <c:v>10369742.628961001</c:v>
                </c:pt>
                <c:pt idx="756">
                  <c:v>10338321.754401</c:v>
                </c:pt>
                <c:pt idx="757">
                  <c:v>10312031.481164001</c:v>
                </c:pt>
                <c:pt idx="758">
                  <c:v>10281869.69727</c:v>
                </c:pt>
                <c:pt idx="759">
                  <c:v>10289184.344214</c:v>
                </c:pt>
                <c:pt idx="760">
                  <c:v>10350640.301200001</c:v>
                </c:pt>
                <c:pt idx="761">
                  <c:v>10381627.362461001</c:v>
                </c:pt>
                <c:pt idx="762">
                  <c:v>10358980.637241</c:v>
                </c:pt>
                <c:pt idx="763">
                  <c:v>10378230.985981001</c:v>
                </c:pt>
                <c:pt idx="764">
                  <c:v>10353237.101558</c:v>
                </c:pt>
                <c:pt idx="765">
                  <c:v>10319160.475056</c:v>
                </c:pt>
                <c:pt idx="766">
                  <c:v>10268110.093062</c:v>
                </c:pt>
                <c:pt idx="767">
                  <c:v>10250550.876022</c:v>
                </c:pt>
                <c:pt idx="768">
                  <c:v>10251873.048010999</c:v>
                </c:pt>
                <c:pt idx="769">
                  <c:v>10217463.963203</c:v>
                </c:pt>
                <c:pt idx="770">
                  <c:v>10255753.986587999</c:v>
                </c:pt>
                <c:pt idx="771">
                  <c:v>10222901.054074001</c:v>
                </c:pt>
                <c:pt idx="772">
                  <c:v>10201355.120376</c:v>
                </c:pt>
                <c:pt idx="773">
                  <c:v>10174027.669723</c:v>
                </c:pt>
                <c:pt idx="774">
                  <c:v>10186911.561903</c:v>
                </c:pt>
                <c:pt idx="775">
                  <c:v>10154071.810114</c:v>
                </c:pt>
                <c:pt idx="776">
                  <c:v>10212486.232015001</c:v>
                </c:pt>
                <c:pt idx="777">
                  <c:v>10240940.423454</c:v>
                </c:pt>
                <c:pt idx="778">
                  <c:v>10213567.109042</c:v>
                </c:pt>
                <c:pt idx="779">
                  <c:v>10184216.139405999</c:v>
                </c:pt>
                <c:pt idx="780">
                  <c:v>10225309.205770999</c:v>
                </c:pt>
                <c:pt idx="781">
                  <c:v>10243840.049752999</c:v>
                </c:pt>
                <c:pt idx="782">
                  <c:v>10260487.788053</c:v>
                </c:pt>
                <c:pt idx="783">
                  <c:v>10284852.040558999</c:v>
                </c:pt>
                <c:pt idx="784">
                  <c:v>10348040.747633001</c:v>
                </c:pt>
                <c:pt idx="785">
                  <c:v>10341482.384158</c:v>
                </c:pt>
                <c:pt idx="786">
                  <c:v>10303829.981276</c:v>
                </c:pt>
                <c:pt idx="787">
                  <c:v>10367162.344327999</c:v>
                </c:pt>
                <c:pt idx="788">
                  <c:v>10368520.368995</c:v>
                </c:pt>
                <c:pt idx="789">
                  <c:v>10293169.888414999</c:v>
                </c:pt>
                <c:pt idx="790">
                  <c:v>10257098.986562001</c:v>
                </c:pt>
                <c:pt idx="791">
                  <c:v>10250909.975264</c:v>
                </c:pt>
                <c:pt idx="792">
                  <c:v>10269347.524854001</c:v>
                </c:pt>
                <c:pt idx="793">
                  <c:v>10243635.994039999</c:v>
                </c:pt>
                <c:pt idx="794">
                  <c:v>10273525.267669</c:v>
                </c:pt>
                <c:pt idx="795">
                  <c:v>10278617.750884</c:v>
                </c:pt>
                <c:pt idx="796">
                  <c:v>10175285.848556001</c:v>
                </c:pt>
                <c:pt idx="797">
                  <c:v>10124088.823888</c:v>
                </c:pt>
                <c:pt idx="798">
                  <c:v>10190867.978604</c:v>
                </c:pt>
                <c:pt idx="799">
                  <c:v>10190646.348443</c:v>
                </c:pt>
                <c:pt idx="800">
                  <c:v>10223716.097890001</c:v>
                </c:pt>
                <c:pt idx="801">
                  <c:v>10147544.677743999</c:v>
                </c:pt>
                <c:pt idx="802">
                  <c:v>10132238.794136999</c:v>
                </c:pt>
                <c:pt idx="803">
                  <c:v>9862055.1648329999</c:v>
                </c:pt>
                <c:pt idx="804">
                  <c:v>9849362.6617150009</c:v>
                </c:pt>
                <c:pt idx="805">
                  <c:v>9825821.0343600009</c:v>
                </c:pt>
                <c:pt idx="806">
                  <c:v>9888181.7509410009</c:v>
                </c:pt>
                <c:pt idx="807">
                  <c:v>9848111.7603740003</c:v>
                </c:pt>
                <c:pt idx="808">
                  <c:v>9868715.7682220004</c:v>
                </c:pt>
                <c:pt idx="809">
                  <c:v>9809053.7383670006</c:v>
                </c:pt>
                <c:pt idx="810">
                  <c:v>9714346.5293470006</c:v>
                </c:pt>
                <c:pt idx="811">
                  <c:v>9745196.6068719998</c:v>
                </c:pt>
                <c:pt idx="812">
                  <c:v>9971024.3774529994</c:v>
                </c:pt>
                <c:pt idx="813">
                  <c:v>9555154.9164630007</c:v>
                </c:pt>
                <c:pt idx="814">
                  <c:v>9594259.6133600008</c:v>
                </c:pt>
                <c:pt idx="815">
                  <c:v>9541240.7513779998</c:v>
                </c:pt>
                <c:pt idx="816">
                  <c:v>9564160.9474219996</c:v>
                </c:pt>
                <c:pt idx="817">
                  <c:v>9537982.4688879997</c:v>
                </c:pt>
                <c:pt idx="818">
                  <c:v>9487199.2052539997</c:v>
                </c:pt>
                <c:pt idx="819">
                  <c:v>9643523.5903040003</c:v>
                </c:pt>
                <c:pt idx="820">
                  <c:v>9621062.8215130009</c:v>
                </c:pt>
                <c:pt idx="821">
                  <c:v>9610852.757491</c:v>
                </c:pt>
                <c:pt idx="822">
                  <c:v>9926631.7633040007</c:v>
                </c:pt>
                <c:pt idx="823">
                  <c:v>9876530.9892689995</c:v>
                </c:pt>
                <c:pt idx="824">
                  <c:v>9695192.3496359996</c:v>
                </c:pt>
                <c:pt idx="825">
                  <c:v>9701714.8120319992</c:v>
                </c:pt>
                <c:pt idx="826">
                  <c:v>9718183.5216979999</c:v>
                </c:pt>
                <c:pt idx="827">
                  <c:v>9777085.0392080005</c:v>
                </c:pt>
                <c:pt idx="828">
                  <c:v>9739368.4802640006</c:v>
                </c:pt>
                <c:pt idx="829">
                  <c:v>9710688.3775699995</c:v>
                </c:pt>
                <c:pt idx="830">
                  <c:v>9707174.5301859993</c:v>
                </c:pt>
                <c:pt idx="831">
                  <c:v>9811608.4001269992</c:v>
                </c:pt>
                <c:pt idx="832">
                  <c:v>9864254.9212420005</c:v>
                </c:pt>
                <c:pt idx="833">
                  <c:v>9997645.8413210008</c:v>
                </c:pt>
                <c:pt idx="834">
                  <c:v>9990525.2107059993</c:v>
                </c:pt>
                <c:pt idx="835">
                  <c:v>10045726.646171</c:v>
                </c:pt>
                <c:pt idx="836">
                  <c:v>10016825.525038</c:v>
                </c:pt>
                <c:pt idx="837">
                  <c:v>10052962.059025999</c:v>
                </c:pt>
                <c:pt idx="838">
                  <c:v>10056129.887088999</c:v>
                </c:pt>
                <c:pt idx="839">
                  <c:v>10025264.475288</c:v>
                </c:pt>
                <c:pt idx="840">
                  <c:v>9990906.211073</c:v>
                </c:pt>
                <c:pt idx="841">
                  <c:v>9990750.3027279992</c:v>
                </c:pt>
                <c:pt idx="842">
                  <c:v>10074143.536973</c:v>
                </c:pt>
                <c:pt idx="843">
                  <c:v>10040211.553691</c:v>
                </c:pt>
                <c:pt idx="844">
                  <c:v>9994933.2796439994</c:v>
                </c:pt>
                <c:pt idx="845">
                  <c:v>10059039.695485</c:v>
                </c:pt>
                <c:pt idx="846">
                  <c:v>10058445.006255001</c:v>
                </c:pt>
                <c:pt idx="847">
                  <c:v>9956905.0956190005</c:v>
                </c:pt>
                <c:pt idx="848">
                  <c:v>9955206.2321390007</c:v>
                </c:pt>
                <c:pt idx="849">
                  <c:v>9937046.6062979996</c:v>
                </c:pt>
                <c:pt idx="850">
                  <c:v>9992455.2176590003</c:v>
                </c:pt>
                <c:pt idx="851">
                  <c:v>9959063.8034269996</c:v>
                </c:pt>
                <c:pt idx="852">
                  <c:v>10008812.397555999</c:v>
                </c:pt>
                <c:pt idx="853">
                  <c:v>10027085.43056</c:v>
                </c:pt>
                <c:pt idx="854">
                  <c:v>10013094.371169999</c:v>
                </c:pt>
                <c:pt idx="855">
                  <c:v>9940869.1833660007</c:v>
                </c:pt>
                <c:pt idx="856">
                  <c:v>10076925.557145</c:v>
                </c:pt>
                <c:pt idx="857">
                  <c:v>10044166.982463</c:v>
                </c:pt>
                <c:pt idx="858">
                  <c:v>10100922.344241001</c:v>
                </c:pt>
                <c:pt idx="859">
                  <c:v>10056216.020795999</c:v>
                </c:pt>
                <c:pt idx="860">
                  <c:v>10014159.313694</c:v>
                </c:pt>
                <c:pt idx="861">
                  <c:v>10020508.830667</c:v>
                </c:pt>
                <c:pt idx="862">
                  <c:v>9965836.3804039992</c:v>
                </c:pt>
                <c:pt idx="863">
                  <c:v>9947428.0957239997</c:v>
                </c:pt>
                <c:pt idx="864">
                  <c:v>9936204.8478430007</c:v>
                </c:pt>
                <c:pt idx="865">
                  <c:v>9925773.9086189996</c:v>
                </c:pt>
                <c:pt idx="866">
                  <c:v>9973983.2730609998</c:v>
                </c:pt>
                <c:pt idx="867">
                  <c:v>10027737.899346</c:v>
                </c:pt>
                <c:pt idx="868">
                  <c:v>10020927.67245</c:v>
                </c:pt>
                <c:pt idx="869">
                  <c:v>9873210.5400150008</c:v>
                </c:pt>
                <c:pt idx="870">
                  <c:v>9829597.7449590005</c:v>
                </c:pt>
                <c:pt idx="871">
                  <c:v>9879121.4489810001</c:v>
                </c:pt>
                <c:pt idx="872">
                  <c:v>9837959.3237660006</c:v>
                </c:pt>
                <c:pt idx="873">
                  <c:v>9893722.6137489993</c:v>
                </c:pt>
                <c:pt idx="874">
                  <c:v>9869126.0932030007</c:v>
                </c:pt>
                <c:pt idx="875">
                  <c:v>9906080.9888380002</c:v>
                </c:pt>
                <c:pt idx="876">
                  <c:v>9867258.3285719994</c:v>
                </c:pt>
                <c:pt idx="877">
                  <c:v>9875090.1378969997</c:v>
                </c:pt>
                <c:pt idx="878">
                  <c:v>10060830.314872</c:v>
                </c:pt>
                <c:pt idx="879">
                  <c:v>10099933.187395999</c:v>
                </c:pt>
                <c:pt idx="880">
                  <c:v>10092922.74264</c:v>
                </c:pt>
                <c:pt idx="881">
                  <c:v>10139903.536262</c:v>
                </c:pt>
                <c:pt idx="882">
                  <c:v>10124635.214824</c:v>
                </c:pt>
                <c:pt idx="883">
                  <c:v>10130922.832616</c:v>
                </c:pt>
                <c:pt idx="884">
                  <c:v>10070123.264023</c:v>
                </c:pt>
                <c:pt idx="885">
                  <c:v>10054750.592009</c:v>
                </c:pt>
                <c:pt idx="886">
                  <c:v>10052874.656128</c:v>
                </c:pt>
                <c:pt idx="887">
                  <c:v>10080074.470415</c:v>
                </c:pt>
                <c:pt idx="888">
                  <c:v>9942820.3326089997</c:v>
                </c:pt>
                <c:pt idx="889">
                  <c:v>9963492.5099919997</c:v>
                </c:pt>
                <c:pt idx="890">
                  <c:v>9941181.5259939991</c:v>
                </c:pt>
                <c:pt idx="891">
                  <c:v>9987776.4781790003</c:v>
                </c:pt>
                <c:pt idx="892">
                  <c:v>9948100.1480769999</c:v>
                </c:pt>
                <c:pt idx="893">
                  <c:v>9979536.8085990008</c:v>
                </c:pt>
                <c:pt idx="894">
                  <c:v>9919394.1624180004</c:v>
                </c:pt>
                <c:pt idx="895">
                  <c:v>9927090.7882160004</c:v>
                </c:pt>
                <c:pt idx="896">
                  <c:v>9919095.9306540005</c:v>
                </c:pt>
                <c:pt idx="897">
                  <c:v>10013461.503942</c:v>
                </c:pt>
                <c:pt idx="898">
                  <c:v>9942072.5910490006</c:v>
                </c:pt>
                <c:pt idx="899">
                  <c:v>9974970.8715000004</c:v>
                </c:pt>
                <c:pt idx="900">
                  <c:v>9853453.3668009993</c:v>
                </c:pt>
                <c:pt idx="901">
                  <c:v>9876481.3409669995</c:v>
                </c:pt>
                <c:pt idx="902">
                  <c:v>9808209.2688800003</c:v>
                </c:pt>
                <c:pt idx="903">
                  <c:v>9911246.1618019994</c:v>
                </c:pt>
                <c:pt idx="904">
                  <c:v>9889316.2577219997</c:v>
                </c:pt>
                <c:pt idx="905">
                  <c:v>9893839.2185890004</c:v>
                </c:pt>
                <c:pt idx="906">
                  <c:v>9921563.8453599997</c:v>
                </c:pt>
                <c:pt idx="907">
                  <c:v>10012587.446296001</c:v>
                </c:pt>
                <c:pt idx="908">
                  <c:v>9990343.8994529992</c:v>
                </c:pt>
                <c:pt idx="909">
                  <c:v>10094722.670055</c:v>
                </c:pt>
                <c:pt idx="910">
                  <c:v>10131232.397309</c:v>
                </c:pt>
                <c:pt idx="911">
                  <c:v>10163835.354983</c:v>
                </c:pt>
                <c:pt idx="912">
                  <c:v>10099853.382874999</c:v>
                </c:pt>
                <c:pt idx="913">
                  <c:v>10178611.06037</c:v>
                </c:pt>
                <c:pt idx="914">
                  <c:v>10231763.606273999</c:v>
                </c:pt>
                <c:pt idx="915">
                  <c:v>10332993.064739</c:v>
                </c:pt>
                <c:pt idx="916">
                  <c:v>10323924.146144999</c:v>
                </c:pt>
                <c:pt idx="917">
                  <c:v>10320440.830362</c:v>
                </c:pt>
                <c:pt idx="918">
                  <c:v>10269769.566635</c:v>
                </c:pt>
                <c:pt idx="919">
                  <c:v>10216468.200174</c:v>
                </c:pt>
                <c:pt idx="920">
                  <c:v>10255889.870168</c:v>
                </c:pt>
                <c:pt idx="921">
                  <c:v>10271651.97608</c:v>
                </c:pt>
                <c:pt idx="922">
                  <c:v>10201259.588265</c:v>
                </c:pt>
                <c:pt idx="923">
                  <c:v>9778277.4460780006</c:v>
                </c:pt>
                <c:pt idx="924">
                  <c:v>9637623.6166680008</c:v>
                </c:pt>
                <c:pt idx="925">
                  <c:v>9597312.6843129992</c:v>
                </c:pt>
                <c:pt idx="926">
                  <c:v>9578721.1362960003</c:v>
                </c:pt>
                <c:pt idx="927">
                  <c:v>9551828.1898640003</c:v>
                </c:pt>
                <c:pt idx="928">
                  <c:v>9595298.823694</c:v>
                </c:pt>
                <c:pt idx="929">
                  <c:v>9595227.4982919991</c:v>
                </c:pt>
                <c:pt idx="930">
                  <c:v>9560373.8899060003</c:v>
                </c:pt>
                <c:pt idx="931">
                  <c:v>9605618.3111819997</c:v>
                </c:pt>
                <c:pt idx="932">
                  <c:v>9988287.2974580005</c:v>
                </c:pt>
                <c:pt idx="933">
                  <c:v>10085044.297551</c:v>
                </c:pt>
                <c:pt idx="934">
                  <c:v>10074044.826933</c:v>
                </c:pt>
                <c:pt idx="935">
                  <c:v>10151466.232062001</c:v>
                </c:pt>
                <c:pt idx="936">
                  <c:v>10225837.886923</c:v>
                </c:pt>
                <c:pt idx="937">
                  <c:v>10181718.394576</c:v>
                </c:pt>
                <c:pt idx="938">
                  <c:v>10123547.649014</c:v>
                </c:pt>
                <c:pt idx="939">
                  <c:v>10126458.744496999</c:v>
                </c:pt>
                <c:pt idx="940">
                  <c:v>10082418.533756999</c:v>
                </c:pt>
                <c:pt idx="941">
                  <c:v>10050044.332938001</c:v>
                </c:pt>
                <c:pt idx="942">
                  <c:v>9954191.0558950007</c:v>
                </c:pt>
                <c:pt idx="943">
                  <c:v>9985736.4935509991</c:v>
                </c:pt>
                <c:pt idx="944">
                  <c:v>9933784.0059329998</c:v>
                </c:pt>
                <c:pt idx="945">
                  <c:v>9937988.1663910002</c:v>
                </c:pt>
                <c:pt idx="946">
                  <c:v>9946804.1134649999</c:v>
                </c:pt>
                <c:pt idx="947">
                  <c:v>10036462.372158</c:v>
                </c:pt>
                <c:pt idx="948">
                  <c:v>10063508.907212</c:v>
                </c:pt>
                <c:pt idx="949">
                  <c:v>10083066.803864</c:v>
                </c:pt>
                <c:pt idx="950">
                  <c:v>10062093.183652001</c:v>
                </c:pt>
                <c:pt idx="951">
                  <c:v>10148482.536661999</c:v>
                </c:pt>
                <c:pt idx="952">
                  <c:v>10176152.829304</c:v>
                </c:pt>
                <c:pt idx="953">
                  <c:v>10156330.191500001</c:v>
                </c:pt>
                <c:pt idx="954">
                  <c:v>10089303.336209999</c:v>
                </c:pt>
                <c:pt idx="955">
                  <c:v>10086153.378870999</c:v>
                </c:pt>
                <c:pt idx="956">
                  <c:v>10013840.016938999</c:v>
                </c:pt>
                <c:pt idx="957">
                  <c:v>10015053.548919</c:v>
                </c:pt>
                <c:pt idx="958">
                  <c:v>9964519.2524660006</c:v>
                </c:pt>
                <c:pt idx="959">
                  <c:v>10032686.852815</c:v>
                </c:pt>
                <c:pt idx="960">
                  <c:v>9939426.2294960003</c:v>
                </c:pt>
                <c:pt idx="961">
                  <c:v>9901648.2024310008</c:v>
                </c:pt>
                <c:pt idx="962">
                  <c:v>9913186.396009</c:v>
                </c:pt>
                <c:pt idx="963">
                  <c:v>9929052.9992479999</c:v>
                </c:pt>
                <c:pt idx="964">
                  <c:v>9962706.6715479996</c:v>
                </c:pt>
                <c:pt idx="965">
                  <c:v>10015412.94957</c:v>
                </c:pt>
                <c:pt idx="966">
                  <c:v>9946943.140687</c:v>
                </c:pt>
                <c:pt idx="967">
                  <c:v>10058931.184754999</c:v>
                </c:pt>
                <c:pt idx="968">
                  <c:v>10042001.296062</c:v>
                </c:pt>
                <c:pt idx="969">
                  <c:v>10093105.701089</c:v>
                </c:pt>
                <c:pt idx="970">
                  <c:v>10041463.284033</c:v>
                </c:pt>
                <c:pt idx="971">
                  <c:v>9255829.1876139995</c:v>
                </c:pt>
                <c:pt idx="972">
                  <c:v>9240441.5057200007</c:v>
                </c:pt>
                <c:pt idx="973">
                  <c:v>9187018.6559549998</c:v>
                </c:pt>
                <c:pt idx="974">
                  <c:v>9135443.5917000007</c:v>
                </c:pt>
                <c:pt idx="975">
                  <c:v>9179163.2570280004</c:v>
                </c:pt>
                <c:pt idx="976">
                  <c:v>9069331.0291820001</c:v>
                </c:pt>
                <c:pt idx="977">
                  <c:v>9057821.4895939995</c:v>
                </c:pt>
                <c:pt idx="978">
                  <c:v>8922066.2720640004</c:v>
                </c:pt>
                <c:pt idx="979">
                  <c:v>8981159.4431180004</c:v>
                </c:pt>
                <c:pt idx="980">
                  <c:v>9727632.2073340006</c:v>
                </c:pt>
                <c:pt idx="981">
                  <c:v>9796509.7080879994</c:v>
                </c:pt>
                <c:pt idx="982">
                  <c:v>9860011.0454169996</c:v>
                </c:pt>
                <c:pt idx="983">
                  <c:v>9915247.3782180008</c:v>
                </c:pt>
                <c:pt idx="984">
                  <c:v>9927996.5303249992</c:v>
                </c:pt>
                <c:pt idx="985">
                  <c:v>9984986.2818749994</c:v>
                </c:pt>
                <c:pt idx="986">
                  <c:v>9997817.4599959999</c:v>
                </c:pt>
                <c:pt idx="987">
                  <c:v>10226187.208582001</c:v>
                </c:pt>
                <c:pt idx="988">
                  <c:v>10209232.838362999</c:v>
                </c:pt>
                <c:pt idx="989">
                  <c:v>10255069.247593001</c:v>
                </c:pt>
                <c:pt idx="990">
                  <c:v>9739744.9819770008</c:v>
                </c:pt>
                <c:pt idx="991">
                  <c:v>9715814.6982480008</c:v>
                </c:pt>
                <c:pt idx="992">
                  <c:v>9645210.2320900001</c:v>
                </c:pt>
                <c:pt idx="993">
                  <c:v>9639629.9618350007</c:v>
                </c:pt>
                <c:pt idx="994">
                  <c:v>9579122.9250150006</c:v>
                </c:pt>
                <c:pt idx="995">
                  <c:v>9560071.8023729995</c:v>
                </c:pt>
                <c:pt idx="996">
                  <c:v>9510233.9243340008</c:v>
                </c:pt>
                <c:pt idx="997">
                  <c:v>9500772.9620769992</c:v>
                </c:pt>
                <c:pt idx="998">
                  <c:v>9415837.9625790007</c:v>
                </c:pt>
                <c:pt idx="999">
                  <c:v>9940915.5173630007</c:v>
                </c:pt>
                <c:pt idx="1000">
                  <c:v>9929511.6783319991</c:v>
                </c:pt>
                <c:pt idx="1001">
                  <c:v>10040030.778380999</c:v>
                </c:pt>
                <c:pt idx="1002">
                  <c:v>10032697.773089999</c:v>
                </c:pt>
                <c:pt idx="1003">
                  <c:v>10028658.875739999</c:v>
                </c:pt>
                <c:pt idx="1004">
                  <c:v>9989376.9634649996</c:v>
                </c:pt>
                <c:pt idx="1005">
                  <c:v>9980593.5535780005</c:v>
                </c:pt>
                <c:pt idx="1006">
                  <c:v>9960781.9859260004</c:v>
                </c:pt>
                <c:pt idx="1007">
                  <c:v>10014642.884215999</c:v>
                </c:pt>
                <c:pt idx="1008">
                  <c:v>9933942.8029360007</c:v>
                </c:pt>
                <c:pt idx="1009">
                  <c:v>9947791.3027180005</c:v>
                </c:pt>
                <c:pt idx="1010">
                  <c:v>9864820.8847610001</c:v>
                </c:pt>
                <c:pt idx="1011">
                  <c:v>9844226.7620809991</c:v>
                </c:pt>
                <c:pt idx="1012">
                  <c:v>9905743.0998289995</c:v>
                </c:pt>
                <c:pt idx="1013">
                  <c:v>9980782.1784489993</c:v>
                </c:pt>
                <c:pt idx="1014">
                  <c:v>9989016.182418</c:v>
                </c:pt>
                <c:pt idx="1015">
                  <c:v>10009861.017655</c:v>
                </c:pt>
                <c:pt idx="1016">
                  <c:v>10015327.807985</c:v>
                </c:pt>
                <c:pt idx="1017">
                  <c:v>9972747.7123150006</c:v>
                </c:pt>
                <c:pt idx="1018">
                  <c:v>9993624.1067960002</c:v>
                </c:pt>
                <c:pt idx="1019">
                  <c:v>10072447.461611999</c:v>
                </c:pt>
                <c:pt idx="1020">
                  <c:v>10148575.334086001</c:v>
                </c:pt>
                <c:pt idx="1021">
                  <c:v>10151860.017827</c:v>
                </c:pt>
                <c:pt idx="1022">
                  <c:v>10148540.173040001</c:v>
                </c:pt>
                <c:pt idx="1023">
                  <c:v>10120648.385446999</c:v>
                </c:pt>
                <c:pt idx="1024">
                  <c:v>10114760.448310001</c:v>
                </c:pt>
                <c:pt idx="1025">
                  <c:v>10108303.459744999</c:v>
                </c:pt>
                <c:pt idx="1026">
                  <c:v>10140767.90323</c:v>
                </c:pt>
                <c:pt idx="1027">
                  <c:v>10138249.564553</c:v>
                </c:pt>
                <c:pt idx="1028">
                  <c:v>10019170.841414999</c:v>
                </c:pt>
                <c:pt idx="1029">
                  <c:v>9980030.5106150005</c:v>
                </c:pt>
                <c:pt idx="1030">
                  <c:v>9983256.0234099999</c:v>
                </c:pt>
                <c:pt idx="1031">
                  <c:v>9896856.3524559997</c:v>
                </c:pt>
                <c:pt idx="1032">
                  <c:v>9858277.9470899999</c:v>
                </c:pt>
                <c:pt idx="1033">
                  <c:v>9900626.6617300007</c:v>
                </c:pt>
                <c:pt idx="1034">
                  <c:v>9928415.0001699999</c:v>
                </c:pt>
                <c:pt idx="1035">
                  <c:v>9945956.5576380007</c:v>
                </c:pt>
                <c:pt idx="1036">
                  <c:v>9949124.5939189997</c:v>
                </c:pt>
                <c:pt idx="1037">
                  <c:v>10025185.008986</c:v>
                </c:pt>
                <c:pt idx="1038">
                  <c:v>10022180.100587999</c:v>
                </c:pt>
                <c:pt idx="1039">
                  <c:v>10052713.242118999</c:v>
                </c:pt>
                <c:pt idx="1040">
                  <c:v>10111236.471210999</c:v>
                </c:pt>
                <c:pt idx="1041">
                  <c:v>10157751.073546</c:v>
                </c:pt>
                <c:pt idx="1042">
                  <c:v>10141658.40693</c:v>
                </c:pt>
                <c:pt idx="1043">
                  <c:v>10151185.022719</c:v>
                </c:pt>
                <c:pt idx="1044">
                  <c:v>10186061.291789999</c:v>
                </c:pt>
                <c:pt idx="1045">
                  <c:v>10153514.607546</c:v>
                </c:pt>
                <c:pt idx="1046">
                  <c:v>10109437.829666</c:v>
                </c:pt>
                <c:pt idx="1047">
                  <c:v>10114727.071459999</c:v>
                </c:pt>
                <c:pt idx="1048">
                  <c:v>10057404.678858001</c:v>
                </c:pt>
                <c:pt idx="1049">
                  <c:v>10050404.794980001</c:v>
                </c:pt>
                <c:pt idx="1050">
                  <c:v>10035407.835584</c:v>
                </c:pt>
                <c:pt idx="1051">
                  <c:v>10011823.528587</c:v>
                </c:pt>
                <c:pt idx="1052">
                  <c:v>10004672.335782999</c:v>
                </c:pt>
                <c:pt idx="1053">
                  <c:v>9993361.1215020008</c:v>
                </c:pt>
                <c:pt idx="1054">
                  <c:v>9994572.9375989996</c:v>
                </c:pt>
                <c:pt idx="1055">
                  <c:v>10025904.548816999</c:v>
                </c:pt>
                <c:pt idx="1056">
                  <c:v>9986761.4251990002</c:v>
                </c:pt>
                <c:pt idx="1057">
                  <c:v>9964168.1966769993</c:v>
                </c:pt>
                <c:pt idx="1058">
                  <c:v>9941605.3642420005</c:v>
                </c:pt>
                <c:pt idx="1059">
                  <c:v>10011708.937976999</c:v>
                </c:pt>
                <c:pt idx="1060">
                  <c:v>10027069.733998001</c:v>
                </c:pt>
                <c:pt idx="1061">
                  <c:v>10020031.176055999</c:v>
                </c:pt>
                <c:pt idx="1062">
                  <c:v>10000873.543597</c:v>
                </c:pt>
                <c:pt idx="1063">
                  <c:v>10000068.772001</c:v>
                </c:pt>
                <c:pt idx="1064">
                  <c:v>10050079.020989999</c:v>
                </c:pt>
                <c:pt idx="1065">
                  <c:v>10043448.662613999</c:v>
                </c:pt>
                <c:pt idx="1066">
                  <c:v>10046742.228267999</c:v>
                </c:pt>
                <c:pt idx="1067">
                  <c:v>10092237.255889</c:v>
                </c:pt>
                <c:pt idx="1068">
                  <c:v>10101491.326249</c:v>
                </c:pt>
                <c:pt idx="1069">
                  <c:v>10058298.677048</c:v>
                </c:pt>
                <c:pt idx="1070">
                  <c:v>10015669.508742999</c:v>
                </c:pt>
                <c:pt idx="1071">
                  <c:v>9965876.2806100007</c:v>
                </c:pt>
                <c:pt idx="1072">
                  <c:v>9949421.4520640001</c:v>
                </c:pt>
                <c:pt idx="1073">
                  <c:v>9910421.6397639997</c:v>
                </c:pt>
                <c:pt idx="1074">
                  <c:v>9976800.4571240004</c:v>
                </c:pt>
                <c:pt idx="1075">
                  <c:v>10005591.842148</c:v>
                </c:pt>
                <c:pt idx="1076">
                  <c:v>10070220.827429</c:v>
                </c:pt>
                <c:pt idx="1077">
                  <c:v>9975160.8475429993</c:v>
                </c:pt>
                <c:pt idx="1078">
                  <c:v>10017867.300136</c:v>
                </c:pt>
                <c:pt idx="1079">
                  <c:v>9996055.0380639993</c:v>
                </c:pt>
                <c:pt idx="1080">
                  <c:v>10028465.094391</c:v>
                </c:pt>
                <c:pt idx="1081">
                  <c:v>10049403.566032</c:v>
                </c:pt>
                <c:pt idx="1082">
                  <c:v>10040608.446473001</c:v>
                </c:pt>
                <c:pt idx="1083">
                  <c:v>10043603.641132999</c:v>
                </c:pt>
                <c:pt idx="1084">
                  <c:v>10062670.782229001</c:v>
                </c:pt>
                <c:pt idx="1085">
                  <c:v>9963184.3756469991</c:v>
                </c:pt>
                <c:pt idx="1086">
                  <c:v>10013177.735885</c:v>
                </c:pt>
                <c:pt idx="1087">
                  <c:v>9976995.7601820007</c:v>
                </c:pt>
                <c:pt idx="1088">
                  <c:v>10044287.241978999</c:v>
                </c:pt>
                <c:pt idx="1089">
                  <c:v>10003238.971736001</c:v>
                </c:pt>
                <c:pt idx="1090">
                  <c:v>9998531.3763999995</c:v>
                </c:pt>
                <c:pt idx="1091">
                  <c:v>9927526.0253500007</c:v>
                </c:pt>
                <c:pt idx="1092">
                  <c:v>9855362.6071119998</c:v>
                </c:pt>
                <c:pt idx="1093">
                  <c:v>9837219.6129299998</c:v>
                </c:pt>
                <c:pt idx="1094">
                  <c:v>9898247.0338080004</c:v>
                </c:pt>
                <c:pt idx="1095">
                  <c:v>9905157.7176169995</c:v>
                </c:pt>
                <c:pt idx="1096">
                  <c:v>9933269.3624770008</c:v>
                </c:pt>
                <c:pt idx="1097">
                  <c:v>9926609.9986920003</c:v>
                </c:pt>
                <c:pt idx="1098">
                  <c:v>9996652.6136140004</c:v>
                </c:pt>
                <c:pt idx="1099">
                  <c:v>10021207.285673</c:v>
                </c:pt>
                <c:pt idx="1100">
                  <c:v>10114975.101545</c:v>
                </c:pt>
                <c:pt idx="1101">
                  <c:v>10155309.115867</c:v>
                </c:pt>
                <c:pt idx="1102">
                  <c:v>10223194.85217</c:v>
                </c:pt>
                <c:pt idx="1103">
                  <c:v>10201776.719008001</c:v>
                </c:pt>
                <c:pt idx="1104">
                  <c:v>10178873.676392</c:v>
                </c:pt>
                <c:pt idx="1105">
                  <c:v>10171990.695633</c:v>
                </c:pt>
                <c:pt idx="1106">
                  <c:v>10223454.389841</c:v>
                </c:pt>
                <c:pt idx="1107">
                  <c:v>10165732.611195</c:v>
                </c:pt>
                <c:pt idx="1108">
                  <c:v>10125579.780846</c:v>
                </c:pt>
                <c:pt idx="1109">
                  <c:v>10099198.884034</c:v>
                </c:pt>
                <c:pt idx="1110">
                  <c:v>10127878.678482</c:v>
                </c:pt>
                <c:pt idx="1111">
                  <c:v>10078772.860245001</c:v>
                </c:pt>
                <c:pt idx="1112">
                  <c:v>10031531.544911001</c:v>
                </c:pt>
                <c:pt idx="1113">
                  <c:v>10105700.967870001</c:v>
                </c:pt>
                <c:pt idx="1114">
                  <c:v>10132314.161350001</c:v>
                </c:pt>
                <c:pt idx="1115">
                  <c:v>10174004.575175</c:v>
                </c:pt>
                <c:pt idx="1116">
                  <c:v>10231697.949556001</c:v>
                </c:pt>
                <c:pt idx="1117">
                  <c:v>10298548.191089001</c:v>
                </c:pt>
                <c:pt idx="1118">
                  <c:v>10301630.068727</c:v>
                </c:pt>
                <c:pt idx="1119">
                  <c:v>10229664.165197</c:v>
                </c:pt>
                <c:pt idx="1120">
                  <c:v>10187675.457071999</c:v>
                </c:pt>
                <c:pt idx="1121">
                  <c:v>10223902.826951999</c:v>
                </c:pt>
                <c:pt idx="1122">
                  <c:v>10194292.582242999</c:v>
                </c:pt>
                <c:pt idx="1123">
                  <c:v>10150336.420237999</c:v>
                </c:pt>
                <c:pt idx="1124">
                  <c:v>10126535.986195</c:v>
                </c:pt>
                <c:pt idx="1125">
                  <c:v>10155036.35066</c:v>
                </c:pt>
                <c:pt idx="1126">
                  <c:v>10202331.583116001</c:v>
                </c:pt>
                <c:pt idx="1127">
                  <c:v>10291413.166502001</c:v>
                </c:pt>
                <c:pt idx="1128">
                  <c:v>10353498.904655</c:v>
                </c:pt>
                <c:pt idx="1129">
                  <c:v>10390229.639459999</c:v>
                </c:pt>
                <c:pt idx="1130">
                  <c:v>10417443.668018</c:v>
                </c:pt>
                <c:pt idx="1131">
                  <c:v>10404033.874699</c:v>
                </c:pt>
                <c:pt idx="1132">
                  <c:v>10428981.065392001</c:v>
                </c:pt>
                <c:pt idx="1133">
                  <c:v>10323452.380261</c:v>
                </c:pt>
                <c:pt idx="1134">
                  <c:v>9830719.5727520008</c:v>
                </c:pt>
                <c:pt idx="1135">
                  <c:v>9695232.5912619997</c:v>
                </c:pt>
                <c:pt idx="1136">
                  <c:v>9597671.0233210009</c:v>
                </c:pt>
                <c:pt idx="1137">
                  <c:v>9564976.033752</c:v>
                </c:pt>
                <c:pt idx="1138">
                  <c:v>9589417.6780600008</c:v>
                </c:pt>
                <c:pt idx="1139">
                  <c:v>9549439.2361319996</c:v>
                </c:pt>
                <c:pt idx="1140">
                  <c:v>9592345.9462020006</c:v>
                </c:pt>
                <c:pt idx="1141">
                  <c:v>9618606.2306880001</c:v>
                </c:pt>
                <c:pt idx="1142">
                  <c:v>9646305.3587180004</c:v>
                </c:pt>
                <c:pt idx="1143">
                  <c:v>10085028.837764001</c:v>
                </c:pt>
                <c:pt idx="1144">
                  <c:v>10171238.144228</c:v>
                </c:pt>
                <c:pt idx="1145">
                  <c:v>10300390.699449999</c:v>
                </c:pt>
                <c:pt idx="1146">
                  <c:v>10451370.086222</c:v>
                </c:pt>
                <c:pt idx="1147">
                  <c:v>10420278.428477</c:v>
                </c:pt>
                <c:pt idx="1148">
                  <c:v>9628990.8144879993</c:v>
                </c:pt>
                <c:pt idx="1149">
                  <c:v>9556213.1046549994</c:v>
                </c:pt>
                <c:pt idx="1150">
                  <c:v>9567952.2959570009</c:v>
                </c:pt>
                <c:pt idx="1151">
                  <c:v>9537982.8197770007</c:v>
                </c:pt>
                <c:pt idx="1152">
                  <c:v>9530452.8227699995</c:v>
                </c:pt>
                <c:pt idx="1153">
                  <c:v>9382776.8345100004</c:v>
                </c:pt>
                <c:pt idx="1154">
                  <c:v>9264659.8245870005</c:v>
                </c:pt>
                <c:pt idx="1155">
                  <c:v>9138510.7788869999</c:v>
                </c:pt>
                <c:pt idx="1156">
                  <c:v>9118470.6518229991</c:v>
                </c:pt>
                <c:pt idx="1157">
                  <c:v>9788834.6388579998</c:v>
                </c:pt>
                <c:pt idx="1158">
                  <c:v>9809766.1749709994</c:v>
                </c:pt>
                <c:pt idx="1159">
                  <c:v>9478530.5318279993</c:v>
                </c:pt>
                <c:pt idx="1160">
                  <c:v>9481482.304126</c:v>
                </c:pt>
                <c:pt idx="1161">
                  <c:v>9517202.0851319991</c:v>
                </c:pt>
                <c:pt idx="1162">
                  <c:v>9635718.2022190001</c:v>
                </c:pt>
                <c:pt idx="1163">
                  <c:v>9666496.6518970001</c:v>
                </c:pt>
                <c:pt idx="1164">
                  <c:v>9628216.6127240006</c:v>
                </c:pt>
                <c:pt idx="1165">
                  <c:v>9645023.3227830008</c:v>
                </c:pt>
                <c:pt idx="1166">
                  <c:v>9708049.2196120005</c:v>
                </c:pt>
                <c:pt idx="1167">
                  <c:v>9655089.8953520004</c:v>
                </c:pt>
                <c:pt idx="1168">
                  <c:v>9895837.7085430007</c:v>
                </c:pt>
                <c:pt idx="1169">
                  <c:v>9934737.8593029995</c:v>
                </c:pt>
                <c:pt idx="1170">
                  <c:v>9967342.0006659999</c:v>
                </c:pt>
                <c:pt idx="1171">
                  <c:v>9296371.6373820007</c:v>
                </c:pt>
                <c:pt idx="1172">
                  <c:v>9344794.6045820005</c:v>
                </c:pt>
                <c:pt idx="1173">
                  <c:v>9390448.4979030006</c:v>
                </c:pt>
                <c:pt idx="1174">
                  <c:v>9355278.1093450002</c:v>
                </c:pt>
                <c:pt idx="1175">
                  <c:v>9314095.1378879994</c:v>
                </c:pt>
                <c:pt idx="1176">
                  <c:v>9344802.7364930008</c:v>
                </c:pt>
                <c:pt idx="1177">
                  <c:v>9357451.4856690001</c:v>
                </c:pt>
                <c:pt idx="1178">
                  <c:v>9149780.6001559999</c:v>
                </c:pt>
                <c:pt idx="1179">
                  <c:v>9088845.6134120002</c:v>
                </c:pt>
                <c:pt idx="1180">
                  <c:v>9672151.6072719991</c:v>
                </c:pt>
                <c:pt idx="1181">
                  <c:v>9596545.5683639999</c:v>
                </c:pt>
                <c:pt idx="1182">
                  <c:v>9562287.3217580002</c:v>
                </c:pt>
                <c:pt idx="1183">
                  <c:v>9600664.7152670007</c:v>
                </c:pt>
                <c:pt idx="1184">
                  <c:v>9585511.6390419994</c:v>
                </c:pt>
                <c:pt idx="1185">
                  <c:v>8585561.7465819996</c:v>
                </c:pt>
                <c:pt idx="1186">
                  <c:v>8557105.8494039997</c:v>
                </c:pt>
                <c:pt idx="1187">
                  <c:v>8705562.4059650004</c:v>
                </c:pt>
                <c:pt idx="1188">
                  <c:v>8696417.4285429996</c:v>
                </c:pt>
                <c:pt idx="1189">
                  <c:v>8712257.4216099996</c:v>
                </c:pt>
                <c:pt idx="1190">
                  <c:v>8665909.576173</c:v>
                </c:pt>
                <c:pt idx="1191">
                  <c:v>8624618.2935499996</c:v>
                </c:pt>
                <c:pt idx="1192">
                  <c:v>8646628.1268150005</c:v>
                </c:pt>
                <c:pt idx="1193">
                  <c:v>8692841.8674710002</c:v>
                </c:pt>
                <c:pt idx="1194">
                  <c:v>9704434.2361740004</c:v>
                </c:pt>
                <c:pt idx="1195">
                  <c:v>9712400.546658</c:v>
                </c:pt>
                <c:pt idx="1196">
                  <c:v>9664235.2615179997</c:v>
                </c:pt>
                <c:pt idx="1197">
                  <c:v>9690923.1635960005</c:v>
                </c:pt>
                <c:pt idx="1198">
                  <c:v>9741206.5913130008</c:v>
                </c:pt>
                <c:pt idx="1199">
                  <c:v>9742593.4835219998</c:v>
                </c:pt>
                <c:pt idx="1200">
                  <c:v>9824664.9993580002</c:v>
                </c:pt>
                <c:pt idx="1201">
                  <c:v>9763430.4403009992</c:v>
                </c:pt>
                <c:pt idx="1202">
                  <c:v>9788676.5628539994</c:v>
                </c:pt>
                <c:pt idx="1203">
                  <c:v>9619046.4786399994</c:v>
                </c:pt>
                <c:pt idx="1204">
                  <c:v>9588332.2551440001</c:v>
                </c:pt>
                <c:pt idx="1205">
                  <c:v>9678527.2619690001</c:v>
                </c:pt>
                <c:pt idx="1206">
                  <c:v>9684679.8373130001</c:v>
                </c:pt>
                <c:pt idx="1207">
                  <c:v>9672235.5255130008</c:v>
                </c:pt>
                <c:pt idx="1208">
                  <c:v>9736472.5605360009</c:v>
                </c:pt>
                <c:pt idx="1209">
                  <c:v>9705645.3931590002</c:v>
                </c:pt>
                <c:pt idx="1210">
                  <c:v>9723574.8779370002</c:v>
                </c:pt>
                <c:pt idx="1211">
                  <c:v>9620864.6077580005</c:v>
                </c:pt>
                <c:pt idx="1212">
                  <c:v>9714421.3184459992</c:v>
                </c:pt>
                <c:pt idx="1213">
                  <c:v>9570304.8698849995</c:v>
                </c:pt>
                <c:pt idx="1214">
                  <c:v>9535256.4679559991</c:v>
                </c:pt>
                <c:pt idx="1215">
                  <c:v>9424723.5549970008</c:v>
                </c:pt>
                <c:pt idx="1216">
                  <c:v>9435566.3323860001</c:v>
                </c:pt>
                <c:pt idx="1217">
                  <c:v>9412713.6021880005</c:v>
                </c:pt>
                <c:pt idx="1218">
                  <c:v>9413947.5730569996</c:v>
                </c:pt>
                <c:pt idx="1219">
                  <c:v>9426359.7640930004</c:v>
                </c:pt>
                <c:pt idx="1220">
                  <c:v>9501854.0186570007</c:v>
                </c:pt>
                <c:pt idx="1221">
                  <c:v>9563673.3373600002</c:v>
                </c:pt>
                <c:pt idx="1222">
                  <c:v>9775327.220346</c:v>
                </c:pt>
                <c:pt idx="1223">
                  <c:v>9805056.3892189991</c:v>
                </c:pt>
                <c:pt idx="1224">
                  <c:v>9858671.5349899996</c:v>
                </c:pt>
                <c:pt idx="1225">
                  <c:v>9825919.6457940005</c:v>
                </c:pt>
                <c:pt idx="1226">
                  <c:v>9932809.6421210002</c:v>
                </c:pt>
                <c:pt idx="1227">
                  <c:v>10013965.958601</c:v>
                </c:pt>
                <c:pt idx="1228">
                  <c:v>10066414.62439</c:v>
                </c:pt>
                <c:pt idx="1229">
                  <c:v>10108079.157775</c:v>
                </c:pt>
                <c:pt idx="1230">
                  <c:v>10123148.586518999</c:v>
                </c:pt>
                <c:pt idx="1231">
                  <c:v>10096725.803711001</c:v>
                </c:pt>
                <c:pt idx="1232">
                  <c:v>10097721.667817</c:v>
                </c:pt>
                <c:pt idx="1233">
                  <c:v>10140446.234871</c:v>
                </c:pt>
                <c:pt idx="1234">
                  <c:v>10264352.065757999</c:v>
                </c:pt>
                <c:pt idx="1235">
                  <c:v>10248240.740319001</c:v>
                </c:pt>
                <c:pt idx="1236">
                  <c:v>10234397.226499001</c:v>
                </c:pt>
                <c:pt idx="1237">
                  <c:v>10161845.427821999</c:v>
                </c:pt>
                <c:pt idx="1238">
                  <c:v>10168083.308498001</c:v>
                </c:pt>
                <c:pt idx="1239">
                  <c:v>10188542.275322</c:v>
                </c:pt>
                <c:pt idx="1240">
                  <c:v>10203499.049673</c:v>
                </c:pt>
                <c:pt idx="1241">
                  <c:v>10260349.342135999</c:v>
                </c:pt>
                <c:pt idx="1242">
                  <c:v>10275588.282706</c:v>
                </c:pt>
                <c:pt idx="1243">
                  <c:v>10197670.898708001</c:v>
                </c:pt>
                <c:pt idx="1244">
                  <c:v>10139454.600067999</c:v>
                </c:pt>
                <c:pt idx="1245">
                  <c:v>10143853.895112</c:v>
                </c:pt>
                <c:pt idx="1246">
                  <c:v>10143185.415478</c:v>
                </c:pt>
                <c:pt idx="1247">
                  <c:v>10145787.402031001</c:v>
                </c:pt>
                <c:pt idx="1248">
                  <c:v>10123993.815099999</c:v>
                </c:pt>
                <c:pt idx="1249">
                  <c:v>10163048.252993001</c:v>
                </c:pt>
                <c:pt idx="1250">
                  <c:v>10178281.015147001</c:v>
                </c:pt>
                <c:pt idx="1251">
                  <c:v>10067825.766649</c:v>
                </c:pt>
                <c:pt idx="1252">
                  <c:v>10024418.933631999</c:v>
                </c:pt>
                <c:pt idx="1253">
                  <c:v>10039152.221082</c:v>
                </c:pt>
                <c:pt idx="1254">
                  <c:v>9990152.1481950004</c:v>
                </c:pt>
                <c:pt idx="1255">
                  <c:v>10060078.852390001</c:v>
                </c:pt>
                <c:pt idx="1256">
                  <c:v>10073218.714778</c:v>
                </c:pt>
                <c:pt idx="1257">
                  <c:v>10140750.153889</c:v>
                </c:pt>
                <c:pt idx="1258">
                  <c:v>10192848.243797</c:v>
                </c:pt>
                <c:pt idx="1259">
                  <c:v>10090411.801574999</c:v>
                </c:pt>
                <c:pt idx="1260">
                  <c:v>10232880.688154001</c:v>
                </c:pt>
                <c:pt idx="1261">
                  <c:v>10311462.254791001</c:v>
                </c:pt>
                <c:pt idx="1262">
                  <c:v>10385355.30669</c:v>
                </c:pt>
                <c:pt idx="1263">
                  <c:v>10375780.237455999</c:v>
                </c:pt>
                <c:pt idx="1264">
                  <c:v>10376486.149181001</c:v>
                </c:pt>
                <c:pt idx="1265">
                  <c:v>10391884.844393</c:v>
                </c:pt>
                <c:pt idx="1266">
                  <c:v>10370612.333404001</c:v>
                </c:pt>
                <c:pt idx="1267">
                  <c:v>10358573.843612</c:v>
                </c:pt>
                <c:pt idx="1268">
                  <c:v>10439807.777310999</c:v>
                </c:pt>
                <c:pt idx="1269">
                  <c:v>10415218.201748</c:v>
                </c:pt>
                <c:pt idx="1270">
                  <c:v>10385276.446544001</c:v>
                </c:pt>
                <c:pt idx="1271">
                  <c:v>10367316.722961999</c:v>
                </c:pt>
                <c:pt idx="1272">
                  <c:v>10391121.347617</c:v>
                </c:pt>
                <c:pt idx="1273">
                  <c:v>10373741.304543</c:v>
                </c:pt>
                <c:pt idx="1274">
                  <c:v>10308219.943283999</c:v>
                </c:pt>
                <c:pt idx="1275">
                  <c:v>10284180.218280001</c:v>
                </c:pt>
                <c:pt idx="1276">
                  <c:v>10258467.807986001</c:v>
                </c:pt>
                <c:pt idx="1277">
                  <c:v>10284326.386924</c:v>
                </c:pt>
                <c:pt idx="1278">
                  <c:v>10264318.619673001</c:v>
                </c:pt>
                <c:pt idx="1279">
                  <c:v>10347859.521204</c:v>
                </c:pt>
                <c:pt idx="1280">
                  <c:v>10312534.925122</c:v>
                </c:pt>
                <c:pt idx="1281">
                  <c:v>10327426.630159</c:v>
                </c:pt>
                <c:pt idx="1282">
                  <c:v>10296628.239997</c:v>
                </c:pt>
                <c:pt idx="1283">
                  <c:v>10299275.122535</c:v>
                </c:pt>
                <c:pt idx="1284">
                  <c:v>10298377.454600999</c:v>
                </c:pt>
                <c:pt idx="1285">
                  <c:v>10249495.580661001</c:v>
                </c:pt>
                <c:pt idx="1286">
                  <c:v>10244751.265145</c:v>
                </c:pt>
                <c:pt idx="1287">
                  <c:v>10220259.943045</c:v>
                </c:pt>
                <c:pt idx="1288">
                  <c:v>10179777.763963999</c:v>
                </c:pt>
                <c:pt idx="1289">
                  <c:v>10184033.430302</c:v>
                </c:pt>
                <c:pt idx="1290">
                  <c:v>10164502.079759</c:v>
                </c:pt>
                <c:pt idx="1291">
                  <c:v>10172215.434180999</c:v>
                </c:pt>
                <c:pt idx="1292">
                  <c:v>10237339.02523</c:v>
                </c:pt>
                <c:pt idx="1293">
                  <c:v>10221093.430999</c:v>
                </c:pt>
                <c:pt idx="1294">
                  <c:v>10240619.520510999</c:v>
                </c:pt>
                <c:pt idx="1295">
                  <c:v>10206273.462547</c:v>
                </c:pt>
                <c:pt idx="1296">
                  <c:v>10254770.817509999</c:v>
                </c:pt>
                <c:pt idx="1297">
                  <c:v>10200186.866378</c:v>
                </c:pt>
                <c:pt idx="1298">
                  <c:v>10155023.432386</c:v>
                </c:pt>
                <c:pt idx="1299">
                  <c:v>10122866.656719999</c:v>
                </c:pt>
                <c:pt idx="1300">
                  <c:v>10149202.027877999</c:v>
                </c:pt>
                <c:pt idx="1301">
                  <c:v>10085106.071175</c:v>
                </c:pt>
                <c:pt idx="1302">
                  <c:v>10123038.662481001</c:v>
                </c:pt>
                <c:pt idx="1303">
                  <c:v>10157508.734680999</c:v>
                </c:pt>
                <c:pt idx="1304">
                  <c:v>10199847.494565001</c:v>
                </c:pt>
                <c:pt idx="1305">
                  <c:v>10198981.972003</c:v>
                </c:pt>
                <c:pt idx="1306">
                  <c:v>10232222.377603</c:v>
                </c:pt>
                <c:pt idx="1307">
                  <c:v>10211490.526903</c:v>
                </c:pt>
                <c:pt idx="1308">
                  <c:v>10274754.018018</c:v>
                </c:pt>
                <c:pt idx="1309">
                  <c:v>10296414.469223</c:v>
                </c:pt>
                <c:pt idx="1310">
                  <c:v>10324763.634227</c:v>
                </c:pt>
                <c:pt idx="1311">
                  <c:v>10308219.95616</c:v>
                </c:pt>
                <c:pt idx="1312">
                  <c:v>10280123.056792</c:v>
                </c:pt>
                <c:pt idx="1313">
                  <c:v>10122406.84826</c:v>
                </c:pt>
                <c:pt idx="1314">
                  <c:v>10086959.751971999</c:v>
                </c:pt>
                <c:pt idx="1315">
                  <c:v>10036668.493318999</c:v>
                </c:pt>
                <c:pt idx="1316">
                  <c:v>10018557.269321</c:v>
                </c:pt>
                <c:pt idx="1317">
                  <c:v>9965942.8193350006</c:v>
                </c:pt>
                <c:pt idx="1318">
                  <c:v>9893520.5694529992</c:v>
                </c:pt>
                <c:pt idx="1319">
                  <c:v>9928963.0402729996</c:v>
                </c:pt>
                <c:pt idx="1320">
                  <c:v>9880402.8618669994</c:v>
                </c:pt>
                <c:pt idx="1321">
                  <c:v>9873462.1859339997</c:v>
                </c:pt>
                <c:pt idx="1322">
                  <c:v>10013396.258453</c:v>
                </c:pt>
                <c:pt idx="1323">
                  <c:v>10078360.448346</c:v>
                </c:pt>
                <c:pt idx="1324">
                  <c:v>10125355.487330999</c:v>
                </c:pt>
                <c:pt idx="1325">
                  <c:v>10212083.563533001</c:v>
                </c:pt>
                <c:pt idx="1326">
                  <c:v>10229495.748989001</c:v>
                </c:pt>
                <c:pt idx="1327">
                  <c:v>10257007.63964</c:v>
                </c:pt>
                <c:pt idx="1328">
                  <c:v>10269802.453777</c:v>
                </c:pt>
                <c:pt idx="1329">
                  <c:v>10358665.914858</c:v>
                </c:pt>
                <c:pt idx="1330">
                  <c:v>10356257.335760999</c:v>
                </c:pt>
                <c:pt idx="1331">
                  <c:v>10307173.077102</c:v>
                </c:pt>
                <c:pt idx="1332">
                  <c:v>10285675.803807</c:v>
                </c:pt>
                <c:pt idx="1333">
                  <c:v>10310378.438011</c:v>
                </c:pt>
                <c:pt idx="1334">
                  <c:v>10229707.960316001</c:v>
                </c:pt>
                <c:pt idx="1335">
                  <c:v>10250459.574135</c:v>
                </c:pt>
                <c:pt idx="1336">
                  <c:v>10234768.786498001</c:v>
                </c:pt>
                <c:pt idx="1337">
                  <c:v>10191079.646336</c:v>
                </c:pt>
                <c:pt idx="1338">
                  <c:v>10154942.182329001</c:v>
                </c:pt>
                <c:pt idx="1339">
                  <c:v>10225418.822867</c:v>
                </c:pt>
                <c:pt idx="1340">
                  <c:v>10264872.85352</c:v>
                </c:pt>
                <c:pt idx="1341">
                  <c:v>10262291.127694</c:v>
                </c:pt>
                <c:pt idx="1342">
                  <c:v>10216038.365425</c:v>
                </c:pt>
                <c:pt idx="1343">
                  <c:v>9859043.2885340005</c:v>
                </c:pt>
                <c:pt idx="1344">
                  <c:v>9898150.248381</c:v>
                </c:pt>
                <c:pt idx="1345">
                  <c:v>9886650.8425299991</c:v>
                </c:pt>
                <c:pt idx="1346">
                  <c:v>9885837.8532960005</c:v>
                </c:pt>
                <c:pt idx="1347">
                  <c:v>9872512.268964</c:v>
                </c:pt>
                <c:pt idx="1348">
                  <c:v>9810357.8302790001</c:v>
                </c:pt>
                <c:pt idx="1349">
                  <c:v>9822290.1526989993</c:v>
                </c:pt>
                <c:pt idx="1350">
                  <c:v>9856492.6199089997</c:v>
                </c:pt>
                <c:pt idx="1351">
                  <c:v>9843405.6267869994</c:v>
                </c:pt>
                <c:pt idx="1352">
                  <c:v>10236366.166353</c:v>
                </c:pt>
                <c:pt idx="1353">
                  <c:v>10195692.060456</c:v>
                </c:pt>
                <c:pt idx="1354">
                  <c:v>10232375.997027</c:v>
                </c:pt>
                <c:pt idx="1355">
                  <c:v>10224826.431418</c:v>
                </c:pt>
                <c:pt idx="1356">
                  <c:v>10191831.03417</c:v>
                </c:pt>
                <c:pt idx="1357">
                  <c:v>10199189.795396</c:v>
                </c:pt>
                <c:pt idx="1358">
                  <c:v>10119909.754690999</c:v>
                </c:pt>
                <c:pt idx="1359">
                  <c:v>10009261.313053001</c:v>
                </c:pt>
                <c:pt idx="1360">
                  <c:v>10022797.124969</c:v>
                </c:pt>
                <c:pt idx="1361">
                  <c:v>10009602.692291999</c:v>
                </c:pt>
                <c:pt idx="1362">
                  <c:v>9962326.9048989993</c:v>
                </c:pt>
                <c:pt idx="1363">
                  <c:v>9902973.246661</c:v>
                </c:pt>
                <c:pt idx="1364">
                  <c:v>9886585.3534299992</c:v>
                </c:pt>
                <c:pt idx="1365">
                  <c:v>9899806.174749</c:v>
                </c:pt>
                <c:pt idx="1366">
                  <c:v>9900728.9354129992</c:v>
                </c:pt>
                <c:pt idx="1367">
                  <c:v>9959521.2739569992</c:v>
                </c:pt>
                <c:pt idx="1368">
                  <c:v>9914625.2124320008</c:v>
                </c:pt>
                <c:pt idx="1369">
                  <c:v>9892402.9261780009</c:v>
                </c:pt>
                <c:pt idx="1370">
                  <c:v>9908703.0067679994</c:v>
                </c:pt>
                <c:pt idx="1371">
                  <c:v>9890309.7239599992</c:v>
                </c:pt>
                <c:pt idx="1372">
                  <c:v>9949536.6251500007</c:v>
                </c:pt>
                <c:pt idx="1373">
                  <c:v>9953511.3926720005</c:v>
                </c:pt>
                <c:pt idx="1374">
                  <c:v>9904687.9517390002</c:v>
                </c:pt>
                <c:pt idx="1375">
                  <c:v>9854462.6681650002</c:v>
                </c:pt>
                <c:pt idx="1376">
                  <c:v>9786579.6645400003</c:v>
                </c:pt>
                <c:pt idx="1377">
                  <c:v>9888456.2583210003</c:v>
                </c:pt>
                <c:pt idx="1378">
                  <c:v>9689502.4120990001</c:v>
                </c:pt>
                <c:pt idx="1379">
                  <c:v>9691910.1551399995</c:v>
                </c:pt>
                <c:pt idx="1380">
                  <c:v>9690165.8973329999</c:v>
                </c:pt>
                <c:pt idx="1381">
                  <c:v>9677582.7694429997</c:v>
                </c:pt>
                <c:pt idx="1382">
                  <c:v>9640173.1979370005</c:v>
                </c:pt>
                <c:pt idx="1383">
                  <c:v>9678771.6523770001</c:v>
                </c:pt>
                <c:pt idx="1384">
                  <c:v>9650131.8066709992</c:v>
                </c:pt>
                <c:pt idx="1385">
                  <c:v>9598553.9354350008</c:v>
                </c:pt>
                <c:pt idx="1386">
                  <c:v>9614219.1467659995</c:v>
                </c:pt>
                <c:pt idx="1387">
                  <c:v>9765700.1865970008</c:v>
                </c:pt>
                <c:pt idx="1388">
                  <c:v>9754677.2337040007</c:v>
                </c:pt>
                <c:pt idx="1389">
                  <c:v>9792254.4085799996</c:v>
                </c:pt>
                <c:pt idx="1390">
                  <c:v>9772301.8356480002</c:v>
                </c:pt>
                <c:pt idx="1391">
                  <c:v>9783622.4401500002</c:v>
                </c:pt>
                <c:pt idx="1392">
                  <c:v>9863549.3319959994</c:v>
                </c:pt>
                <c:pt idx="1393">
                  <c:v>9965971.3282549996</c:v>
                </c:pt>
                <c:pt idx="1394">
                  <c:v>10080991.339997999</c:v>
                </c:pt>
                <c:pt idx="1395">
                  <c:v>10047600.342419</c:v>
                </c:pt>
                <c:pt idx="1396">
                  <c:v>10050181.030579999</c:v>
                </c:pt>
                <c:pt idx="1397">
                  <c:v>10043428.690829</c:v>
                </c:pt>
                <c:pt idx="1398">
                  <c:v>10023251.008331001</c:v>
                </c:pt>
                <c:pt idx="1399">
                  <c:v>9989682.2499930002</c:v>
                </c:pt>
                <c:pt idx="1400">
                  <c:v>10002769.181653</c:v>
                </c:pt>
                <c:pt idx="1401">
                  <c:v>9882266.3130009994</c:v>
                </c:pt>
                <c:pt idx="1402">
                  <c:v>9825097.1264249999</c:v>
                </c:pt>
                <c:pt idx="1403">
                  <c:v>9770767.5203430001</c:v>
                </c:pt>
                <c:pt idx="1404">
                  <c:v>9725496.7031689994</c:v>
                </c:pt>
                <c:pt idx="1405">
                  <c:v>9748041.3274579998</c:v>
                </c:pt>
                <c:pt idx="1406">
                  <c:v>9737379.9955729991</c:v>
                </c:pt>
                <c:pt idx="1407">
                  <c:v>9773256.621878</c:v>
                </c:pt>
                <c:pt idx="1408">
                  <c:v>9804714.9025999997</c:v>
                </c:pt>
                <c:pt idx="1409">
                  <c:v>9782161.2094960008</c:v>
                </c:pt>
                <c:pt idx="1410">
                  <c:v>9839870.5039099995</c:v>
                </c:pt>
                <c:pt idx="1411">
                  <c:v>9876149.0082210004</c:v>
                </c:pt>
                <c:pt idx="1412">
                  <c:v>9949644.7328030001</c:v>
                </c:pt>
                <c:pt idx="1413">
                  <c:v>9955088.5259450004</c:v>
                </c:pt>
                <c:pt idx="1414">
                  <c:v>9972388.8305089995</c:v>
                </c:pt>
                <c:pt idx="1415">
                  <c:v>10020130.044317</c:v>
                </c:pt>
                <c:pt idx="1416">
                  <c:v>10021002.998923</c:v>
                </c:pt>
                <c:pt idx="1417">
                  <c:v>10009992.681483001</c:v>
                </c:pt>
                <c:pt idx="1418">
                  <c:v>10045631.855318001</c:v>
                </c:pt>
                <c:pt idx="1419">
                  <c:v>10089592.130024999</c:v>
                </c:pt>
                <c:pt idx="1420">
                  <c:v>10076812.851028999</c:v>
                </c:pt>
                <c:pt idx="1421">
                  <c:v>10029639.854894999</c:v>
                </c:pt>
                <c:pt idx="1422">
                  <c:v>10038027.215774</c:v>
                </c:pt>
                <c:pt idx="1423">
                  <c:v>10035954.318627</c:v>
                </c:pt>
                <c:pt idx="1424">
                  <c:v>9985684.2277780008</c:v>
                </c:pt>
                <c:pt idx="1425">
                  <c:v>10016808.147014</c:v>
                </c:pt>
                <c:pt idx="1426">
                  <c:v>10076670.015293</c:v>
                </c:pt>
                <c:pt idx="1427">
                  <c:v>10057788.078050001</c:v>
                </c:pt>
                <c:pt idx="1428">
                  <c:v>9984656.8744709995</c:v>
                </c:pt>
                <c:pt idx="1429">
                  <c:v>9970837.0975560006</c:v>
                </c:pt>
                <c:pt idx="1430">
                  <c:v>9924642.1636699997</c:v>
                </c:pt>
                <c:pt idx="1431">
                  <c:v>9943087.6226850003</c:v>
                </c:pt>
                <c:pt idx="1432">
                  <c:v>9944015.4569940008</c:v>
                </c:pt>
                <c:pt idx="1433">
                  <c:v>9981901.8935560007</c:v>
                </c:pt>
                <c:pt idx="1434">
                  <c:v>9963111.5933279991</c:v>
                </c:pt>
                <c:pt idx="1435">
                  <c:v>9893186.8881560005</c:v>
                </c:pt>
                <c:pt idx="1436">
                  <c:v>9862279.5963509995</c:v>
                </c:pt>
                <c:pt idx="1437">
                  <c:v>9904038.6830049995</c:v>
                </c:pt>
                <c:pt idx="1438">
                  <c:v>9920978.7984260004</c:v>
                </c:pt>
                <c:pt idx="1439">
                  <c:v>9959838.5277110003</c:v>
                </c:pt>
                <c:pt idx="1440">
                  <c:v>9960775.6487629991</c:v>
                </c:pt>
                <c:pt idx="1441">
                  <c:v>9969017.9577610008</c:v>
                </c:pt>
                <c:pt idx="1442">
                  <c:v>9989293.2313899994</c:v>
                </c:pt>
                <c:pt idx="1443">
                  <c:v>9991595.6635919996</c:v>
                </c:pt>
                <c:pt idx="1444">
                  <c:v>10023280.589351</c:v>
                </c:pt>
                <c:pt idx="1445">
                  <c:v>10100358.013373001</c:v>
                </c:pt>
                <c:pt idx="1446">
                  <c:v>10104170.957741</c:v>
                </c:pt>
                <c:pt idx="1447">
                  <c:v>10036774.065126</c:v>
                </c:pt>
                <c:pt idx="1448">
                  <c:v>9998139.8394179996</c:v>
                </c:pt>
                <c:pt idx="1449">
                  <c:v>9997607.9993440006</c:v>
                </c:pt>
                <c:pt idx="1450">
                  <c:v>9975220.5195119996</c:v>
                </c:pt>
                <c:pt idx="1451">
                  <c:v>9933240.7493799999</c:v>
                </c:pt>
                <c:pt idx="1452">
                  <c:v>9870841.542955</c:v>
                </c:pt>
                <c:pt idx="1453">
                  <c:v>9830591.6525890008</c:v>
                </c:pt>
                <c:pt idx="1454">
                  <c:v>9802208.3773730006</c:v>
                </c:pt>
                <c:pt idx="1455">
                  <c:v>9760370.7738899998</c:v>
                </c:pt>
                <c:pt idx="1456">
                  <c:v>9779278.1597949993</c:v>
                </c:pt>
                <c:pt idx="1457">
                  <c:v>9799908.8421780001</c:v>
                </c:pt>
                <c:pt idx="1458">
                  <c:v>9806496.8757680003</c:v>
                </c:pt>
                <c:pt idx="1459">
                  <c:v>9814493.8411229998</c:v>
                </c:pt>
                <c:pt idx="1460">
                  <c:v>9821081.6567170005</c:v>
                </c:pt>
                <c:pt idx="1461">
                  <c:v>9836052.3862539995</c:v>
                </c:pt>
                <c:pt idx="1462">
                  <c:v>9866596.1249490008</c:v>
                </c:pt>
                <c:pt idx="1463">
                  <c:v>9861651.7989559993</c:v>
                </c:pt>
                <c:pt idx="1464">
                  <c:v>9875355.9183409996</c:v>
                </c:pt>
                <c:pt idx="1465">
                  <c:v>9956403.1136009991</c:v>
                </c:pt>
                <c:pt idx="1466">
                  <c:v>9961618.6430140007</c:v>
                </c:pt>
                <c:pt idx="1467">
                  <c:v>9968272.9546039999</c:v>
                </c:pt>
                <c:pt idx="1468">
                  <c:v>9992279.0392519999</c:v>
                </c:pt>
                <c:pt idx="1469">
                  <c:v>9977270.6036159992</c:v>
                </c:pt>
                <c:pt idx="1470">
                  <c:v>9986778.5455120001</c:v>
                </c:pt>
                <c:pt idx="1471">
                  <c:v>9970542.4707999993</c:v>
                </c:pt>
                <c:pt idx="1472">
                  <c:v>9942650.4160740003</c:v>
                </c:pt>
                <c:pt idx="1473">
                  <c:v>9901322.502998</c:v>
                </c:pt>
                <c:pt idx="1474">
                  <c:v>9896280.6517159995</c:v>
                </c:pt>
                <c:pt idx="1475">
                  <c:v>9898587.3658670001</c:v>
                </c:pt>
                <c:pt idx="1476">
                  <c:v>9903731.9038980007</c:v>
                </c:pt>
                <c:pt idx="1477">
                  <c:v>9862333.729789</c:v>
                </c:pt>
                <c:pt idx="1478">
                  <c:v>9867464.4751510005</c:v>
                </c:pt>
                <c:pt idx="1479">
                  <c:v>9881045.1681019999</c:v>
                </c:pt>
                <c:pt idx="1480">
                  <c:v>9880607.6313090008</c:v>
                </c:pt>
                <c:pt idx="1481">
                  <c:v>9898449.6493069995</c:v>
                </c:pt>
                <c:pt idx="1482">
                  <c:v>9790925.9643479995</c:v>
                </c:pt>
                <c:pt idx="1483">
                  <c:v>9745723.9497890007</c:v>
                </c:pt>
                <c:pt idx="1484">
                  <c:v>9768941.1859259997</c:v>
                </c:pt>
                <c:pt idx="1485">
                  <c:v>9796537.3256790005</c:v>
                </c:pt>
                <c:pt idx="1486">
                  <c:v>9075218.0713829994</c:v>
                </c:pt>
                <c:pt idx="1487">
                  <c:v>9039168.8026379999</c:v>
                </c:pt>
                <c:pt idx="1488">
                  <c:v>8988852.2715470009</c:v>
                </c:pt>
                <c:pt idx="1489">
                  <c:v>8991100.3950229995</c:v>
                </c:pt>
                <c:pt idx="1490">
                  <c:v>8929170.8940670006</c:v>
                </c:pt>
                <c:pt idx="1491">
                  <c:v>8905065.6720959991</c:v>
                </c:pt>
                <c:pt idx="1492">
                  <c:v>8366194.8489020001</c:v>
                </c:pt>
                <c:pt idx="1493">
                  <c:v>8363717.8926459998</c:v>
                </c:pt>
                <c:pt idx="1494">
                  <c:v>8350966.9166689999</c:v>
                </c:pt>
                <c:pt idx="1495">
                  <c:v>8995149.5642070007</c:v>
                </c:pt>
                <c:pt idx="1496">
                  <c:v>9027871.5450069997</c:v>
                </c:pt>
                <c:pt idx="1497">
                  <c:v>9081544.5423990004</c:v>
                </c:pt>
                <c:pt idx="1498">
                  <c:v>9034227.4999180008</c:v>
                </c:pt>
                <c:pt idx="1499">
                  <c:v>9108971.4216230009</c:v>
                </c:pt>
                <c:pt idx="1500">
                  <c:v>9235760.9732690006</c:v>
                </c:pt>
                <c:pt idx="1501">
                  <c:v>9833276.9571659993</c:v>
                </c:pt>
                <c:pt idx="1502">
                  <c:v>9835478.2779350001</c:v>
                </c:pt>
                <c:pt idx="1503">
                  <c:v>9774792.2114359997</c:v>
                </c:pt>
                <c:pt idx="1504">
                  <c:v>9774420.3752350006</c:v>
                </c:pt>
                <c:pt idx="1505">
                  <c:v>9593303.5487929992</c:v>
                </c:pt>
                <c:pt idx="1506">
                  <c:v>9565114.9068270009</c:v>
                </c:pt>
                <c:pt idx="1507">
                  <c:v>9626087.5835570004</c:v>
                </c:pt>
                <c:pt idx="1508">
                  <c:v>9589547.2922169995</c:v>
                </c:pt>
                <c:pt idx="1509">
                  <c:v>9202045.5766599998</c:v>
                </c:pt>
                <c:pt idx="1510">
                  <c:v>9163007.8222310003</c:v>
                </c:pt>
                <c:pt idx="1511">
                  <c:v>9127616.4820629992</c:v>
                </c:pt>
                <c:pt idx="1512">
                  <c:v>9134756.5732620005</c:v>
                </c:pt>
                <c:pt idx="1513">
                  <c:v>9123609.4614790007</c:v>
                </c:pt>
                <c:pt idx="1514">
                  <c:v>9268094.9201599993</c:v>
                </c:pt>
                <c:pt idx="1515">
                  <c:v>9245635.0968459994</c:v>
                </c:pt>
                <c:pt idx="1516">
                  <c:v>9202213.5229429994</c:v>
                </c:pt>
                <c:pt idx="1517">
                  <c:v>9195787.4553340003</c:v>
                </c:pt>
                <c:pt idx="1518">
                  <c:v>9240145.7333339993</c:v>
                </c:pt>
                <c:pt idx="1519">
                  <c:v>9300372.2236420009</c:v>
                </c:pt>
                <c:pt idx="1520">
                  <c:v>9277694.1816760004</c:v>
                </c:pt>
                <c:pt idx="1521">
                  <c:v>9296166.0633269995</c:v>
                </c:pt>
                <c:pt idx="1522">
                  <c:v>9286140.5074269995</c:v>
                </c:pt>
                <c:pt idx="1523">
                  <c:v>9303358.6312610004</c:v>
                </c:pt>
                <c:pt idx="1524">
                  <c:v>9340532.6531780008</c:v>
                </c:pt>
                <c:pt idx="1525">
                  <c:v>9371458.1426090002</c:v>
                </c:pt>
                <c:pt idx="1526">
                  <c:v>9434232.5041070003</c:v>
                </c:pt>
                <c:pt idx="1527">
                  <c:v>9784466.2787909992</c:v>
                </c:pt>
                <c:pt idx="1528">
                  <c:v>9772019.1202869993</c:v>
                </c:pt>
                <c:pt idx="1529">
                  <c:v>9783573.9901550002</c:v>
                </c:pt>
                <c:pt idx="1530">
                  <c:v>9785821.4495299999</c:v>
                </c:pt>
                <c:pt idx="1531">
                  <c:v>9797344.8789050002</c:v>
                </c:pt>
                <c:pt idx="1532">
                  <c:v>9799592.4658739995</c:v>
                </c:pt>
                <c:pt idx="1533">
                  <c:v>9800489.2853059992</c:v>
                </c:pt>
                <c:pt idx="1534">
                  <c:v>9809422.7713220008</c:v>
                </c:pt>
                <c:pt idx="1535">
                  <c:v>9706484.7078779992</c:v>
                </c:pt>
                <c:pt idx="1536">
                  <c:v>9706181.7080920003</c:v>
                </c:pt>
                <c:pt idx="1537">
                  <c:v>9674788.7391689997</c:v>
                </c:pt>
                <c:pt idx="1538">
                  <c:v>9655139.585647</c:v>
                </c:pt>
                <c:pt idx="1539">
                  <c:v>9607281.2762589995</c:v>
                </c:pt>
                <c:pt idx="1540">
                  <c:v>9644508.5529059991</c:v>
                </c:pt>
                <c:pt idx="1541">
                  <c:v>9604363.1405299995</c:v>
                </c:pt>
                <c:pt idx="1542">
                  <c:v>9624873.3616269995</c:v>
                </c:pt>
                <c:pt idx="1543">
                  <c:v>9621908.1356830001</c:v>
                </c:pt>
                <c:pt idx="1544">
                  <c:v>9686079.6022020001</c:v>
                </c:pt>
                <c:pt idx="1545">
                  <c:v>9693519.1476060003</c:v>
                </c:pt>
                <c:pt idx="1546">
                  <c:v>9673064.3502370007</c:v>
                </c:pt>
                <c:pt idx="1547">
                  <c:v>9692058.0858989991</c:v>
                </c:pt>
                <c:pt idx="1548">
                  <c:v>9743525.1518070009</c:v>
                </c:pt>
                <c:pt idx="1549">
                  <c:v>9718190.7995570004</c:v>
                </c:pt>
                <c:pt idx="1550">
                  <c:v>9697692.0779790003</c:v>
                </c:pt>
                <c:pt idx="1551">
                  <c:v>9627684.4431229997</c:v>
                </c:pt>
                <c:pt idx="1552">
                  <c:v>9560884.2421819996</c:v>
                </c:pt>
                <c:pt idx="1553">
                  <c:v>9534945.038129</c:v>
                </c:pt>
                <c:pt idx="1554">
                  <c:v>9504835.4886210002</c:v>
                </c:pt>
                <c:pt idx="1555">
                  <c:v>9574797.0551619995</c:v>
                </c:pt>
                <c:pt idx="1556">
                  <c:v>9578292.7623709999</c:v>
                </c:pt>
                <c:pt idx="1557">
                  <c:v>9602456.0242979992</c:v>
                </c:pt>
                <c:pt idx="1558">
                  <c:v>9617454.1085390002</c:v>
                </c:pt>
                <c:pt idx="1559">
                  <c:v>9649828.957463</c:v>
                </c:pt>
                <c:pt idx="1560">
                  <c:v>9700611.7277019992</c:v>
                </c:pt>
                <c:pt idx="1561">
                  <c:v>9279528.5646480005</c:v>
                </c:pt>
                <c:pt idx="1562">
                  <c:v>9127725.0900740009</c:v>
                </c:pt>
                <c:pt idx="1563">
                  <c:v>9216413.4551120009</c:v>
                </c:pt>
                <c:pt idx="1564">
                  <c:v>9173139.9687530007</c:v>
                </c:pt>
                <c:pt idx="1565">
                  <c:v>9189693.5903510004</c:v>
                </c:pt>
                <c:pt idx="1566">
                  <c:v>9155556.4411970004</c:v>
                </c:pt>
                <c:pt idx="1567">
                  <c:v>9118802.0716290008</c:v>
                </c:pt>
                <c:pt idx="1568">
                  <c:v>9196971.8746719994</c:v>
                </c:pt>
                <c:pt idx="1569">
                  <c:v>9196689.6410039999</c:v>
                </c:pt>
                <c:pt idx="1570">
                  <c:v>9663923.5622630008</c:v>
                </c:pt>
                <c:pt idx="1571">
                  <c:v>9853084.7289099991</c:v>
                </c:pt>
                <c:pt idx="1572">
                  <c:v>9832333.6750070006</c:v>
                </c:pt>
                <c:pt idx="1573">
                  <c:v>9890874.2223179992</c:v>
                </c:pt>
                <c:pt idx="1574">
                  <c:v>9881183.6750440001</c:v>
                </c:pt>
                <c:pt idx="1575">
                  <c:v>9870344.0269389991</c:v>
                </c:pt>
                <c:pt idx="1576">
                  <c:v>9872627.8826669995</c:v>
                </c:pt>
                <c:pt idx="1577">
                  <c:v>9808252.037091</c:v>
                </c:pt>
                <c:pt idx="1578">
                  <c:v>9803910.2597589996</c:v>
                </c:pt>
                <c:pt idx="1579">
                  <c:v>9802286.2767459992</c:v>
                </c:pt>
                <c:pt idx="1580">
                  <c:v>9736713.4574890006</c:v>
                </c:pt>
                <c:pt idx="1581">
                  <c:v>9745375.1090580001</c:v>
                </c:pt>
                <c:pt idx="1582">
                  <c:v>9665300.7692060005</c:v>
                </c:pt>
                <c:pt idx="1583">
                  <c:v>9641073.2555139996</c:v>
                </c:pt>
                <c:pt idx="1584">
                  <c:v>9720734.7182030007</c:v>
                </c:pt>
                <c:pt idx="1585">
                  <c:v>9726748.9511639997</c:v>
                </c:pt>
                <c:pt idx="1586">
                  <c:v>9726376.1982920002</c:v>
                </c:pt>
                <c:pt idx="1587">
                  <c:v>9784768.1181000005</c:v>
                </c:pt>
                <c:pt idx="1588">
                  <c:v>9816595.7567129992</c:v>
                </c:pt>
                <c:pt idx="1589">
                  <c:v>9756362.1670159996</c:v>
                </c:pt>
                <c:pt idx="1590">
                  <c:v>9763689.8013419993</c:v>
                </c:pt>
                <c:pt idx="1591">
                  <c:v>9799837.5246750005</c:v>
                </c:pt>
                <c:pt idx="1592">
                  <c:v>9826356.1053759996</c:v>
                </c:pt>
                <c:pt idx="1593">
                  <c:v>9793877.8189150002</c:v>
                </c:pt>
                <c:pt idx="1594">
                  <c:v>9828056.1260589994</c:v>
                </c:pt>
                <c:pt idx="1595">
                  <c:v>9880030.3671710007</c:v>
                </c:pt>
                <c:pt idx="1596">
                  <c:v>9779604.8659729995</c:v>
                </c:pt>
                <c:pt idx="1597">
                  <c:v>9727382.0164669994</c:v>
                </c:pt>
                <c:pt idx="1598">
                  <c:v>9839971.0303649995</c:v>
                </c:pt>
                <c:pt idx="1599">
                  <c:v>9811889.0883540008</c:v>
                </c:pt>
                <c:pt idx="1600">
                  <c:v>9869692.8167879991</c:v>
                </c:pt>
                <c:pt idx="1601">
                  <c:v>9884838.3713719994</c:v>
                </c:pt>
                <c:pt idx="1602">
                  <c:v>9849175.8971469998</c:v>
                </c:pt>
                <c:pt idx="1603">
                  <c:v>9829534.7252270002</c:v>
                </c:pt>
                <c:pt idx="1604">
                  <c:v>9774695.466023</c:v>
                </c:pt>
                <c:pt idx="1605">
                  <c:v>9836650.5827690009</c:v>
                </c:pt>
                <c:pt idx="1606">
                  <c:v>9847688.8616499994</c:v>
                </c:pt>
                <c:pt idx="1607">
                  <c:v>9837029.7681220006</c:v>
                </c:pt>
                <c:pt idx="1608">
                  <c:v>9817308.8471910004</c:v>
                </c:pt>
                <c:pt idx="1609">
                  <c:v>9698389.8965830002</c:v>
                </c:pt>
                <c:pt idx="1610">
                  <c:v>9715780.3101330008</c:v>
                </c:pt>
                <c:pt idx="1611">
                  <c:v>9673486.4381629992</c:v>
                </c:pt>
                <c:pt idx="1612">
                  <c:v>9630572.2638360001</c:v>
                </c:pt>
                <c:pt idx="1613">
                  <c:v>9630244.4397270009</c:v>
                </c:pt>
                <c:pt idx="1614">
                  <c:v>9637354.0145529993</c:v>
                </c:pt>
                <c:pt idx="1615">
                  <c:v>9577586.4382959995</c:v>
                </c:pt>
                <c:pt idx="1616">
                  <c:v>9569958.3853820004</c:v>
                </c:pt>
                <c:pt idx="1617">
                  <c:v>9541781.9770250004</c:v>
                </c:pt>
                <c:pt idx="1618">
                  <c:v>9604744.0314189997</c:v>
                </c:pt>
                <c:pt idx="1619">
                  <c:v>9561075.5605100002</c:v>
                </c:pt>
                <c:pt idx="1620">
                  <c:v>9564479.2525420003</c:v>
                </c:pt>
                <c:pt idx="1621">
                  <c:v>9592986.6826280002</c:v>
                </c:pt>
                <c:pt idx="1622">
                  <c:v>9631047.3489980008</c:v>
                </c:pt>
                <c:pt idx="1623">
                  <c:v>9582556.4126869999</c:v>
                </c:pt>
                <c:pt idx="1624">
                  <c:v>9634518.9508369993</c:v>
                </c:pt>
                <c:pt idx="1625">
                  <c:v>9599328.9343190007</c:v>
                </c:pt>
                <c:pt idx="1626">
                  <c:v>9215727.3071660008</c:v>
                </c:pt>
                <c:pt idx="1627">
                  <c:v>9234007.5914350003</c:v>
                </c:pt>
                <c:pt idx="1628">
                  <c:v>9213230.6832459997</c:v>
                </c:pt>
                <c:pt idx="1629">
                  <c:v>9219912.3301860001</c:v>
                </c:pt>
                <c:pt idx="1630">
                  <c:v>9184985.8540449999</c:v>
                </c:pt>
                <c:pt idx="1631">
                  <c:v>9167168.3640630003</c:v>
                </c:pt>
                <c:pt idx="1632">
                  <c:v>9162476.2406869996</c:v>
                </c:pt>
                <c:pt idx="1633">
                  <c:v>9141259.2105090003</c:v>
                </c:pt>
                <c:pt idx="1634">
                  <c:v>9216464.3390519992</c:v>
                </c:pt>
                <c:pt idx="1635">
                  <c:v>9666374.4227050003</c:v>
                </c:pt>
                <c:pt idx="1636">
                  <c:v>9642866.4580990002</c:v>
                </c:pt>
                <c:pt idx="1637">
                  <c:v>9692672.3897810001</c:v>
                </c:pt>
                <c:pt idx="1638">
                  <c:v>9722901.7997520007</c:v>
                </c:pt>
                <c:pt idx="1639">
                  <c:v>9090571.0954</c:v>
                </c:pt>
                <c:pt idx="1640">
                  <c:v>9076751.2986539993</c:v>
                </c:pt>
                <c:pt idx="1641">
                  <c:v>9063392.0775049999</c:v>
                </c:pt>
                <c:pt idx="1642">
                  <c:v>9066635.3337919991</c:v>
                </c:pt>
                <c:pt idx="1643">
                  <c:v>9056063.2923280001</c:v>
                </c:pt>
                <c:pt idx="1644">
                  <c:v>9020727.5371390004</c:v>
                </c:pt>
                <c:pt idx="1645">
                  <c:v>9046132.8289420009</c:v>
                </c:pt>
                <c:pt idx="1646">
                  <c:v>8639730.4112659991</c:v>
                </c:pt>
                <c:pt idx="1647">
                  <c:v>8629206.8720159996</c:v>
                </c:pt>
                <c:pt idx="1648">
                  <c:v>9248678.5329689998</c:v>
                </c:pt>
                <c:pt idx="1649">
                  <c:v>9270396.2198990006</c:v>
                </c:pt>
                <c:pt idx="1650">
                  <c:v>9266909.5641729999</c:v>
                </c:pt>
                <c:pt idx="1651">
                  <c:v>9340092.5821250007</c:v>
                </c:pt>
                <c:pt idx="1652">
                  <c:v>9308421.4836679995</c:v>
                </c:pt>
                <c:pt idx="1653">
                  <c:v>9276272.1518890001</c:v>
                </c:pt>
                <c:pt idx="1654">
                  <c:v>9291075.6384989992</c:v>
                </c:pt>
                <c:pt idx="1655">
                  <c:v>9721719.2188259996</c:v>
                </c:pt>
                <c:pt idx="1656">
                  <c:v>9727474.8485780004</c:v>
                </c:pt>
                <c:pt idx="1657">
                  <c:v>9756308.6623730008</c:v>
                </c:pt>
                <c:pt idx="1658">
                  <c:v>9734924.7043830007</c:v>
                </c:pt>
                <c:pt idx="1659">
                  <c:v>9790619.4373729993</c:v>
                </c:pt>
                <c:pt idx="1660">
                  <c:v>9759313.7443819996</c:v>
                </c:pt>
                <c:pt idx="1661">
                  <c:v>9773635.0008080006</c:v>
                </c:pt>
                <c:pt idx="1662">
                  <c:v>9781812.6711119991</c:v>
                </c:pt>
                <c:pt idx="1663">
                  <c:v>9754273.891942</c:v>
                </c:pt>
                <c:pt idx="1664">
                  <c:v>9728510.2446219996</c:v>
                </c:pt>
                <c:pt idx="1665">
                  <c:v>9746431.7820849996</c:v>
                </c:pt>
                <c:pt idx="1666">
                  <c:v>9729145.3135989998</c:v>
                </c:pt>
                <c:pt idx="1667">
                  <c:v>9745885.0866909996</c:v>
                </c:pt>
                <c:pt idx="1668">
                  <c:v>9757786.7564959992</c:v>
                </c:pt>
                <c:pt idx="1669">
                  <c:v>9784378.3595550004</c:v>
                </c:pt>
                <c:pt idx="1670">
                  <c:v>9808660.424478</c:v>
                </c:pt>
                <c:pt idx="1671">
                  <c:v>9853692.3195440006</c:v>
                </c:pt>
                <c:pt idx="1672">
                  <c:v>9844749.4020399991</c:v>
                </c:pt>
                <c:pt idx="1673">
                  <c:v>9854170.1634909995</c:v>
                </c:pt>
                <c:pt idx="1674">
                  <c:v>9871161.200801</c:v>
                </c:pt>
                <c:pt idx="1675">
                  <c:v>9853892.5328049995</c:v>
                </c:pt>
                <c:pt idx="1676">
                  <c:v>9859653.8735019993</c:v>
                </c:pt>
                <c:pt idx="1677">
                  <c:v>9807739.3224480003</c:v>
                </c:pt>
                <c:pt idx="1678">
                  <c:v>9795005.1284170002</c:v>
                </c:pt>
                <c:pt idx="1679">
                  <c:v>9722408.5704410002</c:v>
                </c:pt>
                <c:pt idx="1680">
                  <c:v>9730526.4533910006</c:v>
                </c:pt>
                <c:pt idx="1681">
                  <c:v>9742214.0478499997</c:v>
                </c:pt>
                <c:pt idx="1682">
                  <c:v>9701930.8999099992</c:v>
                </c:pt>
                <c:pt idx="1683">
                  <c:v>9705137.4988010004</c:v>
                </c:pt>
                <c:pt idx="1684">
                  <c:v>9727374.2681770008</c:v>
                </c:pt>
                <c:pt idx="1685">
                  <c:v>9714817.1682210006</c:v>
                </c:pt>
                <c:pt idx="1686">
                  <c:v>9751633.2667260002</c:v>
                </c:pt>
                <c:pt idx="1687">
                  <c:v>9753662.3334309999</c:v>
                </c:pt>
                <c:pt idx="1688">
                  <c:v>9841633.0207550004</c:v>
                </c:pt>
                <c:pt idx="1689">
                  <c:v>9846101.0422290005</c:v>
                </c:pt>
                <c:pt idx="1690">
                  <c:v>9826409.2738109995</c:v>
                </c:pt>
                <c:pt idx="1691">
                  <c:v>9898443.2366489992</c:v>
                </c:pt>
                <c:pt idx="1692">
                  <c:v>9875701.9203040004</c:v>
                </c:pt>
                <c:pt idx="1693">
                  <c:v>9914630.7646069992</c:v>
                </c:pt>
                <c:pt idx="1694">
                  <c:v>9890980.477225</c:v>
                </c:pt>
                <c:pt idx="1695">
                  <c:v>9921622.3607000001</c:v>
                </c:pt>
                <c:pt idx="1696">
                  <c:v>9884736.5103280004</c:v>
                </c:pt>
                <c:pt idx="1697">
                  <c:v>9797172.4570090007</c:v>
                </c:pt>
                <c:pt idx="1698">
                  <c:v>9826423.8215679992</c:v>
                </c:pt>
                <c:pt idx="1699">
                  <c:v>9828507.8012850005</c:v>
                </c:pt>
                <c:pt idx="1700">
                  <c:v>9807530.3509340007</c:v>
                </c:pt>
                <c:pt idx="1701">
                  <c:v>9744645.497211</c:v>
                </c:pt>
                <c:pt idx="1702">
                  <c:v>9730948.2931559999</c:v>
                </c:pt>
                <c:pt idx="1703">
                  <c:v>9749637.4267439991</c:v>
                </c:pt>
                <c:pt idx="1704">
                  <c:v>9701132.8841859996</c:v>
                </c:pt>
                <c:pt idx="1705">
                  <c:v>9713738.2976890001</c:v>
                </c:pt>
                <c:pt idx="1706">
                  <c:v>9755643.097143</c:v>
                </c:pt>
                <c:pt idx="1707">
                  <c:v>9698304.1445179991</c:v>
                </c:pt>
                <c:pt idx="1708">
                  <c:v>9677195.6829339992</c:v>
                </c:pt>
                <c:pt idx="1709">
                  <c:v>9718527.621328</c:v>
                </c:pt>
                <c:pt idx="1710">
                  <c:v>9770773.5546320006</c:v>
                </c:pt>
                <c:pt idx="1711">
                  <c:v>9762009.6567289997</c:v>
                </c:pt>
                <c:pt idx="1712">
                  <c:v>9728692.1136409994</c:v>
                </c:pt>
                <c:pt idx="1713">
                  <c:v>9734259.5411649998</c:v>
                </c:pt>
                <c:pt idx="1714">
                  <c:v>9750455.4498500004</c:v>
                </c:pt>
                <c:pt idx="1715">
                  <c:v>9756028.5499600004</c:v>
                </c:pt>
                <c:pt idx="1716">
                  <c:v>9753297.4098170009</c:v>
                </c:pt>
                <c:pt idx="1717">
                  <c:v>9819325.3173680007</c:v>
                </c:pt>
                <c:pt idx="1718">
                  <c:v>9839701.1520949993</c:v>
                </c:pt>
                <c:pt idx="1719">
                  <c:v>9881719.8647910003</c:v>
                </c:pt>
                <c:pt idx="1720">
                  <c:v>9895836.4374090005</c:v>
                </c:pt>
                <c:pt idx="1721">
                  <c:v>9938789.3784589991</c:v>
                </c:pt>
                <c:pt idx="1722">
                  <c:v>9927565.4239939991</c:v>
                </c:pt>
                <c:pt idx="1723">
                  <c:v>9910355.5724199992</c:v>
                </c:pt>
                <c:pt idx="1724">
                  <c:v>9889639.6872099992</c:v>
                </c:pt>
                <c:pt idx="1725">
                  <c:v>9891653.3999790009</c:v>
                </c:pt>
                <c:pt idx="1726">
                  <c:v>9832778.1486280002</c:v>
                </c:pt>
                <c:pt idx="1727">
                  <c:v>9770894.6883579995</c:v>
                </c:pt>
                <c:pt idx="1728">
                  <c:v>9684094.0115939993</c:v>
                </c:pt>
                <c:pt idx="1729">
                  <c:v>9703823.6796439998</c:v>
                </c:pt>
                <c:pt idx="1730">
                  <c:v>9709320.8561710007</c:v>
                </c:pt>
                <c:pt idx="1731">
                  <c:v>9727665.0447470006</c:v>
                </c:pt>
                <c:pt idx="1732">
                  <c:v>9727371.5620569997</c:v>
                </c:pt>
                <c:pt idx="1733">
                  <c:v>9748028.7257010005</c:v>
                </c:pt>
                <c:pt idx="1734">
                  <c:v>9774873.1123769991</c:v>
                </c:pt>
                <c:pt idx="1735">
                  <c:v>9806070.0636950005</c:v>
                </c:pt>
                <c:pt idx="1736">
                  <c:v>9805724.7851689998</c:v>
                </c:pt>
                <c:pt idx="1737">
                  <c:v>9425754.7354090009</c:v>
                </c:pt>
                <c:pt idx="1738">
                  <c:v>9390451.7117660008</c:v>
                </c:pt>
                <c:pt idx="1739">
                  <c:v>9367849.7055459991</c:v>
                </c:pt>
                <c:pt idx="1740">
                  <c:v>9339035.2496700007</c:v>
                </c:pt>
                <c:pt idx="1741">
                  <c:v>9377583.8885510005</c:v>
                </c:pt>
                <c:pt idx="1742">
                  <c:v>9379529.5659120008</c:v>
                </c:pt>
                <c:pt idx="1743">
                  <c:v>9319859.0031659994</c:v>
                </c:pt>
                <c:pt idx="1744">
                  <c:v>9293602.9987259991</c:v>
                </c:pt>
                <c:pt idx="1745">
                  <c:v>9308689.4028249998</c:v>
                </c:pt>
                <c:pt idx="1746">
                  <c:v>9700537.2622730006</c:v>
                </c:pt>
                <c:pt idx="1747">
                  <c:v>9700201.3488769997</c:v>
                </c:pt>
                <c:pt idx="1748">
                  <c:v>9702181.0611680001</c:v>
                </c:pt>
                <c:pt idx="1749">
                  <c:v>9703066.0322130006</c:v>
                </c:pt>
                <c:pt idx="1750">
                  <c:v>9016778.503176</c:v>
                </c:pt>
                <c:pt idx="1751">
                  <c:v>8966354.6278460007</c:v>
                </c:pt>
                <c:pt idx="1752">
                  <c:v>9028710.1398450006</c:v>
                </c:pt>
                <c:pt idx="1753">
                  <c:v>8961710.8012259994</c:v>
                </c:pt>
                <c:pt idx="1754">
                  <c:v>8907605.2848639991</c:v>
                </c:pt>
                <c:pt idx="1755">
                  <c:v>8888579.8026209995</c:v>
                </c:pt>
                <c:pt idx="1756">
                  <c:v>8863177.5879209992</c:v>
                </c:pt>
                <c:pt idx="1757">
                  <c:v>8869145.8215059992</c:v>
                </c:pt>
                <c:pt idx="1758">
                  <c:v>8898518.8427649997</c:v>
                </c:pt>
                <c:pt idx="1759">
                  <c:v>9498556.2351719998</c:v>
                </c:pt>
                <c:pt idx="1760">
                  <c:v>9477048.9186589997</c:v>
                </c:pt>
                <c:pt idx="1761">
                  <c:v>9409352.5815559998</c:v>
                </c:pt>
                <c:pt idx="1762">
                  <c:v>9143147.0406279992</c:v>
                </c:pt>
                <c:pt idx="1763">
                  <c:v>9180541.0537599996</c:v>
                </c:pt>
                <c:pt idx="1764">
                  <c:v>8943942.841829</c:v>
                </c:pt>
                <c:pt idx="1765">
                  <c:v>8914058.4213830009</c:v>
                </c:pt>
                <c:pt idx="1766">
                  <c:v>8888602.3355579991</c:v>
                </c:pt>
                <c:pt idx="1767">
                  <c:v>8850236.851055</c:v>
                </c:pt>
                <c:pt idx="1768">
                  <c:v>8847313.9096460007</c:v>
                </c:pt>
                <c:pt idx="1769">
                  <c:v>8922951.0717949998</c:v>
                </c:pt>
                <c:pt idx="1770">
                  <c:v>8922907.0060460009</c:v>
                </c:pt>
                <c:pt idx="1771">
                  <c:v>9180342.7486300003</c:v>
                </c:pt>
                <c:pt idx="1772">
                  <c:v>9189649.7017730009</c:v>
                </c:pt>
                <c:pt idx="1773">
                  <c:v>9476536.6430549994</c:v>
                </c:pt>
                <c:pt idx="1774">
                  <c:v>9520655.8142419998</c:v>
                </c:pt>
                <c:pt idx="1775">
                  <c:v>9551361.2644849997</c:v>
                </c:pt>
                <c:pt idx="1776">
                  <c:v>9547917.6073400006</c:v>
                </c:pt>
                <c:pt idx="1777">
                  <c:v>9578256.5565380007</c:v>
                </c:pt>
                <c:pt idx="1778">
                  <c:v>9542494.8638739996</c:v>
                </c:pt>
                <c:pt idx="1779">
                  <c:v>9084027.2773700003</c:v>
                </c:pt>
                <c:pt idx="1780">
                  <c:v>9119752.9014749993</c:v>
                </c:pt>
                <c:pt idx="1781">
                  <c:v>9062544.0036500003</c:v>
                </c:pt>
                <c:pt idx="1782">
                  <c:v>9016009.1073020007</c:v>
                </c:pt>
                <c:pt idx="1783">
                  <c:v>9061358.4498650003</c:v>
                </c:pt>
                <c:pt idx="1784">
                  <c:v>9082047.6666850001</c:v>
                </c:pt>
                <c:pt idx="1785">
                  <c:v>9110610.3542899992</c:v>
                </c:pt>
                <c:pt idx="1786">
                  <c:v>9100285.1471239999</c:v>
                </c:pt>
                <c:pt idx="1787">
                  <c:v>9079946.2112600002</c:v>
                </c:pt>
                <c:pt idx="1788">
                  <c:v>9242820.7919570003</c:v>
                </c:pt>
                <c:pt idx="1789">
                  <c:v>9279921.0708210003</c:v>
                </c:pt>
                <c:pt idx="1790">
                  <c:v>9323537.1913370006</c:v>
                </c:pt>
                <c:pt idx="1791">
                  <c:v>9317328.3309020009</c:v>
                </c:pt>
                <c:pt idx="1792">
                  <c:v>9240033.2728460003</c:v>
                </c:pt>
                <c:pt idx="1793">
                  <c:v>9144748.5169270001</c:v>
                </c:pt>
                <c:pt idx="1794">
                  <c:v>9102864.6876999997</c:v>
                </c:pt>
                <c:pt idx="1795">
                  <c:v>9174582.1331789996</c:v>
                </c:pt>
                <c:pt idx="1796">
                  <c:v>9152461.9457910005</c:v>
                </c:pt>
                <c:pt idx="1797">
                  <c:v>9457193.136248</c:v>
                </c:pt>
                <c:pt idx="1798">
                  <c:v>9460208.7392200008</c:v>
                </c:pt>
                <c:pt idx="1799">
                  <c:v>9424033.7868000008</c:v>
                </c:pt>
                <c:pt idx="1800">
                  <c:v>9437508.6696780007</c:v>
                </c:pt>
                <c:pt idx="1801">
                  <c:v>9435316.7477540001</c:v>
                </c:pt>
                <c:pt idx="1802">
                  <c:v>9423999.4459479991</c:v>
                </c:pt>
                <c:pt idx="1803">
                  <c:v>9456622.2132489998</c:v>
                </c:pt>
                <c:pt idx="1804">
                  <c:v>9405069.8303629998</c:v>
                </c:pt>
                <c:pt idx="1805">
                  <c:v>9427808.4862459991</c:v>
                </c:pt>
                <c:pt idx="1806">
                  <c:v>9407632.0143030006</c:v>
                </c:pt>
                <c:pt idx="1807">
                  <c:v>9475836.9651200008</c:v>
                </c:pt>
                <c:pt idx="1808">
                  <c:v>9489402.2363600004</c:v>
                </c:pt>
                <c:pt idx="1809">
                  <c:v>9476782.5169409998</c:v>
                </c:pt>
                <c:pt idx="1810">
                  <c:v>9563135.4556639995</c:v>
                </c:pt>
                <c:pt idx="1811">
                  <c:v>9656574.7453819998</c:v>
                </c:pt>
                <c:pt idx="1812">
                  <c:v>9649776.4770500008</c:v>
                </c:pt>
                <c:pt idx="1813">
                  <c:v>9627723.5988490004</c:v>
                </c:pt>
                <c:pt idx="1814">
                  <c:v>9658922.4544389993</c:v>
                </c:pt>
                <c:pt idx="1815">
                  <c:v>9641654.9579169992</c:v>
                </c:pt>
                <c:pt idx="1816">
                  <c:v>9626490.2444090005</c:v>
                </c:pt>
                <c:pt idx="1817">
                  <c:v>9639237.671906</c:v>
                </c:pt>
                <c:pt idx="1818">
                  <c:v>9643378.9370610006</c:v>
                </c:pt>
                <c:pt idx="1819">
                  <c:v>9526844.5372540001</c:v>
                </c:pt>
                <c:pt idx="1820">
                  <c:v>9521098.6601199992</c:v>
                </c:pt>
                <c:pt idx="1821">
                  <c:v>9526225.8583450001</c:v>
                </c:pt>
                <c:pt idx="1822">
                  <c:v>9568022.3679019995</c:v>
                </c:pt>
                <c:pt idx="1823">
                  <c:v>9599325.6315129995</c:v>
                </c:pt>
                <c:pt idx="1824">
                  <c:v>9612951.7064239997</c:v>
                </c:pt>
                <c:pt idx="1825">
                  <c:v>9524208.8698510006</c:v>
                </c:pt>
                <c:pt idx="1826">
                  <c:v>9567096.4525579996</c:v>
                </c:pt>
                <c:pt idx="1827">
                  <c:v>9643264.0597070009</c:v>
                </c:pt>
                <c:pt idx="1828">
                  <c:v>9653673.1247370001</c:v>
                </c:pt>
                <c:pt idx="1829">
                  <c:v>9628344.0497619994</c:v>
                </c:pt>
                <c:pt idx="1830">
                  <c:v>9661938.2143510003</c:v>
                </c:pt>
                <c:pt idx="1831">
                  <c:v>9587635.2209840007</c:v>
                </c:pt>
                <c:pt idx="1832">
                  <c:v>9546387.2223690003</c:v>
                </c:pt>
                <c:pt idx="1833">
                  <c:v>9534795.0262000002</c:v>
                </c:pt>
                <c:pt idx="1834">
                  <c:v>9567269.014641</c:v>
                </c:pt>
                <c:pt idx="1835">
                  <c:v>9515655.1225429997</c:v>
                </c:pt>
                <c:pt idx="1836">
                  <c:v>9493882.5955410004</c:v>
                </c:pt>
                <c:pt idx="1837">
                  <c:v>9527959.6089329999</c:v>
                </c:pt>
                <c:pt idx="1838">
                  <c:v>9583887.7931469996</c:v>
                </c:pt>
                <c:pt idx="1839">
                  <c:v>9548125.7256390005</c:v>
                </c:pt>
                <c:pt idx="1840">
                  <c:v>9580419.4793129992</c:v>
                </c:pt>
                <c:pt idx="1841">
                  <c:v>9612384.7155859992</c:v>
                </c:pt>
                <c:pt idx="1842">
                  <c:v>9654680.8032639995</c:v>
                </c:pt>
                <c:pt idx="1843">
                  <c:v>9620597.9327119999</c:v>
                </c:pt>
                <c:pt idx="1844">
                  <c:v>9607790.0089449994</c:v>
                </c:pt>
                <c:pt idx="1845">
                  <c:v>9583028.9583960008</c:v>
                </c:pt>
                <c:pt idx="1846">
                  <c:v>9593403.6591710001</c:v>
                </c:pt>
                <c:pt idx="1847">
                  <c:v>9552947.4736369997</c:v>
                </c:pt>
                <c:pt idx="1848">
                  <c:v>9512257.1335499994</c:v>
                </c:pt>
                <c:pt idx="1849">
                  <c:v>9465014.9756170008</c:v>
                </c:pt>
                <c:pt idx="1850">
                  <c:v>9362082.5186839998</c:v>
                </c:pt>
                <c:pt idx="1851">
                  <c:v>9304560.744043</c:v>
                </c:pt>
                <c:pt idx="1852">
                  <c:v>9347991.3974810001</c:v>
                </c:pt>
                <c:pt idx="1853">
                  <c:v>9390819.7445340008</c:v>
                </c:pt>
                <c:pt idx="1854">
                  <c:v>9386591.7658810001</c:v>
                </c:pt>
                <c:pt idx="1855">
                  <c:v>9401871.0676840004</c:v>
                </c:pt>
                <c:pt idx="1856">
                  <c:v>9368852.0538270008</c:v>
                </c:pt>
                <c:pt idx="1857">
                  <c:v>9454325.2828819994</c:v>
                </c:pt>
                <c:pt idx="1858">
                  <c:v>9444367.9407960009</c:v>
                </c:pt>
                <c:pt idx="1859">
                  <c:v>9528739.6385609992</c:v>
                </c:pt>
                <c:pt idx="1860">
                  <c:v>9608898.9707849994</c:v>
                </c:pt>
                <c:pt idx="1861">
                  <c:v>9564785.1481400002</c:v>
                </c:pt>
                <c:pt idx="1862">
                  <c:v>9569820.9231749997</c:v>
                </c:pt>
                <c:pt idx="1863">
                  <c:v>9542898.0857480001</c:v>
                </c:pt>
                <c:pt idx="1864">
                  <c:v>9528014.5954080001</c:v>
                </c:pt>
                <c:pt idx="1865">
                  <c:v>9560176.4669220001</c:v>
                </c:pt>
                <c:pt idx="1866">
                  <c:v>9517466.8568689991</c:v>
                </c:pt>
                <c:pt idx="1867">
                  <c:v>9594425.6724640001</c:v>
                </c:pt>
                <c:pt idx="1868">
                  <c:v>9596290.9873779994</c:v>
                </c:pt>
                <c:pt idx="1869">
                  <c:v>9580074.8710779995</c:v>
                </c:pt>
                <c:pt idx="1870">
                  <c:v>9597496.0952630006</c:v>
                </c:pt>
                <c:pt idx="1871">
                  <c:v>9556403.9667850006</c:v>
                </c:pt>
                <c:pt idx="1872">
                  <c:v>9601785.4691259991</c:v>
                </c:pt>
                <c:pt idx="1873">
                  <c:v>9568552.7138199992</c:v>
                </c:pt>
                <c:pt idx="1874">
                  <c:v>9534056.528864</c:v>
                </c:pt>
                <c:pt idx="1875">
                  <c:v>9518353.4725340009</c:v>
                </c:pt>
                <c:pt idx="1876">
                  <c:v>9528561.2429019995</c:v>
                </c:pt>
                <c:pt idx="1877">
                  <c:v>9502573.3387010004</c:v>
                </c:pt>
                <c:pt idx="1878">
                  <c:v>9478698.2415750008</c:v>
                </c:pt>
                <c:pt idx="1879">
                  <c:v>9495941.6325749997</c:v>
                </c:pt>
                <c:pt idx="1880">
                  <c:v>9501916.4851319995</c:v>
                </c:pt>
                <c:pt idx="1881">
                  <c:v>9555418.1006179992</c:v>
                </c:pt>
                <c:pt idx="1882">
                  <c:v>9619646.9728609994</c:v>
                </c:pt>
                <c:pt idx="1883">
                  <c:v>9680699.0712570008</c:v>
                </c:pt>
                <c:pt idx="1884">
                  <c:v>9682595.6609990001</c:v>
                </c:pt>
                <c:pt idx="1885">
                  <c:v>9684423.3003550004</c:v>
                </c:pt>
                <c:pt idx="1886">
                  <c:v>9691550.7356029991</c:v>
                </c:pt>
                <c:pt idx="1887">
                  <c:v>9276581.8476030007</c:v>
                </c:pt>
                <c:pt idx="1888">
                  <c:v>9269493.6171879992</c:v>
                </c:pt>
                <c:pt idx="1889">
                  <c:v>9290197.9847720005</c:v>
                </c:pt>
                <c:pt idx="1890">
                  <c:v>9177578.9079950005</c:v>
                </c:pt>
                <c:pt idx="1891">
                  <c:v>9202456.1687470004</c:v>
                </c:pt>
                <c:pt idx="1892">
                  <c:v>9211265.7603740003</c:v>
                </c:pt>
                <c:pt idx="1893">
                  <c:v>8834746.7066520005</c:v>
                </c:pt>
                <c:pt idx="1894">
                  <c:v>8856435.4090030007</c:v>
                </c:pt>
                <c:pt idx="1895">
                  <c:v>8894884.2716160007</c:v>
                </c:pt>
                <c:pt idx="1896">
                  <c:v>9332194.3389519993</c:v>
                </c:pt>
                <c:pt idx="1897">
                  <c:v>9367243.3880289998</c:v>
                </c:pt>
                <c:pt idx="1898">
                  <c:v>9276802.7446020003</c:v>
                </c:pt>
                <c:pt idx="1899">
                  <c:v>9366471.3050009999</c:v>
                </c:pt>
                <c:pt idx="1900">
                  <c:v>9339548.2008430008</c:v>
                </c:pt>
                <c:pt idx="1901">
                  <c:v>9321908.4095849991</c:v>
                </c:pt>
                <c:pt idx="1902">
                  <c:v>9727746.475389</c:v>
                </c:pt>
                <c:pt idx="1903">
                  <c:v>9728424.8231450003</c:v>
                </c:pt>
                <c:pt idx="1904">
                  <c:v>9693226.3257240001</c:v>
                </c:pt>
                <c:pt idx="1905">
                  <c:v>9708954.5818160009</c:v>
                </c:pt>
                <c:pt idx="1906">
                  <c:v>9686454.1639770009</c:v>
                </c:pt>
                <c:pt idx="1907">
                  <c:v>9779520.6906930003</c:v>
                </c:pt>
                <c:pt idx="1908">
                  <c:v>9798661.2482960001</c:v>
                </c:pt>
                <c:pt idx="1909">
                  <c:v>9768605.7614849992</c:v>
                </c:pt>
                <c:pt idx="1910">
                  <c:v>9751218.2699759994</c:v>
                </c:pt>
                <c:pt idx="1911">
                  <c:v>9782635.9233359993</c:v>
                </c:pt>
                <c:pt idx="1912">
                  <c:v>9788737.1824650001</c:v>
                </c:pt>
                <c:pt idx="1913">
                  <c:v>9783246.4750360008</c:v>
                </c:pt>
                <c:pt idx="1914">
                  <c:v>9774178.2489739992</c:v>
                </c:pt>
                <c:pt idx="1915">
                  <c:v>9821100.3046339992</c:v>
                </c:pt>
                <c:pt idx="1916">
                  <c:v>9859504.5774409994</c:v>
                </c:pt>
                <c:pt idx="1917">
                  <c:v>9804329.3048950005</c:v>
                </c:pt>
                <c:pt idx="1918">
                  <c:v>9864174.6081520002</c:v>
                </c:pt>
                <c:pt idx="1919">
                  <c:v>9806312.3896730002</c:v>
                </c:pt>
                <c:pt idx="1920">
                  <c:v>9773358.3432560004</c:v>
                </c:pt>
                <c:pt idx="1921">
                  <c:v>9770766.8306109998</c:v>
                </c:pt>
                <c:pt idx="1922">
                  <c:v>9784128.4024769999</c:v>
                </c:pt>
                <c:pt idx="1923">
                  <c:v>9825156.6711170003</c:v>
                </c:pt>
                <c:pt idx="1924">
                  <c:v>9811732.3954499997</c:v>
                </c:pt>
                <c:pt idx="1925">
                  <c:v>9808096.900843</c:v>
                </c:pt>
                <c:pt idx="1926">
                  <c:v>9872178.0206109993</c:v>
                </c:pt>
                <c:pt idx="1927">
                  <c:v>9801444.869399</c:v>
                </c:pt>
                <c:pt idx="1928">
                  <c:v>9808478.5156449992</c:v>
                </c:pt>
                <c:pt idx="1929">
                  <c:v>9815553.0404640008</c:v>
                </c:pt>
                <c:pt idx="1930">
                  <c:v>9805435.1546509992</c:v>
                </c:pt>
                <c:pt idx="1931">
                  <c:v>9865193.9554900005</c:v>
                </c:pt>
                <c:pt idx="1932">
                  <c:v>9781981.1534359995</c:v>
                </c:pt>
                <c:pt idx="1933">
                  <c:v>9753098.2944619991</c:v>
                </c:pt>
                <c:pt idx="1934">
                  <c:v>9725394.385032</c:v>
                </c:pt>
                <c:pt idx="1935">
                  <c:v>9628913.8728580009</c:v>
                </c:pt>
                <c:pt idx="1936">
                  <c:v>9656250.7400209997</c:v>
                </c:pt>
                <c:pt idx="1937">
                  <c:v>9707024.8289490007</c:v>
                </c:pt>
                <c:pt idx="1938">
                  <c:v>9700665.4235190004</c:v>
                </c:pt>
                <c:pt idx="1939">
                  <c:v>9609840.0080490001</c:v>
                </c:pt>
                <c:pt idx="1940">
                  <c:v>9514970.9861900005</c:v>
                </c:pt>
                <c:pt idx="1941">
                  <c:v>9501859.0461810008</c:v>
                </c:pt>
                <c:pt idx="1942">
                  <c:v>9548643.9318480007</c:v>
                </c:pt>
                <c:pt idx="1943">
                  <c:v>9586328.1527590007</c:v>
                </c:pt>
                <c:pt idx="1944">
                  <c:v>9636451.4997630008</c:v>
                </c:pt>
                <c:pt idx="1945">
                  <c:v>9563630.192636</c:v>
                </c:pt>
                <c:pt idx="1946">
                  <c:v>9508863.9428690001</c:v>
                </c:pt>
                <c:pt idx="1947">
                  <c:v>9549886.3296089992</c:v>
                </c:pt>
                <c:pt idx="1948">
                  <c:v>9615454.1651600003</c:v>
                </c:pt>
                <c:pt idx="1949">
                  <c:v>9700068.5061639994</c:v>
                </c:pt>
                <c:pt idx="1950">
                  <c:v>9705962.1193310004</c:v>
                </c:pt>
                <c:pt idx="1951">
                  <c:v>9652622.0608450007</c:v>
                </c:pt>
                <c:pt idx="1952">
                  <c:v>9623306.5065359995</c:v>
                </c:pt>
                <c:pt idx="1953">
                  <c:v>9630180.6364559997</c:v>
                </c:pt>
                <c:pt idx="1954">
                  <c:v>9724771.8360840008</c:v>
                </c:pt>
                <c:pt idx="1955">
                  <c:v>9798333.4596560001</c:v>
                </c:pt>
                <c:pt idx="1956">
                  <c:v>9830966.2763810009</c:v>
                </c:pt>
                <c:pt idx="1957">
                  <c:v>9834841.2971899994</c:v>
                </c:pt>
                <c:pt idx="1958">
                  <c:v>9776884.7569730002</c:v>
                </c:pt>
                <c:pt idx="1959">
                  <c:v>9778706.5155289993</c:v>
                </c:pt>
                <c:pt idx="1960">
                  <c:v>9769204.2127579991</c:v>
                </c:pt>
                <c:pt idx="1961">
                  <c:v>9775128.7444599997</c:v>
                </c:pt>
                <c:pt idx="1962">
                  <c:v>9784187.5204460006</c:v>
                </c:pt>
                <c:pt idx="1963">
                  <c:v>9751764.9068819992</c:v>
                </c:pt>
                <c:pt idx="1964">
                  <c:v>9747265.6631610002</c:v>
                </c:pt>
                <c:pt idx="1965">
                  <c:v>9728916.5369700007</c:v>
                </c:pt>
                <c:pt idx="1966">
                  <c:v>9699125.6535240002</c:v>
                </c:pt>
                <c:pt idx="1967">
                  <c:v>9716159.7067460008</c:v>
                </c:pt>
                <c:pt idx="1968">
                  <c:v>9780035.4244599994</c:v>
                </c:pt>
                <c:pt idx="1969">
                  <c:v>9801376.1578889992</c:v>
                </c:pt>
                <c:pt idx="1970">
                  <c:v>9772202.2686059996</c:v>
                </c:pt>
                <c:pt idx="1971">
                  <c:v>9787531.0241790004</c:v>
                </c:pt>
                <c:pt idx="1972">
                  <c:v>9805801.4725160003</c:v>
                </c:pt>
                <c:pt idx="1973">
                  <c:v>9815903.6538779996</c:v>
                </c:pt>
                <c:pt idx="1974">
                  <c:v>9721972.4269520007</c:v>
                </c:pt>
                <c:pt idx="1975">
                  <c:v>9681220.7447810005</c:v>
                </c:pt>
                <c:pt idx="1976">
                  <c:v>9569446.5170760006</c:v>
                </c:pt>
                <c:pt idx="1977">
                  <c:v>9478149.9917510003</c:v>
                </c:pt>
                <c:pt idx="1978">
                  <c:v>9381088.7511270009</c:v>
                </c:pt>
                <c:pt idx="1979">
                  <c:v>8713468.2159630004</c:v>
                </c:pt>
                <c:pt idx="1980">
                  <c:v>8650538.8617039993</c:v>
                </c:pt>
                <c:pt idx="1981">
                  <c:v>8642623.6979370005</c:v>
                </c:pt>
                <c:pt idx="1982">
                  <c:v>8313751.2529149996</c:v>
                </c:pt>
                <c:pt idx="1983">
                  <c:v>8375074.7711749999</c:v>
                </c:pt>
                <c:pt idx="1984">
                  <c:v>8456454.8205490001</c:v>
                </c:pt>
                <c:pt idx="1985">
                  <c:v>8506469.7912339997</c:v>
                </c:pt>
                <c:pt idx="1986">
                  <c:v>8417224.6567369998</c:v>
                </c:pt>
                <c:pt idx="1987">
                  <c:v>8483144.5470800009</c:v>
                </c:pt>
                <c:pt idx="1988">
                  <c:v>9126797.054056</c:v>
                </c:pt>
                <c:pt idx="1989">
                  <c:v>8590717.0353650004</c:v>
                </c:pt>
                <c:pt idx="1990">
                  <c:v>8608780.0226600002</c:v>
                </c:pt>
                <c:pt idx="1991">
                  <c:v>8931663.9971810002</c:v>
                </c:pt>
                <c:pt idx="1992">
                  <c:v>8861719.3170820009</c:v>
                </c:pt>
                <c:pt idx="1993">
                  <c:v>8619305.7919699997</c:v>
                </c:pt>
                <c:pt idx="1994">
                  <c:v>8671240.8821120001</c:v>
                </c:pt>
                <c:pt idx="1995">
                  <c:v>8451158.8736349996</c:v>
                </c:pt>
                <c:pt idx="1996">
                  <c:v>8453654.4515509997</c:v>
                </c:pt>
                <c:pt idx="1997">
                  <c:v>8499328.9278139994</c:v>
                </c:pt>
                <c:pt idx="1998">
                  <c:v>9039462.1124690007</c:v>
                </c:pt>
                <c:pt idx="1999">
                  <c:v>9023669.1519799996</c:v>
                </c:pt>
                <c:pt idx="2000">
                  <c:v>8747589.2297249995</c:v>
                </c:pt>
                <c:pt idx="2001">
                  <c:v>8688721.0335499998</c:v>
                </c:pt>
                <c:pt idx="2002">
                  <c:v>8889796.6803099997</c:v>
                </c:pt>
                <c:pt idx="2003">
                  <c:v>8839736.2071850002</c:v>
                </c:pt>
                <c:pt idx="2004">
                  <c:v>9197151.7214819994</c:v>
                </c:pt>
                <c:pt idx="2005">
                  <c:v>9183248.5791129991</c:v>
                </c:pt>
                <c:pt idx="2006">
                  <c:v>9148212.2410179991</c:v>
                </c:pt>
                <c:pt idx="2007">
                  <c:v>9129183.2290129997</c:v>
                </c:pt>
                <c:pt idx="2008">
                  <c:v>8662899.2502149995</c:v>
                </c:pt>
                <c:pt idx="2009">
                  <c:v>8880571.9357140008</c:v>
                </c:pt>
                <c:pt idx="2010">
                  <c:v>7885063.7754509998</c:v>
                </c:pt>
                <c:pt idx="2011">
                  <c:v>7915597.4671019996</c:v>
                </c:pt>
                <c:pt idx="2012">
                  <c:v>7949482.8919869997</c:v>
                </c:pt>
                <c:pt idx="2013">
                  <c:v>7933134.0968970004</c:v>
                </c:pt>
                <c:pt idx="2014">
                  <c:v>7944536.8079000004</c:v>
                </c:pt>
                <c:pt idx="2015">
                  <c:v>7936972.5653659999</c:v>
                </c:pt>
                <c:pt idx="2016">
                  <c:v>7982491.5739040002</c:v>
                </c:pt>
                <c:pt idx="2017">
                  <c:v>8423525.6799580008</c:v>
                </c:pt>
                <c:pt idx="2018">
                  <c:v>8434810.9464919996</c:v>
                </c:pt>
                <c:pt idx="2019">
                  <c:v>9625168.8461029995</c:v>
                </c:pt>
                <c:pt idx="2020">
                  <c:v>9585523.4968079999</c:v>
                </c:pt>
                <c:pt idx="2021">
                  <c:v>9596046.0229289997</c:v>
                </c:pt>
                <c:pt idx="2022">
                  <c:v>9629674.6625730004</c:v>
                </c:pt>
                <c:pt idx="2023">
                  <c:v>9207451.0347920004</c:v>
                </c:pt>
                <c:pt idx="2024">
                  <c:v>9165700.7711399999</c:v>
                </c:pt>
                <c:pt idx="2025">
                  <c:v>9099776.3303849995</c:v>
                </c:pt>
                <c:pt idx="2026">
                  <c:v>9080255.4432330001</c:v>
                </c:pt>
                <c:pt idx="2027">
                  <c:v>9082886.3599950001</c:v>
                </c:pt>
                <c:pt idx="2028">
                  <c:v>9109807.0566160008</c:v>
                </c:pt>
                <c:pt idx="2029">
                  <c:v>9100726.6739019994</c:v>
                </c:pt>
                <c:pt idx="2030">
                  <c:v>9080712.2503929995</c:v>
                </c:pt>
                <c:pt idx="2031">
                  <c:v>9048657.2814630009</c:v>
                </c:pt>
                <c:pt idx="2032">
                  <c:v>9407379.3852249999</c:v>
                </c:pt>
                <c:pt idx="2033">
                  <c:v>9419301.0188110005</c:v>
                </c:pt>
                <c:pt idx="2034">
                  <c:v>9469595.0824149996</c:v>
                </c:pt>
                <c:pt idx="2035">
                  <c:v>9425047.2691249996</c:v>
                </c:pt>
                <c:pt idx="2036">
                  <c:v>9414864.3590619992</c:v>
                </c:pt>
                <c:pt idx="2037">
                  <c:v>9397744.6022040006</c:v>
                </c:pt>
                <c:pt idx="2038">
                  <c:v>8386888.485684</c:v>
                </c:pt>
                <c:pt idx="2039">
                  <c:v>8408765.4336070009</c:v>
                </c:pt>
                <c:pt idx="2040">
                  <c:v>8432825.4443360008</c:v>
                </c:pt>
                <c:pt idx="2041">
                  <c:v>8471920.4547489993</c:v>
                </c:pt>
                <c:pt idx="2042">
                  <c:v>8478403.6676860005</c:v>
                </c:pt>
                <c:pt idx="2043">
                  <c:v>8491526.290236</c:v>
                </c:pt>
                <c:pt idx="2044">
                  <c:v>8505312.7914339993</c:v>
                </c:pt>
                <c:pt idx="2045">
                  <c:v>8477124.6985429991</c:v>
                </c:pt>
                <c:pt idx="2046">
                  <c:v>8525122.8377529997</c:v>
                </c:pt>
                <c:pt idx="2047">
                  <c:v>9506851.6754950006</c:v>
                </c:pt>
                <c:pt idx="2048">
                  <c:v>9483801.4712879993</c:v>
                </c:pt>
                <c:pt idx="2049">
                  <c:v>9485511.5709269997</c:v>
                </c:pt>
                <c:pt idx="2050">
                  <c:v>9517588.7445010003</c:v>
                </c:pt>
                <c:pt idx="2051">
                  <c:v>9514660.1985619999</c:v>
                </c:pt>
                <c:pt idx="2052">
                  <c:v>9506777.9410560001</c:v>
                </c:pt>
                <c:pt idx="2053">
                  <c:v>9413391.3443069998</c:v>
                </c:pt>
                <c:pt idx="2054">
                  <c:v>9448562.9829520006</c:v>
                </c:pt>
                <c:pt idx="2055">
                  <c:v>9396227.9246479999</c:v>
                </c:pt>
                <c:pt idx="2056">
                  <c:v>9457454.3194839992</c:v>
                </c:pt>
                <c:pt idx="2057">
                  <c:v>9408714.467464</c:v>
                </c:pt>
                <c:pt idx="2058">
                  <c:v>9381934.3384860009</c:v>
                </c:pt>
                <c:pt idx="2059">
                  <c:v>9399641.9605659992</c:v>
                </c:pt>
                <c:pt idx="2060">
                  <c:v>9415163.0527410004</c:v>
                </c:pt>
                <c:pt idx="2061">
                  <c:v>9393635.6177929994</c:v>
                </c:pt>
                <c:pt idx="2062">
                  <c:v>9449593.1897330005</c:v>
                </c:pt>
                <c:pt idx="2063">
                  <c:v>9465080.2623180002</c:v>
                </c:pt>
                <c:pt idx="2064">
                  <c:v>9523019.4025790002</c:v>
                </c:pt>
                <c:pt idx="2065">
                  <c:v>9525655.7011370007</c:v>
                </c:pt>
                <c:pt idx="2066">
                  <c:v>9603446.6741710007</c:v>
                </c:pt>
                <c:pt idx="2067">
                  <c:v>9675229.7687180005</c:v>
                </c:pt>
                <c:pt idx="2068">
                  <c:v>9637081.2518550009</c:v>
                </c:pt>
                <c:pt idx="2069">
                  <c:v>9605931.5364410002</c:v>
                </c:pt>
                <c:pt idx="2070">
                  <c:v>9597299.1949439999</c:v>
                </c:pt>
                <c:pt idx="2071">
                  <c:v>9652683.2540019993</c:v>
                </c:pt>
                <c:pt idx="2072">
                  <c:v>9661031.7445810009</c:v>
                </c:pt>
                <c:pt idx="2073">
                  <c:v>9663613.9734920003</c:v>
                </c:pt>
                <c:pt idx="2074">
                  <c:v>9611830.7810750008</c:v>
                </c:pt>
                <c:pt idx="2075">
                  <c:v>9526735.8370559998</c:v>
                </c:pt>
                <c:pt idx="2076">
                  <c:v>9523540.6023159996</c:v>
                </c:pt>
                <c:pt idx="2077">
                  <c:v>9518672.5611739997</c:v>
                </c:pt>
                <c:pt idx="2078">
                  <c:v>9514044.8273789994</c:v>
                </c:pt>
                <c:pt idx="2079">
                  <c:v>9480238.8057300001</c:v>
                </c:pt>
                <c:pt idx="2080">
                  <c:v>9415449.6682859994</c:v>
                </c:pt>
                <c:pt idx="2081">
                  <c:v>9385633.8334069997</c:v>
                </c:pt>
                <c:pt idx="2082">
                  <c:v>9365531.4955340009</c:v>
                </c:pt>
                <c:pt idx="2083">
                  <c:v>9350566.1102200001</c:v>
                </c:pt>
                <c:pt idx="2084">
                  <c:v>9451773.7736499999</c:v>
                </c:pt>
                <c:pt idx="2085">
                  <c:v>9460015.2718599997</c:v>
                </c:pt>
                <c:pt idx="2086">
                  <c:v>9479340.6851230003</c:v>
                </c:pt>
                <c:pt idx="2087">
                  <c:v>9501998.594238</c:v>
                </c:pt>
                <c:pt idx="2088">
                  <c:v>9544841.6895770002</c:v>
                </c:pt>
                <c:pt idx="2089">
                  <c:v>9551131.8212330006</c:v>
                </c:pt>
                <c:pt idx="2090">
                  <c:v>9579482.3869550005</c:v>
                </c:pt>
                <c:pt idx="2091">
                  <c:v>9498387.1058510002</c:v>
                </c:pt>
                <c:pt idx="2092">
                  <c:v>9520802.6030110009</c:v>
                </c:pt>
                <c:pt idx="2093">
                  <c:v>9515723.5271669999</c:v>
                </c:pt>
                <c:pt idx="2094">
                  <c:v>9463965.1313659996</c:v>
                </c:pt>
                <c:pt idx="2095">
                  <c:v>9415419.1478410009</c:v>
                </c:pt>
                <c:pt idx="2096">
                  <c:v>9403644.9251460005</c:v>
                </c:pt>
                <c:pt idx="2097">
                  <c:v>9461842.5311559997</c:v>
                </c:pt>
                <c:pt idx="2098">
                  <c:v>9486041.9567319993</c:v>
                </c:pt>
                <c:pt idx="2099">
                  <c:v>9447348.9701870009</c:v>
                </c:pt>
                <c:pt idx="2100">
                  <c:v>9480663.3923560008</c:v>
                </c:pt>
                <c:pt idx="2101">
                  <c:v>9437460.8470610008</c:v>
                </c:pt>
                <c:pt idx="2102">
                  <c:v>9365340.2065450009</c:v>
                </c:pt>
                <c:pt idx="2103">
                  <c:v>9426978.6804029997</c:v>
                </c:pt>
                <c:pt idx="2104">
                  <c:v>9451226.7897810005</c:v>
                </c:pt>
                <c:pt idx="2105">
                  <c:v>9450251.1925590001</c:v>
                </c:pt>
                <c:pt idx="2106">
                  <c:v>9410075.3603109997</c:v>
                </c:pt>
                <c:pt idx="2107">
                  <c:v>9372184.6369109992</c:v>
                </c:pt>
                <c:pt idx="2108">
                  <c:v>9415571.6052110009</c:v>
                </c:pt>
                <c:pt idx="2109">
                  <c:v>9391338.0334179997</c:v>
                </c:pt>
                <c:pt idx="2110">
                  <c:v>9488357.9924619999</c:v>
                </c:pt>
                <c:pt idx="2111">
                  <c:v>9498171.9840670004</c:v>
                </c:pt>
                <c:pt idx="2112">
                  <c:v>9363544.2413420007</c:v>
                </c:pt>
                <c:pt idx="2113">
                  <c:v>9367890.1754589994</c:v>
                </c:pt>
                <c:pt idx="2114">
                  <c:v>9377550.3570610005</c:v>
                </c:pt>
                <c:pt idx="2115">
                  <c:v>9378272.7352760006</c:v>
                </c:pt>
                <c:pt idx="2116">
                  <c:v>9386092.5793980006</c:v>
                </c:pt>
                <c:pt idx="2117">
                  <c:v>9358585.3508260008</c:v>
                </c:pt>
                <c:pt idx="2118">
                  <c:v>9357654.8747509997</c:v>
                </c:pt>
                <c:pt idx="2119">
                  <c:v>9315732.7935889997</c:v>
                </c:pt>
                <c:pt idx="2120">
                  <c:v>9332407.8795589991</c:v>
                </c:pt>
                <c:pt idx="2121">
                  <c:v>9399527.2274999991</c:v>
                </c:pt>
                <c:pt idx="2122">
                  <c:v>9384208.685416</c:v>
                </c:pt>
                <c:pt idx="2123">
                  <c:v>9338080.8900780007</c:v>
                </c:pt>
                <c:pt idx="2124">
                  <c:v>9280977.3345829993</c:v>
                </c:pt>
                <c:pt idx="2125">
                  <c:v>9302480.3684330005</c:v>
                </c:pt>
                <c:pt idx="2126">
                  <c:v>9322462.3057119995</c:v>
                </c:pt>
                <c:pt idx="2127">
                  <c:v>9328504.8228920009</c:v>
                </c:pt>
                <c:pt idx="2128">
                  <c:v>9313714.9935049992</c:v>
                </c:pt>
                <c:pt idx="2129">
                  <c:v>9276252.1696600001</c:v>
                </c:pt>
                <c:pt idx="2130">
                  <c:v>9270036.3558370005</c:v>
                </c:pt>
                <c:pt idx="2131">
                  <c:v>9304299.7475959994</c:v>
                </c:pt>
                <c:pt idx="2132">
                  <c:v>9325663.836499</c:v>
                </c:pt>
                <c:pt idx="2133">
                  <c:v>9354298.3299950007</c:v>
                </c:pt>
                <c:pt idx="2134">
                  <c:v>9392188.2378250007</c:v>
                </c:pt>
                <c:pt idx="2135">
                  <c:v>9336001.6993780006</c:v>
                </c:pt>
                <c:pt idx="2136">
                  <c:v>9310980.5832029991</c:v>
                </c:pt>
                <c:pt idx="2137">
                  <c:v>9330834.3135080002</c:v>
                </c:pt>
                <c:pt idx="2138">
                  <c:v>9350721.6226599999</c:v>
                </c:pt>
                <c:pt idx="2139">
                  <c:v>9358532.9289909992</c:v>
                </c:pt>
                <c:pt idx="2140">
                  <c:v>9412329.9062719997</c:v>
                </c:pt>
                <c:pt idx="2141">
                  <c:v>9466289.7058049999</c:v>
                </c:pt>
                <c:pt idx="2142">
                  <c:v>9467064.7719260007</c:v>
                </c:pt>
                <c:pt idx="2143">
                  <c:v>9428698.7407360002</c:v>
                </c:pt>
                <c:pt idx="2144">
                  <c:v>9568013.9542280007</c:v>
                </c:pt>
                <c:pt idx="2145">
                  <c:v>9633841.7829739992</c:v>
                </c:pt>
                <c:pt idx="2146">
                  <c:v>9523494.3237410001</c:v>
                </c:pt>
                <c:pt idx="2147">
                  <c:v>9567744.8512190003</c:v>
                </c:pt>
                <c:pt idx="2148">
                  <c:v>9522241.3364889994</c:v>
                </c:pt>
                <c:pt idx="2149">
                  <c:v>9487337.6523599997</c:v>
                </c:pt>
                <c:pt idx="2150">
                  <c:v>9461229.790825</c:v>
                </c:pt>
                <c:pt idx="2151">
                  <c:v>9494249.5073320009</c:v>
                </c:pt>
                <c:pt idx="2152">
                  <c:v>9495052.6844250001</c:v>
                </c:pt>
                <c:pt idx="2153">
                  <c:v>9391469.0247610006</c:v>
                </c:pt>
                <c:pt idx="2154">
                  <c:v>9339808.6934789997</c:v>
                </c:pt>
                <c:pt idx="2155">
                  <c:v>9424341.8383389991</c:v>
                </c:pt>
                <c:pt idx="2156">
                  <c:v>9425025.1651980001</c:v>
                </c:pt>
                <c:pt idx="2157">
                  <c:v>9431036.3056589998</c:v>
                </c:pt>
                <c:pt idx="2158">
                  <c:v>9320273.665763</c:v>
                </c:pt>
                <c:pt idx="2159">
                  <c:v>9261960.1623270009</c:v>
                </c:pt>
                <c:pt idx="2160">
                  <c:v>9294546.7193609998</c:v>
                </c:pt>
                <c:pt idx="2161">
                  <c:v>9309062.6807930004</c:v>
                </c:pt>
                <c:pt idx="2162">
                  <c:v>9353077.9350179993</c:v>
                </c:pt>
                <c:pt idx="2163">
                  <c:v>9323529.3625750002</c:v>
                </c:pt>
                <c:pt idx="2164">
                  <c:v>9434028.3541160002</c:v>
                </c:pt>
                <c:pt idx="2165">
                  <c:v>9385434.0434549991</c:v>
                </c:pt>
                <c:pt idx="2166">
                  <c:v>9443892.4076739997</c:v>
                </c:pt>
                <c:pt idx="2167">
                  <c:v>9505347.4497049991</c:v>
                </c:pt>
                <c:pt idx="2168">
                  <c:v>9579735.8729200009</c:v>
                </c:pt>
                <c:pt idx="2169">
                  <c:v>9552716.620081</c:v>
                </c:pt>
                <c:pt idx="2170">
                  <c:v>9542855.4784990009</c:v>
                </c:pt>
                <c:pt idx="2171">
                  <c:v>9585606.0455130003</c:v>
                </c:pt>
                <c:pt idx="2172">
                  <c:v>9650059.0107729994</c:v>
                </c:pt>
                <c:pt idx="2173">
                  <c:v>9573274.6799519993</c:v>
                </c:pt>
                <c:pt idx="2174">
                  <c:v>9608052.1339640003</c:v>
                </c:pt>
                <c:pt idx="2175">
                  <c:v>9638201.4924069997</c:v>
                </c:pt>
                <c:pt idx="2176">
                  <c:v>9381391.3706909996</c:v>
                </c:pt>
                <c:pt idx="2177">
                  <c:v>9352815.7245729994</c:v>
                </c:pt>
                <c:pt idx="2178">
                  <c:v>9278136.1015390009</c:v>
                </c:pt>
                <c:pt idx="2179">
                  <c:v>9357459.0717370007</c:v>
                </c:pt>
                <c:pt idx="2180">
                  <c:v>9356284.0748440009</c:v>
                </c:pt>
                <c:pt idx="2181">
                  <c:v>9348407.3191919997</c:v>
                </c:pt>
                <c:pt idx="2182">
                  <c:v>9323524.7107790001</c:v>
                </c:pt>
                <c:pt idx="2183">
                  <c:v>9325974.0057250001</c:v>
                </c:pt>
                <c:pt idx="2184">
                  <c:v>9286406.3601430003</c:v>
                </c:pt>
                <c:pt idx="2185">
                  <c:v>9516390.3128830008</c:v>
                </c:pt>
                <c:pt idx="2186">
                  <c:v>9496485.9403130002</c:v>
                </c:pt>
                <c:pt idx="2187">
                  <c:v>9587540.1189259999</c:v>
                </c:pt>
                <c:pt idx="2188">
                  <c:v>9489999.1749859992</c:v>
                </c:pt>
                <c:pt idx="2189">
                  <c:v>9374274.0579170007</c:v>
                </c:pt>
                <c:pt idx="2190">
                  <c:v>9408105.7705259994</c:v>
                </c:pt>
                <c:pt idx="2191">
                  <c:v>9381890.6744829994</c:v>
                </c:pt>
                <c:pt idx="2192">
                  <c:v>9360104.5274999999</c:v>
                </c:pt>
                <c:pt idx="2193">
                  <c:v>9336802.5191399995</c:v>
                </c:pt>
                <c:pt idx="2194">
                  <c:v>9346055.920806</c:v>
                </c:pt>
                <c:pt idx="2195">
                  <c:v>9427849.5243480001</c:v>
                </c:pt>
                <c:pt idx="2196">
                  <c:v>9391547.7259160001</c:v>
                </c:pt>
                <c:pt idx="2197">
                  <c:v>9472495.1201189999</c:v>
                </c:pt>
                <c:pt idx="2198">
                  <c:v>9581764.0071569998</c:v>
                </c:pt>
                <c:pt idx="2199">
                  <c:v>9492000.84186</c:v>
                </c:pt>
                <c:pt idx="2200">
                  <c:v>9578453.5491630007</c:v>
                </c:pt>
                <c:pt idx="2201">
                  <c:v>9598718.753974</c:v>
                </c:pt>
                <c:pt idx="2202">
                  <c:v>9559665.2601420004</c:v>
                </c:pt>
                <c:pt idx="2203">
                  <c:v>9563921.4461059999</c:v>
                </c:pt>
                <c:pt idx="2204">
                  <c:v>9501113.5566429999</c:v>
                </c:pt>
                <c:pt idx="2205">
                  <c:v>9436817.0500770006</c:v>
                </c:pt>
                <c:pt idx="2206">
                  <c:v>9329829.7436389998</c:v>
                </c:pt>
                <c:pt idx="2207">
                  <c:v>9263881.1705029998</c:v>
                </c:pt>
                <c:pt idx="2208">
                  <c:v>9282712.7053479999</c:v>
                </c:pt>
                <c:pt idx="2209">
                  <c:v>9240965.5618680008</c:v>
                </c:pt>
                <c:pt idx="2210">
                  <c:v>9246765.8437409997</c:v>
                </c:pt>
                <c:pt idx="2211">
                  <c:v>9305826.9567169994</c:v>
                </c:pt>
                <c:pt idx="2212">
                  <c:v>9356221.7629129998</c:v>
                </c:pt>
                <c:pt idx="2213">
                  <c:v>9362054.2442610003</c:v>
                </c:pt>
                <c:pt idx="2214">
                  <c:v>9404718.1816879995</c:v>
                </c:pt>
                <c:pt idx="2215">
                  <c:v>9454344.9845850002</c:v>
                </c:pt>
                <c:pt idx="2216">
                  <c:v>9526887.6857559998</c:v>
                </c:pt>
                <c:pt idx="2217">
                  <c:v>9586691.8903860003</c:v>
                </c:pt>
                <c:pt idx="2218">
                  <c:v>9556382.0448509995</c:v>
                </c:pt>
                <c:pt idx="2219">
                  <c:v>9571303.4810160007</c:v>
                </c:pt>
                <c:pt idx="2220">
                  <c:v>9561480.752719</c:v>
                </c:pt>
                <c:pt idx="2221">
                  <c:v>9483954.5093970001</c:v>
                </c:pt>
                <c:pt idx="2222">
                  <c:v>9522880.6832309999</c:v>
                </c:pt>
                <c:pt idx="2223">
                  <c:v>9508222.4764150009</c:v>
                </c:pt>
                <c:pt idx="2224">
                  <c:v>9567031.3513489999</c:v>
                </c:pt>
                <c:pt idx="2225">
                  <c:v>9494010.539748</c:v>
                </c:pt>
                <c:pt idx="2226">
                  <c:v>9519368.6983209997</c:v>
                </c:pt>
                <c:pt idx="2227">
                  <c:v>9545782.094796</c:v>
                </c:pt>
                <c:pt idx="2228">
                  <c:v>9477188.1700870004</c:v>
                </c:pt>
                <c:pt idx="2229">
                  <c:v>9464222.494314</c:v>
                </c:pt>
                <c:pt idx="2230">
                  <c:v>9571483.8736930005</c:v>
                </c:pt>
                <c:pt idx="2231">
                  <c:v>9527020.7594840005</c:v>
                </c:pt>
                <c:pt idx="2232">
                  <c:v>9574551.1125760004</c:v>
                </c:pt>
                <c:pt idx="2233">
                  <c:v>9495113.6897700001</c:v>
                </c:pt>
                <c:pt idx="2234">
                  <c:v>9542571.0304780006</c:v>
                </c:pt>
                <c:pt idx="2235">
                  <c:v>9522023.1274459995</c:v>
                </c:pt>
                <c:pt idx="2236">
                  <c:v>9548709.926918</c:v>
                </c:pt>
                <c:pt idx="2237">
                  <c:v>9580401.1456429996</c:v>
                </c:pt>
                <c:pt idx="2238">
                  <c:v>9605509.9694919996</c:v>
                </c:pt>
                <c:pt idx="2239">
                  <c:v>9512973.6249359995</c:v>
                </c:pt>
                <c:pt idx="2240">
                  <c:v>9617930.6452789996</c:v>
                </c:pt>
                <c:pt idx="2241">
                  <c:v>9602788.7327999994</c:v>
                </c:pt>
                <c:pt idx="2242">
                  <c:v>9639922.0970450006</c:v>
                </c:pt>
                <c:pt idx="2243">
                  <c:v>9695044.9039939996</c:v>
                </c:pt>
                <c:pt idx="2244">
                  <c:v>9728249.1546359994</c:v>
                </c:pt>
                <c:pt idx="2245">
                  <c:v>9685046.3944979999</c:v>
                </c:pt>
                <c:pt idx="2246">
                  <c:v>9612294.7919629999</c:v>
                </c:pt>
                <c:pt idx="2247">
                  <c:v>9652103.5750409998</c:v>
                </c:pt>
                <c:pt idx="2248">
                  <c:v>9664977.2686979994</c:v>
                </c:pt>
                <c:pt idx="2249">
                  <c:v>9571246.4695459995</c:v>
                </c:pt>
                <c:pt idx="2250">
                  <c:v>9652338.7997510005</c:v>
                </c:pt>
                <c:pt idx="2251">
                  <c:v>9721351.4216060005</c:v>
                </c:pt>
                <c:pt idx="2252">
                  <c:v>9646220.0844860002</c:v>
                </c:pt>
                <c:pt idx="2253">
                  <c:v>9620025.99505</c:v>
                </c:pt>
                <c:pt idx="2254">
                  <c:v>9603852.3376230001</c:v>
                </c:pt>
                <c:pt idx="2255">
                  <c:v>9653594.6482260004</c:v>
                </c:pt>
                <c:pt idx="2256">
                  <c:v>9599566.5432760008</c:v>
                </c:pt>
                <c:pt idx="2257">
                  <c:v>9591744.9186429996</c:v>
                </c:pt>
                <c:pt idx="2258">
                  <c:v>9597631.1406449992</c:v>
                </c:pt>
                <c:pt idx="2259">
                  <c:v>9520354.7710129991</c:v>
                </c:pt>
                <c:pt idx="2260">
                  <c:v>9441178.1805479992</c:v>
                </c:pt>
                <c:pt idx="2261">
                  <c:v>9441878.4012150001</c:v>
                </c:pt>
                <c:pt idx="2262">
                  <c:v>9489766.9113609996</c:v>
                </c:pt>
                <c:pt idx="2263">
                  <c:v>9525726.5024009999</c:v>
                </c:pt>
                <c:pt idx="2264">
                  <c:v>9609766.765966</c:v>
                </c:pt>
                <c:pt idx="2265">
                  <c:v>9675799.0664620008</c:v>
                </c:pt>
                <c:pt idx="2266">
                  <c:v>9695594.4547930006</c:v>
                </c:pt>
                <c:pt idx="2267">
                  <c:v>9670473.8869780004</c:v>
                </c:pt>
                <c:pt idx="2268">
                  <c:v>9724602.5156999994</c:v>
                </c:pt>
                <c:pt idx="2269">
                  <c:v>9702859.5106300004</c:v>
                </c:pt>
                <c:pt idx="2270">
                  <c:v>9708807.5492499992</c:v>
                </c:pt>
                <c:pt idx="2271">
                  <c:v>9646767.6809160002</c:v>
                </c:pt>
                <c:pt idx="2272">
                  <c:v>9598532.9035480004</c:v>
                </c:pt>
                <c:pt idx="2273">
                  <c:v>9488109.7606869992</c:v>
                </c:pt>
                <c:pt idx="2274">
                  <c:v>9443788.7039570007</c:v>
                </c:pt>
                <c:pt idx="2275">
                  <c:v>9439472.4747839998</c:v>
                </c:pt>
                <c:pt idx="2276">
                  <c:v>9465172.8468939997</c:v>
                </c:pt>
                <c:pt idx="2277">
                  <c:v>9504786.6141500007</c:v>
                </c:pt>
                <c:pt idx="2278">
                  <c:v>9455048.7355969995</c:v>
                </c:pt>
                <c:pt idx="2279">
                  <c:v>9496989.2140129991</c:v>
                </c:pt>
                <c:pt idx="2280">
                  <c:v>9518268.4672389999</c:v>
                </c:pt>
                <c:pt idx="2281">
                  <c:v>9608658.2638210002</c:v>
                </c:pt>
                <c:pt idx="2282">
                  <c:v>9649897.7342830002</c:v>
                </c:pt>
                <c:pt idx="2283">
                  <c:v>8410776.1644499991</c:v>
                </c:pt>
                <c:pt idx="2284">
                  <c:v>8431713.7957070004</c:v>
                </c:pt>
                <c:pt idx="2285">
                  <c:v>8520434.3673930001</c:v>
                </c:pt>
                <c:pt idx="2286">
                  <c:v>8507097.5841649994</c:v>
                </c:pt>
                <c:pt idx="2287">
                  <c:v>8566168.6171530001</c:v>
                </c:pt>
                <c:pt idx="2288">
                  <c:v>8526562.4603589997</c:v>
                </c:pt>
                <c:pt idx="2289">
                  <c:v>8502189.9704989996</c:v>
                </c:pt>
                <c:pt idx="2290">
                  <c:v>8505831.9293239992</c:v>
                </c:pt>
                <c:pt idx="2291">
                  <c:v>8506590.5697499998</c:v>
                </c:pt>
                <c:pt idx="2292">
                  <c:v>9718000.2031169999</c:v>
                </c:pt>
                <c:pt idx="2293">
                  <c:v>9689187.9160280004</c:v>
                </c:pt>
                <c:pt idx="2294">
                  <c:v>9618228.6832420006</c:v>
                </c:pt>
                <c:pt idx="2295">
                  <c:v>9576267.9124289993</c:v>
                </c:pt>
                <c:pt idx="2296">
                  <c:v>9609372.3753580004</c:v>
                </c:pt>
                <c:pt idx="2297">
                  <c:v>9344251.7402270008</c:v>
                </c:pt>
                <c:pt idx="2298">
                  <c:v>9349891.2558689993</c:v>
                </c:pt>
                <c:pt idx="2299">
                  <c:v>9278744.9443779998</c:v>
                </c:pt>
                <c:pt idx="2300">
                  <c:v>9183259.1899440009</c:v>
                </c:pt>
                <c:pt idx="2301">
                  <c:v>8948109.5854369998</c:v>
                </c:pt>
                <c:pt idx="2302">
                  <c:v>8855752.7493479997</c:v>
                </c:pt>
                <c:pt idx="2303">
                  <c:v>8716177.5735769998</c:v>
                </c:pt>
                <c:pt idx="2304">
                  <c:v>8707679.8449310008</c:v>
                </c:pt>
                <c:pt idx="2305">
                  <c:v>8683007.0924249999</c:v>
                </c:pt>
                <c:pt idx="2306">
                  <c:v>8889317.8642309997</c:v>
                </c:pt>
                <c:pt idx="2307">
                  <c:v>8856602.4685260002</c:v>
                </c:pt>
                <c:pt idx="2308">
                  <c:v>8872341.8233589996</c:v>
                </c:pt>
                <c:pt idx="2309">
                  <c:v>9008612.5371589996</c:v>
                </c:pt>
                <c:pt idx="2310">
                  <c:v>9261460.7764480002</c:v>
                </c:pt>
                <c:pt idx="2311">
                  <c:v>9362523.9928820003</c:v>
                </c:pt>
                <c:pt idx="2312">
                  <c:v>9400259.5335469991</c:v>
                </c:pt>
                <c:pt idx="2313">
                  <c:v>9412669.5484979991</c:v>
                </c:pt>
                <c:pt idx="2314">
                  <c:v>9485806.0605529994</c:v>
                </c:pt>
                <c:pt idx="2315">
                  <c:v>9471966.0578869991</c:v>
                </c:pt>
                <c:pt idx="2316">
                  <c:v>9466195.2273079995</c:v>
                </c:pt>
                <c:pt idx="2317">
                  <c:v>8789941.4936420005</c:v>
                </c:pt>
                <c:pt idx="2318">
                  <c:v>8711949.8743769992</c:v>
                </c:pt>
                <c:pt idx="2319">
                  <c:v>8696645.1008790005</c:v>
                </c:pt>
                <c:pt idx="2320">
                  <c:v>8698850.3592690006</c:v>
                </c:pt>
                <c:pt idx="2321">
                  <c:v>8663948.1975480001</c:v>
                </c:pt>
                <c:pt idx="2322">
                  <c:v>8524179.0260390006</c:v>
                </c:pt>
                <c:pt idx="2323">
                  <c:v>8431449.8584790006</c:v>
                </c:pt>
                <c:pt idx="2324">
                  <c:v>8475754.0593650006</c:v>
                </c:pt>
                <c:pt idx="2325">
                  <c:v>8486357.9030980002</c:v>
                </c:pt>
                <c:pt idx="2326">
                  <c:v>9197288.3612629995</c:v>
                </c:pt>
                <c:pt idx="2327">
                  <c:v>9210449.4989270009</c:v>
                </c:pt>
                <c:pt idx="2328">
                  <c:v>8271216.409945</c:v>
                </c:pt>
                <c:pt idx="2329">
                  <c:v>8125768.9415570004</c:v>
                </c:pt>
                <c:pt idx="2330">
                  <c:v>8190590.6009649998</c:v>
                </c:pt>
                <c:pt idx="2331">
                  <c:v>8228745.3975210004</c:v>
                </c:pt>
                <c:pt idx="2332">
                  <c:v>8275711.4954819996</c:v>
                </c:pt>
                <c:pt idx="2333">
                  <c:v>8245112.4548530001</c:v>
                </c:pt>
                <c:pt idx="2334">
                  <c:v>8244522.5070989998</c:v>
                </c:pt>
                <c:pt idx="2335">
                  <c:v>8172918.5135070002</c:v>
                </c:pt>
                <c:pt idx="2336">
                  <c:v>8195037.247126</c:v>
                </c:pt>
                <c:pt idx="2337">
                  <c:v>9065942.3213480003</c:v>
                </c:pt>
                <c:pt idx="2338">
                  <c:v>8276713.2227299996</c:v>
                </c:pt>
                <c:pt idx="2339">
                  <c:v>8312660.6678379998</c:v>
                </c:pt>
                <c:pt idx="2340">
                  <c:v>8342919.6675730003</c:v>
                </c:pt>
                <c:pt idx="2341">
                  <c:v>8274569.4476530002</c:v>
                </c:pt>
                <c:pt idx="2342">
                  <c:v>8256688.9344060002</c:v>
                </c:pt>
                <c:pt idx="2343">
                  <c:v>8245379.9049129998</c:v>
                </c:pt>
                <c:pt idx="2344">
                  <c:v>8248833.9867380001</c:v>
                </c:pt>
                <c:pt idx="2345">
                  <c:v>8302273.048223</c:v>
                </c:pt>
                <c:pt idx="2346">
                  <c:v>8341476.2310060002</c:v>
                </c:pt>
                <c:pt idx="2347">
                  <c:v>9281775.6647040006</c:v>
                </c:pt>
                <c:pt idx="2348">
                  <c:v>9244987.7781009991</c:v>
                </c:pt>
                <c:pt idx="2349">
                  <c:v>9255073.9851149991</c:v>
                </c:pt>
                <c:pt idx="2350">
                  <c:v>9324549.7076990008</c:v>
                </c:pt>
                <c:pt idx="2351">
                  <c:v>9410202.3925349992</c:v>
                </c:pt>
                <c:pt idx="2352">
                  <c:v>9407786.1543819997</c:v>
                </c:pt>
                <c:pt idx="2353">
                  <c:v>9403797.7870450001</c:v>
                </c:pt>
                <c:pt idx="2354">
                  <c:v>9303166.1411540005</c:v>
                </c:pt>
                <c:pt idx="2355">
                  <c:v>9238955.6393730007</c:v>
                </c:pt>
                <c:pt idx="2356">
                  <c:v>9228938.6005899999</c:v>
                </c:pt>
                <c:pt idx="2357">
                  <c:v>9262276.8993319999</c:v>
                </c:pt>
                <c:pt idx="2358">
                  <c:v>9312215.7726319991</c:v>
                </c:pt>
                <c:pt idx="2359">
                  <c:v>8674826.3183600008</c:v>
                </c:pt>
                <c:pt idx="2360">
                  <c:v>8587157.8761500008</c:v>
                </c:pt>
                <c:pt idx="2361">
                  <c:v>8574059.6481650006</c:v>
                </c:pt>
                <c:pt idx="2362">
                  <c:v>8414163.1851579994</c:v>
                </c:pt>
                <c:pt idx="2363">
                  <c:v>8460294.4601240009</c:v>
                </c:pt>
                <c:pt idx="2364">
                  <c:v>8562198.8085789997</c:v>
                </c:pt>
                <c:pt idx="2365">
                  <c:v>8585312.5792449992</c:v>
                </c:pt>
                <c:pt idx="2366">
                  <c:v>8537558.2306570001</c:v>
                </c:pt>
                <c:pt idx="2367">
                  <c:v>8495918.7072160002</c:v>
                </c:pt>
                <c:pt idx="2368">
                  <c:v>9025415.1344470009</c:v>
                </c:pt>
                <c:pt idx="2369">
                  <c:v>9045366.462359</c:v>
                </c:pt>
                <c:pt idx="2370">
                  <c:v>9112895.4259319995</c:v>
                </c:pt>
                <c:pt idx="2371">
                  <c:v>9306174.4090490006</c:v>
                </c:pt>
                <c:pt idx="2372">
                  <c:v>9284825.9524569996</c:v>
                </c:pt>
                <c:pt idx="2373">
                  <c:v>9287074.7796519995</c:v>
                </c:pt>
                <c:pt idx="2374">
                  <c:v>9284673.3691799995</c:v>
                </c:pt>
                <c:pt idx="2375">
                  <c:v>9308367.8594749998</c:v>
                </c:pt>
                <c:pt idx="2376">
                  <c:v>9295145.3850120008</c:v>
                </c:pt>
                <c:pt idx="2377">
                  <c:v>9353848.9843550008</c:v>
                </c:pt>
                <c:pt idx="2378">
                  <c:v>9390682.6352680009</c:v>
                </c:pt>
                <c:pt idx="2379">
                  <c:v>9384861.8171849996</c:v>
                </c:pt>
                <c:pt idx="2380">
                  <c:v>9357597.7332070004</c:v>
                </c:pt>
                <c:pt idx="2381">
                  <c:v>9364605.0703510009</c:v>
                </c:pt>
                <c:pt idx="2382">
                  <c:v>9355696.9855209999</c:v>
                </c:pt>
                <c:pt idx="2383">
                  <c:v>9290757.2327309996</c:v>
                </c:pt>
                <c:pt idx="2384">
                  <c:v>9261264.2995459996</c:v>
                </c:pt>
                <c:pt idx="2385">
                  <c:v>9283598.0898940004</c:v>
                </c:pt>
                <c:pt idx="2386">
                  <c:v>9323348.2356519997</c:v>
                </c:pt>
                <c:pt idx="2387">
                  <c:v>9262726.7352549993</c:v>
                </c:pt>
                <c:pt idx="2388">
                  <c:v>9203373.7935830001</c:v>
                </c:pt>
                <c:pt idx="2389">
                  <c:v>9260894.7616530005</c:v>
                </c:pt>
                <c:pt idx="2390">
                  <c:v>9189310.9914459996</c:v>
                </c:pt>
                <c:pt idx="2391">
                  <c:v>9185361.1646960005</c:v>
                </c:pt>
                <c:pt idx="2392">
                  <c:v>9235376.7116069999</c:v>
                </c:pt>
                <c:pt idx="2393">
                  <c:v>9298570.4010470007</c:v>
                </c:pt>
                <c:pt idx="2394">
                  <c:v>9310190.216085</c:v>
                </c:pt>
                <c:pt idx="2395">
                  <c:v>9301420.82333</c:v>
                </c:pt>
                <c:pt idx="2396">
                  <c:v>9318835.2580539994</c:v>
                </c:pt>
                <c:pt idx="2397">
                  <c:v>9328769.9976100009</c:v>
                </c:pt>
                <c:pt idx="2398">
                  <c:v>9207566.5164899994</c:v>
                </c:pt>
                <c:pt idx="2399">
                  <c:v>9233523.3089450002</c:v>
                </c:pt>
                <c:pt idx="2400">
                  <c:v>9212760.6586240008</c:v>
                </c:pt>
                <c:pt idx="2401">
                  <c:v>9239433.5695670005</c:v>
                </c:pt>
                <c:pt idx="2402">
                  <c:v>9232436.6737779994</c:v>
                </c:pt>
                <c:pt idx="2403">
                  <c:v>9181673.3948320001</c:v>
                </c:pt>
                <c:pt idx="2404">
                  <c:v>9134235.0368179996</c:v>
                </c:pt>
                <c:pt idx="2405">
                  <c:v>9154333.0983869992</c:v>
                </c:pt>
                <c:pt idx="2406">
                  <c:v>9127072.1750620008</c:v>
                </c:pt>
                <c:pt idx="2407">
                  <c:v>9202210.5494250003</c:v>
                </c:pt>
                <c:pt idx="2408">
                  <c:v>9213405.1937770005</c:v>
                </c:pt>
                <c:pt idx="2409">
                  <c:v>9176837.8464519996</c:v>
                </c:pt>
                <c:pt idx="2410">
                  <c:v>9166912.5143480003</c:v>
                </c:pt>
                <c:pt idx="2411">
                  <c:v>9128894.548525</c:v>
                </c:pt>
                <c:pt idx="2412">
                  <c:v>9186681.7541620005</c:v>
                </c:pt>
                <c:pt idx="2413">
                  <c:v>9190418.0575600006</c:v>
                </c:pt>
                <c:pt idx="2414">
                  <c:v>9157087.2699749991</c:v>
                </c:pt>
                <c:pt idx="2415">
                  <c:v>9197930.0406509992</c:v>
                </c:pt>
                <c:pt idx="2416">
                  <c:v>9215216.1814270001</c:v>
                </c:pt>
                <c:pt idx="2417">
                  <c:v>9174959.6924469993</c:v>
                </c:pt>
                <c:pt idx="2418">
                  <c:v>9165539.9390999991</c:v>
                </c:pt>
                <c:pt idx="2419">
                  <c:v>9110350.3591510002</c:v>
                </c:pt>
                <c:pt idx="2420">
                  <c:v>9169323.3252530005</c:v>
                </c:pt>
                <c:pt idx="2421">
                  <c:v>9153303.5475420002</c:v>
                </c:pt>
                <c:pt idx="2422">
                  <c:v>9171860.1199469995</c:v>
                </c:pt>
                <c:pt idx="2423">
                  <c:v>9162477.0845970009</c:v>
                </c:pt>
                <c:pt idx="2424">
                  <c:v>9113384.7758900002</c:v>
                </c:pt>
                <c:pt idx="2425">
                  <c:v>9070275.8231119998</c:v>
                </c:pt>
                <c:pt idx="2426">
                  <c:v>9178972.9753770009</c:v>
                </c:pt>
                <c:pt idx="2427">
                  <c:v>9166785.2560380008</c:v>
                </c:pt>
                <c:pt idx="2428">
                  <c:v>9319604.0202670004</c:v>
                </c:pt>
                <c:pt idx="2429">
                  <c:v>9281929.2940580007</c:v>
                </c:pt>
                <c:pt idx="2430">
                  <c:v>9265901.4276979994</c:v>
                </c:pt>
                <c:pt idx="2431">
                  <c:v>9281802.9802189991</c:v>
                </c:pt>
                <c:pt idx="2432">
                  <c:v>9291450.6961330008</c:v>
                </c:pt>
                <c:pt idx="2433">
                  <c:v>9340156.3908099998</c:v>
                </c:pt>
                <c:pt idx="2434">
                  <c:v>9449558.5888919998</c:v>
                </c:pt>
                <c:pt idx="2435">
                  <c:v>9403048.2847160008</c:v>
                </c:pt>
                <c:pt idx="2436">
                  <c:v>9190937.2476279996</c:v>
                </c:pt>
                <c:pt idx="2437">
                  <c:v>9021634.9740249999</c:v>
                </c:pt>
                <c:pt idx="2438">
                  <c:v>8964346.4650059994</c:v>
                </c:pt>
                <c:pt idx="2439">
                  <c:v>9006067.1155709997</c:v>
                </c:pt>
                <c:pt idx="2440">
                  <c:v>8993664.6770389993</c:v>
                </c:pt>
                <c:pt idx="2441">
                  <c:v>9044885.3677629996</c:v>
                </c:pt>
                <c:pt idx="2442">
                  <c:v>9004068.5910449997</c:v>
                </c:pt>
                <c:pt idx="2443">
                  <c:v>8931263.9095719997</c:v>
                </c:pt>
                <c:pt idx="2444">
                  <c:v>8892448.5602059998</c:v>
                </c:pt>
                <c:pt idx="2445">
                  <c:v>8254717.3457530001</c:v>
                </c:pt>
                <c:pt idx="2446">
                  <c:v>8259269.0659569995</c:v>
                </c:pt>
                <c:pt idx="2447">
                  <c:v>8310668.4508480001</c:v>
                </c:pt>
                <c:pt idx="2448">
                  <c:v>8272034.1732010003</c:v>
                </c:pt>
                <c:pt idx="2449">
                  <c:v>8283138.5394050004</c:v>
                </c:pt>
                <c:pt idx="2450">
                  <c:v>8261898.3351680003</c:v>
                </c:pt>
                <c:pt idx="2451">
                  <c:v>8311333.5894160001</c:v>
                </c:pt>
                <c:pt idx="2452">
                  <c:v>8356826.3860149998</c:v>
                </c:pt>
                <c:pt idx="2453">
                  <c:v>8386019.1848020004</c:v>
                </c:pt>
                <c:pt idx="2454">
                  <c:v>9278171.0492720008</c:v>
                </c:pt>
                <c:pt idx="2455">
                  <c:v>9340936.4348980002</c:v>
                </c:pt>
                <c:pt idx="2456">
                  <c:v>9314813.2796439994</c:v>
                </c:pt>
                <c:pt idx="2457">
                  <c:v>9329118.8887590002</c:v>
                </c:pt>
                <c:pt idx="2458">
                  <c:v>9287884.1845650002</c:v>
                </c:pt>
                <c:pt idx="2459">
                  <c:v>9272328.6477419995</c:v>
                </c:pt>
                <c:pt idx="2460">
                  <c:v>9274513.5305000003</c:v>
                </c:pt>
                <c:pt idx="2461">
                  <c:v>9171801.2393219993</c:v>
                </c:pt>
                <c:pt idx="2462">
                  <c:v>9172515.2746580001</c:v>
                </c:pt>
                <c:pt idx="2463">
                  <c:v>9204080.4109489992</c:v>
                </c:pt>
                <c:pt idx="2464">
                  <c:v>9195957.1285870001</c:v>
                </c:pt>
                <c:pt idx="2465">
                  <c:v>9189513.8998390008</c:v>
                </c:pt>
                <c:pt idx="2466">
                  <c:v>9147893.3933140002</c:v>
                </c:pt>
                <c:pt idx="2467">
                  <c:v>9185143.4679920003</c:v>
                </c:pt>
                <c:pt idx="2468">
                  <c:v>9230096.6724500004</c:v>
                </c:pt>
                <c:pt idx="2469">
                  <c:v>9241287.9623489995</c:v>
                </c:pt>
                <c:pt idx="2470">
                  <c:v>9263694.0974809993</c:v>
                </c:pt>
                <c:pt idx="2471">
                  <c:v>9303578.8460990004</c:v>
                </c:pt>
                <c:pt idx="2472">
                  <c:v>9289328.2475409992</c:v>
                </c:pt>
                <c:pt idx="2473">
                  <c:v>9291529.0598729998</c:v>
                </c:pt>
                <c:pt idx="2474">
                  <c:v>9295215.1286759991</c:v>
                </c:pt>
                <c:pt idx="2475">
                  <c:v>9313627.3387509994</c:v>
                </c:pt>
                <c:pt idx="2476">
                  <c:v>9268510.0867030006</c:v>
                </c:pt>
                <c:pt idx="2477">
                  <c:v>9251259.1201990005</c:v>
                </c:pt>
                <c:pt idx="2478">
                  <c:v>9190160.3876779992</c:v>
                </c:pt>
                <c:pt idx="2479">
                  <c:v>9206782.9320049994</c:v>
                </c:pt>
                <c:pt idx="2480">
                  <c:v>9141484.2474709991</c:v>
                </c:pt>
                <c:pt idx="2481">
                  <c:v>9123505.5825909991</c:v>
                </c:pt>
                <c:pt idx="2482">
                  <c:v>9147536.8979649991</c:v>
                </c:pt>
                <c:pt idx="2483">
                  <c:v>9181466.6946319994</c:v>
                </c:pt>
                <c:pt idx="2484">
                  <c:v>9117256.5294959992</c:v>
                </c:pt>
                <c:pt idx="2485">
                  <c:v>9123697.8663110007</c:v>
                </c:pt>
                <c:pt idx="2486">
                  <c:v>9102828.3954840004</c:v>
                </c:pt>
                <c:pt idx="2487">
                  <c:v>9106420.9551800005</c:v>
                </c:pt>
                <c:pt idx="2488">
                  <c:v>9140370.5535979997</c:v>
                </c:pt>
                <c:pt idx="2489">
                  <c:v>9155432.7790799998</c:v>
                </c:pt>
                <c:pt idx="2490">
                  <c:v>9139141.1347599998</c:v>
                </c:pt>
                <c:pt idx="2491">
                  <c:v>9070042.0424949992</c:v>
                </c:pt>
                <c:pt idx="2492">
                  <c:v>9098280.657234</c:v>
                </c:pt>
                <c:pt idx="2493">
                  <c:v>9200228.9870950002</c:v>
                </c:pt>
                <c:pt idx="2494">
                  <c:v>9190986.0635039993</c:v>
                </c:pt>
                <c:pt idx="2495">
                  <c:v>9219369.5406439994</c:v>
                </c:pt>
                <c:pt idx="2496">
                  <c:v>9269863.5854150001</c:v>
                </c:pt>
                <c:pt idx="2497">
                  <c:v>9255749.2943999991</c:v>
                </c:pt>
                <c:pt idx="2498">
                  <c:v>9284431.8578869998</c:v>
                </c:pt>
                <c:pt idx="2499">
                  <c:v>9317190.4142220002</c:v>
                </c:pt>
                <c:pt idx="2500">
                  <c:v>9313698.5807809997</c:v>
                </c:pt>
                <c:pt idx="2501">
                  <c:v>9203270.6520160008</c:v>
                </c:pt>
                <c:pt idx="2502">
                  <c:v>9171789.4541369993</c:v>
                </c:pt>
                <c:pt idx="2503">
                  <c:v>9164100.9202139992</c:v>
                </c:pt>
                <c:pt idx="2504">
                  <c:v>9084472.8642299995</c:v>
                </c:pt>
                <c:pt idx="2505">
                  <c:v>9042438.4476389997</c:v>
                </c:pt>
                <c:pt idx="2506">
                  <c:v>9086494.4359579999</c:v>
                </c:pt>
                <c:pt idx="2507">
                  <c:v>9153814.1970509999</c:v>
                </c:pt>
                <c:pt idx="2508">
                  <c:v>8119386.9531089999</c:v>
                </c:pt>
                <c:pt idx="2509">
                  <c:v>8120195.5062990002</c:v>
                </c:pt>
                <c:pt idx="2510">
                  <c:v>8139851.0249760002</c:v>
                </c:pt>
                <c:pt idx="2511">
                  <c:v>8136908.3477370003</c:v>
                </c:pt>
                <c:pt idx="2512">
                  <c:v>8176630.5415780004</c:v>
                </c:pt>
                <c:pt idx="2513">
                  <c:v>8234495.7683920003</c:v>
                </c:pt>
                <c:pt idx="2514">
                  <c:v>8216938.991188</c:v>
                </c:pt>
                <c:pt idx="2515">
                  <c:v>8174830.6552600004</c:v>
                </c:pt>
                <c:pt idx="2516">
                  <c:v>8071094.1963269999</c:v>
                </c:pt>
                <c:pt idx="2517">
                  <c:v>9066596.9235989992</c:v>
                </c:pt>
                <c:pt idx="2518">
                  <c:v>9045700.6179520003</c:v>
                </c:pt>
                <c:pt idx="2519">
                  <c:v>9074024.3421759997</c:v>
                </c:pt>
                <c:pt idx="2520">
                  <c:v>9094616.1954549998</c:v>
                </c:pt>
                <c:pt idx="2521">
                  <c:v>9064381.5853349995</c:v>
                </c:pt>
                <c:pt idx="2522">
                  <c:v>9059447.5406219997</c:v>
                </c:pt>
                <c:pt idx="2523">
                  <c:v>9078220.5444050003</c:v>
                </c:pt>
                <c:pt idx="2524">
                  <c:v>9048216.2046939991</c:v>
                </c:pt>
                <c:pt idx="2525">
                  <c:v>9069760.1086229999</c:v>
                </c:pt>
                <c:pt idx="2526">
                  <c:v>9085786.8299790006</c:v>
                </c:pt>
                <c:pt idx="2527">
                  <c:v>9157335.9357099999</c:v>
                </c:pt>
                <c:pt idx="2528">
                  <c:v>9163709.4189630002</c:v>
                </c:pt>
                <c:pt idx="2529">
                  <c:v>9175963.8068659995</c:v>
                </c:pt>
                <c:pt idx="2530">
                  <c:v>9226939.2726659998</c:v>
                </c:pt>
                <c:pt idx="2531">
                  <c:v>9227641.4644699991</c:v>
                </c:pt>
                <c:pt idx="2532">
                  <c:v>9257121.7375959996</c:v>
                </c:pt>
                <c:pt idx="2533">
                  <c:v>9276425.2281769998</c:v>
                </c:pt>
                <c:pt idx="2534">
                  <c:v>9277143.802344</c:v>
                </c:pt>
                <c:pt idx="2535">
                  <c:v>9286485.8064339999</c:v>
                </c:pt>
                <c:pt idx="2536">
                  <c:v>9300286.6726779994</c:v>
                </c:pt>
                <c:pt idx="2537">
                  <c:v>9327099.3393450007</c:v>
                </c:pt>
                <c:pt idx="2538">
                  <c:v>9292642.8889710009</c:v>
                </c:pt>
                <c:pt idx="2539">
                  <c:v>9256963.0887230001</c:v>
                </c:pt>
                <c:pt idx="2540">
                  <c:v>9261980.2371210009</c:v>
                </c:pt>
                <c:pt idx="2541">
                  <c:v>9207307.6967830006</c:v>
                </c:pt>
                <c:pt idx="2542">
                  <c:v>9152494.6681060009</c:v>
                </c:pt>
                <c:pt idx="2543">
                  <c:v>9177334.378703</c:v>
                </c:pt>
                <c:pt idx="2544">
                  <c:v>9140428.3464529999</c:v>
                </c:pt>
                <c:pt idx="2545">
                  <c:v>9103167.042994</c:v>
                </c:pt>
                <c:pt idx="2546">
                  <c:v>9081436.1980900001</c:v>
                </c:pt>
                <c:pt idx="2547">
                  <c:v>9090538.088436</c:v>
                </c:pt>
                <c:pt idx="2548">
                  <c:v>9119441.3756469991</c:v>
                </c:pt>
                <c:pt idx="2549">
                  <c:v>9062335.1711819991</c:v>
                </c:pt>
                <c:pt idx="2550">
                  <c:v>9115718.7861630004</c:v>
                </c:pt>
                <c:pt idx="2551">
                  <c:v>9154822.8686759993</c:v>
                </c:pt>
                <c:pt idx="2552">
                  <c:v>9171252.4895169996</c:v>
                </c:pt>
                <c:pt idx="2553">
                  <c:v>9199823.8101620004</c:v>
                </c:pt>
                <c:pt idx="2554">
                  <c:v>9214626.264223</c:v>
                </c:pt>
                <c:pt idx="2555">
                  <c:v>9222414.7330990005</c:v>
                </c:pt>
                <c:pt idx="2556">
                  <c:v>9204683.2768900003</c:v>
                </c:pt>
                <c:pt idx="2557">
                  <c:v>9169858.1876430009</c:v>
                </c:pt>
                <c:pt idx="2558">
                  <c:v>9195408.1116320007</c:v>
                </c:pt>
                <c:pt idx="2559">
                  <c:v>9206102.6372599993</c:v>
                </c:pt>
                <c:pt idx="2560">
                  <c:v>9192966.0815650001</c:v>
                </c:pt>
                <c:pt idx="2561">
                  <c:v>9200830.7352089994</c:v>
                </c:pt>
                <c:pt idx="2562">
                  <c:v>9229894.0254459996</c:v>
                </c:pt>
                <c:pt idx="2563">
                  <c:v>9264991.2245279998</c:v>
                </c:pt>
                <c:pt idx="2564">
                  <c:v>9301782.8122409992</c:v>
                </c:pt>
                <c:pt idx="2565">
                  <c:v>9354736.5651009995</c:v>
                </c:pt>
                <c:pt idx="2566">
                  <c:v>9375659.1658130009</c:v>
                </c:pt>
                <c:pt idx="2567">
                  <c:v>9430085.7907740008</c:v>
                </c:pt>
                <c:pt idx="2568">
                  <c:v>9466753.5150990002</c:v>
                </c:pt>
                <c:pt idx="2569">
                  <c:v>9554760.1640409995</c:v>
                </c:pt>
                <c:pt idx="2570">
                  <c:v>9532744.9132649992</c:v>
                </c:pt>
                <c:pt idx="2571">
                  <c:v>9528925.6111660004</c:v>
                </c:pt>
                <c:pt idx="2572">
                  <c:v>9495411.8241680004</c:v>
                </c:pt>
                <c:pt idx="2573">
                  <c:v>9540303.3181180004</c:v>
                </c:pt>
                <c:pt idx="2574">
                  <c:v>9536360.7405939996</c:v>
                </c:pt>
                <c:pt idx="2575">
                  <c:v>9545956.9979480002</c:v>
                </c:pt>
                <c:pt idx="2576">
                  <c:v>9518362.8280810006</c:v>
                </c:pt>
                <c:pt idx="2577">
                  <c:v>9491690.0744620003</c:v>
                </c:pt>
                <c:pt idx="2578">
                  <c:v>9465349.8940360006</c:v>
                </c:pt>
                <c:pt idx="2579">
                  <c:v>9458633.7693969999</c:v>
                </c:pt>
                <c:pt idx="2580">
                  <c:v>9418827.9696200006</c:v>
                </c:pt>
                <c:pt idx="2581">
                  <c:v>9412310.5477639996</c:v>
                </c:pt>
                <c:pt idx="2582">
                  <c:v>9373898.7493919991</c:v>
                </c:pt>
                <c:pt idx="2583">
                  <c:v>9286352.4460569993</c:v>
                </c:pt>
                <c:pt idx="2584">
                  <c:v>9310192.4406490009</c:v>
                </c:pt>
                <c:pt idx="2585">
                  <c:v>9326622.7003610004</c:v>
                </c:pt>
                <c:pt idx="2586">
                  <c:v>9301264.4946309999</c:v>
                </c:pt>
                <c:pt idx="2587">
                  <c:v>9269169.7500190008</c:v>
                </c:pt>
                <c:pt idx="2588">
                  <c:v>9288486.6755929999</c:v>
                </c:pt>
                <c:pt idx="2589">
                  <c:v>9327384.8742670007</c:v>
                </c:pt>
                <c:pt idx="2590">
                  <c:v>9343750.2489199992</c:v>
                </c:pt>
                <c:pt idx="2591">
                  <c:v>9278731.8520970009</c:v>
                </c:pt>
                <c:pt idx="2592">
                  <c:v>9395475.3963489998</c:v>
                </c:pt>
                <c:pt idx="2593">
                  <c:v>9379935.8274179995</c:v>
                </c:pt>
                <c:pt idx="2594">
                  <c:v>9373370.8432519995</c:v>
                </c:pt>
                <c:pt idx="2595">
                  <c:v>9355462.1853819992</c:v>
                </c:pt>
                <c:pt idx="2596">
                  <c:v>9417158.3471969999</c:v>
                </c:pt>
                <c:pt idx="2597">
                  <c:v>9363165.0579819996</c:v>
                </c:pt>
                <c:pt idx="2598">
                  <c:v>9398808.7126579992</c:v>
                </c:pt>
                <c:pt idx="2599">
                  <c:v>9376636.9523779992</c:v>
                </c:pt>
                <c:pt idx="2600">
                  <c:v>9442234.4049210008</c:v>
                </c:pt>
                <c:pt idx="2601">
                  <c:v>9329134.7685129996</c:v>
                </c:pt>
                <c:pt idx="2602">
                  <c:v>9325440.7427280005</c:v>
                </c:pt>
                <c:pt idx="2603">
                  <c:v>9340430.9659020007</c:v>
                </c:pt>
                <c:pt idx="2604">
                  <c:v>9382715.7812980004</c:v>
                </c:pt>
                <c:pt idx="2605">
                  <c:v>9439114.5204569995</c:v>
                </c:pt>
                <c:pt idx="2606">
                  <c:v>9477234.4115559999</c:v>
                </c:pt>
                <c:pt idx="2607">
                  <c:v>9455656.7526910007</c:v>
                </c:pt>
                <c:pt idx="2608">
                  <c:v>9486663.7496600002</c:v>
                </c:pt>
                <c:pt idx="2609">
                  <c:v>9390120.2167930007</c:v>
                </c:pt>
                <c:pt idx="2610">
                  <c:v>9409008.0917319991</c:v>
                </c:pt>
                <c:pt idx="2611">
                  <c:v>9458434.3695299998</c:v>
                </c:pt>
                <c:pt idx="2612">
                  <c:v>9488616.1939560007</c:v>
                </c:pt>
                <c:pt idx="2613">
                  <c:v>9410515.9515560009</c:v>
                </c:pt>
                <c:pt idx="2614">
                  <c:v>9308087.5819789991</c:v>
                </c:pt>
                <c:pt idx="2615">
                  <c:v>9293201.3377889991</c:v>
                </c:pt>
                <c:pt idx="2616">
                  <c:v>9246222.8299780004</c:v>
                </c:pt>
                <c:pt idx="2617">
                  <c:v>9314801.4811119996</c:v>
                </c:pt>
                <c:pt idx="2618">
                  <c:v>9362592.5090209991</c:v>
                </c:pt>
                <c:pt idx="2619">
                  <c:v>9445158.7748019993</c:v>
                </c:pt>
                <c:pt idx="2620">
                  <c:v>9424860.985072</c:v>
                </c:pt>
                <c:pt idx="2621">
                  <c:v>9373331.5123909991</c:v>
                </c:pt>
                <c:pt idx="2622">
                  <c:v>9474285.622552</c:v>
                </c:pt>
                <c:pt idx="2623">
                  <c:v>9453503.8237529993</c:v>
                </c:pt>
                <c:pt idx="2624">
                  <c:v>9499332.1948680002</c:v>
                </c:pt>
                <c:pt idx="2625">
                  <c:v>9491543.4925720003</c:v>
                </c:pt>
                <c:pt idx="2626">
                  <c:v>9419728.4961830005</c:v>
                </c:pt>
                <c:pt idx="2627">
                  <c:v>9449042.7161040008</c:v>
                </c:pt>
                <c:pt idx="2628">
                  <c:v>9408848.7127960008</c:v>
                </c:pt>
                <c:pt idx="2629">
                  <c:v>9467994.9181580003</c:v>
                </c:pt>
                <c:pt idx="2630">
                  <c:v>9530287.6786959991</c:v>
                </c:pt>
                <c:pt idx="2631">
                  <c:v>9493976.2182800006</c:v>
                </c:pt>
                <c:pt idx="2632">
                  <c:v>9519062.1085570008</c:v>
                </c:pt>
                <c:pt idx="2633">
                  <c:v>9485988.2095449995</c:v>
                </c:pt>
                <c:pt idx="2634">
                  <c:v>9541264.1211820003</c:v>
                </c:pt>
                <c:pt idx="2635">
                  <c:v>9507426.5631269999</c:v>
                </c:pt>
                <c:pt idx="2636">
                  <c:v>9566082.7592699993</c:v>
                </c:pt>
                <c:pt idx="2637">
                  <c:v>9568177.4768759999</c:v>
                </c:pt>
                <c:pt idx="2638">
                  <c:v>9445691.6506960001</c:v>
                </c:pt>
                <c:pt idx="2639">
                  <c:v>9409743.7966370005</c:v>
                </c:pt>
                <c:pt idx="2640">
                  <c:v>9408939.4273990002</c:v>
                </c:pt>
                <c:pt idx="2641">
                  <c:v>9391233.0986429993</c:v>
                </c:pt>
                <c:pt idx="2642">
                  <c:v>9436698.3934790008</c:v>
                </c:pt>
                <c:pt idx="2643">
                  <c:v>9407415.0193739999</c:v>
                </c:pt>
                <c:pt idx="2644">
                  <c:v>9453507.8995019998</c:v>
                </c:pt>
                <c:pt idx="2645">
                  <c:v>9348023.6951599997</c:v>
                </c:pt>
                <c:pt idx="2646">
                  <c:v>9358590.7922699992</c:v>
                </c:pt>
                <c:pt idx="2647">
                  <c:v>9330379.8179790005</c:v>
                </c:pt>
                <c:pt idx="2648">
                  <c:v>9353899.9526419993</c:v>
                </c:pt>
                <c:pt idx="2649">
                  <c:v>9304557.1390189994</c:v>
                </c:pt>
                <c:pt idx="2650">
                  <c:v>9317724.7171519995</c:v>
                </c:pt>
                <c:pt idx="2651">
                  <c:v>9302512.7156959996</c:v>
                </c:pt>
                <c:pt idx="2652">
                  <c:v>9343927.9270569999</c:v>
                </c:pt>
                <c:pt idx="2653">
                  <c:v>9271557.7427389994</c:v>
                </c:pt>
                <c:pt idx="2654">
                  <c:v>9309419.8352719992</c:v>
                </c:pt>
                <c:pt idx="2655">
                  <c:v>9267054.5575959999</c:v>
                </c:pt>
                <c:pt idx="2656">
                  <c:v>9304615.9703020006</c:v>
                </c:pt>
                <c:pt idx="2657">
                  <c:v>9247872.4461610001</c:v>
                </c:pt>
                <c:pt idx="2658">
                  <c:v>8999667.7554730009</c:v>
                </c:pt>
                <c:pt idx="2659">
                  <c:v>9038077.3630679995</c:v>
                </c:pt>
                <c:pt idx="2660">
                  <c:v>8993068.2372030001</c:v>
                </c:pt>
                <c:pt idx="2661">
                  <c:v>8964275.788896</c:v>
                </c:pt>
                <c:pt idx="2662">
                  <c:v>9022506.3308310006</c:v>
                </c:pt>
                <c:pt idx="2663">
                  <c:v>9052893.1727329995</c:v>
                </c:pt>
                <c:pt idx="2664">
                  <c:v>9076196.5796140004</c:v>
                </c:pt>
                <c:pt idx="2665">
                  <c:v>9066231.2482919991</c:v>
                </c:pt>
                <c:pt idx="2666">
                  <c:v>9070899.0643109996</c:v>
                </c:pt>
                <c:pt idx="2667">
                  <c:v>9340685.7206229996</c:v>
                </c:pt>
                <c:pt idx="2668">
                  <c:v>9280001.0635889992</c:v>
                </c:pt>
                <c:pt idx="2669">
                  <c:v>9176874.9260670003</c:v>
                </c:pt>
                <c:pt idx="2670">
                  <c:v>9231658.3380319998</c:v>
                </c:pt>
                <c:pt idx="2671">
                  <c:v>9235048.6454709992</c:v>
                </c:pt>
                <c:pt idx="2672">
                  <c:v>9207922.1840439998</c:v>
                </c:pt>
                <c:pt idx="2673">
                  <c:v>9174920.6616660003</c:v>
                </c:pt>
                <c:pt idx="2674">
                  <c:v>8752719.1398440003</c:v>
                </c:pt>
                <c:pt idx="2675">
                  <c:v>8755930.4868689999</c:v>
                </c:pt>
                <c:pt idx="2676">
                  <c:v>8742856.1877149995</c:v>
                </c:pt>
                <c:pt idx="2677">
                  <c:v>8743555.7837129999</c:v>
                </c:pt>
                <c:pt idx="2678">
                  <c:v>8837606.3490449991</c:v>
                </c:pt>
                <c:pt idx="2679">
                  <c:v>8768226.1709100008</c:v>
                </c:pt>
                <c:pt idx="2680">
                  <c:v>8378552.6144679999</c:v>
                </c:pt>
                <c:pt idx="2681">
                  <c:v>8341310.0090760002</c:v>
                </c:pt>
                <c:pt idx="2682">
                  <c:v>8349049.7136270003</c:v>
                </c:pt>
                <c:pt idx="2683">
                  <c:v>8688687.1992039997</c:v>
                </c:pt>
                <c:pt idx="2684">
                  <c:v>8691864.3880909998</c:v>
                </c:pt>
                <c:pt idx="2685">
                  <c:v>8748039.3346069995</c:v>
                </c:pt>
                <c:pt idx="2686">
                  <c:v>8716694.6812699996</c:v>
                </c:pt>
                <c:pt idx="2687">
                  <c:v>8759326.4731900003</c:v>
                </c:pt>
                <c:pt idx="2688">
                  <c:v>8226902.2074600002</c:v>
                </c:pt>
                <c:pt idx="2689">
                  <c:v>8522687.9345590007</c:v>
                </c:pt>
                <c:pt idx="2690">
                  <c:v>8563535.7455080003</c:v>
                </c:pt>
                <c:pt idx="2691">
                  <c:v>8572743.1490560006</c:v>
                </c:pt>
                <c:pt idx="2692">
                  <c:v>8615229.5773079991</c:v>
                </c:pt>
                <c:pt idx="2693">
                  <c:v>8582979.0202549994</c:v>
                </c:pt>
                <c:pt idx="2694">
                  <c:v>8460009.4127910007</c:v>
                </c:pt>
                <c:pt idx="2695">
                  <c:v>8498668.4107980002</c:v>
                </c:pt>
                <c:pt idx="2696">
                  <c:v>8518029.0002180003</c:v>
                </c:pt>
                <c:pt idx="2697">
                  <c:v>9126249.1914099995</c:v>
                </c:pt>
                <c:pt idx="2698">
                  <c:v>9217542.3972709998</c:v>
                </c:pt>
                <c:pt idx="2699">
                  <c:v>8662661.3852249999</c:v>
                </c:pt>
                <c:pt idx="2700">
                  <c:v>8618573.3393949997</c:v>
                </c:pt>
                <c:pt idx="2701">
                  <c:v>8626568.0200699996</c:v>
                </c:pt>
                <c:pt idx="2702">
                  <c:v>8662818.3402280007</c:v>
                </c:pt>
                <c:pt idx="2703">
                  <c:v>8761516.0458070002</c:v>
                </c:pt>
                <c:pt idx="2704">
                  <c:v>8710782.1524020005</c:v>
                </c:pt>
                <c:pt idx="2705">
                  <c:v>8619293.0349339992</c:v>
                </c:pt>
                <c:pt idx="2706">
                  <c:v>8553837.9195179995</c:v>
                </c:pt>
                <c:pt idx="2707">
                  <c:v>8490043.6628140006</c:v>
                </c:pt>
                <c:pt idx="2708">
                  <c:v>9032079.4338000007</c:v>
                </c:pt>
                <c:pt idx="2709">
                  <c:v>9045496.3615949992</c:v>
                </c:pt>
                <c:pt idx="2710">
                  <c:v>9046181.6001169998</c:v>
                </c:pt>
                <c:pt idx="2711">
                  <c:v>9022101.0493800007</c:v>
                </c:pt>
                <c:pt idx="2712">
                  <c:v>8996899.9371189997</c:v>
                </c:pt>
                <c:pt idx="2713">
                  <c:v>9020316.3139880002</c:v>
                </c:pt>
                <c:pt idx="2714">
                  <c:v>9058350.6165120006</c:v>
                </c:pt>
                <c:pt idx="2715">
                  <c:v>9071927.0648720004</c:v>
                </c:pt>
                <c:pt idx="2716">
                  <c:v>9081556.2525650002</c:v>
                </c:pt>
                <c:pt idx="2717">
                  <c:v>9050709.2934579998</c:v>
                </c:pt>
                <c:pt idx="2718">
                  <c:v>9048895.8232179992</c:v>
                </c:pt>
                <c:pt idx="2719">
                  <c:v>8870762.6315030009</c:v>
                </c:pt>
                <c:pt idx="2720">
                  <c:v>8889162.7789200004</c:v>
                </c:pt>
                <c:pt idx="2721">
                  <c:v>8791077.9222710002</c:v>
                </c:pt>
                <c:pt idx="2722">
                  <c:v>8743807.9139619991</c:v>
                </c:pt>
                <c:pt idx="2723">
                  <c:v>8704163.7449220009</c:v>
                </c:pt>
                <c:pt idx="2724">
                  <c:v>8766232.8980279993</c:v>
                </c:pt>
                <c:pt idx="2725">
                  <c:v>8820226.8790279999</c:v>
                </c:pt>
                <c:pt idx="2726">
                  <c:v>8827158.2934290003</c:v>
                </c:pt>
                <c:pt idx="2727">
                  <c:v>8798876.7666040007</c:v>
                </c:pt>
                <c:pt idx="2728">
                  <c:v>8971177.8465880007</c:v>
                </c:pt>
                <c:pt idx="2729">
                  <c:v>8941331.4602049999</c:v>
                </c:pt>
                <c:pt idx="2730">
                  <c:v>9051955.0156570002</c:v>
                </c:pt>
                <c:pt idx="2731">
                  <c:v>9077563.7721289992</c:v>
                </c:pt>
                <c:pt idx="2732">
                  <c:v>9143288.8060449995</c:v>
                </c:pt>
                <c:pt idx="2733">
                  <c:v>9084278.2583160009</c:v>
                </c:pt>
                <c:pt idx="2734">
                  <c:v>9058904.9177000001</c:v>
                </c:pt>
                <c:pt idx="2735">
                  <c:v>9058270.0385219995</c:v>
                </c:pt>
                <c:pt idx="2736">
                  <c:v>9122542.0572870001</c:v>
                </c:pt>
                <c:pt idx="2737">
                  <c:v>9118062.8370960001</c:v>
                </c:pt>
                <c:pt idx="2738">
                  <c:v>9155255.9598450009</c:v>
                </c:pt>
                <c:pt idx="2739">
                  <c:v>9153312.6875030007</c:v>
                </c:pt>
                <c:pt idx="2740">
                  <c:v>8197308.0112159997</c:v>
                </c:pt>
                <c:pt idx="2741">
                  <c:v>8204865.5784550002</c:v>
                </c:pt>
                <c:pt idx="2742">
                  <c:v>8235210.3297420004</c:v>
                </c:pt>
                <c:pt idx="2743">
                  <c:v>8201420.3713539997</c:v>
                </c:pt>
                <c:pt idx="2744">
                  <c:v>8175321.0770760002</c:v>
                </c:pt>
                <c:pt idx="2745">
                  <c:v>8157079.1844960004</c:v>
                </c:pt>
                <c:pt idx="2746">
                  <c:v>8091229.1225720001</c:v>
                </c:pt>
                <c:pt idx="2747">
                  <c:v>8093000.4793800004</c:v>
                </c:pt>
                <c:pt idx="2748">
                  <c:v>8089282.780603</c:v>
                </c:pt>
                <c:pt idx="2749">
                  <c:v>9084381.194046</c:v>
                </c:pt>
                <c:pt idx="2750">
                  <c:v>9134920.5788369998</c:v>
                </c:pt>
                <c:pt idx="2751">
                  <c:v>9122354.3536859993</c:v>
                </c:pt>
                <c:pt idx="2752">
                  <c:v>9196951.9784919992</c:v>
                </c:pt>
                <c:pt idx="2753">
                  <c:v>9206689.4783100002</c:v>
                </c:pt>
                <c:pt idx="2754">
                  <c:v>9183052.2968380004</c:v>
                </c:pt>
                <c:pt idx="2755">
                  <c:v>9265079.9538000003</c:v>
                </c:pt>
                <c:pt idx="2756">
                  <c:v>9277795.2631490007</c:v>
                </c:pt>
                <c:pt idx="2757">
                  <c:v>9295674.7205439992</c:v>
                </c:pt>
                <c:pt idx="2758">
                  <c:v>9304326.4162859991</c:v>
                </c:pt>
                <c:pt idx="2759">
                  <c:v>9173919.0515979994</c:v>
                </c:pt>
                <c:pt idx="2760">
                  <c:v>9135663.9391740002</c:v>
                </c:pt>
                <c:pt idx="2761">
                  <c:v>9082059.4254919998</c:v>
                </c:pt>
                <c:pt idx="2762">
                  <c:v>9100631.4050280005</c:v>
                </c:pt>
                <c:pt idx="2763">
                  <c:v>9192067.9957720004</c:v>
                </c:pt>
                <c:pt idx="2764">
                  <c:v>9233479.5602790006</c:v>
                </c:pt>
                <c:pt idx="2765">
                  <c:v>9176540.6848680004</c:v>
                </c:pt>
                <c:pt idx="2766">
                  <c:v>9151318.8447290007</c:v>
                </c:pt>
                <c:pt idx="2767">
                  <c:v>9037217.4020339996</c:v>
                </c:pt>
                <c:pt idx="2768">
                  <c:v>9064258.5654230006</c:v>
                </c:pt>
                <c:pt idx="2769">
                  <c:v>9073797.5679850001</c:v>
                </c:pt>
                <c:pt idx="2770">
                  <c:v>9159090.1138920002</c:v>
                </c:pt>
                <c:pt idx="2771">
                  <c:v>9162333.3619810008</c:v>
                </c:pt>
                <c:pt idx="2772">
                  <c:v>9091591.7853069995</c:v>
                </c:pt>
                <c:pt idx="2773">
                  <c:v>9072778.8600290008</c:v>
                </c:pt>
                <c:pt idx="2774">
                  <c:v>9093728.7206960004</c:v>
                </c:pt>
                <c:pt idx="2775">
                  <c:v>9183613.4713780005</c:v>
                </c:pt>
                <c:pt idx="2776">
                  <c:v>9272395.6922549997</c:v>
                </c:pt>
                <c:pt idx="2777">
                  <c:v>9227032.0839130003</c:v>
                </c:pt>
                <c:pt idx="2778">
                  <c:v>9236789.173928</c:v>
                </c:pt>
                <c:pt idx="2779">
                  <c:v>9180239.446486</c:v>
                </c:pt>
                <c:pt idx="2780">
                  <c:v>9065731.3091780003</c:v>
                </c:pt>
                <c:pt idx="2781">
                  <c:v>8370798.5458530001</c:v>
                </c:pt>
                <c:pt idx="2782">
                  <c:v>8334120.0284089996</c:v>
                </c:pt>
                <c:pt idx="2783">
                  <c:v>8365814.7227569995</c:v>
                </c:pt>
                <c:pt idx="2784">
                  <c:v>8277802.6634980002</c:v>
                </c:pt>
                <c:pt idx="2785">
                  <c:v>8262984.5203020005</c:v>
                </c:pt>
                <c:pt idx="2786">
                  <c:v>8358507.3833849998</c:v>
                </c:pt>
                <c:pt idx="2787">
                  <c:v>8347859.6936879996</c:v>
                </c:pt>
                <c:pt idx="2788">
                  <c:v>8359977.1886590002</c:v>
                </c:pt>
                <c:pt idx="2789">
                  <c:v>8444314.9803480003</c:v>
                </c:pt>
                <c:pt idx="2790">
                  <c:v>9187981.8840590008</c:v>
                </c:pt>
                <c:pt idx="2791">
                  <c:v>9223270.4874760006</c:v>
                </c:pt>
                <c:pt idx="2792">
                  <c:v>9195077.2645500004</c:v>
                </c:pt>
                <c:pt idx="2793">
                  <c:v>9233086.5718559995</c:v>
                </c:pt>
                <c:pt idx="2794">
                  <c:v>8100745.1511880001</c:v>
                </c:pt>
                <c:pt idx="2795">
                  <c:v>8040040.7232940001</c:v>
                </c:pt>
                <c:pt idx="2796">
                  <c:v>8054702.0652569998</c:v>
                </c:pt>
                <c:pt idx="2797">
                  <c:v>7988612.0630639996</c:v>
                </c:pt>
                <c:pt idx="2798">
                  <c:v>7952969.1207320001</c:v>
                </c:pt>
                <c:pt idx="2799">
                  <c:v>7943998.2472480005</c:v>
                </c:pt>
                <c:pt idx="2800">
                  <c:v>7866953.4073649999</c:v>
                </c:pt>
                <c:pt idx="2801">
                  <c:v>7867614.2948430004</c:v>
                </c:pt>
                <c:pt idx="2802">
                  <c:v>7846403.0068420004</c:v>
                </c:pt>
                <c:pt idx="2803">
                  <c:v>8933222.5985320006</c:v>
                </c:pt>
                <c:pt idx="2804">
                  <c:v>8906151.7817659993</c:v>
                </c:pt>
                <c:pt idx="2805">
                  <c:v>8858423.2643870004</c:v>
                </c:pt>
                <c:pt idx="2806">
                  <c:v>8885305.6533090007</c:v>
                </c:pt>
                <c:pt idx="2807">
                  <c:v>8936647.3582780007</c:v>
                </c:pt>
                <c:pt idx="2808">
                  <c:v>8949756.0511719994</c:v>
                </c:pt>
                <c:pt idx="2809">
                  <c:v>9038851.0641699992</c:v>
                </c:pt>
                <c:pt idx="2810">
                  <c:v>9025737.8876850009</c:v>
                </c:pt>
                <c:pt idx="2811">
                  <c:v>8979042.3113090005</c:v>
                </c:pt>
                <c:pt idx="2812">
                  <c:v>8942465.9810290001</c:v>
                </c:pt>
                <c:pt idx="2813">
                  <c:v>8992011.7627349999</c:v>
                </c:pt>
                <c:pt idx="2814">
                  <c:v>9023265.2307069991</c:v>
                </c:pt>
                <c:pt idx="2815">
                  <c:v>9035016.6971199997</c:v>
                </c:pt>
                <c:pt idx="2816">
                  <c:v>8997675.7389010005</c:v>
                </c:pt>
                <c:pt idx="2817">
                  <c:v>8999548.4945359994</c:v>
                </c:pt>
                <c:pt idx="2818">
                  <c:v>8963448.5801819991</c:v>
                </c:pt>
                <c:pt idx="2819">
                  <c:v>8965338.8783890009</c:v>
                </c:pt>
                <c:pt idx="2820">
                  <c:v>8988831.0901079997</c:v>
                </c:pt>
                <c:pt idx="2821">
                  <c:v>9031920.7175849993</c:v>
                </c:pt>
                <c:pt idx="2822">
                  <c:v>9032560.3746060003</c:v>
                </c:pt>
                <c:pt idx="2823">
                  <c:v>9041903.4257260002</c:v>
                </c:pt>
                <c:pt idx="2824">
                  <c:v>9025458.4090420008</c:v>
                </c:pt>
                <c:pt idx="2825">
                  <c:v>9089417.6370279994</c:v>
                </c:pt>
                <c:pt idx="2826">
                  <c:v>9002760.5122469999</c:v>
                </c:pt>
                <c:pt idx="2827">
                  <c:v>9001044.9208010007</c:v>
                </c:pt>
                <c:pt idx="2828">
                  <c:v>8999236.4787729997</c:v>
                </c:pt>
                <c:pt idx="2829">
                  <c:v>8992723.2327929996</c:v>
                </c:pt>
                <c:pt idx="2830">
                  <c:v>9025547.5521419998</c:v>
                </c:pt>
                <c:pt idx="2831">
                  <c:v>9015033.7548910007</c:v>
                </c:pt>
                <c:pt idx="2832">
                  <c:v>8969613.2284670006</c:v>
                </c:pt>
                <c:pt idx="2833">
                  <c:v>9025611.7740669996</c:v>
                </c:pt>
                <c:pt idx="2834">
                  <c:v>8976943.1613740008</c:v>
                </c:pt>
                <c:pt idx="2835">
                  <c:v>9045559.6974040009</c:v>
                </c:pt>
                <c:pt idx="2836">
                  <c:v>9017487.0732770003</c:v>
                </c:pt>
                <c:pt idx="2837">
                  <c:v>8559685.1023449991</c:v>
                </c:pt>
                <c:pt idx="2838">
                  <c:v>8597986.7027020007</c:v>
                </c:pt>
                <c:pt idx="2839">
                  <c:v>8544842.725544</c:v>
                </c:pt>
                <c:pt idx="2840">
                  <c:v>8563976.5182930008</c:v>
                </c:pt>
                <c:pt idx="2841">
                  <c:v>8572541.2506360002</c:v>
                </c:pt>
                <c:pt idx="2842">
                  <c:v>8506104.5877640005</c:v>
                </c:pt>
                <c:pt idx="2843">
                  <c:v>8567804.1143280007</c:v>
                </c:pt>
                <c:pt idx="2844">
                  <c:v>8496752.3371580001</c:v>
                </c:pt>
                <c:pt idx="2845">
                  <c:v>8561495.8985339999</c:v>
                </c:pt>
                <c:pt idx="2846">
                  <c:v>9040092.7500999998</c:v>
                </c:pt>
                <c:pt idx="2847">
                  <c:v>9029678.3325260002</c:v>
                </c:pt>
                <c:pt idx="2848">
                  <c:v>9060760.174408</c:v>
                </c:pt>
                <c:pt idx="2849">
                  <c:v>9062627.0846280009</c:v>
                </c:pt>
                <c:pt idx="2850">
                  <c:v>9157314.9203949999</c:v>
                </c:pt>
                <c:pt idx="2851">
                  <c:v>9217744.4715669993</c:v>
                </c:pt>
                <c:pt idx="2852">
                  <c:v>9192579.1660489999</c:v>
                </c:pt>
                <c:pt idx="2853">
                  <c:v>9323732.5124779996</c:v>
                </c:pt>
                <c:pt idx="2854">
                  <c:v>9334718.3259939998</c:v>
                </c:pt>
                <c:pt idx="2855">
                  <c:v>9347067.6002130006</c:v>
                </c:pt>
                <c:pt idx="2856">
                  <c:v>9326182.9930719994</c:v>
                </c:pt>
                <c:pt idx="2857">
                  <c:v>9306597.5795789994</c:v>
                </c:pt>
                <c:pt idx="2858">
                  <c:v>9336002.7224010006</c:v>
                </c:pt>
                <c:pt idx="2859">
                  <c:v>9295896.4261119999</c:v>
                </c:pt>
                <c:pt idx="2860">
                  <c:v>9305538.8623280004</c:v>
                </c:pt>
                <c:pt idx="2861">
                  <c:v>9306145.0298580006</c:v>
                </c:pt>
                <c:pt idx="2862">
                  <c:v>9297425.5911219995</c:v>
                </c:pt>
                <c:pt idx="2863">
                  <c:v>9308393.1065020002</c:v>
                </c:pt>
                <c:pt idx="2864">
                  <c:v>9275621.5466300007</c:v>
                </c:pt>
                <c:pt idx="2865">
                  <c:v>9292585.678351</c:v>
                </c:pt>
                <c:pt idx="2866">
                  <c:v>9259976.6428740006</c:v>
                </c:pt>
                <c:pt idx="2867">
                  <c:v>9199343.5602010004</c:v>
                </c:pt>
                <c:pt idx="2868">
                  <c:v>9194884.3802710008</c:v>
                </c:pt>
                <c:pt idx="2869">
                  <c:v>9199301.7474879995</c:v>
                </c:pt>
                <c:pt idx="2870">
                  <c:v>9189806.6069050003</c:v>
                </c:pt>
                <c:pt idx="2871">
                  <c:v>9142171.5598239992</c:v>
                </c:pt>
                <c:pt idx="2872">
                  <c:v>9110253.6581839994</c:v>
                </c:pt>
                <c:pt idx="2873">
                  <c:v>9092538.2256429996</c:v>
                </c:pt>
                <c:pt idx="2874">
                  <c:v>9106701.8667990007</c:v>
                </c:pt>
                <c:pt idx="2875">
                  <c:v>9171997.2469360009</c:v>
                </c:pt>
                <c:pt idx="2876">
                  <c:v>9154247.6338170003</c:v>
                </c:pt>
                <c:pt idx="2877">
                  <c:v>9143634.2001879998</c:v>
                </c:pt>
                <c:pt idx="2878">
                  <c:v>9127949.0701749995</c:v>
                </c:pt>
                <c:pt idx="2879">
                  <c:v>9134802.1922110002</c:v>
                </c:pt>
                <c:pt idx="2880">
                  <c:v>9080880.7633120008</c:v>
                </c:pt>
                <c:pt idx="2881">
                  <c:v>9051258.1108529996</c:v>
                </c:pt>
                <c:pt idx="2882">
                  <c:v>9081180.4333420005</c:v>
                </c:pt>
                <c:pt idx="2883">
                  <c:v>9101596.0034010001</c:v>
                </c:pt>
                <c:pt idx="2884">
                  <c:v>9078994.4054279998</c:v>
                </c:pt>
                <c:pt idx="2885">
                  <c:v>9102721.6107449997</c:v>
                </c:pt>
                <c:pt idx="2886">
                  <c:v>9080177.6792750005</c:v>
                </c:pt>
                <c:pt idx="2887">
                  <c:v>9094425.0846330002</c:v>
                </c:pt>
                <c:pt idx="2888">
                  <c:v>9108736.1295810007</c:v>
                </c:pt>
                <c:pt idx="2889">
                  <c:v>9174057.2410780005</c:v>
                </c:pt>
                <c:pt idx="2890">
                  <c:v>9239530.7615929991</c:v>
                </c:pt>
                <c:pt idx="2891">
                  <c:v>9274600.5898100007</c:v>
                </c:pt>
                <c:pt idx="2892">
                  <c:v>9244970.9287769999</c:v>
                </c:pt>
                <c:pt idx="2893">
                  <c:v>9268103.4358639996</c:v>
                </c:pt>
                <c:pt idx="2894">
                  <c:v>9219675.4512569997</c:v>
                </c:pt>
                <c:pt idx="2895">
                  <c:v>9291169.824213</c:v>
                </c:pt>
                <c:pt idx="2896">
                  <c:v>9244084.1962030008</c:v>
                </c:pt>
                <c:pt idx="2897">
                  <c:v>9251049.5996029992</c:v>
                </c:pt>
                <c:pt idx="2898">
                  <c:v>9273288.1643509995</c:v>
                </c:pt>
                <c:pt idx="2899">
                  <c:v>9286740.0730789993</c:v>
                </c:pt>
                <c:pt idx="2900">
                  <c:v>9264239.6974129993</c:v>
                </c:pt>
                <c:pt idx="2901">
                  <c:v>9251263.7236059997</c:v>
                </c:pt>
                <c:pt idx="2902">
                  <c:v>9184757.6593939997</c:v>
                </c:pt>
                <c:pt idx="2903">
                  <c:v>9264310.6623040009</c:v>
                </c:pt>
                <c:pt idx="2904">
                  <c:v>9176276.1954909991</c:v>
                </c:pt>
                <c:pt idx="2905">
                  <c:v>9194084.2753330003</c:v>
                </c:pt>
                <c:pt idx="2906">
                  <c:v>9182049.1608799994</c:v>
                </c:pt>
                <c:pt idx="2907">
                  <c:v>9181355.0988260005</c:v>
                </c:pt>
                <c:pt idx="2908">
                  <c:v>9178096.1800069995</c:v>
                </c:pt>
                <c:pt idx="2909">
                  <c:v>9146603.1779410001</c:v>
                </c:pt>
                <c:pt idx="2910">
                  <c:v>9192847.4249569997</c:v>
                </c:pt>
                <c:pt idx="2911">
                  <c:v>9265620.5535610002</c:v>
                </c:pt>
                <c:pt idx="2912">
                  <c:v>9241095.4841600005</c:v>
                </c:pt>
                <c:pt idx="2913">
                  <c:v>9232114.0751809999</c:v>
                </c:pt>
                <c:pt idx="2914">
                  <c:v>9248924.4594669994</c:v>
                </c:pt>
                <c:pt idx="2915">
                  <c:v>8948424.1963459998</c:v>
                </c:pt>
                <c:pt idx="2916">
                  <c:v>8952653.9634680003</c:v>
                </c:pt>
                <c:pt idx="2917">
                  <c:v>8912331.5308110006</c:v>
                </c:pt>
                <c:pt idx="2918">
                  <c:v>8894341.066931</c:v>
                </c:pt>
                <c:pt idx="2919">
                  <c:v>8884204.1306079999</c:v>
                </c:pt>
                <c:pt idx="2920">
                  <c:v>8839471.6204969995</c:v>
                </c:pt>
                <c:pt idx="2921">
                  <c:v>8867284.4911429994</c:v>
                </c:pt>
                <c:pt idx="2922">
                  <c:v>8877124.7454010006</c:v>
                </c:pt>
                <c:pt idx="2923">
                  <c:v>8850840.9810930006</c:v>
                </c:pt>
                <c:pt idx="2924">
                  <c:v>9139183.2382430006</c:v>
                </c:pt>
                <c:pt idx="2925">
                  <c:v>9102781.116866</c:v>
                </c:pt>
                <c:pt idx="2926">
                  <c:v>9069898.9527160004</c:v>
                </c:pt>
                <c:pt idx="2927">
                  <c:v>9106594.5648040008</c:v>
                </c:pt>
                <c:pt idx="2928">
                  <c:v>9080570.8237629998</c:v>
                </c:pt>
                <c:pt idx="2929">
                  <c:v>9109894.4336270001</c:v>
                </c:pt>
                <c:pt idx="2930">
                  <c:v>9099396.1083889995</c:v>
                </c:pt>
                <c:pt idx="2931">
                  <c:v>9171845.7750090007</c:v>
                </c:pt>
                <c:pt idx="2932">
                  <c:v>9164055.7365540005</c:v>
                </c:pt>
                <c:pt idx="2933">
                  <c:v>9167120.9426339995</c:v>
                </c:pt>
                <c:pt idx="2934">
                  <c:v>9172638.2479970008</c:v>
                </c:pt>
                <c:pt idx="2935">
                  <c:v>9198672.4185140003</c:v>
                </c:pt>
                <c:pt idx="2936">
                  <c:v>9190688.5871849991</c:v>
                </c:pt>
                <c:pt idx="2937">
                  <c:v>9238316.7030619998</c:v>
                </c:pt>
                <c:pt idx="2938">
                  <c:v>9261224.7099859994</c:v>
                </c:pt>
                <c:pt idx="2939">
                  <c:v>9194825.3852399997</c:v>
                </c:pt>
                <c:pt idx="2940">
                  <c:v>9122378.0887269992</c:v>
                </c:pt>
                <c:pt idx="2941">
                  <c:v>9132604.1571459994</c:v>
                </c:pt>
                <c:pt idx="2942">
                  <c:v>9143045.5887230001</c:v>
                </c:pt>
                <c:pt idx="2943">
                  <c:v>9100541.0479739998</c:v>
                </c:pt>
                <c:pt idx="2944">
                  <c:v>9120514.6898490004</c:v>
                </c:pt>
                <c:pt idx="2945">
                  <c:v>9141838.573105</c:v>
                </c:pt>
                <c:pt idx="2946">
                  <c:v>9097380.8581019994</c:v>
                </c:pt>
                <c:pt idx="2947">
                  <c:v>9101628.6496569999</c:v>
                </c:pt>
                <c:pt idx="2948">
                  <c:v>9140248.7457139995</c:v>
                </c:pt>
                <c:pt idx="2949">
                  <c:v>9201466.3903960008</c:v>
                </c:pt>
                <c:pt idx="2950">
                  <c:v>9176961.7644149996</c:v>
                </c:pt>
                <c:pt idx="2951">
                  <c:v>9155422.1332300007</c:v>
                </c:pt>
                <c:pt idx="2952">
                  <c:v>9212998.0341609996</c:v>
                </c:pt>
                <c:pt idx="2953">
                  <c:v>9186785.4977889992</c:v>
                </c:pt>
                <c:pt idx="2954">
                  <c:v>8936646.6602730006</c:v>
                </c:pt>
                <c:pt idx="2955">
                  <c:v>8947805.7552949991</c:v>
                </c:pt>
                <c:pt idx="2956">
                  <c:v>8936560.2040490005</c:v>
                </c:pt>
                <c:pt idx="2957">
                  <c:v>8965476.2547079995</c:v>
                </c:pt>
                <c:pt idx="2958">
                  <c:v>7702621.0947150001</c:v>
                </c:pt>
                <c:pt idx="2959">
                  <c:v>7693984.6190560004</c:v>
                </c:pt>
                <c:pt idx="2960">
                  <c:v>7573199.2176059997</c:v>
                </c:pt>
                <c:pt idx="2961">
                  <c:v>7014119.7759720003</c:v>
                </c:pt>
                <c:pt idx="2962">
                  <c:v>7018130.7815070003</c:v>
                </c:pt>
                <c:pt idx="2963">
                  <c:v>7165961.2276410004</c:v>
                </c:pt>
                <c:pt idx="2964">
                  <c:v>7155340.3971950002</c:v>
                </c:pt>
                <c:pt idx="2965">
                  <c:v>7124207.7026380002</c:v>
                </c:pt>
                <c:pt idx="2966">
                  <c:v>7127445.0768680004</c:v>
                </c:pt>
                <c:pt idx="2967">
                  <c:v>8233550.0414720001</c:v>
                </c:pt>
                <c:pt idx="2968">
                  <c:v>8226172.9564509997</c:v>
                </c:pt>
                <c:pt idx="2969">
                  <c:v>8298659.7512410004</c:v>
                </c:pt>
                <c:pt idx="2970">
                  <c:v>8964586.8945770003</c:v>
                </c:pt>
                <c:pt idx="2971">
                  <c:v>8906113.2399209999</c:v>
                </c:pt>
                <c:pt idx="2972">
                  <c:v>8888649.8900169991</c:v>
                </c:pt>
                <c:pt idx="2973">
                  <c:v>8754907.0038949996</c:v>
                </c:pt>
                <c:pt idx="2974">
                  <c:v>8751158.3770439997</c:v>
                </c:pt>
                <c:pt idx="2975">
                  <c:v>8688981.9957100004</c:v>
                </c:pt>
                <c:pt idx="2976">
                  <c:v>8703074.8227900006</c:v>
                </c:pt>
                <c:pt idx="2977">
                  <c:v>8747850.184959</c:v>
                </c:pt>
                <c:pt idx="2978">
                  <c:v>8812058.8270110004</c:v>
                </c:pt>
                <c:pt idx="2979">
                  <c:v>8801453.5935919993</c:v>
                </c:pt>
                <c:pt idx="2980">
                  <c:v>8823056.1461149994</c:v>
                </c:pt>
                <c:pt idx="2981">
                  <c:v>8841638.4690240007</c:v>
                </c:pt>
                <c:pt idx="2982">
                  <c:v>8870809.220245</c:v>
                </c:pt>
                <c:pt idx="2983">
                  <c:v>8896399.3309090007</c:v>
                </c:pt>
                <c:pt idx="2984">
                  <c:v>8918613.0534269996</c:v>
                </c:pt>
                <c:pt idx="2985">
                  <c:v>8918055.791886</c:v>
                </c:pt>
                <c:pt idx="2986">
                  <c:v>8937209.5160210002</c:v>
                </c:pt>
                <c:pt idx="2987">
                  <c:v>8953031.0885509998</c:v>
                </c:pt>
                <c:pt idx="2988">
                  <c:v>8976749.4594560005</c:v>
                </c:pt>
                <c:pt idx="2989">
                  <c:v>8989944.9403579999</c:v>
                </c:pt>
                <c:pt idx="2990">
                  <c:v>8967818.6821759995</c:v>
                </c:pt>
                <c:pt idx="2991">
                  <c:v>9056509.4698910005</c:v>
                </c:pt>
                <c:pt idx="2992">
                  <c:v>9043193.6433029994</c:v>
                </c:pt>
                <c:pt idx="2993">
                  <c:v>9050824.9141509999</c:v>
                </c:pt>
                <c:pt idx="2994">
                  <c:v>9104547.6879440006</c:v>
                </c:pt>
                <c:pt idx="2995">
                  <c:v>9064085.1692849994</c:v>
                </c:pt>
                <c:pt idx="2996">
                  <c:v>9062276.6716499999</c:v>
                </c:pt>
                <c:pt idx="2997">
                  <c:v>9065243.9924730007</c:v>
                </c:pt>
                <c:pt idx="2998">
                  <c:v>9100991.1459759995</c:v>
                </c:pt>
                <c:pt idx="2999">
                  <c:v>8395529.8154249992</c:v>
                </c:pt>
                <c:pt idx="3000">
                  <c:v>8403497.0990800001</c:v>
                </c:pt>
                <c:pt idx="3001">
                  <c:v>8452211.1664269995</c:v>
                </c:pt>
                <c:pt idx="3002">
                  <c:v>8445421.6247559991</c:v>
                </c:pt>
                <c:pt idx="3003">
                  <c:v>8358206.5248649996</c:v>
                </c:pt>
                <c:pt idx="3004">
                  <c:v>8395627.2539460007</c:v>
                </c:pt>
                <c:pt idx="3005">
                  <c:v>8356150.651385</c:v>
                </c:pt>
                <c:pt idx="3006">
                  <c:v>8331747.9393480001</c:v>
                </c:pt>
                <c:pt idx="3007">
                  <c:v>8341870.0740160001</c:v>
                </c:pt>
                <c:pt idx="3008">
                  <c:v>9054491.6846919991</c:v>
                </c:pt>
                <c:pt idx="3009">
                  <c:v>9108130.762751</c:v>
                </c:pt>
                <c:pt idx="3010">
                  <c:v>9043130.3959560003</c:v>
                </c:pt>
                <c:pt idx="3011">
                  <c:v>9046078.2612030003</c:v>
                </c:pt>
                <c:pt idx="3012">
                  <c:v>9089688.7730030008</c:v>
                </c:pt>
                <c:pt idx="3013">
                  <c:v>9058719.2013859991</c:v>
                </c:pt>
                <c:pt idx="3014">
                  <c:v>9011954.5430219993</c:v>
                </c:pt>
                <c:pt idx="3015">
                  <c:v>9013745.3829820007</c:v>
                </c:pt>
                <c:pt idx="3016">
                  <c:v>8958142.3098760005</c:v>
                </c:pt>
                <c:pt idx="3017">
                  <c:v>8891874.817551</c:v>
                </c:pt>
                <c:pt idx="3018">
                  <c:v>8902945.7213829998</c:v>
                </c:pt>
                <c:pt idx="3019">
                  <c:v>8920437.7987489998</c:v>
                </c:pt>
                <c:pt idx="3020">
                  <c:v>8917674.2694329992</c:v>
                </c:pt>
                <c:pt idx="3021">
                  <c:v>8901166.4949750006</c:v>
                </c:pt>
                <c:pt idx="3022">
                  <c:v>8874011.7429910004</c:v>
                </c:pt>
                <c:pt idx="3023">
                  <c:v>8947203.1727419998</c:v>
                </c:pt>
                <c:pt idx="3024">
                  <c:v>9012767.1621410009</c:v>
                </c:pt>
                <c:pt idx="3025">
                  <c:v>9020217.5818189997</c:v>
                </c:pt>
                <c:pt idx="3026">
                  <c:v>9128634.8638509996</c:v>
                </c:pt>
                <c:pt idx="3027">
                  <c:v>9120734.9503409993</c:v>
                </c:pt>
                <c:pt idx="3028">
                  <c:v>9151916.5346719995</c:v>
                </c:pt>
                <c:pt idx="3029">
                  <c:v>9154881.9417909998</c:v>
                </c:pt>
                <c:pt idx="3030">
                  <c:v>9153156.4722990002</c:v>
                </c:pt>
                <c:pt idx="3031">
                  <c:v>9181562.1693239994</c:v>
                </c:pt>
                <c:pt idx="3032">
                  <c:v>9231766.4396819994</c:v>
                </c:pt>
                <c:pt idx="3033">
                  <c:v>9159634.8629870005</c:v>
                </c:pt>
                <c:pt idx="3034">
                  <c:v>9153383.6461270005</c:v>
                </c:pt>
                <c:pt idx="3035">
                  <c:v>9137490.4111960009</c:v>
                </c:pt>
                <c:pt idx="3036">
                  <c:v>9089753.0160319991</c:v>
                </c:pt>
                <c:pt idx="3037">
                  <c:v>9037400.4634750001</c:v>
                </c:pt>
                <c:pt idx="3038">
                  <c:v>9059998.6487019993</c:v>
                </c:pt>
                <c:pt idx="3039">
                  <c:v>9023182.5798480008</c:v>
                </c:pt>
                <c:pt idx="3040">
                  <c:v>9013612.1388109997</c:v>
                </c:pt>
                <c:pt idx="3041">
                  <c:v>8955927.8465700001</c:v>
                </c:pt>
                <c:pt idx="3042">
                  <c:v>8986059.3472809996</c:v>
                </c:pt>
                <c:pt idx="3043">
                  <c:v>9033397.2347490005</c:v>
                </c:pt>
                <c:pt idx="3044">
                  <c:v>9034009.8109290004</c:v>
                </c:pt>
                <c:pt idx="3045">
                  <c:v>9023258.649069</c:v>
                </c:pt>
                <c:pt idx="3046">
                  <c:v>8982021.233546</c:v>
                </c:pt>
                <c:pt idx="3047">
                  <c:v>8976870.7934659999</c:v>
                </c:pt>
                <c:pt idx="3048">
                  <c:v>9016920.8629000001</c:v>
                </c:pt>
                <c:pt idx="3049">
                  <c:v>9055331.6883959994</c:v>
                </c:pt>
                <c:pt idx="3050">
                  <c:v>9038802.5607069992</c:v>
                </c:pt>
                <c:pt idx="3051">
                  <c:v>9041709.7023709994</c:v>
                </c:pt>
                <c:pt idx="3052">
                  <c:v>9033060.5828510001</c:v>
                </c:pt>
                <c:pt idx="3053">
                  <c:v>9038262.4921429995</c:v>
                </c:pt>
                <c:pt idx="3054">
                  <c:v>9050274.3346839994</c:v>
                </c:pt>
                <c:pt idx="3055">
                  <c:v>9083093.0127530005</c:v>
                </c:pt>
                <c:pt idx="3056">
                  <c:v>9005007.4887850005</c:v>
                </c:pt>
                <c:pt idx="3057">
                  <c:v>9057951.264711</c:v>
                </c:pt>
                <c:pt idx="3058">
                  <c:v>9041263.0545669999</c:v>
                </c:pt>
                <c:pt idx="3059">
                  <c:v>9020566.6221239995</c:v>
                </c:pt>
                <c:pt idx="3060">
                  <c:v>9032708.8823380005</c:v>
                </c:pt>
                <c:pt idx="3061">
                  <c:v>8994906.0694079995</c:v>
                </c:pt>
                <c:pt idx="3062">
                  <c:v>8957348.5790599994</c:v>
                </c:pt>
                <c:pt idx="3063">
                  <c:v>9013163.509815</c:v>
                </c:pt>
                <c:pt idx="3064">
                  <c:v>9027190.8930869997</c:v>
                </c:pt>
                <c:pt idx="3065">
                  <c:v>9018128.0477520004</c:v>
                </c:pt>
                <c:pt idx="3066">
                  <c:v>8982666.9679739997</c:v>
                </c:pt>
                <c:pt idx="3067">
                  <c:v>9016521.4662580006</c:v>
                </c:pt>
                <c:pt idx="3068">
                  <c:v>9030574.7315120008</c:v>
                </c:pt>
                <c:pt idx="3069">
                  <c:v>9039273.0647860002</c:v>
                </c:pt>
                <c:pt idx="3070">
                  <c:v>9097060.88167</c:v>
                </c:pt>
                <c:pt idx="3071">
                  <c:v>9103355.8249580003</c:v>
                </c:pt>
                <c:pt idx="3072">
                  <c:v>9061800.9137559999</c:v>
                </c:pt>
                <c:pt idx="3073">
                  <c:v>9074852.9969239999</c:v>
                </c:pt>
                <c:pt idx="3074">
                  <c:v>9116498.0467189997</c:v>
                </c:pt>
                <c:pt idx="3075">
                  <c:v>9150098.4303680006</c:v>
                </c:pt>
                <c:pt idx="3076">
                  <c:v>9134208.6803610008</c:v>
                </c:pt>
                <c:pt idx="3077">
                  <c:v>9185870.1716370005</c:v>
                </c:pt>
                <c:pt idx="3078">
                  <c:v>9121638.6237720009</c:v>
                </c:pt>
                <c:pt idx="3079">
                  <c:v>9105917.6568870004</c:v>
                </c:pt>
                <c:pt idx="3080">
                  <c:v>9115619.5926639996</c:v>
                </c:pt>
                <c:pt idx="3081">
                  <c:v>9093314.1110120006</c:v>
                </c:pt>
                <c:pt idx="3082">
                  <c:v>9112211.0618650001</c:v>
                </c:pt>
                <c:pt idx="3083">
                  <c:v>9148106.3305009995</c:v>
                </c:pt>
                <c:pt idx="3084">
                  <c:v>9120350.6781220008</c:v>
                </c:pt>
                <c:pt idx="3085">
                  <c:v>9111669.8304709997</c:v>
                </c:pt>
                <c:pt idx="3086">
                  <c:v>9147774.9922519997</c:v>
                </c:pt>
                <c:pt idx="3087">
                  <c:v>9201462.2614789996</c:v>
                </c:pt>
                <c:pt idx="3088">
                  <c:v>9211431.5982779991</c:v>
                </c:pt>
                <c:pt idx="3089">
                  <c:v>9269679.7353319991</c:v>
                </c:pt>
                <c:pt idx="3090">
                  <c:v>9311595.2129180003</c:v>
                </c:pt>
                <c:pt idx="3091">
                  <c:v>9293427.2032430004</c:v>
                </c:pt>
                <c:pt idx="3092">
                  <c:v>9303455.7534720004</c:v>
                </c:pt>
                <c:pt idx="3093">
                  <c:v>9285067.8930009995</c:v>
                </c:pt>
                <c:pt idx="3094">
                  <c:v>9284472.9781870004</c:v>
                </c:pt>
                <c:pt idx="3095">
                  <c:v>9218276.7832880002</c:v>
                </c:pt>
                <c:pt idx="3096">
                  <c:v>9183997.0630900003</c:v>
                </c:pt>
                <c:pt idx="3097">
                  <c:v>9171759.5046449993</c:v>
                </c:pt>
                <c:pt idx="3098">
                  <c:v>9144212.6003549993</c:v>
                </c:pt>
                <c:pt idx="3099">
                  <c:v>9109088.5482630003</c:v>
                </c:pt>
                <c:pt idx="3100">
                  <c:v>9090637.3329889998</c:v>
                </c:pt>
                <c:pt idx="3101">
                  <c:v>9090078.9464139994</c:v>
                </c:pt>
                <c:pt idx="3102">
                  <c:v>9103276.4504140001</c:v>
                </c:pt>
                <c:pt idx="3103">
                  <c:v>9115364.3463310003</c:v>
                </c:pt>
                <c:pt idx="3104">
                  <c:v>9094492.8413040005</c:v>
                </c:pt>
                <c:pt idx="3105">
                  <c:v>9157563.6855549999</c:v>
                </c:pt>
                <c:pt idx="3106">
                  <c:v>9150104.2677549999</c:v>
                </c:pt>
                <c:pt idx="3107">
                  <c:v>9115377.0575670004</c:v>
                </c:pt>
                <c:pt idx="3108">
                  <c:v>9151614.5610489994</c:v>
                </c:pt>
                <c:pt idx="3109">
                  <c:v>9195584.5674120001</c:v>
                </c:pt>
                <c:pt idx="3110">
                  <c:v>9213662.8586040009</c:v>
                </c:pt>
                <c:pt idx="3111">
                  <c:v>9159404.6702459995</c:v>
                </c:pt>
                <c:pt idx="3112">
                  <c:v>9078032.9405969996</c:v>
                </c:pt>
                <c:pt idx="3113">
                  <c:v>9075322.8397649992</c:v>
                </c:pt>
                <c:pt idx="3114">
                  <c:v>8983538.8080889992</c:v>
                </c:pt>
                <c:pt idx="3115">
                  <c:v>8998720.1233879998</c:v>
                </c:pt>
                <c:pt idx="3116">
                  <c:v>9045349.5982220005</c:v>
                </c:pt>
                <c:pt idx="3117">
                  <c:v>8971489.2048080005</c:v>
                </c:pt>
                <c:pt idx="3118">
                  <c:v>8936757.3178620003</c:v>
                </c:pt>
                <c:pt idx="3119">
                  <c:v>8919449.856036</c:v>
                </c:pt>
                <c:pt idx="3120">
                  <c:v>8984186.888696</c:v>
                </c:pt>
                <c:pt idx="3121">
                  <c:v>9038400.9810300004</c:v>
                </c:pt>
                <c:pt idx="3122">
                  <c:v>9096630.6169959996</c:v>
                </c:pt>
                <c:pt idx="3123">
                  <c:v>9143224.99113</c:v>
                </c:pt>
                <c:pt idx="3124">
                  <c:v>9165837.7744430006</c:v>
                </c:pt>
                <c:pt idx="3125">
                  <c:v>9182748.9644569997</c:v>
                </c:pt>
                <c:pt idx="3126">
                  <c:v>9251771.9125779998</c:v>
                </c:pt>
                <c:pt idx="3127">
                  <c:v>9346733.8079569992</c:v>
                </c:pt>
                <c:pt idx="3128">
                  <c:v>9333263.1657289993</c:v>
                </c:pt>
                <c:pt idx="3129">
                  <c:v>9302052.7572269998</c:v>
                </c:pt>
                <c:pt idx="3130">
                  <c:v>9310779.0112200007</c:v>
                </c:pt>
                <c:pt idx="3131">
                  <c:v>9261163.4668940008</c:v>
                </c:pt>
                <c:pt idx="3132">
                  <c:v>9280413.3427820001</c:v>
                </c:pt>
                <c:pt idx="3133">
                  <c:v>9266775.8946519997</c:v>
                </c:pt>
                <c:pt idx="3134">
                  <c:v>9201364.3596609998</c:v>
                </c:pt>
                <c:pt idx="3135">
                  <c:v>9213570.4801259991</c:v>
                </c:pt>
                <c:pt idx="3136">
                  <c:v>9155553.8381440006</c:v>
                </c:pt>
                <c:pt idx="3137">
                  <c:v>9169809.8198550008</c:v>
                </c:pt>
                <c:pt idx="3138">
                  <c:v>9176098.6105540004</c:v>
                </c:pt>
                <c:pt idx="3139">
                  <c:v>9157462.6248460002</c:v>
                </c:pt>
                <c:pt idx="3140">
                  <c:v>9206190.2399940006</c:v>
                </c:pt>
                <c:pt idx="3141">
                  <c:v>9167911.3117350005</c:v>
                </c:pt>
                <c:pt idx="3142">
                  <c:v>9144452.9648570009</c:v>
                </c:pt>
                <c:pt idx="3143">
                  <c:v>9177839.9230489992</c:v>
                </c:pt>
                <c:pt idx="3144">
                  <c:v>9151950.692458</c:v>
                </c:pt>
                <c:pt idx="3145">
                  <c:v>9134423.8613409996</c:v>
                </c:pt>
                <c:pt idx="3146">
                  <c:v>9137272.7949679997</c:v>
                </c:pt>
                <c:pt idx="3147">
                  <c:v>9134460.3057240006</c:v>
                </c:pt>
                <c:pt idx="3148">
                  <c:v>9161004.7211240008</c:v>
                </c:pt>
                <c:pt idx="3149">
                  <c:v>9131806.4971689992</c:v>
                </c:pt>
                <c:pt idx="3150">
                  <c:v>9158355.2738080006</c:v>
                </c:pt>
                <c:pt idx="3151">
                  <c:v>9185251.9502150007</c:v>
                </c:pt>
                <c:pt idx="3152">
                  <c:v>9157564.6420879997</c:v>
                </c:pt>
                <c:pt idx="3153">
                  <c:v>9144594.0797940008</c:v>
                </c:pt>
                <c:pt idx="3154">
                  <c:v>9132910.0156369992</c:v>
                </c:pt>
                <c:pt idx="3155">
                  <c:v>9126691.6033209991</c:v>
                </c:pt>
                <c:pt idx="3156">
                  <c:v>9063631.4315009993</c:v>
                </c:pt>
                <c:pt idx="3157">
                  <c:v>9039801.0395320002</c:v>
                </c:pt>
                <c:pt idx="3158">
                  <c:v>9041496.2945009992</c:v>
                </c:pt>
                <c:pt idx="3159">
                  <c:v>9032051.2853829991</c:v>
                </c:pt>
                <c:pt idx="3160">
                  <c:v>9025850.2142699994</c:v>
                </c:pt>
                <c:pt idx="3161">
                  <c:v>9092748.6530200001</c:v>
                </c:pt>
                <c:pt idx="3162">
                  <c:v>9154886.2262880001</c:v>
                </c:pt>
                <c:pt idx="3163">
                  <c:v>9203103.2479500007</c:v>
                </c:pt>
                <c:pt idx="3164">
                  <c:v>9181120.2773599997</c:v>
                </c:pt>
                <c:pt idx="3165">
                  <c:v>9301269.7428399995</c:v>
                </c:pt>
                <c:pt idx="3166">
                  <c:v>9306435.5812149998</c:v>
                </c:pt>
                <c:pt idx="3167">
                  <c:v>9294374.4113449994</c:v>
                </c:pt>
                <c:pt idx="3168">
                  <c:v>9331074.2109120004</c:v>
                </c:pt>
                <c:pt idx="3169">
                  <c:v>9333962.5219570007</c:v>
                </c:pt>
                <c:pt idx="3170">
                  <c:v>9261478.4678320009</c:v>
                </c:pt>
                <c:pt idx="3171">
                  <c:v>9188411.8970240001</c:v>
                </c:pt>
                <c:pt idx="3172">
                  <c:v>9206321.4361920003</c:v>
                </c:pt>
                <c:pt idx="3173">
                  <c:v>9191353.6139260009</c:v>
                </c:pt>
                <c:pt idx="3174">
                  <c:v>9144712.8755770009</c:v>
                </c:pt>
                <c:pt idx="3175">
                  <c:v>9111263.6383120008</c:v>
                </c:pt>
                <c:pt idx="3176">
                  <c:v>9164010.7086730003</c:v>
                </c:pt>
                <c:pt idx="3177">
                  <c:v>9148525.7544679996</c:v>
                </c:pt>
                <c:pt idx="3178">
                  <c:v>9152490.3665759992</c:v>
                </c:pt>
                <c:pt idx="3179">
                  <c:v>9207330.571649</c:v>
                </c:pt>
                <c:pt idx="3180">
                  <c:v>9237314.3031319994</c:v>
                </c:pt>
                <c:pt idx="3181">
                  <c:v>9218114.3731210008</c:v>
                </c:pt>
                <c:pt idx="3182">
                  <c:v>9330992.6526779998</c:v>
                </c:pt>
                <c:pt idx="3183">
                  <c:v>9371479.4655910004</c:v>
                </c:pt>
                <c:pt idx="3184">
                  <c:v>9428317.9770270009</c:v>
                </c:pt>
                <c:pt idx="3185">
                  <c:v>9385176.3299579993</c:v>
                </c:pt>
                <c:pt idx="3186">
                  <c:v>9408196.5580850001</c:v>
                </c:pt>
                <c:pt idx="3187">
                  <c:v>9391133.7050030008</c:v>
                </c:pt>
                <c:pt idx="3188">
                  <c:v>9430068.7812370006</c:v>
                </c:pt>
                <c:pt idx="3189">
                  <c:v>9435320.3801310007</c:v>
                </c:pt>
                <c:pt idx="3190">
                  <c:v>9379115.6150480006</c:v>
                </c:pt>
                <c:pt idx="3191">
                  <c:v>9294928.7647070009</c:v>
                </c:pt>
                <c:pt idx="3192">
                  <c:v>9239034.0588070005</c:v>
                </c:pt>
                <c:pt idx="3193">
                  <c:v>9208123.6665800009</c:v>
                </c:pt>
                <c:pt idx="3194">
                  <c:v>9229164.0673719998</c:v>
                </c:pt>
                <c:pt idx="3195">
                  <c:v>9188577.8574550003</c:v>
                </c:pt>
                <c:pt idx="3196">
                  <c:v>9171205.6181559991</c:v>
                </c:pt>
                <c:pt idx="3197">
                  <c:v>9109988.5418459997</c:v>
                </c:pt>
                <c:pt idx="3198">
                  <c:v>9137720.4982890002</c:v>
                </c:pt>
                <c:pt idx="3199">
                  <c:v>9178268.2964580003</c:v>
                </c:pt>
                <c:pt idx="3200">
                  <c:v>9182200.9491840005</c:v>
                </c:pt>
                <c:pt idx="3201">
                  <c:v>9176121.5638880003</c:v>
                </c:pt>
                <c:pt idx="3202">
                  <c:v>9176727.5981699992</c:v>
                </c:pt>
                <c:pt idx="3203">
                  <c:v>9155882.7327420004</c:v>
                </c:pt>
                <c:pt idx="3204">
                  <c:v>9139839.2981269993</c:v>
                </c:pt>
                <c:pt idx="3205">
                  <c:v>9192330.1254309993</c:v>
                </c:pt>
                <c:pt idx="3206">
                  <c:v>9206465.0775099993</c:v>
                </c:pt>
                <c:pt idx="3207">
                  <c:v>9089241.3801300004</c:v>
                </c:pt>
                <c:pt idx="3208">
                  <c:v>9019683.5187180005</c:v>
                </c:pt>
                <c:pt idx="3209">
                  <c:v>9043360.5087160002</c:v>
                </c:pt>
                <c:pt idx="3210">
                  <c:v>9081375.1668839995</c:v>
                </c:pt>
                <c:pt idx="3211">
                  <c:v>9058343.7730090003</c:v>
                </c:pt>
                <c:pt idx="3212">
                  <c:v>9091158.8156969994</c:v>
                </c:pt>
                <c:pt idx="3213">
                  <c:v>9103802.4951530006</c:v>
                </c:pt>
                <c:pt idx="3214">
                  <c:v>9058645.1472670007</c:v>
                </c:pt>
                <c:pt idx="3215">
                  <c:v>9052542.2623599991</c:v>
                </c:pt>
                <c:pt idx="3216">
                  <c:v>9127289.7070560008</c:v>
                </c:pt>
                <c:pt idx="3217">
                  <c:v>9148310.9309829995</c:v>
                </c:pt>
                <c:pt idx="3218">
                  <c:v>9094910.4082079995</c:v>
                </c:pt>
                <c:pt idx="3219">
                  <c:v>9065649.080875</c:v>
                </c:pt>
                <c:pt idx="3220">
                  <c:v>9081256.9482279997</c:v>
                </c:pt>
                <c:pt idx="3221">
                  <c:v>9010911.6077650003</c:v>
                </c:pt>
                <c:pt idx="3222">
                  <c:v>8991078.4627979994</c:v>
                </c:pt>
                <c:pt idx="3223">
                  <c:v>8967064.0506619997</c:v>
                </c:pt>
                <c:pt idx="3224">
                  <c:v>8986252.8810789995</c:v>
                </c:pt>
                <c:pt idx="3225">
                  <c:v>8978208.9511920009</c:v>
                </c:pt>
                <c:pt idx="3226">
                  <c:v>9015112.6756309997</c:v>
                </c:pt>
                <c:pt idx="3227">
                  <c:v>9080053.6302150004</c:v>
                </c:pt>
                <c:pt idx="3228">
                  <c:v>9086094.7378989998</c:v>
                </c:pt>
                <c:pt idx="3229">
                  <c:v>9152884.8500430007</c:v>
                </c:pt>
                <c:pt idx="3230">
                  <c:v>9219992.9854589999</c:v>
                </c:pt>
                <c:pt idx="3231">
                  <c:v>9245007.3916149996</c:v>
                </c:pt>
                <c:pt idx="3232">
                  <c:v>9247814.9739640001</c:v>
                </c:pt>
                <c:pt idx="3233">
                  <c:v>9254066.8714719992</c:v>
                </c:pt>
                <c:pt idx="3234">
                  <c:v>9238032.1141250003</c:v>
                </c:pt>
                <c:pt idx="3235">
                  <c:v>9264534.7274409998</c:v>
                </c:pt>
                <c:pt idx="3236">
                  <c:v>9250223.4495870005</c:v>
                </c:pt>
                <c:pt idx="3237">
                  <c:v>9295192.6919180006</c:v>
                </c:pt>
                <c:pt idx="3238">
                  <c:v>9298007.9024979994</c:v>
                </c:pt>
                <c:pt idx="3239">
                  <c:v>9261192.3572489992</c:v>
                </c:pt>
                <c:pt idx="3240">
                  <c:v>9247270.6003109999</c:v>
                </c:pt>
                <c:pt idx="3241">
                  <c:v>9312125.0071220007</c:v>
                </c:pt>
                <c:pt idx="3242">
                  <c:v>9271634.4543069992</c:v>
                </c:pt>
                <c:pt idx="3243">
                  <c:v>9297857.7433669996</c:v>
                </c:pt>
                <c:pt idx="3244">
                  <c:v>8166990.3782139998</c:v>
                </c:pt>
                <c:pt idx="3245">
                  <c:v>8174269.7571959998</c:v>
                </c:pt>
                <c:pt idx="3246">
                  <c:v>8088722.1474209996</c:v>
                </c:pt>
                <c:pt idx="3247">
                  <c:v>8059042.9962910004</c:v>
                </c:pt>
                <c:pt idx="3248">
                  <c:v>8011747.7268740004</c:v>
                </c:pt>
                <c:pt idx="3249">
                  <c:v>8027050.2314419998</c:v>
                </c:pt>
                <c:pt idx="3250">
                  <c:v>7972280.8946860004</c:v>
                </c:pt>
                <c:pt idx="3251">
                  <c:v>7690389.9975060001</c:v>
                </c:pt>
                <c:pt idx="3252">
                  <c:v>7637497.6301880004</c:v>
                </c:pt>
                <c:pt idx="3253">
                  <c:v>8152410.98013</c:v>
                </c:pt>
                <c:pt idx="3254">
                  <c:v>8156791.7999689998</c:v>
                </c:pt>
                <c:pt idx="3255">
                  <c:v>7988665.1112879999</c:v>
                </c:pt>
                <c:pt idx="3256">
                  <c:v>7954931.1924820002</c:v>
                </c:pt>
                <c:pt idx="3257">
                  <c:v>7987495.9711570004</c:v>
                </c:pt>
                <c:pt idx="3258">
                  <c:v>7972584.730792</c:v>
                </c:pt>
                <c:pt idx="3259">
                  <c:v>7529259.2171809999</c:v>
                </c:pt>
                <c:pt idx="3260">
                  <c:v>7776194.7689169999</c:v>
                </c:pt>
                <c:pt idx="3261">
                  <c:v>7861327.4901510002</c:v>
                </c:pt>
                <c:pt idx="3262">
                  <c:v>8304898.7074680002</c:v>
                </c:pt>
                <c:pt idx="3263">
                  <c:v>8250801.2523990003</c:v>
                </c:pt>
                <c:pt idx="3264">
                  <c:v>8470878.770792</c:v>
                </c:pt>
                <c:pt idx="3265">
                  <c:v>7959248.1097280001</c:v>
                </c:pt>
                <c:pt idx="3266">
                  <c:v>7979700.812891</c:v>
                </c:pt>
                <c:pt idx="3267">
                  <c:v>7963272.4671729999</c:v>
                </c:pt>
                <c:pt idx="3268">
                  <c:v>7710676.5615039999</c:v>
                </c:pt>
                <c:pt idx="3269">
                  <c:v>7713846.8892930001</c:v>
                </c:pt>
                <c:pt idx="3270">
                  <c:v>7664766.4088390004</c:v>
                </c:pt>
                <c:pt idx="3271">
                  <c:v>7709429.0610969998</c:v>
                </c:pt>
                <c:pt idx="3272">
                  <c:v>7724630.3459090004</c:v>
                </c:pt>
                <c:pt idx="3273">
                  <c:v>7703781.6447040001</c:v>
                </c:pt>
                <c:pt idx="3274">
                  <c:v>8162476.6360849999</c:v>
                </c:pt>
                <c:pt idx="3275">
                  <c:v>7943253.0252759997</c:v>
                </c:pt>
                <c:pt idx="3276">
                  <c:v>7946520.7287010001</c:v>
                </c:pt>
                <c:pt idx="3277">
                  <c:v>8693499.1042449996</c:v>
                </c:pt>
                <c:pt idx="3278">
                  <c:v>8724431.3789070006</c:v>
                </c:pt>
                <c:pt idx="3279">
                  <c:v>8716001.1543439999</c:v>
                </c:pt>
                <c:pt idx="3280">
                  <c:v>8583279.8045070004</c:v>
                </c:pt>
                <c:pt idx="3281">
                  <c:v>8586843.0883910004</c:v>
                </c:pt>
                <c:pt idx="3282">
                  <c:v>8599252.0379089992</c:v>
                </c:pt>
                <c:pt idx="3283">
                  <c:v>8648701.2122690007</c:v>
                </c:pt>
                <c:pt idx="3284">
                  <c:v>8864361.4983549993</c:v>
                </c:pt>
                <c:pt idx="3285">
                  <c:v>8862920.6056779996</c:v>
                </c:pt>
                <c:pt idx="3286">
                  <c:v>8876792.5166660007</c:v>
                </c:pt>
                <c:pt idx="3287">
                  <c:v>8811240.6551859993</c:v>
                </c:pt>
                <c:pt idx="3288">
                  <c:v>8785831.6745480001</c:v>
                </c:pt>
                <c:pt idx="3289">
                  <c:v>8912022.6614159998</c:v>
                </c:pt>
                <c:pt idx="3290">
                  <c:v>8884739.8600079995</c:v>
                </c:pt>
                <c:pt idx="3291">
                  <c:v>8906102.5319170002</c:v>
                </c:pt>
                <c:pt idx="3292">
                  <c:v>8862032.8765709996</c:v>
                </c:pt>
                <c:pt idx="3293">
                  <c:v>8907244.6886149999</c:v>
                </c:pt>
                <c:pt idx="3294">
                  <c:v>8910926.9837900009</c:v>
                </c:pt>
                <c:pt idx="3295">
                  <c:v>8917707.9681160003</c:v>
                </c:pt>
                <c:pt idx="3296">
                  <c:v>8992827.0029499996</c:v>
                </c:pt>
                <c:pt idx="3297">
                  <c:v>9050810.9373829998</c:v>
                </c:pt>
                <c:pt idx="3298">
                  <c:v>9018398.0453849994</c:v>
                </c:pt>
                <c:pt idx="3299">
                  <c:v>9054810.4399640001</c:v>
                </c:pt>
                <c:pt idx="3300">
                  <c:v>9006133.892616</c:v>
                </c:pt>
                <c:pt idx="3301">
                  <c:v>8702317.7160749994</c:v>
                </c:pt>
                <c:pt idx="3302">
                  <c:v>8684601.4962680005</c:v>
                </c:pt>
                <c:pt idx="3303">
                  <c:v>8727580.2720800005</c:v>
                </c:pt>
                <c:pt idx="3304">
                  <c:v>8692644.3929040004</c:v>
                </c:pt>
                <c:pt idx="3305">
                  <c:v>8670031.1608899999</c:v>
                </c:pt>
                <c:pt idx="3306">
                  <c:v>8642772.7641100008</c:v>
                </c:pt>
                <c:pt idx="3307">
                  <c:v>8626671.5650820006</c:v>
                </c:pt>
                <c:pt idx="3308">
                  <c:v>8563072.5445189998</c:v>
                </c:pt>
                <c:pt idx="3309">
                  <c:v>8605638.6715970002</c:v>
                </c:pt>
                <c:pt idx="3310">
                  <c:v>8918011.1852599997</c:v>
                </c:pt>
                <c:pt idx="3311">
                  <c:v>8932171.4734780006</c:v>
                </c:pt>
                <c:pt idx="3312">
                  <c:v>8899331.9344379995</c:v>
                </c:pt>
                <c:pt idx="3313">
                  <c:v>8945858.773325</c:v>
                </c:pt>
                <c:pt idx="3314">
                  <c:v>8951629.1306030005</c:v>
                </c:pt>
                <c:pt idx="3315">
                  <c:v>8995058.41237</c:v>
                </c:pt>
                <c:pt idx="3316">
                  <c:v>8985423.1553789992</c:v>
                </c:pt>
                <c:pt idx="3317">
                  <c:v>9071468.8607049994</c:v>
                </c:pt>
                <c:pt idx="3318">
                  <c:v>9083774.4564079996</c:v>
                </c:pt>
                <c:pt idx="3319">
                  <c:v>9065971.7645149995</c:v>
                </c:pt>
                <c:pt idx="3320">
                  <c:v>9036890.1936600003</c:v>
                </c:pt>
                <c:pt idx="3321">
                  <c:v>9057527.5220090002</c:v>
                </c:pt>
                <c:pt idx="3322">
                  <c:v>9041339.4102149997</c:v>
                </c:pt>
                <c:pt idx="3323">
                  <c:v>7644742.9707389995</c:v>
                </c:pt>
                <c:pt idx="3324">
                  <c:v>7593707.5119510004</c:v>
                </c:pt>
                <c:pt idx="3325">
                  <c:v>7614031.8247029996</c:v>
                </c:pt>
                <c:pt idx="3326">
                  <c:v>7610324.8413340002</c:v>
                </c:pt>
                <c:pt idx="3327">
                  <c:v>7551783.1464269999</c:v>
                </c:pt>
                <c:pt idx="3328">
                  <c:v>7602126.5493710004</c:v>
                </c:pt>
                <c:pt idx="3329">
                  <c:v>7596109.480242</c:v>
                </c:pt>
                <c:pt idx="3330">
                  <c:v>7598350.2356799999</c:v>
                </c:pt>
                <c:pt idx="3331">
                  <c:v>7605550.514122</c:v>
                </c:pt>
                <c:pt idx="3332">
                  <c:v>8979754.7976380009</c:v>
                </c:pt>
                <c:pt idx="3333">
                  <c:v>9061931.3961079996</c:v>
                </c:pt>
                <c:pt idx="3334">
                  <c:v>9066691.8852430005</c:v>
                </c:pt>
                <c:pt idx="3335">
                  <c:v>9025193.9478660002</c:v>
                </c:pt>
                <c:pt idx="3336">
                  <c:v>9059560.2241130006</c:v>
                </c:pt>
                <c:pt idx="3337">
                  <c:v>9067511.8160560001</c:v>
                </c:pt>
                <c:pt idx="3338">
                  <c:v>9045438.5393930003</c:v>
                </c:pt>
                <c:pt idx="3339">
                  <c:v>9092395.379222</c:v>
                </c:pt>
                <c:pt idx="3340">
                  <c:v>9105618.608732</c:v>
                </c:pt>
                <c:pt idx="3341">
                  <c:v>9122035.0700160004</c:v>
                </c:pt>
                <c:pt idx="3342">
                  <c:v>9045543.3519359995</c:v>
                </c:pt>
                <c:pt idx="3343">
                  <c:v>9062893.4882740006</c:v>
                </c:pt>
                <c:pt idx="3344">
                  <c:v>9041903.2766249999</c:v>
                </c:pt>
                <c:pt idx="3345">
                  <c:v>9011940.3870960008</c:v>
                </c:pt>
                <c:pt idx="3346">
                  <c:v>8973267.5558219999</c:v>
                </c:pt>
                <c:pt idx="3347">
                  <c:v>8990111.3978179991</c:v>
                </c:pt>
                <c:pt idx="3348">
                  <c:v>8947044.3933669999</c:v>
                </c:pt>
                <c:pt idx="3349">
                  <c:v>8947598.9698089994</c:v>
                </c:pt>
                <c:pt idx="3350">
                  <c:v>8922583.2761729993</c:v>
                </c:pt>
                <c:pt idx="3351">
                  <c:v>8933252.7816330008</c:v>
                </c:pt>
                <c:pt idx="3352">
                  <c:v>8943136.518313</c:v>
                </c:pt>
                <c:pt idx="3353">
                  <c:v>8965986.0364180002</c:v>
                </c:pt>
                <c:pt idx="3354">
                  <c:v>8962634.0694399998</c:v>
                </c:pt>
                <c:pt idx="3355">
                  <c:v>9019129.5941230003</c:v>
                </c:pt>
                <c:pt idx="3356">
                  <c:v>9060281.2008110005</c:v>
                </c:pt>
                <c:pt idx="3357">
                  <c:v>9010023.3291779999</c:v>
                </c:pt>
                <c:pt idx="3358">
                  <c:v>8983826.7186329998</c:v>
                </c:pt>
                <c:pt idx="3359">
                  <c:v>8027368.6150989998</c:v>
                </c:pt>
                <c:pt idx="3360">
                  <c:v>8046481.6983249998</c:v>
                </c:pt>
                <c:pt idx="3361">
                  <c:v>8020288.7016719999</c:v>
                </c:pt>
                <c:pt idx="3362">
                  <c:v>7988056.4350279998</c:v>
                </c:pt>
                <c:pt idx="3363">
                  <c:v>8009300.2663019998</c:v>
                </c:pt>
                <c:pt idx="3364">
                  <c:v>7897832.1443959996</c:v>
                </c:pt>
                <c:pt idx="3365">
                  <c:v>7868080.0292819999</c:v>
                </c:pt>
                <c:pt idx="3366">
                  <c:v>7885738.1203800002</c:v>
                </c:pt>
                <c:pt idx="3367">
                  <c:v>7901806.8259159997</c:v>
                </c:pt>
                <c:pt idx="3368">
                  <c:v>8804991.9453149997</c:v>
                </c:pt>
                <c:pt idx="3369">
                  <c:v>8790637.4643290006</c:v>
                </c:pt>
                <c:pt idx="3370">
                  <c:v>8766657.2479190007</c:v>
                </c:pt>
                <c:pt idx="3371">
                  <c:v>8806348.009722</c:v>
                </c:pt>
                <c:pt idx="3372">
                  <c:v>8747553.0091970004</c:v>
                </c:pt>
                <c:pt idx="3373">
                  <c:v>8807182.4839859996</c:v>
                </c:pt>
                <c:pt idx="3374">
                  <c:v>8808754.5998940002</c:v>
                </c:pt>
                <c:pt idx="3375">
                  <c:v>8818308.7602260001</c:v>
                </c:pt>
                <c:pt idx="3376">
                  <c:v>8797060.0059370007</c:v>
                </c:pt>
                <c:pt idx="3377">
                  <c:v>8890901.4569869991</c:v>
                </c:pt>
                <c:pt idx="3378">
                  <c:v>8448015.0360419992</c:v>
                </c:pt>
                <c:pt idx="3379">
                  <c:v>8438510.7478349991</c:v>
                </c:pt>
                <c:pt idx="3380">
                  <c:v>8400457.9827309996</c:v>
                </c:pt>
                <c:pt idx="3381">
                  <c:v>8495990.4494349994</c:v>
                </c:pt>
                <c:pt idx="3382">
                  <c:v>8536194.300144</c:v>
                </c:pt>
                <c:pt idx="3383">
                  <c:v>8591100.2228750009</c:v>
                </c:pt>
                <c:pt idx="3384">
                  <c:v>8607210.6598220002</c:v>
                </c:pt>
                <c:pt idx="3385">
                  <c:v>8606850.0256510004</c:v>
                </c:pt>
                <c:pt idx="3386">
                  <c:v>8550047.0575990006</c:v>
                </c:pt>
                <c:pt idx="3387">
                  <c:v>9020383.7520920001</c:v>
                </c:pt>
                <c:pt idx="3388">
                  <c:v>9043156.2023680005</c:v>
                </c:pt>
                <c:pt idx="3389">
                  <c:v>9108141.1349180005</c:v>
                </c:pt>
                <c:pt idx="3390">
                  <c:v>9136315.9279590007</c:v>
                </c:pt>
                <c:pt idx="3391">
                  <c:v>9161196.4242540002</c:v>
                </c:pt>
                <c:pt idx="3392">
                  <c:v>9094426.0663300008</c:v>
                </c:pt>
                <c:pt idx="3393">
                  <c:v>9065878.1605300009</c:v>
                </c:pt>
                <c:pt idx="3394">
                  <c:v>9101546.5527209993</c:v>
                </c:pt>
                <c:pt idx="3395">
                  <c:v>9137556.5288539995</c:v>
                </c:pt>
                <c:pt idx="3396">
                  <c:v>9100964.18506</c:v>
                </c:pt>
                <c:pt idx="3397">
                  <c:v>9103594.1329280008</c:v>
                </c:pt>
                <c:pt idx="3398">
                  <c:v>9097873.673618</c:v>
                </c:pt>
                <c:pt idx="3399">
                  <c:v>9059514.9950389992</c:v>
                </c:pt>
                <c:pt idx="3400">
                  <c:v>9057927.9947790001</c:v>
                </c:pt>
                <c:pt idx="3401">
                  <c:v>9049405.4535070006</c:v>
                </c:pt>
                <c:pt idx="3402">
                  <c:v>9084151.7205960006</c:v>
                </c:pt>
                <c:pt idx="3403">
                  <c:v>9093047.107601</c:v>
                </c:pt>
                <c:pt idx="3404">
                  <c:v>9064569.2362190001</c:v>
                </c:pt>
                <c:pt idx="3405">
                  <c:v>9106185.4726049993</c:v>
                </c:pt>
                <c:pt idx="3406">
                  <c:v>9131545.8069589995</c:v>
                </c:pt>
                <c:pt idx="3407">
                  <c:v>9124808.5371429995</c:v>
                </c:pt>
                <c:pt idx="3408">
                  <c:v>9119120.0799160004</c:v>
                </c:pt>
                <c:pt idx="3409">
                  <c:v>9084252.978751</c:v>
                </c:pt>
                <c:pt idx="3410">
                  <c:v>9106257.1124189999</c:v>
                </c:pt>
                <c:pt idx="3411">
                  <c:v>9042249.6198650002</c:v>
                </c:pt>
                <c:pt idx="3412">
                  <c:v>9058449.0847490001</c:v>
                </c:pt>
                <c:pt idx="3413">
                  <c:v>9071318.9821620006</c:v>
                </c:pt>
                <c:pt idx="3414">
                  <c:v>9053362.5388680007</c:v>
                </c:pt>
                <c:pt idx="3415">
                  <c:v>9051849.035743</c:v>
                </c:pt>
                <c:pt idx="3416">
                  <c:v>9070965.0457390007</c:v>
                </c:pt>
                <c:pt idx="3417">
                  <c:v>9097447.838978</c:v>
                </c:pt>
                <c:pt idx="3418">
                  <c:v>9096982.0591550004</c:v>
                </c:pt>
                <c:pt idx="3419">
                  <c:v>9140286.1930960007</c:v>
                </c:pt>
                <c:pt idx="3420">
                  <c:v>9177794.2996089999</c:v>
                </c:pt>
                <c:pt idx="3421">
                  <c:v>9161315.2025409993</c:v>
                </c:pt>
                <c:pt idx="3422">
                  <c:v>9153546.8219310008</c:v>
                </c:pt>
                <c:pt idx="3423">
                  <c:v>9200379.7454840001</c:v>
                </c:pt>
                <c:pt idx="3424">
                  <c:v>9183240.7968150005</c:v>
                </c:pt>
                <c:pt idx="3425">
                  <c:v>9183761.5046829991</c:v>
                </c:pt>
                <c:pt idx="3426">
                  <c:v>9188514.9688760005</c:v>
                </c:pt>
                <c:pt idx="3427">
                  <c:v>9244146.4885820001</c:v>
                </c:pt>
                <c:pt idx="3428">
                  <c:v>9210721.6005349997</c:v>
                </c:pt>
                <c:pt idx="3429">
                  <c:v>9209185.2623100001</c:v>
                </c:pt>
                <c:pt idx="3430">
                  <c:v>9193921.2276210003</c:v>
                </c:pt>
                <c:pt idx="3431">
                  <c:v>9249698.1607559994</c:v>
                </c:pt>
                <c:pt idx="3432">
                  <c:v>9242672.0527619999</c:v>
                </c:pt>
                <c:pt idx="3433">
                  <c:v>9253670.3083870001</c:v>
                </c:pt>
                <c:pt idx="3434">
                  <c:v>9241502.9008019995</c:v>
                </c:pt>
                <c:pt idx="3435">
                  <c:v>9216614.8413050007</c:v>
                </c:pt>
                <c:pt idx="3436">
                  <c:v>9162356.6463530008</c:v>
                </c:pt>
                <c:pt idx="3437">
                  <c:v>9135227.2844489999</c:v>
                </c:pt>
                <c:pt idx="3438">
                  <c:v>9150252.3957599998</c:v>
                </c:pt>
                <c:pt idx="3439">
                  <c:v>9074393.4108070005</c:v>
                </c:pt>
                <c:pt idx="3440">
                  <c:v>9037427.5925949998</c:v>
                </c:pt>
                <c:pt idx="3441">
                  <c:v>9011276.6770970002</c:v>
                </c:pt>
                <c:pt idx="3442">
                  <c:v>9015869.7611890007</c:v>
                </c:pt>
                <c:pt idx="3443">
                  <c:v>8993271.3972009998</c:v>
                </c:pt>
                <c:pt idx="3444">
                  <c:v>8974743.7605709992</c:v>
                </c:pt>
                <c:pt idx="3445">
                  <c:v>8928227.7546950001</c:v>
                </c:pt>
                <c:pt idx="3446">
                  <c:v>8928807.8193849996</c:v>
                </c:pt>
                <c:pt idx="3447">
                  <c:v>8944499.1706000008</c:v>
                </c:pt>
                <c:pt idx="3448">
                  <c:v>9013844.1130589992</c:v>
                </c:pt>
                <c:pt idx="3449">
                  <c:v>8896932.8888300005</c:v>
                </c:pt>
                <c:pt idx="3450">
                  <c:v>8912487.0619539991</c:v>
                </c:pt>
                <c:pt idx="3451">
                  <c:v>8868102.6798880007</c:v>
                </c:pt>
                <c:pt idx="3452">
                  <c:v>8851230.9129280001</c:v>
                </c:pt>
                <c:pt idx="3453">
                  <c:v>8850820.0542169996</c:v>
                </c:pt>
                <c:pt idx="3454">
                  <c:v>8919757.0981060006</c:v>
                </c:pt>
                <c:pt idx="3455">
                  <c:v>8937069.0788630005</c:v>
                </c:pt>
                <c:pt idx="3456">
                  <c:v>8874384.9768049996</c:v>
                </c:pt>
                <c:pt idx="3457">
                  <c:v>8896832.1887229998</c:v>
                </c:pt>
                <c:pt idx="3458">
                  <c:v>9013684.1009279992</c:v>
                </c:pt>
                <c:pt idx="3459">
                  <c:v>8945750.9379440006</c:v>
                </c:pt>
                <c:pt idx="3460">
                  <c:v>8964883.5001749992</c:v>
                </c:pt>
                <c:pt idx="3461">
                  <c:v>8989132.3185799997</c:v>
                </c:pt>
                <c:pt idx="3462">
                  <c:v>8993671.4992360007</c:v>
                </c:pt>
                <c:pt idx="3463">
                  <c:v>8973102.9999170005</c:v>
                </c:pt>
                <c:pt idx="3464">
                  <c:v>8992695.5249719992</c:v>
                </c:pt>
                <c:pt idx="3465">
                  <c:v>9053357.73171</c:v>
                </c:pt>
                <c:pt idx="3466">
                  <c:v>8988917.3889840003</c:v>
                </c:pt>
                <c:pt idx="3467">
                  <c:v>9002634.7165559996</c:v>
                </c:pt>
                <c:pt idx="3468">
                  <c:v>9055803.8533759993</c:v>
                </c:pt>
                <c:pt idx="3469">
                  <c:v>9065354.7505970001</c:v>
                </c:pt>
                <c:pt idx="3470">
                  <c:v>9089230.2009810004</c:v>
                </c:pt>
                <c:pt idx="3471">
                  <c:v>9121430.8531570006</c:v>
                </c:pt>
                <c:pt idx="3472">
                  <c:v>9125026.6349030007</c:v>
                </c:pt>
                <c:pt idx="3473">
                  <c:v>9101126.5916450005</c:v>
                </c:pt>
                <c:pt idx="3474">
                  <c:v>9072090.4340659995</c:v>
                </c:pt>
                <c:pt idx="3475">
                  <c:v>9140372.0165829994</c:v>
                </c:pt>
                <c:pt idx="3476">
                  <c:v>9098987.0255159996</c:v>
                </c:pt>
                <c:pt idx="3477">
                  <c:v>9029302.3479370009</c:v>
                </c:pt>
                <c:pt idx="3478">
                  <c:v>9050908.1228030007</c:v>
                </c:pt>
                <c:pt idx="3479">
                  <c:v>8937045.0205199998</c:v>
                </c:pt>
                <c:pt idx="3480">
                  <c:v>8904866.7917539999</c:v>
                </c:pt>
                <c:pt idx="3481">
                  <c:v>8923238.1084860004</c:v>
                </c:pt>
                <c:pt idx="3482">
                  <c:v>8904362.1353360005</c:v>
                </c:pt>
                <c:pt idx="3483">
                  <c:v>8908835.9204239994</c:v>
                </c:pt>
                <c:pt idx="3484">
                  <c:v>8859337.2845309991</c:v>
                </c:pt>
                <c:pt idx="3485">
                  <c:v>8837849.0745039992</c:v>
                </c:pt>
                <c:pt idx="3486">
                  <c:v>8885053.7669140007</c:v>
                </c:pt>
                <c:pt idx="3487">
                  <c:v>8866062.4257369991</c:v>
                </c:pt>
                <c:pt idx="3488">
                  <c:v>8904802.4573730007</c:v>
                </c:pt>
                <c:pt idx="3489">
                  <c:v>8933972.4135510009</c:v>
                </c:pt>
                <c:pt idx="3490">
                  <c:v>8959680.8361280002</c:v>
                </c:pt>
                <c:pt idx="3491">
                  <c:v>7887830.94099</c:v>
                </c:pt>
                <c:pt idx="3492">
                  <c:v>7863658.7861989997</c:v>
                </c:pt>
                <c:pt idx="3493">
                  <c:v>7887382.2016799999</c:v>
                </c:pt>
                <c:pt idx="3494">
                  <c:v>7934609.1495040003</c:v>
                </c:pt>
                <c:pt idx="3495">
                  <c:v>7781424.4025689997</c:v>
                </c:pt>
                <c:pt idx="3496">
                  <c:v>7781986.0952939996</c:v>
                </c:pt>
                <c:pt idx="3497">
                  <c:v>7783386.4011530001</c:v>
                </c:pt>
                <c:pt idx="3498">
                  <c:v>7790566.61809</c:v>
                </c:pt>
                <c:pt idx="3499">
                  <c:v>7766901.7183710001</c:v>
                </c:pt>
                <c:pt idx="3500">
                  <c:v>8189488.9910909999</c:v>
                </c:pt>
                <c:pt idx="3501">
                  <c:v>8198682.0360740004</c:v>
                </c:pt>
                <c:pt idx="3502">
                  <c:v>7107234.6541269999</c:v>
                </c:pt>
                <c:pt idx="3503">
                  <c:v>7066165.1417680001</c:v>
                </c:pt>
                <c:pt idx="3504">
                  <c:v>7198854.9359999998</c:v>
                </c:pt>
                <c:pt idx="3505">
                  <c:v>7190689.7749669999</c:v>
                </c:pt>
                <c:pt idx="3506">
                  <c:v>7245110.8697849996</c:v>
                </c:pt>
                <c:pt idx="3507">
                  <c:v>6852975.0521919997</c:v>
                </c:pt>
                <c:pt idx="3508">
                  <c:v>6841764.3127640001</c:v>
                </c:pt>
                <c:pt idx="3509">
                  <c:v>6944461.2462860001</c:v>
                </c:pt>
                <c:pt idx="3510">
                  <c:v>6931299.8498630002</c:v>
                </c:pt>
                <c:pt idx="3511">
                  <c:v>7965237.6529940004</c:v>
                </c:pt>
                <c:pt idx="3512">
                  <c:v>7988215.3997409996</c:v>
                </c:pt>
                <c:pt idx="3513">
                  <c:v>7986284.2378550004</c:v>
                </c:pt>
                <c:pt idx="3514">
                  <c:v>7198014.400568</c:v>
                </c:pt>
                <c:pt idx="3515">
                  <c:v>7175864.3544640001</c:v>
                </c:pt>
                <c:pt idx="3516">
                  <c:v>7549838.4097750001</c:v>
                </c:pt>
                <c:pt idx="3517">
                  <c:v>7475279.9524769997</c:v>
                </c:pt>
                <c:pt idx="3518">
                  <c:v>7914673.0198640004</c:v>
                </c:pt>
                <c:pt idx="3519">
                  <c:v>7927494.9360189997</c:v>
                </c:pt>
                <c:pt idx="3520">
                  <c:v>7933835.1589299999</c:v>
                </c:pt>
                <c:pt idx="3521">
                  <c:v>7941875.8572319997</c:v>
                </c:pt>
                <c:pt idx="3522">
                  <c:v>7982735.1387689998</c:v>
                </c:pt>
                <c:pt idx="3523">
                  <c:v>8959202.9725809991</c:v>
                </c:pt>
                <c:pt idx="3524">
                  <c:v>8992178.2986890003</c:v>
                </c:pt>
                <c:pt idx="3525">
                  <c:v>8992746.5500119999</c:v>
                </c:pt>
                <c:pt idx="3526">
                  <c:v>9032803.6579560004</c:v>
                </c:pt>
                <c:pt idx="3527">
                  <c:v>8344623.7214160003</c:v>
                </c:pt>
                <c:pt idx="3528">
                  <c:v>7522151.1412439998</c:v>
                </c:pt>
                <c:pt idx="3529">
                  <c:v>7518870.2725879997</c:v>
                </c:pt>
                <c:pt idx="3530">
                  <c:v>7521739.0044879997</c:v>
                </c:pt>
                <c:pt idx="3531">
                  <c:v>7501956.2235719999</c:v>
                </c:pt>
                <c:pt idx="3532">
                  <c:v>7431051.4517930001</c:v>
                </c:pt>
                <c:pt idx="3533">
                  <c:v>7400497.4378660005</c:v>
                </c:pt>
                <c:pt idx="3534">
                  <c:v>7428247.9870480001</c:v>
                </c:pt>
                <c:pt idx="3535">
                  <c:v>7459365.1332219997</c:v>
                </c:pt>
                <c:pt idx="3536">
                  <c:v>8042183.4911970003</c:v>
                </c:pt>
                <c:pt idx="3537">
                  <c:v>8949000.0633470006</c:v>
                </c:pt>
                <c:pt idx="3538">
                  <c:v>8968007.1517229993</c:v>
                </c:pt>
                <c:pt idx="3539">
                  <c:v>8909277.1989619993</c:v>
                </c:pt>
                <c:pt idx="3540">
                  <c:v>8876342.0074940007</c:v>
                </c:pt>
                <c:pt idx="3541">
                  <c:v>8850084.3032750003</c:v>
                </c:pt>
                <c:pt idx="3542">
                  <c:v>8859179.5855480004</c:v>
                </c:pt>
                <c:pt idx="3543">
                  <c:v>8831046.0284839999</c:v>
                </c:pt>
                <c:pt idx="3544">
                  <c:v>8831600.7743849996</c:v>
                </c:pt>
                <c:pt idx="3545">
                  <c:v>8814455.8135599997</c:v>
                </c:pt>
                <c:pt idx="3546">
                  <c:v>8828279.6256510001</c:v>
                </c:pt>
                <c:pt idx="3547">
                  <c:v>8826897.2239270005</c:v>
                </c:pt>
                <c:pt idx="3548">
                  <c:v>8851649.9623329993</c:v>
                </c:pt>
                <c:pt idx="3549">
                  <c:v>8832690.5315770004</c:v>
                </c:pt>
                <c:pt idx="3550">
                  <c:v>8878809.2179189995</c:v>
                </c:pt>
                <c:pt idx="3551">
                  <c:v>8847404.6792099997</c:v>
                </c:pt>
                <c:pt idx="3552">
                  <c:v>8819041.1754630003</c:v>
                </c:pt>
                <c:pt idx="3553">
                  <c:v>8801841.2862780001</c:v>
                </c:pt>
                <c:pt idx="3554">
                  <c:v>8790505.3749579992</c:v>
                </c:pt>
                <c:pt idx="3555">
                  <c:v>8762077.3264969997</c:v>
                </c:pt>
                <c:pt idx="3556">
                  <c:v>8726371.8756750003</c:v>
                </c:pt>
                <c:pt idx="3557">
                  <c:v>8709615.6285640001</c:v>
                </c:pt>
                <c:pt idx="3558">
                  <c:v>8738560.948996</c:v>
                </c:pt>
                <c:pt idx="3559">
                  <c:v>8740971.8470179997</c:v>
                </c:pt>
                <c:pt idx="3560">
                  <c:v>8729778.0853279997</c:v>
                </c:pt>
                <c:pt idx="3561">
                  <c:v>8765364.5730169993</c:v>
                </c:pt>
                <c:pt idx="3562">
                  <c:v>8744953.0083760004</c:v>
                </c:pt>
                <c:pt idx="3563">
                  <c:v>8783226.0699390005</c:v>
                </c:pt>
                <c:pt idx="3564">
                  <c:v>8741131.9081190005</c:v>
                </c:pt>
                <c:pt idx="3565">
                  <c:v>8766680.4553800002</c:v>
                </c:pt>
                <c:pt idx="3566">
                  <c:v>8777338.3068829998</c:v>
                </c:pt>
                <c:pt idx="3567">
                  <c:v>8750343.0700499993</c:v>
                </c:pt>
                <c:pt idx="3568">
                  <c:v>8753678.0185219999</c:v>
                </c:pt>
                <c:pt idx="3569">
                  <c:v>8841387.606958</c:v>
                </c:pt>
                <c:pt idx="3570">
                  <c:v>8820424.2684269994</c:v>
                </c:pt>
                <c:pt idx="3571">
                  <c:v>8909071.8643769994</c:v>
                </c:pt>
                <c:pt idx="3572">
                  <c:v>8887045.5236339998</c:v>
                </c:pt>
                <c:pt idx="3573">
                  <c:v>8934029.1040000003</c:v>
                </c:pt>
                <c:pt idx="3574">
                  <c:v>8958720.7556020003</c:v>
                </c:pt>
                <c:pt idx="3575">
                  <c:v>8980208.0864150003</c:v>
                </c:pt>
                <c:pt idx="3576">
                  <c:v>9054222.1481669992</c:v>
                </c:pt>
                <c:pt idx="3577">
                  <c:v>9078223.8752929997</c:v>
                </c:pt>
                <c:pt idx="3578">
                  <c:v>8998033.8730020002</c:v>
                </c:pt>
                <c:pt idx="3579">
                  <c:v>8982559.9375710003</c:v>
                </c:pt>
                <c:pt idx="3580">
                  <c:v>8910900.5081530008</c:v>
                </c:pt>
                <c:pt idx="3581">
                  <c:v>8899401.8188790008</c:v>
                </c:pt>
                <c:pt idx="3582">
                  <c:v>8899025.4740249999</c:v>
                </c:pt>
                <c:pt idx="3583">
                  <c:v>8866218.3717560004</c:v>
                </c:pt>
                <c:pt idx="3584">
                  <c:v>8874312.7177399993</c:v>
                </c:pt>
                <c:pt idx="3585">
                  <c:v>8848972.1308079995</c:v>
                </c:pt>
                <c:pt idx="3586">
                  <c:v>8814790.1374479998</c:v>
                </c:pt>
                <c:pt idx="3587">
                  <c:v>8869561.8489619996</c:v>
                </c:pt>
                <c:pt idx="3588">
                  <c:v>8890557.8885769993</c:v>
                </c:pt>
                <c:pt idx="3589">
                  <c:v>8884643.7048770003</c:v>
                </c:pt>
                <c:pt idx="3590">
                  <c:v>8952392.4899829999</c:v>
                </c:pt>
                <c:pt idx="3591">
                  <c:v>8926827.4688150007</c:v>
                </c:pt>
                <c:pt idx="3592">
                  <c:v>8943553.4806769993</c:v>
                </c:pt>
                <c:pt idx="3593">
                  <c:v>8933632.989813</c:v>
                </c:pt>
                <c:pt idx="3594">
                  <c:v>8919892.2329719998</c:v>
                </c:pt>
                <c:pt idx="3595">
                  <c:v>8878083.8718960006</c:v>
                </c:pt>
                <c:pt idx="3596">
                  <c:v>8822626.2481740005</c:v>
                </c:pt>
                <c:pt idx="3597">
                  <c:v>7952702.7143050004</c:v>
                </c:pt>
                <c:pt idx="3598">
                  <c:v>7978240.9416110003</c:v>
                </c:pt>
                <c:pt idx="3599">
                  <c:v>7987947.7700410001</c:v>
                </c:pt>
                <c:pt idx="3600">
                  <c:v>8049015.3755050004</c:v>
                </c:pt>
                <c:pt idx="3601">
                  <c:v>7988995.4786809999</c:v>
                </c:pt>
                <c:pt idx="3602">
                  <c:v>8010083.8594270004</c:v>
                </c:pt>
                <c:pt idx="3603">
                  <c:v>8005738.0413530003</c:v>
                </c:pt>
                <c:pt idx="3604">
                  <c:v>8072916.874028</c:v>
                </c:pt>
                <c:pt idx="3605">
                  <c:v>8117204.4290659996</c:v>
                </c:pt>
                <c:pt idx="3606">
                  <c:v>8989499.1502020005</c:v>
                </c:pt>
                <c:pt idx="3607">
                  <c:v>8969242.5171709992</c:v>
                </c:pt>
                <c:pt idx="3608">
                  <c:v>8937875.3975179996</c:v>
                </c:pt>
                <c:pt idx="3609">
                  <c:v>8913539.8156369999</c:v>
                </c:pt>
                <c:pt idx="3610">
                  <c:v>8977394.4201970007</c:v>
                </c:pt>
                <c:pt idx="3611">
                  <c:v>8913152.9214529991</c:v>
                </c:pt>
                <c:pt idx="3612">
                  <c:v>8927837.250798</c:v>
                </c:pt>
                <c:pt idx="3613">
                  <c:v>8905619.4192040004</c:v>
                </c:pt>
                <c:pt idx="3614">
                  <c:v>8875174.1865669992</c:v>
                </c:pt>
                <c:pt idx="3615">
                  <c:v>8939543.6720139999</c:v>
                </c:pt>
                <c:pt idx="3616">
                  <c:v>8996324.4439620003</c:v>
                </c:pt>
                <c:pt idx="3617">
                  <c:v>9042765.458013</c:v>
                </c:pt>
                <c:pt idx="3618">
                  <c:v>9060727.9478879999</c:v>
                </c:pt>
                <c:pt idx="3619">
                  <c:v>9068023.6229389999</c:v>
                </c:pt>
                <c:pt idx="3620">
                  <c:v>9132772.3469190001</c:v>
                </c:pt>
                <c:pt idx="3621">
                  <c:v>9069610.5622969996</c:v>
                </c:pt>
                <c:pt idx="3622">
                  <c:v>9063450.6431419998</c:v>
                </c:pt>
                <c:pt idx="3623">
                  <c:v>9098708.7188179996</c:v>
                </c:pt>
                <c:pt idx="3624">
                  <c:v>9089400.8987109996</c:v>
                </c:pt>
                <c:pt idx="3625">
                  <c:v>9016164.9888599999</c:v>
                </c:pt>
                <c:pt idx="3626">
                  <c:v>8986326.2038100008</c:v>
                </c:pt>
                <c:pt idx="3627">
                  <c:v>8591945.8789719995</c:v>
                </c:pt>
                <c:pt idx="3628">
                  <c:v>8577261.2816170007</c:v>
                </c:pt>
                <c:pt idx="3629">
                  <c:v>8619094.3885270003</c:v>
                </c:pt>
                <c:pt idx="3630">
                  <c:v>8653895.2123540007</c:v>
                </c:pt>
                <c:pt idx="3631">
                  <c:v>8671579.7555129994</c:v>
                </c:pt>
                <c:pt idx="3632">
                  <c:v>8700808.9398749992</c:v>
                </c:pt>
                <c:pt idx="3633">
                  <c:v>8689431.8790119998</c:v>
                </c:pt>
                <c:pt idx="3634">
                  <c:v>8714100.3545510005</c:v>
                </c:pt>
                <c:pt idx="3635">
                  <c:v>8661285.1174250003</c:v>
                </c:pt>
                <c:pt idx="3636">
                  <c:v>8561427.9757950008</c:v>
                </c:pt>
                <c:pt idx="3637">
                  <c:v>8584300.9575190004</c:v>
                </c:pt>
                <c:pt idx="3638">
                  <c:v>8555445.1641780008</c:v>
                </c:pt>
                <c:pt idx="3639">
                  <c:v>8606044.4901509993</c:v>
                </c:pt>
                <c:pt idx="3640">
                  <c:v>8584344.3443940002</c:v>
                </c:pt>
                <c:pt idx="3641">
                  <c:v>8528322.6989619993</c:v>
                </c:pt>
                <c:pt idx="3642">
                  <c:v>8547599.7353479993</c:v>
                </c:pt>
                <c:pt idx="3643">
                  <c:v>8588287.6018509995</c:v>
                </c:pt>
                <c:pt idx="3644">
                  <c:v>8670099.5954999998</c:v>
                </c:pt>
                <c:pt idx="3645">
                  <c:v>9157451.5488740001</c:v>
                </c:pt>
                <c:pt idx="3646">
                  <c:v>9153055.8617909998</c:v>
                </c:pt>
                <c:pt idx="3647">
                  <c:v>9111786.1447529998</c:v>
                </c:pt>
                <c:pt idx="3648">
                  <c:v>9082150.0435830001</c:v>
                </c:pt>
                <c:pt idx="3649">
                  <c:v>9091252.6678350009</c:v>
                </c:pt>
                <c:pt idx="3650">
                  <c:v>9103258.2049020007</c:v>
                </c:pt>
                <c:pt idx="3651">
                  <c:v>9035321.096291</c:v>
                </c:pt>
                <c:pt idx="3652">
                  <c:v>9041637.7475370001</c:v>
                </c:pt>
                <c:pt idx="3653">
                  <c:v>8998472.6410939991</c:v>
                </c:pt>
                <c:pt idx="3654">
                  <c:v>8994278.1372250002</c:v>
                </c:pt>
                <c:pt idx="3655">
                  <c:v>9033506.8001739997</c:v>
                </c:pt>
                <c:pt idx="3656">
                  <c:v>9080119.8126759995</c:v>
                </c:pt>
                <c:pt idx="3657">
                  <c:v>9061634.2352610007</c:v>
                </c:pt>
                <c:pt idx="3658">
                  <c:v>9066916.8861500006</c:v>
                </c:pt>
                <c:pt idx="3659">
                  <c:v>9091491.4130329993</c:v>
                </c:pt>
                <c:pt idx="3660">
                  <c:v>9135620.7010219991</c:v>
                </c:pt>
                <c:pt idx="3661">
                  <c:v>9082108.7557779998</c:v>
                </c:pt>
                <c:pt idx="3662">
                  <c:v>9072079.7298850007</c:v>
                </c:pt>
                <c:pt idx="3663">
                  <c:v>9078326.0182690006</c:v>
                </c:pt>
                <c:pt idx="3664">
                  <c:v>9050456.5862290002</c:v>
                </c:pt>
                <c:pt idx="3665">
                  <c:v>9046085.0670439992</c:v>
                </c:pt>
                <c:pt idx="3666">
                  <c:v>9059844.3424350005</c:v>
                </c:pt>
                <c:pt idx="3667">
                  <c:v>9080451.9751079995</c:v>
                </c:pt>
                <c:pt idx="3668">
                  <c:v>9069384.4082900006</c:v>
                </c:pt>
                <c:pt idx="3669">
                  <c:v>9067051.2679270003</c:v>
                </c:pt>
                <c:pt idx="3670">
                  <c:v>9099956.463304</c:v>
                </c:pt>
                <c:pt idx="3671">
                  <c:v>9090954.3350530006</c:v>
                </c:pt>
                <c:pt idx="3672">
                  <c:v>9106849.6315310001</c:v>
                </c:pt>
                <c:pt idx="3673">
                  <c:v>9102490.0269569997</c:v>
                </c:pt>
                <c:pt idx="3674">
                  <c:v>9088447.7815349996</c:v>
                </c:pt>
                <c:pt idx="3675">
                  <c:v>9094691.3143990003</c:v>
                </c:pt>
                <c:pt idx="3676">
                  <c:v>9133372.3941319995</c:v>
                </c:pt>
                <c:pt idx="3677">
                  <c:v>9143572.6972989999</c:v>
                </c:pt>
                <c:pt idx="3678">
                  <c:v>9138354.0400380008</c:v>
                </c:pt>
                <c:pt idx="3679">
                  <c:v>9096984.0749050006</c:v>
                </c:pt>
                <c:pt idx="3680">
                  <c:v>9118535.1348529998</c:v>
                </c:pt>
                <c:pt idx="3681">
                  <c:v>8962918.0256689992</c:v>
                </c:pt>
                <c:pt idx="3682">
                  <c:v>8975773.8000160009</c:v>
                </c:pt>
                <c:pt idx="3683">
                  <c:v>8976274.3965210002</c:v>
                </c:pt>
                <c:pt idx="3684">
                  <c:v>8929006.4676169995</c:v>
                </c:pt>
                <c:pt idx="3685">
                  <c:v>8869367.858151</c:v>
                </c:pt>
                <c:pt idx="3686">
                  <c:v>8873599.0407960005</c:v>
                </c:pt>
                <c:pt idx="3687">
                  <c:v>8876879.3054779992</c:v>
                </c:pt>
                <c:pt idx="3688">
                  <c:v>8898405.4283349998</c:v>
                </c:pt>
                <c:pt idx="3689">
                  <c:v>8905443.0829980001</c:v>
                </c:pt>
                <c:pt idx="3690">
                  <c:v>9068275.7592520006</c:v>
                </c:pt>
                <c:pt idx="3691">
                  <c:v>9038195.3833310008</c:v>
                </c:pt>
                <c:pt idx="3692">
                  <c:v>9028270.8153789993</c:v>
                </c:pt>
                <c:pt idx="3693">
                  <c:v>9106047.5968309995</c:v>
                </c:pt>
                <c:pt idx="3694">
                  <c:v>9151879.2715550009</c:v>
                </c:pt>
                <c:pt idx="3695">
                  <c:v>9158213.4369380008</c:v>
                </c:pt>
                <c:pt idx="3696">
                  <c:v>9151116.7270720005</c:v>
                </c:pt>
                <c:pt idx="3697">
                  <c:v>9188379.951266</c:v>
                </c:pt>
                <c:pt idx="3698">
                  <c:v>9160943.0967970006</c:v>
                </c:pt>
                <c:pt idx="3699">
                  <c:v>9138274.6132350005</c:v>
                </c:pt>
                <c:pt idx="3700">
                  <c:v>9144530.6292800009</c:v>
                </c:pt>
                <c:pt idx="3701">
                  <c:v>9146955.343386</c:v>
                </c:pt>
                <c:pt idx="3702">
                  <c:v>9118508.0438030008</c:v>
                </c:pt>
                <c:pt idx="3703">
                  <c:v>9115078.2802709993</c:v>
                </c:pt>
                <c:pt idx="3704">
                  <c:v>9085858.0991530009</c:v>
                </c:pt>
                <c:pt idx="3705">
                  <c:v>9134213.6452079993</c:v>
                </c:pt>
                <c:pt idx="3706">
                  <c:v>8989058.297301</c:v>
                </c:pt>
                <c:pt idx="3707">
                  <c:v>8969363.0556669999</c:v>
                </c:pt>
                <c:pt idx="3708">
                  <c:v>9001923.7615089994</c:v>
                </c:pt>
                <c:pt idx="3709">
                  <c:v>8995882.1600860003</c:v>
                </c:pt>
                <c:pt idx="3710">
                  <c:v>8986131.7514479998</c:v>
                </c:pt>
                <c:pt idx="3711">
                  <c:v>9024526.4617689997</c:v>
                </c:pt>
                <c:pt idx="3712">
                  <c:v>8941754.5673660003</c:v>
                </c:pt>
                <c:pt idx="3713">
                  <c:v>8952481.6409159992</c:v>
                </c:pt>
                <c:pt idx="3714">
                  <c:v>8666277.1444169991</c:v>
                </c:pt>
                <c:pt idx="3715">
                  <c:v>8745922.0101410002</c:v>
                </c:pt>
                <c:pt idx="3716">
                  <c:v>8742958.7328769993</c:v>
                </c:pt>
                <c:pt idx="3717">
                  <c:v>8664545.5202270001</c:v>
                </c:pt>
                <c:pt idx="3718">
                  <c:v>8639661.1090500001</c:v>
                </c:pt>
                <c:pt idx="3719">
                  <c:v>8533518.1686189994</c:v>
                </c:pt>
                <c:pt idx="3720">
                  <c:v>8463174.5856749993</c:v>
                </c:pt>
                <c:pt idx="3721">
                  <c:v>8320392.7659919998</c:v>
                </c:pt>
                <c:pt idx="3722">
                  <c:v>8306641.7723930003</c:v>
                </c:pt>
                <c:pt idx="3723">
                  <c:v>8491760.1134610008</c:v>
                </c:pt>
                <c:pt idx="3724">
                  <c:v>8522189.3737390004</c:v>
                </c:pt>
                <c:pt idx="3725">
                  <c:v>8571125.7115509994</c:v>
                </c:pt>
                <c:pt idx="3726">
                  <c:v>8440174.5583749991</c:v>
                </c:pt>
                <c:pt idx="3727">
                  <c:v>8357490.6419519996</c:v>
                </c:pt>
                <c:pt idx="3728">
                  <c:v>8422252.4065070003</c:v>
                </c:pt>
                <c:pt idx="3729">
                  <c:v>8427801.9678959996</c:v>
                </c:pt>
                <c:pt idx="3730">
                  <c:v>8578323.5849990007</c:v>
                </c:pt>
                <c:pt idx="3731">
                  <c:v>8526237.8399449997</c:v>
                </c:pt>
                <c:pt idx="3732">
                  <c:v>8572613.2185679991</c:v>
                </c:pt>
                <c:pt idx="3733">
                  <c:v>8598634.8793310001</c:v>
                </c:pt>
                <c:pt idx="3734">
                  <c:v>8609787.1179360002</c:v>
                </c:pt>
                <c:pt idx="3735">
                  <c:v>8805612.9429930001</c:v>
                </c:pt>
                <c:pt idx="3736">
                  <c:v>8882839.3704610001</c:v>
                </c:pt>
                <c:pt idx="3737">
                  <c:v>8945930.2313960008</c:v>
                </c:pt>
                <c:pt idx="3738">
                  <c:v>8960069.8766019996</c:v>
                </c:pt>
                <c:pt idx="3739">
                  <c:v>9020161.1110469997</c:v>
                </c:pt>
                <c:pt idx="3740">
                  <c:v>9045077.1952100005</c:v>
                </c:pt>
                <c:pt idx="3741">
                  <c:v>9018081.5073520001</c:v>
                </c:pt>
                <c:pt idx="3742">
                  <c:v>8962177.8320080005</c:v>
                </c:pt>
                <c:pt idx="3743">
                  <c:v>8934775.9518560003</c:v>
                </c:pt>
                <c:pt idx="3744">
                  <c:v>8917810.6643679999</c:v>
                </c:pt>
                <c:pt idx="3745">
                  <c:v>8924618.1137329992</c:v>
                </c:pt>
                <c:pt idx="3746">
                  <c:v>8878823.092007</c:v>
                </c:pt>
                <c:pt idx="3747">
                  <c:v>8925133.694232</c:v>
                </c:pt>
                <c:pt idx="3748">
                  <c:v>8929321.4629720002</c:v>
                </c:pt>
                <c:pt idx="3749">
                  <c:v>8953310.5503839999</c:v>
                </c:pt>
                <c:pt idx="3750">
                  <c:v>8047668.1626869999</c:v>
                </c:pt>
                <c:pt idx="3751">
                  <c:v>8049776.0606150003</c:v>
                </c:pt>
                <c:pt idx="3752">
                  <c:v>8090934.7310110005</c:v>
                </c:pt>
                <c:pt idx="3753">
                  <c:v>8075579.0351050003</c:v>
                </c:pt>
                <c:pt idx="3754">
                  <c:v>8053678.6360689998</c:v>
                </c:pt>
                <c:pt idx="3755">
                  <c:v>7998720.1602670001</c:v>
                </c:pt>
                <c:pt idx="3756">
                  <c:v>7974545.0619879998</c:v>
                </c:pt>
                <c:pt idx="3757">
                  <c:v>7949128.0768710002</c:v>
                </c:pt>
                <c:pt idx="3758">
                  <c:v>7968424.2410800001</c:v>
                </c:pt>
                <c:pt idx="3759">
                  <c:v>8881067.8824209999</c:v>
                </c:pt>
                <c:pt idx="3760">
                  <c:v>8905874.3290550001</c:v>
                </c:pt>
                <c:pt idx="3761">
                  <c:v>8789951.4015360009</c:v>
                </c:pt>
                <c:pt idx="3762">
                  <c:v>8790483.5700020008</c:v>
                </c:pt>
                <c:pt idx="3763">
                  <c:v>8849150.164508</c:v>
                </c:pt>
                <c:pt idx="3764">
                  <c:v>8908715.8590459991</c:v>
                </c:pt>
                <c:pt idx="3765">
                  <c:v>8861081.4487190004</c:v>
                </c:pt>
                <c:pt idx="3766">
                  <c:v>8866980.4057899993</c:v>
                </c:pt>
                <c:pt idx="3767">
                  <c:v>8856624.6658190005</c:v>
                </c:pt>
                <c:pt idx="3768">
                  <c:v>8850039.1924380008</c:v>
                </c:pt>
                <c:pt idx="3769">
                  <c:v>8866829.2573610004</c:v>
                </c:pt>
                <c:pt idx="3770">
                  <c:v>8922037.5585379992</c:v>
                </c:pt>
                <c:pt idx="3771">
                  <c:v>8932464.9282980002</c:v>
                </c:pt>
                <c:pt idx="3772">
                  <c:v>8895280.0460119992</c:v>
                </c:pt>
                <c:pt idx="3773">
                  <c:v>8913646.6651019994</c:v>
                </c:pt>
                <c:pt idx="3774">
                  <c:v>8986649.1993209999</c:v>
                </c:pt>
                <c:pt idx="3775">
                  <c:v>8966336.5108090006</c:v>
                </c:pt>
                <c:pt idx="3776">
                  <c:v>8923781.0528350007</c:v>
                </c:pt>
                <c:pt idx="3777">
                  <c:v>8954181.2503999993</c:v>
                </c:pt>
                <c:pt idx="3778">
                  <c:v>8879662.8247069996</c:v>
                </c:pt>
                <c:pt idx="3779">
                  <c:v>8886452.3406080008</c:v>
                </c:pt>
                <c:pt idx="3780">
                  <c:v>8938190.5300299991</c:v>
                </c:pt>
                <c:pt idx="3781">
                  <c:v>8963840.7695099991</c:v>
                </c:pt>
                <c:pt idx="3782">
                  <c:v>8952682.2799910009</c:v>
                </c:pt>
                <c:pt idx="3783">
                  <c:v>8914852.1234380007</c:v>
                </c:pt>
                <c:pt idx="3784">
                  <c:v>8934200.9487769995</c:v>
                </c:pt>
                <c:pt idx="3785">
                  <c:v>8959679.0549790002</c:v>
                </c:pt>
                <c:pt idx="3786">
                  <c:v>8983269.9835429993</c:v>
                </c:pt>
                <c:pt idx="3787">
                  <c:v>9071119.5088240001</c:v>
                </c:pt>
                <c:pt idx="3788">
                  <c:v>9056970.3231949992</c:v>
                </c:pt>
                <c:pt idx="3789">
                  <c:v>8986431.5561350007</c:v>
                </c:pt>
                <c:pt idx="3790">
                  <c:v>8982415.985971</c:v>
                </c:pt>
                <c:pt idx="3791">
                  <c:v>8972239.223251</c:v>
                </c:pt>
                <c:pt idx="3792">
                  <c:v>8967344.0238429997</c:v>
                </c:pt>
                <c:pt idx="3793">
                  <c:v>8966946.6967130005</c:v>
                </c:pt>
                <c:pt idx="3794">
                  <c:v>8976486.4007820003</c:v>
                </c:pt>
                <c:pt idx="3795">
                  <c:v>8986281.8378309999</c:v>
                </c:pt>
                <c:pt idx="3796">
                  <c:v>8921666.7747479994</c:v>
                </c:pt>
                <c:pt idx="3797">
                  <c:v>8958352.9960280005</c:v>
                </c:pt>
                <c:pt idx="3798">
                  <c:v>8985891.2252300009</c:v>
                </c:pt>
                <c:pt idx="3799">
                  <c:v>8945576.5412569996</c:v>
                </c:pt>
                <c:pt idx="3800">
                  <c:v>8990186.5089270007</c:v>
                </c:pt>
                <c:pt idx="3801">
                  <c:v>9013436.2282379996</c:v>
                </c:pt>
                <c:pt idx="3802">
                  <c:v>9004882.1967539992</c:v>
                </c:pt>
                <c:pt idx="3803">
                  <c:v>9038490.2526779994</c:v>
                </c:pt>
                <c:pt idx="3804">
                  <c:v>8962213.0078500006</c:v>
                </c:pt>
                <c:pt idx="3805">
                  <c:v>8998629.603294</c:v>
                </c:pt>
                <c:pt idx="3806">
                  <c:v>8962797.625186</c:v>
                </c:pt>
                <c:pt idx="3807">
                  <c:v>8985218.3613850009</c:v>
                </c:pt>
                <c:pt idx="3808">
                  <c:v>9045950.5915290006</c:v>
                </c:pt>
                <c:pt idx="3809">
                  <c:v>9036342.1724069994</c:v>
                </c:pt>
                <c:pt idx="3810">
                  <c:v>9038669.6385190003</c:v>
                </c:pt>
                <c:pt idx="3811">
                  <c:v>9053759.1298810001</c:v>
                </c:pt>
                <c:pt idx="3812">
                  <c:v>9026571.3499289993</c:v>
                </c:pt>
                <c:pt idx="3813">
                  <c:v>9080897.8522009999</c:v>
                </c:pt>
                <c:pt idx="3814">
                  <c:v>9093404.0081680007</c:v>
                </c:pt>
                <c:pt idx="3815">
                  <c:v>9100308.877998</c:v>
                </c:pt>
                <c:pt idx="3816">
                  <c:v>9061185.1813549995</c:v>
                </c:pt>
                <c:pt idx="3817">
                  <c:v>9046121.4223330002</c:v>
                </c:pt>
                <c:pt idx="3818">
                  <c:v>9033895.6330759991</c:v>
                </c:pt>
                <c:pt idx="3819">
                  <c:v>9057545.1130199991</c:v>
                </c:pt>
                <c:pt idx="3820">
                  <c:v>9053474.4402120002</c:v>
                </c:pt>
                <c:pt idx="3821">
                  <c:v>9057630.4350109994</c:v>
                </c:pt>
                <c:pt idx="3822">
                  <c:v>9016191.0871450007</c:v>
                </c:pt>
                <c:pt idx="3823">
                  <c:v>9029563.7584399991</c:v>
                </c:pt>
                <c:pt idx="3824">
                  <c:v>9050111.4813139997</c:v>
                </c:pt>
                <c:pt idx="3825">
                  <c:v>9008023.8434870001</c:v>
                </c:pt>
                <c:pt idx="3826">
                  <c:v>8996856.3640570007</c:v>
                </c:pt>
                <c:pt idx="3827">
                  <c:v>8965476.6501560006</c:v>
                </c:pt>
                <c:pt idx="3828">
                  <c:v>8933223.5214729998</c:v>
                </c:pt>
                <c:pt idx="3829">
                  <c:v>8962666.8350859992</c:v>
                </c:pt>
                <c:pt idx="3830">
                  <c:v>8915425.8212930001</c:v>
                </c:pt>
                <c:pt idx="3831">
                  <c:v>8959889.7255969997</c:v>
                </c:pt>
                <c:pt idx="3832">
                  <c:v>8956701.6564509999</c:v>
                </c:pt>
                <c:pt idx="3833">
                  <c:v>8920679.4484390002</c:v>
                </c:pt>
                <c:pt idx="3834">
                  <c:v>8982945.6908149999</c:v>
                </c:pt>
                <c:pt idx="3835">
                  <c:v>9014106.5987800006</c:v>
                </c:pt>
                <c:pt idx="3836">
                  <c:v>9076852.0961940009</c:v>
                </c:pt>
                <c:pt idx="3837">
                  <c:v>9042205.1971199997</c:v>
                </c:pt>
                <c:pt idx="3838">
                  <c:v>9042666.5498670004</c:v>
                </c:pt>
                <c:pt idx="3839">
                  <c:v>9071756.7538629994</c:v>
                </c:pt>
                <c:pt idx="3840">
                  <c:v>9023171.8232840002</c:v>
                </c:pt>
                <c:pt idx="3841">
                  <c:v>8997277.1775940005</c:v>
                </c:pt>
                <c:pt idx="3842">
                  <c:v>8797800.1063739993</c:v>
                </c:pt>
                <c:pt idx="3843">
                  <c:v>8741734.2942759991</c:v>
                </c:pt>
                <c:pt idx="3844">
                  <c:v>8723136.4788710009</c:v>
                </c:pt>
                <c:pt idx="3845">
                  <c:v>8694231.5057469998</c:v>
                </c:pt>
                <c:pt idx="3846">
                  <c:v>8458089.4621200003</c:v>
                </c:pt>
                <c:pt idx="3847">
                  <c:v>8456029.6810580008</c:v>
                </c:pt>
                <c:pt idx="3848">
                  <c:v>8465602.1343799997</c:v>
                </c:pt>
                <c:pt idx="3849">
                  <c:v>8482573.4191009998</c:v>
                </c:pt>
                <c:pt idx="3850">
                  <c:v>8478934.8709549997</c:v>
                </c:pt>
                <c:pt idx="3851">
                  <c:v>8693480.6034449991</c:v>
                </c:pt>
                <c:pt idx="3852">
                  <c:v>8745732.1465179995</c:v>
                </c:pt>
                <c:pt idx="3853">
                  <c:v>8787441.1495229993</c:v>
                </c:pt>
                <c:pt idx="3854">
                  <c:v>8791411.3109879997</c:v>
                </c:pt>
                <c:pt idx="3855">
                  <c:v>9053470.7450360004</c:v>
                </c:pt>
                <c:pt idx="3856">
                  <c:v>9024827.0570759997</c:v>
                </c:pt>
                <c:pt idx="3857">
                  <c:v>9023530.1494410001</c:v>
                </c:pt>
                <c:pt idx="3858">
                  <c:v>9028525.6282170005</c:v>
                </c:pt>
                <c:pt idx="3859">
                  <c:v>9004156.4244940002</c:v>
                </c:pt>
                <c:pt idx="3860">
                  <c:v>9008245.2395890001</c:v>
                </c:pt>
                <c:pt idx="3861">
                  <c:v>9011435.9848149996</c:v>
                </c:pt>
                <c:pt idx="3862">
                  <c:v>8963145.6756280009</c:v>
                </c:pt>
                <c:pt idx="3863">
                  <c:v>9000584.7659430001</c:v>
                </c:pt>
                <c:pt idx="3864">
                  <c:v>9037019.3283300009</c:v>
                </c:pt>
                <c:pt idx="3865">
                  <c:v>9036616.9664859995</c:v>
                </c:pt>
                <c:pt idx="3866">
                  <c:v>9026397.5182670001</c:v>
                </c:pt>
                <c:pt idx="3867">
                  <c:v>9025990.6983759999</c:v>
                </c:pt>
                <c:pt idx="3868">
                  <c:v>9023880.7363060005</c:v>
                </c:pt>
                <c:pt idx="3869">
                  <c:v>8994997.7241670005</c:v>
                </c:pt>
                <c:pt idx="3870">
                  <c:v>8986541.8873120006</c:v>
                </c:pt>
                <c:pt idx="3871">
                  <c:v>8964220.9020799994</c:v>
                </c:pt>
                <c:pt idx="3872">
                  <c:v>8917481.2540550008</c:v>
                </c:pt>
                <c:pt idx="3873">
                  <c:v>8922428.0281489994</c:v>
                </c:pt>
                <c:pt idx="3874">
                  <c:v>8854386.0227390006</c:v>
                </c:pt>
                <c:pt idx="3875">
                  <c:v>8831761.7736850008</c:v>
                </c:pt>
                <c:pt idx="3876">
                  <c:v>8856892.3692439999</c:v>
                </c:pt>
                <c:pt idx="3877">
                  <c:v>8899196.7890719995</c:v>
                </c:pt>
                <c:pt idx="3878">
                  <c:v>8878273.9575820006</c:v>
                </c:pt>
                <c:pt idx="3879">
                  <c:v>8891964.6144619994</c:v>
                </c:pt>
                <c:pt idx="3880">
                  <c:v>8908925.2512260005</c:v>
                </c:pt>
                <c:pt idx="3881">
                  <c:v>8956478.5687889997</c:v>
                </c:pt>
                <c:pt idx="3882">
                  <c:v>8932011.6393090002</c:v>
                </c:pt>
                <c:pt idx="3883">
                  <c:v>8969305.8140360005</c:v>
                </c:pt>
                <c:pt idx="3884">
                  <c:v>9040131.7155380007</c:v>
                </c:pt>
                <c:pt idx="3885">
                  <c:v>9006419.657296</c:v>
                </c:pt>
                <c:pt idx="3886">
                  <c:v>8997949.3722520005</c:v>
                </c:pt>
                <c:pt idx="3887">
                  <c:v>9046049.1287680008</c:v>
                </c:pt>
                <c:pt idx="3888">
                  <c:v>9023261.0656509995</c:v>
                </c:pt>
                <c:pt idx="3889">
                  <c:v>9074283.7598250005</c:v>
                </c:pt>
                <c:pt idx="3890">
                  <c:v>9048361.7419470008</c:v>
                </c:pt>
                <c:pt idx="3891">
                  <c:v>9042604.4233860001</c:v>
                </c:pt>
                <c:pt idx="3892">
                  <c:v>9091281.7779670004</c:v>
                </c:pt>
                <c:pt idx="3893">
                  <c:v>9055435.7164849993</c:v>
                </c:pt>
                <c:pt idx="3894">
                  <c:v>9036473.0012279991</c:v>
                </c:pt>
                <c:pt idx="3895">
                  <c:v>8974153.240154</c:v>
                </c:pt>
                <c:pt idx="3896">
                  <c:v>8956160.9715379998</c:v>
                </c:pt>
                <c:pt idx="3897">
                  <c:v>8957540.1335010007</c:v>
                </c:pt>
                <c:pt idx="3898">
                  <c:v>8909299.3635050002</c:v>
                </c:pt>
                <c:pt idx="3899">
                  <c:v>8899272.2558200005</c:v>
                </c:pt>
                <c:pt idx="3900">
                  <c:v>8924378.7881199997</c:v>
                </c:pt>
                <c:pt idx="3901">
                  <c:v>8888231.5697019994</c:v>
                </c:pt>
                <c:pt idx="3902">
                  <c:v>8852703.7894470003</c:v>
                </c:pt>
                <c:pt idx="3903">
                  <c:v>8833777.5603390001</c:v>
                </c:pt>
                <c:pt idx="3904">
                  <c:v>8882672.0072060004</c:v>
                </c:pt>
                <c:pt idx="3905">
                  <c:v>8877159.6069489997</c:v>
                </c:pt>
                <c:pt idx="3906">
                  <c:v>8907415.0744139999</c:v>
                </c:pt>
                <c:pt idx="3907">
                  <c:v>8912257.1430929992</c:v>
                </c:pt>
                <c:pt idx="3908">
                  <c:v>8921502.0350320004</c:v>
                </c:pt>
                <c:pt idx="3909">
                  <c:v>8900025.3217859995</c:v>
                </c:pt>
                <c:pt idx="3910">
                  <c:v>8914360.3157880008</c:v>
                </c:pt>
                <c:pt idx="3911">
                  <c:v>8945059.678235</c:v>
                </c:pt>
                <c:pt idx="3912">
                  <c:v>8964474.7491730005</c:v>
                </c:pt>
                <c:pt idx="3913">
                  <c:v>8980810.1906300001</c:v>
                </c:pt>
                <c:pt idx="3914">
                  <c:v>9035549.7692179997</c:v>
                </c:pt>
                <c:pt idx="3915">
                  <c:v>8998726.983941</c:v>
                </c:pt>
                <c:pt idx="3916">
                  <c:v>8967141.3775469996</c:v>
                </c:pt>
                <c:pt idx="3917">
                  <c:v>8934533.5083930008</c:v>
                </c:pt>
                <c:pt idx="3918">
                  <c:v>8955264.1621800009</c:v>
                </c:pt>
                <c:pt idx="3919">
                  <c:v>8927309.6267690007</c:v>
                </c:pt>
                <c:pt idx="3920">
                  <c:v>8954148.9539390001</c:v>
                </c:pt>
                <c:pt idx="3921">
                  <c:v>8958982.1757699996</c:v>
                </c:pt>
                <c:pt idx="3922">
                  <c:v>8935904.1875720005</c:v>
                </c:pt>
                <c:pt idx="3923">
                  <c:v>8887303.3187000006</c:v>
                </c:pt>
                <c:pt idx="3924">
                  <c:v>8856458.0361570008</c:v>
                </c:pt>
                <c:pt idx="3925">
                  <c:v>8918173.2414599992</c:v>
                </c:pt>
                <c:pt idx="3926">
                  <c:v>8932454.8947379999</c:v>
                </c:pt>
                <c:pt idx="3927">
                  <c:v>8905863.9112289995</c:v>
                </c:pt>
                <c:pt idx="3928">
                  <c:v>8947788.7944569997</c:v>
                </c:pt>
                <c:pt idx="3929">
                  <c:v>8928062.9928959999</c:v>
                </c:pt>
                <c:pt idx="3930">
                  <c:v>8931153.9030709993</c:v>
                </c:pt>
                <c:pt idx="3931">
                  <c:v>8947272.5852339994</c:v>
                </c:pt>
                <c:pt idx="3932">
                  <c:v>8926354.4012659993</c:v>
                </c:pt>
                <c:pt idx="3933">
                  <c:v>8963723.1442300007</c:v>
                </c:pt>
                <c:pt idx="3934">
                  <c:v>8919706.6226669997</c:v>
                </c:pt>
                <c:pt idx="3935">
                  <c:v>8929724.0067379996</c:v>
                </c:pt>
                <c:pt idx="3936">
                  <c:v>8901173.6346199997</c:v>
                </c:pt>
                <c:pt idx="3937">
                  <c:v>8874144.1014029998</c:v>
                </c:pt>
                <c:pt idx="3938">
                  <c:v>8885018.3393389992</c:v>
                </c:pt>
                <c:pt idx="3939">
                  <c:v>8892370.8428729996</c:v>
                </c:pt>
                <c:pt idx="3940">
                  <c:v>8873991.8056799993</c:v>
                </c:pt>
                <c:pt idx="3941">
                  <c:v>8897447.7487039994</c:v>
                </c:pt>
                <c:pt idx="3942">
                  <c:v>8884272.224808</c:v>
                </c:pt>
                <c:pt idx="3943">
                  <c:v>8889894.7994909994</c:v>
                </c:pt>
                <c:pt idx="3944">
                  <c:v>8880085.00447</c:v>
                </c:pt>
                <c:pt idx="3945">
                  <c:v>8914688.189545</c:v>
                </c:pt>
                <c:pt idx="3946">
                  <c:v>8928931.6818439998</c:v>
                </c:pt>
                <c:pt idx="3947">
                  <c:v>8902625.4430270009</c:v>
                </c:pt>
                <c:pt idx="3948">
                  <c:v>8905698.4615780003</c:v>
                </c:pt>
                <c:pt idx="3949">
                  <c:v>8942582.7803799994</c:v>
                </c:pt>
                <c:pt idx="3950">
                  <c:v>8954331.7489810009</c:v>
                </c:pt>
                <c:pt idx="3951">
                  <c:v>8982577.9146979991</c:v>
                </c:pt>
                <c:pt idx="3952">
                  <c:v>9004873.7993950006</c:v>
                </c:pt>
                <c:pt idx="3953">
                  <c:v>7944042.8954459997</c:v>
                </c:pt>
                <c:pt idx="3954">
                  <c:v>7911778.5406529997</c:v>
                </c:pt>
                <c:pt idx="3955">
                  <c:v>7493745.0911980001</c:v>
                </c:pt>
                <c:pt idx="3956">
                  <c:v>7504470.0901610004</c:v>
                </c:pt>
                <c:pt idx="3957">
                  <c:v>7451800.7424560003</c:v>
                </c:pt>
                <c:pt idx="3958">
                  <c:v>7374307.8250850001</c:v>
                </c:pt>
                <c:pt idx="3959">
                  <c:v>7366792.340086</c:v>
                </c:pt>
                <c:pt idx="3960">
                  <c:v>7333620.7504770001</c:v>
                </c:pt>
                <c:pt idx="3961">
                  <c:v>7291032.6385030001</c:v>
                </c:pt>
                <c:pt idx="3962">
                  <c:v>8208549.9589440003</c:v>
                </c:pt>
                <c:pt idx="3963">
                  <c:v>8209832.8811790003</c:v>
                </c:pt>
                <c:pt idx="3964">
                  <c:v>8678260.1288389992</c:v>
                </c:pt>
                <c:pt idx="3965">
                  <c:v>8615743.5415909998</c:v>
                </c:pt>
                <c:pt idx="3966">
                  <c:v>8703286.2790549994</c:v>
                </c:pt>
                <c:pt idx="3967">
                  <c:v>8765487.4429589994</c:v>
                </c:pt>
                <c:pt idx="3968">
                  <c:v>8700908.4256369993</c:v>
                </c:pt>
                <c:pt idx="3969">
                  <c:v>8719454.5942540001</c:v>
                </c:pt>
                <c:pt idx="3970">
                  <c:v>8701543.7174030002</c:v>
                </c:pt>
                <c:pt idx="3971">
                  <c:v>8726646.2058370002</c:v>
                </c:pt>
                <c:pt idx="3972">
                  <c:v>8714217.5115770008</c:v>
                </c:pt>
                <c:pt idx="3973">
                  <c:v>7775299.0990549996</c:v>
                </c:pt>
                <c:pt idx="3974">
                  <c:v>7788251.3449529996</c:v>
                </c:pt>
                <c:pt idx="3975">
                  <c:v>7664424.9897039998</c:v>
                </c:pt>
                <c:pt idx="3976">
                  <c:v>7639555.2442150004</c:v>
                </c:pt>
                <c:pt idx="3977">
                  <c:v>7709552.1660799999</c:v>
                </c:pt>
                <c:pt idx="3978">
                  <c:v>7716369.1261240002</c:v>
                </c:pt>
                <c:pt idx="3979">
                  <c:v>7770422.8018399999</c:v>
                </c:pt>
                <c:pt idx="3980">
                  <c:v>7760364.2704790002</c:v>
                </c:pt>
                <c:pt idx="3981">
                  <c:v>7793087.118702</c:v>
                </c:pt>
                <c:pt idx="3982">
                  <c:v>8688105.2630000003</c:v>
                </c:pt>
                <c:pt idx="3983">
                  <c:v>8695065.9404039998</c:v>
                </c:pt>
                <c:pt idx="3984">
                  <c:v>8550402.1975280009</c:v>
                </c:pt>
                <c:pt idx="3985">
                  <c:v>8564369.3770969994</c:v>
                </c:pt>
                <c:pt idx="3986">
                  <c:v>8513689.0431570001</c:v>
                </c:pt>
                <c:pt idx="3987">
                  <c:v>8513383.277547</c:v>
                </c:pt>
                <c:pt idx="3988">
                  <c:v>8482927.0156280007</c:v>
                </c:pt>
                <c:pt idx="3989">
                  <c:v>8496105.7837649994</c:v>
                </c:pt>
                <c:pt idx="3990">
                  <c:v>8474528.5364100002</c:v>
                </c:pt>
                <c:pt idx="3991">
                  <c:v>8536705.907079</c:v>
                </c:pt>
                <c:pt idx="3992">
                  <c:v>8560991.5664809998</c:v>
                </c:pt>
                <c:pt idx="3993">
                  <c:v>8832631.6407050006</c:v>
                </c:pt>
                <c:pt idx="3994">
                  <c:v>8857359.3986699991</c:v>
                </c:pt>
                <c:pt idx="3995">
                  <c:v>8904003.5782159995</c:v>
                </c:pt>
                <c:pt idx="3996">
                  <c:v>8893522.9736279994</c:v>
                </c:pt>
                <c:pt idx="3997">
                  <c:v>8860389.6175270006</c:v>
                </c:pt>
                <c:pt idx="3998">
                  <c:v>8784366.8473429997</c:v>
                </c:pt>
                <c:pt idx="3999">
                  <c:v>8771067.0558649991</c:v>
                </c:pt>
                <c:pt idx="4000">
                  <c:v>8709353.7492619995</c:v>
                </c:pt>
                <c:pt idx="4001">
                  <c:v>8725481.7479200009</c:v>
                </c:pt>
                <c:pt idx="4002">
                  <c:v>8705446.6078360006</c:v>
                </c:pt>
                <c:pt idx="4003">
                  <c:v>8669490.4166630004</c:v>
                </c:pt>
                <c:pt idx="4004">
                  <c:v>8653619.9539889991</c:v>
                </c:pt>
                <c:pt idx="4005">
                  <c:v>8655741.7124659996</c:v>
                </c:pt>
                <c:pt idx="4006">
                  <c:v>8696127.2037349995</c:v>
                </c:pt>
                <c:pt idx="4007">
                  <c:v>8759713.9163559992</c:v>
                </c:pt>
                <c:pt idx="4008">
                  <c:v>8558173.4541309997</c:v>
                </c:pt>
                <c:pt idx="4009">
                  <c:v>8582274.4185559992</c:v>
                </c:pt>
                <c:pt idx="4010">
                  <c:v>8581949.9026239999</c:v>
                </c:pt>
                <c:pt idx="4011">
                  <c:v>8586447.4555810001</c:v>
                </c:pt>
                <c:pt idx="4012">
                  <c:v>8598826.0061210003</c:v>
                </c:pt>
                <c:pt idx="4013">
                  <c:v>8349144.2560839998</c:v>
                </c:pt>
                <c:pt idx="4014">
                  <c:v>8342734.4156139996</c:v>
                </c:pt>
                <c:pt idx="4015">
                  <c:v>8354007.8016339997</c:v>
                </c:pt>
                <c:pt idx="4016">
                  <c:v>8353748.0997890001</c:v>
                </c:pt>
                <c:pt idx="4017">
                  <c:v>8608863.1134360004</c:v>
                </c:pt>
                <c:pt idx="4018">
                  <c:v>8581871.5579310004</c:v>
                </c:pt>
                <c:pt idx="4019">
                  <c:v>8550546.0239339992</c:v>
                </c:pt>
                <c:pt idx="4020">
                  <c:v>8505903.7054130007</c:v>
                </c:pt>
                <c:pt idx="4021">
                  <c:v>8474068.4320410006</c:v>
                </c:pt>
                <c:pt idx="4022">
                  <c:v>8714959.9088770002</c:v>
                </c:pt>
                <c:pt idx="4023">
                  <c:v>8668615.0701439995</c:v>
                </c:pt>
                <c:pt idx="4024">
                  <c:v>8673979.5738789998</c:v>
                </c:pt>
                <c:pt idx="4025">
                  <c:v>8668864.6192039996</c:v>
                </c:pt>
                <c:pt idx="4026">
                  <c:v>8630380.1063669994</c:v>
                </c:pt>
                <c:pt idx="4027">
                  <c:v>8669834.1656119991</c:v>
                </c:pt>
                <c:pt idx="4028">
                  <c:v>8673546.4863530006</c:v>
                </c:pt>
                <c:pt idx="4029">
                  <c:v>8669412.8030270003</c:v>
                </c:pt>
                <c:pt idx="4030">
                  <c:v>8720252.5570090003</c:v>
                </c:pt>
                <c:pt idx="4031">
                  <c:v>8739475.746576</c:v>
                </c:pt>
                <c:pt idx="4032">
                  <c:v>8774305.0447230004</c:v>
                </c:pt>
                <c:pt idx="4033">
                  <c:v>8749501.0927990004</c:v>
                </c:pt>
                <c:pt idx="4034">
                  <c:v>8735528.2289979998</c:v>
                </c:pt>
                <c:pt idx="4035">
                  <c:v>8708031.4141160008</c:v>
                </c:pt>
                <c:pt idx="4036">
                  <c:v>8665541.6262570005</c:v>
                </c:pt>
                <c:pt idx="4037">
                  <c:v>8647071.5680529997</c:v>
                </c:pt>
                <c:pt idx="4038">
                  <c:v>8671896.7348260004</c:v>
                </c:pt>
                <c:pt idx="4039">
                  <c:v>8637365.3359469995</c:v>
                </c:pt>
                <c:pt idx="4040">
                  <c:v>8609980.0685610007</c:v>
                </c:pt>
                <c:pt idx="4041">
                  <c:v>8601873.0593279991</c:v>
                </c:pt>
                <c:pt idx="4042">
                  <c:v>8603963.2326679993</c:v>
                </c:pt>
                <c:pt idx="4043">
                  <c:v>8625007.0447470006</c:v>
                </c:pt>
                <c:pt idx="4044">
                  <c:v>8607752.5051729996</c:v>
                </c:pt>
                <c:pt idx="4045">
                  <c:v>8670230.4178429991</c:v>
                </c:pt>
                <c:pt idx="4046">
                  <c:v>8693779.1443579998</c:v>
                </c:pt>
                <c:pt idx="4047">
                  <c:v>8700658.7841490004</c:v>
                </c:pt>
                <c:pt idx="4048">
                  <c:v>8728374.0174579993</c:v>
                </c:pt>
                <c:pt idx="4049">
                  <c:v>8730491.1114160009</c:v>
                </c:pt>
                <c:pt idx="4050">
                  <c:v>8756744.4414690007</c:v>
                </c:pt>
                <c:pt idx="4051">
                  <c:v>8749220.7718000002</c:v>
                </c:pt>
                <c:pt idx="4052">
                  <c:v>8736829.6525560003</c:v>
                </c:pt>
                <c:pt idx="4053">
                  <c:v>8776310.2043890003</c:v>
                </c:pt>
                <c:pt idx="4054">
                  <c:v>8761165.9910269994</c:v>
                </c:pt>
                <c:pt idx="4055">
                  <c:v>8782872.6232830007</c:v>
                </c:pt>
                <c:pt idx="4056">
                  <c:v>8788228.5131369997</c:v>
                </c:pt>
                <c:pt idx="4057">
                  <c:v>8774953.7848959994</c:v>
                </c:pt>
                <c:pt idx="4058">
                  <c:v>8753924.9243349992</c:v>
                </c:pt>
                <c:pt idx="4059">
                  <c:v>8782315.3277359996</c:v>
                </c:pt>
                <c:pt idx="4060">
                  <c:v>8817878.4798360001</c:v>
                </c:pt>
                <c:pt idx="4061">
                  <c:v>8812734.9382440001</c:v>
                </c:pt>
                <c:pt idx="4062">
                  <c:v>8610655.0698499996</c:v>
                </c:pt>
                <c:pt idx="4063">
                  <c:v>8596896.2994660009</c:v>
                </c:pt>
                <c:pt idx="4064">
                  <c:v>8568212.7064369991</c:v>
                </c:pt>
                <c:pt idx="4065">
                  <c:v>8560946.3173689991</c:v>
                </c:pt>
                <c:pt idx="4066">
                  <c:v>8539112.7285530008</c:v>
                </c:pt>
                <c:pt idx="4067">
                  <c:v>8575314.7629039995</c:v>
                </c:pt>
                <c:pt idx="4068">
                  <c:v>8517855.6956399996</c:v>
                </c:pt>
                <c:pt idx="4069">
                  <c:v>8526243.8177690003</c:v>
                </c:pt>
                <c:pt idx="4070">
                  <c:v>8581143.1914000008</c:v>
                </c:pt>
                <c:pt idx="4071">
                  <c:v>8795315.7454899997</c:v>
                </c:pt>
                <c:pt idx="4072">
                  <c:v>8784537.1732260007</c:v>
                </c:pt>
                <c:pt idx="4073">
                  <c:v>8806934.1574370004</c:v>
                </c:pt>
                <c:pt idx="4074">
                  <c:v>8828519.4179820009</c:v>
                </c:pt>
                <c:pt idx="4075">
                  <c:v>8866254.1395650003</c:v>
                </c:pt>
                <c:pt idx="4076">
                  <c:v>8874990.5973019991</c:v>
                </c:pt>
                <c:pt idx="4077">
                  <c:v>8890909.4002509993</c:v>
                </c:pt>
                <c:pt idx="4078">
                  <c:v>8886355.7859760001</c:v>
                </c:pt>
                <c:pt idx="4079">
                  <c:v>8861747.8115749992</c:v>
                </c:pt>
                <c:pt idx="4080">
                  <c:v>8884589.6785439998</c:v>
                </c:pt>
                <c:pt idx="4081">
                  <c:v>8860961.5935570002</c:v>
                </c:pt>
                <c:pt idx="4082">
                  <c:v>8872195.1644519996</c:v>
                </c:pt>
                <c:pt idx="4083">
                  <c:v>8936785.4540209994</c:v>
                </c:pt>
                <c:pt idx="4084">
                  <c:v>8969170.8962500002</c:v>
                </c:pt>
                <c:pt idx="4085">
                  <c:v>8957979.5921500009</c:v>
                </c:pt>
                <c:pt idx="4086">
                  <c:v>8989282.7199390009</c:v>
                </c:pt>
                <c:pt idx="4087">
                  <c:v>8984684.9029450007</c:v>
                </c:pt>
                <c:pt idx="4088">
                  <c:v>8978455.5154449996</c:v>
                </c:pt>
                <c:pt idx="4089">
                  <c:v>8996809.3539049998</c:v>
                </c:pt>
                <c:pt idx="4090">
                  <c:v>9084763.78321</c:v>
                </c:pt>
                <c:pt idx="4091">
                  <c:v>9025094.8579709996</c:v>
                </c:pt>
              </c:numCache>
            </c:numRef>
          </c:val>
        </c:ser>
        <c:marker val="1"/>
        <c:axId val="130947712"/>
        <c:axId val="130962176"/>
      </c:lineChart>
      <c:catAx>
        <c:axId val="1309477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Items</a:t>
                </a:r>
                <a:r>
                  <a:rPr lang="en-IE" baseline="0"/>
                  <a:t> indexed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130962176"/>
        <c:crosses val="autoZero"/>
        <c:auto val="1"/>
        <c:lblAlgn val="ctr"/>
        <c:lblOffset val="100"/>
        <c:tickLblSkip val="128"/>
      </c:catAx>
      <c:valAx>
        <c:axId val="130962176"/>
        <c:scaling>
          <c:orientation val="minMax"/>
          <c:max val="1000000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IE"/>
                  <a:t>Operations</a:t>
                </a:r>
                <a:r>
                  <a:rPr lang="en-IE" baseline="0"/>
                  <a:t> per second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130947712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E"/>
  <c:chart>
    <c:title>
      <c:tx>
        <c:rich>
          <a:bodyPr/>
          <a:lstStyle/>
          <a:p>
            <a:pPr>
              <a:defRPr/>
            </a:pPr>
            <a:r>
              <a:rPr lang="en-IE" baseline="0"/>
              <a:t>Hash Table (std::unordered_map&lt;&gt;) Scaling</a:t>
            </a:r>
            <a:endParaRPr lang="en-IE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results32!$AK$1</c:f>
              <c:strCache>
                <c:ptCount val="1"/>
                <c:pt idx="0">
                  <c:v>Insert (unordered_map&lt;size_t&gt;)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results32!$AK$2:$AK$4093</c:f>
              <c:numCache>
                <c:formatCode>General</c:formatCode>
                <c:ptCount val="4092"/>
                <c:pt idx="0">
                  <c:v>0</c:v>
                </c:pt>
                <c:pt idx="1">
                  <c:v>2551746.1328150001</c:v>
                </c:pt>
                <c:pt idx="2">
                  <c:v>4688889.5810500002</c:v>
                </c:pt>
                <c:pt idx="3">
                  <c:v>6250548.5799939996</c:v>
                </c:pt>
                <c:pt idx="4">
                  <c:v>7103306.7125190003</c:v>
                </c:pt>
                <c:pt idx="5">
                  <c:v>5462963.3284719996</c:v>
                </c:pt>
                <c:pt idx="6">
                  <c:v>6875282.4708369998</c:v>
                </c:pt>
                <c:pt idx="7">
                  <c:v>7284698.9036649996</c:v>
                </c:pt>
                <c:pt idx="8">
                  <c:v>6685600.475257</c:v>
                </c:pt>
                <c:pt idx="9">
                  <c:v>6724898.9943469996</c:v>
                </c:pt>
                <c:pt idx="10">
                  <c:v>6763541.507708</c:v>
                </c:pt>
                <c:pt idx="11">
                  <c:v>6816029.5158770001</c:v>
                </c:pt>
                <c:pt idx="12">
                  <c:v>6848925.5953810001</c:v>
                </c:pt>
                <c:pt idx="13">
                  <c:v>6883398.3896509996</c:v>
                </c:pt>
                <c:pt idx="14">
                  <c:v>7464353.8089969996</c:v>
                </c:pt>
                <c:pt idx="15">
                  <c:v>7316011.9377560001</c:v>
                </c:pt>
                <c:pt idx="16">
                  <c:v>7220394.1962569999</c:v>
                </c:pt>
                <c:pt idx="17">
                  <c:v>6867227.4595389999</c:v>
                </c:pt>
                <c:pt idx="18">
                  <c:v>7035440.7803029995</c:v>
                </c:pt>
                <c:pt idx="19">
                  <c:v>6992492.5353260003</c:v>
                </c:pt>
                <c:pt idx="20">
                  <c:v>6970186.228259</c:v>
                </c:pt>
                <c:pt idx="21">
                  <c:v>6773718.5876449998</c:v>
                </c:pt>
                <c:pt idx="22">
                  <c:v>6890541.637356</c:v>
                </c:pt>
                <c:pt idx="23">
                  <c:v>6732679.1856040005</c:v>
                </c:pt>
                <c:pt idx="24">
                  <c:v>6846500.4885379998</c:v>
                </c:pt>
                <c:pt idx="25">
                  <c:v>6727699.5964350002</c:v>
                </c:pt>
                <c:pt idx="26">
                  <c:v>7121329.3485009996</c:v>
                </c:pt>
                <c:pt idx="27">
                  <c:v>7143220.6024179999</c:v>
                </c:pt>
                <c:pt idx="28">
                  <c:v>7150607.3916349998</c:v>
                </c:pt>
                <c:pt idx="29">
                  <c:v>6723328.8025010005</c:v>
                </c:pt>
                <c:pt idx="30">
                  <c:v>6726440.0455909995</c:v>
                </c:pt>
                <c:pt idx="31">
                  <c:v>6656735.8635710003</c:v>
                </c:pt>
                <c:pt idx="32">
                  <c:v>6503666.9168140003</c:v>
                </c:pt>
                <c:pt idx="33">
                  <c:v>6378879.8826679997</c:v>
                </c:pt>
                <c:pt idx="34">
                  <c:v>6363223.3948069997</c:v>
                </c:pt>
                <c:pt idx="35">
                  <c:v>6085929.46117</c:v>
                </c:pt>
                <c:pt idx="36">
                  <c:v>5969549.5187290004</c:v>
                </c:pt>
                <c:pt idx="37">
                  <c:v>6060688.8454440003</c:v>
                </c:pt>
                <c:pt idx="38">
                  <c:v>6264632.4028470004</c:v>
                </c:pt>
                <c:pt idx="39">
                  <c:v>6313967.5268179998</c:v>
                </c:pt>
                <c:pt idx="40">
                  <c:v>6354495.756085</c:v>
                </c:pt>
                <c:pt idx="41">
                  <c:v>6451969.0867330004</c:v>
                </c:pt>
                <c:pt idx="42">
                  <c:v>6428185.1978770001</c:v>
                </c:pt>
                <c:pt idx="43">
                  <c:v>6403935.2103110002</c:v>
                </c:pt>
                <c:pt idx="44">
                  <c:v>6484652.2558749998</c:v>
                </c:pt>
                <c:pt idx="45">
                  <c:v>6366804.7885509999</c:v>
                </c:pt>
                <c:pt idx="46">
                  <c:v>6055502.3972880002</c:v>
                </c:pt>
                <c:pt idx="47">
                  <c:v>6079630.3461079998</c:v>
                </c:pt>
                <c:pt idx="48">
                  <c:v>6160178.3419159995</c:v>
                </c:pt>
                <c:pt idx="49">
                  <c:v>6090592.9264719998</c:v>
                </c:pt>
                <c:pt idx="50">
                  <c:v>6068476.4840740003</c:v>
                </c:pt>
                <c:pt idx="51">
                  <c:v>5961797.8154159999</c:v>
                </c:pt>
                <c:pt idx="52">
                  <c:v>5995966.206189</c:v>
                </c:pt>
                <c:pt idx="53">
                  <c:v>6043250.1620159997</c:v>
                </c:pt>
                <c:pt idx="54">
                  <c:v>6051410.1373450002</c:v>
                </c:pt>
                <c:pt idx="55">
                  <c:v>6086097.7507809997</c:v>
                </c:pt>
                <c:pt idx="56">
                  <c:v>6113375.9023590004</c:v>
                </c:pt>
                <c:pt idx="57">
                  <c:v>6020325.9360760003</c:v>
                </c:pt>
                <c:pt idx="58">
                  <c:v>5983004.8911429998</c:v>
                </c:pt>
                <c:pt idx="59">
                  <c:v>6018462.1923369998</c:v>
                </c:pt>
                <c:pt idx="60">
                  <c:v>6117436.7320670001</c:v>
                </c:pt>
                <c:pt idx="61">
                  <c:v>5953779.8866149997</c:v>
                </c:pt>
                <c:pt idx="62">
                  <c:v>5971889.7684930004</c:v>
                </c:pt>
                <c:pt idx="63">
                  <c:v>6043339.8298650002</c:v>
                </c:pt>
                <c:pt idx="64">
                  <c:v>6199690.9633729998</c:v>
                </c:pt>
                <c:pt idx="65">
                  <c:v>6120239.8141409997</c:v>
                </c:pt>
                <c:pt idx="66">
                  <c:v>6114113.1849920005</c:v>
                </c:pt>
                <c:pt idx="67">
                  <c:v>6211310.3888459997</c:v>
                </c:pt>
                <c:pt idx="68">
                  <c:v>6182645.7831220003</c:v>
                </c:pt>
                <c:pt idx="69">
                  <c:v>6138553.836201</c:v>
                </c:pt>
                <c:pt idx="70">
                  <c:v>6212573.7036830001</c:v>
                </c:pt>
                <c:pt idx="71">
                  <c:v>6155729.0593219995</c:v>
                </c:pt>
                <c:pt idx="72">
                  <c:v>6145267.1075769998</c:v>
                </c:pt>
                <c:pt idx="73">
                  <c:v>6115303.7930349996</c:v>
                </c:pt>
                <c:pt idx="74">
                  <c:v>6021914.5536160003</c:v>
                </c:pt>
                <c:pt idx="75">
                  <c:v>6041363.6140430002</c:v>
                </c:pt>
                <c:pt idx="76">
                  <c:v>6076672.0236959998</c:v>
                </c:pt>
                <c:pt idx="77">
                  <c:v>6036389.1413820004</c:v>
                </c:pt>
                <c:pt idx="78">
                  <c:v>6051950.8423889996</c:v>
                </c:pt>
                <c:pt idx="79">
                  <c:v>6125340.09889</c:v>
                </c:pt>
                <c:pt idx="80">
                  <c:v>6184159.0171950003</c:v>
                </c:pt>
                <c:pt idx="81">
                  <c:v>6225427.9678720003</c:v>
                </c:pt>
                <c:pt idx="82">
                  <c:v>6147131.6540000001</c:v>
                </c:pt>
                <c:pt idx="83">
                  <c:v>6202226.283814</c:v>
                </c:pt>
                <c:pt idx="84">
                  <c:v>6196041.9666179996</c:v>
                </c:pt>
                <c:pt idx="85">
                  <c:v>6068523.6885550003</c:v>
                </c:pt>
                <c:pt idx="86">
                  <c:v>6105310.2217760002</c:v>
                </c:pt>
                <c:pt idx="87">
                  <c:v>6118343.5592170004</c:v>
                </c:pt>
                <c:pt idx="88">
                  <c:v>6135574.5438360004</c:v>
                </c:pt>
                <c:pt idx="89">
                  <c:v>6087715.5360719999</c:v>
                </c:pt>
                <c:pt idx="90">
                  <c:v>6003955.7526150001</c:v>
                </c:pt>
                <c:pt idx="91">
                  <c:v>6019060.2088400004</c:v>
                </c:pt>
                <c:pt idx="92">
                  <c:v>6075577.6412789999</c:v>
                </c:pt>
                <c:pt idx="93">
                  <c:v>6082224.9410460005</c:v>
                </c:pt>
                <c:pt idx="94">
                  <c:v>6207349.758254</c:v>
                </c:pt>
                <c:pt idx="95">
                  <c:v>6217184.1060450003</c:v>
                </c:pt>
                <c:pt idx="96">
                  <c:v>6225488.6189850001</c:v>
                </c:pt>
                <c:pt idx="97">
                  <c:v>6165099.4917240003</c:v>
                </c:pt>
                <c:pt idx="98">
                  <c:v>6196161.3633110002</c:v>
                </c:pt>
                <c:pt idx="99">
                  <c:v>6286757.5844799997</c:v>
                </c:pt>
                <c:pt idx="100">
                  <c:v>6307778.7973539997</c:v>
                </c:pt>
                <c:pt idx="101">
                  <c:v>6284445.581793</c:v>
                </c:pt>
                <c:pt idx="102">
                  <c:v>6250020.0129039995</c:v>
                </c:pt>
                <c:pt idx="103">
                  <c:v>6156568.5405310001</c:v>
                </c:pt>
                <c:pt idx="104">
                  <c:v>6139819.5097709997</c:v>
                </c:pt>
                <c:pt idx="105">
                  <c:v>6139727.5185939996</c:v>
                </c:pt>
                <c:pt idx="106">
                  <c:v>6293182.0095729996</c:v>
                </c:pt>
                <c:pt idx="107">
                  <c:v>6257987.8458629996</c:v>
                </c:pt>
                <c:pt idx="108">
                  <c:v>6225510.1004189998</c:v>
                </c:pt>
                <c:pt idx="109">
                  <c:v>6279772.4756619995</c:v>
                </c:pt>
                <c:pt idx="110">
                  <c:v>6255291.8808540003</c:v>
                </c:pt>
                <c:pt idx="111">
                  <c:v>6123993.3865999999</c:v>
                </c:pt>
                <c:pt idx="112">
                  <c:v>6143041.7622910002</c:v>
                </c:pt>
                <c:pt idx="113">
                  <c:v>6104172.9757949999</c:v>
                </c:pt>
                <c:pt idx="114">
                  <c:v>6088599.0140000004</c:v>
                </c:pt>
                <c:pt idx="115">
                  <c:v>5948836.9625570001</c:v>
                </c:pt>
                <c:pt idx="116">
                  <c:v>5892981.0189570002</c:v>
                </c:pt>
                <c:pt idx="117">
                  <c:v>5858112.2270449996</c:v>
                </c:pt>
                <c:pt idx="118">
                  <c:v>5719059.3380110003</c:v>
                </c:pt>
                <c:pt idx="119">
                  <c:v>5711739.5772120003</c:v>
                </c:pt>
                <c:pt idx="120">
                  <c:v>5857329.0887709996</c:v>
                </c:pt>
                <c:pt idx="121">
                  <c:v>5845842.5051969998</c:v>
                </c:pt>
                <c:pt idx="122">
                  <c:v>5877343.6444269996</c:v>
                </c:pt>
                <c:pt idx="123">
                  <c:v>5847908.8111389996</c:v>
                </c:pt>
                <c:pt idx="124">
                  <c:v>5910718.0033900002</c:v>
                </c:pt>
                <c:pt idx="125">
                  <c:v>5898911.6172080003</c:v>
                </c:pt>
                <c:pt idx="126">
                  <c:v>5875832.7382070003</c:v>
                </c:pt>
                <c:pt idx="127">
                  <c:v>5965211.1553560002</c:v>
                </c:pt>
                <c:pt idx="128">
                  <c:v>5926402.5279519996</c:v>
                </c:pt>
                <c:pt idx="129">
                  <c:v>5901678.4670529999</c:v>
                </c:pt>
                <c:pt idx="130">
                  <c:v>5871681.3391770003</c:v>
                </c:pt>
                <c:pt idx="131">
                  <c:v>5862058.1406039996</c:v>
                </c:pt>
                <c:pt idx="132">
                  <c:v>5894424.4024109999</c:v>
                </c:pt>
                <c:pt idx="133">
                  <c:v>5772989.5398939997</c:v>
                </c:pt>
                <c:pt idx="134">
                  <c:v>5833365.9625009997</c:v>
                </c:pt>
                <c:pt idx="135">
                  <c:v>5856710.1659610001</c:v>
                </c:pt>
                <c:pt idx="136">
                  <c:v>5897244.3093440002</c:v>
                </c:pt>
                <c:pt idx="137">
                  <c:v>5899629.987214</c:v>
                </c:pt>
                <c:pt idx="138">
                  <c:v>5889518.1323380005</c:v>
                </c:pt>
                <c:pt idx="139">
                  <c:v>5929530.8282989999</c:v>
                </c:pt>
                <c:pt idx="140">
                  <c:v>5949755.3012100002</c:v>
                </c:pt>
                <c:pt idx="141">
                  <c:v>5873045.7991709998</c:v>
                </c:pt>
                <c:pt idx="142">
                  <c:v>5938423.8050030004</c:v>
                </c:pt>
                <c:pt idx="143">
                  <c:v>5934070.1297310004</c:v>
                </c:pt>
                <c:pt idx="144">
                  <c:v>5928723.9308599997</c:v>
                </c:pt>
                <c:pt idx="145">
                  <c:v>5877171.5955140004</c:v>
                </c:pt>
                <c:pt idx="146">
                  <c:v>5954793.7020889996</c:v>
                </c:pt>
                <c:pt idx="147">
                  <c:v>5967872.5514829997</c:v>
                </c:pt>
                <c:pt idx="148">
                  <c:v>5960367.0754749998</c:v>
                </c:pt>
                <c:pt idx="149">
                  <c:v>5940367.8747070003</c:v>
                </c:pt>
                <c:pt idx="150">
                  <c:v>6008943.3996489998</c:v>
                </c:pt>
                <c:pt idx="151">
                  <c:v>5953462.6747129997</c:v>
                </c:pt>
                <c:pt idx="152">
                  <c:v>5979900.3023549998</c:v>
                </c:pt>
                <c:pt idx="153">
                  <c:v>5976885.4057520004</c:v>
                </c:pt>
                <c:pt idx="154">
                  <c:v>5915445.8687129999</c:v>
                </c:pt>
                <c:pt idx="155">
                  <c:v>5759124.3327710005</c:v>
                </c:pt>
                <c:pt idx="156">
                  <c:v>5746977.3972659996</c:v>
                </c:pt>
                <c:pt idx="157">
                  <c:v>5762817.2408309998</c:v>
                </c:pt>
                <c:pt idx="158">
                  <c:v>5732235.8854360003</c:v>
                </c:pt>
                <c:pt idx="159">
                  <c:v>5704575.7385499999</c:v>
                </c:pt>
                <c:pt idx="160">
                  <c:v>5796826.0873379996</c:v>
                </c:pt>
                <c:pt idx="161">
                  <c:v>5723233.6994129997</c:v>
                </c:pt>
                <c:pt idx="162">
                  <c:v>5743966.7644969998</c:v>
                </c:pt>
                <c:pt idx="163">
                  <c:v>5753585.2828599997</c:v>
                </c:pt>
                <c:pt idx="164">
                  <c:v>5761332.029077</c:v>
                </c:pt>
                <c:pt idx="165">
                  <c:v>5677246.9270259999</c:v>
                </c:pt>
                <c:pt idx="166">
                  <c:v>5625152.4953199998</c:v>
                </c:pt>
                <c:pt idx="167">
                  <c:v>5603850.7234190004</c:v>
                </c:pt>
                <c:pt idx="168">
                  <c:v>5660268.5218439996</c:v>
                </c:pt>
                <c:pt idx="169">
                  <c:v>5591384.9588510003</c:v>
                </c:pt>
                <c:pt idx="170">
                  <c:v>5584354.9725479996</c:v>
                </c:pt>
                <c:pt idx="171">
                  <c:v>5616790.3861269997</c:v>
                </c:pt>
                <c:pt idx="172">
                  <c:v>5604246.9334340002</c:v>
                </c:pt>
                <c:pt idx="173">
                  <c:v>5647023.3416280001</c:v>
                </c:pt>
                <c:pt idx="174">
                  <c:v>5744510.2023550002</c:v>
                </c:pt>
                <c:pt idx="175">
                  <c:v>5839669.8579409998</c:v>
                </c:pt>
                <c:pt idx="176">
                  <c:v>5867778.7389019998</c:v>
                </c:pt>
                <c:pt idx="177">
                  <c:v>5797333.698082</c:v>
                </c:pt>
                <c:pt idx="178">
                  <c:v>5870781.0865019998</c:v>
                </c:pt>
                <c:pt idx="179">
                  <c:v>5923261.9795220001</c:v>
                </c:pt>
                <c:pt idx="180">
                  <c:v>5903617.6332339998</c:v>
                </c:pt>
                <c:pt idx="181">
                  <c:v>5953810.8273130003</c:v>
                </c:pt>
                <c:pt idx="182">
                  <c:v>6025967.5470580002</c:v>
                </c:pt>
                <c:pt idx="183">
                  <c:v>6069222.8714739997</c:v>
                </c:pt>
                <c:pt idx="184">
                  <c:v>6001933.7146100001</c:v>
                </c:pt>
                <c:pt idx="185">
                  <c:v>6040775.0690529998</c:v>
                </c:pt>
                <c:pt idx="186">
                  <c:v>6136559.2778700003</c:v>
                </c:pt>
                <c:pt idx="187">
                  <c:v>6132718.6498579998</c:v>
                </c:pt>
                <c:pt idx="188">
                  <c:v>6057344.8656710004</c:v>
                </c:pt>
                <c:pt idx="189">
                  <c:v>6033975.771985</c:v>
                </c:pt>
                <c:pt idx="190">
                  <c:v>6063853.1745469999</c:v>
                </c:pt>
                <c:pt idx="191">
                  <c:v>6035053.810761</c:v>
                </c:pt>
                <c:pt idx="192">
                  <c:v>5970926.7644699998</c:v>
                </c:pt>
                <c:pt idx="193">
                  <c:v>5965699.4708380001</c:v>
                </c:pt>
                <c:pt idx="194">
                  <c:v>5953613.7957450002</c:v>
                </c:pt>
                <c:pt idx="195">
                  <c:v>5957889.2965869997</c:v>
                </c:pt>
                <c:pt idx="196">
                  <c:v>5889226.2825830001</c:v>
                </c:pt>
                <c:pt idx="197">
                  <c:v>5945685.264951</c:v>
                </c:pt>
                <c:pt idx="198">
                  <c:v>5988150.4478190001</c:v>
                </c:pt>
                <c:pt idx="199">
                  <c:v>6000562.8910410004</c:v>
                </c:pt>
                <c:pt idx="200">
                  <c:v>6019588.1229940001</c:v>
                </c:pt>
                <c:pt idx="201">
                  <c:v>6030872.2872160003</c:v>
                </c:pt>
                <c:pt idx="202">
                  <c:v>6055903.0602829996</c:v>
                </c:pt>
                <c:pt idx="203">
                  <c:v>6065485.3898799997</c:v>
                </c:pt>
                <c:pt idx="204">
                  <c:v>6035486.0123939998</c:v>
                </c:pt>
                <c:pt idx="205">
                  <c:v>6075041.7988259997</c:v>
                </c:pt>
                <c:pt idx="206">
                  <c:v>6076993.8954809997</c:v>
                </c:pt>
                <c:pt idx="207">
                  <c:v>6033580.8568399996</c:v>
                </c:pt>
                <c:pt idx="208">
                  <c:v>6056105.5912290001</c:v>
                </c:pt>
                <c:pt idx="209">
                  <c:v>6047577.5696759997</c:v>
                </c:pt>
                <c:pt idx="210">
                  <c:v>6050837.2930380004</c:v>
                </c:pt>
                <c:pt idx="211">
                  <c:v>6106990.7833249997</c:v>
                </c:pt>
                <c:pt idx="212">
                  <c:v>6051617.9075020002</c:v>
                </c:pt>
                <c:pt idx="213">
                  <c:v>6060491.0920120003</c:v>
                </c:pt>
                <c:pt idx="214">
                  <c:v>6034612.7697489997</c:v>
                </c:pt>
                <c:pt idx="215">
                  <c:v>6004423.7613159996</c:v>
                </c:pt>
                <c:pt idx="216">
                  <c:v>6007623.739786</c:v>
                </c:pt>
                <c:pt idx="217">
                  <c:v>5944302.3904729998</c:v>
                </c:pt>
                <c:pt idx="218">
                  <c:v>5998653.1879369998</c:v>
                </c:pt>
                <c:pt idx="219">
                  <c:v>6010159.716244</c:v>
                </c:pt>
                <c:pt idx="220">
                  <c:v>5771226.6877539996</c:v>
                </c:pt>
                <c:pt idx="221">
                  <c:v>5778135.8152660001</c:v>
                </c:pt>
                <c:pt idx="222">
                  <c:v>5747318.7836210001</c:v>
                </c:pt>
                <c:pt idx="223">
                  <c:v>5776740.7140319999</c:v>
                </c:pt>
                <c:pt idx="224">
                  <c:v>5783244.2439789996</c:v>
                </c:pt>
                <c:pt idx="225">
                  <c:v>5769768.767949</c:v>
                </c:pt>
                <c:pt idx="226">
                  <c:v>5780929.584977</c:v>
                </c:pt>
                <c:pt idx="227">
                  <c:v>5718852.5683620004</c:v>
                </c:pt>
                <c:pt idx="228">
                  <c:v>5673701.1757389996</c:v>
                </c:pt>
                <c:pt idx="229">
                  <c:v>5842600.5004120003</c:v>
                </c:pt>
                <c:pt idx="230">
                  <c:v>5884369.8585109999</c:v>
                </c:pt>
                <c:pt idx="231">
                  <c:v>5890360.5938290004</c:v>
                </c:pt>
                <c:pt idx="232">
                  <c:v>5896152.0482630003</c:v>
                </c:pt>
                <c:pt idx="233">
                  <c:v>5897290.755779</c:v>
                </c:pt>
                <c:pt idx="234">
                  <c:v>5893047.2316990001</c:v>
                </c:pt>
                <c:pt idx="235">
                  <c:v>5861478.7148850001</c:v>
                </c:pt>
                <c:pt idx="236">
                  <c:v>5857558.4934980003</c:v>
                </c:pt>
                <c:pt idx="237">
                  <c:v>5898332.407989</c:v>
                </c:pt>
                <c:pt idx="238">
                  <c:v>5928047.4950080002</c:v>
                </c:pt>
                <c:pt idx="239">
                  <c:v>5944935.8564290004</c:v>
                </c:pt>
                <c:pt idx="240">
                  <c:v>5949337.2674209997</c:v>
                </c:pt>
                <c:pt idx="241">
                  <c:v>5973813.217832</c:v>
                </c:pt>
                <c:pt idx="242">
                  <c:v>6018622.9596990002</c:v>
                </c:pt>
                <c:pt idx="243">
                  <c:v>5998525.3459710004</c:v>
                </c:pt>
                <c:pt idx="244">
                  <c:v>6049364.471163</c:v>
                </c:pt>
                <c:pt idx="245">
                  <c:v>6095615.8744700002</c:v>
                </c:pt>
                <c:pt idx="246">
                  <c:v>6026098.4845040003</c:v>
                </c:pt>
                <c:pt idx="247">
                  <c:v>5980125.2658510003</c:v>
                </c:pt>
                <c:pt idx="248">
                  <c:v>6015615.3522060001</c:v>
                </c:pt>
                <c:pt idx="249">
                  <c:v>6011217.7125519998</c:v>
                </c:pt>
                <c:pt idx="250">
                  <c:v>5990080.3190080002</c:v>
                </c:pt>
                <c:pt idx="251">
                  <c:v>5945598.9089090005</c:v>
                </c:pt>
                <c:pt idx="252">
                  <c:v>5982438.4865239998</c:v>
                </c:pt>
                <c:pt idx="253">
                  <c:v>5911105.4178630002</c:v>
                </c:pt>
                <c:pt idx="254">
                  <c:v>5899984.3114219997</c:v>
                </c:pt>
                <c:pt idx="255">
                  <c:v>5892419.05382</c:v>
                </c:pt>
                <c:pt idx="256">
                  <c:v>5881192.3911199998</c:v>
                </c:pt>
                <c:pt idx="257">
                  <c:v>5872323.263704</c:v>
                </c:pt>
                <c:pt idx="258">
                  <c:v>5969414.378339</c:v>
                </c:pt>
                <c:pt idx="259">
                  <c:v>5989560.2097779997</c:v>
                </c:pt>
                <c:pt idx="260">
                  <c:v>6025973.9830940003</c:v>
                </c:pt>
                <c:pt idx="261">
                  <c:v>5976616.8284520004</c:v>
                </c:pt>
                <c:pt idx="262">
                  <c:v>6043978.1880299998</c:v>
                </c:pt>
                <c:pt idx="263">
                  <c:v>6019536.9488030002</c:v>
                </c:pt>
                <c:pt idx="264">
                  <c:v>6125473.842003</c:v>
                </c:pt>
                <c:pt idx="265">
                  <c:v>6151332.8629259998</c:v>
                </c:pt>
                <c:pt idx="266">
                  <c:v>6108705.799625</c:v>
                </c:pt>
                <c:pt idx="267">
                  <c:v>6047288.3258140003</c:v>
                </c:pt>
                <c:pt idx="268">
                  <c:v>5681285.9685890004</c:v>
                </c:pt>
                <c:pt idx="269">
                  <c:v>5629314.1360149998</c:v>
                </c:pt>
                <c:pt idx="270">
                  <c:v>5679750.0664039999</c:v>
                </c:pt>
                <c:pt idx="271">
                  <c:v>5691089.6752669998</c:v>
                </c:pt>
                <c:pt idx="272">
                  <c:v>5751159.1337080002</c:v>
                </c:pt>
                <c:pt idx="273">
                  <c:v>5724405.6387379998</c:v>
                </c:pt>
                <c:pt idx="274">
                  <c:v>5781903.1711269999</c:v>
                </c:pt>
                <c:pt idx="275">
                  <c:v>5708490.9172710003</c:v>
                </c:pt>
                <c:pt idx="276">
                  <c:v>5707516.8294919999</c:v>
                </c:pt>
                <c:pt idx="277">
                  <c:v>6119112.3213999998</c:v>
                </c:pt>
                <c:pt idx="278">
                  <c:v>6027409.6407329999</c:v>
                </c:pt>
                <c:pt idx="279">
                  <c:v>5989961.0871139998</c:v>
                </c:pt>
                <c:pt idx="280">
                  <c:v>5962769.9018599996</c:v>
                </c:pt>
                <c:pt idx="281">
                  <c:v>5889458.4219500003</c:v>
                </c:pt>
                <c:pt idx="282">
                  <c:v>5900677.1946940003</c:v>
                </c:pt>
                <c:pt idx="283">
                  <c:v>5821104.003211</c:v>
                </c:pt>
                <c:pt idx="284">
                  <c:v>5886763.3798869997</c:v>
                </c:pt>
                <c:pt idx="285">
                  <c:v>5811812.3072499996</c:v>
                </c:pt>
                <c:pt idx="286">
                  <c:v>5677588.8635029998</c:v>
                </c:pt>
                <c:pt idx="287">
                  <c:v>5856351.3446960002</c:v>
                </c:pt>
                <c:pt idx="288">
                  <c:v>5810493.8055560002</c:v>
                </c:pt>
                <c:pt idx="289">
                  <c:v>5793910.0634329999</c:v>
                </c:pt>
                <c:pt idx="290">
                  <c:v>5776951.0506830001</c:v>
                </c:pt>
                <c:pt idx="291">
                  <c:v>5786287.977465</c:v>
                </c:pt>
                <c:pt idx="292">
                  <c:v>5774386.905243</c:v>
                </c:pt>
                <c:pt idx="293">
                  <c:v>5759553.8365390003</c:v>
                </c:pt>
                <c:pt idx="294">
                  <c:v>5781368.870011</c:v>
                </c:pt>
                <c:pt idx="295">
                  <c:v>5826940.7844420001</c:v>
                </c:pt>
                <c:pt idx="296">
                  <c:v>5802188.5323120002</c:v>
                </c:pt>
                <c:pt idx="297">
                  <c:v>5879503.3152390001</c:v>
                </c:pt>
                <c:pt idx="298">
                  <c:v>5868469.5689810002</c:v>
                </c:pt>
                <c:pt idx="299">
                  <c:v>5940665.0887569999</c:v>
                </c:pt>
                <c:pt idx="300">
                  <c:v>5901724.3312440002</c:v>
                </c:pt>
                <c:pt idx="301">
                  <c:v>5899538.3274529995</c:v>
                </c:pt>
                <c:pt idx="302">
                  <c:v>5940126.9806279996</c:v>
                </c:pt>
                <c:pt idx="303">
                  <c:v>6022379.4184400002</c:v>
                </c:pt>
                <c:pt idx="304">
                  <c:v>6047043.3208919996</c:v>
                </c:pt>
                <c:pt idx="305">
                  <c:v>6016432.2361570001</c:v>
                </c:pt>
                <c:pt idx="306">
                  <c:v>6006912.5848270003</c:v>
                </c:pt>
                <c:pt idx="307">
                  <c:v>6064089.747835</c:v>
                </c:pt>
                <c:pt idx="308">
                  <c:v>6000408.5083980002</c:v>
                </c:pt>
                <c:pt idx="309">
                  <c:v>5991436.4929539999</c:v>
                </c:pt>
                <c:pt idx="310">
                  <c:v>6002212.3034770004</c:v>
                </c:pt>
                <c:pt idx="311">
                  <c:v>6029015.3513989998</c:v>
                </c:pt>
                <c:pt idx="312">
                  <c:v>5919515.9875299996</c:v>
                </c:pt>
                <c:pt idx="313">
                  <c:v>5961764.6918649999</c:v>
                </c:pt>
                <c:pt idx="314">
                  <c:v>5990452.4996800004</c:v>
                </c:pt>
                <c:pt idx="315">
                  <c:v>5993491.3470059996</c:v>
                </c:pt>
                <c:pt idx="316">
                  <c:v>5996034.8451960003</c:v>
                </c:pt>
                <c:pt idx="317">
                  <c:v>6097393.7604210004</c:v>
                </c:pt>
                <c:pt idx="318">
                  <c:v>6115162.4616350001</c:v>
                </c:pt>
                <c:pt idx="319">
                  <c:v>6150088.150959</c:v>
                </c:pt>
                <c:pt idx="320">
                  <c:v>6078256.2994290004</c:v>
                </c:pt>
                <c:pt idx="321">
                  <c:v>6137687.7580439998</c:v>
                </c:pt>
                <c:pt idx="322">
                  <c:v>6096464.2447560001</c:v>
                </c:pt>
                <c:pt idx="323">
                  <c:v>6068427.4287130004</c:v>
                </c:pt>
                <c:pt idx="324">
                  <c:v>6080914.5823820001</c:v>
                </c:pt>
                <c:pt idx="325">
                  <c:v>6055519.2875189995</c:v>
                </c:pt>
                <c:pt idx="326">
                  <c:v>5935793.6304219998</c:v>
                </c:pt>
                <c:pt idx="327">
                  <c:v>5965572.8983540004</c:v>
                </c:pt>
                <c:pt idx="328">
                  <c:v>5951160.8317600004</c:v>
                </c:pt>
                <c:pt idx="329">
                  <c:v>6012412.3131659999</c:v>
                </c:pt>
                <c:pt idx="330">
                  <c:v>6048434.4046679996</c:v>
                </c:pt>
                <c:pt idx="331">
                  <c:v>6072496.2217079997</c:v>
                </c:pt>
                <c:pt idx="332">
                  <c:v>6033125.9764679996</c:v>
                </c:pt>
                <c:pt idx="333">
                  <c:v>5994768.3480249997</c:v>
                </c:pt>
                <c:pt idx="334">
                  <c:v>6003267.9214279996</c:v>
                </c:pt>
                <c:pt idx="335">
                  <c:v>5989542.3876689998</c:v>
                </c:pt>
                <c:pt idx="336">
                  <c:v>5916203.5287530003</c:v>
                </c:pt>
                <c:pt idx="337">
                  <c:v>5902814.0403509997</c:v>
                </c:pt>
                <c:pt idx="338">
                  <c:v>5818328.9183250004</c:v>
                </c:pt>
                <c:pt idx="339">
                  <c:v>5765306.2349380003</c:v>
                </c:pt>
                <c:pt idx="340">
                  <c:v>5735726.7393659996</c:v>
                </c:pt>
                <c:pt idx="341">
                  <c:v>5735023.5296740001</c:v>
                </c:pt>
                <c:pt idx="342">
                  <c:v>5757912.7011439996</c:v>
                </c:pt>
                <c:pt idx="343">
                  <c:v>5663513.7137489999</c:v>
                </c:pt>
                <c:pt idx="344">
                  <c:v>5644256.3429570002</c:v>
                </c:pt>
                <c:pt idx="345">
                  <c:v>5653549.2662220001</c:v>
                </c:pt>
                <c:pt idx="346">
                  <c:v>5677886.3803359997</c:v>
                </c:pt>
                <c:pt idx="347">
                  <c:v>5748408.4010469997</c:v>
                </c:pt>
                <c:pt idx="348">
                  <c:v>5796519.9753520004</c:v>
                </c:pt>
                <c:pt idx="349">
                  <c:v>5777857.6243270002</c:v>
                </c:pt>
                <c:pt idx="350">
                  <c:v>5812708.572009</c:v>
                </c:pt>
                <c:pt idx="351">
                  <c:v>5817558.9400920002</c:v>
                </c:pt>
                <c:pt idx="352">
                  <c:v>5893323.327203</c:v>
                </c:pt>
                <c:pt idx="353">
                  <c:v>5932979.3817779999</c:v>
                </c:pt>
                <c:pt idx="354">
                  <c:v>5965400.7749800002</c:v>
                </c:pt>
                <c:pt idx="355">
                  <c:v>5920245.2795299999</c:v>
                </c:pt>
                <c:pt idx="356">
                  <c:v>5856302.5184749998</c:v>
                </c:pt>
                <c:pt idx="357">
                  <c:v>5808737.5555309998</c:v>
                </c:pt>
                <c:pt idx="358">
                  <c:v>5733109.1871180004</c:v>
                </c:pt>
                <c:pt idx="359">
                  <c:v>5658883.8972979998</c:v>
                </c:pt>
                <c:pt idx="360">
                  <c:v>5650829.8281619996</c:v>
                </c:pt>
                <c:pt idx="361">
                  <c:v>5561788.2039430002</c:v>
                </c:pt>
                <c:pt idx="362">
                  <c:v>5555916.3817800004</c:v>
                </c:pt>
                <c:pt idx="363">
                  <c:v>5489881.9873780003</c:v>
                </c:pt>
                <c:pt idx="364">
                  <c:v>5429751.1681770002</c:v>
                </c:pt>
                <c:pt idx="365">
                  <c:v>5384427.1358150002</c:v>
                </c:pt>
                <c:pt idx="366">
                  <c:v>5288578.6495829998</c:v>
                </c:pt>
                <c:pt idx="367">
                  <c:v>5307727.3362729996</c:v>
                </c:pt>
                <c:pt idx="368">
                  <c:v>5286533.5821620002</c:v>
                </c:pt>
                <c:pt idx="369">
                  <c:v>5230256.6251569996</c:v>
                </c:pt>
                <c:pt idx="370">
                  <c:v>5253777.6503689997</c:v>
                </c:pt>
                <c:pt idx="371">
                  <c:v>5213933.3841650002</c:v>
                </c:pt>
                <c:pt idx="372">
                  <c:v>5224623.9558570003</c:v>
                </c:pt>
                <c:pt idx="373">
                  <c:v>5290022.4577609999</c:v>
                </c:pt>
                <c:pt idx="374">
                  <c:v>5298462.2498669997</c:v>
                </c:pt>
                <c:pt idx="375">
                  <c:v>5336892.1065159999</c:v>
                </c:pt>
                <c:pt idx="376">
                  <c:v>5331681.0366080003</c:v>
                </c:pt>
                <c:pt idx="377">
                  <c:v>5328473.4049559999</c:v>
                </c:pt>
                <c:pt idx="378">
                  <c:v>5334347.1755069997</c:v>
                </c:pt>
                <c:pt idx="379">
                  <c:v>5373839.2137780003</c:v>
                </c:pt>
                <c:pt idx="380">
                  <c:v>5387861.6117890002</c:v>
                </c:pt>
                <c:pt idx="381">
                  <c:v>5383046.7314520003</c:v>
                </c:pt>
                <c:pt idx="382">
                  <c:v>5376059.7959110001</c:v>
                </c:pt>
                <c:pt idx="383">
                  <c:v>5433175.0915010003</c:v>
                </c:pt>
                <c:pt idx="384">
                  <c:v>5433451.231679</c:v>
                </c:pt>
                <c:pt idx="385">
                  <c:v>5445825.6790629998</c:v>
                </c:pt>
                <c:pt idx="386">
                  <c:v>5462996.0521849999</c:v>
                </c:pt>
                <c:pt idx="387">
                  <c:v>5476160.0165510001</c:v>
                </c:pt>
                <c:pt idx="388">
                  <c:v>5432527.1987939999</c:v>
                </c:pt>
                <c:pt idx="389">
                  <c:v>5435944.1806950001</c:v>
                </c:pt>
                <c:pt idx="390">
                  <c:v>5470425.4269230003</c:v>
                </c:pt>
                <c:pt idx="391">
                  <c:v>5448154.6663180003</c:v>
                </c:pt>
                <c:pt idx="392">
                  <c:v>5402810.9482589997</c:v>
                </c:pt>
                <c:pt idx="393">
                  <c:v>5396132.2019560002</c:v>
                </c:pt>
                <c:pt idx="394">
                  <c:v>5393990.0690909997</c:v>
                </c:pt>
                <c:pt idx="395">
                  <c:v>5379972.6666400004</c:v>
                </c:pt>
                <c:pt idx="396">
                  <c:v>5355832.6410090001</c:v>
                </c:pt>
                <c:pt idx="397">
                  <c:v>5368433.1645050002</c:v>
                </c:pt>
                <c:pt idx="398">
                  <c:v>5412054.0350190001</c:v>
                </c:pt>
                <c:pt idx="399">
                  <c:v>5408416.8574999999</c:v>
                </c:pt>
                <c:pt idx="400">
                  <c:v>5399248.2455179999</c:v>
                </c:pt>
                <c:pt idx="401">
                  <c:v>5412593.2597700004</c:v>
                </c:pt>
                <c:pt idx="402">
                  <c:v>5415235.6565359998</c:v>
                </c:pt>
                <c:pt idx="403">
                  <c:v>5456306.6197640002</c:v>
                </c:pt>
                <c:pt idx="404">
                  <c:v>5468173.9649470001</c:v>
                </c:pt>
                <c:pt idx="405">
                  <c:v>5475329.5812240001</c:v>
                </c:pt>
                <c:pt idx="406">
                  <c:v>5480054.6571629997</c:v>
                </c:pt>
                <c:pt idx="407">
                  <c:v>5462767.7216790002</c:v>
                </c:pt>
                <c:pt idx="408">
                  <c:v>5435793.9854380004</c:v>
                </c:pt>
                <c:pt idx="409">
                  <c:v>5391192.6217710003</c:v>
                </c:pt>
                <c:pt idx="410">
                  <c:v>5391892.520118</c:v>
                </c:pt>
                <c:pt idx="411">
                  <c:v>5387075.5545929996</c:v>
                </c:pt>
                <c:pt idx="412">
                  <c:v>5394512.9808489997</c:v>
                </c:pt>
                <c:pt idx="413">
                  <c:v>5455087.1290999996</c:v>
                </c:pt>
                <c:pt idx="414">
                  <c:v>5430696.9558220003</c:v>
                </c:pt>
                <c:pt idx="415">
                  <c:v>5436021.4235260002</c:v>
                </c:pt>
                <c:pt idx="416">
                  <c:v>5404273.3457960002</c:v>
                </c:pt>
                <c:pt idx="417">
                  <c:v>5402839.4229300003</c:v>
                </c:pt>
                <c:pt idx="418">
                  <c:v>5468749.8606730001</c:v>
                </c:pt>
                <c:pt idx="419">
                  <c:v>5512556.3988389997</c:v>
                </c:pt>
                <c:pt idx="420">
                  <c:v>5557884.6624450004</c:v>
                </c:pt>
                <c:pt idx="421">
                  <c:v>5473436.6097330004</c:v>
                </c:pt>
                <c:pt idx="422">
                  <c:v>5448381.3896399997</c:v>
                </c:pt>
                <c:pt idx="423">
                  <c:v>5463344.9421739997</c:v>
                </c:pt>
                <c:pt idx="424">
                  <c:v>5493074.3726549996</c:v>
                </c:pt>
                <c:pt idx="425">
                  <c:v>5475815.259021</c:v>
                </c:pt>
                <c:pt idx="426">
                  <c:v>5431895.5644110003</c:v>
                </c:pt>
                <c:pt idx="427">
                  <c:v>5421482.3070160002</c:v>
                </c:pt>
                <c:pt idx="428">
                  <c:v>5316502.3783750003</c:v>
                </c:pt>
                <c:pt idx="429">
                  <c:v>5308413.2715480002</c:v>
                </c:pt>
                <c:pt idx="430">
                  <c:v>5390170.3942590002</c:v>
                </c:pt>
                <c:pt idx="431">
                  <c:v>5354574.4734619996</c:v>
                </c:pt>
                <c:pt idx="432">
                  <c:v>5418371.9255520003</c:v>
                </c:pt>
                <c:pt idx="433">
                  <c:v>5422424.6246849997</c:v>
                </c:pt>
                <c:pt idx="434">
                  <c:v>5425676.9255980002</c:v>
                </c:pt>
                <c:pt idx="435">
                  <c:v>5466404.3484349996</c:v>
                </c:pt>
                <c:pt idx="436">
                  <c:v>5482516.8717870004</c:v>
                </c:pt>
                <c:pt idx="437">
                  <c:v>5562546.7608740004</c:v>
                </c:pt>
                <c:pt idx="438">
                  <c:v>5564558.7527919998</c:v>
                </c:pt>
                <c:pt idx="439">
                  <c:v>5512012.1389220003</c:v>
                </c:pt>
                <c:pt idx="440">
                  <c:v>5576407.1304479996</c:v>
                </c:pt>
                <c:pt idx="441">
                  <c:v>5515305.6035259999</c:v>
                </c:pt>
                <c:pt idx="442">
                  <c:v>5497556.3895009998</c:v>
                </c:pt>
                <c:pt idx="443">
                  <c:v>5541654.5921689998</c:v>
                </c:pt>
                <c:pt idx="444">
                  <c:v>5503678.650107</c:v>
                </c:pt>
                <c:pt idx="445">
                  <c:v>5476264.4868419999</c:v>
                </c:pt>
                <c:pt idx="446">
                  <c:v>5450840.4174819998</c:v>
                </c:pt>
                <c:pt idx="447">
                  <c:v>5428154.4947600001</c:v>
                </c:pt>
                <c:pt idx="448">
                  <c:v>5457863.3582849996</c:v>
                </c:pt>
                <c:pt idx="449">
                  <c:v>5454441.758777</c:v>
                </c:pt>
                <c:pt idx="450">
                  <c:v>5430782.0811179997</c:v>
                </c:pt>
                <c:pt idx="451">
                  <c:v>5424152.1155500002</c:v>
                </c:pt>
                <c:pt idx="452">
                  <c:v>5414218.7290019998</c:v>
                </c:pt>
                <c:pt idx="453">
                  <c:v>5471562.1341239996</c:v>
                </c:pt>
                <c:pt idx="454">
                  <c:v>5474472.4594280003</c:v>
                </c:pt>
                <c:pt idx="455">
                  <c:v>5482870.5246479996</c:v>
                </c:pt>
                <c:pt idx="456">
                  <c:v>5483670.6383229997</c:v>
                </c:pt>
                <c:pt idx="457">
                  <c:v>5477811.5755780004</c:v>
                </c:pt>
                <c:pt idx="458">
                  <c:v>5465957.8983530002</c:v>
                </c:pt>
                <c:pt idx="459">
                  <c:v>5455866.347937</c:v>
                </c:pt>
                <c:pt idx="460">
                  <c:v>5407169.8389100004</c:v>
                </c:pt>
                <c:pt idx="461">
                  <c:v>5383771.5470669996</c:v>
                </c:pt>
                <c:pt idx="462">
                  <c:v>5317184.4471859997</c:v>
                </c:pt>
                <c:pt idx="463">
                  <c:v>5346655.6243860004</c:v>
                </c:pt>
                <c:pt idx="464">
                  <c:v>5321758.4342729999</c:v>
                </c:pt>
                <c:pt idx="465">
                  <c:v>5305261.5763400001</c:v>
                </c:pt>
                <c:pt idx="466">
                  <c:v>5335537.6411380004</c:v>
                </c:pt>
                <c:pt idx="467">
                  <c:v>5273666.1307229996</c:v>
                </c:pt>
                <c:pt idx="468">
                  <c:v>5285460.2106980002</c:v>
                </c:pt>
                <c:pt idx="469">
                  <c:v>5332827.3347389996</c:v>
                </c:pt>
                <c:pt idx="470">
                  <c:v>5318015.9778659996</c:v>
                </c:pt>
                <c:pt idx="471">
                  <c:v>5355750.2160780001</c:v>
                </c:pt>
                <c:pt idx="472">
                  <c:v>5335829.0895520002</c:v>
                </c:pt>
                <c:pt idx="473">
                  <c:v>5350234.6428669998</c:v>
                </c:pt>
                <c:pt idx="474">
                  <c:v>5377596.3251130003</c:v>
                </c:pt>
                <c:pt idx="475">
                  <c:v>5353023.0295709996</c:v>
                </c:pt>
                <c:pt idx="476">
                  <c:v>5380630.5672479998</c:v>
                </c:pt>
                <c:pt idx="477">
                  <c:v>5379200.8423319999</c:v>
                </c:pt>
                <c:pt idx="478">
                  <c:v>5336907.1235229997</c:v>
                </c:pt>
                <c:pt idx="479">
                  <c:v>5318546.579132</c:v>
                </c:pt>
                <c:pt idx="480">
                  <c:v>5316932.7539980002</c:v>
                </c:pt>
                <c:pt idx="481">
                  <c:v>5297024.0165109998</c:v>
                </c:pt>
                <c:pt idx="482">
                  <c:v>5333148.2509399997</c:v>
                </c:pt>
                <c:pt idx="483">
                  <c:v>5314406.4117759997</c:v>
                </c:pt>
                <c:pt idx="484">
                  <c:v>5270853.7149</c:v>
                </c:pt>
                <c:pt idx="485">
                  <c:v>5250057.2412010003</c:v>
                </c:pt>
                <c:pt idx="486">
                  <c:v>5269256.6978019997</c:v>
                </c:pt>
                <c:pt idx="487">
                  <c:v>5319357.1594500002</c:v>
                </c:pt>
                <c:pt idx="488">
                  <c:v>5393894.6785700005</c:v>
                </c:pt>
                <c:pt idx="489">
                  <c:v>5443213.9615639998</c:v>
                </c:pt>
                <c:pt idx="490">
                  <c:v>5525706.3422330003</c:v>
                </c:pt>
                <c:pt idx="491">
                  <c:v>5494714.3847369999</c:v>
                </c:pt>
                <c:pt idx="492">
                  <c:v>5538043.447315</c:v>
                </c:pt>
                <c:pt idx="493">
                  <c:v>5544698.2254050002</c:v>
                </c:pt>
                <c:pt idx="494">
                  <c:v>5553279.1327099996</c:v>
                </c:pt>
                <c:pt idx="495">
                  <c:v>5557253.7341499999</c:v>
                </c:pt>
                <c:pt idx="496">
                  <c:v>5577222.9177069999</c:v>
                </c:pt>
                <c:pt idx="497">
                  <c:v>5480669.0374180004</c:v>
                </c:pt>
                <c:pt idx="498">
                  <c:v>5465822.6939160004</c:v>
                </c:pt>
                <c:pt idx="499">
                  <c:v>5389139.8473009998</c:v>
                </c:pt>
                <c:pt idx="500">
                  <c:v>5420958.9463539999</c:v>
                </c:pt>
                <c:pt idx="501">
                  <c:v>5397932.5532560004</c:v>
                </c:pt>
                <c:pt idx="502">
                  <c:v>5380909.500976</c:v>
                </c:pt>
                <c:pt idx="503">
                  <c:v>5406820.9809370004</c:v>
                </c:pt>
                <c:pt idx="504">
                  <c:v>5426189.5076430002</c:v>
                </c:pt>
                <c:pt idx="505">
                  <c:v>5451487.941358</c:v>
                </c:pt>
                <c:pt idx="506">
                  <c:v>5527447.7486150004</c:v>
                </c:pt>
                <c:pt idx="507">
                  <c:v>5509280.571951</c:v>
                </c:pt>
                <c:pt idx="508">
                  <c:v>5484886.6227000002</c:v>
                </c:pt>
                <c:pt idx="509">
                  <c:v>5318488.1266249996</c:v>
                </c:pt>
                <c:pt idx="510">
                  <c:v>5367106.4986359999</c:v>
                </c:pt>
                <c:pt idx="511">
                  <c:v>5432078.8204279998</c:v>
                </c:pt>
                <c:pt idx="512">
                  <c:v>5482099.1855279999</c:v>
                </c:pt>
                <c:pt idx="513">
                  <c:v>5063995.4890670003</c:v>
                </c:pt>
                <c:pt idx="514">
                  <c:v>4851018.1155059999</c:v>
                </c:pt>
                <c:pt idx="515">
                  <c:v>4905094.2276569996</c:v>
                </c:pt>
                <c:pt idx="516">
                  <c:v>4890701.7100170003</c:v>
                </c:pt>
                <c:pt idx="517">
                  <c:v>4906946.1089019999</c:v>
                </c:pt>
                <c:pt idx="518">
                  <c:v>5032388.9664279995</c:v>
                </c:pt>
                <c:pt idx="519">
                  <c:v>5006226.4621000001</c:v>
                </c:pt>
                <c:pt idx="520">
                  <c:v>4965062.4829369998</c:v>
                </c:pt>
                <c:pt idx="521">
                  <c:v>4685688.7790519996</c:v>
                </c:pt>
                <c:pt idx="522">
                  <c:v>5069606.1327</c:v>
                </c:pt>
                <c:pt idx="523">
                  <c:v>5236908.1798090003</c:v>
                </c:pt>
                <c:pt idx="524">
                  <c:v>5184176.3160800003</c:v>
                </c:pt>
                <c:pt idx="525">
                  <c:v>5224465.7183210002</c:v>
                </c:pt>
                <c:pt idx="526">
                  <c:v>5298455.7985690003</c:v>
                </c:pt>
                <c:pt idx="527">
                  <c:v>5131557.2323049996</c:v>
                </c:pt>
                <c:pt idx="528">
                  <c:v>5123857.6325110001</c:v>
                </c:pt>
                <c:pt idx="529">
                  <c:v>5140742.2227840004</c:v>
                </c:pt>
                <c:pt idx="530">
                  <c:v>5428110.779232</c:v>
                </c:pt>
                <c:pt idx="531">
                  <c:v>5429318.1337789996</c:v>
                </c:pt>
                <c:pt idx="532">
                  <c:v>5328582.2575740004</c:v>
                </c:pt>
                <c:pt idx="533">
                  <c:v>5337700.5505759995</c:v>
                </c:pt>
                <c:pt idx="534">
                  <c:v>5317844.9375769999</c:v>
                </c:pt>
                <c:pt idx="535">
                  <c:v>5278575.5350369997</c:v>
                </c:pt>
                <c:pt idx="536">
                  <c:v>5431821.572745</c:v>
                </c:pt>
                <c:pt idx="537">
                  <c:v>5473775.7993839998</c:v>
                </c:pt>
                <c:pt idx="538">
                  <c:v>5510518.8936350001</c:v>
                </c:pt>
                <c:pt idx="539">
                  <c:v>5526403.5016559996</c:v>
                </c:pt>
                <c:pt idx="540">
                  <c:v>5247648.2976040002</c:v>
                </c:pt>
                <c:pt idx="541">
                  <c:v>5353077.5046840003</c:v>
                </c:pt>
                <c:pt idx="542">
                  <c:v>5369150.3929249998</c:v>
                </c:pt>
                <c:pt idx="543">
                  <c:v>5401753.3521170001</c:v>
                </c:pt>
                <c:pt idx="544">
                  <c:v>5413949.6327400003</c:v>
                </c:pt>
                <c:pt idx="545">
                  <c:v>5468743.7391480003</c:v>
                </c:pt>
                <c:pt idx="546">
                  <c:v>5446063.6115140002</c:v>
                </c:pt>
                <c:pt idx="547">
                  <c:v>5447891.5873440001</c:v>
                </c:pt>
                <c:pt idx="548">
                  <c:v>5456118.5105090002</c:v>
                </c:pt>
                <c:pt idx="549">
                  <c:v>5740562.8404280003</c:v>
                </c:pt>
                <c:pt idx="550">
                  <c:v>5712264.4235199997</c:v>
                </c:pt>
                <c:pt idx="551">
                  <c:v>5694800.2970690001</c:v>
                </c:pt>
                <c:pt idx="552">
                  <c:v>5678960.9697319996</c:v>
                </c:pt>
                <c:pt idx="553">
                  <c:v>5675828.3566370001</c:v>
                </c:pt>
                <c:pt idx="554">
                  <c:v>5634886.2486549998</c:v>
                </c:pt>
                <c:pt idx="555">
                  <c:v>5563753.7100280002</c:v>
                </c:pt>
                <c:pt idx="556">
                  <c:v>5551081.6607600003</c:v>
                </c:pt>
                <c:pt idx="557">
                  <c:v>5528751.1236119997</c:v>
                </c:pt>
                <c:pt idx="558">
                  <c:v>5548894.6313629998</c:v>
                </c:pt>
                <c:pt idx="559">
                  <c:v>5629633.6527450001</c:v>
                </c:pt>
                <c:pt idx="560">
                  <c:v>5616440.6850749999</c:v>
                </c:pt>
                <c:pt idx="561">
                  <c:v>5666342.8639510004</c:v>
                </c:pt>
                <c:pt idx="562">
                  <c:v>5681256.6870020004</c:v>
                </c:pt>
                <c:pt idx="563">
                  <c:v>5711597.7305239998</c:v>
                </c:pt>
                <c:pt idx="564">
                  <c:v>5775958.2120340001</c:v>
                </c:pt>
                <c:pt idx="565">
                  <c:v>5775296.7421319997</c:v>
                </c:pt>
                <c:pt idx="566">
                  <c:v>5798828.0241240002</c:v>
                </c:pt>
                <c:pt idx="567">
                  <c:v>5810643.4835820002</c:v>
                </c:pt>
                <c:pt idx="568">
                  <c:v>5733550.3789149998</c:v>
                </c:pt>
                <c:pt idx="569">
                  <c:v>5768906.0045919996</c:v>
                </c:pt>
                <c:pt idx="570">
                  <c:v>5724937.2802330004</c:v>
                </c:pt>
                <c:pt idx="571">
                  <c:v>5711133.4461430004</c:v>
                </c:pt>
                <c:pt idx="572">
                  <c:v>5696736.2488719998</c:v>
                </c:pt>
                <c:pt idx="573">
                  <c:v>5741332.2668989999</c:v>
                </c:pt>
                <c:pt idx="574">
                  <c:v>5705343.3774939999</c:v>
                </c:pt>
                <c:pt idx="575">
                  <c:v>5623346.3948499998</c:v>
                </c:pt>
                <c:pt idx="576">
                  <c:v>5450888.5741520002</c:v>
                </c:pt>
                <c:pt idx="577">
                  <c:v>5492449.8315470004</c:v>
                </c:pt>
                <c:pt idx="578">
                  <c:v>5484958.4487309996</c:v>
                </c:pt>
                <c:pt idx="579">
                  <c:v>5453292.7552169999</c:v>
                </c:pt>
                <c:pt idx="580">
                  <c:v>5444691.5175160002</c:v>
                </c:pt>
                <c:pt idx="581">
                  <c:v>5473676.2906229999</c:v>
                </c:pt>
                <c:pt idx="582">
                  <c:v>5424434.9707420003</c:v>
                </c:pt>
                <c:pt idx="583">
                  <c:v>5436521.8393689999</c:v>
                </c:pt>
                <c:pt idx="584">
                  <c:v>5503166.2819910003</c:v>
                </c:pt>
                <c:pt idx="585">
                  <c:v>5709569.1041630004</c:v>
                </c:pt>
                <c:pt idx="586">
                  <c:v>5733813.260311</c:v>
                </c:pt>
                <c:pt idx="587">
                  <c:v>5782173.6403710004</c:v>
                </c:pt>
                <c:pt idx="588">
                  <c:v>5806918.6974400003</c:v>
                </c:pt>
                <c:pt idx="589">
                  <c:v>5822303.368915</c:v>
                </c:pt>
                <c:pt idx="590">
                  <c:v>5778215.998927</c:v>
                </c:pt>
                <c:pt idx="591">
                  <c:v>5801482.7283509998</c:v>
                </c:pt>
                <c:pt idx="592">
                  <c:v>5809622.2203449998</c:v>
                </c:pt>
                <c:pt idx="593">
                  <c:v>5803285.1091280002</c:v>
                </c:pt>
                <c:pt idx="594">
                  <c:v>5734065.2189950002</c:v>
                </c:pt>
                <c:pt idx="595">
                  <c:v>5677126.8890119996</c:v>
                </c:pt>
                <c:pt idx="596">
                  <c:v>5607822.5483100004</c:v>
                </c:pt>
                <c:pt idx="597">
                  <c:v>5614090.9565700004</c:v>
                </c:pt>
                <c:pt idx="598">
                  <c:v>5621852.0638849996</c:v>
                </c:pt>
                <c:pt idx="599">
                  <c:v>5655428.6420379998</c:v>
                </c:pt>
                <c:pt idx="600">
                  <c:v>5640287.1162090003</c:v>
                </c:pt>
                <c:pt idx="601">
                  <c:v>5680096.4187359996</c:v>
                </c:pt>
                <c:pt idx="602">
                  <c:v>5674961.1548420005</c:v>
                </c:pt>
                <c:pt idx="603">
                  <c:v>5659081.9575789999</c:v>
                </c:pt>
                <c:pt idx="604">
                  <c:v>5666128.3864249997</c:v>
                </c:pt>
                <c:pt idx="605">
                  <c:v>5719299.2582219997</c:v>
                </c:pt>
                <c:pt idx="606">
                  <c:v>5725555.364577</c:v>
                </c:pt>
                <c:pt idx="607">
                  <c:v>5700509.0344829997</c:v>
                </c:pt>
                <c:pt idx="608">
                  <c:v>5683810.6734859999</c:v>
                </c:pt>
                <c:pt idx="609">
                  <c:v>5739125.3149950001</c:v>
                </c:pt>
                <c:pt idx="610">
                  <c:v>5728241.9291120004</c:v>
                </c:pt>
                <c:pt idx="611">
                  <c:v>5703959.5426030001</c:v>
                </c:pt>
                <c:pt idx="612">
                  <c:v>5760899.5219839998</c:v>
                </c:pt>
                <c:pt idx="613">
                  <c:v>5807374.0246430002</c:v>
                </c:pt>
                <c:pt idx="614">
                  <c:v>5818344.2241169997</c:v>
                </c:pt>
                <c:pt idx="615">
                  <c:v>5823795.5136439996</c:v>
                </c:pt>
                <c:pt idx="616">
                  <c:v>5819466.5537139997</c:v>
                </c:pt>
                <c:pt idx="617">
                  <c:v>5808193.9583489997</c:v>
                </c:pt>
                <c:pt idx="618">
                  <c:v>5744368.4567339998</c:v>
                </c:pt>
                <c:pt idx="619">
                  <c:v>5686656.9530210001</c:v>
                </c:pt>
                <c:pt idx="620">
                  <c:v>5738966.7172419997</c:v>
                </c:pt>
                <c:pt idx="621">
                  <c:v>5722956.9321189998</c:v>
                </c:pt>
                <c:pt idx="622">
                  <c:v>5725112.0707630003</c:v>
                </c:pt>
                <c:pt idx="623">
                  <c:v>5675023.4742440004</c:v>
                </c:pt>
                <c:pt idx="624">
                  <c:v>5736104.7726959996</c:v>
                </c:pt>
                <c:pt idx="625">
                  <c:v>5471594.307763</c:v>
                </c:pt>
                <c:pt idx="626">
                  <c:v>5486518.4605919998</c:v>
                </c:pt>
                <c:pt idx="627">
                  <c:v>5321146.6298019998</c:v>
                </c:pt>
                <c:pt idx="628">
                  <c:v>5387086.3884699997</c:v>
                </c:pt>
                <c:pt idx="629">
                  <c:v>5409032.7670019995</c:v>
                </c:pt>
                <c:pt idx="630">
                  <c:v>5406515.0723440005</c:v>
                </c:pt>
                <c:pt idx="631">
                  <c:v>5376295.6640499998</c:v>
                </c:pt>
                <c:pt idx="632">
                  <c:v>5356148.3440349996</c:v>
                </c:pt>
                <c:pt idx="633">
                  <c:v>5266299.5368539998</c:v>
                </c:pt>
                <c:pt idx="634">
                  <c:v>5535773.4678959996</c:v>
                </c:pt>
                <c:pt idx="635">
                  <c:v>5538773.5487259999</c:v>
                </c:pt>
                <c:pt idx="636">
                  <c:v>5792304.3466929998</c:v>
                </c:pt>
                <c:pt idx="637">
                  <c:v>5772009.326967</c:v>
                </c:pt>
                <c:pt idx="638">
                  <c:v>5796681.2506569996</c:v>
                </c:pt>
                <c:pt idx="639">
                  <c:v>5810156.5990819996</c:v>
                </c:pt>
                <c:pt idx="640">
                  <c:v>5893180.387476</c:v>
                </c:pt>
                <c:pt idx="641">
                  <c:v>5946242.6177300001</c:v>
                </c:pt>
                <c:pt idx="642">
                  <c:v>5947237.4986319998</c:v>
                </c:pt>
                <c:pt idx="643">
                  <c:v>5978183.9634490004</c:v>
                </c:pt>
                <c:pt idx="644">
                  <c:v>5982738.0328709995</c:v>
                </c:pt>
                <c:pt idx="645">
                  <c:v>5918479.1697180001</c:v>
                </c:pt>
                <c:pt idx="646">
                  <c:v>5997366.2924819998</c:v>
                </c:pt>
                <c:pt idx="647">
                  <c:v>5942034.3004609998</c:v>
                </c:pt>
                <c:pt idx="648">
                  <c:v>5874452.6270049997</c:v>
                </c:pt>
                <c:pt idx="649">
                  <c:v>5783703.9612029996</c:v>
                </c:pt>
                <c:pt idx="650">
                  <c:v>5768913.4160059998</c:v>
                </c:pt>
                <c:pt idx="651">
                  <c:v>5771338.7108140001</c:v>
                </c:pt>
                <c:pt idx="652">
                  <c:v>5739150.4019499999</c:v>
                </c:pt>
                <c:pt idx="653">
                  <c:v>5734885.8600049997</c:v>
                </c:pt>
                <c:pt idx="654">
                  <c:v>5727134.2802189998</c:v>
                </c:pt>
                <c:pt idx="655">
                  <c:v>5658257.4800110003</c:v>
                </c:pt>
                <c:pt idx="656">
                  <c:v>5638707.766791</c:v>
                </c:pt>
                <c:pt idx="657">
                  <c:v>5707276.5062140003</c:v>
                </c:pt>
                <c:pt idx="658">
                  <c:v>5765765.9783190005</c:v>
                </c:pt>
                <c:pt idx="659">
                  <c:v>5797934.406246</c:v>
                </c:pt>
                <c:pt idx="660">
                  <c:v>5826610.3679219997</c:v>
                </c:pt>
                <c:pt idx="661">
                  <c:v>5836783.6151700001</c:v>
                </c:pt>
                <c:pt idx="662">
                  <c:v>5913197.8005290003</c:v>
                </c:pt>
                <c:pt idx="663">
                  <c:v>5933132.5686069997</c:v>
                </c:pt>
                <c:pt idx="664">
                  <c:v>5984069.795802</c:v>
                </c:pt>
                <c:pt idx="665">
                  <c:v>6010271.0614729999</c:v>
                </c:pt>
                <c:pt idx="666">
                  <c:v>5987591.1055840002</c:v>
                </c:pt>
                <c:pt idx="667">
                  <c:v>5964209.8548889998</c:v>
                </c:pt>
                <c:pt idx="668">
                  <c:v>5914196.6877210001</c:v>
                </c:pt>
                <c:pt idx="669">
                  <c:v>5862731.917901</c:v>
                </c:pt>
                <c:pt idx="670">
                  <c:v>5886095.0818640003</c:v>
                </c:pt>
                <c:pt idx="671">
                  <c:v>5795784.5340820001</c:v>
                </c:pt>
                <c:pt idx="672">
                  <c:v>5770449.2218770003</c:v>
                </c:pt>
                <c:pt idx="673">
                  <c:v>5709024.6547109997</c:v>
                </c:pt>
                <c:pt idx="674">
                  <c:v>5688234.2128830003</c:v>
                </c:pt>
                <c:pt idx="675">
                  <c:v>5695198.8730049999</c:v>
                </c:pt>
                <c:pt idx="676">
                  <c:v>5676472.4341839999</c:v>
                </c:pt>
                <c:pt idx="677">
                  <c:v>5697771.4090520004</c:v>
                </c:pt>
                <c:pt idx="678">
                  <c:v>5732766.2691759998</c:v>
                </c:pt>
                <c:pt idx="679">
                  <c:v>5700742.9722539997</c:v>
                </c:pt>
                <c:pt idx="680">
                  <c:v>5717897.4900160003</c:v>
                </c:pt>
                <c:pt idx="681">
                  <c:v>5726206.5653489996</c:v>
                </c:pt>
                <c:pt idx="682">
                  <c:v>5733150.0428210003</c:v>
                </c:pt>
                <c:pt idx="683">
                  <c:v>5725811.9883789998</c:v>
                </c:pt>
                <c:pt idx="684">
                  <c:v>5718392.1951839998</c:v>
                </c:pt>
                <c:pt idx="685">
                  <c:v>5685193.857202</c:v>
                </c:pt>
                <c:pt idx="686">
                  <c:v>5724911.7700089999</c:v>
                </c:pt>
                <c:pt idx="687">
                  <c:v>5748846.0452669999</c:v>
                </c:pt>
                <c:pt idx="688">
                  <c:v>5775808.0786330001</c:v>
                </c:pt>
                <c:pt idx="689">
                  <c:v>5784101.7759440001</c:v>
                </c:pt>
                <c:pt idx="690">
                  <c:v>5787594.8697290001</c:v>
                </c:pt>
                <c:pt idx="691">
                  <c:v>5772132.2646599999</c:v>
                </c:pt>
                <c:pt idx="692">
                  <c:v>5776322.8860470001</c:v>
                </c:pt>
                <c:pt idx="693">
                  <c:v>5828114.6645980002</c:v>
                </c:pt>
                <c:pt idx="694">
                  <c:v>5846561.9115700005</c:v>
                </c:pt>
                <c:pt idx="695">
                  <c:v>5831751.8924319996</c:v>
                </c:pt>
                <c:pt idx="696">
                  <c:v>5852749.662207</c:v>
                </c:pt>
                <c:pt idx="697">
                  <c:v>5877586.9593839999</c:v>
                </c:pt>
                <c:pt idx="698">
                  <c:v>5822150.5085990001</c:v>
                </c:pt>
                <c:pt idx="699">
                  <c:v>5843562.0146740004</c:v>
                </c:pt>
                <c:pt idx="700">
                  <c:v>5841049.3609739998</c:v>
                </c:pt>
                <c:pt idx="701">
                  <c:v>5833046.1818049997</c:v>
                </c:pt>
                <c:pt idx="702">
                  <c:v>5797095.4322939999</c:v>
                </c:pt>
                <c:pt idx="703">
                  <c:v>5850085.9915279998</c:v>
                </c:pt>
                <c:pt idx="704">
                  <c:v>5811893.0844259998</c:v>
                </c:pt>
                <c:pt idx="705">
                  <c:v>5808871.770695</c:v>
                </c:pt>
                <c:pt idx="706">
                  <c:v>5769952.3521260004</c:v>
                </c:pt>
                <c:pt idx="707">
                  <c:v>5838097.0993839996</c:v>
                </c:pt>
                <c:pt idx="708">
                  <c:v>5856062.2176879998</c:v>
                </c:pt>
                <c:pt idx="709">
                  <c:v>5854916.5835180003</c:v>
                </c:pt>
                <c:pt idx="710">
                  <c:v>5852397.374171</c:v>
                </c:pt>
                <c:pt idx="711">
                  <c:v>5850274.7700850004</c:v>
                </c:pt>
                <c:pt idx="712">
                  <c:v>5806352.3789870003</c:v>
                </c:pt>
                <c:pt idx="713">
                  <c:v>5764395.9184879996</c:v>
                </c:pt>
                <c:pt idx="714">
                  <c:v>5714343.9013299998</c:v>
                </c:pt>
                <c:pt idx="715">
                  <c:v>5760897.6355630001</c:v>
                </c:pt>
                <c:pt idx="716">
                  <c:v>5775678.7934229998</c:v>
                </c:pt>
                <c:pt idx="717">
                  <c:v>5717487.8294789996</c:v>
                </c:pt>
                <c:pt idx="718">
                  <c:v>5733081.5754979998</c:v>
                </c:pt>
                <c:pt idx="719">
                  <c:v>5813042.6426189998</c:v>
                </c:pt>
                <c:pt idx="720">
                  <c:v>5865287.0245740004</c:v>
                </c:pt>
                <c:pt idx="721">
                  <c:v>5897141.1260569999</c:v>
                </c:pt>
                <c:pt idx="722">
                  <c:v>5964969.2376319999</c:v>
                </c:pt>
                <c:pt idx="723">
                  <c:v>6001131.020517</c:v>
                </c:pt>
                <c:pt idx="724">
                  <c:v>5967918.8742310004</c:v>
                </c:pt>
                <c:pt idx="725">
                  <c:v>5924858.6974719996</c:v>
                </c:pt>
                <c:pt idx="726">
                  <c:v>5959918.1322879996</c:v>
                </c:pt>
                <c:pt idx="727">
                  <c:v>5940665.8098670002</c:v>
                </c:pt>
                <c:pt idx="728">
                  <c:v>5918164.9683710001</c:v>
                </c:pt>
                <c:pt idx="729">
                  <c:v>5895203.2734249998</c:v>
                </c:pt>
                <c:pt idx="730">
                  <c:v>5917076.4767960003</c:v>
                </c:pt>
                <c:pt idx="731">
                  <c:v>5875759.5449820003</c:v>
                </c:pt>
                <c:pt idx="732">
                  <c:v>5878997.0489269998</c:v>
                </c:pt>
                <c:pt idx="733">
                  <c:v>5920284.7335569998</c:v>
                </c:pt>
                <c:pt idx="734">
                  <c:v>5908458.3270009998</c:v>
                </c:pt>
                <c:pt idx="735">
                  <c:v>5930050.2993559996</c:v>
                </c:pt>
                <c:pt idx="736">
                  <c:v>5934112.2902220003</c:v>
                </c:pt>
                <c:pt idx="737">
                  <c:v>5884807.5981480004</c:v>
                </c:pt>
                <c:pt idx="738">
                  <c:v>5852478.7206819998</c:v>
                </c:pt>
                <c:pt idx="739">
                  <c:v>5863758.6871109996</c:v>
                </c:pt>
                <c:pt idx="740">
                  <c:v>5892452.9499380002</c:v>
                </c:pt>
                <c:pt idx="741">
                  <c:v>5879806.0066649998</c:v>
                </c:pt>
                <c:pt idx="742">
                  <c:v>5817214.1919539999</c:v>
                </c:pt>
                <c:pt idx="743">
                  <c:v>5847584.324267</c:v>
                </c:pt>
                <c:pt idx="744">
                  <c:v>5796318.2673699996</c:v>
                </c:pt>
                <c:pt idx="745">
                  <c:v>5881199.2901389999</c:v>
                </c:pt>
                <c:pt idx="746">
                  <c:v>5875496.904259</c:v>
                </c:pt>
                <c:pt idx="747">
                  <c:v>5843003.0728620002</c:v>
                </c:pt>
                <c:pt idx="748">
                  <c:v>5776726.1702060001</c:v>
                </c:pt>
                <c:pt idx="749">
                  <c:v>5772893.799052</c:v>
                </c:pt>
                <c:pt idx="750">
                  <c:v>5861518.3137020003</c:v>
                </c:pt>
                <c:pt idx="751">
                  <c:v>5927585.7775050001</c:v>
                </c:pt>
                <c:pt idx="752">
                  <c:v>5974267.5932120001</c:v>
                </c:pt>
                <c:pt idx="753">
                  <c:v>5982766.7847069995</c:v>
                </c:pt>
                <c:pt idx="754">
                  <c:v>5928032.2984579997</c:v>
                </c:pt>
                <c:pt idx="755">
                  <c:v>5961298.3941129996</c:v>
                </c:pt>
                <c:pt idx="756">
                  <c:v>5989150.0707529997</c:v>
                </c:pt>
                <c:pt idx="757">
                  <c:v>5989161.0029300004</c:v>
                </c:pt>
                <c:pt idx="758">
                  <c:v>5932032.8007939998</c:v>
                </c:pt>
                <c:pt idx="759">
                  <c:v>5841677.2181099998</c:v>
                </c:pt>
                <c:pt idx="760">
                  <c:v>5795989.2418069998</c:v>
                </c:pt>
                <c:pt idx="761">
                  <c:v>5716795.3240149999</c:v>
                </c:pt>
                <c:pt idx="762">
                  <c:v>5679730.1621209998</c:v>
                </c:pt>
                <c:pt idx="763">
                  <c:v>5685860.9581599999</c:v>
                </c:pt>
                <c:pt idx="764">
                  <c:v>5682105.573934</c:v>
                </c:pt>
                <c:pt idx="765">
                  <c:v>5663116.7217979999</c:v>
                </c:pt>
                <c:pt idx="766">
                  <c:v>5685585.1521119997</c:v>
                </c:pt>
                <c:pt idx="767">
                  <c:v>5730168.4326360002</c:v>
                </c:pt>
                <c:pt idx="768">
                  <c:v>5748067.0260760002</c:v>
                </c:pt>
                <c:pt idx="769">
                  <c:v>5717493.4347339999</c:v>
                </c:pt>
                <c:pt idx="770">
                  <c:v>5755941.0870949998</c:v>
                </c:pt>
                <c:pt idx="771">
                  <c:v>5777512.3117110003</c:v>
                </c:pt>
                <c:pt idx="772">
                  <c:v>5785541.8782259999</c:v>
                </c:pt>
                <c:pt idx="773">
                  <c:v>5756217.9083989998</c:v>
                </c:pt>
                <c:pt idx="774">
                  <c:v>5756408.3536010003</c:v>
                </c:pt>
                <c:pt idx="775">
                  <c:v>5745346.0529460004</c:v>
                </c:pt>
                <c:pt idx="776">
                  <c:v>5727614.1003400004</c:v>
                </c:pt>
                <c:pt idx="777">
                  <c:v>5713553.489515</c:v>
                </c:pt>
                <c:pt idx="778">
                  <c:v>5728603.851675</c:v>
                </c:pt>
                <c:pt idx="779">
                  <c:v>5704450.5920059998</c:v>
                </c:pt>
                <c:pt idx="780">
                  <c:v>5759931.9489979995</c:v>
                </c:pt>
                <c:pt idx="781">
                  <c:v>5810793.3078030003</c:v>
                </c:pt>
                <c:pt idx="782">
                  <c:v>5824820.021125</c:v>
                </c:pt>
                <c:pt idx="783">
                  <c:v>5872983.1858710004</c:v>
                </c:pt>
                <c:pt idx="784">
                  <c:v>5879769.7688269997</c:v>
                </c:pt>
                <c:pt idx="785">
                  <c:v>5870367.3728329996</c:v>
                </c:pt>
                <c:pt idx="786">
                  <c:v>5894103.0021320004</c:v>
                </c:pt>
                <c:pt idx="787">
                  <c:v>5975267.7872989997</c:v>
                </c:pt>
                <c:pt idx="788">
                  <c:v>5997355.9161799997</c:v>
                </c:pt>
                <c:pt idx="789">
                  <c:v>5943065.0170769999</c:v>
                </c:pt>
                <c:pt idx="790">
                  <c:v>5874301.8473730003</c:v>
                </c:pt>
                <c:pt idx="791">
                  <c:v>5881033.0316110002</c:v>
                </c:pt>
                <c:pt idx="792">
                  <c:v>5880175.2549489997</c:v>
                </c:pt>
                <c:pt idx="793">
                  <c:v>5908914.8614680003</c:v>
                </c:pt>
                <c:pt idx="794">
                  <c:v>5977106.4108440001</c:v>
                </c:pt>
                <c:pt idx="795">
                  <c:v>5950393.7444010004</c:v>
                </c:pt>
                <c:pt idx="796">
                  <c:v>5878426.8639799999</c:v>
                </c:pt>
                <c:pt idx="797">
                  <c:v>5928497.0502859997</c:v>
                </c:pt>
                <c:pt idx="798">
                  <c:v>5971663.781986</c:v>
                </c:pt>
                <c:pt idx="799">
                  <c:v>5944609.5302630002</c:v>
                </c:pt>
                <c:pt idx="800">
                  <c:v>5984958.000035</c:v>
                </c:pt>
                <c:pt idx="801">
                  <c:v>5935395.7045609998</c:v>
                </c:pt>
                <c:pt idx="802">
                  <c:v>5917492.4505970003</c:v>
                </c:pt>
                <c:pt idx="803">
                  <c:v>5922876.9274730003</c:v>
                </c:pt>
                <c:pt idx="804">
                  <c:v>5925264.6918810001</c:v>
                </c:pt>
                <c:pt idx="805">
                  <c:v>5948176.5329219997</c:v>
                </c:pt>
                <c:pt idx="806">
                  <c:v>5874867.4328819998</c:v>
                </c:pt>
                <c:pt idx="807">
                  <c:v>5896367.9645720003</c:v>
                </c:pt>
                <c:pt idx="808">
                  <c:v>5922231.802836</c:v>
                </c:pt>
                <c:pt idx="809">
                  <c:v>5903142.1385289999</c:v>
                </c:pt>
                <c:pt idx="810">
                  <c:v>5911537.9837069996</c:v>
                </c:pt>
                <c:pt idx="811">
                  <c:v>5925578.4799539996</c:v>
                </c:pt>
                <c:pt idx="812">
                  <c:v>5840914.9047950003</c:v>
                </c:pt>
                <c:pt idx="813">
                  <c:v>5856431.0596319996</c:v>
                </c:pt>
                <c:pt idx="814">
                  <c:v>5793872.8678019997</c:v>
                </c:pt>
                <c:pt idx="815">
                  <c:v>5834209.2220489997</c:v>
                </c:pt>
                <c:pt idx="816">
                  <c:v>5821166.786444</c:v>
                </c:pt>
                <c:pt idx="817">
                  <c:v>5895682.3908630004</c:v>
                </c:pt>
                <c:pt idx="818">
                  <c:v>5893647.5830509998</c:v>
                </c:pt>
                <c:pt idx="819">
                  <c:v>5932633.546813</c:v>
                </c:pt>
                <c:pt idx="820">
                  <c:v>5950455.2653970001</c:v>
                </c:pt>
                <c:pt idx="821">
                  <c:v>6016803.9104660004</c:v>
                </c:pt>
                <c:pt idx="822">
                  <c:v>5986189.9486950003</c:v>
                </c:pt>
                <c:pt idx="823">
                  <c:v>6042542.895215</c:v>
                </c:pt>
                <c:pt idx="824">
                  <c:v>6008298.1338280002</c:v>
                </c:pt>
                <c:pt idx="825">
                  <c:v>5976961.8740349999</c:v>
                </c:pt>
                <c:pt idx="826">
                  <c:v>5924641.9737299997</c:v>
                </c:pt>
                <c:pt idx="827">
                  <c:v>5967282.4589200001</c:v>
                </c:pt>
                <c:pt idx="828">
                  <c:v>5983088.0463589998</c:v>
                </c:pt>
                <c:pt idx="829">
                  <c:v>5920295.8547769999</c:v>
                </c:pt>
                <c:pt idx="830">
                  <c:v>5910580.7602559999</c:v>
                </c:pt>
                <c:pt idx="831">
                  <c:v>5939572.2203479996</c:v>
                </c:pt>
                <c:pt idx="832">
                  <c:v>5863805.8521889998</c:v>
                </c:pt>
                <c:pt idx="833">
                  <c:v>5827599.1267189998</c:v>
                </c:pt>
                <c:pt idx="834">
                  <c:v>5872896.4914229997</c:v>
                </c:pt>
                <c:pt idx="835">
                  <c:v>5874456.2394949999</c:v>
                </c:pt>
                <c:pt idx="836">
                  <c:v>5828377.1566749997</c:v>
                </c:pt>
                <c:pt idx="837">
                  <c:v>5795441.5093090003</c:v>
                </c:pt>
                <c:pt idx="838">
                  <c:v>5864576.4996389998</c:v>
                </c:pt>
                <c:pt idx="839">
                  <c:v>5925988.1371590002</c:v>
                </c:pt>
                <c:pt idx="840">
                  <c:v>5882506.9305699999</c:v>
                </c:pt>
                <c:pt idx="841">
                  <c:v>5992222.5467760004</c:v>
                </c:pt>
                <c:pt idx="842">
                  <c:v>6067263.1045000004</c:v>
                </c:pt>
                <c:pt idx="843">
                  <c:v>6136581.0823400002</c:v>
                </c:pt>
                <c:pt idx="844">
                  <c:v>6085198.7736109998</c:v>
                </c:pt>
                <c:pt idx="845">
                  <c:v>6073439.3045859998</c:v>
                </c:pt>
                <c:pt idx="846">
                  <c:v>6069690.3031660002</c:v>
                </c:pt>
                <c:pt idx="847">
                  <c:v>6039307.6688559996</c:v>
                </c:pt>
                <c:pt idx="848">
                  <c:v>6043782.1495719999</c:v>
                </c:pt>
                <c:pt idx="849">
                  <c:v>6073824.5188130001</c:v>
                </c:pt>
                <c:pt idx="850">
                  <c:v>6025529.4890860002</c:v>
                </c:pt>
                <c:pt idx="851">
                  <c:v>5973257.9137949999</c:v>
                </c:pt>
                <c:pt idx="852">
                  <c:v>5912440.812465</c:v>
                </c:pt>
                <c:pt idx="853">
                  <c:v>5972511.3410569998</c:v>
                </c:pt>
                <c:pt idx="854">
                  <c:v>5989478.9276440004</c:v>
                </c:pt>
                <c:pt idx="855">
                  <c:v>5991140.068527</c:v>
                </c:pt>
                <c:pt idx="856">
                  <c:v>5942720.9909049999</c:v>
                </c:pt>
                <c:pt idx="857">
                  <c:v>5961516.8546479996</c:v>
                </c:pt>
                <c:pt idx="858">
                  <c:v>5957978.4018820003</c:v>
                </c:pt>
                <c:pt idx="859">
                  <c:v>5991588.421941</c:v>
                </c:pt>
                <c:pt idx="860">
                  <c:v>5969200.3190839998</c:v>
                </c:pt>
                <c:pt idx="861">
                  <c:v>6000106.0671370002</c:v>
                </c:pt>
                <c:pt idx="862">
                  <c:v>5951850.0677890005</c:v>
                </c:pt>
                <c:pt idx="863">
                  <c:v>5984388.856106</c:v>
                </c:pt>
                <c:pt idx="864">
                  <c:v>6042811.980951</c:v>
                </c:pt>
                <c:pt idx="865">
                  <c:v>6087943.1186990002</c:v>
                </c:pt>
                <c:pt idx="866">
                  <c:v>6003943.3239900004</c:v>
                </c:pt>
                <c:pt idx="867">
                  <c:v>6054820.4507799996</c:v>
                </c:pt>
                <c:pt idx="868">
                  <c:v>6081524.2168629998</c:v>
                </c:pt>
                <c:pt idx="869">
                  <c:v>6123106.8998609995</c:v>
                </c:pt>
                <c:pt idx="870">
                  <c:v>6080240.092735</c:v>
                </c:pt>
                <c:pt idx="871">
                  <c:v>6090645.4607720003</c:v>
                </c:pt>
                <c:pt idx="872">
                  <c:v>6091361.2132019997</c:v>
                </c:pt>
                <c:pt idx="873">
                  <c:v>6034590.798676</c:v>
                </c:pt>
                <c:pt idx="874">
                  <c:v>6044388.9347590003</c:v>
                </c:pt>
                <c:pt idx="875">
                  <c:v>6064204.662494</c:v>
                </c:pt>
                <c:pt idx="876">
                  <c:v>6001341.8869519997</c:v>
                </c:pt>
                <c:pt idx="877">
                  <c:v>5912602.7854749998</c:v>
                </c:pt>
                <c:pt idx="878">
                  <c:v>5901487.8935439996</c:v>
                </c:pt>
                <c:pt idx="879">
                  <c:v>5884145.264285</c:v>
                </c:pt>
                <c:pt idx="880">
                  <c:v>5892431.8718140004</c:v>
                </c:pt>
                <c:pt idx="881">
                  <c:v>5863938.8290579999</c:v>
                </c:pt>
                <c:pt idx="882">
                  <c:v>5849685.1945089996</c:v>
                </c:pt>
                <c:pt idx="883">
                  <c:v>5821176.3217190001</c:v>
                </c:pt>
                <c:pt idx="884">
                  <c:v>5768149.3650329998</c:v>
                </c:pt>
                <c:pt idx="885">
                  <c:v>5809388.386705</c:v>
                </c:pt>
                <c:pt idx="886">
                  <c:v>5881890.8300360003</c:v>
                </c:pt>
                <c:pt idx="887">
                  <c:v>5872235.9621919999</c:v>
                </c:pt>
                <c:pt idx="888">
                  <c:v>5890618.2445759997</c:v>
                </c:pt>
                <c:pt idx="889">
                  <c:v>5915773.7936460003</c:v>
                </c:pt>
                <c:pt idx="890">
                  <c:v>5933218.3267930001</c:v>
                </c:pt>
                <c:pt idx="891">
                  <c:v>5932681.520087</c:v>
                </c:pt>
                <c:pt idx="892">
                  <c:v>6033722.2276440002</c:v>
                </c:pt>
                <c:pt idx="893">
                  <c:v>6107088.4982799999</c:v>
                </c:pt>
                <c:pt idx="894">
                  <c:v>6103820.7581010005</c:v>
                </c:pt>
                <c:pt idx="895">
                  <c:v>6060539.2628330002</c:v>
                </c:pt>
                <c:pt idx="896">
                  <c:v>6113600.0494790003</c:v>
                </c:pt>
                <c:pt idx="897">
                  <c:v>6080199.5727559999</c:v>
                </c:pt>
                <c:pt idx="898">
                  <c:v>6079836.8769509997</c:v>
                </c:pt>
                <c:pt idx="899">
                  <c:v>5939329.7013579998</c:v>
                </c:pt>
                <c:pt idx="900">
                  <c:v>5960712.9688449996</c:v>
                </c:pt>
                <c:pt idx="901">
                  <c:v>5855552.2380480003</c:v>
                </c:pt>
                <c:pt idx="902">
                  <c:v>5826091.5492110001</c:v>
                </c:pt>
                <c:pt idx="903">
                  <c:v>5834120.515962</c:v>
                </c:pt>
                <c:pt idx="904">
                  <c:v>5857477.8657130003</c:v>
                </c:pt>
                <c:pt idx="905">
                  <c:v>5620604.0291489996</c:v>
                </c:pt>
                <c:pt idx="906">
                  <c:v>5585992.189371</c:v>
                </c:pt>
                <c:pt idx="907">
                  <c:v>5574546.7027150001</c:v>
                </c:pt>
                <c:pt idx="908">
                  <c:v>5724884.6057879999</c:v>
                </c:pt>
                <c:pt idx="909">
                  <c:v>5779885.0313769998</c:v>
                </c:pt>
                <c:pt idx="910">
                  <c:v>5692801.9323920002</c:v>
                </c:pt>
                <c:pt idx="911">
                  <c:v>5693777.0844799997</c:v>
                </c:pt>
                <c:pt idx="912">
                  <c:v>5711205.2327359999</c:v>
                </c:pt>
                <c:pt idx="913">
                  <c:v>5786684.2874680003</c:v>
                </c:pt>
                <c:pt idx="914">
                  <c:v>6019909.3744390002</c:v>
                </c:pt>
                <c:pt idx="915">
                  <c:v>6121246.5191179998</c:v>
                </c:pt>
                <c:pt idx="916">
                  <c:v>6141212.9269019999</c:v>
                </c:pt>
                <c:pt idx="917">
                  <c:v>5990777.7039930001</c:v>
                </c:pt>
                <c:pt idx="918">
                  <c:v>5798227.2446830003</c:v>
                </c:pt>
                <c:pt idx="919">
                  <c:v>5866361.4185459996</c:v>
                </c:pt>
                <c:pt idx="920">
                  <c:v>5817006.501991</c:v>
                </c:pt>
                <c:pt idx="921">
                  <c:v>5771435.6958699999</c:v>
                </c:pt>
                <c:pt idx="922">
                  <c:v>5721554.9581620004</c:v>
                </c:pt>
                <c:pt idx="923">
                  <c:v>5761755.1060290001</c:v>
                </c:pt>
                <c:pt idx="924">
                  <c:v>5699997.4864419997</c:v>
                </c:pt>
                <c:pt idx="925">
                  <c:v>5609289.8245599996</c:v>
                </c:pt>
                <c:pt idx="926">
                  <c:v>5666893.806961</c:v>
                </c:pt>
                <c:pt idx="927">
                  <c:v>5775195.4987169998</c:v>
                </c:pt>
                <c:pt idx="928">
                  <c:v>5794533.7368940003</c:v>
                </c:pt>
                <c:pt idx="929">
                  <c:v>5857041.4714249996</c:v>
                </c:pt>
                <c:pt idx="930">
                  <c:v>5836368.8967920002</c:v>
                </c:pt>
                <c:pt idx="931">
                  <c:v>5878260.7463199999</c:v>
                </c:pt>
                <c:pt idx="932">
                  <c:v>5602848.7556659998</c:v>
                </c:pt>
                <c:pt idx="933">
                  <c:v>5579849.5546019999</c:v>
                </c:pt>
                <c:pt idx="934">
                  <c:v>5604483.64989</c:v>
                </c:pt>
                <c:pt idx="935">
                  <c:v>5592334.848828</c:v>
                </c:pt>
                <c:pt idx="936">
                  <c:v>5627288.7976749996</c:v>
                </c:pt>
                <c:pt idx="937">
                  <c:v>5626876.1414219998</c:v>
                </c:pt>
                <c:pt idx="938">
                  <c:v>5630277.649774</c:v>
                </c:pt>
                <c:pt idx="939">
                  <c:v>5696095.3562240005</c:v>
                </c:pt>
                <c:pt idx="940">
                  <c:v>5606372.8960539997</c:v>
                </c:pt>
                <c:pt idx="941">
                  <c:v>5799171.456429</c:v>
                </c:pt>
                <c:pt idx="942">
                  <c:v>5899111.1529700002</c:v>
                </c:pt>
                <c:pt idx="943">
                  <c:v>5971734.2529659998</c:v>
                </c:pt>
                <c:pt idx="944">
                  <c:v>5887303.186772</c:v>
                </c:pt>
                <c:pt idx="945">
                  <c:v>5872978.7951269997</c:v>
                </c:pt>
                <c:pt idx="946">
                  <c:v>5842914.6903959997</c:v>
                </c:pt>
                <c:pt idx="947">
                  <c:v>5781530.181996</c:v>
                </c:pt>
                <c:pt idx="948">
                  <c:v>5715332.9996760003</c:v>
                </c:pt>
                <c:pt idx="949">
                  <c:v>5702513.0443489999</c:v>
                </c:pt>
                <c:pt idx="950">
                  <c:v>5724056.2055010004</c:v>
                </c:pt>
                <c:pt idx="951">
                  <c:v>5656393.708114</c:v>
                </c:pt>
                <c:pt idx="952">
                  <c:v>5651125.967526</c:v>
                </c:pt>
                <c:pt idx="953">
                  <c:v>5727834.4490289995</c:v>
                </c:pt>
                <c:pt idx="954">
                  <c:v>5690448.2876840001</c:v>
                </c:pt>
                <c:pt idx="955">
                  <c:v>5727273.1451629996</c:v>
                </c:pt>
                <c:pt idx="956">
                  <c:v>5802328.6624659998</c:v>
                </c:pt>
                <c:pt idx="957">
                  <c:v>5814782.9239560002</c:v>
                </c:pt>
                <c:pt idx="958">
                  <c:v>5816795.0426690001</c:v>
                </c:pt>
                <c:pt idx="959">
                  <c:v>5845208.4810020002</c:v>
                </c:pt>
                <c:pt idx="960">
                  <c:v>5842135.1280720001</c:v>
                </c:pt>
                <c:pt idx="961">
                  <c:v>5761305.8805139996</c:v>
                </c:pt>
                <c:pt idx="962">
                  <c:v>5820073.7931469996</c:v>
                </c:pt>
                <c:pt idx="963">
                  <c:v>5812529.4956499999</c:v>
                </c:pt>
                <c:pt idx="964">
                  <c:v>5822012.8200679999</c:v>
                </c:pt>
                <c:pt idx="965">
                  <c:v>5740597.8481559996</c:v>
                </c:pt>
                <c:pt idx="966">
                  <c:v>5704088.0507650003</c:v>
                </c:pt>
                <c:pt idx="967">
                  <c:v>5732009.4254919998</c:v>
                </c:pt>
                <c:pt idx="968">
                  <c:v>5785008.8346880004</c:v>
                </c:pt>
                <c:pt idx="969">
                  <c:v>5760332.873625</c:v>
                </c:pt>
                <c:pt idx="970">
                  <c:v>5828137.2487479998</c:v>
                </c:pt>
                <c:pt idx="971">
                  <c:v>5757687.6021750001</c:v>
                </c:pt>
                <c:pt idx="972">
                  <c:v>5794349.8563400004</c:v>
                </c:pt>
                <c:pt idx="973">
                  <c:v>5795253.7273639999</c:v>
                </c:pt>
                <c:pt idx="974">
                  <c:v>5825742.8120790003</c:v>
                </c:pt>
                <c:pt idx="975">
                  <c:v>5875173.0144269997</c:v>
                </c:pt>
                <c:pt idx="976">
                  <c:v>5898781.5523659997</c:v>
                </c:pt>
                <c:pt idx="977">
                  <c:v>5842165.3404869996</c:v>
                </c:pt>
                <c:pt idx="978">
                  <c:v>5819526.8335610004</c:v>
                </c:pt>
                <c:pt idx="979">
                  <c:v>5820868.9074280001</c:v>
                </c:pt>
                <c:pt idx="980">
                  <c:v>5855927.3375439998</c:v>
                </c:pt>
                <c:pt idx="981">
                  <c:v>5863819.8378280001</c:v>
                </c:pt>
                <c:pt idx="982">
                  <c:v>5860208.4509579996</c:v>
                </c:pt>
                <c:pt idx="983">
                  <c:v>5883543.0176100004</c:v>
                </c:pt>
                <c:pt idx="984">
                  <c:v>5932288.3949440001</c:v>
                </c:pt>
                <c:pt idx="985">
                  <c:v>5868475.0396980001</c:v>
                </c:pt>
                <c:pt idx="986">
                  <c:v>5866779.9796829997</c:v>
                </c:pt>
                <c:pt idx="987">
                  <c:v>5991305.2688659998</c:v>
                </c:pt>
                <c:pt idx="988">
                  <c:v>5972154.0300620003</c:v>
                </c:pt>
                <c:pt idx="989">
                  <c:v>5984640.6621960001</c:v>
                </c:pt>
                <c:pt idx="990">
                  <c:v>5966453.9206119999</c:v>
                </c:pt>
                <c:pt idx="991">
                  <c:v>5966321.1228489997</c:v>
                </c:pt>
                <c:pt idx="992">
                  <c:v>5998292.9566489998</c:v>
                </c:pt>
                <c:pt idx="993">
                  <c:v>5964951.1962649999</c:v>
                </c:pt>
                <c:pt idx="994">
                  <c:v>5996474.6872300003</c:v>
                </c:pt>
                <c:pt idx="995">
                  <c:v>5984035.411909</c:v>
                </c:pt>
                <c:pt idx="996">
                  <c:v>5897515.8919930002</c:v>
                </c:pt>
                <c:pt idx="997">
                  <c:v>5970055.949236</c:v>
                </c:pt>
                <c:pt idx="998">
                  <c:v>5999328.9825520003</c:v>
                </c:pt>
                <c:pt idx="999">
                  <c:v>6038344.9170190003</c:v>
                </c:pt>
                <c:pt idx="1000">
                  <c:v>6048424.0228700005</c:v>
                </c:pt>
                <c:pt idx="1001">
                  <c:v>6014280.2944830004</c:v>
                </c:pt>
                <c:pt idx="1002">
                  <c:v>5968677.8133239998</c:v>
                </c:pt>
                <c:pt idx="1003">
                  <c:v>5936046.6958149998</c:v>
                </c:pt>
                <c:pt idx="1004">
                  <c:v>6008979.6116159996</c:v>
                </c:pt>
                <c:pt idx="1005">
                  <c:v>6051967.9667959996</c:v>
                </c:pt>
                <c:pt idx="1006">
                  <c:v>5991125.1414000001</c:v>
                </c:pt>
                <c:pt idx="1007">
                  <c:v>5960862.4225049997</c:v>
                </c:pt>
                <c:pt idx="1008">
                  <c:v>5965180.3484720001</c:v>
                </c:pt>
                <c:pt idx="1009">
                  <c:v>5922057.0351539999</c:v>
                </c:pt>
                <c:pt idx="1010">
                  <c:v>5959286.009974</c:v>
                </c:pt>
                <c:pt idx="1011">
                  <c:v>6035181.5976470001</c:v>
                </c:pt>
                <c:pt idx="1012">
                  <c:v>6044531.9276559995</c:v>
                </c:pt>
                <c:pt idx="1013">
                  <c:v>5977421.0031260001</c:v>
                </c:pt>
                <c:pt idx="1014">
                  <c:v>5960613.3550709998</c:v>
                </c:pt>
                <c:pt idx="1015">
                  <c:v>5929713.5717110001</c:v>
                </c:pt>
                <c:pt idx="1016">
                  <c:v>5893270.9068179997</c:v>
                </c:pt>
                <c:pt idx="1017">
                  <c:v>5866695.9580650004</c:v>
                </c:pt>
                <c:pt idx="1018">
                  <c:v>5916698.328272</c:v>
                </c:pt>
                <c:pt idx="1019">
                  <c:v>5849220.0773240002</c:v>
                </c:pt>
                <c:pt idx="1020">
                  <c:v>5766789.440002</c:v>
                </c:pt>
                <c:pt idx="1021">
                  <c:v>5848226.7319740001</c:v>
                </c:pt>
                <c:pt idx="1022">
                  <c:v>5905071.4237249997</c:v>
                </c:pt>
                <c:pt idx="1023">
                  <c:v>6010115.3237199998</c:v>
                </c:pt>
                <c:pt idx="1024">
                  <c:v>6052207.863907</c:v>
                </c:pt>
                <c:pt idx="1025">
                  <c:v>6041710.2366500003</c:v>
                </c:pt>
                <c:pt idx="1026">
                  <c:v>6105808.6935440004</c:v>
                </c:pt>
                <c:pt idx="1027">
                  <c:v>6096364.9149850002</c:v>
                </c:pt>
                <c:pt idx="1028">
                  <c:v>6140737.0809920002</c:v>
                </c:pt>
                <c:pt idx="1029">
                  <c:v>6171956.1553760003</c:v>
                </c:pt>
                <c:pt idx="1030">
                  <c:v>6116895.9687609999</c:v>
                </c:pt>
                <c:pt idx="1031">
                  <c:v>6117106.6634679995</c:v>
                </c:pt>
                <c:pt idx="1032">
                  <c:v>6042954.1430090005</c:v>
                </c:pt>
                <c:pt idx="1033">
                  <c:v>6102882.1929080002</c:v>
                </c:pt>
                <c:pt idx="1034">
                  <c:v>6163844.9311269997</c:v>
                </c:pt>
                <c:pt idx="1035">
                  <c:v>6081377.7076249998</c:v>
                </c:pt>
                <c:pt idx="1036">
                  <c:v>6093243.5257090004</c:v>
                </c:pt>
                <c:pt idx="1037">
                  <c:v>6098287.6107130004</c:v>
                </c:pt>
                <c:pt idx="1038">
                  <c:v>6094498.8784250002</c:v>
                </c:pt>
                <c:pt idx="1039">
                  <c:v>6080799.2278100001</c:v>
                </c:pt>
                <c:pt idx="1040">
                  <c:v>6056086.9421950001</c:v>
                </c:pt>
                <c:pt idx="1041">
                  <c:v>6072694.2655260004</c:v>
                </c:pt>
                <c:pt idx="1042">
                  <c:v>5979336.890079</c:v>
                </c:pt>
                <c:pt idx="1043">
                  <c:v>5967007.5386730004</c:v>
                </c:pt>
                <c:pt idx="1044">
                  <c:v>5982656.8824180001</c:v>
                </c:pt>
                <c:pt idx="1045">
                  <c:v>5972171.5721469996</c:v>
                </c:pt>
                <c:pt idx="1046">
                  <c:v>5911718.1548659997</c:v>
                </c:pt>
                <c:pt idx="1047">
                  <c:v>5912390.5440659998</c:v>
                </c:pt>
                <c:pt idx="1048">
                  <c:v>5919394.7933790004</c:v>
                </c:pt>
                <c:pt idx="1049">
                  <c:v>5881588.9586150004</c:v>
                </c:pt>
                <c:pt idx="1050">
                  <c:v>5831610.5902490001</c:v>
                </c:pt>
                <c:pt idx="1051">
                  <c:v>5848183.142465</c:v>
                </c:pt>
                <c:pt idx="1052">
                  <c:v>5821797.767647</c:v>
                </c:pt>
                <c:pt idx="1053">
                  <c:v>5849713.0575310001</c:v>
                </c:pt>
                <c:pt idx="1054">
                  <c:v>5805953.1603990002</c:v>
                </c:pt>
                <c:pt idx="1055">
                  <c:v>5861509.409027</c:v>
                </c:pt>
                <c:pt idx="1056">
                  <c:v>5876720.0512399999</c:v>
                </c:pt>
                <c:pt idx="1057">
                  <c:v>5890020.114364</c:v>
                </c:pt>
                <c:pt idx="1058">
                  <c:v>5953920.3774180003</c:v>
                </c:pt>
                <c:pt idx="1059">
                  <c:v>6009583.5347859999</c:v>
                </c:pt>
                <c:pt idx="1060">
                  <c:v>6031970.6608349998</c:v>
                </c:pt>
                <c:pt idx="1061">
                  <c:v>5890346.9884470003</c:v>
                </c:pt>
                <c:pt idx="1062">
                  <c:v>5825852.0103590004</c:v>
                </c:pt>
                <c:pt idx="1063">
                  <c:v>5872915.7047769995</c:v>
                </c:pt>
                <c:pt idx="1064">
                  <c:v>5915393.2454420002</c:v>
                </c:pt>
                <c:pt idx="1065">
                  <c:v>5930795.6780770002</c:v>
                </c:pt>
                <c:pt idx="1066">
                  <c:v>5913630.4222879997</c:v>
                </c:pt>
                <c:pt idx="1067">
                  <c:v>5865518.7526310002</c:v>
                </c:pt>
                <c:pt idx="1068">
                  <c:v>5800041.1889399998</c:v>
                </c:pt>
                <c:pt idx="1069">
                  <c:v>5854415.1773049999</c:v>
                </c:pt>
                <c:pt idx="1070">
                  <c:v>6025159.3694909997</c:v>
                </c:pt>
                <c:pt idx="1071">
                  <c:v>6080902.1788109997</c:v>
                </c:pt>
                <c:pt idx="1072">
                  <c:v>6027112.671875</c:v>
                </c:pt>
                <c:pt idx="1073">
                  <c:v>5970453.2256990001</c:v>
                </c:pt>
                <c:pt idx="1074">
                  <c:v>5962428.0055839997</c:v>
                </c:pt>
                <c:pt idx="1075">
                  <c:v>5920664.1105079995</c:v>
                </c:pt>
                <c:pt idx="1076">
                  <c:v>5968990.5622680001</c:v>
                </c:pt>
                <c:pt idx="1077">
                  <c:v>5997779.5309720002</c:v>
                </c:pt>
                <c:pt idx="1078">
                  <c:v>6049069.8411459997</c:v>
                </c:pt>
                <c:pt idx="1079">
                  <c:v>6076132.3368319999</c:v>
                </c:pt>
                <c:pt idx="1080">
                  <c:v>6041281.4547619997</c:v>
                </c:pt>
                <c:pt idx="1081">
                  <c:v>6062681.0811010003</c:v>
                </c:pt>
                <c:pt idx="1082">
                  <c:v>6026220.3301489996</c:v>
                </c:pt>
                <c:pt idx="1083">
                  <c:v>5992643.2164470004</c:v>
                </c:pt>
                <c:pt idx="1084">
                  <c:v>6033272.4649809999</c:v>
                </c:pt>
                <c:pt idx="1085">
                  <c:v>6039521.0761219999</c:v>
                </c:pt>
                <c:pt idx="1086">
                  <c:v>6066226.4247000003</c:v>
                </c:pt>
                <c:pt idx="1087">
                  <c:v>5907390.3551449999</c:v>
                </c:pt>
                <c:pt idx="1088">
                  <c:v>5909270.4455329999</c:v>
                </c:pt>
                <c:pt idx="1089">
                  <c:v>5920021.4515469996</c:v>
                </c:pt>
                <c:pt idx="1090">
                  <c:v>5964735.8514769999</c:v>
                </c:pt>
                <c:pt idx="1091">
                  <c:v>5966787.6785479998</c:v>
                </c:pt>
                <c:pt idx="1092">
                  <c:v>6006734.7705309996</c:v>
                </c:pt>
                <c:pt idx="1093">
                  <c:v>5983995.4152290002</c:v>
                </c:pt>
                <c:pt idx="1094">
                  <c:v>5867722.161936</c:v>
                </c:pt>
                <c:pt idx="1095">
                  <c:v>5857601.7646880001</c:v>
                </c:pt>
                <c:pt idx="1096">
                  <c:v>5849886.5978429997</c:v>
                </c:pt>
                <c:pt idx="1097">
                  <c:v>5880931.5032780003</c:v>
                </c:pt>
                <c:pt idx="1098">
                  <c:v>5877585.0634080004</c:v>
                </c:pt>
                <c:pt idx="1099">
                  <c:v>5828027.6897790004</c:v>
                </c:pt>
                <c:pt idx="1100">
                  <c:v>5915070.9718169998</c:v>
                </c:pt>
                <c:pt idx="1101">
                  <c:v>5958547.814913</c:v>
                </c:pt>
                <c:pt idx="1102">
                  <c:v>6026591.3178519998</c:v>
                </c:pt>
                <c:pt idx="1103">
                  <c:v>6128302.2580840001</c:v>
                </c:pt>
                <c:pt idx="1104">
                  <c:v>6081042.3447519997</c:v>
                </c:pt>
                <c:pt idx="1105">
                  <c:v>6090561.8308319999</c:v>
                </c:pt>
                <c:pt idx="1106">
                  <c:v>6086426.9967499999</c:v>
                </c:pt>
                <c:pt idx="1107">
                  <c:v>6077461.9979999997</c:v>
                </c:pt>
                <c:pt idx="1108">
                  <c:v>6122710.110603</c:v>
                </c:pt>
                <c:pt idx="1109">
                  <c:v>6084306.3291119998</c:v>
                </c:pt>
                <c:pt idx="1110">
                  <c:v>5941798.9939000001</c:v>
                </c:pt>
                <c:pt idx="1111">
                  <c:v>5871971.6594249997</c:v>
                </c:pt>
                <c:pt idx="1112">
                  <c:v>5793265.0007250002</c:v>
                </c:pt>
                <c:pt idx="1113">
                  <c:v>5793256.3939840002</c:v>
                </c:pt>
                <c:pt idx="1114">
                  <c:v>5813169.1626199996</c:v>
                </c:pt>
                <c:pt idx="1115">
                  <c:v>5796622.9800819997</c:v>
                </c:pt>
                <c:pt idx="1116">
                  <c:v>5891432.7029729998</c:v>
                </c:pt>
                <c:pt idx="1117">
                  <c:v>5884522.9684499996</c:v>
                </c:pt>
                <c:pt idx="1118">
                  <c:v>5844787.4161120001</c:v>
                </c:pt>
                <c:pt idx="1119">
                  <c:v>5921619.8439069996</c:v>
                </c:pt>
                <c:pt idx="1120">
                  <c:v>5901795.1062620003</c:v>
                </c:pt>
                <c:pt idx="1121">
                  <c:v>5975109.0602829996</c:v>
                </c:pt>
                <c:pt idx="1122">
                  <c:v>5997253.6775869997</c:v>
                </c:pt>
                <c:pt idx="1123">
                  <c:v>6035570.6742270002</c:v>
                </c:pt>
                <c:pt idx="1124">
                  <c:v>6013168.2307280004</c:v>
                </c:pt>
                <c:pt idx="1125">
                  <c:v>5901967.0849099997</c:v>
                </c:pt>
                <c:pt idx="1126">
                  <c:v>5882084.2428959999</c:v>
                </c:pt>
                <c:pt idx="1127">
                  <c:v>5873769.545651</c:v>
                </c:pt>
                <c:pt idx="1128">
                  <c:v>5949384.7958770003</c:v>
                </c:pt>
                <c:pt idx="1129">
                  <c:v>5997849.2254459998</c:v>
                </c:pt>
                <c:pt idx="1130">
                  <c:v>5950473.9873989997</c:v>
                </c:pt>
                <c:pt idx="1131">
                  <c:v>5701402.9403529996</c:v>
                </c:pt>
                <c:pt idx="1132">
                  <c:v>5726801.6115610003</c:v>
                </c:pt>
                <c:pt idx="1133">
                  <c:v>5789338.9865509998</c:v>
                </c:pt>
                <c:pt idx="1134">
                  <c:v>5825236.5638199998</c:v>
                </c:pt>
                <c:pt idx="1135">
                  <c:v>5800166.9837509999</c:v>
                </c:pt>
                <c:pt idx="1136">
                  <c:v>5800233.6130480003</c:v>
                </c:pt>
                <c:pt idx="1137">
                  <c:v>5744235.3997750003</c:v>
                </c:pt>
                <c:pt idx="1138">
                  <c:v>5708454.4024480004</c:v>
                </c:pt>
                <c:pt idx="1139">
                  <c:v>5707183.9558110004</c:v>
                </c:pt>
                <c:pt idx="1140">
                  <c:v>5906611.7692759996</c:v>
                </c:pt>
                <c:pt idx="1141">
                  <c:v>5846419.0830880003</c:v>
                </c:pt>
                <c:pt idx="1142">
                  <c:v>5743928.3788350001</c:v>
                </c:pt>
                <c:pt idx="1143">
                  <c:v>5756482.1785880001</c:v>
                </c:pt>
                <c:pt idx="1144">
                  <c:v>5781196.8074390003</c:v>
                </c:pt>
                <c:pt idx="1145">
                  <c:v>5798005.0465040002</c:v>
                </c:pt>
                <c:pt idx="1146">
                  <c:v>5762174.1074630003</c:v>
                </c:pt>
                <c:pt idx="1147">
                  <c:v>5831132.1043029996</c:v>
                </c:pt>
                <c:pt idx="1148">
                  <c:v>5849647.106927</c:v>
                </c:pt>
                <c:pt idx="1149">
                  <c:v>5904321.3353310004</c:v>
                </c:pt>
                <c:pt idx="1150">
                  <c:v>5927062.6880700001</c:v>
                </c:pt>
                <c:pt idx="1151">
                  <c:v>5991621.3855290003</c:v>
                </c:pt>
                <c:pt idx="1152">
                  <c:v>5969134.9454809995</c:v>
                </c:pt>
                <c:pt idx="1153">
                  <c:v>5918887.8974040002</c:v>
                </c:pt>
                <c:pt idx="1154">
                  <c:v>5938229.5983079998</c:v>
                </c:pt>
                <c:pt idx="1155">
                  <c:v>5930059.857725</c:v>
                </c:pt>
                <c:pt idx="1156">
                  <c:v>5864833.5747779999</c:v>
                </c:pt>
                <c:pt idx="1157">
                  <c:v>5812242.7469349997</c:v>
                </c:pt>
                <c:pt idx="1158">
                  <c:v>5754905.4358200002</c:v>
                </c:pt>
                <c:pt idx="1159">
                  <c:v>5697011.6062279996</c:v>
                </c:pt>
                <c:pt idx="1160">
                  <c:v>5704401.1073270002</c:v>
                </c:pt>
                <c:pt idx="1161">
                  <c:v>5697195.3817889998</c:v>
                </c:pt>
                <c:pt idx="1162">
                  <c:v>5760778.2081220001</c:v>
                </c:pt>
                <c:pt idx="1163">
                  <c:v>5725916.7353849998</c:v>
                </c:pt>
                <c:pt idx="1164">
                  <c:v>5798676.8261350002</c:v>
                </c:pt>
                <c:pt idx="1165">
                  <c:v>5847295.0352029996</c:v>
                </c:pt>
                <c:pt idx="1166">
                  <c:v>5951816.9132030001</c:v>
                </c:pt>
                <c:pt idx="1167">
                  <c:v>6000093.6892550001</c:v>
                </c:pt>
                <c:pt idx="1168">
                  <c:v>6037117.4089050004</c:v>
                </c:pt>
                <c:pt idx="1169">
                  <c:v>6013331.8168080002</c:v>
                </c:pt>
                <c:pt idx="1170">
                  <c:v>6087362.4271240002</c:v>
                </c:pt>
                <c:pt idx="1171">
                  <c:v>5999522.318678</c:v>
                </c:pt>
                <c:pt idx="1172">
                  <c:v>5953580.2652829997</c:v>
                </c:pt>
                <c:pt idx="1173">
                  <c:v>5981817.5374189997</c:v>
                </c:pt>
                <c:pt idx="1174">
                  <c:v>5984873.4940870004</c:v>
                </c:pt>
                <c:pt idx="1175">
                  <c:v>5908313.1093990002</c:v>
                </c:pt>
                <c:pt idx="1176">
                  <c:v>5865552.7156109996</c:v>
                </c:pt>
                <c:pt idx="1177">
                  <c:v>5883094.127506</c:v>
                </c:pt>
                <c:pt idx="1178">
                  <c:v>5861587.535561</c:v>
                </c:pt>
                <c:pt idx="1179">
                  <c:v>5817670.6307509998</c:v>
                </c:pt>
                <c:pt idx="1180">
                  <c:v>5966001.3593760002</c:v>
                </c:pt>
                <c:pt idx="1181">
                  <c:v>6024609.7783660004</c:v>
                </c:pt>
                <c:pt idx="1182">
                  <c:v>5943579.338424</c:v>
                </c:pt>
                <c:pt idx="1183">
                  <c:v>5882841.36271</c:v>
                </c:pt>
                <c:pt idx="1184">
                  <c:v>5887753.5646310002</c:v>
                </c:pt>
                <c:pt idx="1185">
                  <c:v>5936727.5547420001</c:v>
                </c:pt>
                <c:pt idx="1186">
                  <c:v>6005159.80045</c:v>
                </c:pt>
                <c:pt idx="1187">
                  <c:v>6026935.057511</c:v>
                </c:pt>
                <c:pt idx="1188">
                  <c:v>5974651.4605989996</c:v>
                </c:pt>
                <c:pt idx="1189">
                  <c:v>5925872.6693620002</c:v>
                </c:pt>
                <c:pt idx="1190">
                  <c:v>5957976.8129820004</c:v>
                </c:pt>
                <c:pt idx="1191">
                  <c:v>5987837.5117229996</c:v>
                </c:pt>
                <c:pt idx="1192">
                  <c:v>5978790.0815770002</c:v>
                </c:pt>
                <c:pt idx="1193">
                  <c:v>6009469.9004250001</c:v>
                </c:pt>
                <c:pt idx="1194">
                  <c:v>5995885.7973929998</c:v>
                </c:pt>
                <c:pt idx="1195">
                  <c:v>5856614.6994740004</c:v>
                </c:pt>
                <c:pt idx="1196">
                  <c:v>5797680.8271519998</c:v>
                </c:pt>
                <c:pt idx="1197">
                  <c:v>5789159.5354899997</c:v>
                </c:pt>
                <c:pt idx="1198">
                  <c:v>5794556.6627270002</c:v>
                </c:pt>
                <c:pt idx="1199">
                  <c:v>5714968.5107190004</c:v>
                </c:pt>
                <c:pt idx="1200">
                  <c:v>5695705.549993</c:v>
                </c:pt>
                <c:pt idx="1201">
                  <c:v>5477873.371429</c:v>
                </c:pt>
                <c:pt idx="1202">
                  <c:v>5460790.9252699995</c:v>
                </c:pt>
                <c:pt idx="1203">
                  <c:v>5437908.5977600003</c:v>
                </c:pt>
                <c:pt idx="1204">
                  <c:v>5498994.8633690001</c:v>
                </c:pt>
                <c:pt idx="1205">
                  <c:v>5500823.9923719997</c:v>
                </c:pt>
                <c:pt idx="1206">
                  <c:v>5557438.5860320004</c:v>
                </c:pt>
                <c:pt idx="1207">
                  <c:v>5575018.7118809996</c:v>
                </c:pt>
                <c:pt idx="1208">
                  <c:v>5601363.085399</c:v>
                </c:pt>
                <c:pt idx="1209">
                  <c:v>5564468.5402600002</c:v>
                </c:pt>
                <c:pt idx="1210">
                  <c:v>5847160.7245929996</c:v>
                </c:pt>
                <c:pt idx="1211">
                  <c:v>5831384.9066690002</c:v>
                </c:pt>
                <c:pt idx="1212">
                  <c:v>5883451.472116</c:v>
                </c:pt>
                <c:pt idx="1213">
                  <c:v>5811639.1903820001</c:v>
                </c:pt>
                <c:pt idx="1214">
                  <c:v>5747924.765745</c:v>
                </c:pt>
                <c:pt idx="1215">
                  <c:v>5756207.0504620001</c:v>
                </c:pt>
                <c:pt idx="1216">
                  <c:v>5699865.3192330003</c:v>
                </c:pt>
                <c:pt idx="1217">
                  <c:v>5760661.4253829997</c:v>
                </c:pt>
                <c:pt idx="1218">
                  <c:v>5324970.9216</c:v>
                </c:pt>
                <c:pt idx="1219">
                  <c:v>5312678.2018499998</c:v>
                </c:pt>
                <c:pt idx="1220">
                  <c:v>5308096.2231759997</c:v>
                </c:pt>
                <c:pt idx="1221">
                  <c:v>5265583.8301379997</c:v>
                </c:pt>
                <c:pt idx="1222">
                  <c:v>5297955.8271030001</c:v>
                </c:pt>
                <c:pt idx="1223">
                  <c:v>5277994.4639210002</c:v>
                </c:pt>
                <c:pt idx="1224">
                  <c:v>5183956.1823930005</c:v>
                </c:pt>
                <c:pt idx="1225">
                  <c:v>4983874.8809399996</c:v>
                </c:pt>
                <c:pt idx="1226">
                  <c:v>4919254.3672700003</c:v>
                </c:pt>
                <c:pt idx="1227">
                  <c:v>5297637.1072279997</c:v>
                </c:pt>
                <c:pt idx="1228">
                  <c:v>5334249.7670329995</c:v>
                </c:pt>
                <c:pt idx="1229">
                  <c:v>5310883.1717900001</c:v>
                </c:pt>
                <c:pt idx="1230">
                  <c:v>5000175.8956049997</c:v>
                </c:pt>
                <c:pt idx="1231">
                  <c:v>4951016.0672220001</c:v>
                </c:pt>
                <c:pt idx="1232">
                  <c:v>5044383.2468379997</c:v>
                </c:pt>
                <c:pt idx="1233">
                  <c:v>5052481.5703499997</c:v>
                </c:pt>
                <c:pt idx="1234">
                  <c:v>5265315.1551510002</c:v>
                </c:pt>
                <c:pt idx="1235">
                  <c:v>5279923.5910280002</c:v>
                </c:pt>
                <c:pt idx="1236">
                  <c:v>5276787.1477110004</c:v>
                </c:pt>
                <c:pt idx="1237">
                  <c:v>5269691.6712600002</c:v>
                </c:pt>
                <c:pt idx="1238">
                  <c:v>5249020.9738950003</c:v>
                </c:pt>
                <c:pt idx="1239">
                  <c:v>5575958.0417539999</c:v>
                </c:pt>
                <c:pt idx="1240">
                  <c:v>5591735.2189260004</c:v>
                </c:pt>
                <c:pt idx="1241">
                  <c:v>5620812.2754910002</c:v>
                </c:pt>
                <c:pt idx="1242">
                  <c:v>5709092.2785010003</c:v>
                </c:pt>
                <c:pt idx="1243">
                  <c:v>5587399.2838770002</c:v>
                </c:pt>
                <c:pt idx="1244">
                  <c:v>5512868.7236590004</c:v>
                </c:pt>
                <c:pt idx="1245">
                  <c:v>5528185.6765379999</c:v>
                </c:pt>
                <c:pt idx="1246">
                  <c:v>5440244.5021559997</c:v>
                </c:pt>
                <c:pt idx="1247">
                  <c:v>5433100.1068230001</c:v>
                </c:pt>
                <c:pt idx="1248">
                  <c:v>5426572.8676580004</c:v>
                </c:pt>
                <c:pt idx="1249">
                  <c:v>5479718.8252459997</c:v>
                </c:pt>
                <c:pt idx="1250">
                  <c:v>5411952.2423449997</c:v>
                </c:pt>
                <c:pt idx="1251">
                  <c:v>5408736.99603</c:v>
                </c:pt>
                <c:pt idx="1252">
                  <c:v>5529330.7751059998</c:v>
                </c:pt>
                <c:pt idx="1253">
                  <c:v>5617733.5013229996</c:v>
                </c:pt>
                <c:pt idx="1254">
                  <c:v>5614708.8065400003</c:v>
                </c:pt>
                <c:pt idx="1255">
                  <c:v>5651142.2304830002</c:v>
                </c:pt>
                <c:pt idx="1256">
                  <c:v>5697278.6288620001</c:v>
                </c:pt>
                <c:pt idx="1257">
                  <c:v>5691461.9053330002</c:v>
                </c:pt>
                <c:pt idx="1258">
                  <c:v>5655684.1762070004</c:v>
                </c:pt>
                <c:pt idx="1259">
                  <c:v>5690215.9783100002</c:v>
                </c:pt>
                <c:pt idx="1260">
                  <c:v>5652621.6228290005</c:v>
                </c:pt>
                <c:pt idx="1261">
                  <c:v>5594670.5639289999</c:v>
                </c:pt>
                <c:pt idx="1262">
                  <c:v>5634278.715508</c:v>
                </c:pt>
                <c:pt idx="1263">
                  <c:v>5697799.7069420004</c:v>
                </c:pt>
                <c:pt idx="1264">
                  <c:v>5698417.5194269996</c:v>
                </c:pt>
                <c:pt idx="1265">
                  <c:v>5713360.8562179999</c:v>
                </c:pt>
                <c:pt idx="1266">
                  <c:v>5753205.6832029996</c:v>
                </c:pt>
                <c:pt idx="1267">
                  <c:v>5821386.4785759998</c:v>
                </c:pt>
                <c:pt idx="1268">
                  <c:v>5786857.0324050002</c:v>
                </c:pt>
                <c:pt idx="1269">
                  <c:v>5793033.1023209998</c:v>
                </c:pt>
                <c:pt idx="1270">
                  <c:v>5825025.7701749997</c:v>
                </c:pt>
                <c:pt idx="1271">
                  <c:v>5787191.020273</c:v>
                </c:pt>
                <c:pt idx="1272">
                  <c:v>5746751.2387020001</c:v>
                </c:pt>
                <c:pt idx="1273">
                  <c:v>5738062.7537110001</c:v>
                </c:pt>
                <c:pt idx="1274">
                  <c:v>5743633.0196059998</c:v>
                </c:pt>
                <c:pt idx="1275">
                  <c:v>5703196.7791240001</c:v>
                </c:pt>
                <c:pt idx="1276">
                  <c:v>5676868.5089849997</c:v>
                </c:pt>
                <c:pt idx="1277">
                  <c:v>5759854.6498269998</c:v>
                </c:pt>
                <c:pt idx="1278">
                  <c:v>5800395.226303</c:v>
                </c:pt>
                <c:pt idx="1279">
                  <c:v>5768521.8714229995</c:v>
                </c:pt>
                <c:pt idx="1280">
                  <c:v>5768005.5415589996</c:v>
                </c:pt>
                <c:pt idx="1281">
                  <c:v>5790980.4066190002</c:v>
                </c:pt>
                <c:pt idx="1282">
                  <c:v>5763146.5565149998</c:v>
                </c:pt>
                <c:pt idx="1283">
                  <c:v>5661750.8671880001</c:v>
                </c:pt>
                <c:pt idx="1284">
                  <c:v>5732551.1608699998</c:v>
                </c:pt>
                <c:pt idx="1285">
                  <c:v>5655434.5874460004</c:v>
                </c:pt>
                <c:pt idx="1286">
                  <c:v>5631568.8531729998</c:v>
                </c:pt>
                <c:pt idx="1287">
                  <c:v>5606559.1234510001</c:v>
                </c:pt>
                <c:pt idx="1288">
                  <c:v>5662546.7901259996</c:v>
                </c:pt>
                <c:pt idx="1289">
                  <c:v>5721947.9823730001</c:v>
                </c:pt>
                <c:pt idx="1290">
                  <c:v>5651369.0559710003</c:v>
                </c:pt>
                <c:pt idx="1291">
                  <c:v>5673876.1756990002</c:v>
                </c:pt>
                <c:pt idx="1292">
                  <c:v>5792117.5666420003</c:v>
                </c:pt>
                <c:pt idx="1293">
                  <c:v>5785589.5976759996</c:v>
                </c:pt>
                <c:pt idx="1294">
                  <c:v>5837132.1059630001</c:v>
                </c:pt>
                <c:pt idx="1295">
                  <c:v>5855357.6441799998</c:v>
                </c:pt>
                <c:pt idx="1296">
                  <c:v>5882701.5674750004</c:v>
                </c:pt>
                <c:pt idx="1297">
                  <c:v>5902229.1209749999</c:v>
                </c:pt>
                <c:pt idx="1298">
                  <c:v>5797521.280336</c:v>
                </c:pt>
                <c:pt idx="1299">
                  <c:v>5745300.0958399996</c:v>
                </c:pt>
                <c:pt idx="1300">
                  <c:v>5695042.4428080004</c:v>
                </c:pt>
                <c:pt idx="1301">
                  <c:v>5657338.7305610003</c:v>
                </c:pt>
                <c:pt idx="1302">
                  <c:v>5572220.9499080004</c:v>
                </c:pt>
                <c:pt idx="1303">
                  <c:v>5484024.5148470001</c:v>
                </c:pt>
                <c:pt idx="1304">
                  <c:v>5429192.4528259998</c:v>
                </c:pt>
                <c:pt idx="1305">
                  <c:v>5372906.1244480005</c:v>
                </c:pt>
                <c:pt idx="1306">
                  <c:v>5369295.3837000001</c:v>
                </c:pt>
                <c:pt idx="1307">
                  <c:v>5401263.2383589996</c:v>
                </c:pt>
                <c:pt idx="1308">
                  <c:v>5488407.9158100002</c:v>
                </c:pt>
                <c:pt idx="1309">
                  <c:v>5581382.7675599996</c:v>
                </c:pt>
                <c:pt idx="1310">
                  <c:v>5620328.6737540001</c:v>
                </c:pt>
                <c:pt idx="1311">
                  <c:v>5702659.1202530004</c:v>
                </c:pt>
                <c:pt idx="1312">
                  <c:v>5819987.9494599998</c:v>
                </c:pt>
                <c:pt idx="1313">
                  <c:v>5834065.9819700001</c:v>
                </c:pt>
                <c:pt idx="1314">
                  <c:v>5832606.6211470002</c:v>
                </c:pt>
                <c:pt idx="1315">
                  <c:v>5871220.636124</c:v>
                </c:pt>
                <c:pt idx="1316">
                  <c:v>5920655.9432920003</c:v>
                </c:pt>
                <c:pt idx="1317">
                  <c:v>5919572.8276859997</c:v>
                </c:pt>
                <c:pt idx="1318">
                  <c:v>5879245.3651949996</c:v>
                </c:pt>
                <c:pt idx="1319">
                  <c:v>5864465.1371130003</c:v>
                </c:pt>
                <c:pt idx="1320">
                  <c:v>5835267.054796</c:v>
                </c:pt>
                <c:pt idx="1321">
                  <c:v>5778709.371665</c:v>
                </c:pt>
                <c:pt idx="1322">
                  <c:v>5832075.4657199997</c:v>
                </c:pt>
                <c:pt idx="1323">
                  <c:v>5881040.5240730001</c:v>
                </c:pt>
                <c:pt idx="1324">
                  <c:v>5770210.5380189996</c:v>
                </c:pt>
                <c:pt idx="1325">
                  <c:v>5768948.3701940002</c:v>
                </c:pt>
                <c:pt idx="1326">
                  <c:v>5843841.6592650004</c:v>
                </c:pt>
                <c:pt idx="1327">
                  <c:v>5836418.6405339995</c:v>
                </c:pt>
                <c:pt idx="1328">
                  <c:v>5879888.932848</c:v>
                </c:pt>
                <c:pt idx="1329">
                  <c:v>5914695.0032710005</c:v>
                </c:pt>
                <c:pt idx="1330">
                  <c:v>6021955.554823</c:v>
                </c:pt>
                <c:pt idx="1331">
                  <c:v>5989917.4826029995</c:v>
                </c:pt>
                <c:pt idx="1332">
                  <c:v>5972335.2092479998</c:v>
                </c:pt>
                <c:pt idx="1333">
                  <c:v>5477570.1851019999</c:v>
                </c:pt>
                <c:pt idx="1334">
                  <c:v>5327840.5300629996</c:v>
                </c:pt>
                <c:pt idx="1335">
                  <c:v>5221347.9957729997</c:v>
                </c:pt>
                <c:pt idx="1336">
                  <c:v>5263295.2028689999</c:v>
                </c:pt>
                <c:pt idx="1337">
                  <c:v>5157241.339993</c:v>
                </c:pt>
                <c:pt idx="1338">
                  <c:v>5107342.6901040003</c:v>
                </c:pt>
                <c:pt idx="1339">
                  <c:v>5056591.417072</c:v>
                </c:pt>
                <c:pt idx="1340">
                  <c:v>5041622.8010219997</c:v>
                </c:pt>
                <c:pt idx="1341">
                  <c:v>5020075.4080940001</c:v>
                </c:pt>
                <c:pt idx="1342">
                  <c:v>5474448.5628270004</c:v>
                </c:pt>
                <c:pt idx="1343">
                  <c:v>5540907.6418470005</c:v>
                </c:pt>
                <c:pt idx="1344">
                  <c:v>5567117.9921169998</c:v>
                </c:pt>
                <c:pt idx="1345">
                  <c:v>5533681.3679299997</c:v>
                </c:pt>
                <c:pt idx="1346">
                  <c:v>5600749.001863</c:v>
                </c:pt>
                <c:pt idx="1347">
                  <c:v>5576967.3866119999</c:v>
                </c:pt>
                <c:pt idx="1348">
                  <c:v>5597250.4468940003</c:v>
                </c:pt>
                <c:pt idx="1349">
                  <c:v>5561582.2237860002</c:v>
                </c:pt>
                <c:pt idx="1350">
                  <c:v>5595095.4421220003</c:v>
                </c:pt>
                <c:pt idx="1351">
                  <c:v>5601169.4157490004</c:v>
                </c:pt>
                <c:pt idx="1352">
                  <c:v>5572547.882456</c:v>
                </c:pt>
                <c:pt idx="1353">
                  <c:v>5564514.7996110003</c:v>
                </c:pt>
                <c:pt idx="1354">
                  <c:v>5519450.8202569997</c:v>
                </c:pt>
                <c:pt idx="1355">
                  <c:v>5258983.3662529998</c:v>
                </c:pt>
                <c:pt idx="1356">
                  <c:v>5257955.9157499997</c:v>
                </c:pt>
                <c:pt idx="1357">
                  <c:v>5222501.0826549996</c:v>
                </c:pt>
                <c:pt idx="1358">
                  <c:v>5251351.4107990004</c:v>
                </c:pt>
                <c:pt idx="1359">
                  <c:v>5265522.3455140004</c:v>
                </c:pt>
                <c:pt idx="1360">
                  <c:v>5295795.3371970002</c:v>
                </c:pt>
                <c:pt idx="1361">
                  <c:v>5342758.4621890001</c:v>
                </c:pt>
                <c:pt idx="1362">
                  <c:v>5366920.1686939998</c:v>
                </c:pt>
                <c:pt idx="1363">
                  <c:v>5403388.5687570004</c:v>
                </c:pt>
                <c:pt idx="1364">
                  <c:v>5634646.9880529996</c:v>
                </c:pt>
                <c:pt idx="1365">
                  <c:v>5647469.7126059998</c:v>
                </c:pt>
                <c:pt idx="1366">
                  <c:v>5675564.7119389996</c:v>
                </c:pt>
                <c:pt idx="1367">
                  <c:v>5637944.838436</c:v>
                </c:pt>
                <c:pt idx="1368">
                  <c:v>5674329.8139000004</c:v>
                </c:pt>
                <c:pt idx="1369">
                  <c:v>5642526.5877569998</c:v>
                </c:pt>
                <c:pt idx="1370">
                  <c:v>5700525.7285930002</c:v>
                </c:pt>
                <c:pt idx="1371">
                  <c:v>5799814.2428449998</c:v>
                </c:pt>
                <c:pt idx="1372">
                  <c:v>5834969.8732340001</c:v>
                </c:pt>
                <c:pt idx="1373">
                  <c:v>5898279.4308270002</c:v>
                </c:pt>
                <c:pt idx="1374">
                  <c:v>6011259.6385420002</c:v>
                </c:pt>
                <c:pt idx="1375">
                  <c:v>5995024.5708769998</c:v>
                </c:pt>
                <c:pt idx="1376">
                  <c:v>5974825.14243</c:v>
                </c:pt>
                <c:pt idx="1377">
                  <c:v>5929161.8804700002</c:v>
                </c:pt>
                <c:pt idx="1378">
                  <c:v>5964572.7412200002</c:v>
                </c:pt>
                <c:pt idx="1379">
                  <c:v>5938410.3093490005</c:v>
                </c:pt>
                <c:pt idx="1380">
                  <c:v>5845091.4750410002</c:v>
                </c:pt>
                <c:pt idx="1381">
                  <c:v>5774633.798769</c:v>
                </c:pt>
                <c:pt idx="1382">
                  <c:v>5766629.2555799996</c:v>
                </c:pt>
                <c:pt idx="1383">
                  <c:v>5700398.9072899995</c:v>
                </c:pt>
                <c:pt idx="1384">
                  <c:v>5673653.0199779999</c:v>
                </c:pt>
                <c:pt idx="1385">
                  <c:v>5364031.1042820001</c:v>
                </c:pt>
                <c:pt idx="1386">
                  <c:v>5316046.249605</c:v>
                </c:pt>
                <c:pt idx="1387">
                  <c:v>5307745.0773160001</c:v>
                </c:pt>
                <c:pt idx="1388">
                  <c:v>5361912.1822889997</c:v>
                </c:pt>
                <c:pt idx="1389">
                  <c:v>5397544.4280930003</c:v>
                </c:pt>
                <c:pt idx="1390">
                  <c:v>5462202.4454859998</c:v>
                </c:pt>
                <c:pt idx="1391">
                  <c:v>5428178.8041000003</c:v>
                </c:pt>
                <c:pt idx="1392">
                  <c:v>5421626.5781230005</c:v>
                </c:pt>
                <c:pt idx="1393">
                  <c:v>5473449.6036510002</c:v>
                </c:pt>
                <c:pt idx="1394">
                  <c:v>5942181.7304959996</c:v>
                </c:pt>
                <c:pt idx="1395">
                  <c:v>5975072.384168</c:v>
                </c:pt>
                <c:pt idx="1396">
                  <c:v>5992348.4937840002</c:v>
                </c:pt>
                <c:pt idx="1397">
                  <c:v>5906976.8124270001</c:v>
                </c:pt>
                <c:pt idx="1398">
                  <c:v>5923831.8597219996</c:v>
                </c:pt>
                <c:pt idx="1399">
                  <c:v>5870324.8930169996</c:v>
                </c:pt>
                <c:pt idx="1400">
                  <c:v>5873447.8287819996</c:v>
                </c:pt>
                <c:pt idx="1401">
                  <c:v>5893938.4507189998</c:v>
                </c:pt>
                <c:pt idx="1402">
                  <c:v>5907163.9735650001</c:v>
                </c:pt>
                <c:pt idx="1403">
                  <c:v>5789478.7091220003</c:v>
                </c:pt>
                <c:pt idx="1404">
                  <c:v>5863651.2529729996</c:v>
                </c:pt>
                <c:pt idx="1405">
                  <c:v>5895913.0198379997</c:v>
                </c:pt>
                <c:pt idx="1406">
                  <c:v>6042219.5870129997</c:v>
                </c:pt>
                <c:pt idx="1407">
                  <c:v>6000480.3788390001</c:v>
                </c:pt>
                <c:pt idx="1408">
                  <c:v>6062918.7416049996</c:v>
                </c:pt>
                <c:pt idx="1409">
                  <c:v>6137712.8438410005</c:v>
                </c:pt>
                <c:pt idx="1410">
                  <c:v>6174065.4401789997</c:v>
                </c:pt>
                <c:pt idx="1411">
                  <c:v>6113825.9709099997</c:v>
                </c:pt>
                <c:pt idx="1412">
                  <c:v>6114961.5991209997</c:v>
                </c:pt>
                <c:pt idx="1413">
                  <c:v>5987672.9708860004</c:v>
                </c:pt>
                <c:pt idx="1414">
                  <c:v>5938087.7996950001</c:v>
                </c:pt>
                <c:pt idx="1415">
                  <c:v>5823110.1381409997</c:v>
                </c:pt>
                <c:pt idx="1416">
                  <c:v>5832882.2257470004</c:v>
                </c:pt>
                <c:pt idx="1417">
                  <c:v>5763806.8574710004</c:v>
                </c:pt>
                <c:pt idx="1418">
                  <c:v>5694261.9531269995</c:v>
                </c:pt>
                <c:pt idx="1419">
                  <c:v>5634541.5014089998</c:v>
                </c:pt>
                <c:pt idx="1420">
                  <c:v>5678677.5288570002</c:v>
                </c:pt>
                <c:pt idx="1421">
                  <c:v>5747284.8264159998</c:v>
                </c:pt>
                <c:pt idx="1422">
                  <c:v>5749863.2169650001</c:v>
                </c:pt>
                <c:pt idx="1423">
                  <c:v>5747348.7152580004</c:v>
                </c:pt>
                <c:pt idx="1424">
                  <c:v>5751338.8369540004</c:v>
                </c:pt>
                <c:pt idx="1425">
                  <c:v>5700164.0962749999</c:v>
                </c:pt>
                <c:pt idx="1426">
                  <c:v>5734368.5038200002</c:v>
                </c:pt>
                <c:pt idx="1427">
                  <c:v>5732993.2004429996</c:v>
                </c:pt>
                <c:pt idx="1428">
                  <c:v>5756379.0037009995</c:v>
                </c:pt>
                <c:pt idx="1429">
                  <c:v>5690712.3325140001</c:v>
                </c:pt>
                <c:pt idx="1430">
                  <c:v>5582503.7189309997</c:v>
                </c:pt>
                <c:pt idx="1431">
                  <c:v>5646315.9374010004</c:v>
                </c:pt>
                <c:pt idx="1432">
                  <c:v>5653626.320506</c:v>
                </c:pt>
                <c:pt idx="1433">
                  <c:v>5601530.9793830002</c:v>
                </c:pt>
                <c:pt idx="1434">
                  <c:v>5608183.9797949996</c:v>
                </c:pt>
                <c:pt idx="1435">
                  <c:v>5611574.0617610002</c:v>
                </c:pt>
                <c:pt idx="1436">
                  <c:v>5598688.6958830003</c:v>
                </c:pt>
                <c:pt idx="1437">
                  <c:v>5536609.3739630003</c:v>
                </c:pt>
                <c:pt idx="1438">
                  <c:v>5607962.8110499997</c:v>
                </c:pt>
                <c:pt idx="1439">
                  <c:v>5668007.7850649999</c:v>
                </c:pt>
                <c:pt idx="1440">
                  <c:v>5670913.1479329998</c:v>
                </c:pt>
                <c:pt idx="1441">
                  <c:v>5722827.5298509998</c:v>
                </c:pt>
                <c:pt idx="1442">
                  <c:v>5725355.3998980001</c:v>
                </c:pt>
                <c:pt idx="1443">
                  <c:v>5731673.6863289997</c:v>
                </c:pt>
                <c:pt idx="1444">
                  <c:v>5734624.1246400001</c:v>
                </c:pt>
                <c:pt idx="1445">
                  <c:v>5796134.2384700002</c:v>
                </c:pt>
                <c:pt idx="1446">
                  <c:v>5846250.1133110002</c:v>
                </c:pt>
                <c:pt idx="1447">
                  <c:v>5831935.239906</c:v>
                </c:pt>
                <c:pt idx="1448">
                  <c:v>5889789.0268430002</c:v>
                </c:pt>
                <c:pt idx="1449">
                  <c:v>5801079.3903440004</c:v>
                </c:pt>
                <c:pt idx="1450">
                  <c:v>5774337.4830400003</c:v>
                </c:pt>
                <c:pt idx="1451">
                  <c:v>5841888.4971110001</c:v>
                </c:pt>
                <c:pt idx="1452">
                  <c:v>5855754.6657229997</c:v>
                </c:pt>
                <c:pt idx="1453">
                  <c:v>5821664.7566219997</c:v>
                </c:pt>
                <c:pt idx="1454">
                  <c:v>5855427.0761670005</c:v>
                </c:pt>
                <c:pt idx="1455">
                  <c:v>5839143.8193669999</c:v>
                </c:pt>
                <c:pt idx="1456">
                  <c:v>5823240.1662659999</c:v>
                </c:pt>
                <c:pt idx="1457">
                  <c:v>5770331.4579980001</c:v>
                </c:pt>
                <c:pt idx="1458">
                  <c:v>5841956.7454380002</c:v>
                </c:pt>
                <c:pt idx="1459">
                  <c:v>5778983.812318</c:v>
                </c:pt>
                <c:pt idx="1460">
                  <c:v>5744244.6361790001</c:v>
                </c:pt>
                <c:pt idx="1461">
                  <c:v>5701594.9616489997</c:v>
                </c:pt>
                <c:pt idx="1462">
                  <c:v>5725149.795589</c:v>
                </c:pt>
                <c:pt idx="1463">
                  <c:v>5670373.6226779995</c:v>
                </c:pt>
                <c:pt idx="1464">
                  <c:v>5769916.2453220002</c:v>
                </c:pt>
                <c:pt idx="1465">
                  <c:v>5700808.8217949998</c:v>
                </c:pt>
                <c:pt idx="1466">
                  <c:v>5645475.1682799999</c:v>
                </c:pt>
                <c:pt idx="1467">
                  <c:v>5657874.3052399997</c:v>
                </c:pt>
                <c:pt idx="1468">
                  <c:v>5739842.1951160002</c:v>
                </c:pt>
                <c:pt idx="1469">
                  <c:v>5795391.5524329999</c:v>
                </c:pt>
                <c:pt idx="1470">
                  <c:v>5823891.96007</c:v>
                </c:pt>
                <c:pt idx="1471">
                  <c:v>5829263.6817990001</c:v>
                </c:pt>
                <c:pt idx="1472">
                  <c:v>5785554.5007680003</c:v>
                </c:pt>
                <c:pt idx="1473">
                  <c:v>5705325.2343110004</c:v>
                </c:pt>
                <c:pt idx="1474">
                  <c:v>5768235.7019400001</c:v>
                </c:pt>
                <c:pt idx="1475">
                  <c:v>5803818.2297870005</c:v>
                </c:pt>
                <c:pt idx="1476">
                  <c:v>5821216.6329150004</c:v>
                </c:pt>
                <c:pt idx="1477">
                  <c:v>5765071.4564490002</c:v>
                </c:pt>
                <c:pt idx="1478">
                  <c:v>5665129.9242780004</c:v>
                </c:pt>
                <c:pt idx="1479">
                  <c:v>5728011.4349549999</c:v>
                </c:pt>
                <c:pt idx="1480">
                  <c:v>5731838.0413459996</c:v>
                </c:pt>
                <c:pt idx="1481">
                  <c:v>5828977.8185719997</c:v>
                </c:pt>
                <c:pt idx="1482">
                  <c:v>5948870.0367379999</c:v>
                </c:pt>
                <c:pt idx="1483">
                  <c:v>5940557.2898350004</c:v>
                </c:pt>
                <c:pt idx="1484">
                  <c:v>5981558.7620209996</c:v>
                </c:pt>
                <c:pt idx="1485">
                  <c:v>6027929.8910290003</c:v>
                </c:pt>
                <c:pt idx="1486">
                  <c:v>6069534.5496300003</c:v>
                </c:pt>
                <c:pt idx="1487">
                  <c:v>6143086.2625329997</c:v>
                </c:pt>
                <c:pt idx="1488">
                  <c:v>6129286.0308569996</c:v>
                </c:pt>
                <c:pt idx="1489">
                  <c:v>6212033.1938319998</c:v>
                </c:pt>
                <c:pt idx="1490">
                  <c:v>6085673.2101440001</c:v>
                </c:pt>
                <c:pt idx="1491">
                  <c:v>5974832.4652049998</c:v>
                </c:pt>
                <c:pt idx="1492">
                  <c:v>5990154.8589859996</c:v>
                </c:pt>
                <c:pt idx="1493">
                  <c:v>5979588.4502180004</c:v>
                </c:pt>
                <c:pt idx="1494">
                  <c:v>5931384.3304209998</c:v>
                </c:pt>
                <c:pt idx="1495">
                  <c:v>5897898.5859669996</c:v>
                </c:pt>
                <c:pt idx="1496">
                  <c:v>5870628.0635160003</c:v>
                </c:pt>
                <c:pt idx="1497">
                  <c:v>5797935.8998680003</c:v>
                </c:pt>
                <c:pt idx="1498">
                  <c:v>5737179.8982370002</c:v>
                </c:pt>
                <c:pt idx="1499">
                  <c:v>5741860.4853969999</c:v>
                </c:pt>
                <c:pt idx="1500">
                  <c:v>5657533.117536</c:v>
                </c:pt>
                <c:pt idx="1501">
                  <c:v>5693706.0246489998</c:v>
                </c:pt>
                <c:pt idx="1502">
                  <c:v>5688214.1699299999</c:v>
                </c:pt>
                <c:pt idx="1503">
                  <c:v>5706546.9475159999</c:v>
                </c:pt>
                <c:pt idx="1504">
                  <c:v>5632214.6215960002</c:v>
                </c:pt>
                <c:pt idx="1505">
                  <c:v>5632761.3999539996</c:v>
                </c:pt>
                <c:pt idx="1506">
                  <c:v>5699908.1154709999</c:v>
                </c:pt>
                <c:pt idx="1507">
                  <c:v>5717936.0527339997</c:v>
                </c:pt>
                <c:pt idx="1508">
                  <c:v>5769781.7289410001</c:v>
                </c:pt>
                <c:pt idx="1509">
                  <c:v>5878341.6504119998</c:v>
                </c:pt>
                <c:pt idx="1510">
                  <c:v>5806309.0002579996</c:v>
                </c:pt>
                <c:pt idx="1511">
                  <c:v>5804470.8014470004</c:v>
                </c:pt>
                <c:pt idx="1512">
                  <c:v>5817348.905673</c:v>
                </c:pt>
                <c:pt idx="1513">
                  <c:v>5871675.4266320001</c:v>
                </c:pt>
                <c:pt idx="1514">
                  <c:v>5807252.7687569996</c:v>
                </c:pt>
                <c:pt idx="1515">
                  <c:v>5796935.5323879998</c:v>
                </c:pt>
                <c:pt idx="1516">
                  <c:v>5785698.2732009999</c:v>
                </c:pt>
                <c:pt idx="1517">
                  <c:v>5753373.5139629999</c:v>
                </c:pt>
                <c:pt idx="1518">
                  <c:v>5737392.3455689996</c:v>
                </c:pt>
                <c:pt idx="1519">
                  <c:v>5742472.3190670004</c:v>
                </c:pt>
                <c:pt idx="1520">
                  <c:v>5704029.5346839996</c:v>
                </c:pt>
                <c:pt idx="1521">
                  <c:v>5715679.878029</c:v>
                </c:pt>
                <c:pt idx="1522">
                  <c:v>5714839.9550609998</c:v>
                </c:pt>
                <c:pt idx="1523">
                  <c:v>5756574.464776</c:v>
                </c:pt>
                <c:pt idx="1524">
                  <c:v>5726698.8738150001</c:v>
                </c:pt>
                <c:pt idx="1525">
                  <c:v>5751009.4215580001</c:v>
                </c:pt>
                <c:pt idx="1526">
                  <c:v>5809908.0767510002</c:v>
                </c:pt>
                <c:pt idx="1527">
                  <c:v>5628153.8258429999</c:v>
                </c:pt>
                <c:pt idx="1528">
                  <c:v>5546794.1825919999</c:v>
                </c:pt>
                <c:pt idx="1529">
                  <c:v>5621285.1928160004</c:v>
                </c:pt>
                <c:pt idx="1530">
                  <c:v>5545446.5044949995</c:v>
                </c:pt>
                <c:pt idx="1531">
                  <c:v>5274136.6659070002</c:v>
                </c:pt>
                <c:pt idx="1532">
                  <c:v>5318906.1313479999</c:v>
                </c:pt>
                <c:pt idx="1533">
                  <c:v>5431232.0878149997</c:v>
                </c:pt>
                <c:pt idx="1534">
                  <c:v>5375256.7770210002</c:v>
                </c:pt>
                <c:pt idx="1535">
                  <c:v>5363615.2926719999</c:v>
                </c:pt>
                <c:pt idx="1536">
                  <c:v>5516357.384939</c:v>
                </c:pt>
                <c:pt idx="1537">
                  <c:v>5586246.702823</c:v>
                </c:pt>
                <c:pt idx="1538">
                  <c:v>5536448.8191020004</c:v>
                </c:pt>
                <c:pt idx="1539">
                  <c:v>5592479.8984519998</c:v>
                </c:pt>
                <c:pt idx="1540">
                  <c:v>6026054.762689</c:v>
                </c:pt>
                <c:pt idx="1541">
                  <c:v>6069671.3966450002</c:v>
                </c:pt>
                <c:pt idx="1542">
                  <c:v>5980684.3944389997</c:v>
                </c:pt>
                <c:pt idx="1543">
                  <c:v>6001846.7726830002</c:v>
                </c:pt>
                <c:pt idx="1544">
                  <c:v>5857296.8694940004</c:v>
                </c:pt>
                <c:pt idx="1545">
                  <c:v>5867691.1104560001</c:v>
                </c:pt>
                <c:pt idx="1546">
                  <c:v>5947398.9870440001</c:v>
                </c:pt>
                <c:pt idx="1547">
                  <c:v>5911450.1169039998</c:v>
                </c:pt>
                <c:pt idx="1548">
                  <c:v>5837928.6858339999</c:v>
                </c:pt>
                <c:pt idx="1549">
                  <c:v>5689950.0240850002</c:v>
                </c:pt>
                <c:pt idx="1550">
                  <c:v>5657143.2110919999</c:v>
                </c:pt>
                <c:pt idx="1551">
                  <c:v>5679470.9662600001</c:v>
                </c:pt>
                <c:pt idx="1552">
                  <c:v>5682637.4222280001</c:v>
                </c:pt>
                <c:pt idx="1553">
                  <c:v>5771322.9317920003</c:v>
                </c:pt>
                <c:pt idx="1554">
                  <c:v>5745735.0820589997</c:v>
                </c:pt>
                <c:pt idx="1555">
                  <c:v>5685130.0676859999</c:v>
                </c:pt>
                <c:pt idx="1556">
                  <c:v>5768830.0001659999</c:v>
                </c:pt>
                <c:pt idx="1557">
                  <c:v>5779271.2795609999</c:v>
                </c:pt>
                <c:pt idx="1558">
                  <c:v>5813860.3886550004</c:v>
                </c:pt>
                <c:pt idx="1559">
                  <c:v>5744491.2237809999</c:v>
                </c:pt>
                <c:pt idx="1560">
                  <c:v>5746688.5225010002</c:v>
                </c:pt>
                <c:pt idx="1561">
                  <c:v>5708033.797944</c:v>
                </c:pt>
                <c:pt idx="1562">
                  <c:v>5725696.0262730001</c:v>
                </c:pt>
                <c:pt idx="1563">
                  <c:v>5797343.862555</c:v>
                </c:pt>
                <c:pt idx="1564">
                  <c:v>5897971.0490600001</c:v>
                </c:pt>
                <c:pt idx="1565">
                  <c:v>5879356.8152689999</c:v>
                </c:pt>
                <c:pt idx="1566">
                  <c:v>5959393.2594379997</c:v>
                </c:pt>
                <c:pt idx="1567">
                  <c:v>5901836.417533</c:v>
                </c:pt>
                <c:pt idx="1568">
                  <c:v>5839962.4326130003</c:v>
                </c:pt>
                <c:pt idx="1569">
                  <c:v>5718523.5075230002</c:v>
                </c:pt>
                <c:pt idx="1570">
                  <c:v>5713922.8492679996</c:v>
                </c:pt>
                <c:pt idx="1571">
                  <c:v>5745824.9896120001</c:v>
                </c:pt>
                <c:pt idx="1572">
                  <c:v>5658008.5107620005</c:v>
                </c:pt>
                <c:pt idx="1573">
                  <c:v>5524955.9763110001</c:v>
                </c:pt>
                <c:pt idx="1574">
                  <c:v>5466038.229212</c:v>
                </c:pt>
                <c:pt idx="1575">
                  <c:v>5488798.7487380002</c:v>
                </c:pt>
                <c:pt idx="1576">
                  <c:v>5486625.4073010003</c:v>
                </c:pt>
                <c:pt idx="1577">
                  <c:v>5614924.3813270004</c:v>
                </c:pt>
                <c:pt idx="1578">
                  <c:v>5713673.8529770002</c:v>
                </c:pt>
                <c:pt idx="1579">
                  <c:v>5729357.2439050004</c:v>
                </c:pt>
                <c:pt idx="1580">
                  <c:v>5694307.7168460004</c:v>
                </c:pt>
                <c:pt idx="1581">
                  <c:v>5770846.8195249997</c:v>
                </c:pt>
                <c:pt idx="1582">
                  <c:v>5852946.0802309997</c:v>
                </c:pt>
                <c:pt idx="1583">
                  <c:v>5907153.0255810004</c:v>
                </c:pt>
                <c:pt idx="1584">
                  <c:v>5741310.3627970004</c:v>
                </c:pt>
                <c:pt idx="1585">
                  <c:v>5828967.1300609997</c:v>
                </c:pt>
                <c:pt idx="1586">
                  <c:v>5798202.015842</c:v>
                </c:pt>
                <c:pt idx="1587">
                  <c:v>5707304.9685000004</c:v>
                </c:pt>
                <c:pt idx="1588">
                  <c:v>5711292.0531510003</c:v>
                </c:pt>
                <c:pt idx="1589">
                  <c:v>5634386.6574039999</c:v>
                </c:pt>
                <c:pt idx="1590">
                  <c:v>5540295.5774910003</c:v>
                </c:pt>
                <c:pt idx="1591">
                  <c:v>5481069.8395739999</c:v>
                </c:pt>
                <c:pt idx="1592">
                  <c:v>5457841.2955280002</c:v>
                </c:pt>
                <c:pt idx="1593">
                  <c:v>5546046.1490669996</c:v>
                </c:pt>
                <c:pt idx="1594">
                  <c:v>5462593.9255400002</c:v>
                </c:pt>
                <c:pt idx="1595">
                  <c:v>5443955.0537149999</c:v>
                </c:pt>
                <c:pt idx="1596">
                  <c:v>5478418.5673700003</c:v>
                </c:pt>
                <c:pt idx="1597">
                  <c:v>5479359.3206089996</c:v>
                </c:pt>
                <c:pt idx="1598">
                  <c:v>5535911.1512080003</c:v>
                </c:pt>
                <c:pt idx="1599">
                  <c:v>5596328.6261989996</c:v>
                </c:pt>
                <c:pt idx="1600">
                  <c:v>5642378.2390310001</c:v>
                </c:pt>
                <c:pt idx="1601">
                  <c:v>5642509.1166380001</c:v>
                </c:pt>
                <c:pt idx="1602">
                  <c:v>5324109.2987000002</c:v>
                </c:pt>
                <c:pt idx="1603">
                  <c:v>5210047.844389</c:v>
                </c:pt>
                <c:pt idx="1604">
                  <c:v>5231673.8965029996</c:v>
                </c:pt>
                <c:pt idx="1605">
                  <c:v>5281948.6058529997</c:v>
                </c:pt>
                <c:pt idx="1606">
                  <c:v>5300500.7978499997</c:v>
                </c:pt>
                <c:pt idx="1607">
                  <c:v>5316081.5869429996</c:v>
                </c:pt>
                <c:pt idx="1608">
                  <c:v>5313730.2592350002</c:v>
                </c:pt>
                <c:pt idx="1609">
                  <c:v>5297858.0299930004</c:v>
                </c:pt>
                <c:pt idx="1610">
                  <c:v>5334952.5358720003</c:v>
                </c:pt>
                <c:pt idx="1611">
                  <c:v>5634432.4308179999</c:v>
                </c:pt>
                <c:pt idx="1612">
                  <c:v>5814802.9165519997</c:v>
                </c:pt>
                <c:pt idx="1613">
                  <c:v>5868660.3789600004</c:v>
                </c:pt>
                <c:pt idx="1614">
                  <c:v>5856423.7383239996</c:v>
                </c:pt>
                <c:pt idx="1615">
                  <c:v>5734161.7791419998</c:v>
                </c:pt>
                <c:pt idx="1616">
                  <c:v>5590811.6379180001</c:v>
                </c:pt>
                <c:pt idx="1617">
                  <c:v>5400182.2445379999</c:v>
                </c:pt>
                <c:pt idx="1618">
                  <c:v>5303579.7137620002</c:v>
                </c:pt>
                <c:pt idx="1619">
                  <c:v>5235819.4783530002</c:v>
                </c:pt>
                <c:pt idx="1620">
                  <c:v>5278205.4441750003</c:v>
                </c:pt>
                <c:pt idx="1621">
                  <c:v>5293263.9825950004</c:v>
                </c:pt>
                <c:pt idx="1622">
                  <c:v>5222228.3387120003</c:v>
                </c:pt>
                <c:pt idx="1623">
                  <c:v>5245053.1683240002</c:v>
                </c:pt>
                <c:pt idx="1624">
                  <c:v>5346711.0154720005</c:v>
                </c:pt>
                <c:pt idx="1625">
                  <c:v>5557939.3427609997</c:v>
                </c:pt>
                <c:pt idx="1626">
                  <c:v>5685506.3481010003</c:v>
                </c:pt>
                <c:pt idx="1627">
                  <c:v>5799353.742172</c:v>
                </c:pt>
                <c:pt idx="1628">
                  <c:v>5854098.8187809996</c:v>
                </c:pt>
                <c:pt idx="1629">
                  <c:v>5807382.0594619997</c:v>
                </c:pt>
                <c:pt idx="1630">
                  <c:v>5750726.6895260001</c:v>
                </c:pt>
                <c:pt idx="1631">
                  <c:v>5839536.5269029997</c:v>
                </c:pt>
                <c:pt idx="1632">
                  <c:v>5819975.2446330003</c:v>
                </c:pt>
                <c:pt idx="1633">
                  <c:v>5838612.3475639997</c:v>
                </c:pt>
                <c:pt idx="1634">
                  <c:v>5787759.3891070001</c:v>
                </c:pt>
                <c:pt idx="1635">
                  <c:v>5889157.7731210003</c:v>
                </c:pt>
                <c:pt idx="1636">
                  <c:v>5891833.093777</c:v>
                </c:pt>
                <c:pt idx="1637">
                  <c:v>5907468.4477660004</c:v>
                </c:pt>
                <c:pt idx="1638">
                  <c:v>5869584.0268040001</c:v>
                </c:pt>
                <c:pt idx="1639">
                  <c:v>5945594.311892</c:v>
                </c:pt>
                <c:pt idx="1640">
                  <c:v>5856695.8937459998</c:v>
                </c:pt>
                <c:pt idx="1641">
                  <c:v>5860680.9454669999</c:v>
                </c:pt>
                <c:pt idx="1642">
                  <c:v>5846827.2498150002</c:v>
                </c:pt>
                <c:pt idx="1643">
                  <c:v>5870261.0800240003</c:v>
                </c:pt>
                <c:pt idx="1644">
                  <c:v>5810270.9183029998</c:v>
                </c:pt>
                <c:pt idx="1645">
                  <c:v>5801306.1432130001</c:v>
                </c:pt>
                <c:pt idx="1646">
                  <c:v>5788696.1162989996</c:v>
                </c:pt>
                <c:pt idx="1647">
                  <c:v>5901848.6667379998</c:v>
                </c:pt>
                <c:pt idx="1648">
                  <c:v>5858638.7639589999</c:v>
                </c:pt>
                <c:pt idx="1649">
                  <c:v>5827214.5489969999</c:v>
                </c:pt>
                <c:pt idx="1650">
                  <c:v>5738521.633254</c:v>
                </c:pt>
                <c:pt idx="1651">
                  <c:v>5712039.7727359999</c:v>
                </c:pt>
                <c:pt idx="1652">
                  <c:v>5659693.2945079999</c:v>
                </c:pt>
                <c:pt idx="1653">
                  <c:v>5726127.702455</c:v>
                </c:pt>
                <c:pt idx="1654">
                  <c:v>5803211.1036679996</c:v>
                </c:pt>
                <c:pt idx="1655">
                  <c:v>5782451.7178490004</c:v>
                </c:pt>
                <c:pt idx="1656">
                  <c:v>5714489.4638390001</c:v>
                </c:pt>
                <c:pt idx="1657">
                  <c:v>5709505.6456049997</c:v>
                </c:pt>
                <c:pt idx="1658">
                  <c:v>5752749.7727330001</c:v>
                </c:pt>
                <c:pt idx="1659">
                  <c:v>5803394.329965</c:v>
                </c:pt>
                <c:pt idx="1660">
                  <c:v>5636324.089776</c:v>
                </c:pt>
                <c:pt idx="1661">
                  <c:v>5628742.9572320003</c:v>
                </c:pt>
                <c:pt idx="1662">
                  <c:v>5533256.9321330003</c:v>
                </c:pt>
                <c:pt idx="1663">
                  <c:v>5513626.7463480001</c:v>
                </c:pt>
                <c:pt idx="1664">
                  <c:v>5492197.0565459998</c:v>
                </c:pt>
                <c:pt idx="1665">
                  <c:v>5550291.4246549997</c:v>
                </c:pt>
                <c:pt idx="1666">
                  <c:v>5508387.2368670003</c:v>
                </c:pt>
                <c:pt idx="1667">
                  <c:v>5529743.3673590003</c:v>
                </c:pt>
                <c:pt idx="1668">
                  <c:v>5511560.1218999997</c:v>
                </c:pt>
                <c:pt idx="1669">
                  <c:v>5732573.7271849997</c:v>
                </c:pt>
                <c:pt idx="1670">
                  <c:v>5802522.7960289996</c:v>
                </c:pt>
                <c:pt idx="1671">
                  <c:v>5875274.9803630002</c:v>
                </c:pt>
                <c:pt idx="1672">
                  <c:v>5928912.9142359998</c:v>
                </c:pt>
                <c:pt idx="1673">
                  <c:v>5980861.450429</c:v>
                </c:pt>
                <c:pt idx="1674">
                  <c:v>5904833.7334359996</c:v>
                </c:pt>
                <c:pt idx="1675">
                  <c:v>5967603.109983</c:v>
                </c:pt>
                <c:pt idx="1676">
                  <c:v>5945432.7280230001</c:v>
                </c:pt>
                <c:pt idx="1677">
                  <c:v>5960711.9932810003</c:v>
                </c:pt>
                <c:pt idx="1678">
                  <c:v>5901770.3783470001</c:v>
                </c:pt>
                <c:pt idx="1679">
                  <c:v>5856825.761992</c:v>
                </c:pt>
                <c:pt idx="1680">
                  <c:v>5839339.8689989997</c:v>
                </c:pt>
                <c:pt idx="1681">
                  <c:v>5788784.8739109999</c:v>
                </c:pt>
                <c:pt idx="1682">
                  <c:v>5812907.1833790001</c:v>
                </c:pt>
                <c:pt idx="1683">
                  <c:v>5787299.9327349998</c:v>
                </c:pt>
                <c:pt idx="1684">
                  <c:v>5757654.4437779998</c:v>
                </c:pt>
                <c:pt idx="1685">
                  <c:v>5741250.1643669996</c:v>
                </c:pt>
                <c:pt idx="1686">
                  <c:v>5751322.9313139999</c:v>
                </c:pt>
                <c:pt idx="1687">
                  <c:v>5716535.8640400004</c:v>
                </c:pt>
                <c:pt idx="1688">
                  <c:v>5732068.0381079996</c:v>
                </c:pt>
                <c:pt idx="1689">
                  <c:v>5765352.547212</c:v>
                </c:pt>
                <c:pt idx="1690">
                  <c:v>5761729.8943010001</c:v>
                </c:pt>
                <c:pt idx="1691">
                  <c:v>5768559.3595489999</c:v>
                </c:pt>
                <c:pt idx="1692">
                  <c:v>5846855.5681619998</c:v>
                </c:pt>
                <c:pt idx="1693">
                  <c:v>5915498.3360719997</c:v>
                </c:pt>
                <c:pt idx="1694">
                  <c:v>5957503.2820979999</c:v>
                </c:pt>
                <c:pt idx="1695">
                  <c:v>5934951.7963319998</c:v>
                </c:pt>
                <c:pt idx="1696">
                  <c:v>5968179.7851560004</c:v>
                </c:pt>
                <c:pt idx="1697">
                  <c:v>5897442.7353910003</c:v>
                </c:pt>
                <c:pt idx="1698">
                  <c:v>5882681.657958</c:v>
                </c:pt>
                <c:pt idx="1699">
                  <c:v>5924558.265234</c:v>
                </c:pt>
                <c:pt idx="1700">
                  <c:v>5905859.5519350003</c:v>
                </c:pt>
                <c:pt idx="1701">
                  <c:v>5867417.0538720004</c:v>
                </c:pt>
                <c:pt idx="1702">
                  <c:v>5822628.3256890001</c:v>
                </c:pt>
                <c:pt idx="1703">
                  <c:v>5798968.8080369998</c:v>
                </c:pt>
                <c:pt idx="1704">
                  <c:v>5798209.0232480001</c:v>
                </c:pt>
                <c:pt idx="1705">
                  <c:v>5771771.5041960003</c:v>
                </c:pt>
                <c:pt idx="1706">
                  <c:v>5834257.2707489999</c:v>
                </c:pt>
                <c:pt idx="1707">
                  <c:v>5871284.5352790002</c:v>
                </c:pt>
                <c:pt idx="1708">
                  <c:v>5759874.554792</c:v>
                </c:pt>
                <c:pt idx="1709">
                  <c:v>5838487.0452889996</c:v>
                </c:pt>
                <c:pt idx="1710">
                  <c:v>5838852.5829800004</c:v>
                </c:pt>
                <c:pt idx="1711">
                  <c:v>5857148.6527760001</c:v>
                </c:pt>
                <c:pt idx="1712">
                  <c:v>5873245.7706159996</c:v>
                </c:pt>
                <c:pt idx="1713">
                  <c:v>5867489.63112</c:v>
                </c:pt>
                <c:pt idx="1714">
                  <c:v>5951864.1595520005</c:v>
                </c:pt>
                <c:pt idx="1715">
                  <c:v>5974319.8382390002</c:v>
                </c:pt>
                <c:pt idx="1716">
                  <c:v>5985192.7186639998</c:v>
                </c:pt>
                <c:pt idx="1717">
                  <c:v>6033592.855312</c:v>
                </c:pt>
                <c:pt idx="1718">
                  <c:v>5894153.2962689996</c:v>
                </c:pt>
                <c:pt idx="1719">
                  <c:v>5888908.5690360004</c:v>
                </c:pt>
                <c:pt idx="1720">
                  <c:v>5894026.1543269996</c:v>
                </c:pt>
                <c:pt idx="1721">
                  <c:v>5865876.4298869995</c:v>
                </c:pt>
                <c:pt idx="1722">
                  <c:v>5901672.5371669997</c:v>
                </c:pt>
                <c:pt idx="1723">
                  <c:v>5921521.3019549996</c:v>
                </c:pt>
                <c:pt idx="1724">
                  <c:v>5933356.4511439996</c:v>
                </c:pt>
                <c:pt idx="1725">
                  <c:v>5870877.0743869999</c:v>
                </c:pt>
                <c:pt idx="1726">
                  <c:v>5839904.1385979997</c:v>
                </c:pt>
                <c:pt idx="1727">
                  <c:v>5859067.9142549997</c:v>
                </c:pt>
                <c:pt idx="1728">
                  <c:v>5847645.8435000004</c:v>
                </c:pt>
                <c:pt idx="1729">
                  <c:v>5835271.6768239997</c:v>
                </c:pt>
                <c:pt idx="1730">
                  <c:v>5853887.4146269998</c:v>
                </c:pt>
                <c:pt idx="1731">
                  <c:v>5868778.401207</c:v>
                </c:pt>
                <c:pt idx="1732">
                  <c:v>5825173.1515640002</c:v>
                </c:pt>
                <c:pt idx="1733">
                  <c:v>5762953.3711609999</c:v>
                </c:pt>
                <c:pt idx="1734">
                  <c:v>5797459.3761189999</c:v>
                </c:pt>
                <c:pt idx="1735">
                  <c:v>5838548.6674509998</c:v>
                </c:pt>
                <c:pt idx="1736">
                  <c:v>5871323.6764350003</c:v>
                </c:pt>
                <c:pt idx="1737">
                  <c:v>5873405.6473930003</c:v>
                </c:pt>
                <c:pt idx="1738">
                  <c:v>5839883.4081899999</c:v>
                </c:pt>
                <c:pt idx="1739">
                  <c:v>5848618.8345410004</c:v>
                </c:pt>
                <c:pt idx="1740">
                  <c:v>5790537.1933190003</c:v>
                </c:pt>
                <c:pt idx="1741">
                  <c:v>5781078.851094</c:v>
                </c:pt>
                <c:pt idx="1742">
                  <c:v>5820957.3250759998</c:v>
                </c:pt>
                <c:pt idx="1743">
                  <c:v>5871491.095733</c:v>
                </c:pt>
                <c:pt idx="1744">
                  <c:v>5815837.6272670003</c:v>
                </c:pt>
                <c:pt idx="1745">
                  <c:v>5860628.276199</c:v>
                </c:pt>
                <c:pt idx="1746">
                  <c:v>5888119.392155</c:v>
                </c:pt>
                <c:pt idx="1747">
                  <c:v>5929968.5009989999</c:v>
                </c:pt>
                <c:pt idx="1748">
                  <c:v>5909017.2060860004</c:v>
                </c:pt>
                <c:pt idx="1749">
                  <c:v>5929220.8257099995</c:v>
                </c:pt>
                <c:pt idx="1750">
                  <c:v>5934257.2140530003</c:v>
                </c:pt>
                <c:pt idx="1751">
                  <c:v>5979211.9521909999</c:v>
                </c:pt>
                <c:pt idx="1752">
                  <c:v>5917596.9430870004</c:v>
                </c:pt>
                <c:pt idx="1753">
                  <c:v>5933635.8420430003</c:v>
                </c:pt>
                <c:pt idx="1754">
                  <c:v>5839628.4831579998</c:v>
                </c:pt>
                <c:pt idx="1755">
                  <c:v>5868864.8083659997</c:v>
                </c:pt>
                <c:pt idx="1756">
                  <c:v>5922296.9706199998</c:v>
                </c:pt>
                <c:pt idx="1757">
                  <c:v>5929776.4525539996</c:v>
                </c:pt>
                <c:pt idx="1758">
                  <c:v>5966154.7918469999</c:v>
                </c:pt>
                <c:pt idx="1759">
                  <c:v>5951852.6218370004</c:v>
                </c:pt>
                <c:pt idx="1760">
                  <c:v>5838291.5447920002</c:v>
                </c:pt>
                <c:pt idx="1761">
                  <c:v>5814400.0151310004</c:v>
                </c:pt>
                <c:pt idx="1762">
                  <c:v>5847937.6121709999</c:v>
                </c:pt>
                <c:pt idx="1763">
                  <c:v>5909017.3094819998</c:v>
                </c:pt>
                <c:pt idx="1764">
                  <c:v>5812864.7955250004</c:v>
                </c:pt>
                <c:pt idx="1765">
                  <c:v>5687856.5512370002</c:v>
                </c:pt>
                <c:pt idx="1766">
                  <c:v>5691827.0357799996</c:v>
                </c:pt>
                <c:pt idx="1767">
                  <c:v>5730292.5942740003</c:v>
                </c:pt>
                <c:pt idx="1768">
                  <c:v>5727594.9752740003</c:v>
                </c:pt>
                <c:pt idx="1769">
                  <c:v>5730038.0213249996</c:v>
                </c:pt>
                <c:pt idx="1770">
                  <c:v>5735253.1425630003</c:v>
                </c:pt>
                <c:pt idx="1771">
                  <c:v>5798358.7187010003</c:v>
                </c:pt>
                <c:pt idx="1772">
                  <c:v>5784395.2775590001</c:v>
                </c:pt>
                <c:pt idx="1773">
                  <c:v>5870221.7463969998</c:v>
                </c:pt>
                <c:pt idx="1774">
                  <c:v>5880894.4348900001</c:v>
                </c:pt>
                <c:pt idx="1775">
                  <c:v>5938060.48135</c:v>
                </c:pt>
                <c:pt idx="1776">
                  <c:v>5911230.4027300002</c:v>
                </c:pt>
                <c:pt idx="1777">
                  <c:v>5963767.2288969997</c:v>
                </c:pt>
                <c:pt idx="1778">
                  <c:v>5993494.2535770005</c:v>
                </c:pt>
                <c:pt idx="1779">
                  <c:v>5994688.4461200004</c:v>
                </c:pt>
                <c:pt idx="1780">
                  <c:v>5907133.900196</c:v>
                </c:pt>
                <c:pt idx="1781">
                  <c:v>5890681.9495670004</c:v>
                </c:pt>
                <c:pt idx="1782">
                  <c:v>5806380.2550240001</c:v>
                </c:pt>
                <c:pt idx="1783">
                  <c:v>5851394.8828499997</c:v>
                </c:pt>
                <c:pt idx="1784">
                  <c:v>5833006.325317</c:v>
                </c:pt>
                <c:pt idx="1785">
                  <c:v>5822890.0115080001</c:v>
                </c:pt>
                <c:pt idx="1786">
                  <c:v>5442204.5073509999</c:v>
                </c:pt>
                <c:pt idx="1787">
                  <c:v>5477842.0108909998</c:v>
                </c:pt>
                <c:pt idx="1788">
                  <c:v>5375777.1250470001</c:v>
                </c:pt>
                <c:pt idx="1789">
                  <c:v>5366590.8922600001</c:v>
                </c:pt>
                <c:pt idx="1790">
                  <c:v>5372427.6867749998</c:v>
                </c:pt>
                <c:pt idx="1791">
                  <c:v>5400614.9924990004</c:v>
                </c:pt>
                <c:pt idx="1792">
                  <c:v>5362971.1707239999</c:v>
                </c:pt>
                <c:pt idx="1793">
                  <c:v>5400773.4412230002</c:v>
                </c:pt>
                <c:pt idx="1794">
                  <c:v>5217869.5525909998</c:v>
                </c:pt>
                <c:pt idx="1795">
                  <c:v>5615067.0405959999</c:v>
                </c:pt>
                <c:pt idx="1796">
                  <c:v>5607660.8252889998</c:v>
                </c:pt>
                <c:pt idx="1797">
                  <c:v>5649806.5371190002</c:v>
                </c:pt>
                <c:pt idx="1798">
                  <c:v>5742136.9267819999</c:v>
                </c:pt>
                <c:pt idx="1799">
                  <c:v>5721695.9758609999</c:v>
                </c:pt>
                <c:pt idx="1800">
                  <c:v>5740995.0846229997</c:v>
                </c:pt>
                <c:pt idx="1801">
                  <c:v>5759326.7639119998</c:v>
                </c:pt>
                <c:pt idx="1802">
                  <c:v>5679938.8642689995</c:v>
                </c:pt>
                <c:pt idx="1803">
                  <c:v>5803593.3467490003</c:v>
                </c:pt>
                <c:pt idx="1804">
                  <c:v>5703836.2498000003</c:v>
                </c:pt>
                <c:pt idx="1805">
                  <c:v>5648105.2152789999</c:v>
                </c:pt>
                <c:pt idx="1806">
                  <c:v>5688808.8759030001</c:v>
                </c:pt>
                <c:pt idx="1807">
                  <c:v>5568404.2859730003</c:v>
                </c:pt>
                <c:pt idx="1808">
                  <c:v>5567787.2902910002</c:v>
                </c:pt>
                <c:pt idx="1809">
                  <c:v>5499483.0018910002</c:v>
                </c:pt>
                <c:pt idx="1810">
                  <c:v>5526627.5244389996</c:v>
                </c:pt>
                <c:pt idx="1811">
                  <c:v>5535208.8517399998</c:v>
                </c:pt>
                <c:pt idx="1812">
                  <c:v>5524968.2203609999</c:v>
                </c:pt>
                <c:pt idx="1813">
                  <c:v>5526174.1046559997</c:v>
                </c:pt>
                <c:pt idx="1814">
                  <c:v>5561076.9165780004</c:v>
                </c:pt>
                <c:pt idx="1815">
                  <c:v>5538298.0885129999</c:v>
                </c:pt>
                <c:pt idx="1816">
                  <c:v>5626781.9767479999</c:v>
                </c:pt>
                <c:pt idx="1817">
                  <c:v>5668176.7632360002</c:v>
                </c:pt>
                <c:pt idx="1818">
                  <c:v>5759099.7318280004</c:v>
                </c:pt>
                <c:pt idx="1819">
                  <c:v>5647068.4867500002</c:v>
                </c:pt>
                <c:pt idx="1820">
                  <c:v>5691745.6113360003</c:v>
                </c:pt>
                <c:pt idx="1821">
                  <c:v>5689818.5426319996</c:v>
                </c:pt>
                <c:pt idx="1822">
                  <c:v>5712276.1172540002</c:v>
                </c:pt>
                <c:pt idx="1823">
                  <c:v>5701697.5028339997</c:v>
                </c:pt>
                <c:pt idx="1824">
                  <c:v>5657610.0340569997</c:v>
                </c:pt>
                <c:pt idx="1825">
                  <c:v>5704264.6222289996</c:v>
                </c:pt>
                <c:pt idx="1826">
                  <c:v>5655051.9267760003</c:v>
                </c:pt>
                <c:pt idx="1827">
                  <c:v>5617062.8124489998</c:v>
                </c:pt>
                <c:pt idx="1828">
                  <c:v>5746889.568004</c:v>
                </c:pt>
                <c:pt idx="1829">
                  <c:v>5647301.0047909999</c:v>
                </c:pt>
                <c:pt idx="1830">
                  <c:v>5739760.3498320002</c:v>
                </c:pt>
                <c:pt idx="1831">
                  <c:v>5796062.9457750004</c:v>
                </c:pt>
                <c:pt idx="1832">
                  <c:v>5824191.1096820002</c:v>
                </c:pt>
                <c:pt idx="1833">
                  <c:v>5870951.8022389999</c:v>
                </c:pt>
                <c:pt idx="1834">
                  <c:v>5821429.6628799997</c:v>
                </c:pt>
                <c:pt idx="1835">
                  <c:v>5841099.1276470004</c:v>
                </c:pt>
                <c:pt idx="1836">
                  <c:v>5780421.3138159998</c:v>
                </c:pt>
                <c:pt idx="1837">
                  <c:v>5724856.7894040002</c:v>
                </c:pt>
                <c:pt idx="1838">
                  <c:v>5751945.4368709996</c:v>
                </c:pt>
                <c:pt idx="1839">
                  <c:v>5740477.9372530002</c:v>
                </c:pt>
                <c:pt idx="1840">
                  <c:v>5650954.1998150004</c:v>
                </c:pt>
                <c:pt idx="1841">
                  <c:v>5677972.915697</c:v>
                </c:pt>
                <c:pt idx="1842">
                  <c:v>5718111.2612570003</c:v>
                </c:pt>
                <c:pt idx="1843">
                  <c:v>5651512.460953</c:v>
                </c:pt>
                <c:pt idx="1844">
                  <c:v>5641652.8185360003</c:v>
                </c:pt>
                <c:pt idx="1845">
                  <c:v>5703367.9275860004</c:v>
                </c:pt>
                <c:pt idx="1846">
                  <c:v>5726892.005899</c:v>
                </c:pt>
                <c:pt idx="1847">
                  <c:v>5753780.7202859996</c:v>
                </c:pt>
                <c:pt idx="1848">
                  <c:v>5532256.7621189998</c:v>
                </c:pt>
                <c:pt idx="1849">
                  <c:v>5602877.0311470004</c:v>
                </c:pt>
                <c:pt idx="1850">
                  <c:v>5605098.5385360001</c:v>
                </c:pt>
                <c:pt idx="1851">
                  <c:v>5600293.1726700002</c:v>
                </c:pt>
                <c:pt idx="1852">
                  <c:v>5649443.7017069999</c:v>
                </c:pt>
                <c:pt idx="1853">
                  <c:v>5701509.0052439999</c:v>
                </c:pt>
                <c:pt idx="1854">
                  <c:v>5710241.360266</c:v>
                </c:pt>
                <c:pt idx="1855">
                  <c:v>5760469.0294859996</c:v>
                </c:pt>
                <c:pt idx="1856">
                  <c:v>5751338.8693120005</c:v>
                </c:pt>
                <c:pt idx="1857">
                  <c:v>5933230.6718880003</c:v>
                </c:pt>
                <c:pt idx="1858">
                  <c:v>5833288.7870279998</c:v>
                </c:pt>
                <c:pt idx="1859">
                  <c:v>5817931.0769400001</c:v>
                </c:pt>
                <c:pt idx="1860">
                  <c:v>5799944.8735800004</c:v>
                </c:pt>
                <c:pt idx="1861">
                  <c:v>5769594.8574179998</c:v>
                </c:pt>
                <c:pt idx="1862">
                  <c:v>5728830.239143</c:v>
                </c:pt>
                <c:pt idx="1863">
                  <c:v>5704828.133649</c:v>
                </c:pt>
                <c:pt idx="1864">
                  <c:v>5671750.1029449999</c:v>
                </c:pt>
                <c:pt idx="1865">
                  <c:v>5650654.9418200003</c:v>
                </c:pt>
                <c:pt idx="1866">
                  <c:v>5695691.5764279999</c:v>
                </c:pt>
                <c:pt idx="1867">
                  <c:v>5738965.2981449999</c:v>
                </c:pt>
                <c:pt idx="1868">
                  <c:v>5729268.0857480001</c:v>
                </c:pt>
                <c:pt idx="1869">
                  <c:v>5748068.9072810002</c:v>
                </c:pt>
                <c:pt idx="1870">
                  <c:v>5771031.4152640002</c:v>
                </c:pt>
                <c:pt idx="1871">
                  <c:v>5802106.4697129996</c:v>
                </c:pt>
                <c:pt idx="1872">
                  <c:v>5845003.2059869999</c:v>
                </c:pt>
                <c:pt idx="1873">
                  <c:v>5855141.0460519996</c:v>
                </c:pt>
                <c:pt idx="1874">
                  <c:v>5872671.0726500005</c:v>
                </c:pt>
                <c:pt idx="1875">
                  <c:v>5884889.9945099996</c:v>
                </c:pt>
                <c:pt idx="1876">
                  <c:v>5937118.1598859997</c:v>
                </c:pt>
                <c:pt idx="1877">
                  <c:v>5941447.5327939996</c:v>
                </c:pt>
                <c:pt idx="1878">
                  <c:v>5945366.7240190003</c:v>
                </c:pt>
                <c:pt idx="1879">
                  <c:v>5902614.5971809998</c:v>
                </c:pt>
                <c:pt idx="1880">
                  <c:v>5834270.5256890003</c:v>
                </c:pt>
                <c:pt idx="1881">
                  <c:v>5815505.4236549996</c:v>
                </c:pt>
                <c:pt idx="1882">
                  <c:v>5718379.0091019999</c:v>
                </c:pt>
                <c:pt idx="1883">
                  <c:v>5639643.1186610004</c:v>
                </c:pt>
                <c:pt idx="1884">
                  <c:v>5563623.9414879996</c:v>
                </c:pt>
                <c:pt idx="1885">
                  <c:v>5549156.1929500001</c:v>
                </c:pt>
                <c:pt idx="1886">
                  <c:v>5547318.3884840002</c:v>
                </c:pt>
                <c:pt idx="1887">
                  <c:v>5489226.3653929997</c:v>
                </c:pt>
                <c:pt idx="1888">
                  <c:v>5491410.3543450003</c:v>
                </c:pt>
                <c:pt idx="1889">
                  <c:v>5496987.0106800003</c:v>
                </c:pt>
                <c:pt idx="1890">
                  <c:v>5508103.9767500004</c:v>
                </c:pt>
                <c:pt idx="1891">
                  <c:v>5559872.8284050003</c:v>
                </c:pt>
                <c:pt idx="1892">
                  <c:v>5648357.3713469999</c:v>
                </c:pt>
                <c:pt idx="1893">
                  <c:v>5680577.7491039997</c:v>
                </c:pt>
                <c:pt idx="1894">
                  <c:v>5667877.2198959999</c:v>
                </c:pt>
                <c:pt idx="1895">
                  <c:v>5629327.3660220001</c:v>
                </c:pt>
                <c:pt idx="1896">
                  <c:v>5664211.8607339999</c:v>
                </c:pt>
                <c:pt idx="1897">
                  <c:v>5683522.4707279997</c:v>
                </c:pt>
                <c:pt idx="1898">
                  <c:v>5701464.4289739998</c:v>
                </c:pt>
                <c:pt idx="1899">
                  <c:v>5640784.6039049998</c:v>
                </c:pt>
                <c:pt idx="1900">
                  <c:v>5700754.9631660003</c:v>
                </c:pt>
                <c:pt idx="1901">
                  <c:v>5710765.0261650002</c:v>
                </c:pt>
                <c:pt idx="1902">
                  <c:v>5681156.7683039997</c:v>
                </c:pt>
                <c:pt idx="1903">
                  <c:v>5662942.0432820003</c:v>
                </c:pt>
                <c:pt idx="1904">
                  <c:v>5721750.0327439997</c:v>
                </c:pt>
                <c:pt idx="1905">
                  <c:v>5729817.1913959999</c:v>
                </c:pt>
                <c:pt idx="1906">
                  <c:v>5700801.0849000001</c:v>
                </c:pt>
                <c:pt idx="1907">
                  <c:v>5708809.3876219997</c:v>
                </c:pt>
                <c:pt idx="1908">
                  <c:v>5718138.317024</c:v>
                </c:pt>
                <c:pt idx="1909">
                  <c:v>5689933.273031</c:v>
                </c:pt>
                <c:pt idx="1910">
                  <c:v>5680751.6588169998</c:v>
                </c:pt>
                <c:pt idx="1911">
                  <c:v>5697323.518158</c:v>
                </c:pt>
                <c:pt idx="1912">
                  <c:v>5699544.7494240003</c:v>
                </c:pt>
                <c:pt idx="1913">
                  <c:v>5637791.7404810004</c:v>
                </c:pt>
                <c:pt idx="1914">
                  <c:v>5652944.6265930003</c:v>
                </c:pt>
                <c:pt idx="1915">
                  <c:v>5673299.8371719997</c:v>
                </c:pt>
                <c:pt idx="1916">
                  <c:v>5655346.28572</c:v>
                </c:pt>
                <c:pt idx="1917">
                  <c:v>5640283.9404229997</c:v>
                </c:pt>
                <c:pt idx="1918">
                  <c:v>5632009.0043219998</c:v>
                </c:pt>
                <c:pt idx="1919">
                  <c:v>5592877.2790670004</c:v>
                </c:pt>
                <c:pt idx="1920">
                  <c:v>5622688.6916659996</c:v>
                </c:pt>
                <c:pt idx="1921">
                  <c:v>5621683.2874210002</c:v>
                </c:pt>
                <c:pt idx="1922">
                  <c:v>5640795.4429569999</c:v>
                </c:pt>
                <c:pt idx="1923">
                  <c:v>5662360.5813509999</c:v>
                </c:pt>
                <c:pt idx="1924">
                  <c:v>5714896.7231609998</c:v>
                </c:pt>
                <c:pt idx="1925">
                  <c:v>5723870.0213540001</c:v>
                </c:pt>
                <c:pt idx="1926">
                  <c:v>5610637.2586350003</c:v>
                </c:pt>
                <c:pt idx="1927">
                  <c:v>5500242.5676349998</c:v>
                </c:pt>
                <c:pt idx="1928">
                  <c:v>5542726.8663290003</c:v>
                </c:pt>
                <c:pt idx="1929">
                  <c:v>5601338.7684580004</c:v>
                </c:pt>
                <c:pt idx="1930">
                  <c:v>5660378.8896030001</c:v>
                </c:pt>
                <c:pt idx="1931">
                  <c:v>5673357.7044449998</c:v>
                </c:pt>
                <c:pt idx="1932">
                  <c:v>5649995.1601740001</c:v>
                </c:pt>
                <c:pt idx="1933">
                  <c:v>5633922.4530379996</c:v>
                </c:pt>
                <c:pt idx="1934">
                  <c:v>5701916.712297</c:v>
                </c:pt>
                <c:pt idx="1935">
                  <c:v>5861655.5645610001</c:v>
                </c:pt>
                <c:pt idx="1936">
                  <c:v>5918449.2531639999</c:v>
                </c:pt>
                <c:pt idx="1937">
                  <c:v>5928004.333811</c:v>
                </c:pt>
                <c:pt idx="1938">
                  <c:v>5828116.2157610003</c:v>
                </c:pt>
                <c:pt idx="1939">
                  <c:v>5792334.2152669998</c:v>
                </c:pt>
                <c:pt idx="1940">
                  <c:v>5712982.3078950001</c:v>
                </c:pt>
                <c:pt idx="1941">
                  <c:v>5729092.7695479998</c:v>
                </c:pt>
                <c:pt idx="1942">
                  <c:v>5645170.8716829997</c:v>
                </c:pt>
                <c:pt idx="1943">
                  <c:v>5626272.5602310002</c:v>
                </c:pt>
                <c:pt idx="1944">
                  <c:v>5633377.3018260002</c:v>
                </c:pt>
                <c:pt idx="1945">
                  <c:v>5707363.753331</c:v>
                </c:pt>
                <c:pt idx="1946">
                  <c:v>5702601.4837859999</c:v>
                </c:pt>
                <c:pt idx="1947">
                  <c:v>5719459.5140279997</c:v>
                </c:pt>
                <c:pt idx="1948">
                  <c:v>5704548.8765219999</c:v>
                </c:pt>
                <c:pt idx="1949">
                  <c:v>5836546.4429989997</c:v>
                </c:pt>
                <c:pt idx="1950">
                  <c:v>5827102.0974279996</c:v>
                </c:pt>
                <c:pt idx="1951">
                  <c:v>5945591.9677609997</c:v>
                </c:pt>
                <c:pt idx="1952">
                  <c:v>5963999.9797250004</c:v>
                </c:pt>
                <c:pt idx="1953">
                  <c:v>6026885.0616389997</c:v>
                </c:pt>
                <c:pt idx="1954">
                  <c:v>6039798.4102499997</c:v>
                </c:pt>
                <c:pt idx="1955">
                  <c:v>6010972.0722230002</c:v>
                </c:pt>
                <c:pt idx="1956">
                  <c:v>6006897.4128529998</c:v>
                </c:pt>
                <c:pt idx="1957">
                  <c:v>6054175.8892400004</c:v>
                </c:pt>
                <c:pt idx="1958">
                  <c:v>5927093.8342310004</c:v>
                </c:pt>
                <c:pt idx="1959">
                  <c:v>5929321.9115239996</c:v>
                </c:pt>
                <c:pt idx="1960">
                  <c:v>5883627.4293200001</c:v>
                </c:pt>
                <c:pt idx="1961">
                  <c:v>5822374.4502910003</c:v>
                </c:pt>
                <c:pt idx="1962">
                  <c:v>5785887.9841290005</c:v>
                </c:pt>
                <c:pt idx="1963">
                  <c:v>5796706.1340239998</c:v>
                </c:pt>
                <c:pt idx="1964">
                  <c:v>5832955.5430669999</c:v>
                </c:pt>
                <c:pt idx="1965">
                  <c:v>5848523.3117300002</c:v>
                </c:pt>
                <c:pt idx="1966">
                  <c:v>5930024.7014640002</c:v>
                </c:pt>
                <c:pt idx="1967">
                  <c:v>5976120.3896660004</c:v>
                </c:pt>
                <c:pt idx="1968">
                  <c:v>6053538.4488559999</c:v>
                </c:pt>
                <c:pt idx="1969">
                  <c:v>6014525.9536530003</c:v>
                </c:pt>
                <c:pt idx="1970">
                  <c:v>6034274.2007940002</c:v>
                </c:pt>
                <c:pt idx="1971">
                  <c:v>5945920.0240359996</c:v>
                </c:pt>
                <c:pt idx="1972">
                  <c:v>5920089.5110029997</c:v>
                </c:pt>
                <c:pt idx="1973">
                  <c:v>5910946.9240049999</c:v>
                </c:pt>
                <c:pt idx="1974">
                  <c:v>5938228.5473710001</c:v>
                </c:pt>
                <c:pt idx="1975">
                  <c:v>5866053.4637479996</c:v>
                </c:pt>
                <c:pt idx="1976">
                  <c:v>5718178.4418120002</c:v>
                </c:pt>
                <c:pt idx="1977">
                  <c:v>5698740.924598</c:v>
                </c:pt>
                <c:pt idx="1978">
                  <c:v>5703324.7141249999</c:v>
                </c:pt>
                <c:pt idx="1979">
                  <c:v>5710456.4486039998</c:v>
                </c:pt>
                <c:pt idx="1980">
                  <c:v>5802796.7677330002</c:v>
                </c:pt>
                <c:pt idx="1981">
                  <c:v>5827653.3807359999</c:v>
                </c:pt>
                <c:pt idx="1982">
                  <c:v>5810922.9199259998</c:v>
                </c:pt>
                <c:pt idx="1983">
                  <c:v>5794875.9204609999</c:v>
                </c:pt>
                <c:pt idx="1984">
                  <c:v>5717822.8077739999</c:v>
                </c:pt>
                <c:pt idx="1985">
                  <c:v>5972699.1462970003</c:v>
                </c:pt>
                <c:pt idx="1986">
                  <c:v>5894146.8774499996</c:v>
                </c:pt>
                <c:pt idx="1987">
                  <c:v>5901443.0085180001</c:v>
                </c:pt>
                <c:pt idx="1988">
                  <c:v>5843923.1916049998</c:v>
                </c:pt>
                <c:pt idx="1989">
                  <c:v>5774306.1931870002</c:v>
                </c:pt>
                <c:pt idx="1990">
                  <c:v>5770865.29464</c:v>
                </c:pt>
                <c:pt idx="1991">
                  <c:v>5761732.788714</c:v>
                </c:pt>
                <c:pt idx="1992">
                  <c:v>5752901.6569950003</c:v>
                </c:pt>
                <c:pt idx="1993">
                  <c:v>5772633.939824</c:v>
                </c:pt>
                <c:pt idx="1994">
                  <c:v>5590837.8722270001</c:v>
                </c:pt>
                <c:pt idx="1995">
                  <c:v>5536167.9289579997</c:v>
                </c:pt>
                <c:pt idx="1996">
                  <c:v>5526304.1730389996</c:v>
                </c:pt>
                <c:pt idx="1997">
                  <c:v>5595562.0355120003</c:v>
                </c:pt>
                <c:pt idx="1998">
                  <c:v>5661318.8903820002</c:v>
                </c:pt>
                <c:pt idx="1999">
                  <c:v>5634819.4527500002</c:v>
                </c:pt>
                <c:pt idx="2000">
                  <c:v>5671991.883293</c:v>
                </c:pt>
                <c:pt idx="2001">
                  <c:v>5495919.2840149999</c:v>
                </c:pt>
                <c:pt idx="2002">
                  <c:v>5472813.5005310001</c:v>
                </c:pt>
                <c:pt idx="2003">
                  <c:v>5461543.963769</c:v>
                </c:pt>
                <c:pt idx="2004">
                  <c:v>5527616.8754019998</c:v>
                </c:pt>
                <c:pt idx="2005">
                  <c:v>5590214.9628269998</c:v>
                </c:pt>
                <c:pt idx="2006">
                  <c:v>5530451.222174</c:v>
                </c:pt>
                <c:pt idx="2007">
                  <c:v>5470891.5227509998</c:v>
                </c:pt>
                <c:pt idx="2008">
                  <c:v>5437245.8298960002</c:v>
                </c:pt>
                <c:pt idx="2009">
                  <c:v>5212864.8061450003</c:v>
                </c:pt>
                <c:pt idx="2010">
                  <c:v>5401756.2316680001</c:v>
                </c:pt>
                <c:pt idx="2011">
                  <c:v>5437313.8526940001</c:v>
                </c:pt>
                <c:pt idx="2012">
                  <c:v>5558883.8154999996</c:v>
                </c:pt>
                <c:pt idx="2013">
                  <c:v>5536357.2855470004</c:v>
                </c:pt>
                <c:pt idx="2014">
                  <c:v>5485552.905367</c:v>
                </c:pt>
                <c:pt idx="2015">
                  <c:v>5501755.7431220002</c:v>
                </c:pt>
                <c:pt idx="2016">
                  <c:v>5584137.8525799997</c:v>
                </c:pt>
                <c:pt idx="2017">
                  <c:v>5572910.4839279996</c:v>
                </c:pt>
                <c:pt idx="2018">
                  <c:v>5766481.5418790001</c:v>
                </c:pt>
                <c:pt idx="2019">
                  <c:v>5781620.4362749998</c:v>
                </c:pt>
                <c:pt idx="2020">
                  <c:v>5817704.7737640003</c:v>
                </c:pt>
                <c:pt idx="2021">
                  <c:v>5781864.2886009999</c:v>
                </c:pt>
                <c:pt idx="2022">
                  <c:v>5788158.6071330002</c:v>
                </c:pt>
                <c:pt idx="2023">
                  <c:v>5826123.3702840004</c:v>
                </c:pt>
                <c:pt idx="2024">
                  <c:v>5845950.6213819999</c:v>
                </c:pt>
                <c:pt idx="2025">
                  <c:v>5783539.6387980003</c:v>
                </c:pt>
                <c:pt idx="2026">
                  <c:v>5834400.0948270001</c:v>
                </c:pt>
                <c:pt idx="2027">
                  <c:v>5826922.6831219997</c:v>
                </c:pt>
                <c:pt idx="2028">
                  <c:v>5814068.1111000003</c:v>
                </c:pt>
                <c:pt idx="2029">
                  <c:v>5718271.9695159998</c:v>
                </c:pt>
                <c:pt idx="2030">
                  <c:v>5728251.335527</c:v>
                </c:pt>
                <c:pt idx="2031">
                  <c:v>5754322.8832599996</c:v>
                </c:pt>
                <c:pt idx="2032">
                  <c:v>5765452.9691390004</c:v>
                </c:pt>
                <c:pt idx="2033">
                  <c:v>5763710.0721709998</c:v>
                </c:pt>
                <c:pt idx="2034">
                  <c:v>5769300.0815070001</c:v>
                </c:pt>
                <c:pt idx="2035">
                  <c:v>5792133.008072</c:v>
                </c:pt>
                <c:pt idx="2036">
                  <c:v>5771236.5683730002</c:v>
                </c:pt>
                <c:pt idx="2037">
                  <c:v>5784473.0577330003</c:v>
                </c:pt>
                <c:pt idx="2038">
                  <c:v>5810975.1058569998</c:v>
                </c:pt>
                <c:pt idx="2039">
                  <c:v>5822958.0754859997</c:v>
                </c:pt>
                <c:pt idx="2040">
                  <c:v>5842423.2068919996</c:v>
                </c:pt>
                <c:pt idx="2041">
                  <c:v>5805174.3325110003</c:v>
                </c:pt>
                <c:pt idx="2042">
                  <c:v>5816471.0528640002</c:v>
                </c:pt>
                <c:pt idx="2043">
                  <c:v>5826371.3373069996</c:v>
                </c:pt>
                <c:pt idx="2044">
                  <c:v>5802287.7900379999</c:v>
                </c:pt>
                <c:pt idx="2045">
                  <c:v>5895402.779929</c:v>
                </c:pt>
                <c:pt idx="2046">
                  <c:v>5815094.8210439999</c:v>
                </c:pt>
                <c:pt idx="2047">
                  <c:v>5806983.8032780001</c:v>
                </c:pt>
                <c:pt idx="2048">
                  <c:v>5789917.9885689998</c:v>
                </c:pt>
                <c:pt idx="2049">
                  <c:v>5830431.0250110002</c:v>
                </c:pt>
                <c:pt idx="2050">
                  <c:v>5780206.6920680003</c:v>
                </c:pt>
                <c:pt idx="2051">
                  <c:v>5781935.8664330002</c:v>
                </c:pt>
                <c:pt idx="2052">
                  <c:v>5841653.2558469996</c:v>
                </c:pt>
                <c:pt idx="2053">
                  <c:v>5921308.1392339999</c:v>
                </c:pt>
                <c:pt idx="2054">
                  <c:v>5944520.7337739998</c:v>
                </c:pt>
                <c:pt idx="2055">
                  <c:v>5942572.8511070004</c:v>
                </c:pt>
                <c:pt idx="2056">
                  <c:v>5989175.6706020003</c:v>
                </c:pt>
                <c:pt idx="2057">
                  <c:v>5980618.7708520005</c:v>
                </c:pt>
                <c:pt idx="2058">
                  <c:v>5923873.6048520003</c:v>
                </c:pt>
                <c:pt idx="2059">
                  <c:v>5928772.1284429999</c:v>
                </c:pt>
                <c:pt idx="2060">
                  <c:v>5984172.6082870001</c:v>
                </c:pt>
                <c:pt idx="2061">
                  <c:v>5870151.982574</c:v>
                </c:pt>
                <c:pt idx="2062">
                  <c:v>5770141.7719700001</c:v>
                </c:pt>
                <c:pt idx="2063">
                  <c:v>5683635.6744860001</c:v>
                </c:pt>
                <c:pt idx="2064">
                  <c:v>5733537.0266540004</c:v>
                </c:pt>
                <c:pt idx="2065">
                  <c:v>5708992.4760779999</c:v>
                </c:pt>
                <c:pt idx="2066">
                  <c:v>5752779.4239410004</c:v>
                </c:pt>
                <c:pt idx="2067">
                  <c:v>5801599.3067060001</c:v>
                </c:pt>
                <c:pt idx="2068">
                  <c:v>5828685.3824169999</c:v>
                </c:pt>
                <c:pt idx="2069">
                  <c:v>5712944.515501</c:v>
                </c:pt>
                <c:pt idx="2070">
                  <c:v>5763351.3747199997</c:v>
                </c:pt>
                <c:pt idx="2071">
                  <c:v>5812108.745042</c:v>
                </c:pt>
                <c:pt idx="2072">
                  <c:v>5887383.227674</c:v>
                </c:pt>
                <c:pt idx="2073">
                  <c:v>5895881.6433549998</c:v>
                </c:pt>
                <c:pt idx="2074">
                  <c:v>5876618.8608499998</c:v>
                </c:pt>
                <c:pt idx="2075">
                  <c:v>5878695.1946019996</c:v>
                </c:pt>
                <c:pt idx="2076">
                  <c:v>5860651.8864569999</c:v>
                </c:pt>
                <c:pt idx="2077">
                  <c:v>5830977.5472200001</c:v>
                </c:pt>
                <c:pt idx="2078">
                  <c:v>5810308.2772030002</c:v>
                </c:pt>
                <c:pt idx="2079">
                  <c:v>5810278.1510509998</c:v>
                </c:pt>
                <c:pt idx="2080">
                  <c:v>5767089.675357</c:v>
                </c:pt>
                <c:pt idx="2081">
                  <c:v>5709225.1272010002</c:v>
                </c:pt>
                <c:pt idx="2082">
                  <c:v>5603059.5014049998</c:v>
                </c:pt>
                <c:pt idx="2083">
                  <c:v>5635648.1112369997</c:v>
                </c:pt>
                <c:pt idx="2084">
                  <c:v>5639684.6643920001</c:v>
                </c:pt>
                <c:pt idx="2085">
                  <c:v>5610952.3032799996</c:v>
                </c:pt>
                <c:pt idx="2086">
                  <c:v>5646393.3318060003</c:v>
                </c:pt>
                <c:pt idx="2087">
                  <c:v>5705374.981892</c:v>
                </c:pt>
                <c:pt idx="2088">
                  <c:v>5367791.0904850001</c:v>
                </c:pt>
                <c:pt idx="2089">
                  <c:v>5333815.208168</c:v>
                </c:pt>
                <c:pt idx="2090">
                  <c:v>5310802.136043</c:v>
                </c:pt>
                <c:pt idx="2091">
                  <c:v>5432593.3961819997</c:v>
                </c:pt>
                <c:pt idx="2092">
                  <c:v>5462828.2570270002</c:v>
                </c:pt>
                <c:pt idx="2093">
                  <c:v>5451164.9077190002</c:v>
                </c:pt>
                <c:pt idx="2094">
                  <c:v>5447337.9611109998</c:v>
                </c:pt>
                <c:pt idx="2095">
                  <c:v>5401502.0139680002</c:v>
                </c:pt>
                <c:pt idx="2096">
                  <c:v>5459752.9513529995</c:v>
                </c:pt>
                <c:pt idx="2097">
                  <c:v>5780866.9833559999</c:v>
                </c:pt>
                <c:pt idx="2098">
                  <c:v>5761178.764947</c:v>
                </c:pt>
                <c:pt idx="2099">
                  <c:v>5828857.3149380004</c:v>
                </c:pt>
                <c:pt idx="2100">
                  <c:v>5748852.3802230004</c:v>
                </c:pt>
                <c:pt idx="2101">
                  <c:v>5665340.3329229997</c:v>
                </c:pt>
                <c:pt idx="2102">
                  <c:v>5569419.3719340004</c:v>
                </c:pt>
                <c:pt idx="2103">
                  <c:v>5531201.1187439999</c:v>
                </c:pt>
                <c:pt idx="2104">
                  <c:v>5585016.0540150004</c:v>
                </c:pt>
                <c:pt idx="2105">
                  <c:v>5516442.952846</c:v>
                </c:pt>
                <c:pt idx="2106">
                  <c:v>5501027.3866609996</c:v>
                </c:pt>
                <c:pt idx="2107">
                  <c:v>5493590.1569640003</c:v>
                </c:pt>
                <c:pt idx="2108">
                  <c:v>5410229.3012070004</c:v>
                </c:pt>
                <c:pt idx="2109">
                  <c:v>5451766.303758</c:v>
                </c:pt>
                <c:pt idx="2110">
                  <c:v>5546880.9635849996</c:v>
                </c:pt>
                <c:pt idx="2111">
                  <c:v>5660289.2304790001</c:v>
                </c:pt>
                <c:pt idx="2112">
                  <c:v>5642727.3425620003</c:v>
                </c:pt>
                <c:pt idx="2113">
                  <c:v>5579544.7502199998</c:v>
                </c:pt>
                <c:pt idx="2114">
                  <c:v>5725862.6106460001</c:v>
                </c:pt>
                <c:pt idx="2115">
                  <c:v>5781356.4233370004</c:v>
                </c:pt>
                <c:pt idx="2116">
                  <c:v>5856748.1452580001</c:v>
                </c:pt>
                <c:pt idx="2117">
                  <c:v>5894325.4020609995</c:v>
                </c:pt>
                <c:pt idx="2118">
                  <c:v>5888104.8622700004</c:v>
                </c:pt>
                <c:pt idx="2119">
                  <c:v>5802412.9962339997</c:v>
                </c:pt>
                <c:pt idx="2120">
                  <c:v>5708543.7350740004</c:v>
                </c:pt>
                <c:pt idx="2121">
                  <c:v>5694924.4293569997</c:v>
                </c:pt>
                <c:pt idx="2122">
                  <c:v>5656104.4672929998</c:v>
                </c:pt>
                <c:pt idx="2123">
                  <c:v>5427946.150231</c:v>
                </c:pt>
                <c:pt idx="2124">
                  <c:v>5415383.5170790004</c:v>
                </c:pt>
                <c:pt idx="2125">
                  <c:v>5350211.7431579996</c:v>
                </c:pt>
                <c:pt idx="2126">
                  <c:v>5359216.7964700004</c:v>
                </c:pt>
                <c:pt idx="2127">
                  <c:v>5417021.3149060002</c:v>
                </c:pt>
                <c:pt idx="2128">
                  <c:v>5510205.1007859996</c:v>
                </c:pt>
                <c:pt idx="2129">
                  <c:v>5651871.2785630003</c:v>
                </c:pt>
                <c:pt idx="2130">
                  <c:v>5651436.7355800001</c:v>
                </c:pt>
                <c:pt idx="2131">
                  <c:v>5838957.0895119999</c:v>
                </c:pt>
                <c:pt idx="2132">
                  <c:v>5893052.0295099998</c:v>
                </c:pt>
                <c:pt idx="2133">
                  <c:v>5923388.0261700004</c:v>
                </c:pt>
                <c:pt idx="2134">
                  <c:v>5991700.4041210003</c:v>
                </c:pt>
                <c:pt idx="2135">
                  <c:v>5956708.5609689998</c:v>
                </c:pt>
                <c:pt idx="2136">
                  <c:v>5824628.0374929998</c:v>
                </c:pt>
                <c:pt idx="2137">
                  <c:v>5779419.7513469998</c:v>
                </c:pt>
                <c:pt idx="2138">
                  <c:v>5628599.40515</c:v>
                </c:pt>
                <c:pt idx="2139">
                  <c:v>5664050.4493349995</c:v>
                </c:pt>
                <c:pt idx="2140">
                  <c:v>5558480.7487310003</c:v>
                </c:pt>
                <c:pt idx="2141">
                  <c:v>5558067.3996390002</c:v>
                </c:pt>
                <c:pt idx="2142">
                  <c:v>5494286.2276170002</c:v>
                </c:pt>
                <c:pt idx="2143">
                  <c:v>5536930.9236979997</c:v>
                </c:pt>
                <c:pt idx="2144">
                  <c:v>5077001.7994149998</c:v>
                </c:pt>
                <c:pt idx="2145">
                  <c:v>5127456.1253930004</c:v>
                </c:pt>
                <c:pt idx="2146">
                  <c:v>4618051.059014</c:v>
                </c:pt>
                <c:pt idx="2147">
                  <c:v>4584688.1973409997</c:v>
                </c:pt>
                <c:pt idx="2148">
                  <c:v>4630874.2052330002</c:v>
                </c:pt>
                <c:pt idx="2149">
                  <c:v>4637838.9227440003</c:v>
                </c:pt>
                <c:pt idx="2150">
                  <c:v>4684047.889041</c:v>
                </c:pt>
                <c:pt idx="2151">
                  <c:v>4700029.9766800003</c:v>
                </c:pt>
                <c:pt idx="2152">
                  <c:v>4658137.2390329996</c:v>
                </c:pt>
                <c:pt idx="2153">
                  <c:v>5125078.8438879997</c:v>
                </c:pt>
                <c:pt idx="2154">
                  <c:v>5141560.3612799998</c:v>
                </c:pt>
                <c:pt idx="2155">
                  <c:v>5730126.7020260002</c:v>
                </c:pt>
                <c:pt idx="2156">
                  <c:v>5862399.4599040002</c:v>
                </c:pt>
                <c:pt idx="2157">
                  <c:v>5872152.9253629996</c:v>
                </c:pt>
                <c:pt idx="2158">
                  <c:v>5855810.9539569998</c:v>
                </c:pt>
                <c:pt idx="2159">
                  <c:v>5832549.3141360004</c:v>
                </c:pt>
                <c:pt idx="2160">
                  <c:v>5828590.3732989999</c:v>
                </c:pt>
                <c:pt idx="2161">
                  <c:v>5755358.3373689996</c:v>
                </c:pt>
                <c:pt idx="2162">
                  <c:v>5718803.1370569998</c:v>
                </c:pt>
                <c:pt idx="2163">
                  <c:v>5442865.9361119997</c:v>
                </c:pt>
                <c:pt idx="2164">
                  <c:v>5405249.4751070002</c:v>
                </c:pt>
                <c:pt idx="2165">
                  <c:v>5397888.8826829996</c:v>
                </c:pt>
                <c:pt idx="2166">
                  <c:v>5293380.4046949996</c:v>
                </c:pt>
                <c:pt idx="2167">
                  <c:v>5243377.2495210003</c:v>
                </c:pt>
                <c:pt idx="2168">
                  <c:v>5184397.2113300003</c:v>
                </c:pt>
                <c:pt idx="2169">
                  <c:v>5167292.3160899999</c:v>
                </c:pt>
                <c:pt idx="2170">
                  <c:v>5229648.0518650003</c:v>
                </c:pt>
                <c:pt idx="2171">
                  <c:v>5222491.5667199995</c:v>
                </c:pt>
                <c:pt idx="2172">
                  <c:v>5396541.6406690003</c:v>
                </c:pt>
                <c:pt idx="2173">
                  <c:v>5340678.836476</c:v>
                </c:pt>
                <c:pt idx="2174">
                  <c:v>5338912.8299709996</c:v>
                </c:pt>
                <c:pt idx="2175">
                  <c:v>5356962.0707329996</c:v>
                </c:pt>
                <c:pt idx="2176">
                  <c:v>5436372.16438</c:v>
                </c:pt>
                <c:pt idx="2177">
                  <c:v>5498761.5793169998</c:v>
                </c:pt>
                <c:pt idx="2178">
                  <c:v>5470918.5412020003</c:v>
                </c:pt>
                <c:pt idx="2179">
                  <c:v>5506464.4575410001</c:v>
                </c:pt>
                <c:pt idx="2180">
                  <c:v>5472226.9463529997</c:v>
                </c:pt>
                <c:pt idx="2181">
                  <c:v>5559159.2165949997</c:v>
                </c:pt>
                <c:pt idx="2182">
                  <c:v>5641393.3661730001</c:v>
                </c:pt>
                <c:pt idx="2183">
                  <c:v>5664130.0171459997</c:v>
                </c:pt>
                <c:pt idx="2184">
                  <c:v>5718118.4775369996</c:v>
                </c:pt>
                <c:pt idx="2185">
                  <c:v>5685530.3138560001</c:v>
                </c:pt>
                <c:pt idx="2186">
                  <c:v>5677521.6992210001</c:v>
                </c:pt>
                <c:pt idx="2187">
                  <c:v>5666401.0787599999</c:v>
                </c:pt>
                <c:pt idx="2188">
                  <c:v>5588795.7197899995</c:v>
                </c:pt>
                <c:pt idx="2189">
                  <c:v>5648983.6484909998</c:v>
                </c:pt>
                <c:pt idx="2190">
                  <c:v>5594388.7897359999</c:v>
                </c:pt>
                <c:pt idx="2191">
                  <c:v>5588781.717553</c:v>
                </c:pt>
                <c:pt idx="2192">
                  <c:v>5542424.7358410005</c:v>
                </c:pt>
                <c:pt idx="2193">
                  <c:v>5482367.914992</c:v>
                </c:pt>
                <c:pt idx="2194">
                  <c:v>5446655.9983160002</c:v>
                </c:pt>
                <c:pt idx="2195">
                  <c:v>5487493.8100760002</c:v>
                </c:pt>
                <c:pt idx="2196">
                  <c:v>5469897.7371410001</c:v>
                </c:pt>
                <c:pt idx="2197">
                  <c:v>5461073.0390269998</c:v>
                </c:pt>
                <c:pt idx="2198">
                  <c:v>5388059.3732989999</c:v>
                </c:pt>
                <c:pt idx="2199">
                  <c:v>5469448.3536750004</c:v>
                </c:pt>
                <c:pt idx="2200">
                  <c:v>5479189.7554749995</c:v>
                </c:pt>
                <c:pt idx="2201">
                  <c:v>5501616.6348660002</c:v>
                </c:pt>
                <c:pt idx="2202">
                  <c:v>5506962.9491379997</c:v>
                </c:pt>
                <c:pt idx="2203">
                  <c:v>5541660.6564269997</c:v>
                </c:pt>
                <c:pt idx="2204">
                  <c:v>5466660.4083719999</c:v>
                </c:pt>
                <c:pt idx="2205">
                  <c:v>5510890.7894430002</c:v>
                </c:pt>
                <c:pt idx="2206">
                  <c:v>5563112.1940479996</c:v>
                </c:pt>
                <c:pt idx="2207">
                  <c:v>5605144.1746789999</c:v>
                </c:pt>
                <c:pt idx="2208">
                  <c:v>5511178.5821240004</c:v>
                </c:pt>
                <c:pt idx="2209">
                  <c:v>5513644.6163720004</c:v>
                </c:pt>
                <c:pt idx="2210">
                  <c:v>5504525.0413939999</c:v>
                </c:pt>
                <c:pt idx="2211">
                  <c:v>5535714.1952900002</c:v>
                </c:pt>
                <c:pt idx="2212">
                  <c:v>5612072.1332170004</c:v>
                </c:pt>
                <c:pt idx="2213">
                  <c:v>5632225.1767480001</c:v>
                </c:pt>
                <c:pt idx="2214">
                  <c:v>5635936.1105899997</c:v>
                </c:pt>
                <c:pt idx="2215">
                  <c:v>5669196.5192820001</c:v>
                </c:pt>
                <c:pt idx="2216">
                  <c:v>5734077.139347</c:v>
                </c:pt>
                <c:pt idx="2217">
                  <c:v>5758535.3697340004</c:v>
                </c:pt>
                <c:pt idx="2218">
                  <c:v>5730490.3626800003</c:v>
                </c:pt>
                <c:pt idx="2219">
                  <c:v>5779705.0237929998</c:v>
                </c:pt>
                <c:pt idx="2220">
                  <c:v>5757988.1818439998</c:v>
                </c:pt>
                <c:pt idx="2221">
                  <c:v>5723325.8202130003</c:v>
                </c:pt>
                <c:pt idx="2222">
                  <c:v>5745547.6473679999</c:v>
                </c:pt>
                <c:pt idx="2223">
                  <c:v>5849346.4736139998</c:v>
                </c:pt>
                <c:pt idx="2224">
                  <c:v>5805316.3460649997</c:v>
                </c:pt>
                <c:pt idx="2225">
                  <c:v>5707918.436857</c:v>
                </c:pt>
                <c:pt idx="2226">
                  <c:v>5685279.726303</c:v>
                </c:pt>
                <c:pt idx="2227">
                  <c:v>5699014.6820970001</c:v>
                </c:pt>
                <c:pt idx="2228">
                  <c:v>5596800.9874229999</c:v>
                </c:pt>
                <c:pt idx="2229">
                  <c:v>5622653.34509</c:v>
                </c:pt>
                <c:pt idx="2230">
                  <c:v>5636428.4880489996</c:v>
                </c:pt>
                <c:pt idx="2231">
                  <c:v>5648075.9444019999</c:v>
                </c:pt>
                <c:pt idx="2232">
                  <c:v>5593009.2463370003</c:v>
                </c:pt>
                <c:pt idx="2233">
                  <c:v>5560415.6037889998</c:v>
                </c:pt>
                <c:pt idx="2234">
                  <c:v>5629715.9321569996</c:v>
                </c:pt>
                <c:pt idx="2235">
                  <c:v>5695831.0583140003</c:v>
                </c:pt>
                <c:pt idx="2236">
                  <c:v>5619203.9606860001</c:v>
                </c:pt>
                <c:pt idx="2237">
                  <c:v>5641136.9963769997</c:v>
                </c:pt>
                <c:pt idx="2238">
                  <c:v>5597414.5293859998</c:v>
                </c:pt>
                <c:pt idx="2239">
                  <c:v>5583191.4221209995</c:v>
                </c:pt>
                <c:pt idx="2240">
                  <c:v>5587469.0146430004</c:v>
                </c:pt>
                <c:pt idx="2241">
                  <c:v>5550434.8613</c:v>
                </c:pt>
                <c:pt idx="2242">
                  <c:v>5551177.1694510002</c:v>
                </c:pt>
                <c:pt idx="2243">
                  <c:v>5543987.4759379998</c:v>
                </c:pt>
                <c:pt idx="2244">
                  <c:v>5482860.6347500002</c:v>
                </c:pt>
                <c:pt idx="2245">
                  <c:v>5608669.0506020002</c:v>
                </c:pt>
                <c:pt idx="2246">
                  <c:v>5665068.77563</c:v>
                </c:pt>
                <c:pt idx="2247">
                  <c:v>5676961.815312</c:v>
                </c:pt>
                <c:pt idx="2248">
                  <c:v>5600543.8145500002</c:v>
                </c:pt>
                <c:pt idx="2249">
                  <c:v>5500946.8878119998</c:v>
                </c:pt>
                <c:pt idx="2250">
                  <c:v>5534518.7249579998</c:v>
                </c:pt>
                <c:pt idx="2251">
                  <c:v>5571071.2115439996</c:v>
                </c:pt>
                <c:pt idx="2252">
                  <c:v>5596120.8195259999</c:v>
                </c:pt>
                <c:pt idx="2253">
                  <c:v>5639856.8785300003</c:v>
                </c:pt>
                <c:pt idx="2254">
                  <c:v>5506636.4210989997</c:v>
                </c:pt>
                <c:pt idx="2255">
                  <c:v>5389179.1665070001</c:v>
                </c:pt>
                <c:pt idx="2256">
                  <c:v>5498142.8927969998</c:v>
                </c:pt>
                <c:pt idx="2257">
                  <c:v>5573233.3583540004</c:v>
                </c:pt>
                <c:pt idx="2258">
                  <c:v>5606507.5977729997</c:v>
                </c:pt>
                <c:pt idx="2259">
                  <c:v>5590872.204376</c:v>
                </c:pt>
                <c:pt idx="2260">
                  <c:v>5651301.0463389996</c:v>
                </c:pt>
                <c:pt idx="2261">
                  <c:v>5611041.5497399997</c:v>
                </c:pt>
                <c:pt idx="2262">
                  <c:v>5589816.4383049998</c:v>
                </c:pt>
                <c:pt idx="2263">
                  <c:v>5668335.6089049997</c:v>
                </c:pt>
                <c:pt idx="2264">
                  <c:v>5825545.4733340004</c:v>
                </c:pt>
                <c:pt idx="2265">
                  <c:v>5710680.5059930002</c:v>
                </c:pt>
                <c:pt idx="2266">
                  <c:v>5667654.8882339997</c:v>
                </c:pt>
                <c:pt idx="2267">
                  <c:v>5765635.7015009997</c:v>
                </c:pt>
                <c:pt idx="2268">
                  <c:v>5834111.6901519997</c:v>
                </c:pt>
                <c:pt idx="2269">
                  <c:v>5856966.4485499999</c:v>
                </c:pt>
                <c:pt idx="2270">
                  <c:v>5877940.7501529995</c:v>
                </c:pt>
                <c:pt idx="2271">
                  <c:v>5953430.1869249996</c:v>
                </c:pt>
                <c:pt idx="2272">
                  <c:v>5975118.4499840001</c:v>
                </c:pt>
                <c:pt idx="2273">
                  <c:v>5910065.9382539997</c:v>
                </c:pt>
                <c:pt idx="2274">
                  <c:v>5951343.3587130001</c:v>
                </c:pt>
                <c:pt idx="2275">
                  <c:v>5986628.3952050004</c:v>
                </c:pt>
                <c:pt idx="2276">
                  <c:v>5978490.7570329998</c:v>
                </c:pt>
                <c:pt idx="2277">
                  <c:v>5851941.4349579997</c:v>
                </c:pt>
                <c:pt idx="2278">
                  <c:v>5809898.6356600001</c:v>
                </c:pt>
                <c:pt idx="2279">
                  <c:v>5778991.1182920001</c:v>
                </c:pt>
                <c:pt idx="2280">
                  <c:v>5745060.1761990003</c:v>
                </c:pt>
                <c:pt idx="2281">
                  <c:v>5678073.3666160004</c:v>
                </c:pt>
                <c:pt idx="2282">
                  <c:v>5629880.4664989999</c:v>
                </c:pt>
                <c:pt idx="2283">
                  <c:v>5638371.2158300001</c:v>
                </c:pt>
                <c:pt idx="2284">
                  <c:v>5678530.3196590003</c:v>
                </c:pt>
                <c:pt idx="2285">
                  <c:v>5648713.5004669996</c:v>
                </c:pt>
                <c:pt idx="2286">
                  <c:v>5709958.1381670004</c:v>
                </c:pt>
                <c:pt idx="2287">
                  <c:v>5677247.1137840003</c:v>
                </c:pt>
                <c:pt idx="2288">
                  <c:v>5714172.4039310003</c:v>
                </c:pt>
                <c:pt idx="2289">
                  <c:v>5687458.5493729999</c:v>
                </c:pt>
                <c:pt idx="2290">
                  <c:v>5681850.6604129998</c:v>
                </c:pt>
                <c:pt idx="2291">
                  <c:v>5684880.6763030002</c:v>
                </c:pt>
                <c:pt idx="2292">
                  <c:v>5625983.5477440003</c:v>
                </c:pt>
                <c:pt idx="2293">
                  <c:v>5566577.8557449998</c:v>
                </c:pt>
                <c:pt idx="2294">
                  <c:v>5505664.5170830004</c:v>
                </c:pt>
                <c:pt idx="2295">
                  <c:v>5510365.0832740003</c:v>
                </c:pt>
                <c:pt idx="2296">
                  <c:v>5464508.1814510003</c:v>
                </c:pt>
                <c:pt idx="2297">
                  <c:v>5456454.6913510002</c:v>
                </c:pt>
                <c:pt idx="2298">
                  <c:v>5493453.8442860004</c:v>
                </c:pt>
                <c:pt idx="2299">
                  <c:v>5514103.965748</c:v>
                </c:pt>
                <c:pt idx="2300">
                  <c:v>5525388.2027279995</c:v>
                </c:pt>
                <c:pt idx="2301">
                  <c:v>5519509.3644019999</c:v>
                </c:pt>
                <c:pt idx="2302">
                  <c:v>5491740.9582839999</c:v>
                </c:pt>
                <c:pt idx="2303">
                  <c:v>5610190.0288140001</c:v>
                </c:pt>
                <c:pt idx="2304">
                  <c:v>5577036.4790449999</c:v>
                </c:pt>
                <c:pt idx="2305">
                  <c:v>5628357.5615189997</c:v>
                </c:pt>
                <c:pt idx="2306">
                  <c:v>5534814.1021100003</c:v>
                </c:pt>
                <c:pt idx="2307">
                  <c:v>5504493.554339</c:v>
                </c:pt>
                <c:pt idx="2308">
                  <c:v>5509653.3458059998</c:v>
                </c:pt>
                <c:pt idx="2309">
                  <c:v>5557423.9469539998</c:v>
                </c:pt>
                <c:pt idx="2310">
                  <c:v>5566455.4789009998</c:v>
                </c:pt>
                <c:pt idx="2311">
                  <c:v>5616492.8169710003</c:v>
                </c:pt>
                <c:pt idx="2312">
                  <c:v>5594298.6123329997</c:v>
                </c:pt>
                <c:pt idx="2313">
                  <c:v>5631173.885861</c:v>
                </c:pt>
                <c:pt idx="2314">
                  <c:v>5603852.8389349999</c:v>
                </c:pt>
                <c:pt idx="2315">
                  <c:v>5606784.6467490001</c:v>
                </c:pt>
                <c:pt idx="2316">
                  <c:v>5582737.1246539997</c:v>
                </c:pt>
                <c:pt idx="2317">
                  <c:v>5586834.0246329997</c:v>
                </c:pt>
                <c:pt idx="2318">
                  <c:v>5552554.1251710001</c:v>
                </c:pt>
                <c:pt idx="2319">
                  <c:v>5576857.516179</c:v>
                </c:pt>
                <c:pt idx="2320">
                  <c:v>5513553.4759369995</c:v>
                </c:pt>
                <c:pt idx="2321">
                  <c:v>5449613.4636869999</c:v>
                </c:pt>
                <c:pt idx="2322">
                  <c:v>5427194.2791780001</c:v>
                </c:pt>
                <c:pt idx="2323">
                  <c:v>5467127.3003080003</c:v>
                </c:pt>
                <c:pt idx="2324">
                  <c:v>5456606.5519319996</c:v>
                </c:pt>
                <c:pt idx="2325">
                  <c:v>5431509.9761469997</c:v>
                </c:pt>
                <c:pt idx="2326">
                  <c:v>5473986.6129740002</c:v>
                </c:pt>
                <c:pt idx="2327">
                  <c:v>5516948.7643320002</c:v>
                </c:pt>
                <c:pt idx="2328">
                  <c:v>5504268.7899559997</c:v>
                </c:pt>
                <c:pt idx="2329">
                  <c:v>5585063.8805649998</c:v>
                </c:pt>
                <c:pt idx="2330">
                  <c:v>5558332.8349900004</c:v>
                </c:pt>
                <c:pt idx="2331">
                  <c:v>5514772.8764660005</c:v>
                </c:pt>
                <c:pt idx="2332">
                  <c:v>5450313.317365</c:v>
                </c:pt>
                <c:pt idx="2333">
                  <c:v>5538680.8474190002</c:v>
                </c:pt>
                <c:pt idx="2334">
                  <c:v>5522310.1655369997</c:v>
                </c:pt>
                <c:pt idx="2335">
                  <c:v>5543103.9269239996</c:v>
                </c:pt>
                <c:pt idx="2336">
                  <c:v>5499007.5482839998</c:v>
                </c:pt>
                <c:pt idx="2337">
                  <c:v>5457548.5653729998</c:v>
                </c:pt>
                <c:pt idx="2338">
                  <c:v>5430483.0656639999</c:v>
                </c:pt>
                <c:pt idx="2339">
                  <c:v>5534415.631794</c:v>
                </c:pt>
                <c:pt idx="2340">
                  <c:v>5619217.2539539998</c:v>
                </c:pt>
                <c:pt idx="2341">
                  <c:v>5638396.1210200004</c:v>
                </c:pt>
                <c:pt idx="2342">
                  <c:v>5692006.8536449997</c:v>
                </c:pt>
                <c:pt idx="2343">
                  <c:v>5765670.0720680002</c:v>
                </c:pt>
                <c:pt idx="2344">
                  <c:v>5201752.9111040002</c:v>
                </c:pt>
                <c:pt idx="2345">
                  <c:v>5141802.3834680002</c:v>
                </c:pt>
                <c:pt idx="2346">
                  <c:v>5256492.7864509998</c:v>
                </c:pt>
                <c:pt idx="2347">
                  <c:v>5179609.7438000003</c:v>
                </c:pt>
                <c:pt idx="2348">
                  <c:v>5012837.2841659999</c:v>
                </c:pt>
                <c:pt idx="2349">
                  <c:v>4903750.3934749998</c:v>
                </c:pt>
                <c:pt idx="2350">
                  <c:v>4920062.3393449998</c:v>
                </c:pt>
                <c:pt idx="2351">
                  <c:v>4855948.1900570001</c:v>
                </c:pt>
                <c:pt idx="2352">
                  <c:v>4879376.087696</c:v>
                </c:pt>
                <c:pt idx="2353">
                  <c:v>5104448.1898720004</c:v>
                </c:pt>
                <c:pt idx="2354">
                  <c:v>5169112.0051889997</c:v>
                </c:pt>
                <c:pt idx="2355">
                  <c:v>4896257.6358979996</c:v>
                </c:pt>
                <c:pt idx="2356">
                  <c:v>4927495.5382639999</c:v>
                </c:pt>
                <c:pt idx="2357">
                  <c:v>5112431.7348800004</c:v>
                </c:pt>
                <c:pt idx="2358">
                  <c:v>5239734.3537499998</c:v>
                </c:pt>
                <c:pt idx="2359">
                  <c:v>5237768.8170760004</c:v>
                </c:pt>
                <c:pt idx="2360">
                  <c:v>5255984.042502</c:v>
                </c:pt>
                <c:pt idx="2361">
                  <c:v>5224123.5735849999</c:v>
                </c:pt>
                <c:pt idx="2362">
                  <c:v>5458370.9681179998</c:v>
                </c:pt>
                <c:pt idx="2363">
                  <c:v>5454093.8170130001</c:v>
                </c:pt>
                <c:pt idx="2364">
                  <c:v>5659529.6780040003</c:v>
                </c:pt>
                <c:pt idx="2365">
                  <c:v>5656947.4912740001</c:v>
                </c:pt>
                <c:pt idx="2366">
                  <c:v>5571085.1461190004</c:v>
                </c:pt>
                <c:pt idx="2367">
                  <c:v>5460001.5893360004</c:v>
                </c:pt>
                <c:pt idx="2368">
                  <c:v>5482273.5592870004</c:v>
                </c:pt>
                <c:pt idx="2369">
                  <c:v>5463320.8626809996</c:v>
                </c:pt>
                <c:pt idx="2370">
                  <c:v>5530050.1769700004</c:v>
                </c:pt>
                <c:pt idx="2371">
                  <c:v>5581344.9540109998</c:v>
                </c:pt>
                <c:pt idx="2372">
                  <c:v>5592132.4987650001</c:v>
                </c:pt>
                <c:pt idx="2373">
                  <c:v>5599886.6597170001</c:v>
                </c:pt>
                <c:pt idx="2374">
                  <c:v>5624144.4446240002</c:v>
                </c:pt>
                <c:pt idx="2375">
                  <c:v>5603641.545043</c:v>
                </c:pt>
                <c:pt idx="2376">
                  <c:v>5640181.0637670001</c:v>
                </c:pt>
                <c:pt idx="2377">
                  <c:v>5533249.5017440002</c:v>
                </c:pt>
                <c:pt idx="2378">
                  <c:v>5508744.0395259997</c:v>
                </c:pt>
                <c:pt idx="2379">
                  <c:v>5387023.4583109999</c:v>
                </c:pt>
                <c:pt idx="2380">
                  <c:v>5228918.8122629998</c:v>
                </c:pt>
                <c:pt idx="2381">
                  <c:v>5251067.7992839999</c:v>
                </c:pt>
                <c:pt idx="2382">
                  <c:v>5327917.4939510003</c:v>
                </c:pt>
                <c:pt idx="2383">
                  <c:v>5322417.4477749998</c:v>
                </c:pt>
                <c:pt idx="2384">
                  <c:v>5339112.0277009998</c:v>
                </c:pt>
                <c:pt idx="2385">
                  <c:v>5358013.3913730001</c:v>
                </c:pt>
                <c:pt idx="2386">
                  <c:v>5427232.7387730004</c:v>
                </c:pt>
                <c:pt idx="2387">
                  <c:v>5431549.2013670001</c:v>
                </c:pt>
                <c:pt idx="2388">
                  <c:v>5449265.0271859998</c:v>
                </c:pt>
                <c:pt idx="2389">
                  <c:v>5373822.0760359997</c:v>
                </c:pt>
                <c:pt idx="2390">
                  <c:v>5316478.5842119996</c:v>
                </c:pt>
                <c:pt idx="2391">
                  <c:v>5300132.6724469997</c:v>
                </c:pt>
                <c:pt idx="2392">
                  <c:v>5285748.0620630002</c:v>
                </c:pt>
                <c:pt idx="2393">
                  <c:v>5332043.1247810004</c:v>
                </c:pt>
                <c:pt idx="2394">
                  <c:v>5388072.073442</c:v>
                </c:pt>
                <c:pt idx="2395">
                  <c:v>5411634.5552599998</c:v>
                </c:pt>
                <c:pt idx="2396">
                  <c:v>5440587.8795760004</c:v>
                </c:pt>
                <c:pt idx="2397">
                  <c:v>5469803.6240760004</c:v>
                </c:pt>
                <c:pt idx="2398">
                  <c:v>5628048.8008509995</c:v>
                </c:pt>
                <c:pt idx="2399">
                  <c:v>5715626.9226749996</c:v>
                </c:pt>
                <c:pt idx="2400">
                  <c:v>5675733.9935980001</c:v>
                </c:pt>
                <c:pt idx="2401">
                  <c:v>5774931.5656740004</c:v>
                </c:pt>
                <c:pt idx="2402">
                  <c:v>5805862.3903249996</c:v>
                </c:pt>
                <c:pt idx="2403">
                  <c:v>5709383.7329000002</c:v>
                </c:pt>
                <c:pt idx="2404">
                  <c:v>5730548.7036100002</c:v>
                </c:pt>
                <c:pt idx="2405">
                  <c:v>5711488.2791769998</c:v>
                </c:pt>
                <c:pt idx="2406">
                  <c:v>5726478.4566839999</c:v>
                </c:pt>
                <c:pt idx="2407">
                  <c:v>5574293.2226689998</c:v>
                </c:pt>
                <c:pt idx="2408">
                  <c:v>5256712.7018750003</c:v>
                </c:pt>
                <c:pt idx="2409">
                  <c:v>5282641.7709849998</c:v>
                </c:pt>
                <c:pt idx="2410">
                  <c:v>5246435.0329259997</c:v>
                </c:pt>
                <c:pt idx="2411">
                  <c:v>5114131.3176410003</c:v>
                </c:pt>
                <c:pt idx="2412">
                  <c:v>5161324.0964609999</c:v>
                </c:pt>
                <c:pt idx="2413">
                  <c:v>5161372.4373019999</c:v>
                </c:pt>
                <c:pt idx="2414">
                  <c:v>5151933.7435290003</c:v>
                </c:pt>
                <c:pt idx="2415">
                  <c:v>5173940.4586079996</c:v>
                </c:pt>
                <c:pt idx="2416">
                  <c:v>5347170.8383130003</c:v>
                </c:pt>
                <c:pt idx="2417">
                  <c:v>5607395.1266480004</c:v>
                </c:pt>
                <c:pt idx="2418">
                  <c:v>5543289.9456799999</c:v>
                </c:pt>
                <c:pt idx="2419">
                  <c:v>5501171.9537399998</c:v>
                </c:pt>
                <c:pt idx="2420">
                  <c:v>5600413.1253749998</c:v>
                </c:pt>
                <c:pt idx="2421">
                  <c:v>5610644.2540020002</c:v>
                </c:pt>
                <c:pt idx="2422">
                  <c:v>5680399.5191000002</c:v>
                </c:pt>
                <c:pt idx="2423">
                  <c:v>5690912.441908</c:v>
                </c:pt>
                <c:pt idx="2424">
                  <c:v>5670659.6662290003</c:v>
                </c:pt>
                <c:pt idx="2425">
                  <c:v>5627411.1895570001</c:v>
                </c:pt>
                <c:pt idx="2426">
                  <c:v>5569697.3131750003</c:v>
                </c:pt>
                <c:pt idx="2427">
                  <c:v>5287040.1005389998</c:v>
                </c:pt>
                <c:pt idx="2428">
                  <c:v>5277337.1423650002</c:v>
                </c:pt>
                <c:pt idx="2429">
                  <c:v>5256769.182976</c:v>
                </c:pt>
                <c:pt idx="2430">
                  <c:v>5209482.5341440002</c:v>
                </c:pt>
                <c:pt idx="2431">
                  <c:v>5090692.0630590003</c:v>
                </c:pt>
                <c:pt idx="2432">
                  <c:v>5101329.6578829996</c:v>
                </c:pt>
                <c:pt idx="2433">
                  <c:v>5087263.5227880003</c:v>
                </c:pt>
                <c:pt idx="2434">
                  <c:v>5130585.7683859998</c:v>
                </c:pt>
                <c:pt idx="2435">
                  <c:v>5133129.185331</c:v>
                </c:pt>
                <c:pt idx="2436">
                  <c:v>5434959.8853420001</c:v>
                </c:pt>
                <c:pt idx="2437">
                  <c:v>5548508.6580379996</c:v>
                </c:pt>
                <c:pt idx="2438">
                  <c:v>5684873.4638409996</c:v>
                </c:pt>
                <c:pt idx="2439">
                  <c:v>5625165.315467</c:v>
                </c:pt>
                <c:pt idx="2440">
                  <c:v>5660831.2362310002</c:v>
                </c:pt>
                <c:pt idx="2441">
                  <c:v>5733284.9390939996</c:v>
                </c:pt>
                <c:pt idx="2442">
                  <c:v>5706145.0716549996</c:v>
                </c:pt>
                <c:pt idx="2443">
                  <c:v>5742384.9699980002</c:v>
                </c:pt>
                <c:pt idx="2444">
                  <c:v>5784473.5602839999</c:v>
                </c:pt>
                <c:pt idx="2445">
                  <c:v>5797640.4869050002</c:v>
                </c:pt>
                <c:pt idx="2446">
                  <c:v>5698930.226365</c:v>
                </c:pt>
                <c:pt idx="2447">
                  <c:v>5558066.6826179996</c:v>
                </c:pt>
                <c:pt idx="2448">
                  <c:v>5665551.2196819996</c:v>
                </c:pt>
                <c:pt idx="2449">
                  <c:v>5717523.545616</c:v>
                </c:pt>
                <c:pt idx="2450">
                  <c:v>5662112.4550630003</c:v>
                </c:pt>
                <c:pt idx="2451">
                  <c:v>5729650.241649</c:v>
                </c:pt>
                <c:pt idx="2452">
                  <c:v>5688678.6528340001</c:v>
                </c:pt>
                <c:pt idx="2453">
                  <c:v>5689336.6542309998</c:v>
                </c:pt>
                <c:pt idx="2454">
                  <c:v>5694990.688693</c:v>
                </c:pt>
                <c:pt idx="2455">
                  <c:v>5680411.8975529997</c:v>
                </c:pt>
                <c:pt idx="2456">
                  <c:v>5661302.1616749996</c:v>
                </c:pt>
                <c:pt idx="2457">
                  <c:v>5667568.8262430001</c:v>
                </c:pt>
                <c:pt idx="2458">
                  <c:v>5614718.7348339995</c:v>
                </c:pt>
                <c:pt idx="2459">
                  <c:v>5515690.4230599999</c:v>
                </c:pt>
                <c:pt idx="2460">
                  <c:v>5521258.3462469997</c:v>
                </c:pt>
                <c:pt idx="2461">
                  <c:v>5497339.0977309998</c:v>
                </c:pt>
                <c:pt idx="2462">
                  <c:v>5508436.9252709998</c:v>
                </c:pt>
                <c:pt idx="2463">
                  <c:v>5545820.0617979998</c:v>
                </c:pt>
                <c:pt idx="2464">
                  <c:v>5549611.3868150003</c:v>
                </c:pt>
                <c:pt idx="2465">
                  <c:v>5606982.8399219997</c:v>
                </c:pt>
                <c:pt idx="2466">
                  <c:v>5530697.6580039999</c:v>
                </c:pt>
                <c:pt idx="2467">
                  <c:v>5510693.5653170003</c:v>
                </c:pt>
                <c:pt idx="2468">
                  <c:v>5592899.5727110002</c:v>
                </c:pt>
                <c:pt idx="2469">
                  <c:v>5550927.3780960003</c:v>
                </c:pt>
                <c:pt idx="2470">
                  <c:v>5542817.9279739996</c:v>
                </c:pt>
                <c:pt idx="2471">
                  <c:v>5570366.8861020003</c:v>
                </c:pt>
                <c:pt idx="2472">
                  <c:v>5523340.5469140001</c:v>
                </c:pt>
                <c:pt idx="2473">
                  <c:v>5554622.6958229998</c:v>
                </c:pt>
                <c:pt idx="2474">
                  <c:v>5484445.577916</c:v>
                </c:pt>
                <c:pt idx="2475">
                  <c:v>5516307.6376360003</c:v>
                </c:pt>
                <c:pt idx="2476">
                  <c:v>5562552.6528120004</c:v>
                </c:pt>
                <c:pt idx="2477">
                  <c:v>5605543.8715709997</c:v>
                </c:pt>
                <c:pt idx="2478">
                  <c:v>5557824.6100439997</c:v>
                </c:pt>
                <c:pt idx="2479">
                  <c:v>5525818.7335510002</c:v>
                </c:pt>
                <c:pt idx="2480">
                  <c:v>5465667.7564719999</c:v>
                </c:pt>
                <c:pt idx="2481">
                  <c:v>5328266.1964570004</c:v>
                </c:pt>
                <c:pt idx="2482">
                  <c:v>5302902.7770739999</c:v>
                </c:pt>
                <c:pt idx="2483">
                  <c:v>5355730.4631139999</c:v>
                </c:pt>
                <c:pt idx="2484">
                  <c:v>5390673.4139599996</c:v>
                </c:pt>
                <c:pt idx="2485">
                  <c:v>5355625.725602</c:v>
                </c:pt>
                <c:pt idx="2486">
                  <c:v>4893147.1920229997</c:v>
                </c:pt>
                <c:pt idx="2487">
                  <c:v>4904172.6076269997</c:v>
                </c:pt>
                <c:pt idx="2488">
                  <c:v>4988228.0946110003</c:v>
                </c:pt>
                <c:pt idx="2489">
                  <c:v>5041060.3824110003</c:v>
                </c:pt>
                <c:pt idx="2490">
                  <c:v>5153003.7666659998</c:v>
                </c:pt>
                <c:pt idx="2491">
                  <c:v>5164068.6047609998</c:v>
                </c:pt>
                <c:pt idx="2492">
                  <c:v>5119224.2880260004</c:v>
                </c:pt>
                <c:pt idx="2493">
                  <c:v>5103868.3129749997</c:v>
                </c:pt>
                <c:pt idx="2494">
                  <c:v>5123094.4790970003</c:v>
                </c:pt>
                <c:pt idx="2495">
                  <c:v>5572043.1829209998</c:v>
                </c:pt>
                <c:pt idx="2496">
                  <c:v>5579945.2719099997</c:v>
                </c:pt>
                <c:pt idx="2497">
                  <c:v>5575016.9140039999</c:v>
                </c:pt>
                <c:pt idx="2498">
                  <c:v>5586529.2993160002</c:v>
                </c:pt>
                <c:pt idx="2499">
                  <c:v>5639065.0986879999</c:v>
                </c:pt>
                <c:pt idx="2500">
                  <c:v>5629573.8965870002</c:v>
                </c:pt>
                <c:pt idx="2501">
                  <c:v>5646096.3247849997</c:v>
                </c:pt>
                <c:pt idx="2502">
                  <c:v>5678342.8709559999</c:v>
                </c:pt>
                <c:pt idx="2503">
                  <c:v>5677264.1749729998</c:v>
                </c:pt>
                <c:pt idx="2504">
                  <c:v>5263216.3455969999</c:v>
                </c:pt>
                <c:pt idx="2505">
                  <c:v>5312451.8684250005</c:v>
                </c:pt>
                <c:pt idx="2506">
                  <c:v>5276181.487005</c:v>
                </c:pt>
                <c:pt idx="2507">
                  <c:v>5201968.9426950002</c:v>
                </c:pt>
                <c:pt idx="2508">
                  <c:v>5154633.1221240005</c:v>
                </c:pt>
                <c:pt idx="2509">
                  <c:v>5130389.3865520004</c:v>
                </c:pt>
                <c:pt idx="2510">
                  <c:v>5135709.1352540003</c:v>
                </c:pt>
                <c:pt idx="2511">
                  <c:v>5078472.2745030001</c:v>
                </c:pt>
                <c:pt idx="2512">
                  <c:v>5093926.3130000001</c:v>
                </c:pt>
                <c:pt idx="2513">
                  <c:v>5530846.4262499996</c:v>
                </c:pt>
                <c:pt idx="2514">
                  <c:v>5454490.9407470003</c:v>
                </c:pt>
                <c:pt idx="2515">
                  <c:v>5480840.1744649997</c:v>
                </c:pt>
                <c:pt idx="2516">
                  <c:v>5529511.5764279999</c:v>
                </c:pt>
                <c:pt idx="2517">
                  <c:v>5535282.2045050003</c:v>
                </c:pt>
                <c:pt idx="2518">
                  <c:v>5518190.910805</c:v>
                </c:pt>
                <c:pt idx="2519">
                  <c:v>5543029.3153309999</c:v>
                </c:pt>
                <c:pt idx="2520">
                  <c:v>5587664.2915960001</c:v>
                </c:pt>
                <c:pt idx="2521">
                  <c:v>5372221.6721360004</c:v>
                </c:pt>
                <c:pt idx="2522">
                  <c:v>5356881.2136399997</c:v>
                </c:pt>
                <c:pt idx="2523">
                  <c:v>5427187.3401870001</c:v>
                </c:pt>
                <c:pt idx="2524">
                  <c:v>5477332.8870160002</c:v>
                </c:pt>
                <c:pt idx="2525">
                  <c:v>5347679.5884039998</c:v>
                </c:pt>
                <c:pt idx="2526">
                  <c:v>5263174.9279570002</c:v>
                </c:pt>
                <c:pt idx="2527">
                  <c:v>5295617.444077</c:v>
                </c:pt>
                <c:pt idx="2528">
                  <c:v>5300209.7950719995</c:v>
                </c:pt>
                <c:pt idx="2529">
                  <c:v>5317509.15986</c:v>
                </c:pt>
                <c:pt idx="2530">
                  <c:v>5522830.4428279996</c:v>
                </c:pt>
                <c:pt idx="2531">
                  <c:v>5555685.7791839996</c:v>
                </c:pt>
                <c:pt idx="2532">
                  <c:v>5546110.8160560001</c:v>
                </c:pt>
                <c:pt idx="2533">
                  <c:v>5474213.5104459999</c:v>
                </c:pt>
                <c:pt idx="2534">
                  <c:v>5628334.560571</c:v>
                </c:pt>
                <c:pt idx="2535">
                  <c:v>5809684.070328</c:v>
                </c:pt>
                <c:pt idx="2536">
                  <c:v>5820087.0275590001</c:v>
                </c:pt>
                <c:pt idx="2537">
                  <c:v>5861029.288249</c:v>
                </c:pt>
                <c:pt idx="2538">
                  <c:v>5845416.0153740002</c:v>
                </c:pt>
                <c:pt idx="2539">
                  <c:v>5886514.7691660002</c:v>
                </c:pt>
                <c:pt idx="2540">
                  <c:v>5877606.2417789996</c:v>
                </c:pt>
                <c:pt idx="2541">
                  <c:v>5832687.1644230001</c:v>
                </c:pt>
                <c:pt idx="2542">
                  <c:v>5830556.3585400004</c:v>
                </c:pt>
                <c:pt idx="2543">
                  <c:v>5880187.8739879997</c:v>
                </c:pt>
                <c:pt idx="2544">
                  <c:v>5838698.7469680002</c:v>
                </c:pt>
                <c:pt idx="2545">
                  <c:v>5864281.4652920002</c:v>
                </c:pt>
                <c:pt idx="2546">
                  <c:v>5755750.2191859996</c:v>
                </c:pt>
                <c:pt idx="2547">
                  <c:v>5698799.2794260001</c:v>
                </c:pt>
                <c:pt idx="2548">
                  <c:v>5618508.0422390001</c:v>
                </c:pt>
                <c:pt idx="2549">
                  <c:v>5576823.4832290001</c:v>
                </c:pt>
                <c:pt idx="2550">
                  <c:v>5586642.2259529997</c:v>
                </c:pt>
                <c:pt idx="2551">
                  <c:v>5637988.2089320002</c:v>
                </c:pt>
                <c:pt idx="2552">
                  <c:v>5573214.4968529996</c:v>
                </c:pt>
                <c:pt idx="2553">
                  <c:v>5553534.3969339998</c:v>
                </c:pt>
                <c:pt idx="2554">
                  <c:v>5553593.4931929996</c:v>
                </c:pt>
                <c:pt idx="2555">
                  <c:v>5631026.2509899996</c:v>
                </c:pt>
                <c:pt idx="2556">
                  <c:v>5666004.943895</c:v>
                </c:pt>
                <c:pt idx="2557">
                  <c:v>5673976.3347399998</c:v>
                </c:pt>
                <c:pt idx="2558">
                  <c:v>5750297.7335639996</c:v>
                </c:pt>
                <c:pt idx="2559">
                  <c:v>5842701.9931539996</c:v>
                </c:pt>
                <c:pt idx="2560">
                  <c:v>5746537.5056069996</c:v>
                </c:pt>
                <c:pt idx="2561">
                  <c:v>5696813.3174609998</c:v>
                </c:pt>
                <c:pt idx="2562">
                  <c:v>5670766.8220199998</c:v>
                </c:pt>
                <c:pt idx="2563">
                  <c:v>5757928.1295039998</c:v>
                </c:pt>
                <c:pt idx="2564">
                  <c:v>5665416.2263160003</c:v>
                </c:pt>
                <c:pt idx="2565">
                  <c:v>5678300.2945370004</c:v>
                </c:pt>
                <c:pt idx="2566">
                  <c:v>5728361.229479</c:v>
                </c:pt>
                <c:pt idx="2567">
                  <c:v>5747030.1462979997</c:v>
                </c:pt>
                <c:pt idx="2568">
                  <c:v>5699509.8701609997</c:v>
                </c:pt>
                <c:pt idx="2569">
                  <c:v>5722716.8597219996</c:v>
                </c:pt>
                <c:pt idx="2570">
                  <c:v>5719322.3776190002</c:v>
                </c:pt>
                <c:pt idx="2571">
                  <c:v>5753368.2440900002</c:v>
                </c:pt>
                <c:pt idx="2572">
                  <c:v>5622996.8021339998</c:v>
                </c:pt>
                <c:pt idx="2573">
                  <c:v>5712745.584601</c:v>
                </c:pt>
                <c:pt idx="2574">
                  <c:v>5674744.7602059999</c:v>
                </c:pt>
                <c:pt idx="2575">
                  <c:v>5694286.5340489997</c:v>
                </c:pt>
                <c:pt idx="2576">
                  <c:v>5611121.2800319996</c:v>
                </c:pt>
                <c:pt idx="2577">
                  <c:v>5593188.6644050004</c:v>
                </c:pt>
                <c:pt idx="2578">
                  <c:v>5591819.0387789998</c:v>
                </c:pt>
                <c:pt idx="2579">
                  <c:v>5690736.5922680004</c:v>
                </c:pt>
                <c:pt idx="2580">
                  <c:v>5666255.8127250001</c:v>
                </c:pt>
                <c:pt idx="2581">
                  <c:v>5710178.7168739997</c:v>
                </c:pt>
                <c:pt idx="2582">
                  <c:v>5725224.9132340001</c:v>
                </c:pt>
                <c:pt idx="2583">
                  <c:v>5722220.9177860003</c:v>
                </c:pt>
                <c:pt idx="2584">
                  <c:v>5725549.1106899995</c:v>
                </c:pt>
                <c:pt idx="2585">
                  <c:v>5698168.4802350001</c:v>
                </c:pt>
                <c:pt idx="2586">
                  <c:v>5753419.5053749997</c:v>
                </c:pt>
                <c:pt idx="2587">
                  <c:v>5790706.246518</c:v>
                </c:pt>
                <c:pt idx="2588">
                  <c:v>5734698.7044209996</c:v>
                </c:pt>
                <c:pt idx="2589">
                  <c:v>5714327.2417930001</c:v>
                </c:pt>
                <c:pt idx="2590">
                  <c:v>5682407.7664970001</c:v>
                </c:pt>
                <c:pt idx="2591">
                  <c:v>5704355.692086</c:v>
                </c:pt>
                <c:pt idx="2592">
                  <c:v>5782780.930834</c:v>
                </c:pt>
                <c:pt idx="2593">
                  <c:v>5741709.6619929997</c:v>
                </c:pt>
                <c:pt idx="2594">
                  <c:v>5777016.3647109997</c:v>
                </c:pt>
                <c:pt idx="2595">
                  <c:v>5755433.6912319995</c:v>
                </c:pt>
                <c:pt idx="2596">
                  <c:v>5783361.4311250001</c:v>
                </c:pt>
                <c:pt idx="2597">
                  <c:v>5818330.1251029996</c:v>
                </c:pt>
                <c:pt idx="2598">
                  <c:v>5863497.4537239997</c:v>
                </c:pt>
                <c:pt idx="2599">
                  <c:v>5860927.847143</c:v>
                </c:pt>
                <c:pt idx="2600">
                  <c:v>5857832.7227259995</c:v>
                </c:pt>
                <c:pt idx="2601">
                  <c:v>5829473.0450290004</c:v>
                </c:pt>
                <c:pt idx="2602">
                  <c:v>5790937.2992129996</c:v>
                </c:pt>
                <c:pt idx="2603">
                  <c:v>5809714.9804889997</c:v>
                </c:pt>
                <c:pt idx="2604">
                  <c:v>5754787.9044199996</c:v>
                </c:pt>
                <c:pt idx="2605">
                  <c:v>5741649.4855690002</c:v>
                </c:pt>
                <c:pt idx="2606">
                  <c:v>5753188.5872160001</c:v>
                </c:pt>
                <c:pt idx="2607">
                  <c:v>5765225.8754679998</c:v>
                </c:pt>
                <c:pt idx="2608">
                  <c:v>5816184.3245209996</c:v>
                </c:pt>
                <c:pt idx="2609">
                  <c:v>5795964.6436639996</c:v>
                </c:pt>
                <c:pt idx="2610">
                  <c:v>5821079.714869</c:v>
                </c:pt>
                <c:pt idx="2611">
                  <c:v>5808495.1092010001</c:v>
                </c:pt>
                <c:pt idx="2612">
                  <c:v>5766743.8498470001</c:v>
                </c:pt>
                <c:pt idx="2613">
                  <c:v>5905241.4012240004</c:v>
                </c:pt>
                <c:pt idx="2614">
                  <c:v>5869046.2334399996</c:v>
                </c:pt>
                <c:pt idx="2615">
                  <c:v>5861094.7919539995</c:v>
                </c:pt>
                <c:pt idx="2616">
                  <c:v>5865563.439673</c:v>
                </c:pt>
                <c:pt idx="2617">
                  <c:v>5880730.5115630003</c:v>
                </c:pt>
                <c:pt idx="2618">
                  <c:v>5848484.5638509998</c:v>
                </c:pt>
                <c:pt idx="2619">
                  <c:v>5784505.1935059996</c:v>
                </c:pt>
                <c:pt idx="2620">
                  <c:v>5839910.9156210003</c:v>
                </c:pt>
                <c:pt idx="2621">
                  <c:v>5897624.8748169998</c:v>
                </c:pt>
                <c:pt idx="2622">
                  <c:v>5827767.2319630003</c:v>
                </c:pt>
                <c:pt idx="2623">
                  <c:v>5846589.7610609997</c:v>
                </c:pt>
                <c:pt idx="2624">
                  <c:v>5832739.4641880002</c:v>
                </c:pt>
                <c:pt idx="2625">
                  <c:v>5812304.7613150002</c:v>
                </c:pt>
                <c:pt idx="2626">
                  <c:v>5755839.8705249997</c:v>
                </c:pt>
                <c:pt idx="2627">
                  <c:v>5740353.5663369996</c:v>
                </c:pt>
                <c:pt idx="2628">
                  <c:v>5736307.0074460004</c:v>
                </c:pt>
                <c:pt idx="2629">
                  <c:v>5707099.0279569998</c:v>
                </c:pt>
                <c:pt idx="2630">
                  <c:v>5665434.0756999999</c:v>
                </c:pt>
                <c:pt idx="2631">
                  <c:v>5592029.607512</c:v>
                </c:pt>
                <c:pt idx="2632">
                  <c:v>5616396.7417010004</c:v>
                </c:pt>
                <c:pt idx="2633">
                  <c:v>5613315.9215449998</c:v>
                </c:pt>
                <c:pt idx="2634">
                  <c:v>5584395.9383920003</c:v>
                </c:pt>
                <c:pt idx="2635">
                  <c:v>5580046.7264729999</c:v>
                </c:pt>
                <c:pt idx="2636">
                  <c:v>5651950.0978880003</c:v>
                </c:pt>
                <c:pt idx="2637">
                  <c:v>5686012.809134</c:v>
                </c:pt>
                <c:pt idx="2638">
                  <c:v>5631681.0623989999</c:v>
                </c:pt>
                <c:pt idx="2639">
                  <c:v>5650447.1679790001</c:v>
                </c:pt>
                <c:pt idx="2640">
                  <c:v>5701843.4132629996</c:v>
                </c:pt>
                <c:pt idx="2641">
                  <c:v>5703977.0708999997</c:v>
                </c:pt>
                <c:pt idx="2642">
                  <c:v>5700849.1450659996</c:v>
                </c:pt>
                <c:pt idx="2643">
                  <c:v>5824646.7273089997</c:v>
                </c:pt>
                <c:pt idx="2644">
                  <c:v>5873050.398844</c:v>
                </c:pt>
                <c:pt idx="2645">
                  <c:v>5857816.0745989997</c:v>
                </c:pt>
                <c:pt idx="2646">
                  <c:v>5829419.0963639999</c:v>
                </c:pt>
                <c:pt idx="2647">
                  <c:v>5921070.5049339999</c:v>
                </c:pt>
                <c:pt idx="2648">
                  <c:v>5899018.6138180001</c:v>
                </c:pt>
                <c:pt idx="2649">
                  <c:v>5902339.9303719997</c:v>
                </c:pt>
                <c:pt idx="2650">
                  <c:v>5948305.5808089999</c:v>
                </c:pt>
                <c:pt idx="2651">
                  <c:v>5949968.7080319999</c:v>
                </c:pt>
                <c:pt idx="2652">
                  <c:v>5840375.832707</c:v>
                </c:pt>
                <c:pt idx="2653">
                  <c:v>5807129.93095</c:v>
                </c:pt>
                <c:pt idx="2654">
                  <c:v>5712271.4954979997</c:v>
                </c:pt>
                <c:pt idx="2655">
                  <c:v>5731483.459357</c:v>
                </c:pt>
                <c:pt idx="2656">
                  <c:v>5710790.1197490003</c:v>
                </c:pt>
                <c:pt idx="2657">
                  <c:v>5685330.6042370005</c:v>
                </c:pt>
                <c:pt idx="2658">
                  <c:v>5635393.9754280001</c:v>
                </c:pt>
                <c:pt idx="2659">
                  <c:v>5516268.7448310005</c:v>
                </c:pt>
                <c:pt idx="2660">
                  <c:v>5555800.899123</c:v>
                </c:pt>
                <c:pt idx="2661">
                  <c:v>5541045.4581909999</c:v>
                </c:pt>
                <c:pt idx="2662">
                  <c:v>5577900.4418350002</c:v>
                </c:pt>
                <c:pt idx="2663">
                  <c:v>5670053.966058</c:v>
                </c:pt>
                <c:pt idx="2664">
                  <c:v>5680451.6778389998</c:v>
                </c:pt>
                <c:pt idx="2665">
                  <c:v>5714348.9951280002</c:v>
                </c:pt>
                <c:pt idx="2666">
                  <c:v>5686731.879489</c:v>
                </c:pt>
                <c:pt idx="2667">
                  <c:v>5775107.4433000004</c:v>
                </c:pt>
                <c:pt idx="2668">
                  <c:v>5844727.9651889997</c:v>
                </c:pt>
                <c:pt idx="2669">
                  <c:v>5760041.0398709998</c:v>
                </c:pt>
                <c:pt idx="2670">
                  <c:v>5467594.3855440002</c:v>
                </c:pt>
                <c:pt idx="2671">
                  <c:v>5509355.6824099999</c:v>
                </c:pt>
                <c:pt idx="2672">
                  <c:v>5446551.6679159999</c:v>
                </c:pt>
                <c:pt idx="2673">
                  <c:v>5443169.4747400004</c:v>
                </c:pt>
                <c:pt idx="2674">
                  <c:v>5397631.9175549997</c:v>
                </c:pt>
                <c:pt idx="2675">
                  <c:v>5481542.7610339997</c:v>
                </c:pt>
                <c:pt idx="2676">
                  <c:v>5376815.4455080004</c:v>
                </c:pt>
                <c:pt idx="2677">
                  <c:v>5377350.0816500001</c:v>
                </c:pt>
                <c:pt idx="2678">
                  <c:v>5421982.0728320004</c:v>
                </c:pt>
                <c:pt idx="2679">
                  <c:v>5753642.7307829997</c:v>
                </c:pt>
                <c:pt idx="2680">
                  <c:v>5685494.7635909999</c:v>
                </c:pt>
                <c:pt idx="2681">
                  <c:v>5704055.7036539996</c:v>
                </c:pt>
                <c:pt idx="2682">
                  <c:v>5598490.3109060004</c:v>
                </c:pt>
                <c:pt idx="2683">
                  <c:v>5541635.0458450001</c:v>
                </c:pt>
                <c:pt idx="2684">
                  <c:v>5472200.9927610001</c:v>
                </c:pt>
                <c:pt idx="2685">
                  <c:v>5401274.3694059998</c:v>
                </c:pt>
                <c:pt idx="2686">
                  <c:v>5431999.8151590005</c:v>
                </c:pt>
                <c:pt idx="2687">
                  <c:v>5368572.1961890003</c:v>
                </c:pt>
                <c:pt idx="2688">
                  <c:v>5323441.4329310004</c:v>
                </c:pt>
                <c:pt idx="2689">
                  <c:v>5248050.6726139998</c:v>
                </c:pt>
                <c:pt idx="2690">
                  <c:v>5210209.217429</c:v>
                </c:pt>
                <c:pt idx="2691">
                  <c:v>5302350.6940799998</c:v>
                </c:pt>
                <c:pt idx="2692">
                  <c:v>5303431.4015060002</c:v>
                </c:pt>
                <c:pt idx="2693">
                  <c:v>5361190.4772800002</c:v>
                </c:pt>
                <c:pt idx="2694">
                  <c:v>5494562.5563279996</c:v>
                </c:pt>
                <c:pt idx="2695">
                  <c:v>5437003.7101459997</c:v>
                </c:pt>
                <c:pt idx="2696">
                  <c:v>5421924.57027</c:v>
                </c:pt>
                <c:pt idx="2697">
                  <c:v>5444269.4879599996</c:v>
                </c:pt>
                <c:pt idx="2698">
                  <c:v>5591198.177077</c:v>
                </c:pt>
                <c:pt idx="2699">
                  <c:v>5578435.1231199997</c:v>
                </c:pt>
                <c:pt idx="2700">
                  <c:v>5517284.4708049996</c:v>
                </c:pt>
                <c:pt idx="2701">
                  <c:v>5572793.77257</c:v>
                </c:pt>
                <c:pt idx="2702">
                  <c:v>5599145.2043190002</c:v>
                </c:pt>
                <c:pt idx="2703">
                  <c:v>5524205.6279260004</c:v>
                </c:pt>
                <c:pt idx="2704">
                  <c:v>5559286.5823659999</c:v>
                </c:pt>
                <c:pt idx="2705">
                  <c:v>5716421.0956589999</c:v>
                </c:pt>
                <c:pt idx="2706">
                  <c:v>5712898.2629770003</c:v>
                </c:pt>
                <c:pt idx="2707">
                  <c:v>5582493.2364050001</c:v>
                </c:pt>
                <c:pt idx="2708">
                  <c:v>5615440.9433650002</c:v>
                </c:pt>
                <c:pt idx="2709">
                  <c:v>5619845.6152400002</c:v>
                </c:pt>
                <c:pt idx="2710">
                  <c:v>5591293.5216380004</c:v>
                </c:pt>
                <c:pt idx="2711">
                  <c:v>5582397.5336039998</c:v>
                </c:pt>
                <c:pt idx="2712">
                  <c:v>5694089.6897729998</c:v>
                </c:pt>
                <c:pt idx="2713">
                  <c:v>5629856.5867140004</c:v>
                </c:pt>
                <c:pt idx="2714">
                  <c:v>5506543.7525580004</c:v>
                </c:pt>
                <c:pt idx="2715">
                  <c:v>5521722.882855</c:v>
                </c:pt>
                <c:pt idx="2716">
                  <c:v>5611416.4010960003</c:v>
                </c:pt>
                <c:pt idx="2717">
                  <c:v>5634405.453555</c:v>
                </c:pt>
                <c:pt idx="2718">
                  <c:v>5620542.3627739996</c:v>
                </c:pt>
                <c:pt idx="2719">
                  <c:v>5571124.4384070002</c:v>
                </c:pt>
                <c:pt idx="2720">
                  <c:v>5490801.1396709997</c:v>
                </c:pt>
                <c:pt idx="2721">
                  <c:v>5451936.1958370004</c:v>
                </c:pt>
                <c:pt idx="2722">
                  <c:v>5480938.2782760002</c:v>
                </c:pt>
                <c:pt idx="2723">
                  <c:v>5482467.0344660003</c:v>
                </c:pt>
                <c:pt idx="2724">
                  <c:v>5449714.2419180004</c:v>
                </c:pt>
                <c:pt idx="2725">
                  <c:v>5425037.6506580003</c:v>
                </c:pt>
                <c:pt idx="2726">
                  <c:v>5383639.5948320003</c:v>
                </c:pt>
                <c:pt idx="2727">
                  <c:v>5363197.139219</c:v>
                </c:pt>
                <c:pt idx="2728">
                  <c:v>5525384.8718020003</c:v>
                </c:pt>
                <c:pt idx="2729">
                  <c:v>5570937.0816599997</c:v>
                </c:pt>
                <c:pt idx="2730">
                  <c:v>5570963.1512369998</c:v>
                </c:pt>
                <c:pt idx="2731">
                  <c:v>5553369.7753419997</c:v>
                </c:pt>
                <c:pt idx="2732">
                  <c:v>5510668.0866480004</c:v>
                </c:pt>
                <c:pt idx="2733">
                  <c:v>5493570.6016910002</c:v>
                </c:pt>
                <c:pt idx="2734">
                  <c:v>5428987.472693</c:v>
                </c:pt>
                <c:pt idx="2735">
                  <c:v>5422307.7858830001</c:v>
                </c:pt>
                <c:pt idx="2736">
                  <c:v>5572156.8541139998</c:v>
                </c:pt>
                <c:pt idx="2737">
                  <c:v>5494060.0278829997</c:v>
                </c:pt>
                <c:pt idx="2738">
                  <c:v>5461117.5755209997</c:v>
                </c:pt>
                <c:pt idx="2739">
                  <c:v>5506949.8350569997</c:v>
                </c:pt>
                <c:pt idx="2740">
                  <c:v>5522593.3244420001</c:v>
                </c:pt>
                <c:pt idx="2741">
                  <c:v>5619503.2106149998</c:v>
                </c:pt>
                <c:pt idx="2742">
                  <c:v>5695524.1588150002</c:v>
                </c:pt>
                <c:pt idx="2743">
                  <c:v>5721980.0279470002</c:v>
                </c:pt>
                <c:pt idx="2744">
                  <c:v>5697772.7433259999</c:v>
                </c:pt>
                <c:pt idx="2745">
                  <c:v>5632197.1480930001</c:v>
                </c:pt>
                <c:pt idx="2746">
                  <c:v>5652812.9053290002</c:v>
                </c:pt>
                <c:pt idx="2747">
                  <c:v>5734554.3976499997</c:v>
                </c:pt>
                <c:pt idx="2748">
                  <c:v>5655439.7608690001</c:v>
                </c:pt>
                <c:pt idx="2749">
                  <c:v>5696168.4126960002</c:v>
                </c:pt>
                <c:pt idx="2750">
                  <c:v>5611642.5562589997</c:v>
                </c:pt>
                <c:pt idx="2751">
                  <c:v>5570487.5010890001</c:v>
                </c:pt>
                <c:pt idx="2752">
                  <c:v>5598214.832742</c:v>
                </c:pt>
                <c:pt idx="2753">
                  <c:v>5622558.396981</c:v>
                </c:pt>
                <c:pt idx="2754">
                  <c:v>5620156.1837189998</c:v>
                </c:pt>
                <c:pt idx="2755">
                  <c:v>5599321.8768800003</c:v>
                </c:pt>
                <c:pt idx="2756">
                  <c:v>5549335.6973839998</c:v>
                </c:pt>
                <c:pt idx="2757">
                  <c:v>5561372.3267280003</c:v>
                </c:pt>
                <c:pt idx="2758">
                  <c:v>5528761.4684300004</c:v>
                </c:pt>
                <c:pt idx="2759">
                  <c:v>5644159.0773259997</c:v>
                </c:pt>
                <c:pt idx="2760">
                  <c:v>5658044.5642790003</c:v>
                </c:pt>
                <c:pt idx="2761">
                  <c:v>5661053.4303649999</c:v>
                </c:pt>
                <c:pt idx="2762">
                  <c:v>5707135.9965810003</c:v>
                </c:pt>
                <c:pt idx="2763">
                  <c:v>5657936.1029329998</c:v>
                </c:pt>
                <c:pt idx="2764">
                  <c:v>5657978.6932229996</c:v>
                </c:pt>
                <c:pt idx="2765">
                  <c:v>5663974.4329859996</c:v>
                </c:pt>
                <c:pt idx="2766">
                  <c:v>5657660.3141620001</c:v>
                </c:pt>
                <c:pt idx="2767">
                  <c:v>5682597.5664050002</c:v>
                </c:pt>
                <c:pt idx="2768">
                  <c:v>5604469.6242969995</c:v>
                </c:pt>
                <c:pt idx="2769">
                  <c:v>5582281.0189579995</c:v>
                </c:pt>
                <c:pt idx="2770">
                  <c:v>5635655.2248889999</c:v>
                </c:pt>
                <c:pt idx="2771">
                  <c:v>5629788.1916709999</c:v>
                </c:pt>
                <c:pt idx="2772">
                  <c:v>5705821.8584049996</c:v>
                </c:pt>
                <c:pt idx="2773">
                  <c:v>5720454.1049370002</c:v>
                </c:pt>
                <c:pt idx="2774">
                  <c:v>5680290.2131449999</c:v>
                </c:pt>
                <c:pt idx="2775">
                  <c:v>5717919.1599549996</c:v>
                </c:pt>
                <c:pt idx="2776">
                  <c:v>5663459.9884749996</c:v>
                </c:pt>
                <c:pt idx="2777">
                  <c:v>5683407.4126260001</c:v>
                </c:pt>
                <c:pt idx="2778">
                  <c:v>5627658.6703770002</c:v>
                </c:pt>
                <c:pt idx="2779">
                  <c:v>5535385.2748469999</c:v>
                </c:pt>
                <c:pt idx="2780">
                  <c:v>5565143.2043789998</c:v>
                </c:pt>
                <c:pt idx="2781">
                  <c:v>5512363.8298629997</c:v>
                </c:pt>
                <c:pt idx="2782">
                  <c:v>5464334.0183110004</c:v>
                </c:pt>
                <c:pt idx="2783">
                  <c:v>5470823.9546950003</c:v>
                </c:pt>
                <c:pt idx="2784">
                  <c:v>5482011.3079460002</c:v>
                </c:pt>
                <c:pt idx="2785">
                  <c:v>5462057.616839</c:v>
                </c:pt>
                <c:pt idx="2786">
                  <c:v>5424634.5588090001</c:v>
                </c:pt>
                <c:pt idx="2787">
                  <c:v>5559714.2955149999</c:v>
                </c:pt>
                <c:pt idx="2788">
                  <c:v>5584887.1030780002</c:v>
                </c:pt>
                <c:pt idx="2789">
                  <c:v>5576956.7437960003</c:v>
                </c:pt>
                <c:pt idx="2790">
                  <c:v>5598766.5351820001</c:v>
                </c:pt>
                <c:pt idx="2791">
                  <c:v>5616775.8773180004</c:v>
                </c:pt>
                <c:pt idx="2792">
                  <c:v>5621129.7810650002</c:v>
                </c:pt>
                <c:pt idx="2793">
                  <c:v>5620088.4879409997</c:v>
                </c:pt>
                <c:pt idx="2794">
                  <c:v>5744137.045345</c:v>
                </c:pt>
                <c:pt idx="2795">
                  <c:v>5766386.1727560004</c:v>
                </c:pt>
                <c:pt idx="2796">
                  <c:v>5710108.112985</c:v>
                </c:pt>
                <c:pt idx="2797">
                  <c:v>5739762.9298139997</c:v>
                </c:pt>
                <c:pt idx="2798">
                  <c:v>5774145.4561059996</c:v>
                </c:pt>
                <c:pt idx="2799">
                  <c:v>5800978.02917</c:v>
                </c:pt>
                <c:pt idx="2800">
                  <c:v>5765173.9486330003</c:v>
                </c:pt>
                <c:pt idx="2801">
                  <c:v>5759899.1631420003</c:v>
                </c:pt>
                <c:pt idx="2802">
                  <c:v>5680461.3923319997</c:v>
                </c:pt>
                <c:pt idx="2803">
                  <c:v>5578198.0598360002</c:v>
                </c:pt>
                <c:pt idx="2804">
                  <c:v>5632738.6119339997</c:v>
                </c:pt>
                <c:pt idx="2805">
                  <c:v>5585639.3181309998</c:v>
                </c:pt>
                <c:pt idx="2806">
                  <c:v>5644921.5341680003</c:v>
                </c:pt>
                <c:pt idx="2807">
                  <c:v>5649496.2667340003</c:v>
                </c:pt>
                <c:pt idx="2808">
                  <c:v>5682865.3655049996</c:v>
                </c:pt>
                <c:pt idx="2809">
                  <c:v>5729317.0393040003</c:v>
                </c:pt>
                <c:pt idx="2810">
                  <c:v>5726534.0501220003</c:v>
                </c:pt>
                <c:pt idx="2811">
                  <c:v>5791121.1526450003</c:v>
                </c:pt>
                <c:pt idx="2812">
                  <c:v>5913307.0882099997</c:v>
                </c:pt>
                <c:pt idx="2813">
                  <c:v>5890220.8354320005</c:v>
                </c:pt>
                <c:pt idx="2814">
                  <c:v>5960945.0524279997</c:v>
                </c:pt>
                <c:pt idx="2815">
                  <c:v>5856430.7503580004</c:v>
                </c:pt>
                <c:pt idx="2816">
                  <c:v>5806420.803847</c:v>
                </c:pt>
                <c:pt idx="2817">
                  <c:v>5760033.0593140004</c:v>
                </c:pt>
                <c:pt idx="2818">
                  <c:v>5699274.14714</c:v>
                </c:pt>
                <c:pt idx="2819">
                  <c:v>5733769.4409999996</c:v>
                </c:pt>
                <c:pt idx="2820">
                  <c:v>5675939.204252</c:v>
                </c:pt>
                <c:pt idx="2821">
                  <c:v>5628079.8376970002</c:v>
                </c:pt>
                <c:pt idx="2822">
                  <c:v>5632969.5215649996</c:v>
                </c:pt>
                <c:pt idx="2823">
                  <c:v>5600787.67086</c:v>
                </c:pt>
                <c:pt idx="2824">
                  <c:v>5562130.0544689996</c:v>
                </c:pt>
                <c:pt idx="2825">
                  <c:v>5560243.6165770004</c:v>
                </c:pt>
                <c:pt idx="2826">
                  <c:v>5524108.6512369998</c:v>
                </c:pt>
                <c:pt idx="2827">
                  <c:v>5558277.5698340004</c:v>
                </c:pt>
                <c:pt idx="2828">
                  <c:v>5516859.2862689998</c:v>
                </c:pt>
                <c:pt idx="2829">
                  <c:v>5537033.5602890002</c:v>
                </c:pt>
                <c:pt idx="2830">
                  <c:v>5533155.08225</c:v>
                </c:pt>
                <c:pt idx="2831">
                  <c:v>5467818.8041749997</c:v>
                </c:pt>
                <c:pt idx="2832">
                  <c:v>5465124.2988529997</c:v>
                </c:pt>
                <c:pt idx="2833">
                  <c:v>5496352.0013950001</c:v>
                </c:pt>
                <c:pt idx="2834">
                  <c:v>5452673.2882850002</c:v>
                </c:pt>
                <c:pt idx="2835">
                  <c:v>5374490.0168639999</c:v>
                </c:pt>
                <c:pt idx="2836">
                  <c:v>5365090.8501399998</c:v>
                </c:pt>
                <c:pt idx="2837">
                  <c:v>5124733.1358340001</c:v>
                </c:pt>
                <c:pt idx="2838">
                  <c:v>5027087.7136150002</c:v>
                </c:pt>
                <c:pt idx="2839">
                  <c:v>4979406.2453990001</c:v>
                </c:pt>
                <c:pt idx="2840">
                  <c:v>5018610.1394119998</c:v>
                </c:pt>
                <c:pt idx="2841">
                  <c:v>5019130.3562479997</c:v>
                </c:pt>
                <c:pt idx="2842">
                  <c:v>5030827.1560350005</c:v>
                </c:pt>
                <c:pt idx="2843">
                  <c:v>5103274.4390660003</c:v>
                </c:pt>
                <c:pt idx="2844">
                  <c:v>5245826.0959959999</c:v>
                </c:pt>
                <c:pt idx="2845">
                  <c:v>5244319.4938350003</c:v>
                </c:pt>
                <c:pt idx="2846">
                  <c:v>5518431.397047</c:v>
                </c:pt>
                <c:pt idx="2847">
                  <c:v>5668124.8642830001</c:v>
                </c:pt>
                <c:pt idx="2848">
                  <c:v>5663574.349676</c:v>
                </c:pt>
                <c:pt idx="2849">
                  <c:v>5669838.916824</c:v>
                </c:pt>
                <c:pt idx="2850">
                  <c:v>5658941.6104079997</c:v>
                </c:pt>
                <c:pt idx="2851">
                  <c:v>5649734.8067899998</c:v>
                </c:pt>
                <c:pt idx="2852">
                  <c:v>5643153.2383340001</c:v>
                </c:pt>
                <c:pt idx="2853">
                  <c:v>5626734.9885170003</c:v>
                </c:pt>
                <c:pt idx="2854">
                  <c:v>5686896.868756</c:v>
                </c:pt>
                <c:pt idx="2855">
                  <c:v>5652509.2128050001</c:v>
                </c:pt>
                <c:pt idx="2856">
                  <c:v>5628383.0758990003</c:v>
                </c:pt>
                <c:pt idx="2857">
                  <c:v>5693503.7578750001</c:v>
                </c:pt>
                <c:pt idx="2858">
                  <c:v>5734971.7563509997</c:v>
                </c:pt>
                <c:pt idx="2859">
                  <c:v>5749065.0078769997</c:v>
                </c:pt>
                <c:pt idx="2860">
                  <c:v>5856018.8034159997</c:v>
                </c:pt>
                <c:pt idx="2861">
                  <c:v>5819655.8157940004</c:v>
                </c:pt>
                <c:pt idx="2862">
                  <c:v>5795935.5905200001</c:v>
                </c:pt>
                <c:pt idx="2863">
                  <c:v>5775093.416832</c:v>
                </c:pt>
                <c:pt idx="2864">
                  <c:v>5833847.3493050002</c:v>
                </c:pt>
                <c:pt idx="2865">
                  <c:v>5826949.1427859999</c:v>
                </c:pt>
                <c:pt idx="2866">
                  <c:v>5767169.2905249996</c:v>
                </c:pt>
                <c:pt idx="2867">
                  <c:v>5774273.7507330002</c:v>
                </c:pt>
                <c:pt idx="2868">
                  <c:v>5848144.6577000003</c:v>
                </c:pt>
                <c:pt idx="2869">
                  <c:v>5799083.8032670002</c:v>
                </c:pt>
                <c:pt idx="2870">
                  <c:v>5799591.2902269997</c:v>
                </c:pt>
                <c:pt idx="2871">
                  <c:v>5801587.8429049999</c:v>
                </c:pt>
                <c:pt idx="2872">
                  <c:v>5765619.3734529996</c:v>
                </c:pt>
                <c:pt idx="2873">
                  <c:v>5798883.011376</c:v>
                </c:pt>
                <c:pt idx="2874">
                  <c:v>5794062.8295740001</c:v>
                </c:pt>
                <c:pt idx="2875">
                  <c:v>5801815.5265990002</c:v>
                </c:pt>
                <c:pt idx="2876">
                  <c:v>5750902.1167289997</c:v>
                </c:pt>
                <c:pt idx="2877">
                  <c:v>5644259.4851740003</c:v>
                </c:pt>
                <c:pt idx="2878">
                  <c:v>5635091.9737560004</c:v>
                </c:pt>
                <c:pt idx="2879">
                  <c:v>5578266.4132850002</c:v>
                </c:pt>
                <c:pt idx="2880">
                  <c:v>5561576.1009689998</c:v>
                </c:pt>
                <c:pt idx="2881">
                  <c:v>5589865.0695540002</c:v>
                </c:pt>
                <c:pt idx="2882">
                  <c:v>5571486.292405</c:v>
                </c:pt>
                <c:pt idx="2883">
                  <c:v>5579397.474711</c:v>
                </c:pt>
                <c:pt idx="2884">
                  <c:v>5593285.4436969999</c:v>
                </c:pt>
                <c:pt idx="2885">
                  <c:v>5654649.898213</c:v>
                </c:pt>
                <c:pt idx="2886">
                  <c:v>5736474.8849360002</c:v>
                </c:pt>
                <c:pt idx="2887">
                  <c:v>5684877.1910690004</c:v>
                </c:pt>
                <c:pt idx="2888">
                  <c:v>5682306.8270150004</c:v>
                </c:pt>
                <c:pt idx="2889">
                  <c:v>5663273.3399900002</c:v>
                </c:pt>
                <c:pt idx="2890">
                  <c:v>5692511.4336040001</c:v>
                </c:pt>
                <c:pt idx="2891">
                  <c:v>5650158.7507769996</c:v>
                </c:pt>
                <c:pt idx="2892">
                  <c:v>5701696.2354220003</c:v>
                </c:pt>
                <c:pt idx="2893">
                  <c:v>5639692.1239609998</c:v>
                </c:pt>
                <c:pt idx="2894">
                  <c:v>5572297.0412010001</c:v>
                </c:pt>
                <c:pt idx="2895">
                  <c:v>5508907.2581320005</c:v>
                </c:pt>
                <c:pt idx="2896">
                  <c:v>5578753.1838419996</c:v>
                </c:pt>
                <c:pt idx="2897">
                  <c:v>5577151.8611570001</c:v>
                </c:pt>
                <c:pt idx="2898">
                  <c:v>5590855.7429630002</c:v>
                </c:pt>
                <c:pt idx="2899">
                  <c:v>5622353.1753740003</c:v>
                </c:pt>
                <c:pt idx="2900">
                  <c:v>5692985.3979839999</c:v>
                </c:pt>
                <c:pt idx="2901">
                  <c:v>5632869.264587</c:v>
                </c:pt>
                <c:pt idx="2902">
                  <c:v>5774371.3105690004</c:v>
                </c:pt>
                <c:pt idx="2903">
                  <c:v>5796213.4137260001</c:v>
                </c:pt>
                <c:pt idx="2904">
                  <c:v>5743713.2365979999</c:v>
                </c:pt>
                <c:pt idx="2905">
                  <c:v>5687008.5942439996</c:v>
                </c:pt>
                <c:pt idx="2906">
                  <c:v>5763688.6214129999</c:v>
                </c:pt>
                <c:pt idx="2907">
                  <c:v>5757125.6707100002</c:v>
                </c:pt>
                <c:pt idx="2908">
                  <c:v>5638754.6024829997</c:v>
                </c:pt>
                <c:pt idx="2909">
                  <c:v>5608617.2939130003</c:v>
                </c:pt>
                <c:pt idx="2910">
                  <c:v>5600939.9953300003</c:v>
                </c:pt>
                <c:pt idx="2911">
                  <c:v>5491049.8372499999</c:v>
                </c:pt>
                <c:pt idx="2912">
                  <c:v>5468224.3790969998</c:v>
                </c:pt>
                <c:pt idx="2913">
                  <c:v>5536872.5000839997</c:v>
                </c:pt>
                <c:pt idx="2914">
                  <c:v>5578177.7277889997</c:v>
                </c:pt>
                <c:pt idx="2915">
                  <c:v>5550916.9313650001</c:v>
                </c:pt>
                <c:pt idx="2916">
                  <c:v>5585320.4807519997</c:v>
                </c:pt>
                <c:pt idx="2917">
                  <c:v>5681660.9207910001</c:v>
                </c:pt>
                <c:pt idx="2918">
                  <c:v>5600260.90656</c:v>
                </c:pt>
                <c:pt idx="2919">
                  <c:v>5690963.6658800002</c:v>
                </c:pt>
                <c:pt idx="2920">
                  <c:v>5720116.3579139998</c:v>
                </c:pt>
                <c:pt idx="2921">
                  <c:v>5717380.8024270004</c:v>
                </c:pt>
                <c:pt idx="2922">
                  <c:v>5725049.513944</c:v>
                </c:pt>
                <c:pt idx="2923">
                  <c:v>5719232.473952</c:v>
                </c:pt>
                <c:pt idx="2924">
                  <c:v>5778954.8971279999</c:v>
                </c:pt>
                <c:pt idx="2925">
                  <c:v>5749714.4329669997</c:v>
                </c:pt>
                <c:pt idx="2926">
                  <c:v>5711124.9334349995</c:v>
                </c:pt>
                <c:pt idx="2927">
                  <c:v>5854558.1328779999</c:v>
                </c:pt>
                <c:pt idx="2928">
                  <c:v>5754556.4797560005</c:v>
                </c:pt>
                <c:pt idx="2929">
                  <c:v>5773712.9757099999</c:v>
                </c:pt>
                <c:pt idx="2930">
                  <c:v>5809379.9656239999</c:v>
                </c:pt>
                <c:pt idx="2931">
                  <c:v>5785372.2923609996</c:v>
                </c:pt>
                <c:pt idx="2932">
                  <c:v>5784392.0475409999</c:v>
                </c:pt>
                <c:pt idx="2933">
                  <c:v>5801235.4266649997</c:v>
                </c:pt>
                <c:pt idx="2934">
                  <c:v>5882696.153779</c:v>
                </c:pt>
                <c:pt idx="2935">
                  <c:v>5914550.9026260003</c:v>
                </c:pt>
                <c:pt idx="2936">
                  <c:v>5867869.6516840002</c:v>
                </c:pt>
                <c:pt idx="2937">
                  <c:v>5951467.9011479998</c:v>
                </c:pt>
                <c:pt idx="2938">
                  <c:v>5919954.4899920002</c:v>
                </c:pt>
                <c:pt idx="2939">
                  <c:v>5922954.1000650004</c:v>
                </c:pt>
                <c:pt idx="2940">
                  <c:v>5922996.3746290002</c:v>
                </c:pt>
                <c:pt idx="2941">
                  <c:v>5934596.3143440001</c:v>
                </c:pt>
                <c:pt idx="2942">
                  <c:v>5850083.888541</c:v>
                </c:pt>
                <c:pt idx="2943">
                  <c:v>5815350.1419050004</c:v>
                </c:pt>
                <c:pt idx="2944">
                  <c:v>5785250.5582670001</c:v>
                </c:pt>
                <c:pt idx="2945">
                  <c:v>5753576.0888259998</c:v>
                </c:pt>
                <c:pt idx="2946">
                  <c:v>5299807.3608109998</c:v>
                </c:pt>
                <c:pt idx="2947">
                  <c:v>5309122.0301449997</c:v>
                </c:pt>
                <c:pt idx="2948">
                  <c:v>5273528.2284390004</c:v>
                </c:pt>
                <c:pt idx="2949">
                  <c:v>5278219.3255620003</c:v>
                </c:pt>
                <c:pt idx="2950">
                  <c:v>5250187.4590840004</c:v>
                </c:pt>
                <c:pt idx="2951">
                  <c:v>5290321.3171859998</c:v>
                </c:pt>
                <c:pt idx="2952">
                  <c:v>5283373.7227459997</c:v>
                </c:pt>
                <c:pt idx="2953">
                  <c:v>5351380.8740699999</c:v>
                </c:pt>
                <c:pt idx="2954">
                  <c:v>5373358.6200959999</c:v>
                </c:pt>
                <c:pt idx="2955">
                  <c:v>5789957.8122770004</c:v>
                </c:pt>
                <c:pt idx="2956">
                  <c:v>5785310.9277050002</c:v>
                </c:pt>
                <c:pt idx="2957">
                  <c:v>5740894.2616839996</c:v>
                </c:pt>
                <c:pt idx="2958">
                  <c:v>5638233.309874</c:v>
                </c:pt>
                <c:pt idx="2959">
                  <c:v>5409694.6611959999</c:v>
                </c:pt>
                <c:pt idx="2960">
                  <c:v>5389285.1688379999</c:v>
                </c:pt>
                <c:pt idx="2961">
                  <c:v>5350881.3154600002</c:v>
                </c:pt>
                <c:pt idx="2962">
                  <c:v>5219404.7337830001</c:v>
                </c:pt>
                <c:pt idx="2963">
                  <c:v>5186513.4282849999</c:v>
                </c:pt>
                <c:pt idx="2964">
                  <c:v>5199557.5048930002</c:v>
                </c:pt>
                <c:pt idx="2965">
                  <c:v>5145524.4855209999</c:v>
                </c:pt>
                <c:pt idx="2966">
                  <c:v>5076882.8411250003</c:v>
                </c:pt>
                <c:pt idx="2967">
                  <c:v>5196753.5711319996</c:v>
                </c:pt>
                <c:pt idx="2968">
                  <c:v>5481496.6109870002</c:v>
                </c:pt>
                <c:pt idx="2969">
                  <c:v>5500059.7939409995</c:v>
                </c:pt>
                <c:pt idx="2970">
                  <c:v>5480405.6903419998</c:v>
                </c:pt>
                <c:pt idx="2971">
                  <c:v>5567379.3133749999</c:v>
                </c:pt>
                <c:pt idx="2972">
                  <c:v>5542871.6376329996</c:v>
                </c:pt>
                <c:pt idx="2973">
                  <c:v>5587299.9769630004</c:v>
                </c:pt>
                <c:pt idx="2974">
                  <c:v>5625538.8351870002</c:v>
                </c:pt>
                <c:pt idx="2975">
                  <c:v>5747047.143534</c:v>
                </c:pt>
                <c:pt idx="2976">
                  <c:v>5645075.5385800004</c:v>
                </c:pt>
                <c:pt idx="2977">
                  <c:v>5582296.2871660003</c:v>
                </c:pt>
                <c:pt idx="2978">
                  <c:v>5519386.6730279997</c:v>
                </c:pt>
                <c:pt idx="2979">
                  <c:v>5411512.3564900002</c:v>
                </c:pt>
                <c:pt idx="2980">
                  <c:v>5046815.20799</c:v>
                </c:pt>
                <c:pt idx="2981">
                  <c:v>4976291.6817070004</c:v>
                </c:pt>
                <c:pt idx="2982">
                  <c:v>4881322.1932100002</c:v>
                </c:pt>
                <c:pt idx="2983">
                  <c:v>4882941.4394460004</c:v>
                </c:pt>
                <c:pt idx="2984">
                  <c:v>4865275.7955550002</c:v>
                </c:pt>
                <c:pt idx="2985">
                  <c:v>4893797.3430979997</c:v>
                </c:pt>
                <c:pt idx="2986">
                  <c:v>4870136.0274639996</c:v>
                </c:pt>
                <c:pt idx="2987">
                  <c:v>4893096.1688649999</c:v>
                </c:pt>
                <c:pt idx="2988">
                  <c:v>4992409.5998750003</c:v>
                </c:pt>
                <c:pt idx="2989">
                  <c:v>5288409.93566</c:v>
                </c:pt>
                <c:pt idx="2990">
                  <c:v>5406138.8065160001</c:v>
                </c:pt>
                <c:pt idx="2991">
                  <c:v>5448917.6489439998</c:v>
                </c:pt>
                <c:pt idx="2992">
                  <c:v>5435777.7326210001</c:v>
                </c:pt>
                <c:pt idx="2993">
                  <c:v>5497677.2520749997</c:v>
                </c:pt>
                <c:pt idx="2994">
                  <c:v>5534460.8162820004</c:v>
                </c:pt>
                <c:pt idx="2995">
                  <c:v>5581241.663861</c:v>
                </c:pt>
                <c:pt idx="2996">
                  <c:v>5594308.9894059999</c:v>
                </c:pt>
                <c:pt idx="2997">
                  <c:v>5633157.6994730001</c:v>
                </c:pt>
                <c:pt idx="2998">
                  <c:v>5687428.685327</c:v>
                </c:pt>
                <c:pt idx="2999">
                  <c:v>5663688.6812929995</c:v>
                </c:pt>
                <c:pt idx="3000">
                  <c:v>5600670.8145650001</c:v>
                </c:pt>
                <c:pt idx="3001">
                  <c:v>5658328.7783439998</c:v>
                </c:pt>
                <c:pt idx="3002">
                  <c:v>5662534.1077730004</c:v>
                </c:pt>
                <c:pt idx="3003">
                  <c:v>5497370.653469</c:v>
                </c:pt>
                <c:pt idx="3004">
                  <c:v>5433047.8228700003</c:v>
                </c:pt>
                <c:pt idx="3005">
                  <c:v>5460050.1618219996</c:v>
                </c:pt>
                <c:pt idx="3006">
                  <c:v>5450117.2332349997</c:v>
                </c:pt>
                <c:pt idx="3007">
                  <c:v>5413040.8098299997</c:v>
                </c:pt>
                <c:pt idx="3008">
                  <c:v>5475711.1506500002</c:v>
                </c:pt>
                <c:pt idx="3009">
                  <c:v>5546218.4547739998</c:v>
                </c:pt>
                <c:pt idx="3010">
                  <c:v>5549382.0815110002</c:v>
                </c:pt>
                <c:pt idx="3011">
                  <c:v>5538080.6194049995</c:v>
                </c:pt>
                <c:pt idx="3012">
                  <c:v>5697082.7439209996</c:v>
                </c:pt>
                <c:pt idx="3013">
                  <c:v>5739798.6865619998</c:v>
                </c:pt>
                <c:pt idx="3014">
                  <c:v>5735931.4275599997</c:v>
                </c:pt>
                <c:pt idx="3015">
                  <c:v>5735969.8959459998</c:v>
                </c:pt>
                <c:pt idx="3016">
                  <c:v>5801669.7948089996</c:v>
                </c:pt>
                <c:pt idx="3017">
                  <c:v>5744728.44661</c:v>
                </c:pt>
                <c:pt idx="3018">
                  <c:v>5719924.0796140004</c:v>
                </c:pt>
                <c:pt idx="3019">
                  <c:v>5745932.7317749998</c:v>
                </c:pt>
                <c:pt idx="3020">
                  <c:v>5731965.4970530001</c:v>
                </c:pt>
                <c:pt idx="3021">
                  <c:v>5737500.3814620003</c:v>
                </c:pt>
                <c:pt idx="3022">
                  <c:v>5800114.6360689998</c:v>
                </c:pt>
                <c:pt idx="3023">
                  <c:v>5776291.5873440001</c:v>
                </c:pt>
                <c:pt idx="3024">
                  <c:v>5809414.937066</c:v>
                </c:pt>
                <c:pt idx="3025">
                  <c:v>5805068.6374589996</c:v>
                </c:pt>
                <c:pt idx="3026">
                  <c:v>5785308.8874390004</c:v>
                </c:pt>
                <c:pt idx="3027">
                  <c:v>5769943.4859189996</c:v>
                </c:pt>
                <c:pt idx="3028">
                  <c:v>5810453.7915439997</c:v>
                </c:pt>
                <c:pt idx="3029">
                  <c:v>5806734.5756860003</c:v>
                </c:pt>
                <c:pt idx="3030">
                  <c:v>5745961.5346750002</c:v>
                </c:pt>
                <c:pt idx="3031">
                  <c:v>5629279.8623510003</c:v>
                </c:pt>
                <c:pt idx="3032">
                  <c:v>5563173.8648770005</c:v>
                </c:pt>
                <c:pt idx="3033">
                  <c:v>5507166.4962470001</c:v>
                </c:pt>
                <c:pt idx="3034">
                  <c:v>5450285.2675369997</c:v>
                </c:pt>
                <c:pt idx="3035">
                  <c:v>5500166.2714860002</c:v>
                </c:pt>
                <c:pt idx="3036">
                  <c:v>5505335.030665</c:v>
                </c:pt>
                <c:pt idx="3037">
                  <c:v>5489859.2309309999</c:v>
                </c:pt>
                <c:pt idx="3038">
                  <c:v>5546844.0445790002</c:v>
                </c:pt>
                <c:pt idx="3039">
                  <c:v>5637809.7944999998</c:v>
                </c:pt>
                <c:pt idx="3040">
                  <c:v>5704727.7173180003</c:v>
                </c:pt>
                <c:pt idx="3041">
                  <c:v>5769355.2993360003</c:v>
                </c:pt>
                <c:pt idx="3042">
                  <c:v>5761870.8552569998</c:v>
                </c:pt>
                <c:pt idx="3043">
                  <c:v>5801407.9675409999</c:v>
                </c:pt>
                <c:pt idx="3044">
                  <c:v>5778224.9771729996</c:v>
                </c:pt>
                <c:pt idx="3045">
                  <c:v>5837599.9432319999</c:v>
                </c:pt>
                <c:pt idx="3046">
                  <c:v>5806198.5323689999</c:v>
                </c:pt>
                <c:pt idx="3047">
                  <c:v>5709169.1087079998</c:v>
                </c:pt>
                <c:pt idx="3048">
                  <c:v>5728087.5259670001</c:v>
                </c:pt>
                <c:pt idx="3049">
                  <c:v>5686035.2941889996</c:v>
                </c:pt>
                <c:pt idx="3050">
                  <c:v>5670366.0802030005</c:v>
                </c:pt>
                <c:pt idx="3051">
                  <c:v>5717259.7751510004</c:v>
                </c:pt>
                <c:pt idx="3052">
                  <c:v>5721391.9861479998</c:v>
                </c:pt>
                <c:pt idx="3053">
                  <c:v>5682540.5123760002</c:v>
                </c:pt>
                <c:pt idx="3054">
                  <c:v>5604113.0033870004</c:v>
                </c:pt>
                <c:pt idx="3055">
                  <c:v>5581643.2429790003</c:v>
                </c:pt>
                <c:pt idx="3056">
                  <c:v>5639172.7850839999</c:v>
                </c:pt>
                <c:pt idx="3057">
                  <c:v>5604360.6519060005</c:v>
                </c:pt>
                <c:pt idx="3058">
                  <c:v>5633123.7498970004</c:v>
                </c:pt>
                <c:pt idx="3059">
                  <c:v>5656352.8459430002</c:v>
                </c:pt>
                <c:pt idx="3060">
                  <c:v>5627143.143929</c:v>
                </c:pt>
                <c:pt idx="3061">
                  <c:v>5632092.3046040004</c:v>
                </c:pt>
                <c:pt idx="3062">
                  <c:v>5674110.0750909997</c:v>
                </c:pt>
                <c:pt idx="3063">
                  <c:v>5718140.9252350004</c:v>
                </c:pt>
                <c:pt idx="3064">
                  <c:v>5691287.9496010002</c:v>
                </c:pt>
                <c:pt idx="3065">
                  <c:v>5654501.5719349999</c:v>
                </c:pt>
                <c:pt idx="3066">
                  <c:v>5637567.4266560003</c:v>
                </c:pt>
                <c:pt idx="3067">
                  <c:v>5616277.0414730003</c:v>
                </c:pt>
                <c:pt idx="3068">
                  <c:v>5631183.7077320004</c:v>
                </c:pt>
                <c:pt idx="3069">
                  <c:v>5646151.5684470003</c:v>
                </c:pt>
                <c:pt idx="3070">
                  <c:v>5591638.7139149997</c:v>
                </c:pt>
                <c:pt idx="3071">
                  <c:v>5562524.0904400004</c:v>
                </c:pt>
                <c:pt idx="3072">
                  <c:v>5613293.8062209999</c:v>
                </c:pt>
                <c:pt idx="3073">
                  <c:v>5615964.4565770002</c:v>
                </c:pt>
                <c:pt idx="3074">
                  <c:v>5614307.862958</c:v>
                </c:pt>
                <c:pt idx="3075">
                  <c:v>5568918.7209940003</c:v>
                </c:pt>
                <c:pt idx="3076">
                  <c:v>5561008.2469009999</c:v>
                </c:pt>
                <c:pt idx="3077">
                  <c:v>5486649.7868079999</c:v>
                </c:pt>
                <c:pt idx="3078">
                  <c:v>5504321.0630179998</c:v>
                </c:pt>
                <c:pt idx="3079">
                  <c:v>5561656.6598680001</c:v>
                </c:pt>
                <c:pt idx="3080">
                  <c:v>5553699.096074</c:v>
                </c:pt>
                <c:pt idx="3081">
                  <c:v>5514975.1379260002</c:v>
                </c:pt>
                <c:pt idx="3082">
                  <c:v>5545558.6344179995</c:v>
                </c:pt>
                <c:pt idx="3083">
                  <c:v>5526811.4024200002</c:v>
                </c:pt>
                <c:pt idx="3084">
                  <c:v>5552623.9960230002</c:v>
                </c:pt>
                <c:pt idx="3085">
                  <c:v>5612138.721039</c:v>
                </c:pt>
                <c:pt idx="3086">
                  <c:v>5643671.4658810003</c:v>
                </c:pt>
                <c:pt idx="3087">
                  <c:v>5601835.7736069998</c:v>
                </c:pt>
                <c:pt idx="3088">
                  <c:v>5548383.8471489996</c:v>
                </c:pt>
                <c:pt idx="3089">
                  <c:v>5512454.9642049996</c:v>
                </c:pt>
                <c:pt idx="3090">
                  <c:v>5358478.3032959998</c:v>
                </c:pt>
                <c:pt idx="3091">
                  <c:v>5314777.5046699997</c:v>
                </c:pt>
                <c:pt idx="3092">
                  <c:v>5353067.5616410002</c:v>
                </c:pt>
                <c:pt idx="3093">
                  <c:v>5360008.4571909998</c:v>
                </c:pt>
                <c:pt idx="3094">
                  <c:v>5367681.7341329996</c:v>
                </c:pt>
                <c:pt idx="3095">
                  <c:v>5376719.6382980002</c:v>
                </c:pt>
                <c:pt idx="3096">
                  <c:v>5359025.3912469996</c:v>
                </c:pt>
                <c:pt idx="3097">
                  <c:v>5380312.5983589999</c:v>
                </c:pt>
                <c:pt idx="3098">
                  <c:v>5446688.3548560003</c:v>
                </c:pt>
                <c:pt idx="3099">
                  <c:v>5582735.6158250002</c:v>
                </c:pt>
                <c:pt idx="3100">
                  <c:v>5587457.7828329997</c:v>
                </c:pt>
                <c:pt idx="3101">
                  <c:v>5531269.3954119999</c:v>
                </c:pt>
                <c:pt idx="3102">
                  <c:v>5556536.5859209998</c:v>
                </c:pt>
                <c:pt idx="3103">
                  <c:v>5524195.2634610003</c:v>
                </c:pt>
                <c:pt idx="3104">
                  <c:v>5569567.6461610002</c:v>
                </c:pt>
                <c:pt idx="3105">
                  <c:v>5654691.0632490003</c:v>
                </c:pt>
                <c:pt idx="3106">
                  <c:v>5673983.7905339999</c:v>
                </c:pt>
                <c:pt idx="3107">
                  <c:v>5677127.3726040004</c:v>
                </c:pt>
                <c:pt idx="3108">
                  <c:v>5693943.7108309995</c:v>
                </c:pt>
                <c:pt idx="3109">
                  <c:v>5737397.4934700001</c:v>
                </c:pt>
                <c:pt idx="3110">
                  <c:v>5766422.3538530003</c:v>
                </c:pt>
                <c:pt idx="3111">
                  <c:v>5713236.5159539999</c:v>
                </c:pt>
                <c:pt idx="3112">
                  <c:v>5663606.7258310001</c:v>
                </c:pt>
                <c:pt idx="3113">
                  <c:v>5627792.0792309996</c:v>
                </c:pt>
                <c:pt idx="3114">
                  <c:v>5575522.6329910001</c:v>
                </c:pt>
                <c:pt idx="3115">
                  <c:v>5568277.2040999997</c:v>
                </c:pt>
                <c:pt idx="3116">
                  <c:v>5578793.1940369997</c:v>
                </c:pt>
                <c:pt idx="3117">
                  <c:v>5583603.3777959999</c:v>
                </c:pt>
                <c:pt idx="3118">
                  <c:v>5501195.7864309996</c:v>
                </c:pt>
                <c:pt idx="3119">
                  <c:v>5477009.6839570003</c:v>
                </c:pt>
                <c:pt idx="3120">
                  <c:v>5578277.7468180005</c:v>
                </c:pt>
                <c:pt idx="3121">
                  <c:v>5680152.4241610002</c:v>
                </c:pt>
                <c:pt idx="3122">
                  <c:v>5672722.106745</c:v>
                </c:pt>
                <c:pt idx="3123">
                  <c:v>5654390.3603349999</c:v>
                </c:pt>
                <c:pt idx="3124">
                  <c:v>5647952.7489609998</c:v>
                </c:pt>
                <c:pt idx="3125">
                  <c:v>5665549.4933150001</c:v>
                </c:pt>
                <c:pt idx="3126">
                  <c:v>5636472.3627190003</c:v>
                </c:pt>
                <c:pt idx="3127">
                  <c:v>5731527.6309139999</c:v>
                </c:pt>
                <c:pt idx="3128">
                  <c:v>5772782.8371660002</c:v>
                </c:pt>
                <c:pt idx="3129">
                  <c:v>5738482.1597699998</c:v>
                </c:pt>
                <c:pt idx="3130">
                  <c:v>5703783.8811069997</c:v>
                </c:pt>
                <c:pt idx="3131">
                  <c:v>5687757.6516650002</c:v>
                </c:pt>
                <c:pt idx="3132">
                  <c:v>5771644.8913730001</c:v>
                </c:pt>
                <c:pt idx="3133">
                  <c:v>5781481.7303990005</c:v>
                </c:pt>
                <c:pt idx="3134">
                  <c:v>5773523.2632590001</c:v>
                </c:pt>
                <c:pt idx="3135">
                  <c:v>5753650.1992429998</c:v>
                </c:pt>
                <c:pt idx="3136">
                  <c:v>5716546.3206559997</c:v>
                </c:pt>
                <c:pt idx="3137">
                  <c:v>5734736.6386519996</c:v>
                </c:pt>
                <c:pt idx="3138">
                  <c:v>5732434.067756</c:v>
                </c:pt>
                <c:pt idx="3139">
                  <c:v>5724311.5111619998</c:v>
                </c:pt>
                <c:pt idx="3140">
                  <c:v>5716637.568887</c:v>
                </c:pt>
                <c:pt idx="3141">
                  <c:v>5733998.5999499997</c:v>
                </c:pt>
                <c:pt idx="3142">
                  <c:v>5776203.0072870003</c:v>
                </c:pt>
                <c:pt idx="3143">
                  <c:v>5738309.1792660002</c:v>
                </c:pt>
                <c:pt idx="3144">
                  <c:v>5771857.3610399999</c:v>
                </c:pt>
                <c:pt idx="3145">
                  <c:v>5816326.6847449997</c:v>
                </c:pt>
                <c:pt idx="3146">
                  <c:v>5804593.9113250002</c:v>
                </c:pt>
                <c:pt idx="3147">
                  <c:v>5852138.3432390001</c:v>
                </c:pt>
                <c:pt idx="3148">
                  <c:v>5816996.9883599998</c:v>
                </c:pt>
                <c:pt idx="3149">
                  <c:v>5823215.1891930001</c:v>
                </c:pt>
                <c:pt idx="3150">
                  <c:v>5736877.7524659997</c:v>
                </c:pt>
                <c:pt idx="3151">
                  <c:v>5740986.9409250002</c:v>
                </c:pt>
                <c:pt idx="3152">
                  <c:v>5776964.2546509998</c:v>
                </c:pt>
                <c:pt idx="3153">
                  <c:v>5780998.0941089997</c:v>
                </c:pt>
                <c:pt idx="3154">
                  <c:v>5715519.3924439996</c:v>
                </c:pt>
                <c:pt idx="3155">
                  <c:v>5723919.7681189999</c:v>
                </c:pt>
                <c:pt idx="3156">
                  <c:v>5633475.7855529999</c:v>
                </c:pt>
                <c:pt idx="3157">
                  <c:v>5671534.2606349997</c:v>
                </c:pt>
                <c:pt idx="3158">
                  <c:v>5685730.5796769997</c:v>
                </c:pt>
                <c:pt idx="3159">
                  <c:v>5738473.6223440003</c:v>
                </c:pt>
                <c:pt idx="3160">
                  <c:v>5662485.918261</c:v>
                </c:pt>
                <c:pt idx="3161">
                  <c:v>5664703.4374940004</c:v>
                </c:pt>
                <c:pt idx="3162">
                  <c:v>5651040.6349910004</c:v>
                </c:pt>
                <c:pt idx="3163">
                  <c:v>5692220.0938400002</c:v>
                </c:pt>
                <c:pt idx="3164">
                  <c:v>5697959.4297010005</c:v>
                </c:pt>
                <c:pt idx="3165">
                  <c:v>5726743.9721849998</c:v>
                </c:pt>
                <c:pt idx="3166">
                  <c:v>5701676.8224320002</c:v>
                </c:pt>
                <c:pt idx="3167">
                  <c:v>5727648.3337150002</c:v>
                </c:pt>
                <c:pt idx="3168">
                  <c:v>5702070.4254280003</c:v>
                </c:pt>
                <c:pt idx="3169">
                  <c:v>5767076.2888599997</c:v>
                </c:pt>
                <c:pt idx="3170">
                  <c:v>5763395.7353480002</c:v>
                </c:pt>
                <c:pt idx="3171">
                  <c:v>5726099.6837400002</c:v>
                </c:pt>
                <c:pt idx="3172">
                  <c:v>5706056.5878590001</c:v>
                </c:pt>
                <c:pt idx="3173">
                  <c:v>5679206.037207</c:v>
                </c:pt>
                <c:pt idx="3174">
                  <c:v>5680974.5201059999</c:v>
                </c:pt>
                <c:pt idx="3175">
                  <c:v>5666978.6776719997</c:v>
                </c:pt>
                <c:pt idx="3176">
                  <c:v>5644477.6839300003</c:v>
                </c:pt>
                <c:pt idx="3177">
                  <c:v>5698855.7474199999</c:v>
                </c:pt>
                <c:pt idx="3178">
                  <c:v>5692127.8651040001</c:v>
                </c:pt>
                <c:pt idx="3179">
                  <c:v>5682357.7689859997</c:v>
                </c:pt>
                <c:pt idx="3180">
                  <c:v>5733207.2794260001</c:v>
                </c:pt>
                <c:pt idx="3181">
                  <c:v>5738895.778837</c:v>
                </c:pt>
                <c:pt idx="3182">
                  <c:v>5792408.913888</c:v>
                </c:pt>
                <c:pt idx="3183">
                  <c:v>5782169.0311120003</c:v>
                </c:pt>
                <c:pt idx="3184">
                  <c:v>5855028.024371</c:v>
                </c:pt>
                <c:pt idx="3185">
                  <c:v>5915322.0211180001</c:v>
                </c:pt>
                <c:pt idx="3186">
                  <c:v>5830994.5441260003</c:v>
                </c:pt>
                <c:pt idx="3187">
                  <c:v>5850445.7311140001</c:v>
                </c:pt>
                <c:pt idx="3188">
                  <c:v>5831030.7440419998</c:v>
                </c:pt>
                <c:pt idx="3189">
                  <c:v>5838211.57326</c:v>
                </c:pt>
                <c:pt idx="3190">
                  <c:v>5898625.2137569999</c:v>
                </c:pt>
                <c:pt idx="3191">
                  <c:v>5887807.1531189997</c:v>
                </c:pt>
                <c:pt idx="3192">
                  <c:v>5837853.0690320004</c:v>
                </c:pt>
                <c:pt idx="3193">
                  <c:v>5788109.5960670002</c:v>
                </c:pt>
                <c:pt idx="3194">
                  <c:v>5732252.8028549999</c:v>
                </c:pt>
                <c:pt idx="3195">
                  <c:v>5801181.534558</c:v>
                </c:pt>
                <c:pt idx="3196">
                  <c:v>5704536.802987</c:v>
                </c:pt>
                <c:pt idx="3197">
                  <c:v>5690030.7097619995</c:v>
                </c:pt>
                <c:pt idx="3198">
                  <c:v>5636118.3509999998</c:v>
                </c:pt>
                <c:pt idx="3199">
                  <c:v>5583148.8543180004</c:v>
                </c:pt>
                <c:pt idx="3200">
                  <c:v>5564810.8518209998</c:v>
                </c:pt>
                <c:pt idx="3201">
                  <c:v>5620613.9777779998</c:v>
                </c:pt>
                <c:pt idx="3202">
                  <c:v>5649129.7098789997</c:v>
                </c:pt>
                <c:pt idx="3203">
                  <c:v>5662882.0765570002</c:v>
                </c:pt>
                <c:pt idx="3204">
                  <c:v>5612615.7326309998</c:v>
                </c:pt>
                <c:pt idx="3205">
                  <c:v>5652523.1307110004</c:v>
                </c:pt>
                <c:pt idx="3206">
                  <c:v>5694768.0100889998</c:v>
                </c:pt>
                <c:pt idx="3207">
                  <c:v>5705168.5812170003</c:v>
                </c:pt>
                <c:pt idx="3208">
                  <c:v>5632185.4142730003</c:v>
                </c:pt>
                <c:pt idx="3209">
                  <c:v>5605369.7471899996</c:v>
                </c:pt>
                <c:pt idx="3210">
                  <c:v>5544944.6792479996</c:v>
                </c:pt>
                <c:pt idx="3211">
                  <c:v>5548367.6213640003</c:v>
                </c:pt>
                <c:pt idx="3212">
                  <c:v>5517174.4279410001</c:v>
                </c:pt>
                <c:pt idx="3213">
                  <c:v>5461683.6169130001</c:v>
                </c:pt>
                <c:pt idx="3214">
                  <c:v>5454578.8690769998</c:v>
                </c:pt>
                <c:pt idx="3215">
                  <c:v>5500581.7845170004</c:v>
                </c:pt>
                <c:pt idx="3216">
                  <c:v>5565105.6638519997</c:v>
                </c:pt>
                <c:pt idx="3217">
                  <c:v>5630644.9603589997</c:v>
                </c:pt>
                <c:pt idx="3218">
                  <c:v>5694489.1149310004</c:v>
                </c:pt>
                <c:pt idx="3219">
                  <c:v>5786622.2576550003</c:v>
                </c:pt>
                <c:pt idx="3220">
                  <c:v>5714341.4514039997</c:v>
                </c:pt>
                <c:pt idx="3221">
                  <c:v>5727130.1601959998</c:v>
                </c:pt>
                <c:pt idx="3222">
                  <c:v>5723612.3176610004</c:v>
                </c:pt>
                <c:pt idx="3223">
                  <c:v>5732592.9542150004</c:v>
                </c:pt>
                <c:pt idx="3224">
                  <c:v>5625734.3940460002</c:v>
                </c:pt>
                <c:pt idx="3225">
                  <c:v>5609855.2446090002</c:v>
                </c:pt>
                <c:pt idx="3226">
                  <c:v>5618682.6058139997</c:v>
                </c:pt>
                <c:pt idx="3227">
                  <c:v>5550520.8893839996</c:v>
                </c:pt>
                <c:pt idx="3228">
                  <c:v>5480336.886341</c:v>
                </c:pt>
                <c:pt idx="3229">
                  <c:v>5559774.8494520001</c:v>
                </c:pt>
                <c:pt idx="3230">
                  <c:v>5562298.2889289996</c:v>
                </c:pt>
                <c:pt idx="3231">
                  <c:v>5634881.0843019998</c:v>
                </c:pt>
                <c:pt idx="3232">
                  <c:v>5611171.6974489996</c:v>
                </c:pt>
                <c:pt idx="3233">
                  <c:v>5510865.6398050003</c:v>
                </c:pt>
                <c:pt idx="3234">
                  <c:v>5402225.6332029998</c:v>
                </c:pt>
                <c:pt idx="3235">
                  <c:v>5361692.8014420001</c:v>
                </c:pt>
                <c:pt idx="3236">
                  <c:v>5293472.3679750003</c:v>
                </c:pt>
                <c:pt idx="3237">
                  <c:v>5286914.6176720001</c:v>
                </c:pt>
                <c:pt idx="3238">
                  <c:v>5212562.3252189998</c:v>
                </c:pt>
                <c:pt idx="3239">
                  <c:v>5147709.8172009997</c:v>
                </c:pt>
                <c:pt idx="3240">
                  <c:v>5055769.0358870002</c:v>
                </c:pt>
                <c:pt idx="3241">
                  <c:v>5090031.3107979996</c:v>
                </c:pt>
                <c:pt idx="3242">
                  <c:v>5201720.6359789995</c:v>
                </c:pt>
                <c:pt idx="3243">
                  <c:v>5275451.1907080002</c:v>
                </c:pt>
                <c:pt idx="3244">
                  <c:v>5290799.8391760001</c:v>
                </c:pt>
                <c:pt idx="3245">
                  <c:v>5386747.3924129996</c:v>
                </c:pt>
                <c:pt idx="3246">
                  <c:v>5419320.7814429998</c:v>
                </c:pt>
                <c:pt idx="3247">
                  <c:v>5230589.5542320004</c:v>
                </c:pt>
                <c:pt idx="3248">
                  <c:v>5300408.3256480005</c:v>
                </c:pt>
                <c:pt idx="3249">
                  <c:v>5351044.3168519996</c:v>
                </c:pt>
                <c:pt idx="3250">
                  <c:v>5346401.9280279996</c:v>
                </c:pt>
                <c:pt idx="3251">
                  <c:v>5340702.0031110002</c:v>
                </c:pt>
                <c:pt idx="3252">
                  <c:v>5363634.8549939999</c:v>
                </c:pt>
                <c:pt idx="3253">
                  <c:v>5353154.8321460001</c:v>
                </c:pt>
                <c:pt idx="3254">
                  <c:v>5333865.9703829996</c:v>
                </c:pt>
                <c:pt idx="3255">
                  <c:v>5385499.5851079999</c:v>
                </c:pt>
                <c:pt idx="3256">
                  <c:v>5668160.2653970001</c:v>
                </c:pt>
                <c:pt idx="3257">
                  <c:v>5601467.1891419999</c:v>
                </c:pt>
                <c:pt idx="3258">
                  <c:v>5605164.8478929996</c:v>
                </c:pt>
                <c:pt idx="3259">
                  <c:v>5613539.5278430004</c:v>
                </c:pt>
                <c:pt idx="3260">
                  <c:v>5653468.3609539997</c:v>
                </c:pt>
                <c:pt idx="3261">
                  <c:v>5572878.0024469998</c:v>
                </c:pt>
                <c:pt idx="3262">
                  <c:v>5606491.7225590004</c:v>
                </c:pt>
                <c:pt idx="3263">
                  <c:v>5554640.6322600003</c:v>
                </c:pt>
                <c:pt idx="3264">
                  <c:v>4780066.6989979995</c:v>
                </c:pt>
                <c:pt idx="3265">
                  <c:v>4702703.7645690003</c:v>
                </c:pt>
                <c:pt idx="3266">
                  <c:v>4737002.7710560001</c:v>
                </c:pt>
                <c:pt idx="3267">
                  <c:v>4719870.7652639998</c:v>
                </c:pt>
                <c:pt idx="3268">
                  <c:v>4708799.8151759999</c:v>
                </c:pt>
                <c:pt idx="3269">
                  <c:v>4648066.3150960002</c:v>
                </c:pt>
                <c:pt idx="3270">
                  <c:v>4739663.0953400005</c:v>
                </c:pt>
                <c:pt idx="3271">
                  <c:v>4757466.6694679996</c:v>
                </c:pt>
                <c:pt idx="3272">
                  <c:v>4777419.4252030002</c:v>
                </c:pt>
                <c:pt idx="3273">
                  <c:v>5504467.9725639997</c:v>
                </c:pt>
                <c:pt idx="3274">
                  <c:v>5537830.6150740003</c:v>
                </c:pt>
                <c:pt idx="3275">
                  <c:v>5519971.0428590002</c:v>
                </c:pt>
                <c:pt idx="3276">
                  <c:v>5577887.7298969999</c:v>
                </c:pt>
                <c:pt idx="3277">
                  <c:v>5524128.1928019999</c:v>
                </c:pt>
                <c:pt idx="3278">
                  <c:v>5603619.2257190002</c:v>
                </c:pt>
                <c:pt idx="3279">
                  <c:v>5571210.7728540003</c:v>
                </c:pt>
                <c:pt idx="3280">
                  <c:v>5535411.637573</c:v>
                </c:pt>
                <c:pt idx="3281">
                  <c:v>5582973.0330969999</c:v>
                </c:pt>
                <c:pt idx="3282">
                  <c:v>5622975.1896449998</c:v>
                </c:pt>
                <c:pt idx="3283">
                  <c:v>5653748.3217310002</c:v>
                </c:pt>
                <c:pt idx="3284">
                  <c:v>5675197.7829999998</c:v>
                </c:pt>
                <c:pt idx="3285">
                  <c:v>5685787.5722749997</c:v>
                </c:pt>
                <c:pt idx="3286">
                  <c:v>5735403.0083410004</c:v>
                </c:pt>
                <c:pt idx="3287">
                  <c:v>5687928.2432009997</c:v>
                </c:pt>
                <c:pt idx="3288">
                  <c:v>5417103.9737229999</c:v>
                </c:pt>
                <c:pt idx="3289">
                  <c:v>5456343.333776</c:v>
                </c:pt>
                <c:pt idx="3290">
                  <c:v>5440643.0232119998</c:v>
                </c:pt>
                <c:pt idx="3291">
                  <c:v>5356268.8894220004</c:v>
                </c:pt>
                <c:pt idx="3292">
                  <c:v>5317310.3469810002</c:v>
                </c:pt>
                <c:pt idx="3293">
                  <c:v>5370456.1000049999</c:v>
                </c:pt>
                <c:pt idx="3294">
                  <c:v>5398967.3345259996</c:v>
                </c:pt>
                <c:pt idx="3295">
                  <c:v>5442278.1149970004</c:v>
                </c:pt>
                <c:pt idx="3296">
                  <c:v>5478402.0549229998</c:v>
                </c:pt>
                <c:pt idx="3297">
                  <c:v>5757013.0389459999</c:v>
                </c:pt>
                <c:pt idx="3298">
                  <c:v>5737653.5272260001</c:v>
                </c:pt>
                <c:pt idx="3299">
                  <c:v>5829617.9180570003</c:v>
                </c:pt>
                <c:pt idx="3300">
                  <c:v>5877851.2947739996</c:v>
                </c:pt>
                <c:pt idx="3301">
                  <c:v>5845476.0559970001</c:v>
                </c:pt>
                <c:pt idx="3302">
                  <c:v>5786210.15118</c:v>
                </c:pt>
                <c:pt idx="3303">
                  <c:v>5746456.4132209998</c:v>
                </c:pt>
                <c:pt idx="3304">
                  <c:v>5646218.4431919996</c:v>
                </c:pt>
                <c:pt idx="3305">
                  <c:v>5612020.1941710003</c:v>
                </c:pt>
                <c:pt idx="3306">
                  <c:v>5521225.5363079999</c:v>
                </c:pt>
                <c:pt idx="3307">
                  <c:v>5583757.1821400002</c:v>
                </c:pt>
                <c:pt idx="3308">
                  <c:v>5443300.9288269999</c:v>
                </c:pt>
                <c:pt idx="3309">
                  <c:v>5441794.9361500004</c:v>
                </c:pt>
                <c:pt idx="3310">
                  <c:v>5494387.8527520001</c:v>
                </c:pt>
                <c:pt idx="3311">
                  <c:v>5529812.8527039997</c:v>
                </c:pt>
                <c:pt idx="3312">
                  <c:v>5523829.4094350003</c:v>
                </c:pt>
                <c:pt idx="3313">
                  <c:v>5595175.882611</c:v>
                </c:pt>
                <c:pt idx="3314">
                  <c:v>5548271.1943849996</c:v>
                </c:pt>
                <c:pt idx="3315">
                  <c:v>5658552.8617430003</c:v>
                </c:pt>
                <c:pt idx="3316">
                  <c:v>5599532.9205909995</c:v>
                </c:pt>
                <c:pt idx="3317">
                  <c:v>5592147.2558789998</c:v>
                </c:pt>
                <c:pt idx="3318">
                  <c:v>5589774.5924869999</c:v>
                </c:pt>
                <c:pt idx="3319">
                  <c:v>5551923.541526</c:v>
                </c:pt>
                <c:pt idx="3320">
                  <c:v>5519239.780092</c:v>
                </c:pt>
                <c:pt idx="3321">
                  <c:v>5506260.488101</c:v>
                </c:pt>
                <c:pt idx="3322">
                  <c:v>5508300.1924919998</c:v>
                </c:pt>
                <c:pt idx="3323">
                  <c:v>5592966.3375639999</c:v>
                </c:pt>
                <c:pt idx="3324">
                  <c:v>5536188.3865630003</c:v>
                </c:pt>
                <c:pt idx="3325">
                  <c:v>5534606.2906229999</c:v>
                </c:pt>
                <c:pt idx="3326">
                  <c:v>5589054.970609</c:v>
                </c:pt>
                <c:pt idx="3327">
                  <c:v>5597996.0258689998</c:v>
                </c:pt>
                <c:pt idx="3328">
                  <c:v>5598104.5199809996</c:v>
                </c:pt>
                <c:pt idx="3329">
                  <c:v>5589500.5692889998</c:v>
                </c:pt>
                <c:pt idx="3330">
                  <c:v>5535005.4810729995</c:v>
                </c:pt>
                <c:pt idx="3331">
                  <c:v>5486671.7051579999</c:v>
                </c:pt>
                <c:pt idx="3332">
                  <c:v>5458522.082924</c:v>
                </c:pt>
                <c:pt idx="3333">
                  <c:v>5460902.9565810002</c:v>
                </c:pt>
                <c:pt idx="3334">
                  <c:v>5392795.137174</c:v>
                </c:pt>
                <c:pt idx="3335">
                  <c:v>5406573.2724249996</c:v>
                </c:pt>
                <c:pt idx="3336">
                  <c:v>5378540.2176729999</c:v>
                </c:pt>
                <c:pt idx="3337">
                  <c:v>5402175.4232240003</c:v>
                </c:pt>
                <c:pt idx="3338">
                  <c:v>5438290.8111669999</c:v>
                </c:pt>
                <c:pt idx="3339">
                  <c:v>5469066.7231590003</c:v>
                </c:pt>
                <c:pt idx="3340">
                  <c:v>5483195.789965</c:v>
                </c:pt>
                <c:pt idx="3341">
                  <c:v>5482474.5708539998</c:v>
                </c:pt>
                <c:pt idx="3342">
                  <c:v>5549645.3329130001</c:v>
                </c:pt>
                <c:pt idx="3343">
                  <c:v>5587618.0907990001</c:v>
                </c:pt>
                <c:pt idx="3344">
                  <c:v>5653220.1879639998</c:v>
                </c:pt>
                <c:pt idx="3345">
                  <c:v>5648948.7349929996</c:v>
                </c:pt>
                <c:pt idx="3346">
                  <c:v>5659112.8683489999</c:v>
                </c:pt>
                <c:pt idx="3347">
                  <c:v>5689027.2775790002</c:v>
                </c:pt>
                <c:pt idx="3348">
                  <c:v>5742753.1048950003</c:v>
                </c:pt>
                <c:pt idx="3349">
                  <c:v>5765865.6679189997</c:v>
                </c:pt>
                <c:pt idx="3350">
                  <c:v>5798169.5986200003</c:v>
                </c:pt>
                <c:pt idx="3351">
                  <c:v>5777617.1697620004</c:v>
                </c:pt>
                <c:pt idx="3352">
                  <c:v>5799629.8790530004</c:v>
                </c:pt>
                <c:pt idx="3353">
                  <c:v>5709924.2110909997</c:v>
                </c:pt>
                <c:pt idx="3354">
                  <c:v>5767569.7296590004</c:v>
                </c:pt>
                <c:pt idx="3355">
                  <c:v>5789113.172336</c:v>
                </c:pt>
                <c:pt idx="3356">
                  <c:v>5731611.2000230001</c:v>
                </c:pt>
                <c:pt idx="3357">
                  <c:v>5684583.1755990004</c:v>
                </c:pt>
                <c:pt idx="3358">
                  <c:v>5668846.881019</c:v>
                </c:pt>
                <c:pt idx="3359">
                  <c:v>5720006.4885139996</c:v>
                </c:pt>
                <c:pt idx="3360">
                  <c:v>5690493.341004</c:v>
                </c:pt>
                <c:pt idx="3361">
                  <c:v>5652685.9465960003</c:v>
                </c:pt>
                <c:pt idx="3362">
                  <c:v>5691640.9874440003</c:v>
                </c:pt>
                <c:pt idx="3363">
                  <c:v>5644275.1567900004</c:v>
                </c:pt>
                <c:pt idx="3364">
                  <c:v>5652989.3827449996</c:v>
                </c:pt>
                <c:pt idx="3365">
                  <c:v>5657854.7811279995</c:v>
                </c:pt>
                <c:pt idx="3366">
                  <c:v>5694178.8845199998</c:v>
                </c:pt>
                <c:pt idx="3367">
                  <c:v>5684659.5432010004</c:v>
                </c:pt>
                <c:pt idx="3368">
                  <c:v>5583386.4054230005</c:v>
                </c:pt>
                <c:pt idx="3369">
                  <c:v>5573981.2110890001</c:v>
                </c:pt>
                <c:pt idx="3370">
                  <c:v>5597675.935753</c:v>
                </c:pt>
                <c:pt idx="3371">
                  <c:v>5557847.9577670004</c:v>
                </c:pt>
                <c:pt idx="3372">
                  <c:v>5542986.3870240003</c:v>
                </c:pt>
                <c:pt idx="3373">
                  <c:v>5534128.8268649997</c:v>
                </c:pt>
                <c:pt idx="3374">
                  <c:v>5539264.4464429999</c:v>
                </c:pt>
                <c:pt idx="3375">
                  <c:v>5533380.1221310003</c:v>
                </c:pt>
                <c:pt idx="3376">
                  <c:v>5567845.170744</c:v>
                </c:pt>
                <c:pt idx="3377">
                  <c:v>5507131.4082110003</c:v>
                </c:pt>
                <c:pt idx="3378">
                  <c:v>5551130.3966380004</c:v>
                </c:pt>
                <c:pt idx="3379">
                  <c:v>5598341.5835039997</c:v>
                </c:pt>
                <c:pt idx="3380">
                  <c:v>5642650.4040759997</c:v>
                </c:pt>
                <c:pt idx="3381">
                  <c:v>5661577.1460379995</c:v>
                </c:pt>
                <c:pt idx="3382">
                  <c:v>5685833.7257960001</c:v>
                </c:pt>
                <c:pt idx="3383">
                  <c:v>5733806.3493950004</c:v>
                </c:pt>
                <c:pt idx="3384">
                  <c:v>5730552.6144979997</c:v>
                </c:pt>
                <c:pt idx="3385">
                  <c:v>5711743.1791580003</c:v>
                </c:pt>
                <c:pt idx="3386">
                  <c:v>5791513.1244320003</c:v>
                </c:pt>
                <c:pt idx="3387">
                  <c:v>5776989.2459519999</c:v>
                </c:pt>
                <c:pt idx="3388">
                  <c:v>5775244.3413429996</c:v>
                </c:pt>
                <c:pt idx="3389">
                  <c:v>5737752.7509470005</c:v>
                </c:pt>
                <c:pt idx="3390">
                  <c:v>5699641.059479</c:v>
                </c:pt>
                <c:pt idx="3391">
                  <c:v>5638746.5732479999</c:v>
                </c:pt>
                <c:pt idx="3392">
                  <c:v>5657390.4430600004</c:v>
                </c:pt>
                <c:pt idx="3393">
                  <c:v>5692330.9845099999</c:v>
                </c:pt>
                <c:pt idx="3394">
                  <c:v>5740831.3041390004</c:v>
                </c:pt>
                <c:pt idx="3395">
                  <c:v>5765223.548405</c:v>
                </c:pt>
                <c:pt idx="3396">
                  <c:v>5743676.1442440003</c:v>
                </c:pt>
                <c:pt idx="3397">
                  <c:v>5733134.933584</c:v>
                </c:pt>
                <c:pt idx="3398">
                  <c:v>5728800.7166980002</c:v>
                </c:pt>
                <c:pt idx="3399">
                  <c:v>5790259.969455</c:v>
                </c:pt>
                <c:pt idx="3400">
                  <c:v>5866038.4042039998</c:v>
                </c:pt>
                <c:pt idx="3401">
                  <c:v>5796226.5945830001</c:v>
                </c:pt>
                <c:pt idx="3402">
                  <c:v>5774604.6653810004</c:v>
                </c:pt>
                <c:pt idx="3403">
                  <c:v>5805222.5682819998</c:v>
                </c:pt>
                <c:pt idx="3404">
                  <c:v>5889288.0788009996</c:v>
                </c:pt>
                <c:pt idx="3405">
                  <c:v>5849020.2050590003</c:v>
                </c:pt>
                <c:pt idx="3406">
                  <c:v>5907141.6397329997</c:v>
                </c:pt>
                <c:pt idx="3407">
                  <c:v>5962451.6394210001</c:v>
                </c:pt>
                <c:pt idx="3408">
                  <c:v>5956420.9236570001</c:v>
                </c:pt>
                <c:pt idx="3409">
                  <c:v>5895527.794435</c:v>
                </c:pt>
                <c:pt idx="3410">
                  <c:v>5886774.0032810001</c:v>
                </c:pt>
                <c:pt idx="3411">
                  <c:v>5908418.627781</c:v>
                </c:pt>
                <c:pt idx="3412">
                  <c:v>5817038.8336810004</c:v>
                </c:pt>
                <c:pt idx="3413">
                  <c:v>5711963.6695760004</c:v>
                </c:pt>
                <c:pt idx="3414">
                  <c:v>5732885.2423210004</c:v>
                </c:pt>
                <c:pt idx="3415">
                  <c:v>5621292.6212590002</c:v>
                </c:pt>
                <c:pt idx="3416">
                  <c:v>5578780.9668859998</c:v>
                </c:pt>
                <c:pt idx="3417">
                  <c:v>5568309.2889409997</c:v>
                </c:pt>
                <c:pt idx="3418">
                  <c:v>5518973.187597</c:v>
                </c:pt>
                <c:pt idx="3419">
                  <c:v>5534425.3376460001</c:v>
                </c:pt>
                <c:pt idx="3420">
                  <c:v>5512676.945913</c:v>
                </c:pt>
                <c:pt idx="3421">
                  <c:v>5528023.04629</c:v>
                </c:pt>
                <c:pt idx="3422">
                  <c:v>5523487.5816280004</c:v>
                </c:pt>
                <c:pt idx="3423">
                  <c:v>5513438.0600330001</c:v>
                </c:pt>
                <c:pt idx="3424">
                  <c:v>5528153.177379</c:v>
                </c:pt>
                <c:pt idx="3425">
                  <c:v>5559709.9508239999</c:v>
                </c:pt>
                <c:pt idx="3426">
                  <c:v>5513834.3419960001</c:v>
                </c:pt>
                <c:pt idx="3427">
                  <c:v>5529400.7895059995</c:v>
                </c:pt>
                <c:pt idx="3428">
                  <c:v>5518687.500457</c:v>
                </c:pt>
                <c:pt idx="3429">
                  <c:v>5549708.5552810002</c:v>
                </c:pt>
                <c:pt idx="3430">
                  <c:v>5550920.857357</c:v>
                </c:pt>
                <c:pt idx="3431">
                  <c:v>5553673.5178659996</c:v>
                </c:pt>
                <c:pt idx="3432">
                  <c:v>5615536.6073099999</c:v>
                </c:pt>
                <c:pt idx="3433">
                  <c:v>5642661.7580220001</c:v>
                </c:pt>
                <c:pt idx="3434">
                  <c:v>5639444.8558729999</c:v>
                </c:pt>
                <c:pt idx="3435">
                  <c:v>5713368.890718</c:v>
                </c:pt>
                <c:pt idx="3436">
                  <c:v>5768721.6445829999</c:v>
                </c:pt>
                <c:pt idx="3437">
                  <c:v>5780967.9423900004</c:v>
                </c:pt>
                <c:pt idx="3438">
                  <c:v>5706394.5692210002</c:v>
                </c:pt>
                <c:pt idx="3439">
                  <c:v>5681200.0181219997</c:v>
                </c:pt>
                <c:pt idx="3440">
                  <c:v>5710667.921778</c:v>
                </c:pt>
                <c:pt idx="3441">
                  <c:v>5741584.8647670001</c:v>
                </c:pt>
                <c:pt idx="3442">
                  <c:v>5777013.8311780002</c:v>
                </c:pt>
                <c:pt idx="3443">
                  <c:v>5765909.5169510003</c:v>
                </c:pt>
                <c:pt idx="3444">
                  <c:v>5765908.4590840004</c:v>
                </c:pt>
                <c:pt idx="3445">
                  <c:v>5711597.026083</c:v>
                </c:pt>
                <c:pt idx="3446">
                  <c:v>5675073.7470469996</c:v>
                </c:pt>
                <c:pt idx="3447">
                  <c:v>5750641.1398710003</c:v>
                </c:pt>
                <c:pt idx="3448">
                  <c:v>5770224.4566630004</c:v>
                </c:pt>
                <c:pt idx="3449">
                  <c:v>5740863.286665</c:v>
                </c:pt>
                <c:pt idx="3450">
                  <c:v>5691104.1715770001</c:v>
                </c:pt>
                <c:pt idx="3451">
                  <c:v>5659237.5770479999</c:v>
                </c:pt>
                <c:pt idx="3452">
                  <c:v>5627737.4659810001</c:v>
                </c:pt>
                <c:pt idx="3453">
                  <c:v>5613118.892709</c:v>
                </c:pt>
                <c:pt idx="3454">
                  <c:v>5718240.6936330004</c:v>
                </c:pt>
                <c:pt idx="3455">
                  <c:v>5805809.6578980004</c:v>
                </c:pt>
                <c:pt idx="3456">
                  <c:v>5744416.2373569999</c:v>
                </c:pt>
                <c:pt idx="3457">
                  <c:v>5669756.9576909998</c:v>
                </c:pt>
                <c:pt idx="3458">
                  <c:v>5647746.053727</c:v>
                </c:pt>
                <c:pt idx="3459">
                  <c:v>5627282.7861620001</c:v>
                </c:pt>
                <c:pt idx="3460">
                  <c:v>5590989.2259449996</c:v>
                </c:pt>
                <c:pt idx="3461">
                  <c:v>5645384.7685049996</c:v>
                </c:pt>
                <c:pt idx="3462">
                  <c:v>5628676.7754729996</c:v>
                </c:pt>
                <c:pt idx="3463">
                  <c:v>5512906.1839640001</c:v>
                </c:pt>
                <c:pt idx="3464">
                  <c:v>5537844.2159829997</c:v>
                </c:pt>
                <c:pt idx="3465">
                  <c:v>5560062.4505730001</c:v>
                </c:pt>
                <c:pt idx="3466">
                  <c:v>5646152.6884169998</c:v>
                </c:pt>
                <c:pt idx="3467">
                  <c:v>5663553.4177850001</c:v>
                </c:pt>
                <c:pt idx="3468">
                  <c:v>5707024.6227909997</c:v>
                </c:pt>
                <c:pt idx="3469">
                  <c:v>5717225.5933630001</c:v>
                </c:pt>
                <c:pt idx="3470">
                  <c:v>5681881.4772279998</c:v>
                </c:pt>
                <c:pt idx="3471">
                  <c:v>5696472.3551340001</c:v>
                </c:pt>
                <c:pt idx="3472">
                  <c:v>5774869.6195860002</c:v>
                </c:pt>
                <c:pt idx="3473">
                  <c:v>5675549.309839</c:v>
                </c:pt>
                <c:pt idx="3474">
                  <c:v>5694065.1222409997</c:v>
                </c:pt>
                <c:pt idx="3475">
                  <c:v>5743886.7800200004</c:v>
                </c:pt>
                <c:pt idx="3476">
                  <c:v>5796675.7860869998</c:v>
                </c:pt>
                <c:pt idx="3477">
                  <c:v>5784102.0780600002</c:v>
                </c:pt>
                <c:pt idx="3478">
                  <c:v>5769600.8599939998</c:v>
                </c:pt>
                <c:pt idx="3479">
                  <c:v>5749131.0467339996</c:v>
                </c:pt>
                <c:pt idx="3480">
                  <c:v>5722788.7074480001</c:v>
                </c:pt>
                <c:pt idx="3481">
                  <c:v>5715434.6146600004</c:v>
                </c:pt>
                <c:pt idx="3482">
                  <c:v>5697421.9123320002</c:v>
                </c:pt>
                <c:pt idx="3483">
                  <c:v>5662477.1495610001</c:v>
                </c:pt>
                <c:pt idx="3484">
                  <c:v>5635849.6065720003</c:v>
                </c:pt>
                <c:pt idx="3485">
                  <c:v>5587053.8163289996</c:v>
                </c:pt>
                <c:pt idx="3486">
                  <c:v>5576473.8557010004</c:v>
                </c:pt>
                <c:pt idx="3487">
                  <c:v>5575082.2572309999</c:v>
                </c:pt>
                <c:pt idx="3488">
                  <c:v>5564066.2877489999</c:v>
                </c:pt>
                <c:pt idx="3489">
                  <c:v>5553809.2180009997</c:v>
                </c:pt>
                <c:pt idx="3490">
                  <c:v>5582408.8351210002</c:v>
                </c:pt>
                <c:pt idx="3491">
                  <c:v>5579196.8182960004</c:v>
                </c:pt>
                <c:pt idx="3492">
                  <c:v>5548016.6296530003</c:v>
                </c:pt>
                <c:pt idx="3493">
                  <c:v>5492832.6324859997</c:v>
                </c:pt>
                <c:pt idx="3494">
                  <c:v>5292393.1818289999</c:v>
                </c:pt>
                <c:pt idx="3495">
                  <c:v>5264399.1657760004</c:v>
                </c:pt>
                <c:pt idx="3496">
                  <c:v>5259733.2543209996</c:v>
                </c:pt>
                <c:pt idx="3497">
                  <c:v>5241394.4730909998</c:v>
                </c:pt>
                <c:pt idx="3498">
                  <c:v>5210030.7665039999</c:v>
                </c:pt>
                <c:pt idx="3499">
                  <c:v>5185795.7139619999</c:v>
                </c:pt>
                <c:pt idx="3500">
                  <c:v>5041351.2077179998</c:v>
                </c:pt>
                <c:pt idx="3501">
                  <c:v>5021319.9317770004</c:v>
                </c:pt>
                <c:pt idx="3502">
                  <c:v>5084655.5193499997</c:v>
                </c:pt>
                <c:pt idx="3503">
                  <c:v>5251131.6650440004</c:v>
                </c:pt>
                <c:pt idx="3504">
                  <c:v>5229759.421941</c:v>
                </c:pt>
                <c:pt idx="3505">
                  <c:v>5254932.0292509999</c:v>
                </c:pt>
                <c:pt idx="3506">
                  <c:v>5285241.0570740001</c:v>
                </c:pt>
                <c:pt idx="3507">
                  <c:v>5398313.8127880003</c:v>
                </c:pt>
                <c:pt idx="3508">
                  <c:v>5381704.8554060003</c:v>
                </c:pt>
                <c:pt idx="3509">
                  <c:v>5566792.166251</c:v>
                </c:pt>
                <c:pt idx="3510">
                  <c:v>5595548.2826110004</c:v>
                </c:pt>
                <c:pt idx="3511">
                  <c:v>5510501.2429560004</c:v>
                </c:pt>
                <c:pt idx="3512">
                  <c:v>5467075.0786690004</c:v>
                </c:pt>
                <c:pt idx="3513">
                  <c:v>5475767.5380349997</c:v>
                </c:pt>
                <c:pt idx="3514">
                  <c:v>5057255.0814770004</c:v>
                </c:pt>
                <c:pt idx="3515">
                  <c:v>5028072.503513</c:v>
                </c:pt>
                <c:pt idx="3516">
                  <c:v>4935867.0319079999</c:v>
                </c:pt>
                <c:pt idx="3517">
                  <c:v>4870502.3390589999</c:v>
                </c:pt>
                <c:pt idx="3518">
                  <c:v>4871871.8671930004</c:v>
                </c:pt>
                <c:pt idx="3519">
                  <c:v>4880951.8910830002</c:v>
                </c:pt>
                <c:pt idx="3520">
                  <c:v>4885383.049141</c:v>
                </c:pt>
                <c:pt idx="3521">
                  <c:v>4947281.9092539996</c:v>
                </c:pt>
                <c:pt idx="3522">
                  <c:v>4962942.7511480004</c:v>
                </c:pt>
                <c:pt idx="3523">
                  <c:v>5396985.8951709997</c:v>
                </c:pt>
                <c:pt idx="3524">
                  <c:v>5449891.825007</c:v>
                </c:pt>
                <c:pt idx="3525">
                  <c:v>5288382.707188</c:v>
                </c:pt>
                <c:pt idx="3526">
                  <c:v>5355680.3804799998</c:v>
                </c:pt>
                <c:pt idx="3527">
                  <c:v>5335773.6408129996</c:v>
                </c:pt>
                <c:pt idx="3528">
                  <c:v>5273774.023306</c:v>
                </c:pt>
                <c:pt idx="3529">
                  <c:v>5260805.3707400002</c:v>
                </c:pt>
                <c:pt idx="3530">
                  <c:v>5274962.5055999998</c:v>
                </c:pt>
                <c:pt idx="3531">
                  <c:v>5270555.4677409995</c:v>
                </c:pt>
                <c:pt idx="3532">
                  <c:v>5219776.3257470001</c:v>
                </c:pt>
                <c:pt idx="3533">
                  <c:v>5156129.5959289996</c:v>
                </c:pt>
                <c:pt idx="3534">
                  <c:v>5305440.3697739998</c:v>
                </c:pt>
                <c:pt idx="3535">
                  <c:v>5280843.4587080004</c:v>
                </c:pt>
                <c:pt idx="3536">
                  <c:v>5267474.9765219996</c:v>
                </c:pt>
                <c:pt idx="3537">
                  <c:v>5327103.1433060002</c:v>
                </c:pt>
                <c:pt idx="3538">
                  <c:v>5322197.8274999997</c:v>
                </c:pt>
                <c:pt idx="3539">
                  <c:v>5272691.5428539999</c:v>
                </c:pt>
                <c:pt idx="3540">
                  <c:v>5236237.0830429997</c:v>
                </c:pt>
                <c:pt idx="3541">
                  <c:v>5243751.6625349997</c:v>
                </c:pt>
                <c:pt idx="3542">
                  <c:v>5317461.2058870001</c:v>
                </c:pt>
                <c:pt idx="3543">
                  <c:v>5381562.1959990002</c:v>
                </c:pt>
                <c:pt idx="3544">
                  <c:v>5396130.3819089998</c:v>
                </c:pt>
                <c:pt idx="3545">
                  <c:v>5446804.0421810001</c:v>
                </c:pt>
                <c:pt idx="3546">
                  <c:v>5461258.3184489999</c:v>
                </c:pt>
                <c:pt idx="3547">
                  <c:v>5524150.1762600001</c:v>
                </c:pt>
                <c:pt idx="3548">
                  <c:v>5571182.761748</c:v>
                </c:pt>
                <c:pt idx="3549">
                  <c:v>5601660.9740629997</c:v>
                </c:pt>
                <c:pt idx="3550">
                  <c:v>5608027.2620209996</c:v>
                </c:pt>
                <c:pt idx="3551">
                  <c:v>5619610.5619569998</c:v>
                </c:pt>
                <c:pt idx="3552">
                  <c:v>5583843.104847</c:v>
                </c:pt>
                <c:pt idx="3553">
                  <c:v>5591008.8586879997</c:v>
                </c:pt>
                <c:pt idx="3554">
                  <c:v>5612266.2484099995</c:v>
                </c:pt>
                <c:pt idx="3555">
                  <c:v>5624800.4234389998</c:v>
                </c:pt>
                <c:pt idx="3556">
                  <c:v>5606217.9657380003</c:v>
                </c:pt>
                <c:pt idx="3557">
                  <c:v>5583767.896125</c:v>
                </c:pt>
                <c:pt idx="3558">
                  <c:v>5625980.7701110002</c:v>
                </c:pt>
                <c:pt idx="3559">
                  <c:v>5630527.508618</c:v>
                </c:pt>
                <c:pt idx="3560">
                  <c:v>5627052.4077420002</c:v>
                </c:pt>
                <c:pt idx="3561">
                  <c:v>5655952.862799</c:v>
                </c:pt>
                <c:pt idx="3562">
                  <c:v>5704268.1291370001</c:v>
                </c:pt>
                <c:pt idx="3563">
                  <c:v>5646981.9819019996</c:v>
                </c:pt>
                <c:pt idx="3564">
                  <c:v>5671085.496878</c:v>
                </c:pt>
                <c:pt idx="3565">
                  <c:v>5683007.3460649997</c:v>
                </c:pt>
                <c:pt idx="3566">
                  <c:v>5726101.9992380003</c:v>
                </c:pt>
                <c:pt idx="3567">
                  <c:v>5668275.3665159997</c:v>
                </c:pt>
                <c:pt idx="3568">
                  <c:v>5667964.1589620002</c:v>
                </c:pt>
                <c:pt idx="3569">
                  <c:v>5625958.3180449996</c:v>
                </c:pt>
                <c:pt idx="3570">
                  <c:v>5628273.1524609998</c:v>
                </c:pt>
                <c:pt idx="3571">
                  <c:v>5609818.6407479998</c:v>
                </c:pt>
                <c:pt idx="3572">
                  <c:v>5650528.8610119997</c:v>
                </c:pt>
                <c:pt idx="3573">
                  <c:v>5607154.2085260004</c:v>
                </c:pt>
                <c:pt idx="3574">
                  <c:v>5618235.2562910002</c:v>
                </c:pt>
                <c:pt idx="3575">
                  <c:v>5553973.4980579996</c:v>
                </c:pt>
                <c:pt idx="3576">
                  <c:v>5623762.710643</c:v>
                </c:pt>
                <c:pt idx="3577">
                  <c:v>5645281.2024900001</c:v>
                </c:pt>
                <c:pt idx="3578">
                  <c:v>5671267.508746</c:v>
                </c:pt>
                <c:pt idx="3579">
                  <c:v>5701261.4828690002</c:v>
                </c:pt>
                <c:pt idx="3580">
                  <c:v>5717608.4064309997</c:v>
                </c:pt>
                <c:pt idx="3581">
                  <c:v>5572891.7459800001</c:v>
                </c:pt>
                <c:pt idx="3582">
                  <c:v>5547411.2957239999</c:v>
                </c:pt>
                <c:pt idx="3583">
                  <c:v>5547059.0188189996</c:v>
                </c:pt>
                <c:pt idx="3584">
                  <c:v>5593996.0527990004</c:v>
                </c:pt>
                <c:pt idx="3585">
                  <c:v>5550076.0796720004</c:v>
                </c:pt>
                <c:pt idx="3586">
                  <c:v>5501828.8433950003</c:v>
                </c:pt>
                <c:pt idx="3587">
                  <c:v>5506282.6232369998</c:v>
                </c:pt>
                <c:pt idx="3588">
                  <c:v>5482133.5544149997</c:v>
                </c:pt>
                <c:pt idx="3589">
                  <c:v>5426503.003939</c:v>
                </c:pt>
                <c:pt idx="3590">
                  <c:v>5547845.5475979997</c:v>
                </c:pt>
                <c:pt idx="3591">
                  <c:v>5604001.6498889998</c:v>
                </c:pt>
                <c:pt idx="3592">
                  <c:v>5554345.6939700004</c:v>
                </c:pt>
                <c:pt idx="3593">
                  <c:v>5557743.9667410003</c:v>
                </c:pt>
                <c:pt idx="3594">
                  <c:v>5539450.9146699999</c:v>
                </c:pt>
                <c:pt idx="3595">
                  <c:v>5583325.4076089999</c:v>
                </c:pt>
                <c:pt idx="3596">
                  <c:v>5598848.7036990002</c:v>
                </c:pt>
                <c:pt idx="3597">
                  <c:v>5582558.6130050002</c:v>
                </c:pt>
                <c:pt idx="3598">
                  <c:v>5564233.4063750003</c:v>
                </c:pt>
                <c:pt idx="3599">
                  <c:v>5543224.5426970003</c:v>
                </c:pt>
                <c:pt idx="3600">
                  <c:v>5516095.4274169998</c:v>
                </c:pt>
                <c:pt idx="3601">
                  <c:v>5570959.037335</c:v>
                </c:pt>
                <c:pt idx="3602">
                  <c:v>5581174.4422089998</c:v>
                </c:pt>
                <c:pt idx="3603">
                  <c:v>5617607.2591019999</c:v>
                </c:pt>
                <c:pt idx="3604">
                  <c:v>5590435.6685579997</c:v>
                </c:pt>
                <c:pt idx="3605">
                  <c:v>5416585.7360370001</c:v>
                </c:pt>
                <c:pt idx="3606">
                  <c:v>5382969.2216060003</c:v>
                </c:pt>
                <c:pt idx="3607">
                  <c:v>5402737.8102270002</c:v>
                </c:pt>
                <c:pt idx="3608">
                  <c:v>5394253.9672889998</c:v>
                </c:pt>
                <c:pt idx="3609">
                  <c:v>5388079.7248379998</c:v>
                </c:pt>
                <c:pt idx="3610">
                  <c:v>5361858.9803990005</c:v>
                </c:pt>
                <c:pt idx="3611">
                  <c:v>5368383.485289</c:v>
                </c:pt>
                <c:pt idx="3612">
                  <c:v>5380899.8587870002</c:v>
                </c:pt>
                <c:pt idx="3613">
                  <c:v>5352775.2137930002</c:v>
                </c:pt>
                <c:pt idx="3614">
                  <c:v>5467769.4615799999</c:v>
                </c:pt>
                <c:pt idx="3615">
                  <c:v>5463797.6227740003</c:v>
                </c:pt>
                <c:pt idx="3616">
                  <c:v>5444660.0341090001</c:v>
                </c:pt>
                <c:pt idx="3617">
                  <c:v>5448224.135125</c:v>
                </c:pt>
                <c:pt idx="3618">
                  <c:v>5535607.4442429999</c:v>
                </c:pt>
                <c:pt idx="3619">
                  <c:v>5536756.5186400004</c:v>
                </c:pt>
                <c:pt idx="3620">
                  <c:v>5533376.2295709997</c:v>
                </c:pt>
                <c:pt idx="3621">
                  <c:v>5507814.6585710002</c:v>
                </c:pt>
                <c:pt idx="3622">
                  <c:v>5598948.2242249995</c:v>
                </c:pt>
                <c:pt idx="3623">
                  <c:v>5505816.3249810003</c:v>
                </c:pt>
                <c:pt idx="3624">
                  <c:v>5478968.4636350004</c:v>
                </c:pt>
                <c:pt idx="3625">
                  <c:v>5455840.6237570001</c:v>
                </c:pt>
                <c:pt idx="3626">
                  <c:v>5522535.4973459998</c:v>
                </c:pt>
                <c:pt idx="3627">
                  <c:v>5452579.5940420004</c:v>
                </c:pt>
                <c:pt idx="3628">
                  <c:v>5446987.1699179998</c:v>
                </c:pt>
                <c:pt idx="3629">
                  <c:v>5399491.7011540001</c:v>
                </c:pt>
                <c:pt idx="3630">
                  <c:v>5426950.9702430004</c:v>
                </c:pt>
                <c:pt idx="3631">
                  <c:v>5423274.8011640003</c:v>
                </c:pt>
                <c:pt idx="3632">
                  <c:v>5542349.7778190002</c:v>
                </c:pt>
                <c:pt idx="3633">
                  <c:v>5602159.1743029999</c:v>
                </c:pt>
                <c:pt idx="3634">
                  <c:v>5682828.0300019998</c:v>
                </c:pt>
                <c:pt idx="3635">
                  <c:v>5652788.5231020004</c:v>
                </c:pt>
                <c:pt idx="3636">
                  <c:v>5658448.9927989999</c:v>
                </c:pt>
                <c:pt idx="3637">
                  <c:v>5680631.7682790002</c:v>
                </c:pt>
                <c:pt idx="3638">
                  <c:v>5688442.8930019997</c:v>
                </c:pt>
                <c:pt idx="3639">
                  <c:v>5680023.5190669997</c:v>
                </c:pt>
                <c:pt idx="3640">
                  <c:v>5661553.3149870001</c:v>
                </c:pt>
                <c:pt idx="3641">
                  <c:v>5683795.560172</c:v>
                </c:pt>
                <c:pt idx="3642">
                  <c:v>5706309.4959209999</c:v>
                </c:pt>
                <c:pt idx="3643">
                  <c:v>5650690.3068350004</c:v>
                </c:pt>
                <c:pt idx="3644">
                  <c:v>5688504.9169039996</c:v>
                </c:pt>
                <c:pt idx="3645">
                  <c:v>5708812.2877129996</c:v>
                </c:pt>
                <c:pt idx="3646">
                  <c:v>5659610.8365200004</c:v>
                </c:pt>
                <c:pt idx="3647">
                  <c:v>5668158.3763549998</c:v>
                </c:pt>
                <c:pt idx="3648">
                  <c:v>5644675.5096340002</c:v>
                </c:pt>
                <c:pt idx="3649">
                  <c:v>5653805.6629980002</c:v>
                </c:pt>
                <c:pt idx="3650">
                  <c:v>5657612.0238030003</c:v>
                </c:pt>
                <c:pt idx="3651">
                  <c:v>5667060.5791880004</c:v>
                </c:pt>
                <c:pt idx="3652">
                  <c:v>5751264.1826640004</c:v>
                </c:pt>
                <c:pt idx="3653">
                  <c:v>5747226.8764310004</c:v>
                </c:pt>
                <c:pt idx="3654">
                  <c:v>5761789.6444560001</c:v>
                </c:pt>
                <c:pt idx="3655">
                  <c:v>5822383.6915800003</c:v>
                </c:pt>
                <c:pt idx="3656">
                  <c:v>5859295.1946470002</c:v>
                </c:pt>
                <c:pt idx="3657">
                  <c:v>5846721.4707479998</c:v>
                </c:pt>
                <c:pt idx="3658">
                  <c:v>5811626.4599949997</c:v>
                </c:pt>
                <c:pt idx="3659">
                  <c:v>5814377.2459890004</c:v>
                </c:pt>
                <c:pt idx="3660">
                  <c:v>5789352.4894549996</c:v>
                </c:pt>
                <c:pt idx="3661">
                  <c:v>5763827.0072440002</c:v>
                </c:pt>
                <c:pt idx="3662">
                  <c:v>5758226.3487790003</c:v>
                </c:pt>
                <c:pt idx="3663">
                  <c:v>5709807.0146840001</c:v>
                </c:pt>
                <c:pt idx="3664">
                  <c:v>5728868.0898719998</c:v>
                </c:pt>
                <c:pt idx="3665">
                  <c:v>5706261.2529870002</c:v>
                </c:pt>
                <c:pt idx="3666">
                  <c:v>5681095.2419069996</c:v>
                </c:pt>
                <c:pt idx="3667">
                  <c:v>5649679.0902420003</c:v>
                </c:pt>
                <c:pt idx="3668">
                  <c:v>5578557.9334119996</c:v>
                </c:pt>
                <c:pt idx="3669">
                  <c:v>5600157.989635</c:v>
                </c:pt>
                <c:pt idx="3670">
                  <c:v>5597909.5056410003</c:v>
                </c:pt>
                <c:pt idx="3671">
                  <c:v>5571378.1272700001</c:v>
                </c:pt>
                <c:pt idx="3672">
                  <c:v>5579390.021191</c:v>
                </c:pt>
                <c:pt idx="3673">
                  <c:v>5519628.0156230005</c:v>
                </c:pt>
                <c:pt idx="3674">
                  <c:v>5537903.2142639998</c:v>
                </c:pt>
                <c:pt idx="3675">
                  <c:v>5607476.1098870002</c:v>
                </c:pt>
                <c:pt idx="3676">
                  <c:v>5647097.621789</c:v>
                </c:pt>
                <c:pt idx="3677">
                  <c:v>5720880.5357569996</c:v>
                </c:pt>
                <c:pt idx="3678">
                  <c:v>5743646.975966</c:v>
                </c:pt>
                <c:pt idx="3679">
                  <c:v>5735559.6511289999</c:v>
                </c:pt>
                <c:pt idx="3680">
                  <c:v>5761497.2387920003</c:v>
                </c:pt>
                <c:pt idx="3681">
                  <c:v>5756250.9525330001</c:v>
                </c:pt>
                <c:pt idx="3682">
                  <c:v>5776904.1647880003</c:v>
                </c:pt>
                <c:pt idx="3683">
                  <c:v>5758794.0515259998</c:v>
                </c:pt>
                <c:pt idx="3684">
                  <c:v>5783986.881488</c:v>
                </c:pt>
                <c:pt idx="3685">
                  <c:v>5839844.9771779999</c:v>
                </c:pt>
                <c:pt idx="3686">
                  <c:v>5778777.1613910003</c:v>
                </c:pt>
                <c:pt idx="3687">
                  <c:v>5739979.200336</c:v>
                </c:pt>
                <c:pt idx="3688">
                  <c:v>5671565.7812569998</c:v>
                </c:pt>
                <c:pt idx="3689">
                  <c:v>5629312.4997680001</c:v>
                </c:pt>
                <c:pt idx="3690">
                  <c:v>5657532.0316249998</c:v>
                </c:pt>
                <c:pt idx="3691">
                  <c:v>5660153.8757539997</c:v>
                </c:pt>
                <c:pt idx="3692">
                  <c:v>5740314.9671120001</c:v>
                </c:pt>
                <c:pt idx="3693">
                  <c:v>5695364.9097889997</c:v>
                </c:pt>
                <c:pt idx="3694">
                  <c:v>5638891.3304540003</c:v>
                </c:pt>
                <c:pt idx="3695">
                  <c:v>5709822.6672820002</c:v>
                </c:pt>
                <c:pt idx="3696">
                  <c:v>5695160.6606559996</c:v>
                </c:pt>
                <c:pt idx="3697">
                  <c:v>5776675.5537130004</c:v>
                </c:pt>
                <c:pt idx="3698">
                  <c:v>5818740.8680880005</c:v>
                </c:pt>
                <c:pt idx="3699">
                  <c:v>5783175.5347760003</c:v>
                </c:pt>
                <c:pt idx="3700">
                  <c:v>5801993.3006640002</c:v>
                </c:pt>
                <c:pt idx="3701">
                  <c:v>5736731.3625400001</c:v>
                </c:pt>
                <c:pt idx="3702">
                  <c:v>5713080.086987</c:v>
                </c:pt>
                <c:pt idx="3703">
                  <c:v>5748761.3464759998</c:v>
                </c:pt>
                <c:pt idx="3704">
                  <c:v>5710788.9829489999</c:v>
                </c:pt>
                <c:pt idx="3705">
                  <c:v>5705764.3633120004</c:v>
                </c:pt>
                <c:pt idx="3706">
                  <c:v>5712283.7850299999</c:v>
                </c:pt>
                <c:pt idx="3707">
                  <c:v>5678334.8235250004</c:v>
                </c:pt>
                <c:pt idx="3708">
                  <c:v>5668983.2753830003</c:v>
                </c:pt>
                <c:pt idx="3709">
                  <c:v>5674641.6660219999</c:v>
                </c:pt>
                <c:pt idx="3710">
                  <c:v>5631409.9711020002</c:v>
                </c:pt>
                <c:pt idx="3711">
                  <c:v>5630056.6468150001</c:v>
                </c:pt>
                <c:pt idx="3712">
                  <c:v>5564112.0087270001</c:v>
                </c:pt>
                <c:pt idx="3713">
                  <c:v>5507768.6261430001</c:v>
                </c:pt>
                <c:pt idx="3714">
                  <c:v>5531320.8982469998</c:v>
                </c:pt>
                <c:pt idx="3715">
                  <c:v>5539843.1450380003</c:v>
                </c:pt>
                <c:pt idx="3716">
                  <c:v>5505441.0947909998</c:v>
                </c:pt>
                <c:pt idx="3717">
                  <c:v>5332999.7124699997</c:v>
                </c:pt>
                <c:pt idx="3718">
                  <c:v>5251731.2483289996</c:v>
                </c:pt>
                <c:pt idx="3719">
                  <c:v>5254102.1351140002</c:v>
                </c:pt>
                <c:pt idx="3720">
                  <c:v>5297969.6493819999</c:v>
                </c:pt>
                <c:pt idx="3721">
                  <c:v>5344392.8519440005</c:v>
                </c:pt>
                <c:pt idx="3722">
                  <c:v>5378351.6676399997</c:v>
                </c:pt>
                <c:pt idx="3723">
                  <c:v>5370251.5375690004</c:v>
                </c:pt>
                <c:pt idx="3724">
                  <c:v>5330012.1383149996</c:v>
                </c:pt>
                <c:pt idx="3725">
                  <c:v>5206290.0094489995</c:v>
                </c:pt>
                <c:pt idx="3726">
                  <c:v>5302202.8967329999</c:v>
                </c:pt>
                <c:pt idx="3727">
                  <c:v>5240511.8661930002</c:v>
                </c:pt>
                <c:pt idx="3728">
                  <c:v>5209323.3912300002</c:v>
                </c:pt>
                <c:pt idx="3729">
                  <c:v>5182003.1290699998</c:v>
                </c:pt>
                <c:pt idx="3730">
                  <c:v>5037965.7182959998</c:v>
                </c:pt>
                <c:pt idx="3731">
                  <c:v>5048198.7156929998</c:v>
                </c:pt>
                <c:pt idx="3732">
                  <c:v>5027799.1055190004</c:v>
                </c:pt>
                <c:pt idx="3733">
                  <c:v>5010677.2152669998</c:v>
                </c:pt>
                <c:pt idx="3734">
                  <c:v>5158268.6177000003</c:v>
                </c:pt>
                <c:pt idx="3735">
                  <c:v>5241762.0094539998</c:v>
                </c:pt>
                <c:pt idx="3736">
                  <c:v>5206085.194836</c:v>
                </c:pt>
                <c:pt idx="3737">
                  <c:v>5195523.1110640001</c:v>
                </c:pt>
                <c:pt idx="3738">
                  <c:v>4970126.0396769997</c:v>
                </c:pt>
                <c:pt idx="3739">
                  <c:v>5105156.9008499999</c:v>
                </c:pt>
                <c:pt idx="3740">
                  <c:v>5066939.1344900001</c:v>
                </c:pt>
                <c:pt idx="3741">
                  <c:v>5133045.3059489997</c:v>
                </c:pt>
                <c:pt idx="3742">
                  <c:v>5132213.7977750003</c:v>
                </c:pt>
                <c:pt idx="3743">
                  <c:v>5139343.1101240003</c:v>
                </c:pt>
                <c:pt idx="3744">
                  <c:v>5146783.6354379999</c:v>
                </c:pt>
                <c:pt idx="3745">
                  <c:v>5266451.333997</c:v>
                </c:pt>
                <c:pt idx="3746">
                  <c:v>5270939.2290439997</c:v>
                </c:pt>
                <c:pt idx="3747">
                  <c:v>5486019.114577</c:v>
                </c:pt>
                <c:pt idx="3748">
                  <c:v>5460867.0553540001</c:v>
                </c:pt>
                <c:pt idx="3749">
                  <c:v>5485527.0242130002</c:v>
                </c:pt>
                <c:pt idx="3750">
                  <c:v>5384080.4618260004</c:v>
                </c:pt>
                <c:pt idx="3751">
                  <c:v>5401979.7335400004</c:v>
                </c:pt>
                <c:pt idx="3752">
                  <c:v>5343007.9980149996</c:v>
                </c:pt>
                <c:pt idx="3753">
                  <c:v>5326068.6516479999</c:v>
                </c:pt>
                <c:pt idx="3754">
                  <c:v>5341780.8301370004</c:v>
                </c:pt>
                <c:pt idx="3755">
                  <c:v>5367912.8620180003</c:v>
                </c:pt>
                <c:pt idx="3756">
                  <c:v>5390193.4525929997</c:v>
                </c:pt>
                <c:pt idx="3757">
                  <c:v>5408471.9141030004</c:v>
                </c:pt>
                <c:pt idx="3758">
                  <c:v>5435443.5147799999</c:v>
                </c:pt>
                <c:pt idx="3759">
                  <c:v>5496838.8869150002</c:v>
                </c:pt>
                <c:pt idx="3760">
                  <c:v>5465937.4805950001</c:v>
                </c:pt>
                <c:pt idx="3761">
                  <c:v>5515903.4727910003</c:v>
                </c:pt>
                <c:pt idx="3762">
                  <c:v>5494254.5791149996</c:v>
                </c:pt>
                <c:pt idx="3763">
                  <c:v>5508416.1901500002</c:v>
                </c:pt>
                <c:pt idx="3764">
                  <c:v>5490187.6791129997</c:v>
                </c:pt>
                <c:pt idx="3765">
                  <c:v>5469252.2607669998</c:v>
                </c:pt>
                <c:pt idx="3766">
                  <c:v>5455615.2245530002</c:v>
                </c:pt>
                <c:pt idx="3767">
                  <c:v>5471270.5485640001</c:v>
                </c:pt>
                <c:pt idx="3768">
                  <c:v>5422472.8890079996</c:v>
                </c:pt>
                <c:pt idx="3769">
                  <c:v>5382239.5220210003</c:v>
                </c:pt>
                <c:pt idx="3770">
                  <c:v>5371959.338893</c:v>
                </c:pt>
                <c:pt idx="3771">
                  <c:v>5360501.6249430003</c:v>
                </c:pt>
                <c:pt idx="3772">
                  <c:v>5306904.8297840003</c:v>
                </c:pt>
                <c:pt idx="3773">
                  <c:v>5326446.9371170001</c:v>
                </c:pt>
                <c:pt idx="3774">
                  <c:v>5267557.8221119996</c:v>
                </c:pt>
                <c:pt idx="3775">
                  <c:v>5283645.0103679998</c:v>
                </c:pt>
                <c:pt idx="3776">
                  <c:v>5242865.8288000003</c:v>
                </c:pt>
                <c:pt idx="3777">
                  <c:v>5309668.3482360002</c:v>
                </c:pt>
                <c:pt idx="3778">
                  <c:v>5431529.2475199997</c:v>
                </c:pt>
                <c:pt idx="3779">
                  <c:v>5393993.7512929998</c:v>
                </c:pt>
                <c:pt idx="3780">
                  <c:v>5448011.6265249997</c:v>
                </c:pt>
                <c:pt idx="3781">
                  <c:v>5448155.548347</c:v>
                </c:pt>
                <c:pt idx="3782">
                  <c:v>5447590.0317630004</c:v>
                </c:pt>
                <c:pt idx="3783">
                  <c:v>5539140.5811019996</c:v>
                </c:pt>
                <c:pt idx="3784">
                  <c:v>5545171.69453</c:v>
                </c:pt>
                <c:pt idx="3785">
                  <c:v>5560308.5698969997</c:v>
                </c:pt>
                <c:pt idx="3786">
                  <c:v>5507838.5871489998</c:v>
                </c:pt>
                <c:pt idx="3787">
                  <c:v>5437855.064514</c:v>
                </c:pt>
                <c:pt idx="3788">
                  <c:v>5545403.6029500002</c:v>
                </c:pt>
                <c:pt idx="3789">
                  <c:v>5476422.0293540005</c:v>
                </c:pt>
                <c:pt idx="3790">
                  <c:v>5556559.1441789996</c:v>
                </c:pt>
                <c:pt idx="3791">
                  <c:v>5608971.4828110002</c:v>
                </c:pt>
                <c:pt idx="3792">
                  <c:v>5575051.6441980004</c:v>
                </c:pt>
                <c:pt idx="3793">
                  <c:v>5584019.4161569998</c:v>
                </c:pt>
                <c:pt idx="3794">
                  <c:v>5587908.2329590004</c:v>
                </c:pt>
                <c:pt idx="3795">
                  <c:v>5626150.8292549998</c:v>
                </c:pt>
                <c:pt idx="3796">
                  <c:v>5597832.2538369996</c:v>
                </c:pt>
                <c:pt idx="3797">
                  <c:v>5564379.1554899998</c:v>
                </c:pt>
                <c:pt idx="3798">
                  <c:v>5612899.3472060002</c:v>
                </c:pt>
                <c:pt idx="3799">
                  <c:v>5590465.7631179998</c:v>
                </c:pt>
                <c:pt idx="3800">
                  <c:v>5570872.0061910003</c:v>
                </c:pt>
                <c:pt idx="3801">
                  <c:v>5617642.8067239998</c:v>
                </c:pt>
                <c:pt idx="3802">
                  <c:v>5571690.3189909998</c:v>
                </c:pt>
                <c:pt idx="3803">
                  <c:v>5605723.7765370002</c:v>
                </c:pt>
                <c:pt idx="3804">
                  <c:v>5577424.6408869997</c:v>
                </c:pt>
                <c:pt idx="3805">
                  <c:v>5639673.1219849996</c:v>
                </c:pt>
                <c:pt idx="3806">
                  <c:v>5598508.4731869996</c:v>
                </c:pt>
                <c:pt idx="3807">
                  <c:v>5621479.0087400004</c:v>
                </c:pt>
                <c:pt idx="3808">
                  <c:v>5665460.0848099999</c:v>
                </c:pt>
                <c:pt idx="3809">
                  <c:v>5619838.6755710002</c:v>
                </c:pt>
                <c:pt idx="3810">
                  <c:v>5565214.5675870003</c:v>
                </c:pt>
                <c:pt idx="3811">
                  <c:v>5583148.0257209996</c:v>
                </c:pt>
                <c:pt idx="3812">
                  <c:v>5548418.0498500001</c:v>
                </c:pt>
                <c:pt idx="3813">
                  <c:v>5572338.7737539997</c:v>
                </c:pt>
                <c:pt idx="3814">
                  <c:v>5585250.0595580004</c:v>
                </c:pt>
                <c:pt idx="3815">
                  <c:v>5619766.4028310003</c:v>
                </c:pt>
                <c:pt idx="3816">
                  <c:v>5579489.5034440001</c:v>
                </c:pt>
                <c:pt idx="3817">
                  <c:v>5561068.0935420003</c:v>
                </c:pt>
                <c:pt idx="3818">
                  <c:v>5594874.5058789998</c:v>
                </c:pt>
                <c:pt idx="3819">
                  <c:v>5646297.7439310001</c:v>
                </c:pt>
                <c:pt idx="3820">
                  <c:v>5674647.955294</c:v>
                </c:pt>
                <c:pt idx="3821">
                  <c:v>5713379.186671</c:v>
                </c:pt>
                <c:pt idx="3822">
                  <c:v>5728765.8673799997</c:v>
                </c:pt>
                <c:pt idx="3823">
                  <c:v>5673038.0864190003</c:v>
                </c:pt>
                <c:pt idx="3824">
                  <c:v>5603282.6658290001</c:v>
                </c:pt>
                <c:pt idx="3825">
                  <c:v>5628573.1293970002</c:v>
                </c:pt>
                <c:pt idx="3826">
                  <c:v>5637302.7734620003</c:v>
                </c:pt>
                <c:pt idx="3827">
                  <c:v>5660133.8924909998</c:v>
                </c:pt>
                <c:pt idx="3828">
                  <c:v>5628172.2181510003</c:v>
                </c:pt>
                <c:pt idx="3829">
                  <c:v>5593692.83708</c:v>
                </c:pt>
                <c:pt idx="3830">
                  <c:v>5579102.2621940002</c:v>
                </c:pt>
                <c:pt idx="3831">
                  <c:v>5516025.1516300002</c:v>
                </c:pt>
                <c:pt idx="3832">
                  <c:v>5525846.4754489996</c:v>
                </c:pt>
                <c:pt idx="3833">
                  <c:v>5538097.7643330004</c:v>
                </c:pt>
                <c:pt idx="3834">
                  <c:v>5549199.3561079996</c:v>
                </c:pt>
                <c:pt idx="3835">
                  <c:v>5515683.5334759997</c:v>
                </c:pt>
                <c:pt idx="3836">
                  <c:v>5469799.4554430004</c:v>
                </c:pt>
                <c:pt idx="3837">
                  <c:v>5455148.0650070002</c:v>
                </c:pt>
                <c:pt idx="3838">
                  <c:v>5474397.5031780005</c:v>
                </c:pt>
                <c:pt idx="3839">
                  <c:v>5496010.5219569998</c:v>
                </c:pt>
                <c:pt idx="3840">
                  <c:v>5553842.8984059999</c:v>
                </c:pt>
                <c:pt idx="3841">
                  <c:v>5560730.7543249996</c:v>
                </c:pt>
                <c:pt idx="3842">
                  <c:v>5586104.7157239998</c:v>
                </c:pt>
                <c:pt idx="3843">
                  <c:v>5575712.5512399999</c:v>
                </c:pt>
                <c:pt idx="3844">
                  <c:v>5595721.7809359999</c:v>
                </c:pt>
                <c:pt idx="3845">
                  <c:v>5626384.438418</c:v>
                </c:pt>
                <c:pt idx="3846">
                  <c:v>5701847.4159120005</c:v>
                </c:pt>
                <c:pt idx="3847">
                  <c:v>5692243.499876</c:v>
                </c:pt>
                <c:pt idx="3848">
                  <c:v>5653001.1994160004</c:v>
                </c:pt>
                <c:pt idx="3849">
                  <c:v>5632161.7381370002</c:v>
                </c:pt>
                <c:pt idx="3850">
                  <c:v>5580476.6947699999</c:v>
                </c:pt>
                <c:pt idx="3851">
                  <c:v>5583278.4005829999</c:v>
                </c:pt>
                <c:pt idx="3852">
                  <c:v>5622267.588796</c:v>
                </c:pt>
                <c:pt idx="3853">
                  <c:v>5645430.7809560001</c:v>
                </c:pt>
                <c:pt idx="3854">
                  <c:v>5603105.9433249999</c:v>
                </c:pt>
                <c:pt idx="3855">
                  <c:v>5570827.9212760003</c:v>
                </c:pt>
                <c:pt idx="3856">
                  <c:v>5561656.0906779999</c:v>
                </c:pt>
                <c:pt idx="3857">
                  <c:v>5647229.8454879997</c:v>
                </c:pt>
                <c:pt idx="3858">
                  <c:v>5628307.0451699998</c:v>
                </c:pt>
                <c:pt idx="3859">
                  <c:v>5722432.4736959999</c:v>
                </c:pt>
                <c:pt idx="3860">
                  <c:v>5736020.2732269997</c:v>
                </c:pt>
                <c:pt idx="3861">
                  <c:v>5707138.7236259999</c:v>
                </c:pt>
                <c:pt idx="3862">
                  <c:v>5701554.7219110001</c:v>
                </c:pt>
                <c:pt idx="3863">
                  <c:v>5769326.1425599996</c:v>
                </c:pt>
                <c:pt idx="3864">
                  <c:v>5820693.4701150004</c:v>
                </c:pt>
                <c:pt idx="3865">
                  <c:v>5905332.4245680002</c:v>
                </c:pt>
                <c:pt idx="3866">
                  <c:v>5827836.0528039997</c:v>
                </c:pt>
                <c:pt idx="3867">
                  <c:v>5902473.7541880002</c:v>
                </c:pt>
                <c:pt idx="3868">
                  <c:v>5892120.1926999995</c:v>
                </c:pt>
                <c:pt idx="3869">
                  <c:v>5940358.0534180002</c:v>
                </c:pt>
                <c:pt idx="3870">
                  <c:v>5946044.7989320001</c:v>
                </c:pt>
                <c:pt idx="3871">
                  <c:v>5869144.4402069999</c:v>
                </c:pt>
                <c:pt idx="3872">
                  <c:v>5811572.8592250003</c:v>
                </c:pt>
                <c:pt idx="3873">
                  <c:v>5733405.4978980003</c:v>
                </c:pt>
                <c:pt idx="3874">
                  <c:v>5642577.7519589998</c:v>
                </c:pt>
                <c:pt idx="3875">
                  <c:v>5636640.1715740003</c:v>
                </c:pt>
                <c:pt idx="3876">
                  <c:v>5640652.1348609999</c:v>
                </c:pt>
                <c:pt idx="3877">
                  <c:v>5639586.7004939998</c:v>
                </c:pt>
                <c:pt idx="3878">
                  <c:v>5618558.271497</c:v>
                </c:pt>
                <c:pt idx="3879">
                  <c:v>5649802.0686670002</c:v>
                </c:pt>
                <c:pt idx="3880">
                  <c:v>5679700.4711020002</c:v>
                </c:pt>
                <c:pt idx="3881">
                  <c:v>5739875.8045809995</c:v>
                </c:pt>
                <c:pt idx="3882">
                  <c:v>5747301.6562249996</c:v>
                </c:pt>
                <c:pt idx="3883">
                  <c:v>5803745.4742529998</c:v>
                </c:pt>
                <c:pt idx="3884">
                  <c:v>5829570.049203</c:v>
                </c:pt>
                <c:pt idx="3885">
                  <c:v>5801218.062198</c:v>
                </c:pt>
                <c:pt idx="3886">
                  <c:v>5777169.8323720004</c:v>
                </c:pt>
                <c:pt idx="3887">
                  <c:v>5770899.4269580003</c:v>
                </c:pt>
                <c:pt idx="3888">
                  <c:v>5707001.3851749999</c:v>
                </c:pt>
                <c:pt idx="3889">
                  <c:v>5682538.646102</c:v>
                </c:pt>
                <c:pt idx="3890">
                  <c:v>5693829.0496629998</c:v>
                </c:pt>
                <c:pt idx="3891">
                  <c:v>5741457.0861879997</c:v>
                </c:pt>
                <c:pt idx="3892">
                  <c:v>5667008.2239640001</c:v>
                </c:pt>
                <c:pt idx="3893">
                  <c:v>5632865.4804020002</c:v>
                </c:pt>
                <c:pt idx="3894">
                  <c:v>5630033.0275490005</c:v>
                </c:pt>
                <c:pt idx="3895">
                  <c:v>5602556.3581640003</c:v>
                </c:pt>
                <c:pt idx="3896">
                  <c:v>5549922.0754399998</c:v>
                </c:pt>
                <c:pt idx="3897">
                  <c:v>5589304.9530969998</c:v>
                </c:pt>
                <c:pt idx="3898">
                  <c:v>5608200.3600030001</c:v>
                </c:pt>
                <c:pt idx="3899">
                  <c:v>5578973.0432630004</c:v>
                </c:pt>
                <c:pt idx="3900">
                  <c:v>5618603.5320549998</c:v>
                </c:pt>
                <c:pt idx="3901">
                  <c:v>5645599.3561089998</c:v>
                </c:pt>
                <c:pt idx="3902">
                  <c:v>5650488.9586199997</c:v>
                </c:pt>
                <c:pt idx="3903">
                  <c:v>5642023.5200119996</c:v>
                </c:pt>
                <c:pt idx="3904">
                  <c:v>5633082.1867270004</c:v>
                </c:pt>
                <c:pt idx="3905">
                  <c:v>5665223.1778560001</c:v>
                </c:pt>
                <c:pt idx="3906">
                  <c:v>5677081.6888140002</c:v>
                </c:pt>
                <c:pt idx="3907">
                  <c:v>5686502.5521099996</c:v>
                </c:pt>
                <c:pt idx="3908">
                  <c:v>5728265.1875600005</c:v>
                </c:pt>
                <c:pt idx="3909">
                  <c:v>5637441.9353639996</c:v>
                </c:pt>
                <c:pt idx="3910">
                  <c:v>5662076.1262769997</c:v>
                </c:pt>
                <c:pt idx="3911">
                  <c:v>5661771.7866089996</c:v>
                </c:pt>
                <c:pt idx="3912">
                  <c:v>5668865.323264</c:v>
                </c:pt>
                <c:pt idx="3913">
                  <c:v>5719011.7973269997</c:v>
                </c:pt>
                <c:pt idx="3914">
                  <c:v>5750629.3735600002</c:v>
                </c:pt>
                <c:pt idx="3915">
                  <c:v>5717173.3494760003</c:v>
                </c:pt>
                <c:pt idx="3916">
                  <c:v>5683242.5469829999</c:v>
                </c:pt>
                <c:pt idx="3917">
                  <c:v>5656788.116924</c:v>
                </c:pt>
                <c:pt idx="3918">
                  <c:v>5715539.1101050004</c:v>
                </c:pt>
                <c:pt idx="3919">
                  <c:v>5742303.5438350001</c:v>
                </c:pt>
                <c:pt idx="3920">
                  <c:v>5739525.159333</c:v>
                </c:pt>
                <c:pt idx="3921">
                  <c:v>5705679.1851749998</c:v>
                </c:pt>
                <c:pt idx="3922">
                  <c:v>5635226.0196139999</c:v>
                </c:pt>
                <c:pt idx="3923">
                  <c:v>5581999.2821310004</c:v>
                </c:pt>
                <c:pt idx="3924">
                  <c:v>5568558.5194849996</c:v>
                </c:pt>
                <c:pt idx="3925">
                  <c:v>5567678.2319369996</c:v>
                </c:pt>
                <c:pt idx="3926">
                  <c:v>5533396.6447670003</c:v>
                </c:pt>
                <c:pt idx="3927">
                  <c:v>5518788.5016919998</c:v>
                </c:pt>
                <c:pt idx="3928">
                  <c:v>5464136.6080360003</c:v>
                </c:pt>
                <c:pt idx="3929">
                  <c:v>5367074.4097499996</c:v>
                </c:pt>
                <c:pt idx="3930">
                  <c:v>5316876.2543360004</c:v>
                </c:pt>
                <c:pt idx="3931">
                  <c:v>4732539.3689820003</c:v>
                </c:pt>
                <c:pt idx="3932">
                  <c:v>4703101.340446</c:v>
                </c:pt>
                <c:pt idx="3933">
                  <c:v>4645324.9535100004</c:v>
                </c:pt>
                <c:pt idx="3934">
                  <c:v>4559360.3556209998</c:v>
                </c:pt>
                <c:pt idx="3935">
                  <c:v>4556420.4684410002</c:v>
                </c:pt>
                <c:pt idx="3936">
                  <c:v>4546221.830507</c:v>
                </c:pt>
                <c:pt idx="3937">
                  <c:v>4566116.2324829996</c:v>
                </c:pt>
                <c:pt idx="3938">
                  <c:v>4648919.0544659998</c:v>
                </c:pt>
                <c:pt idx="3939">
                  <c:v>4658313.448876</c:v>
                </c:pt>
                <c:pt idx="3940">
                  <c:v>5147634.7374219997</c:v>
                </c:pt>
                <c:pt idx="3941">
                  <c:v>5186773.2307190001</c:v>
                </c:pt>
                <c:pt idx="3942">
                  <c:v>5240779.3905990003</c:v>
                </c:pt>
                <c:pt idx="3943">
                  <c:v>5374981.5864730002</c:v>
                </c:pt>
                <c:pt idx="3944">
                  <c:v>5374745.5232119998</c:v>
                </c:pt>
                <c:pt idx="3945">
                  <c:v>5352015.7826279998</c:v>
                </c:pt>
                <c:pt idx="3946">
                  <c:v>5306244.1535590002</c:v>
                </c:pt>
                <c:pt idx="3947">
                  <c:v>5275973.8861490004</c:v>
                </c:pt>
                <c:pt idx="3948">
                  <c:v>5333629.346628</c:v>
                </c:pt>
                <c:pt idx="3949">
                  <c:v>5459063.7596620005</c:v>
                </c:pt>
                <c:pt idx="3950">
                  <c:v>5380640.3323649997</c:v>
                </c:pt>
                <c:pt idx="3951">
                  <c:v>5387640.8288500002</c:v>
                </c:pt>
                <c:pt idx="3952">
                  <c:v>5348095.5942320004</c:v>
                </c:pt>
                <c:pt idx="3953">
                  <c:v>5357013.3600580003</c:v>
                </c:pt>
                <c:pt idx="3954">
                  <c:v>5407378.2533679996</c:v>
                </c:pt>
                <c:pt idx="3955">
                  <c:v>5414013.0660469998</c:v>
                </c:pt>
                <c:pt idx="3956">
                  <c:v>5433136.4378040005</c:v>
                </c:pt>
                <c:pt idx="3957">
                  <c:v>5444402.6651790002</c:v>
                </c:pt>
                <c:pt idx="3958">
                  <c:v>5495171.4986079996</c:v>
                </c:pt>
                <c:pt idx="3959">
                  <c:v>5572629.698237</c:v>
                </c:pt>
                <c:pt idx="3960">
                  <c:v>5603940.8962949999</c:v>
                </c:pt>
                <c:pt idx="3961">
                  <c:v>5614436.6308639999</c:v>
                </c:pt>
                <c:pt idx="3962">
                  <c:v>5605435.3281739997</c:v>
                </c:pt>
                <c:pt idx="3963">
                  <c:v>5516041.9593470003</c:v>
                </c:pt>
                <c:pt idx="3964">
                  <c:v>5543092.3579150001</c:v>
                </c:pt>
                <c:pt idx="3965">
                  <c:v>5560468.7394850003</c:v>
                </c:pt>
                <c:pt idx="3966">
                  <c:v>5578097.5424319999</c:v>
                </c:pt>
                <c:pt idx="3967">
                  <c:v>5514207.9942260003</c:v>
                </c:pt>
                <c:pt idx="3968">
                  <c:v>5521770.709764</c:v>
                </c:pt>
                <c:pt idx="3969">
                  <c:v>5506202.0472139996</c:v>
                </c:pt>
                <c:pt idx="3970">
                  <c:v>5508210.6259289999</c:v>
                </c:pt>
                <c:pt idx="3971">
                  <c:v>5554169.5284709996</c:v>
                </c:pt>
                <c:pt idx="3972">
                  <c:v>5605037.0362910004</c:v>
                </c:pt>
                <c:pt idx="3973">
                  <c:v>5596105.9037739998</c:v>
                </c:pt>
                <c:pt idx="3974">
                  <c:v>5549156.4442990003</c:v>
                </c:pt>
                <c:pt idx="3975">
                  <c:v>5504477.2427439997</c:v>
                </c:pt>
                <c:pt idx="3976">
                  <c:v>5140053.6337900003</c:v>
                </c:pt>
                <c:pt idx="3977">
                  <c:v>5102623.1736049997</c:v>
                </c:pt>
                <c:pt idx="3978">
                  <c:v>5115259.5236280002</c:v>
                </c:pt>
                <c:pt idx="3979">
                  <c:v>5115090.4860789999</c:v>
                </c:pt>
                <c:pt idx="3980">
                  <c:v>5114507.1421170002</c:v>
                </c:pt>
                <c:pt idx="3981">
                  <c:v>5097458.6748120002</c:v>
                </c:pt>
                <c:pt idx="3982">
                  <c:v>5103413.2995269997</c:v>
                </c:pt>
                <c:pt idx="3983">
                  <c:v>5149712.3197560003</c:v>
                </c:pt>
                <c:pt idx="3984">
                  <c:v>5143575.7389719998</c:v>
                </c:pt>
                <c:pt idx="3985">
                  <c:v>5513702.1652859999</c:v>
                </c:pt>
                <c:pt idx="3986">
                  <c:v>5571606.139006</c:v>
                </c:pt>
                <c:pt idx="3987">
                  <c:v>5547404.232574</c:v>
                </c:pt>
                <c:pt idx="3988">
                  <c:v>5554572.9674359998</c:v>
                </c:pt>
                <c:pt idx="3989">
                  <c:v>5506657.6959199999</c:v>
                </c:pt>
                <c:pt idx="3990">
                  <c:v>5486058.5773099996</c:v>
                </c:pt>
                <c:pt idx="3991">
                  <c:v>5508424.692578</c:v>
                </c:pt>
                <c:pt idx="3992">
                  <c:v>5531046.2387720002</c:v>
                </c:pt>
                <c:pt idx="3993">
                  <c:v>5553164.7077090004</c:v>
                </c:pt>
                <c:pt idx="3994">
                  <c:v>5561049.0079300003</c:v>
                </c:pt>
                <c:pt idx="3995">
                  <c:v>5537105.8679219997</c:v>
                </c:pt>
                <c:pt idx="3996">
                  <c:v>5574844.9247230003</c:v>
                </c:pt>
                <c:pt idx="3997">
                  <c:v>5592622.7201469997</c:v>
                </c:pt>
                <c:pt idx="3998">
                  <c:v>5596971.937562</c:v>
                </c:pt>
                <c:pt idx="3999">
                  <c:v>5634959.1313089998</c:v>
                </c:pt>
                <c:pt idx="4000">
                  <c:v>5582385.5957779996</c:v>
                </c:pt>
                <c:pt idx="4001">
                  <c:v>5519079.4272910003</c:v>
                </c:pt>
                <c:pt idx="4002">
                  <c:v>5497300.2783880001</c:v>
                </c:pt>
                <c:pt idx="4003">
                  <c:v>5534238.1476769997</c:v>
                </c:pt>
                <c:pt idx="4004">
                  <c:v>5524382.5643189996</c:v>
                </c:pt>
                <c:pt idx="4005">
                  <c:v>5494024.0867149998</c:v>
                </c:pt>
                <c:pt idx="4006">
                  <c:v>5462769.7838040004</c:v>
                </c:pt>
                <c:pt idx="4007">
                  <c:v>5437131.6600919999</c:v>
                </c:pt>
                <c:pt idx="4008">
                  <c:v>5430788.7485469999</c:v>
                </c:pt>
                <c:pt idx="4009">
                  <c:v>5464558.0182140004</c:v>
                </c:pt>
                <c:pt idx="4010">
                  <c:v>5487540.3997529997</c:v>
                </c:pt>
                <c:pt idx="4011">
                  <c:v>5490174.6313610002</c:v>
                </c:pt>
                <c:pt idx="4012">
                  <c:v>5468206.9216329996</c:v>
                </c:pt>
                <c:pt idx="4013">
                  <c:v>5522208.5996270003</c:v>
                </c:pt>
                <c:pt idx="4014">
                  <c:v>5513864.3570050001</c:v>
                </c:pt>
                <c:pt idx="4015">
                  <c:v>5592398.1241629999</c:v>
                </c:pt>
                <c:pt idx="4016">
                  <c:v>5605700.8060750002</c:v>
                </c:pt>
                <c:pt idx="4017">
                  <c:v>5594889.7588999998</c:v>
                </c:pt>
                <c:pt idx="4018">
                  <c:v>5627780.3354209997</c:v>
                </c:pt>
                <c:pt idx="4019">
                  <c:v>5625502.6261959998</c:v>
                </c:pt>
                <c:pt idx="4020">
                  <c:v>5673280.3477929998</c:v>
                </c:pt>
                <c:pt idx="4021">
                  <c:v>5664557.8438809998</c:v>
                </c:pt>
                <c:pt idx="4022">
                  <c:v>5625254.8758469997</c:v>
                </c:pt>
                <c:pt idx="4023">
                  <c:v>5464531.4771849997</c:v>
                </c:pt>
                <c:pt idx="4024">
                  <c:v>5396866.4285530001</c:v>
                </c:pt>
                <c:pt idx="4025">
                  <c:v>5362643.0722000003</c:v>
                </c:pt>
                <c:pt idx="4026">
                  <c:v>5383361.1565199997</c:v>
                </c:pt>
                <c:pt idx="4027">
                  <c:v>5358439.9194809999</c:v>
                </c:pt>
                <c:pt idx="4028">
                  <c:v>5350480.9234910002</c:v>
                </c:pt>
                <c:pt idx="4029">
                  <c:v>5266983.4373000003</c:v>
                </c:pt>
                <c:pt idx="4030">
                  <c:v>5290818.9392349999</c:v>
                </c:pt>
                <c:pt idx="4031">
                  <c:v>5249304.0882919999</c:v>
                </c:pt>
                <c:pt idx="4032">
                  <c:v>5428272.767763</c:v>
                </c:pt>
                <c:pt idx="4033">
                  <c:v>5444566.2303520003</c:v>
                </c:pt>
                <c:pt idx="4034">
                  <c:v>5523916.8257170003</c:v>
                </c:pt>
                <c:pt idx="4035">
                  <c:v>5480997.9036959996</c:v>
                </c:pt>
                <c:pt idx="4036">
                  <c:v>5500695.6665759999</c:v>
                </c:pt>
                <c:pt idx="4037">
                  <c:v>5496330.120875</c:v>
                </c:pt>
                <c:pt idx="4038">
                  <c:v>5527907.4502269998</c:v>
                </c:pt>
                <c:pt idx="4039">
                  <c:v>5449226.5753450003</c:v>
                </c:pt>
                <c:pt idx="4040">
                  <c:v>5481294.2965059998</c:v>
                </c:pt>
                <c:pt idx="4041">
                  <c:v>5460728.1512839999</c:v>
                </c:pt>
                <c:pt idx="4042">
                  <c:v>5446120.6527749998</c:v>
                </c:pt>
                <c:pt idx="4043">
                  <c:v>5390308.5825410001</c:v>
                </c:pt>
                <c:pt idx="4044">
                  <c:v>5391324.7492549997</c:v>
                </c:pt>
                <c:pt idx="4045">
                  <c:v>5371008.5115919998</c:v>
                </c:pt>
                <c:pt idx="4046">
                  <c:v>5115896.2940410003</c:v>
                </c:pt>
                <c:pt idx="4047">
                  <c:v>5153944.6047900002</c:v>
                </c:pt>
                <c:pt idx="4048">
                  <c:v>4981234.8697530003</c:v>
                </c:pt>
                <c:pt idx="4049">
                  <c:v>4957797.1174330004</c:v>
                </c:pt>
                <c:pt idx="4050">
                  <c:v>4942752.5045069996</c:v>
                </c:pt>
                <c:pt idx="4051">
                  <c:v>4948594.194414</c:v>
                </c:pt>
                <c:pt idx="4052">
                  <c:v>4974227.9380949996</c:v>
                </c:pt>
                <c:pt idx="4053">
                  <c:v>4979525.4464290002</c:v>
                </c:pt>
                <c:pt idx="4054">
                  <c:v>4960932.8437999999</c:v>
                </c:pt>
                <c:pt idx="4055">
                  <c:v>5208956.066288</c:v>
                </c:pt>
                <c:pt idx="4056">
                  <c:v>5179341.9277370004</c:v>
                </c:pt>
                <c:pt idx="4057">
                  <c:v>5405620.6672240002</c:v>
                </c:pt>
                <c:pt idx="4058">
                  <c:v>5460114.8443320002</c:v>
                </c:pt>
                <c:pt idx="4059">
                  <c:v>5441521.4929409996</c:v>
                </c:pt>
                <c:pt idx="4060">
                  <c:v>5481713.9012270002</c:v>
                </c:pt>
                <c:pt idx="4061">
                  <c:v>5481777.2129429998</c:v>
                </c:pt>
                <c:pt idx="4062">
                  <c:v>5492791.2084090002</c:v>
                </c:pt>
                <c:pt idx="4063">
                  <c:v>5480408.812779</c:v>
                </c:pt>
                <c:pt idx="4064">
                  <c:v>5534546.2391309999</c:v>
                </c:pt>
                <c:pt idx="4065">
                  <c:v>5538780.1661189999</c:v>
                </c:pt>
                <c:pt idx="4066">
                  <c:v>5542686.1818749998</c:v>
                </c:pt>
                <c:pt idx="4067">
                  <c:v>5525309.6591490004</c:v>
                </c:pt>
                <c:pt idx="4068">
                  <c:v>5621510.3975950005</c:v>
                </c:pt>
                <c:pt idx="4069">
                  <c:v>5589790.9209139999</c:v>
                </c:pt>
                <c:pt idx="4070">
                  <c:v>5558930.6325099999</c:v>
                </c:pt>
                <c:pt idx="4071">
                  <c:v>5560919.5081080003</c:v>
                </c:pt>
                <c:pt idx="4072">
                  <c:v>5582694.0703109996</c:v>
                </c:pt>
                <c:pt idx="4073">
                  <c:v>5622244.3789229998</c:v>
                </c:pt>
                <c:pt idx="4074">
                  <c:v>5641517.0243020002</c:v>
                </c:pt>
                <c:pt idx="4075">
                  <c:v>5666187.6903670002</c:v>
                </c:pt>
                <c:pt idx="4076">
                  <c:v>5639401.8005569996</c:v>
                </c:pt>
                <c:pt idx="4077">
                  <c:v>5600106.3950110003</c:v>
                </c:pt>
                <c:pt idx="4078">
                  <c:v>5618192.1012770003</c:v>
                </c:pt>
                <c:pt idx="4079">
                  <c:v>5686319.484712</c:v>
                </c:pt>
                <c:pt idx="4080">
                  <c:v>5728200.4128360003</c:v>
                </c:pt>
                <c:pt idx="4081">
                  <c:v>5711724.9711530004</c:v>
                </c:pt>
                <c:pt idx="4082">
                  <c:v>5601319.3874599999</c:v>
                </c:pt>
                <c:pt idx="4083">
                  <c:v>5536526.738558</c:v>
                </c:pt>
                <c:pt idx="4084">
                  <c:v>5536557.7206140002</c:v>
                </c:pt>
                <c:pt idx="4085">
                  <c:v>5564399.7751310002</c:v>
                </c:pt>
                <c:pt idx="4086">
                  <c:v>5529692.3053949997</c:v>
                </c:pt>
                <c:pt idx="4087">
                  <c:v>5486916.8408080004</c:v>
                </c:pt>
                <c:pt idx="4088">
                  <c:v>5428234.3326340001</c:v>
                </c:pt>
                <c:pt idx="4089">
                  <c:v>5388195.4924189998</c:v>
                </c:pt>
                <c:pt idx="4090">
                  <c:v>5451655.7650049999</c:v>
                </c:pt>
                <c:pt idx="4091">
                  <c:v>5501947.6464069998</c:v>
                </c:pt>
              </c:numCache>
            </c:numRef>
          </c:val>
        </c:ser>
        <c:ser>
          <c:idx val="2"/>
          <c:order val="1"/>
          <c:tx>
            <c:strRef>
              <c:f>results32!$AM$1</c:f>
              <c:strCache>
                <c:ptCount val="1"/>
                <c:pt idx="0">
                  <c:v>Find N (unordered_map&lt;size_t&gt;)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results32!$AM$2:$AM$4093</c:f>
              <c:numCache>
                <c:formatCode>General</c:formatCode>
                <c:ptCount val="4092"/>
                <c:pt idx="0">
                  <c:v>0</c:v>
                </c:pt>
                <c:pt idx="1">
                  <c:v>13353879.072867</c:v>
                </c:pt>
                <c:pt idx="2">
                  <c:v>20030357.702539999</c:v>
                </c:pt>
                <c:pt idx="3">
                  <c:v>25137823.583668999</c:v>
                </c:pt>
                <c:pt idx="4">
                  <c:v>29025368.730021</c:v>
                </c:pt>
                <c:pt idx="5">
                  <c:v>22032630.537498999</c:v>
                </c:pt>
                <c:pt idx="6">
                  <c:v>20573080.395505</c:v>
                </c:pt>
                <c:pt idx="7">
                  <c:v>21440432.576179001</c:v>
                </c:pt>
                <c:pt idx="8">
                  <c:v>21453029.021648001</c:v>
                </c:pt>
                <c:pt idx="9">
                  <c:v>20512486.123401001</c:v>
                </c:pt>
                <c:pt idx="10">
                  <c:v>20663540.931988001</c:v>
                </c:pt>
                <c:pt idx="11">
                  <c:v>20550409.624945</c:v>
                </c:pt>
                <c:pt idx="12">
                  <c:v>20720776.887904</c:v>
                </c:pt>
                <c:pt idx="13">
                  <c:v>19492448.853941001</c:v>
                </c:pt>
                <c:pt idx="14">
                  <c:v>21001478.832993999</c:v>
                </c:pt>
                <c:pt idx="15">
                  <c:v>21760741.711490002</c:v>
                </c:pt>
                <c:pt idx="16">
                  <c:v>21734126.425593</c:v>
                </c:pt>
                <c:pt idx="17">
                  <c:v>20968632.453513</c:v>
                </c:pt>
                <c:pt idx="18">
                  <c:v>21374593.575362999</c:v>
                </c:pt>
                <c:pt idx="19">
                  <c:v>21675975.659410998</c:v>
                </c:pt>
                <c:pt idx="20">
                  <c:v>22394098.840883002</c:v>
                </c:pt>
                <c:pt idx="21">
                  <c:v>21559671.304802999</c:v>
                </c:pt>
                <c:pt idx="22">
                  <c:v>22761315.415695999</c:v>
                </c:pt>
                <c:pt idx="23">
                  <c:v>22589497.227217</c:v>
                </c:pt>
                <c:pt idx="24">
                  <c:v>21876939.996828001</c:v>
                </c:pt>
                <c:pt idx="25">
                  <c:v>22006012.920765001</c:v>
                </c:pt>
                <c:pt idx="26">
                  <c:v>23416291.329654999</c:v>
                </c:pt>
                <c:pt idx="27">
                  <c:v>22835366.245916001</c:v>
                </c:pt>
                <c:pt idx="28">
                  <c:v>22189354.748176001</c:v>
                </c:pt>
                <c:pt idx="29">
                  <c:v>21874711.749655001</c:v>
                </c:pt>
                <c:pt idx="30">
                  <c:v>23171537.293435998</c:v>
                </c:pt>
                <c:pt idx="31">
                  <c:v>25097800.170061</c:v>
                </c:pt>
                <c:pt idx="32">
                  <c:v>26402466.303869002</c:v>
                </c:pt>
                <c:pt idx="33">
                  <c:v>24782343.685121998</c:v>
                </c:pt>
                <c:pt idx="34">
                  <c:v>27394756.202103999</c:v>
                </c:pt>
                <c:pt idx="35">
                  <c:v>27152837.960561998</c:v>
                </c:pt>
                <c:pt idx="36">
                  <c:v>28246573.470391002</c:v>
                </c:pt>
                <c:pt idx="37">
                  <c:v>28274455.575989</c:v>
                </c:pt>
                <c:pt idx="38">
                  <c:v>30202390.960007001</c:v>
                </c:pt>
                <c:pt idx="39">
                  <c:v>29750811.898437001</c:v>
                </c:pt>
                <c:pt idx="40">
                  <c:v>27460327.824917</c:v>
                </c:pt>
                <c:pt idx="41">
                  <c:v>27087223.651652001</c:v>
                </c:pt>
                <c:pt idx="42">
                  <c:v>28558229.058221001</c:v>
                </c:pt>
                <c:pt idx="43">
                  <c:v>25730103.883377001</c:v>
                </c:pt>
                <c:pt idx="44">
                  <c:v>25864276.793497998</c:v>
                </c:pt>
                <c:pt idx="45">
                  <c:v>26526125.009059001</c:v>
                </c:pt>
                <c:pt idx="46">
                  <c:v>27179289.573314998</c:v>
                </c:pt>
                <c:pt idx="47">
                  <c:v>26280176.318312</c:v>
                </c:pt>
                <c:pt idx="48">
                  <c:v>26537410.053702999</c:v>
                </c:pt>
                <c:pt idx="49">
                  <c:v>27719668.48299</c:v>
                </c:pt>
                <c:pt idx="50">
                  <c:v>26099202.651583999</c:v>
                </c:pt>
                <c:pt idx="51">
                  <c:v>25883894.816622</c:v>
                </c:pt>
                <c:pt idx="52">
                  <c:v>25880958.631618999</c:v>
                </c:pt>
                <c:pt idx="53">
                  <c:v>25643028.524792999</c:v>
                </c:pt>
                <c:pt idx="54">
                  <c:v>23958616.199117001</c:v>
                </c:pt>
                <c:pt idx="55">
                  <c:v>22792242.998227</c:v>
                </c:pt>
                <c:pt idx="56">
                  <c:v>22575232.835563</c:v>
                </c:pt>
                <c:pt idx="57">
                  <c:v>22191372.549369</c:v>
                </c:pt>
                <c:pt idx="58">
                  <c:v>21682077.150601</c:v>
                </c:pt>
                <c:pt idx="59">
                  <c:v>21437340.314769</c:v>
                </c:pt>
                <c:pt idx="60">
                  <c:v>21735880.176754002</c:v>
                </c:pt>
                <c:pt idx="61">
                  <c:v>22962841.830044001</c:v>
                </c:pt>
                <c:pt idx="62">
                  <c:v>23088040.266853001</c:v>
                </c:pt>
                <c:pt idx="63">
                  <c:v>23968658.482634999</c:v>
                </c:pt>
                <c:pt idx="64">
                  <c:v>24802917.689833999</c:v>
                </c:pt>
                <c:pt idx="65">
                  <c:v>24780225.208987001</c:v>
                </c:pt>
                <c:pt idx="66">
                  <c:v>24862715.865515001</c:v>
                </c:pt>
                <c:pt idx="67">
                  <c:v>25026806.062995002</c:v>
                </c:pt>
                <c:pt idx="68">
                  <c:v>25862893.946855001</c:v>
                </c:pt>
                <c:pt idx="69">
                  <c:v>25960785.839352001</c:v>
                </c:pt>
                <c:pt idx="70">
                  <c:v>25814722.069224998</c:v>
                </c:pt>
                <c:pt idx="71">
                  <c:v>26507419.233619999</c:v>
                </c:pt>
                <c:pt idx="72">
                  <c:v>26230028.115524001</c:v>
                </c:pt>
                <c:pt idx="73">
                  <c:v>26305672.547947999</c:v>
                </c:pt>
                <c:pt idx="74">
                  <c:v>26270029.103785999</c:v>
                </c:pt>
                <c:pt idx="75">
                  <c:v>26541149.882176999</c:v>
                </c:pt>
                <c:pt idx="76">
                  <c:v>26597307.891054001</c:v>
                </c:pt>
                <c:pt idx="77">
                  <c:v>26927608.518585</c:v>
                </c:pt>
                <c:pt idx="78">
                  <c:v>27131294.754276998</c:v>
                </c:pt>
                <c:pt idx="79">
                  <c:v>26366282.555992998</c:v>
                </c:pt>
                <c:pt idx="80">
                  <c:v>26679644.015868999</c:v>
                </c:pt>
                <c:pt idx="81">
                  <c:v>26994425.865943</c:v>
                </c:pt>
                <c:pt idx="82">
                  <c:v>26599016.592181001</c:v>
                </c:pt>
                <c:pt idx="83">
                  <c:v>26906059.25378</c:v>
                </c:pt>
                <c:pt idx="84">
                  <c:v>27275722.638558</c:v>
                </c:pt>
                <c:pt idx="85">
                  <c:v>27139051.594443999</c:v>
                </c:pt>
                <c:pt idx="86">
                  <c:v>26614855.184137002</c:v>
                </c:pt>
                <c:pt idx="87">
                  <c:v>26513231.047800999</c:v>
                </c:pt>
                <c:pt idx="88">
                  <c:v>26522932.186204001</c:v>
                </c:pt>
                <c:pt idx="89">
                  <c:v>26364036.522429001</c:v>
                </c:pt>
                <c:pt idx="90">
                  <c:v>26085870.398492001</c:v>
                </c:pt>
                <c:pt idx="91">
                  <c:v>26360671.611951999</c:v>
                </c:pt>
                <c:pt idx="92">
                  <c:v>26523359.962687001</c:v>
                </c:pt>
                <c:pt idx="93">
                  <c:v>26793807.239787001</c:v>
                </c:pt>
                <c:pt idx="94">
                  <c:v>26634484.261939</c:v>
                </c:pt>
                <c:pt idx="95">
                  <c:v>26851346.788252</c:v>
                </c:pt>
                <c:pt idx="96">
                  <c:v>26912096.287432998</c:v>
                </c:pt>
                <c:pt idx="97">
                  <c:v>26585164.001743998</c:v>
                </c:pt>
                <c:pt idx="98">
                  <c:v>26561595.002482001</c:v>
                </c:pt>
                <c:pt idx="99">
                  <c:v>26817481.344645999</c:v>
                </c:pt>
                <c:pt idx="100">
                  <c:v>26873437.778259002</c:v>
                </c:pt>
                <c:pt idx="101">
                  <c:v>26392257.285307001</c:v>
                </c:pt>
                <c:pt idx="102">
                  <c:v>25951785.454555001</c:v>
                </c:pt>
                <c:pt idx="103">
                  <c:v>25495645.649080001</c:v>
                </c:pt>
                <c:pt idx="104">
                  <c:v>26176486.493212</c:v>
                </c:pt>
                <c:pt idx="105">
                  <c:v>26367230.7918</c:v>
                </c:pt>
                <c:pt idx="106">
                  <c:v>26561404.831379</c:v>
                </c:pt>
                <c:pt idx="107">
                  <c:v>26304417.686407998</c:v>
                </c:pt>
                <c:pt idx="108">
                  <c:v>26206391.774333999</c:v>
                </c:pt>
                <c:pt idx="109">
                  <c:v>26344467.078901999</c:v>
                </c:pt>
                <c:pt idx="110">
                  <c:v>26281242.144497</c:v>
                </c:pt>
                <c:pt idx="111">
                  <c:v>26366055.841644999</c:v>
                </c:pt>
                <c:pt idx="112">
                  <c:v>26279813.066004001</c:v>
                </c:pt>
                <c:pt idx="113">
                  <c:v>25391747.603296999</c:v>
                </c:pt>
                <c:pt idx="114">
                  <c:v>25692022.039051</c:v>
                </c:pt>
                <c:pt idx="115">
                  <c:v>25905360.651193</c:v>
                </c:pt>
                <c:pt idx="116">
                  <c:v>25224615.141546</c:v>
                </c:pt>
                <c:pt idx="117">
                  <c:v>24817474.120452002</c:v>
                </c:pt>
                <c:pt idx="118">
                  <c:v>24897603.447413001</c:v>
                </c:pt>
                <c:pt idx="119">
                  <c:v>24954128.756278001</c:v>
                </c:pt>
                <c:pt idx="120">
                  <c:v>24508034.236515</c:v>
                </c:pt>
                <c:pt idx="121">
                  <c:v>24702445.657476999</c:v>
                </c:pt>
                <c:pt idx="122">
                  <c:v>24653172.933432002</c:v>
                </c:pt>
                <c:pt idx="123">
                  <c:v>24102984.191027001</c:v>
                </c:pt>
                <c:pt idx="124">
                  <c:v>23787125.109643001</c:v>
                </c:pt>
                <c:pt idx="125">
                  <c:v>24578838.660287</c:v>
                </c:pt>
                <c:pt idx="126">
                  <c:v>24295638.910875998</c:v>
                </c:pt>
                <c:pt idx="127">
                  <c:v>24791582.774849001</c:v>
                </c:pt>
                <c:pt idx="128">
                  <c:v>25735173.520879999</c:v>
                </c:pt>
                <c:pt idx="129">
                  <c:v>25904004.768954001</c:v>
                </c:pt>
                <c:pt idx="130">
                  <c:v>26479487.032319002</c:v>
                </c:pt>
                <c:pt idx="131">
                  <c:v>26745760.893736999</c:v>
                </c:pt>
                <c:pt idx="132">
                  <c:v>26435329.050553001</c:v>
                </c:pt>
                <c:pt idx="133">
                  <c:v>26755413.851509001</c:v>
                </c:pt>
                <c:pt idx="134">
                  <c:v>26066057.388491001</c:v>
                </c:pt>
                <c:pt idx="135">
                  <c:v>26657583.536090001</c:v>
                </c:pt>
                <c:pt idx="136">
                  <c:v>26162257.667548999</c:v>
                </c:pt>
                <c:pt idx="137">
                  <c:v>25727145.638712</c:v>
                </c:pt>
                <c:pt idx="138">
                  <c:v>24583001.167164002</c:v>
                </c:pt>
                <c:pt idx="139">
                  <c:v>24320935.107028998</c:v>
                </c:pt>
                <c:pt idx="140">
                  <c:v>23467152.224431001</c:v>
                </c:pt>
                <c:pt idx="141">
                  <c:v>23831216.560546</c:v>
                </c:pt>
                <c:pt idx="142">
                  <c:v>23954051.446281999</c:v>
                </c:pt>
                <c:pt idx="143">
                  <c:v>24555195.319945</c:v>
                </c:pt>
                <c:pt idx="144">
                  <c:v>24569365.120995</c:v>
                </c:pt>
                <c:pt idx="145">
                  <c:v>24770433.149666</c:v>
                </c:pt>
                <c:pt idx="146">
                  <c:v>24622289.715418</c:v>
                </c:pt>
                <c:pt idx="147">
                  <c:v>25515783.443022002</c:v>
                </c:pt>
                <c:pt idx="148">
                  <c:v>25079852.994033001</c:v>
                </c:pt>
                <c:pt idx="149">
                  <c:v>25767075.886929002</c:v>
                </c:pt>
                <c:pt idx="150">
                  <c:v>25329923.873156998</c:v>
                </c:pt>
                <c:pt idx="151">
                  <c:v>25189712.803022001</c:v>
                </c:pt>
                <c:pt idx="152">
                  <c:v>24595187.361138001</c:v>
                </c:pt>
                <c:pt idx="153">
                  <c:v>24440724.378720999</c:v>
                </c:pt>
                <c:pt idx="154">
                  <c:v>23828021.969434001</c:v>
                </c:pt>
                <c:pt idx="155">
                  <c:v>23520993.185835</c:v>
                </c:pt>
                <c:pt idx="156">
                  <c:v>23792486.303247999</c:v>
                </c:pt>
                <c:pt idx="157">
                  <c:v>23849282.792661998</c:v>
                </c:pt>
                <c:pt idx="158">
                  <c:v>24289430.768955</c:v>
                </c:pt>
                <c:pt idx="159">
                  <c:v>24687789.105496</c:v>
                </c:pt>
                <c:pt idx="160">
                  <c:v>24151543.624949999</c:v>
                </c:pt>
                <c:pt idx="161">
                  <c:v>24143803.987932999</c:v>
                </c:pt>
                <c:pt idx="162">
                  <c:v>23841755.901576001</c:v>
                </c:pt>
                <c:pt idx="163">
                  <c:v>24370081.951961</c:v>
                </c:pt>
                <c:pt idx="164">
                  <c:v>24607019.597954001</c:v>
                </c:pt>
                <c:pt idx="165">
                  <c:v>24522071.747559</c:v>
                </c:pt>
                <c:pt idx="166">
                  <c:v>25355357.105820999</c:v>
                </c:pt>
                <c:pt idx="167">
                  <c:v>25061025.669229999</c:v>
                </c:pt>
                <c:pt idx="168">
                  <c:v>25042156.951405998</c:v>
                </c:pt>
                <c:pt idx="169">
                  <c:v>25013300.008384999</c:v>
                </c:pt>
                <c:pt idx="170">
                  <c:v>24974899.712200999</c:v>
                </c:pt>
                <c:pt idx="171">
                  <c:v>25548378.299998</c:v>
                </c:pt>
                <c:pt idx="172">
                  <c:v>24637661.889934</c:v>
                </c:pt>
                <c:pt idx="173">
                  <c:v>25003586.754980002</c:v>
                </c:pt>
                <c:pt idx="174">
                  <c:v>25653834.875487</c:v>
                </c:pt>
                <c:pt idx="175">
                  <c:v>25510819.475095</c:v>
                </c:pt>
                <c:pt idx="176">
                  <c:v>24774112.608711001</c:v>
                </c:pt>
                <c:pt idx="177">
                  <c:v>24167408.734779</c:v>
                </c:pt>
                <c:pt idx="178">
                  <c:v>25059802.304370001</c:v>
                </c:pt>
                <c:pt idx="179">
                  <c:v>25930564.769714002</c:v>
                </c:pt>
                <c:pt idx="180">
                  <c:v>25780142.19184</c:v>
                </c:pt>
                <c:pt idx="181">
                  <c:v>26001558.610886</c:v>
                </c:pt>
                <c:pt idx="182">
                  <c:v>26172228.392267998</c:v>
                </c:pt>
                <c:pt idx="183">
                  <c:v>25060536.639194999</c:v>
                </c:pt>
                <c:pt idx="184">
                  <c:v>24088487.722879</c:v>
                </c:pt>
                <c:pt idx="185">
                  <c:v>24985827.572234999</c:v>
                </c:pt>
                <c:pt idx="186">
                  <c:v>25943346.925815001</c:v>
                </c:pt>
                <c:pt idx="187">
                  <c:v>25395660.559195999</c:v>
                </c:pt>
                <c:pt idx="188">
                  <c:v>24898554.782201</c:v>
                </c:pt>
                <c:pt idx="189">
                  <c:v>25232784.580853</c:v>
                </c:pt>
                <c:pt idx="190">
                  <c:v>26185531.370379999</c:v>
                </c:pt>
                <c:pt idx="191">
                  <c:v>25699274.020133998</c:v>
                </c:pt>
                <c:pt idx="192">
                  <c:v>25774001.319180001</c:v>
                </c:pt>
                <c:pt idx="193">
                  <c:v>26921960.408016998</c:v>
                </c:pt>
                <c:pt idx="194">
                  <c:v>26831664.170200001</c:v>
                </c:pt>
                <c:pt idx="195">
                  <c:v>26961835.496539999</c:v>
                </c:pt>
                <c:pt idx="196">
                  <c:v>26945416.438485</c:v>
                </c:pt>
                <c:pt idx="197">
                  <c:v>26443003.56763</c:v>
                </c:pt>
                <c:pt idx="198">
                  <c:v>26289008.241115</c:v>
                </c:pt>
                <c:pt idx="199">
                  <c:v>26024136.420568999</c:v>
                </c:pt>
                <c:pt idx="200">
                  <c:v>25806315.950199001</c:v>
                </c:pt>
                <c:pt idx="201">
                  <c:v>26201006.642967999</c:v>
                </c:pt>
                <c:pt idx="202">
                  <c:v>25473423.946355</c:v>
                </c:pt>
                <c:pt idx="203">
                  <c:v>25426292.649124</c:v>
                </c:pt>
                <c:pt idx="204">
                  <c:v>25009687.715101</c:v>
                </c:pt>
                <c:pt idx="205">
                  <c:v>25749479.524978001</c:v>
                </c:pt>
                <c:pt idx="206">
                  <c:v>26442952.855714999</c:v>
                </c:pt>
                <c:pt idx="207">
                  <c:v>25960162.983623002</c:v>
                </c:pt>
                <c:pt idx="208">
                  <c:v>25038893.506475002</c:v>
                </c:pt>
                <c:pt idx="209">
                  <c:v>24856584.260869998</c:v>
                </c:pt>
                <c:pt idx="210">
                  <c:v>24599097.830908</c:v>
                </c:pt>
                <c:pt idx="211">
                  <c:v>24758391.111981999</c:v>
                </c:pt>
                <c:pt idx="212">
                  <c:v>24921537.979559001</c:v>
                </c:pt>
                <c:pt idx="213">
                  <c:v>25007286.714370999</c:v>
                </c:pt>
                <c:pt idx="214">
                  <c:v>24499009.040112</c:v>
                </c:pt>
                <c:pt idx="215">
                  <c:v>24826318.879409</c:v>
                </c:pt>
                <c:pt idx="216">
                  <c:v>24797218.924426999</c:v>
                </c:pt>
                <c:pt idx="217">
                  <c:v>25041343.163704999</c:v>
                </c:pt>
                <c:pt idx="218">
                  <c:v>25011694.851055998</c:v>
                </c:pt>
                <c:pt idx="219">
                  <c:v>25144403.677671</c:v>
                </c:pt>
                <c:pt idx="220">
                  <c:v>25327310.595228001</c:v>
                </c:pt>
                <c:pt idx="221">
                  <c:v>25035250.504298002</c:v>
                </c:pt>
                <c:pt idx="222">
                  <c:v>24760733.047658999</c:v>
                </c:pt>
                <c:pt idx="223">
                  <c:v>24583165.753166001</c:v>
                </c:pt>
                <c:pt idx="224">
                  <c:v>23554409.585501</c:v>
                </c:pt>
                <c:pt idx="225">
                  <c:v>23654442.204592001</c:v>
                </c:pt>
                <c:pt idx="226">
                  <c:v>23610552.931343</c:v>
                </c:pt>
                <c:pt idx="227">
                  <c:v>24085963.458443001</c:v>
                </c:pt>
                <c:pt idx="228">
                  <c:v>24034115.457398999</c:v>
                </c:pt>
                <c:pt idx="229">
                  <c:v>24110931.361205999</c:v>
                </c:pt>
                <c:pt idx="230">
                  <c:v>23892596.977538999</c:v>
                </c:pt>
                <c:pt idx="231">
                  <c:v>23970015.879526999</c:v>
                </c:pt>
                <c:pt idx="232">
                  <c:v>23961850.612388998</c:v>
                </c:pt>
                <c:pt idx="233">
                  <c:v>24140431.682742</c:v>
                </c:pt>
                <c:pt idx="234">
                  <c:v>24154444.994642999</c:v>
                </c:pt>
                <c:pt idx="235">
                  <c:v>24273264.976927001</c:v>
                </c:pt>
                <c:pt idx="236">
                  <c:v>23891301.383639999</c:v>
                </c:pt>
                <c:pt idx="237">
                  <c:v>23668507.439459</c:v>
                </c:pt>
                <c:pt idx="238">
                  <c:v>23590748.87785</c:v>
                </c:pt>
                <c:pt idx="239">
                  <c:v>23685058.831808999</c:v>
                </c:pt>
                <c:pt idx="240">
                  <c:v>23820724.781496</c:v>
                </c:pt>
                <c:pt idx="241">
                  <c:v>23977457.394421</c:v>
                </c:pt>
                <c:pt idx="242">
                  <c:v>24451659.401230998</c:v>
                </c:pt>
                <c:pt idx="243">
                  <c:v>24568631.724203002</c:v>
                </c:pt>
                <c:pt idx="244">
                  <c:v>24664652.686292</c:v>
                </c:pt>
                <c:pt idx="245">
                  <c:v>24977056.626256</c:v>
                </c:pt>
                <c:pt idx="246">
                  <c:v>25094361.687872998</c:v>
                </c:pt>
                <c:pt idx="247">
                  <c:v>24688349.294845998</c:v>
                </c:pt>
                <c:pt idx="248">
                  <c:v>24701614.063976999</c:v>
                </c:pt>
                <c:pt idx="249">
                  <c:v>24861928.192315001</c:v>
                </c:pt>
                <c:pt idx="250">
                  <c:v>24723768.004023001</c:v>
                </c:pt>
                <c:pt idx="251">
                  <c:v>24750362.717526998</c:v>
                </c:pt>
                <c:pt idx="252">
                  <c:v>24613832.377418</c:v>
                </c:pt>
                <c:pt idx="253">
                  <c:v>24535738.257281002</c:v>
                </c:pt>
                <c:pt idx="254">
                  <c:v>24975473.781785998</c:v>
                </c:pt>
                <c:pt idx="255">
                  <c:v>25175868.814015999</c:v>
                </c:pt>
                <c:pt idx="256">
                  <c:v>25839174.756765001</c:v>
                </c:pt>
                <c:pt idx="257">
                  <c:v>25476482.931744002</c:v>
                </c:pt>
                <c:pt idx="258">
                  <c:v>24946674.599861</c:v>
                </c:pt>
                <c:pt idx="259">
                  <c:v>25222807.144237</c:v>
                </c:pt>
                <c:pt idx="260">
                  <c:v>25040283.655466001</c:v>
                </c:pt>
                <c:pt idx="261">
                  <c:v>25644572.163392998</c:v>
                </c:pt>
                <c:pt idx="262">
                  <c:v>26033149.443989001</c:v>
                </c:pt>
                <c:pt idx="263">
                  <c:v>25004945.417817999</c:v>
                </c:pt>
                <c:pt idx="264">
                  <c:v>25251130.173124</c:v>
                </c:pt>
                <c:pt idx="265">
                  <c:v>24611987.398223002</c:v>
                </c:pt>
                <c:pt idx="266">
                  <c:v>24634579.438384</c:v>
                </c:pt>
                <c:pt idx="267">
                  <c:v>25275639.662200999</c:v>
                </c:pt>
                <c:pt idx="268">
                  <c:v>25031713.218690999</c:v>
                </c:pt>
                <c:pt idx="269">
                  <c:v>24282593.280049998</c:v>
                </c:pt>
                <c:pt idx="270">
                  <c:v>23714173.688375</c:v>
                </c:pt>
                <c:pt idx="271">
                  <c:v>23135671.072755001</c:v>
                </c:pt>
                <c:pt idx="272">
                  <c:v>23608041.256685</c:v>
                </c:pt>
                <c:pt idx="273">
                  <c:v>23571681.124735001</c:v>
                </c:pt>
                <c:pt idx="274">
                  <c:v>23675171.229479</c:v>
                </c:pt>
                <c:pt idx="275">
                  <c:v>23969203.640608002</c:v>
                </c:pt>
                <c:pt idx="276">
                  <c:v>23518551.895553999</c:v>
                </c:pt>
                <c:pt idx="277">
                  <c:v>23066299.519673999</c:v>
                </c:pt>
                <c:pt idx="278">
                  <c:v>23479417.748909999</c:v>
                </c:pt>
                <c:pt idx="279">
                  <c:v>23175895.821548</c:v>
                </c:pt>
                <c:pt idx="280">
                  <c:v>23335358.406389002</c:v>
                </c:pt>
                <c:pt idx="281">
                  <c:v>23391776.743522</c:v>
                </c:pt>
                <c:pt idx="282">
                  <c:v>22795569.180562001</c:v>
                </c:pt>
                <c:pt idx="283">
                  <c:v>22753808.537498001</c:v>
                </c:pt>
                <c:pt idx="284">
                  <c:v>23061436.369702</c:v>
                </c:pt>
                <c:pt idx="285">
                  <c:v>23077327.199508</c:v>
                </c:pt>
                <c:pt idx="286">
                  <c:v>22185906.826407999</c:v>
                </c:pt>
                <c:pt idx="287">
                  <c:v>22166154.189211</c:v>
                </c:pt>
                <c:pt idx="288">
                  <c:v>22239908.428408001</c:v>
                </c:pt>
                <c:pt idx="289">
                  <c:v>22042169.826492</c:v>
                </c:pt>
                <c:pt idx="290">
                  <c:v>21896645.823963001</c:v>
                </c:pt>
                <c:pt idx="291">
                  <c:v>22165724.209607001</c:v>
                </c:pt>
                <c:pt idx="292">
                  <c:v>21384143.401202001</c:v>
                </c:pt>
                <c:pt idx="293">
                  <c:v>19952776.46111</c:v>
                </c:pt>
                <c:pt idx="294">
                  <c:v>19857252.044372998</c:v>
                </c:pt>
                <c:pt idx="295">
                  <c:v>21147275.762460001</c:v>
                </c:pt>
                <c:pt idx="296">
                  <c:v>21215604.582292002</c:v>
                </c:pt>
                <c:pt idx="297">
                  <c:v>21075640.651019</c:v>
                </c:pt>
                <c:pt idx="298">
                  <c:v>21542377.246633999</c:v>
                </c:pt>
                <c:pt idx="299">
                  <c:v>21197899.981254</c:v>
                </c:pt>
                <c:pt idx="300">
                  <c:v>20938683.124072</c:v>
                </c:pt>
                <c:pt idx="301">
                  <c:v>21742001.420219</c:v>
                </c:pt>
                <c:pt idx="302">
                  <c:v>22981684.972856998</c:v>
                </c:pt>
                <c:pt idx="303">
                  <c:v>23110951.302652001</c:v>
                </c:pt>
                <c:pt idx="304">
                  <c:v>22831591.821394</c:v>
                </c:pt>
                <c:pt idx="305">
                  <c:v>22228119.437137999</c:v>
                </c:pt>
                <c:pt idx="306">
                  <c:v>22876972.675905999</c:v>
                </c:pt>
                <c:pt idx="307">
                  <c:v>23198561.779054999</c:v>
                </c:pt>
                <c:pt idx="308">
                  <c:v>22865837.841228999</c:v>
                </c:pt>
                <c:pt idx="309">
                  <c:v>22902409.227115002</c:v>
                </c:pt>
                <c:pt idx="310">
                  <c:v>22706506.209950998</c:v>
                </c:pt>
                <c:pt idx="311">
                  <c:v>22794428.717580002</c:v>
                </c:pt>
                <c:pt idx="312">
                  <c:v>22845494.590521</c:v>
                </c:pt>
                <c:pt idx="313">
                  <c:v>22377000.014975999</c:v>
                </c:pt>
                <c:pt idx="314">
                  <c:v>22799533.903436001</c:v>
                </c:pt>
                <c:pt idx="315">
                  <c:v>22295400.067637</c:v>
                </c:pt>
                <c:pt idx="316">
                  <c:v>21293932.227887999</c:v>
                </c:pt>
                <c:pt idx="317">
                  <c:v>21659988.781463999</c:v>
                </c:pt>
                <c:pt idx="318">
                  <c:v>22184061.514695998</c:v>
                </c:pt>
                <c:pt idx="319">
                  <c:v>23097771.358459</c:v>
                </c:pt>
                <c:pt idx="320">
                  <c:v>23298710.576481</c:v>
                </c:pt>
                <c:pt idx="321">
                  <c:v>23220153.358663</c:v>
                </c:pt>
                <c:pt idx="322">
                  <c:v>23851133.108456999</c:v>
                </c:pt>
                <c:pt idx="323">
                  <c:v>24383654.182115</c:v>
                </c:pt>
                <c:pt idx="324">
                  <c:v>24821728.37841</c:v>
                </c:pt>
                <c:pt idx="325">
                  <c:v>25730438.863859002</c:v>
                </c:pt>
                <c:pt idx="326">
                  <c:v>25483107.120469999</c:v>
                </c:pt>
                <c:pt idx="327">
                  <c:v>25646108.181074999</c:v>
                </c:pt>
                <c:pt idx="328">
                  <c:v>24886119.596340999</c:v>
                </c:pt>
                <c:pt idx="329">
                  <c:v>24619763.010666002</c:v>
                </c:pt>
                <c:pt idx="330">
                  <c:v>24671492.885744002</c:v>
                </c:pt>
                <c:pt idx="331">
                  <c:v>24026636.927216999</c:v>
                </c:pt>
                <c:pt idx="332">
                  <c:v>23575790.772367999</c:v>
                </c:pt>
                <c:pt idx="333">
                  <c:v>23424319.212322</c:v>
                </c:pt>
                <c:pt idx="334">
                  <c:v>23322642.298489999</c:v>
                </c:pt>
                <c:pt idx="335">
                  <c:v>23373326.580543999</c:v>
                </c:pt>
                <c:pt idx="336">
                  <c:v>23265880.156971</c:v>
                </c:pt>
                <c:pt idx="337">
                  <c:v>23457885.330522001</c:v>
                </c:pt>
                <c:pt idx="338">
                  <c:v>23541739.016261999</c:v>
                </c:pt>
                <c:pt idx="339">
                  <c:v>23415902.316596001</c:v>
                </c:pt>
                <c:pt idx="340">
                  <c:v>23513121.606513001</c:v>
                </c:pt>
                <c:pt idx="341">
                  <c:v>23135064.935883999</c:v>
                </c:pt>
                <c:pt idx="342">
                  <c:v>22919552.303523999</c:v>
                </c:pt>
                <c:pt idx="343">
                  <c:v>22861848.705944002</c:v>
                </c:pt>
                <c:pt idx="344">
                  <c:v>23116076.884434</c:v>
                </c:pt>
                <c:pt idx="345">
                  <c:v>22639842.291949999</c:v>
                </c:pt>
                <c:pt idx="346">
                  <c:v>22667378.878956001</c:v>
                </c:pt>
                <c:pt idx="347">
                  <c:v>22937819.115251001</c:v>
                </c:pt>
                <c:pt idx="348">
                  <c:v>22919861.646657001</c:v>
                </c:pt>
                <c:pt idx="349">
                  <c:v>23763290.063501999</c:v>
                </c:pt>
                <c:pt idx="350">
                  <c:v>24502610.242424998</c:v>
                </c:pt>
                <c:pt idx="351">
                  <c:v>24781238.837331999</c:v>
                </c:pt>
                <c:pt idx="352">
                  <c:v>24719057.466483999</c:v>
                </c:pt>
                <c:pt idx="353">
                  <c:v>25063701.348625001</c:v>
                </c:pt>
                <c:pt idx="354">
                  <c:v>25463700.550545</c:v>
                </c:pt>
                <c:pt idx="355">
                  <c:v>24943834.941429999</c:v>
                </c:pt>
                <c:pt idx="356">
                  <c:v>24375248.548854001</c:v>
                </c:pt>
                <c:pt idx="357">
                  <c:v>24746836.163755</c:v>
                </c:pt>
                <c:pt idx="358">
                  <c:v>24307449.258912001</c:v>
                </c:pt>
                <c:pt idx="359">
                  <c:v>23753809.668345999</c:v>
                </c:pt>
                <c:pt idx="360">
                  <c:v>23601362.682847999</c:v>
                </c:pt>
                <c:pt idx="361">
                  <c:v>23341905.747030001</c:v>
                </c:pt>
                <c:pt idx="362">
                  <c:v>22964336.23514</c:v>
                </c:pt>
                <c:pt idx="363">
                  <c:v>22721142.314507999</c:v>
                </c:pt>
                <c:pt idx="364">
                  <c:v>22795724.237188</c:v>
                </c:pt>
                <c:pt idx="365">
                  <c:v>22795796.936712001</c:v>
                </c:pt>
                <c:pt idx="366">
                  <c:v>22219882.652943</c:v>
                </c:pt>
                <c:pt idx="367">
                  <c:v>22292941.971946001</c:v>
                </c:pt>
                <c:pt idx="368">
                  <c:v>22582337.920752</c:v>
                </c:pt>
                <c:pt idx="369">
                  <c:v>22716819.267041001</c:v>
                </c:pt>
                <c:pt idx="370">
                  <c:v>23149599.493965</c:v>
                </c:pt>
                <c:pt idx="371">
                  <c:v>23104208.362865001</c:v>
                </c:pt>
                <c:pt idx="372">
                  <c:v>23148041.374623999</c:v>
                </c:pt>
                <c:pt idx="373">
                  <c:v>23330876.523451999</c:v>
                </c:pt>
                <c:pt idx="374">
                  <c:v>23170915.481929999</c:v>
                </c:pt>
                <c:pt idx="375">
                  <c:v>23244460.478523999</c:v>
                </c:pt>
                <c:pt idx="376">
                  <c:v>22796740.068390001</c:v>
                </c:pt>
                <c:pt idx="377">
                  <c:v>22635438.401594002</c:v>
                </c:pt>
                <c:pt idx="378">
                  <c:v>22738580.678698</c:v>
                </c:pt>
                <c:pt idx="379">
                  <c:v>22654177.627790999</c:v>
                </c:pt>
                <c:pt idx="380">
                  <c:v>22503777.483892001</c:v>
                </c:pt>
                <c:pt idx="381">
                  <c:v>22501733.822937999</c:v>
                </c:pt>
                <c:pt idx="382">
                  <c:v>22273136.351624001</c:v>
                </c:pt>
                <c:pt idx="383">
                  <c:v>22315508.209895</c:v>
                </c:pt>
                <c:pt idx="384">
                  <c:v>22344057.394228999</c:v>
                </c:pt>
                <c:pt idx="385">
                  <c:v>22494425.058481</c:v>
                </c:pt>
                <c:pt idx="386">
                  <c:v>22536263.017367002</c:v>
                </c:pt>
                <c:pt idx="387">
                  <c:v>22385955.414361998</c:v>
                </c:pt>
                <c:pt idx="388">
                  <c:v>21905736.53359</c:v>
                </c:pt>
                <c:pt idx="389">
                  <c:v>22131386.860137999</c:v>
                </c:pt>
                <c:pt idx="390">
                  <c:v>21693652.442519002</c:v>
                </c:pt>
                <c:pt idx="391">
                  <c:v>22182262.029375002</c:v>
                </c:pt>
                <c:pt idx="392">
                  <c:v>22095345.663414001</c:v>
                </c:pt>
                <c:pt idx="393">
                  <c:v>22339890.026264999</c:v>
                </c:pt>
                <c:pt idx="394">
                  <c:v>22753369.778032001</c:v>
                </c:pt>
                <c:pt idx="395">
                  <c:v>23025013.263955001</c:v>
                </c:pt>
                <c:pt idx="396">
                  <c:v>22979405.156208999</c:v>
                </c:pt>
                <c:pt idx="397">
                  <c:v>23523665.399648</c:v>
                </c:pt>
                <c:pt idx="398">
                  <c:v>23003398.685501002</c:v>
                </c:pt>
                <c:pt idx="399">
                  <c:v>23513149.298165999</c:v>
                </c:pt>
                <c:pt idx="400">
                  <c:v>23100696.149305999</c:v>
                </c:pt>
                <c:pt idx="401">
                  <c:v>23209243.796964001</c:v>
                </c:pt>
                <c:pt idx="402">
                  <c:v>22736471.808065999</c:v>
                </c:pt>
                <c:pt idx="403">
                  <c:v>22366324.837097999</c:v>
                </c:pt>
                <c:pt idx="404">
                  <c:v>22132600.037409</c:v>
                </c:pt>
                <c:pt idx="405">
                  <c:v>21866262.638440002</c:v>
                </c:pt>
                <c:pt idx="406">
                  <c:v>21848221.091168001</c:v>
                </c:pt>
                <c:pt idx="407">
                  <c:v>22462649.119415</c:v>
                </c:pt>
                <c:pt idx="408">
                  <c:v>22487577.430764999</c:v>
                </c:pt>
                <c:pt idx="409">
                  <c:v>22580744.936330002</c:v>
                </c:pt>
                <c:pt idx="410">
                  <c:v>22569554.116023999</c:v>
                </c:pt>
                <c:pt idx="411">
                  <c:v>23352192.515193</c:v>
                </c:pt>
                <c:pt idx="412">
                  <c:v>23448251.553520001</c:v>
                </c:pt>
                <c:pt idx="413">
                  <c:v>23195850.550903998</c:v>
                </c:pt>
                <c:pt idx="414">
                  <c:v>23236483.993737001</c:v>
                </c:pt>
                <c:pt idx="415">
                  <c:v>22966852.951919999</c:v>
                </c:pt>
                <c:pt idx="416">
                  <c:v>22623325.323104002</c:v>
                </c:pt>
                <c:pt idx="417">
                  <c:v>22702666.713381</c:v>
                </c:pt>
                <c:pt idx="418">
                  <c:v>22333104.664434999</c:v>
                </c:pt>
                <c:pt idx="419">
                  <c:v>22191651.431366999</c:v>
                </c:pt>
                <c:pt idx="420">
                  <c:v>21788529.402881999</c:v>
                </c:pt>
                <c:pt idx="421">
                  <c:v>21547914.999115001</c:v>
                </c:pt>
                <c:pt idx="422">
                  <c:v>21774210.393066999</c:v>
                </c:pt>
                <c:pt idx="423">
                  <c:v>21883249.206032999</c:v>
                </c:pt>
                <c:pt idx="424">
                  <c:v>21982763.635095</c:v>
                </c:pt>
                <c:pt idx="425">
                  <c:v>22318727.819350999</c:v>
                </c:pt>
                <c:pt idx="426">
                  <c:v>22073118.242899999</c:v>
                </c:pt>
                <c:pt idx="427">
                  <c:v>22469155.675225999</c:v>
                </c:pt>
                <c:pt idx="428">
                  <c:v>22855508.528301999</c:v>
                </c:pt>
                <c:pt idx="429">
                  <c:v>22945894.669194002</c:v>
                </c:pt>
                <c:pt idx="430">
                  <c:v>22827133.300035998</c:v>
                </c:pt>
                <c:pt idx="431">
                  <c:v>22665482.175253</c:v>
                </c:pt>
                <c:pt idx="432">
                  <c:v>22485123.308518</c:v>
                </c:pt>
                <c:pt idx="433">
                  <c:v>22191167.742547002</c:v>
                </c:pt>
                <c:pt idx="434">
                  <c:v>21676910.792704999</c:v>
                </c:pt>
                <c:pt idx="435">
                  <c:v>21263301.393539</c:v>
                </c:pt>
                <c:pt idx="436">
                  <c:v>21021963.312114999</c:v>
                </c:pt>
                <c:pt idx="437">
                  <c:v>20706205.696644999</c:v>
                </c:pt>
                <c:pt idx="438">
                  <c:v>20153390.918143</c:v>
                </c:pt>
                <c:pt idx="439">
                  <c:v>20404313.215096001</c:v>
                </c:pt>
                <c:pt idx="440">
                  <c:v>20533609.872729</c:v>
                </c:pt>
                <c:pt idx="441">
                  <c:v>20496932.398127999</c:v>
                </c:pt>
                <c:pt idx="442">
                  <c:v>20647285.636020999</c:v>
                </c:pt>
                <c:pt idx="443">
                  <c:v>20964231.593727</c:v>
                </c:pt>
                <c:pt idx="444">
                  <c:v>21173112.615798999</c:v>
                </c:pt>
                <c:pt idx="445">
                  <c:v>21110665.832796</c:v>
                </c:pt>
                <c:pt idx="446">
                  <c:v>21032602.297054</c:v>
                </c:pt>
                <c:pt idx="447">
                  <c:v>21508835.785512</c:v>
                </c:pt>
                <c:pt idx="448">
                  <c:v>21281105.57889</c:v>
                </c:pt>
                <c:pt idx="449">
                  <c:v>20908340.017657999</c:v>
                </c:pt>
                <c:pt idx="450">
                  <c:v>21004587.985358998</c:v>
                </c:pt>
                <c:pt idx="451">
                  <c:v>20776771.897615001</c:v>
                </c:pt>
                <c:pt idx="452">
                  <c:v>20714689.613614</c:v>
                </c:pt>
                <c:pt idx="453">
                  <c:v>20893834.411194999</c:v>
                </c:pt>
                <c:pt idx="454">
                  <c:v>20776086.659940999</c:v>
                </c:pt>
                <c:pt idx="455">
                  <c:v>20910122.893638998</c:v>
                </c:pt>
                <c:pt idx="456">
                  <c:v>20857902.036947001</c:v>
                </c:pt>
                <c:pt idx="457">
                  <c:v>20734473.074501999</c:v>
                </c:pt>
                <c:pt idx="458">
                  <c:v>21028176.496709</c:v>
                </c:pt>
                <c:pt idx="459">
                  <c:v>21030760.468207002</c:v>
                </c:pt>
                <c:pt idx="460">
                  <c:v>21135898.541328002</c:v>
                </c:pt>
                <c:pt idx="461">
                  <c:v>21106234.243829001</c:v>
                </c:pt>
                <c:pt idx="462">
                  <c:v>21193284.312210999</c:v>
                </c:pt>
                <c:pt idx="463">
                  <c:v>21926337.210303999</c:v>
                </c:pt>
                <c:pt idx="464">
                  <c:v>21558124.62331</c:v>
                </c:pt>
                <c:pt idx="465">
                  <c:v>21495273.731045</c:v>
                </c:pt>
                <c:pt idx="466">
                  <c:v>22121931.695365999</c:v>
                </c:pt>
                <c:pt idx="467">
                  <c:v>22068575.190403</c:v>
                </c:pt>
                <c:pt idx="468">
                  <c:v>22304610.0178</c:v>
                </c:pt>
                <c:pt idx="469">
                  <c:v>22567479.112330001</c:v>
                </c:pt>
                <c:pt idx="470">
                  <c:v>22535341.556067001</c:v>
                </c:pt>
                <c:pt idx="471">
                  <c:v>22569201.783975001</c:v>
                </c:pt>
                <c:pt idx="472">
                  <c:v>21996608.678963002</c:v>
                </c:pt>
                <c:pt idx="473">
                  <c:v>22669777.617199998</c:v>
                </c:pt>
                <c:pt idx="474">
                  <c:v>23047574.291395999</c:v>
                </c:pt>
                <c:pt idx="475">
                  <c:v>22789827.863131002</c:v>
                </c:pt>
                <c:pt idx="476">
                  <c:v>22769058.976645999</c:v>
                </c:pt>
                <c:pt idx="477">
                  <c:v>22553063.525299001</c:v>
                </c:pt>
                <c:pt idx="478">
                  <c:v>22295094.712699</c:v>
                </c:pt>
                <c:pt idx="479">
                  <c:v>22181585.302742999</c:v>
                </c:pt>
                <c:pt idx="480">
                  <c:v>22390337.367419001</c:v>
                </c:pt>
                <c:pt idx="481">
                  <c:v>22615170.962202001</c:v>
                </c:pt>
                <c:pt idx="482">
                  <c:v>22477905.086006999</c:v>
                </c:pt>
                <c:pt idx="483">
                  <c:v>22404008.766910002</c:v>
                </c:pt>
                <c:pt idx="484">
                  <c:v>22077151.947009999</c:v>
                </c:pt>
                <c:pt idx="485">
                  <c:v>21811612.698502999</c:v>
                </c:pt>
                <c:pt idx="486">
                  <c:v>21906950.343102001</c:v>
                </c:pt>
                <c:pt idx="487">
                  <c:v>22023650.839602001</c:v>
                </c:pt>
                <c:pt idx="488">
                  <c:v>21947645.633951001</c:v>
                </c:pt>
                <c:pt idx="489">
                  <c:v>21446498.283449002</c:v>
                </c:pt>
                <c:pt idx="490">
                  <c:v>21012847.556005001</c:v>
                </c:pt>
                <c:pt idx="491">
                  <c:v>20984258.264936998</c:v>
                </c:pt>
                <c:pt idx="492">
                  <c:v>20753198.713009</c:v>
                </c:pt>
                <c:pt idx="493">
                  <c:v>21002598.307055</c:v>
                </c:pt>
                <c:pt idx="494">
                  <c:v>21043446.218570001</c:v>
                </c:pt>
                <c:pt idx="495">
                  <c:v>21084096.897456001</c:v>
                </c:pt>
                <c:pt idx="496">
                  <c:v>21016718.393628001</c:v>
                </c:pt>
                <c:pt idx="497">
                  <c:v>20639467.159469001</c:v>
                </c:pt>
                <c:pt idx="498">
                  <c:v>20660836.872134998</c:v>
                </c:pt>
                <c:pt idx="499">
                  <c:v>20951538.210331999</c:v>
                </c:pt>
                <c:pt idx="500">
                  <c:v>20812201.501256</c:v>
                </c:pt>
                <c:pt idx="501">
                  <c:v>20851955.011255998</c:v>
                </c:pt>
                <c:pt idx="502">
                  <c:v>20814937.549008001</c:v>
                </c:pt>
                <c:pt idx="503">
                  <c:v>21312681.837733999</c:v>
                </c:pt>
                <c:pt idx="504">
                  <c:v>21393698.951866999</c:v>
                </c:pt>
                <c:pt idx="505">
                  <c:v>21347098.727649</c:v>
                </c:pt>
                <c:pt idx="506">
                  <c:v>21939929.207942002</c:v>
                </c:pt>
                <c:pt idx="507">
                  <c:v>21583808.715174999</c:v>
                </c:pt>
                <c:pt idx="508">
                  <c:v>21176815.669117998</c:v>
                </c:pt>
                <c:pt idx="509">
                  <c:v>21308288.293009002</c:v>
                </c:pt>
                <c:pt idx="510">
                  <c:v>21472076.900889002</c:v>
                </c:pt>
                <c:pt idx="511">
                  <c:v>21515537.780567002</c:v>
                </c:pt>
                <c:pt idx="512">
                  <c:v>21868071.702649001</c:v>
                </c:pt>
                <c:pt idx="513">
                  <c:v>21059948.365628</c:v>
                </c:pt>
                <c:pt idx="514">
                  <c:v>21249229.963860001</c:v>
                </c:pt>
                <c:pt idx="515">
                  <c:v>21352571.420942001</c:v>
                </c:pt>
                <c:pt idx="516">
                  <c:v>21622289.872451998</c:v>
                </c:pt>
                <c:pt idx="517">
                  <c:v>22903963.303325001</c:v>
                </c:pt>
                <c:pt idx="518">
                  <c:v>22754970.388039999</c:v>
                </c:pt>
                <c:pt idx="519">
                  <c:v>22515482.91793</c:v>
                </c:pt>
                <c:pt idx="520">
                  <c:v>22728049.059482999</c:v>
                </c:pt>
                <c:pt idx="521">
                  <c:v>20623349.837202001</c:v>
                </c:pt>
                <c:pt idx="522">
                  <c:v>21197082.446685001</c:v>
                </c:pt>
                <c:pt idx="523">
                  <c:v>21158731.016449001</c:v>
                </c:pt>
                <c:pt idx="524">
                  <c:v>21134492.711679999</c:v>
                </c:pt>
                <c:pt idx="525">
                  <c:v>20614045.834252</c:v>
                </c:pt>
                <c:pt idx="526">
                  <c:v>20045222.139681999</c:v>
                </c:pt>
                <c:pt idx="527">
                  <c:v>20451750.890864</c:v>
                </c:pt>
                <c:pt idx="528">
                  <c:v>21168132.178130999</c:v>
                </c:pt>
                <c:pt idx="529">
                  <c:v>21515443.481283002</c:v>
                </c:pt>
                <c:pt idx="530">
                  <c:v>23801275.274622001</c:v>
                </c:pt>
                <c:pt idx="531">
                  <c:v>24157477.070060998</c:v>
                </c:pt>
                <c:pt idx="532">
                  <c:v>24126297.810630001</c:v>
                </c:pt>
                <c:pt idx="533">
                  <c:v>23913514.184390999</c:v>
                </c:pt>
                <c:pt idx="534">
                  <c:v>25214188.524985999</c:v>
                </c:pt>
                <c:pt idx="535">
                  <c:v>25626129.550889999</c:v>
                </c:pt>
                <c:pt idx="536">
                  <c:v>25536294.281057999</c:v>
                </c:pt>
                <c:pt idx="537">
                  <c:v>24866922.424008001</c:v>
                </c:pt>
                <c:pt idx="538">
                  <c:v>24553313.088539001</c:v>
                </c:pt>
                <c:pt idx="539">
                  <c:v>24596350.321867999</c:v>
                </c:pt>
                <c:pt idx="540">
                  <c:v>24027526.511962999</c:v>
                </c:pt>
                <c:pt idx="541">
                  <c:v>24026385.889105</c:v>
                </c:pt>
                <c:pt idx="542">
                  <c:v>23643052.693379</c:v>
                </c:pt>
                <c:pt idx="543">
                  <c:v>23026451.362093002</c:v>
                </c:pt>
                <c:pt idx="544">
                  <c:v>22475219.908829</c:v>
                </c:pt>
                <c:pt idx="545">
                  <c:v>22014628.668409001</c:v>
                </c:pt>
                <c:pt idx="546">
                  <c:v>21847436.461088002</c:v>
                </c:pt>
                <c:pt idx="547">
                  <c:v>21335979.004453</c:v>
                </c:pt>
                <c:pt idx="548">
                  <c:v>20879162.089056998</c:v>
                </c:pt>
                <c:pt idx="549">
                  <c:v>21169102.978170998</c:v>
                </c:pt>
                <c:pt idx="550">
                  <c:v>21393837.906316001</c:v>
                </c:pt>
                <c:pt idx="551">
                  <c:v>22038718.069486</c:v>
                </c:pt>
                <c:pt idx="552">
                  <c:v>22651570.44379</c:v>
                </c:pt>
                <c:pt idx="553">
                  <c:v>22717178.515152</c:v>
                </c:pt>
                <c:pt idx="554">
                  <c:v>22946282.124642</c:v>
                </c:pt>
                <c:pt idx="555">
                  <c:v>23661293.210662</c:v>
                </c:pt>
                <c:pt idx="556">
                  <c:v>24102745.018376999</c:v>
                </c:pt>
                <c:pt idx="557">
                  <c:v>24042420.515863001</c:v>
                </c:pt>
                <c:pt idx="558">
                  <c:v>24041103.371114001</c:v>
                </c:pt>
                <c:pt idx="559">
                  <c:v>23963506.762242001</c:v>
                </c:pt>
                <c:pt idx="560">
                  <c:v>22588514.389855001</c:v>
                </c:pt>
                <c:pt idx="561">
                  <c:v>22315178.565161999</c:v>
                </c:pt>
                <c:pt idx="562">
                  <c:v>23379723.561934002</c:v>
                </c:pt>
                <c:pt idx="563">
                  <c:v>23114390.982935</c:v>
                </c:pt>
                <c:pt idx="564">
                  <c:v>22578146.521483999</c:v>
                </c:pt>
                <c:pt idx="565">
                  <c:v>22298109.051355001</c:v>
                </c:pt>
                <c:pt idx="566">
                  <c:v>22839261.206803001</c:v>
                </c:pt>
                <c:pt idx="567">
                  <c:v>22712253.628825001</c:v>
                </c:pt>
                <c:pt idx="568">
                  <c:v>23047763.079957999</c:v>
                </c:pt>
                <c:pt idx="569">
                  <c:v>24042265.020071998</c:v>
                </c:pt>
                <c:pt idx="570">
                  <c:v>24570057.875831999</c:v>
                </c:pt>
                <c:pt idx="571">
                  <c:v>23278948.581045002</c:v>
                </c:pt>
                <c:pt idx="572">
                  <c:v>24147014.866822999</c:v>
                </c:pt>
                <c:pt idx="573">
                  <c:v>23684685.493271001</c:v>
                </c:pt>
                <c:pt idx="574">
                  <c:v>24155787.199919999</c:v>
                </c:pt>
                <c:pt idx="575">
                  <c:v>24082904.731846001</c:v>
                </c:pt>
                <c:pt idx="576">
                  <c:v>24301107.097498</c:v>
                </c:pt>
                <c:pt idx="577">
                  <c:v>23840647.322250001</c:v>
                </c:pt>
                <c:pt idx="578">
                  <c:v>24323457.15817</c:v>
                </c:pt>
                <c:pt idx="579">
                  <c:v>23616433.651505999</c:v>
                </c:pt>
                <c:pt idx="580">
                  <c:v>23183638.941367999</c:v>
                </c:pt>
                <c:pt idx="581">
                  <c:v>23006247.096352998</c:v>
                </c:pt>
                <c:pt idx="582">
                  <c:v>23032364.262387998</c:v>
                </c:pt>
                <c:pt idx="583">
                  <c:v>23346553.479024999</c:v>
                </c:pt>
                <c:pt idx="584">
                  <c:v>22961958.955697</c:v>
                </c:pt>
                <c:pt idx="585">
                  <c:v>22973456.795527998</c:v>
                </c:pt>
                <c:pt idx="586">
                  <c:v>22997921.345247</c:v>
                </c:pt>
                <c:pt idx="587">
                  <c:v>23461923.645932999</c:v>
                </c:pt>
                <c:pt idx="588">
                  <c:v>23750370.589501999</c:v>
                </c:pt>
                <c:pt idx="589">
                  <c:v>24424971.732099</c:v>
                </c:pt>
                <c:pt idx="590">
                  <c:v>24434491.909956999</c:v>
                </c:pt>
                <c:pt idx="591">
                  <c:v>24777910.147647001</c:v>
                </c:pt>
                <c:pt idx="592">
                  <c:v>23879216.861427002</c:v>
                </c:pt>
                <c:pt idx="593">
                  <c:v>23539599.775288001</c:v>
                </c:pt>
                <c:pt idx="594">
                  <c:v>23630931.950213</c:v>
                </c:pt>
                <c:pt idx="595">
                  <c:v>23576877.512859002</c:v>
                </c:pt>
                <c:pt idx="596">
                  <c:v>23508927.579883002</c:v>
                </c:pt>
                <c:pt idx="597">
                  <c:v>23532964.478882</c:v>
                </c:pt>
                <c:pt idx="598">
                  <c:v>23637444.489052001</c:v>
                </c:pt>
                <c:pt idx="599">
                  <c:v>23264776.052563</c:v>
                </c:pt>
                <c:pt idx="600">
                  <c:v>23301764.028565999</c:v>
                </c:pt>
                <c:pt idx="601">
                  <c:v>23164210.023681998</c:v>
                </c:pt>
                <c:pt idx="602">
                  <c:v>23596682.811912</c:v>
                </c:pt>
                <c:pt idx="603">
                  <c:v>23290196.170917001</c:v>
                </c:pt>
                <c:pt idx="604">
                  <c:v>23352444.723684002</c:v>
                </c:pt>
                <c:pt idx="605">
                  <c:v>22710300.907481</c:v>
                </c:pt>
                <c:pt idx="606">
                  <c:v>22916338.003587998</c:v>
                </c:pt>
                <c:pt idx="607">
                  <c:v>22484436.86555</c:v>
                </c:pt>
                <c:pt idx="608">
                  <c:v>22628056.919500999</c:v>
                </c:pt>
                <c:pt idx="609">
                  <c:v>22244600.960763</c:v>
                </c:pt>
                <c:pt idx="610">
                  <c:v>22184631.946040001</c:v>
                </c:pt>
                <c:pt idx="611">
                  <c:v>21979738.448433999</c:v>
                </c:pt>
                <c:pt idx="612">
                  <c:v>21809446.125225</c:v>
                </c:pt>
                <c:pt idx="613">
                  <c:v>22011065.057291001</c:v>
                </c:pt>
                <c:pt idx="614">
                  <c:v>22034145.195365999</c:v>
                </c:pt>
                <c:pt idx="615">
                  <c:v>20242365.981947001</c:v>
                </c:pt>
                <c:pt idx="616">
                  <c:v>20322557.114889</c:v>
                </c:pt>
                <c:pt idx="617">
                  <c:v>20343441.257672999</c:v>
                </c:pt>
                <c:pt idx="618">
                  <c:v>20745530.891139999</c:v>
                </c:pt>
                <c:pt idx="619">
                  <c:v>21318213.576889999</c:v>
                </c:pt>
                <c:pt idx="620">
                  <c:v>21497826.067127001</c:v>
                </c:pt>
                <c:pt idx="621">
                  <c:v>22102221.647052001</c:v>
                </c:pt>
                <c:pt idx="622">
                  <c:v>22086989.635908</c:v>
                </c:pt>
                <c:pt idx="623">
                  <c:v>22808527.071846999</c:v>
                </c:pt>
                <c:pt idx="624">
                  <c:v>24793402.255555999</c:v>
                </c:pt>
                <c:pt idx="625">
                  <c:v>24805826.024316002</c:v>
                </c:pt>
                <c:pt idx="626">
                  <c:v>24395128.933049001</c:v>
                </c:pt>
                <c:pt idx="627">
                  <c:v>22152938.178072002</c:v>
                </c:pt>
                <c:pt idx="628">
                  <c:v>22544017.092521999</c:v>
                </c:pt>
                <c:pt idx="629">
                  <c:v>22262918.588307999</c:v>
                </c:pt>
                <c:pt idx="630">
                  <c:v>21901123.381432001</c:v>
                </c:pt>
                <c:pt idx="631">
                  <c:v>21737422.606745999</c:v>
                </c:pt>
                <c:pt idx="632">
                  <c:v>20483798.154477999</c:v>
                </c:pt>
                <c:pt idx="633">
                  <c:v>20166854.014676001</c:v>
                </c:pt>
                <c:pt idx="634">
                  <c:v>20784725.174592</c:v>
                </c:pt>
                <c:pt idx="635">
                  <c:v>21111621.921921998</c:v>
                </c:pt>
                <c:pt idx="636">
                  <c:v>22954752.903248001</c:v>
                </c:pt>
                <c:pt idx="637">
                  <c:v>22106360.486090999</c:v>
                </c:pt>
                <c:pt idx="638">
                  <c:v>21989934.108068001</c:v>
                </c:pt>
                <c:pt idx="639">
                  <c:v>22011914.692869999</c:v>
                </c:pt>
                <c:pt idx="640">
                  <c:v>22268466.700268</c:v>
                </c:pt>
                <c:pt idx="641">
                  <c:v>22783163.736992002</c:v>
                </c:pt>
                <c:pt idx="642">
                  <c:v>23136596.810603</c:v>
                </c:pt>
                <c:pt idx="643">
                  <c:v>22473593.810671002</c:v>
                </c:pt>
                <c:pt idx="644">
                  <c:v>22392595.983061001</c:v>
                </c:pt>
                <c:pt idx="645">
                  <c:v>22372319.611751001</c:v>
                </c:pt>
                <c:pt idx="646">
                  <c:v>22588953.092907</c:v>
                </c:pt>
                <c:pt idx="647">
                  <c:v>22720787.404463999</c:v>
                </c:pt>
                <c:pt idx="648">
                  <c:v>22381718.211151</c:v>
                </c:pt>
                <c:pt idx="649">
                  <c:v>22752806.817550998</c:v>
                </c:pt>
                <c:pt idx="650">
                  <c:v>22680429.284396999</c:v>
                </c:pt>
                <c:pt idx="651">
                  <c:v>22359948.966991998</c:v>
                </c:pt>
                <c:pt idx="652">
                  <c:v>22296789.510527998</c:v>
                </c:pt>
                <c:pt idx="653">
                  <c:v>22241737.557569999</c:v>
                </c:pt>
                <c:pt idx="654">
                  <c:v>22677283.520022001</c:v>
                </c:pt>
                <c:pt idx="655">
                  <c:v>22766543.542629</c:v>
                </c:pt>
                <c:pt idx="656">
                  <c:v>22493016.684246</c:v>
                </c:pt>
                <c:pt idx="657">
                  <c:v>22525830.203108002</c:v>
                </c:pt>
                <c:pt idx="658">
                  <c:v>21676306.783996001</c:v>
                </c:pt>
                <c:pt idx="659">
                  <c:v>22837095.326536</c:v>
                </c:pt>
                <c:pt idx="660">
                  <c:v>22761592.042215001</c:v>
                </c:pt>
                <c:pt idx="661">
                  <c:v>23171083.684503999</c:v>
                </c:pt>
                <c:pt idx="662">
                  <c:v>23527259.515106998</c:v>
                </c:pt>
                <c:pt idx="663">
                  <c:v>23172129.447698999</c:v>
                </c:pt>
                <c:pt idx="664">
                  <c:v>23733991.067247</c:v>
                </c:pt>
                <c:pt idx="665">
                  <c:v>24255004.992157999</c:v>
                </c:pt>
                <c:pt idx="666">
                  <c:v>24518938.483592998</c:v>
                </c:pt>
                <c:pt idx="667">
                  <c:v>24810479.168501001</c:v>
                </c:pt>
                <c:pt idx="668">
                  <c:v>24092677.797826</c:v>
                </c:pt>
                <c:pt idx="669">
                  <c:v>24464697.063432999</c:v>
                </c:pt>
                <c:pt idx="670">
                  <c:v>24855996.329328999</c:v>
                </c:pt>
                <c:pt idx="671">
                  <c:v>25369513.058047999</c:v>
                </c:pt>
                <c:pt idx="672">
                  <c:v>25493929.806387</c:v>
                </c:pt>
                <c:pt idx="673">
                  <c:v>24837740.601357002</c:v>
                </c:pt>
                <c:pt idx="674">
                  <c:v>25071029.153184</c:v>
                </c:pt>
                <c:pt idx="675">
                  <c:v>24975127.424112</c:v>
                </c:pt>
                <c:pt idx="676">
                  <c:v>25779314.086966</c:v>
                </c:pt>
                <c:pt idx="677">
                  <c:v>25706615.768312</c:v>
                </c:pt>
                <c:pt idx="678">
                  <c:v>25729125.195562001</c:v>
                </c:pt>
                <c:pt idx="679">
                  <c:v>24671776.288578</c:v>
                </c:pt>
                <c:pt idx="680">
                  <c:v>23764730.808045</c:v>
                </c:pt>
                <c:pt idx="681">
                  <c:v>23137128.121796999</c:v>
                </c:pt>
                <c:pt idx="682">
                  <c:v>23271407.555358998</c:v>
                </c:pt>
                <c:pt idx="683">
                  <c:v>22753493.698568001</c:v>
                </c:pt>
                <c:pt idx="684">
                  <c:v>22673749.494274002</c:v>
                </c:pt>
                <c:pt idx="685">
                  <c:v>22246658.242199998</c:v>
                </c:pt>
                <c:pt idx="686">
                  <c:v>21876284.219145</c:v>
                </c:pt>
                <c:pt idx="687">
                  <c:v>21456816.997984</c:v>
                </c:pt>
                <c:pt idx="688">
                  <c:v>21835795.795310002</c:v>
                </c:pt>
                <c:pt idx="689">
                  <c:v>22283297.997531999</c:v>
                </c:pt>
                <c:pt idx="690">
                  <c:v>22811497.99955</c:v>
                </c:pt>
                <c:pt idx="691">
                  <c:v>23135957.349188998</c:v>
                </c:pt>
                <c:pt idx="692">
                  <c:v>23362672.065188002</c:v>
                </c:pt>
                <c:pt idx="693">
                  <c:v>23872783.77902</c:v>
                </c:pt>
                <c:pt idx="694">
                  <c:v>23249881.438530002</c:v>
                </c:pt>
                <c:pt idx="695">
                  <c:v>24526949.964745</c:v>
                </c:pt>
                <c:pt idx="696">
                  <c:v>24718764.223092001</c:v>
                </c:pt>
                <c:pt idx="697">
                  <c:v>24752507.045687001</c:v>
                </c:pt>
                <c:pt idx="698">
                  <c:v>24184228.167484</c:v>
                </c:pt>
                <c:pt idx="699">
                  <c:v>24392413.267866001</c:v>
                </c:pt>
                <c:pt idx="700">
                  <c:v>24064438.961569</c:v>
                </c:pt>
                <c:pt idx="701">
                  <c:v>23307030.935079999</c:v>
                </c:pt>
                <c:pt idx="702">
                  <c:v>23258690.982143998</c:v>
                </c:pt>
                <c:pt idx="703">
                  <c:v>23567187.269515999</c:v>
                </c:pt>
                <c:pt idx="704">
                  <c:v>22677697.924529999</c:v>
                </c:pt>
                <c:pt idx="705">
                  <c:v>22739376.136838999</c:v>
                </c:pt>
                <c:pt idx="706">
                  <c:v>22338017.028393999</c:v>
                </c:pt>
                <c:pt idx="707">
                  <c:v>22204529.026691001</c:v>
                </c:pt>
                <c:pt idx="708">
                  <c:v>22080242.032924</c:v>
                </c:pt>
                <c:pt idx="709">
                  <c:v>21565947.369371999</c:v>
                </c:pt>
                <c:pt idx="710">
                  <c:v>22153148.556763999</c:v>
                </c:pt>
                <c:pt idx="711">
                  <c:v>22099747.836704999</c:v>
                </c:pt>
                <c:pt idx="712">
                  <c:v>21712172.427212998</c:v>
                </c:pt>
                <c:pt idx="713">
                  <c:v>21302142.363676999</c:v>
                </c:pt>
                <c:pt idx="714">
                  <c:v>21598947.336392999</c:v>
                </c:pt>
                <c:pt idx="715">
                  <c:v>21539752.278494</c:v>
                </c:pt>
                <c:pt idx="716">
                  <c:v>21725291.680503</c:v>
                </c:pt>
                <c:pt idx="717">
                  <c:v>21546721.064884</c:v>
                </c:pt>
                <c:pt idx="718">
                  <c:v>22212655.046824001</c:v>
                </c:pt>
                <c:pt idx="719">
                  <c:v>22087979.946044002</c:v>
                </c:pt>
                <c:pt idx="720">
                  <c:v>21872552.401188001</c:v>
                </c:pt>
                <c:pt idx="721">
                  <c:v>22321723.852609001</c:v>
                </c:pt>
                <c:pt idx="722">
                  <c:v>22189812.114727002</c:v>
                </c:pt>
                <c:pt idx="723">
                  <c:v>22123567.563122001</c:v>
                </c:pt>
                <c:pt idx="724">
                  <c:v>22690890.912703</c:v>
                </c:pt>
                <c:pt idx="725">
                  <c:v>23219152.916848999</c:v>
                </c:pt>
                <c:pt idx="726">
                  <c:v>23655471.901183002</c:v>
                </c:pt>
                <c:pt idx="727">
                  <c:v>23385547.922676999</c:v>
                </c:pt>
                <c:pt idx="728">
                  <c:v>23723482.219705001</c:v>
                </c:pt>
                <c:pt idx="729">
                  <c:v>23379717.088002998</c:v>
                </c:pt>
                <c:pt idx="730">
                  <c:v>23220378.473692</c:v>
                </c:pt>
                <c:pt idx="731">
                  <c:v>23927241.972185001</c:v>
                </c:pt>
                <c:pt idx="732">
                  <c:v>23639690.816679999</c:v>
                </c:pt>
                <c:pt idx="733">
                  <c:v>23891963.936802998</c:v>
                </c:pt>
                <c:pt idx="734">
                  <c:v>23814945.006025001</c:v>
                </c:pt>
                <c:pt idx="735">
                  <c:v>23529579.738999002</c:v>
                </c:pt>
                <c:pt idx="736">
                  <c:v>24236293.485973999</c:v>
                </c:pt>
                <c:pt idx="737">
                  <c:v>24144434.444387998</c:v>
                </c:pt>
                <c:pt idx="738">
                  <c:v>24185501.129499</c:v>
                </c:pt>
                <c:pt idx="739">
                  <c:v>23679480.763087001</c:v>
                </c:pt>
                <c:pt idx="740">
                  <c:v>23118293.641228002</c:v>
                </c:pt>
                <c:pt idx="741">
                  <c:v>23107783.191541001</c:v>
                </c:pt>
                <c:pt idx="742">
                  <c:v>22668335.389290001</c:v>
                </c:pt>
                <c:pt idx="743">
                  <c:v>22578706.01309</c:v>
                </c:pt>
                <c:pt idx="744">
                  <c:v>22390046.248401999</c:v>
                </c:pt>
                <c:pt idx="745">
                  <c:v>22348034.243429001</c:v>
                </c:pt>
                <c:pt idx="746">
                  <c:v>22634486.409899998</c:v>
                </c:pt>
                <c:pt idx="747">
                  <c:v>23994457.159318</c:v>
                </c:pt>
                <c:pt idx="748">
                  <c:v>24704410.023437999</c:v>
                </c:pt>
                <c:pt idx="749">
                  <c:v>25021475.499434002</c:v>
                </c:pt>
                <c:pt idx="750">
                  <c:v>25109166.684788998</c:v>
                </c:pt>
                <c:pt idx="751">
                  <c:v>25624860.631933</c:v>
                </c:pt>
                <c:pt idx="752">
                  <c:v>24634580.872850999</c:v>
                </c:pt>
                <c:pt idx="753">
                  <c:v>24614448.079601001</c:v>
                </c:pt>
                <c:pt idx="754">
                  <c:v>23887786.517868999</c:v>
                </c:pt>
                <c:pt idx="755">
                  <c:v>23952608.448226001</c:v>
                </c:pt>
                <c:pt idx="756">
                  <c:v>22935255.604176</c:v>
                </c:pt>
                <c:pt idx="757">
                  <c:v>22605325.551929999</c:v>
                </c:pt>
                <c:pt idx="758">
                  <c:v>22893914.239326</c:v>
                </c:pt>
                <c:pt idx="759">
                  <c:v>22922662.548450999</c:v>
                </c:pt>
                <c:pt idx="760">
                  <c:v>22684492.525637999</c:v>
                </c:pt>
                <c:pt idx="761">
                  <c:v>23057167.854136001</c:v>
                </c:pt>
                <c:pt idx="762">
                  <c:v>23557341.577128999</c:v>
                </c:pt>
                <c:pt idx="763">
                  <c:v>23370168.685770001</c:v>
                </c:pt>
                <c:pt idx="764">
                  <c:v>22750888.824142002</c:v>
                </c:pt>
                <c:pt idx="765">
                  <c:v>22827294.303679001</c:v>
                </c:pt>
                <c:pt idx="766">
                  <c:v>22902399.549155001</c:v>
                </c:pt>
                <c:pt idx="767">
                  <c:v>22440661.663646001</c:v>
                </c:pt>
                <c:pt idx="768">
                  <c:v>22318134.649365</c:v>
                </c:pt>
                <c:pt idx="769">
                  <c:v>22315995.392517999</c:v>
                </c:pt>
                <c:pt idx="770">
                  <c:v>22671609.362746</c:v>
                </c:pt>
                <c:pt idx="771">
                  <c:v>22588962.995234001</c:v>
                </c:pt>
                <c:pt idx="772">
                  <c:v>23118409.432015002</c:v>
                </c:pt>
                <c:pt idx="773">
                  <c:v>23449857.507750001</c:v>
                </c:pt>
                <c:pt idx="774">
                  <c:v>23642955.615098</c:v>
                </c:pt>
                <c:pt idx="775">
                  <c:v>23566264.954992998</c:v>
                </c:pt>
                <c:pt idx="776">
                  <c:v>23820429.690037999</c:v>
                </c:pt>
                <c:pt idx="777">
                  <c:v>24309343.240490001</c:v>
                </c:pt>
                <c:pt idx="778">
                  <c:v>23944444.977437999</c:v>
                </c:pt>
                <c:pt idx="779">
                  <c:v>23356484.736232001</c:v>
                </c:pt>
                <c:pt idx="780">
                  <c:v>22846520.35895</c:v>
                </c:pt>
                <c:pt idx="781">
                  <c:v>22527971.293908998</c:v>
                </c:pt>
                <c:pt idx="782">
                  <c:v>22277836.335983001</c:v>
                </c:pt>
                <c:pt idx="783">
                  <c:v>21914424.902614001</c:v>
                </c:pt>
                <c:pt idx="784">
                  <c:v>21941158.230781</c:v>
                </c:pt>
                <c:pt idx="785">
                  <c:v>21741243.401519999</c:v>
                </c:pt>
                <c:pt idx="786">
                  <c:v>21450538.526732001</c:v>
                </c:pt>
                <c:pt idx="787">
                  <c:v>21732161.579826999</c:v>
                </c:pt>
                <c:pt idx="788">
                  <c:v>21897267.518626001</c:v>
                </c:pt>
                <c:pt idx="789">
                  <c:v>22225168.712382</c:v>
                </c:pt>
                <c:pt idx="790">
                  <c:v>21841474.177559</c:v>
                </c:pt>
                <c:pt idx="791">
                  <c:v>21859285.09708</c:v>
                </c:pt>
                <c:pt idx="792">
                  <c:v>21835320.300547</c:v>
                </c:pt>
                <c:pt idx="793">
                  <c:v>21861647.192759</c:v>
                </c:pt>
                <c:pt idx="794">
                  <c:v>21939003.058924999</c:v>
                </c:pt>
                <c:pt idx="795">
                  <c:v>21974387.270411</c:v>
                </c:pt>
                <c:pt idx="796">
                  <c:v>21305871.778087001</c:v>
                </c:pt>
                <c:pt idx="797">
                  <c:v>21144899.760327999</c:v>
                </c:pt>
                <c:pt idx="798">
                  <c:v>21046221.155138001</c:v>
                </c:pt>
                <c:pt idx="799">
                  <c:v>21179816.261087</c:v>
                </c:pt>
                <c:pt idx="800">
                  <c:v>21132322.967735998</c:v>
                </c:pt>
                <c:pt idx="801">
                  <c:v>20972836.45905</c:v>
                </c:pt>
                <c:pt idx="802">
                  <c:v>21070927.280637</c:v>
                </c:pt>
                <c:pt idx="803">
                  <c:v>21514718.992252</c:v>
                </c:pt>
                <c:pt idx="804">
                  <c:v>21444822.542305999</c:v>
                </c:pt>
                <c:pt idx="805">
                  <c:v>21591597.145732</c:v>
                </c:pt>
                <c:pt idx="806">
                  <c:v>22242175.342096999</c:v>
                </c:pt>
                <c:pt idx="807">
                  <c:v>22182879.423283</c:v>
                </c:pt>
                <c:pt idx="808">
                  <c:v>22293953.191984002</c:v>
                </c:pt>
                <c:pt idx="809">
                  <c:v>22389521.687713999</c:v>
                </c:pt>
                <c:pt idx="810">
                  <c:v>22831990.475775</c:v>
                </c:pt>
                <c:pt idx="811">
                  <c:v>23185993.171982002</c:v>
                </c:pt>
                <c:pt idx="812">
                  <c:v>23002696.615320001</c:v>
                </c:pt>
                <c:pt idx="813">
                  <c:v>23192657.423117999</c:v>
                </c:pt>
                <c:pt idx="814">
                  <c:v>24225489.487998001</c:v>
                </c:pt>
                <c:pt idx="815">
                  <c:v>23843653.857829999</c:v>
                </c:pt>
                <c:pt idx="816">
                  <c:v>24111838.960514002</c:v>
                </c:pt>
                <c:pt idx="817">
                  <c:v>24664702.033987001</c:v>
                </c:pt>
                <c:pt idx="818">
                  <c:v>24743462.557378002</c:v>
                </c:pt>
                <c:pt idx="819">
                  <c:v>24467029.205267001</c:v>
                </c:pt>
                <c:pt idx="820">
                  <c:v>24213971.967772</c:v>
                </c:pt>
                <c:pt idx="821">
                  <c:v>23770486.343052</c:v>
                </c:pt>
                <c:pt idx="822">
                  <c:v>23370947.174121</c:v>
                </c:pt>
                <c:pt idx="823">
                  <c:v>22976933.316907998</c:v>
                </c:pt>
                <c:pt idx="824">
                  <c:v>23103332.294893</c:v>
                </c:pt>
                <c:pt idx="825">
                  <c:v>22708618.976457</c:v>
                </c:pt>
                <c:pt idx="826">
                  <c:v>22422987.227022</c:v>
                </c:pt>
                <c:pt idx="827">
                  <c:v>22677682.236235999</c:v>
                </c:pt>
                <c:pt idx="828">
                  <c:v>23121261.157685999</c:v>
                </c:pt>
                <c:pt idx="829">
                  <c:v>23341073.671030998</c:v>
                </c:pt>
                <c:pt idx="830">
                  <c:v>23689030.691982001</c:v>
                </c:pt>
                <c:pt idx="831">
                  <c:v>23835784.259114999</c:v>
                </c:pt>
                <c:pt idx="832">
                  <c:v>23754382.037517998</c:v>
                </c:pt>
                <c:pt idx="833">
                  <c:v>23829594.659883</c:v>
                </c:pt>
                <c:pt idx="834">
                  <c:v>24305241.290642999</c:v>
                </c:pt>
                <c:pt idx="835">
                  <c:v>24092657.482694998</c:v>
                </c:pt>
                <c:pt idx="836">
                  <c:v>23705329.445985999</c:v>
                </c:pt>
                <c:pt idx="837">
                  <c:v>23354765.424059</c:v>
                </c:pt>
                <c:pt idx="838">
                  <c:v>23059967.834697999</c:v>
                </c:pt>
                <c:pt idx="839">
                  <c:v>23114094.152105</c:v>
                </c:pt>
                <c:pt idx="840">
                  <c:v>23305973.56354</c:v>
                </c:pt>
                <c:pt idx="841">
                  <c:v>23157830.364004999</c:v>
                </c:pt>
                <c:pt idx="842">
                  <c:v>23065400.577925999</c:v>
                </c:pt>
                <c:pt idx="843">
                  <c:v>22666110.817026</c:v>
                </c:pt>
                <c:pt idx="844">
                  <c:v>22977470.9276</c:v>
                </c:pt>
                <c:pt idx="845">
                  <c:v>23390367.496993002</c:v>
                </c:pt>
                <c:pt idx="846">
                  <c:v>23590445.931607999</c:v>
                </c:pt>
                <c:pt idx="847">
                  <c:v>23768215.165417999</c:v>
                </c:pt>
                <c:pt idx="848">
                  <c:v>23746740.035675999</c:v>
                </c:pt>
                <c:pt idx="849">
                  <c:v>23215348.322379999</c:v>
                </c:pt>
                <c:pt idx="850">
                  <c:v>23067329.753424998</c:v>
                </c:pt>
                <c:pt idx="851">
                  <c:v>23315239.855757002</c:v>
                </c:pt>
                <c:pt idx="852">
                  <c:v>24192627.751283001</c:v>
                </c:pt>
                <c:pt idx="853">
                  <c:v>23833265.131574001</c:v>
                </c:pt>
                <c:pt idx="854">
                  <c:v>23367853.796606001</c:v>
                </c:pt>
                <c:pt idx="855">
                  <c:v>23293677.598754</c:v>
                </c:pt>
                <c:pt idx="856">
                  <c:v>22832796.839001</c:v>
                </c:pt>
                <c:pt idx="857">
                  <c:v>22690955.388905998</c:v>
                </c:pt>
                <c:pt idx="858">
                  <c:v>23182246.012476999</c:v>
                </c:pt>
                <c:pt idx="859">
                  <c:v>23132352.982827999</c:v>
                </c:pt>
                <c:pt idx="860">
                  <c:v>22860271.863262001</c:v>
                </c:pt>
                <c:pt idx="861">
                  <c:v>22273931.751010999</c:v>
                </c:pt>
                <c:pt idx="862">
                  <c:v>22534532.080768999</c:v>
                </c:pt>
                <c:pt idx="863">
                  <c:v>22979627.15924</c:v>
                </c:pt>
                <c:pt idx="864">
                  <c:v>22996197.130793002</c:v>
                </c:pt>
                <c:pt idx="865">
                  <c:v>23569176.465736002</c:v>
                </c:pt>
                <c:pt idx="866">
                  <c:v>23640367.615798</c:v>
                </c:pt>
                <c:pt idx="867">
                  <c:v>23511170.915135</c:v>
                </c:pt>
                <c:pt idx="868">
                  <c:v>23684319.217705</c:v>
                </c:pt>
                <c:pt idx="869">
                  <c:v>23630318.159846</c:v>
                </c:pt>
                <c:pt idx="870">
                  <c:v>23603175.171629</c:v>
                </c:pt>
                <c:pt idx="871">
                  <c:v>23210958.660987001</c:v>
                </c:pt>
                <c:pt idx="872">
                  <c:v>22618843.343256</c:v>
                </c:pt>
                <c:pt idx="873">
                  <c:v>22801420.488322999</c:v>
                </c:pt>
                <c:pt idx="874">
                  <c:v>23250617.004725002</c:v>
                </c:pt>
                <c:pt idx="875">
                  <c:v>23128202.506561998</c:v>
                </c:pt>
                <c:pt idx="876">
                  <c:v>23118769.323791999</c:v>
                </c:pt>
                <c:pt idx="877">
                  <c:v>23067792.983084999</c:v>
                </c:pt>
                <c:pt idx="878">
                  <c:v>23258238.332270999</c:v>
                </c:pt>
                <c:pt idx="879">
                  <c:v>23292061.376205999</c:v>
                </c:pt>
                <c:pt idx="880">
                  <c:v>23468199.158183001</c:v>
                </c:pt>
                <c:pt idx="881">
                  <c:v>23652423.453019001</c:v>
                </c:pt>
                <c:pt idx="882">
                  <c:v>23287710.205508001</c:v>
                </c:pt>
                <c:pt idx="883">
                  <c:v>22675138.629856002</c:v>
                </c:pt>
                <c:pt idx="884">
                  <c:v>23142519.491978999</c:v>
                </c:pt>
                <c:pt idx="885">
                  <c:v>22991931.225593999</c:v>
                </c:pt>
                <c:pt idx="886">
                  <c:v>23117913.2403</c:v>
                </c:pt>
                <c:pt idx="887">
                  <c:v>23205244.659899</c:v>
                </c:pt>
                <c:pt idx="888">
                  <c:v>23325486.821625002</c:v>
                </c:pt>
                <c:pt idx="889">
                  <c:v>23489276.541721001</c:v>
                </c:pt>
                <c:pt idx="890">
                  <c:v>23862460.899161</c:v>
                </c:pt>
                <c:pt idx="891">
                  <c:v>24203834.335999999</c:v>
                </c:pt>
                <c:pt idx="892">
                  <c:v>24164941.922137</c:v>
                </c:pt>
                <c:pt idx="893">
                  <c:v>23957436.918577999</c:v>
                </c:pt>
                <c:pt idx="894">
                  <c:v>24105196.501517002</c:v>
                </c:pt>
                <c:pt idx="895">
                  <c:v>23997892.897557002</c:v>
                </c:pt>
                <c:pt idx="896">
                  <c:v>23885082.907962002</c:v>
                </c:pt>
                <c:pt idx="897">
                  <c:v>23470174.459401</c:v>
                </c:pt>
                <c:pt idx="898">
                  <c:v>23019641.488485999</c:v>
                </c:pt>
                <c:pt idx="899">
                  <c:v>22181063.369729001</c:v>
                </c:pt>
                <c:pt idx="900">
                  <c:v>21939271.967363</c:v>
                </c:pt>
                <c:pt idx="901">
                  <c:v>22011039.470407002</c:v>
                </c:pt>
                <c:pt idx="902">
                  <c:v>21688191.581827998</c:v>
                </c:pt>
                <c:pt idx="903">
                  <c:v>21474423.144813001</c:v>
                </c:pt>
                <c:pt idx="904">
                  <c:v>21619263.338353999</c:v>
                </c:pt>
                <c:pt idx="905">
                  <c:v>20734689.073837001</c:v>
                </c:pt>
                <c:pt idx="906">
                  <c:v>20922288.047292002</c:v>
                </c:pt>
                <c:pt idx="907">
                  <c:v>21188915.231217999</c:v>
                </c:pt>
                <c:pt idx="908">
                  <c:v>21443559.874024998</c:v>
                </c:pt>
                <c:pt idx="909">
                  <c:v>21385372.963698</c:v>
                </c:pt>
                <c:pt idx="910">
                  <c:v>21096394.672510002</c:v>
                </c:pt>
                <c:pt idx="911">
                  <c:v>21459306.619821001</c:v>
                </c:pt>
                <c:pt idx="912">
                  <c:v>21748639.226535998</c:v>
                </c:pt>
                <c:pt idx="913">
                  <c:v>21663559.218901999</c:v>
                </c:pt>
                <c:pt idx="914">
                  <c:v>22270228.063437</c:v>
                </c:pt>
                <c:pt idx="915">
                  <c:v>22165140.283039</c:v>
                </c:pt>
                <c:pt idx="916">
                  <c:v>22052244.268975001</c:v>
                </c:pt>
                <c:pt idx="917">
                  <c:v>22312925.331241</c:v>
                </c:pt>
                <c:pt idx="918">
                  <c:v>22179730.901705001</c:v>
                </c:pt>
                <c:pt idx="919">
                  <c:v>21327733.539232001</c:v>
                </c:pt>
                <c:pt idx="920">
                  <c:v>21069584.236894999</c:v>
                </c:pt>
                <c:pt idx="921">
                  <c:v>20939710.890533999</c:v>
                </c:pt>
                <c:pt idx="922">
                  <c:v>20635182.769875001</c:v>
                </c:pt>
                <c:pt idx="923">
                  <c:v>20863619.532786999</c:v>
                </c:pt>
                <c:pt idx="924">
                  <c:v>20851408.057241999</c:v>
                </c:pt>
                <c:pt idx="925">
                  <c:v>20752433.334036998</c:v>
                </c:pt>
                <c:pt idx="926">
                  <c:v>20859099.155606002</c:v>
                </c:pt>
                <c:pt idx="927">
                  <c:v>20948210.968476001</c:v>
                </c:pt>
                <c:pt idx="928">
                  <c:v>21800549.383182</c:v>
                </c:pt>
                <c:pt idx="929">
                  <c:v>21704936.973664999</c:v>
                </c:pt>
                <c:pt idx="930">
                  <c:v>21514294.898008998</c:v>
                </c:pt>
                <c:pt idx="931">
                  <c:v>21798122.973577</c:v>
                </c:pt>
                <c:pt idx="932">
                  <c:v>21212826.04383</c:v>
                </c:pt>
                <c:pt idx="933">
                  <c:v>21346560.05153</c:v>
                </c:pt>
                <c:pt idx="934">
                  <c:v>21609030.277674001</c:v>
                </c:pt>
                <c:pt idx="935">
                  <c:v>21692079.180631001</c:v>
                </c:pt>
                <c:pt idx="936">
                  <c:v>21671655.310320001</c:v>
                </c:pt>
                <c:pt idx="937">
                  <c:v>21708131.984669998</c:v>
                </c:pt>
                <c:pt idx="938">
                  <c:v>21610052.454801999</c:v>
                </c:pt>
                <c:pt idx="939">
                  <c:v>22442057.924364001</c:v>
                </c:pt>
                <c:pt idx="940">
                  <c:v>22419156.143525999</c:v>
                </c:pt>
                <c:pt idx="941">
                  <c:v>23169130.979685001</c:v>
                </c:pt>
                <c:pt idx="942">
                  <c:v>23372315.821563002</c:v>
                </c:pt>
                <c:pt idx="943">
                  <c:v>23121923.375486001</c:v>
                </c:pt>
                <c:pt idx="944">
                  <c:v>23273463.11871</c:v>
                </c:pt>
                <c:pt idx="945">
                  <c:v>23537677.327826999</c:v>
                </c:pt>
                <c:pt idx="946">
                  <c:v>23197925.690699</c:v>
                </c:pt>
                <c:pt idx="947">
                  <c:v>23757559.229862999</c:v>
                </c:pt>
                <c:pt idx="948">
                  <c:v>23277622.901501998</c:v>
                </c:pt>
                <c:pt idx="949">
                  <c:v>23480363.801626001</c:v>
                </c:pt>
                <c:pt idx="950">
                  <c:v>23181768.691755001</c:v>
                </c:pt>
                <c:pt idx="951">
                  <c:v>22815302.826065999</c:v>
                </c:pt>
                <c:pt idx="952">
                  <c:v>23122865.309916999</c:v>
                </c:pt>
                <c:pt idx="953">
                  <c:v>23060731.595373001</c:v>
                </c:pt>
                <c:pt idx="954">
                  <c:v>22880195.658714999</c:v>
                </c:pt>
                <c:pt idx="955">
                  <c:v>23251406.718465999</c:v>
                </c:pt>
                <c:pt idx="956">
                  <c:v>23344958.144216999</c:v>
                </c:pt>
                <c:pt idx="957">
                  <c:v>23539091.027233001</c:v>
                </c:pt>
                <c:pt idx="958">
                  <c:v>23495991.865224</c:v>
                </c:pt>
                <c:pt idx="959">
                  <c:v>23838023.959885001</c:v>
                </c:pt>
                <c:pt idx="960">
                  <c:v>24239112.592294998</c:v>
                </c:pt>
                <c:pt idx="961">
                  <c:v>24023790.333411001</c:v>
                </c:pt>
                <c:pt idx="962">
                  <c:v>23951572.056554999</c:v>
                </c:pt>
                <c:pt idx="963">
                  <c:v>24040249.200194001</c:v>
                </c:pt>
                <c:pt idx="964">
                  <c:v>24113360.537618998</c:v>
                </c:pt>
                <c:pt idx="965">
                  <c:v>23445956.67264</c:v>
                </c:pt>
                <c:pt idx="966">
                  <c:v>22747538.010908</c:v>
                </c:pt>
                <c:pt idx="967">
                  <c:v>22449277.342601001</c:v>
                </c:pt>
                <c:pt idx="968">
                  <c:v>22302223.190533001</c:v>
                </c:pt>
                <c:pt idx="969">
                  <c:v>21766443.890307002</c:v>
                </c:pt>
                <c:pt idx="970">
                  <c:v>21865551.450824998</c:v>
                </c:pt>
                <c:pt idx="971">
                  <c:v>21767967.257732</c:v>
                </c:pt>
                <c:pt idx="972">
                  <c:v>21974250.561903</c:v>
                </c:pt>
                <c:pt idx="973">
                  <c:v>21839291.913991999</c:v>
                </c:pt>
                <c:pt idx="974">
                  <c:v>22050537.651420999</c:v>
                </c:pt>
                <c:pt idx="975">
                  <c:v>22350223.040481001</c:v>
                </c:pt>
                <c:pt idx="976">
                  <c:v>22302616.977635</c:v>
                </c:pt>
                <c:pt idx="977">
                  <c:v>22422944.988251999</c:v>
                </c:pt>
                <c:pt idx="978">
                  <c:v>22866952.005293999</c:v>
                </c:pt>
                <c:pt idx="979">
                  <c:v>23076625.861908</c:v>
                </c:pt>
                <c:pt idx="980">
                  <c:v>22968168.199347999</c:v>
                </c:pt>
                <c:pt idx="981">
                  <c:v>22560939.188625999</c:v>
                </c:pt>
                <c:pt idx="982">
                  <c:v>22862344.070239</c:v>
                </c:pt>
                <c:pt idx="983">
                  <c:v>22876922.233515002</c:v>
                </c:pt>
                <c:pt idx="984">
                  <c:v>22854479.487431001</c:v>
                </c:pt>
                <c:pt idx="985">
                  <c:v>22897997.610656999</c:v>
                </c:pt>
                <c:pt idx="986">
                  <c:v>22818934.764621001</c:v>
                </c:pt>
                <c:pt idx="987">
                  <c:v>22840962.445479002</c:v>
                </c:pt>
                <c:pt idx="988">
                  <c:v>22746352.569738001</c:v>
                </c:pt>
                <c:pt idx="989">
                  <c:v>22608999.110656999</c:v>
                </c:pt>
                <c:pt idx="990">
                  <c:v>22988684.094565999</c:v>
                </c:pt>
                <c:pt idx="991">
                  <c:v>22870885.180503</c:v>
                </c:pt>
                <c:pt idx="992">
                  <c:v>22803391.129930001</c:v>
                </c:pt>
                <c:pt idx="993">
                  <c:v>22945122.482331999</c:v>
                </c:pt>
                <c:pt idx="994">
                  <c:v>23188866.884413</c:v>
                </c:pt>
                <c:pt idx="995">
                  <c:v>23051272.590585001</c:v>
                </c:pt>
                <c:pt idx="996">
                  <c:v>22779534.913913</c:v>
                </c:pt>
                <c:pt idx="997">
                  <c:v>22998132.262711</c:v>
                </c:pt>
                <c:pt idx="998">
                  <c:v>23012945.923487</c:v>
                </c:pt>
                <c:pt idx="999">
                  <c:v>22873303.940267999</c:v>
                </c:pt>
                <c:pt idx="1000">
                  <c:v>22654413.965204</c:v>
                </c:pt>
                <c:pt idx="1001">
                  <c:v>22267670.158526</c:v>
                </c:pt>
                <c:pt idx="1002">
                  <c:v>21686765.134606</c:v>
                </c:pt>
                <c:pt idx="1003">
                  <c:v>21665774.734832</c:v>
                </c:pt>
                <c:pt idx="1004">
                  <c:v>21826010.466611002</c:v>
                </c:pt>
                <c:pt idx="1005">
                  <c:v>21787857.630199</c:v>
                </c:pt>
                <c:pt idx="1006">
                  <c:v>21229149.341910999</c:v>
                </c:pt>
                <c:pt idx="1007">
                  <c:v>21709808.429086</c:v>
                </c:pt>
                <c:pt idx="1008">
                  <c:v>21730346.029527999</c:v>
                </c:pt>
                <c:pt idx="1009">
                  <c:v>21777561.780784</c:v>
                </c:pt>
                <c:pt idx="1010">
                  <c:v>22042714.371415</c:v>
                </c:pt>
                <c:pt idx="1011">
                  <c:v>22305495.671907999</c:v>
                </c:pt>
                <c:pt idx="1012">
                  <c:v>22146239.774211001</c:v>
                </c:pt>
                <c:pt idx="1013">
                  <c:v>22123714.559486002</c:v>
                </c:pt>
                <c:pt idx="1014">
                  <c:v>22177787.043432001</c:v>
                </c:pt>
                <c:pt idx="1015">
                  <c:v>22573567.388301</c:v>
                </c:pt>
                <c:pt idx="1016">
                  <c:v>22097083.585607</c:v>
                </c:pt>
                <c:pt idx="1017">
                  <c:v>22026632.071536001</c:v>
                </c:pt>
                <c:pt idx="1018">
                  <c:v>21756804.548992001</c:v>
                </c:pt>
                <c:pt idx="1019">
                  <c:v>21680253.133545</c:v>
                </c:pt>
                <c:pt idx="1020">
                  <c:v>22004936.563352998</c:v>
                </c:pt>
                <c:pt idx="1021">
                  <c:v>22161802.723723002</c:v>
                </c:pt>
                <c:pt idx="1022">
                  <c:v>22136192.760382</c:v>
                </c:pt>
                <c:pt idx="1023">
                  <c:v>22180230.369865</c:v>
                </c:pt>
                <c:pt idx="1024">
                  <c:v>22053373.380403001</c:v>
                </c:pt>
                <c:pt idx="1025">
                  <c:v>21749572.403618999</c:v>
                </c:pt>
                <c:pt idx="1026">
                  <c:v>21669865.496266998</c:v>
                </c:pt>
                <c:pt idx="1027">
                  <c:v>22180193.718598001</c:v>
                </c:pt>
                <c:pt idx="1028">
                  <c:v>22431812.942076001</c:v>
                </c:pt>
                <c:pt idx="1029">
                  <c:v>22346281.194910001</c:v>
                </c:pt>
                <c:pt idx="1030">
                  <c:v>21817968.692472</c:v>
                </c:pt>
                <c:pt idx="1031">
                  <c:v>21766429.686496001</c:v>
                </c:pt>
                <c:pt idx="1032">
                  <c:v>22263082.842303999</c:v>
                </c:pt>
                <c:pt idx="1033">
                  <c:v>21884997.227807999</c:v>
                </c:pt>
                <c:pt idx="1034">
                  <c:v>22241861.654704999</c:v>
                </c:pt>
                <c:pt idx="1035">
                  <c:v>22292994.544257</c:v>
                </c:pt>
                <c:pt idx="1036">
                  <c:v>22357189.616092</c:v>
                </c:pt>
                <c:pt idx="1037">
                  <c:v>22367243.780375</c:v>
                </c:pt>
                <c:pt idx="1038">
                  <c:v>22305415.504634</c:v>
                </c:pt>
                <c:pt idx="1039">
                  <c:v>22773306.613005999</c:v>
                </c:pt>
                <c:pt idx="1040">
                  <c:v>22596752.823617999</c:v>
                </c:pt>
                <c:pt idx="1041">
                  <c:v>22316969.958872002</c:v>
                </c:pt>
                <c:pt idx="1042">
                  <c:v>23356332.344176002</c:v>
                </c:pt>
                <c:pt idx="1043">
                  <c:v>23077916.690145001</c:v>
                </c:pt>
                <c:pt idx="1044">
                  <c:v>23230315.823798999</c:v>
                </c:pt>
                <c:pt idx="1045">
                  <c:v>23580571.225161999</c:v>
                </c:pt>
                <c:pt idx="1046">
                  <c:v>23810693.763192002</c:v>
                </c:pt>
                <c:pt idx="1047">
                  <c:v>24097164.458515</c:v>
                </c:pt>
                <c:pt idx="1048">
                  <c:v>23777214.691502001</c:v>
                </c:pt>
                <c:pt idx="1049">
                  <c:v>23930489.819513001</c:v>
                </c:pt>
                <c:pt idx="1050">
                  <c:v>23674427.280356999</c:v>
                </c:pt>
                <c:pt idx="1051">
                  <c:v>23311159.957904</c:v>
                </c:pt>
                <c:pt idx="1052">
                  <c:v>23342370.728308</c:v>
                </c:pt>
                <c:pt idx="1053">
                  <c:v>23744848.065938</c:v>
                </c:pt>
                <c:pt idx="1054">
                  <c:v>23166750.321676999</c:v>
                </c:pt>
                <c:pt idx="1055">
                  <c:v>22591481.413066</c:v>
                </c:pt>
                <c:pt idx="1056">
                  <c:v>22379441.524277002</c:v>
                </c:pt>
                <c:pt idx="1057">
                  <c:v>22745589.416010998</c:v>
                </c:pt>
                <c:pt idx="1058">
                  <c:v>23275717.934113</c:v>
                </c:pt>
                <c:pt idx="1059">
                  <c:v>23317564.364409</c:v>
                </c:pt>
                <c:pt idx="1060">
                  <c:v>22884050.407639001</c:v>
                </c:pt>
                <c:pt idx="1061">
                  <c:v>23320118.879751999</c:v>
                </c:pt>
                <c:pt idx="1062">
                  <c:v>22799019.866177998</c:v>
                </c:pt>
                <c:pt idx="1063">
                  <c:v>22636731.553208001</c:v>
                </c:pt>
                <c:pt idx="1064">
                  <c:v>23009789.026675999</c:v>
                </c:pt>
                <c:pt idx="1065">
                  <c:v>22796978.481189001</c:v>
                </c:pt>
                <c:pt idx="1066">
                  <c:v>22654310.187729999</c:v>
                </c:pt>
                <c:pt idx="1067">
                  <c:v>22104348.092700999</c:v>
                </c:pt>
                <c:pt idx="1068">
                  <c:v>22485419.720752999</c:v>
                </c:pt>
                <c:pt idx="1069">
                  <c:v>22126656.211302999</c:v>
                </c:pt>
                <c:pt idx="1070">
                  <c:v>21777851.769113</c:v>
                </c:pt>
                <c:pt idx="1071">
                  <c:v>21967383.792351998</c:v>
                </c:pt>
                <c:pt idx="1072">
                  <c:v>22112489.457261998</c:v>
                </c:pt>
                <c:pt idx="1073">
                  <c:v>21899228.743234001</c:v>
                </c:pt>
                <c:pt idx="1074">
                  <c:v>21974791.572395001</c:v>
                </c:pt>
                <c:pt idx="1075">
                  <c:v>21900630.105259001</c:v>
                </c:pt>
                <c:pt idx="1076">
                  <c:v>21834440.821116</c:v>
                </c:pt>
                <c:pt idx="1077">
                  <c:v>21621163.263133001</c:v>
                </c:pt>
                <c:pt idx="1078">
                  <c:v>21804847.519756</c:v>
                </c:pt>
                <c:pt idx="1079">
                  <c:v>21716652.543657001</c:v>
                </c:pt>
                <c:pt idx="1080">
                  <c:v>21260492.963973999</c:v>
                </c:pt>
                <c:pt idx="1081">
                  <c:v>20903413.904571999</c:v>
                </c:pt>
                <c:pt idx="1082">
                  <c:v>21056432.439381</c:v>
                </c:pt>
                <c:pt idx="1083">
                  <c:v>20819955.921677999</c:v>
                </c:pt>
                <c:pt idx="1084">
                  <c:v>21215443.285266001</c:v>
                </c:pt>
                <c:pt idx="1085">
                  <c:v>21372550.456870999</c:v>
                </c:pt>
                <c:pt idx="1086">
                  <c:v>21118371.027929999</c:v>
                </c:pt>
                <c:pt idx="1087">
                  <c:v>21120026.811776999</c:v>
                </c:pt>
                <c:pt idx="1088">
                  <c:v>21489177.720945001</c:v>
                </c:pt>
                <c:pt idx="1089">
                  <c:v>21499383.838821001</c:v>
                </c:pt>
                <c:pt idx="1090">
                  <c:v>21821969.068246</c:v>
                </c:pt>
                <c:pt idx="1091">
                  <c:v>21700220.572822999</c:v>
                </c:pt>
                <c:pt idx="1092">
                  <c:v>21923394.742389999</c:v>
                </c:pt>
                <c:pt idx="1093">
                  <c:v>21994277.571936999</c:v>
                </c:pt>
                <c:pt idx="1094">
                  <c:v>22423149.200697001</c:v>
                </c:pt>
                <c:pt idx="1095">
                  <c:v>22088162.004606001</c:v>
                </c:pt>
                <c:pt idx="1096">
                  <c:v>22282585.583780002</c:v>
                </c:pt>
                <c:pt idx="1097">
                  <c:v>22155391.011064</c:v>
                </c:pt>
                <c:pt idx="1098">
                  <c:v>22360622.073667001</c:v>
                </c:pt>
                <c:pt idx="1099">
                  <c:v>22488596.975085001</c:v>
                </c:pt>
                <c:pt idx="1100">
                  <c:v>22696086.931455001</c:v>
                </c:pt>
                <c:pt idx="1101">
                  <c:v>22833113.117761999</c:v>
                </c:pt>
                <c:pt idx="1102">
                  <c:v>22376525.230772998</c:v>
                </c:pt>
                <c:pt idx="1103">
                  <c:v>21798882.210402001</c:v>
                </c:pt>
                <c:pt idx="1104">
                  <c:v>22414786.675517</c:v>
                </c:pt>
                <c:pt idx="1105">
                  <c:v>22472568.333007</c:v>
                </c:pt>
                <c:pt idx="1106">
                  <c:v>22702769.818147</c:v>
                </c:pt>
                <c:pt idx="1107">
                  <c:v>23019135.78768</c:v>
                </c:pt>
                <c:pt idx="1108">
                  <c:v>23471135.493436001</c:v>
                </c:pt>
                <c:pt idx="1109">
                  <c:v>23157776.963066999</c:v>
                </c:pt>
                <c:pt idx="1110">
                  <c:v>23333428.625833999</c:v>
                </c:pt>
                <c:pt idx="1111">
                  <c:v>23189272.347915001</c:v>
                </c:pt>
                <c:pt idx="1112">
                  <c:v>23199265.778452002</c:v>
                </c:pt>
                <c:pt idx="1113">
                  <c:v>23198300.629064001</c:v>
                </c:pt>
                <c:pt idx="1114">
                  <c:v>23330813.888434</c:v>
                </c:pt>
                <c:pt idx="1115">
                  <c:v>23361484.646536</c:v>
                </c:pt>
                <c:pt idx="1116">
                  <c:v>22905222.60935</c:v>
                </c:pt>
                <c:pt idx="1117">
                  <c:v>22811842.582943</c:v>
                </c:pt>
                <c:pt idx="1118">
                  <c:v>22965675.72078</c:v>
                </c:pt>
                <c:pt idx="1119">
                  <c:v>23211760.167066</c:v>
                </c:pt>
                <c:pt idx="1120">
                  <c:v>23642491.875356</c:v>
                </c:pt>
                <c:pt idx="1121">
                  <c:v>23797010.668855</c:v>
                </c:pt>
                <c:pt idx="1122">
                  <c:v>23481585.980085999</c:v>
                </c:pt>
                <c:pt idx="1123">
                  <c:v>23543748.371876001</c:v>
                </c:pt>
                <c:pt idx="1124">
                  <c:v>22716613.171700999</c:v>
                </c:pt>
                <c:pt idx="1125">
                  <c:v>22957144.930732001</c:v>
                </c:pt>
                <c:pt idx="1126">
                  <c:v>22186228.554389998</c:v>
                </c:pt>
                <c:pt idx="1127">
                  <c:v>22158661.666446999</c:v>
                </c:pt>
                <c:pt idx="1128">
                  <c:v>21784883.661536001</c:v>
                </c:pt>
                <c:pt idx="1129">
                  <c:v>21311474.325004999</c:v>
                </c:pt>
                <c:pt idx="1130">
                  <c:v>21003256.284026001</c:v>
                </c:pt>
                <c:pt idx="1131">
                  <c:v>19817056.452597</c:v>
                </c:pt>
                <c:pt idx="1132">
                  <c:v>19378461.950461</c:v>
                </c:pt>
                <c:pt idx="1133">
                  <c:v>19680355.674472999</c:v>
                </c:pt>
                <c:pt idx="1134">
                  <c:v>19656747.691751</c:v>
                </c:pt>
                <c:pt idx="1135">
                  <c:v>19651524.223000001</c:v>
                </c:pt>
                <c:pt idx="1136">
                  <c:v>19516065.730340999</c:v>
                </c:pt>
                <c:pt idx="1137">
                  <c:v>19501011.924467999</c:v>
                </c:pt>
                <c:pt idx="1138">
                  <c:v>19672567.745659001</c:v>
                </c:pt>
                <c:pt idx="1139">
                  <c:v>19689130.357005</c:v>
                </c:pt>
                <c:pt idx="1140">
                  <c:v>21058099.597353999</c:v>
                </c:pt>
                <c:pt idx="1141">
                  <c:v>21419113.023938</c:v>
                </c:pt>
                <c:pt idx="1142">
                  <c:v>21610432.500034999</c:v>
                </c:pt>
                <c:pt idx="1143">
                  <c:v>21453182.350171998</c:v>
                </c:pt>
                <c:pt idx="1144">
                  <c:v>21937161.152213998</c:v>
                </c:pt>
                <c:pt idx="1145">
                  <c:v>22169638.501008</c:v>
                </c:pt>
                <c:pt idx="1146">
                  <c:v>22070070.757998001</c:v>
                </c:pt>
                <c:pt idx="1147">
                  <c:v>22385885.417614002</c:v>
                </c:pt>
                <c:pt idx="1148">
                  <c:v>22457765.100409001</c:v>
                </c:pt>
                <c:pt idx="1149">
                  <c:v>21657107.075284</c:v>
                </c:pt>
                <c:pt idx="1150">
                  <c:v>21586378.583340999</c:v>
                </c:pt>
                <c:pt idx="1151">
                  <c:v>21448298.594578002</c:v>
                </c:pt>
                <c:pt idx="1152">
                  <c:v>21623062.058152001</c:v>
                </c:pt>
                <c:pt idx="1153">
                  <c:v>21348453.296204999</c:v>
                </c:pt>
                <c:pt idx="1154">
                  <c:v>21681343.478052001</c:v>
                </c:pt>
                <c:pt idx="1155">
                  <c:v>21588530.094957002</c:v>
                </c:pt>
                <c:pt idx="1156">
                  <c:v>21391565.968084</c:v>
                </c:pt>
                <c:pt idx="1157">
                  <c:v>21294352.685180999</c:v>
                </c:pt>
                <c:pt idx="1158">
                  <c:v>22263283.815595999</c:v>
                </c:pt>
                <c:pt idx="1159">
                  <c:v>22148257.623126999</c:v>
                </c:pt>
                <c:pt idx="1160">
                  <c:v>22310545.915619001</c:v>
                </c:pt>
                <c:pt idx="1161">
                  <c:v>22078409.609363001</c:v>
                </c:pt>
                <c:pt idx="1162">
                  <c:v>22431302.475788001</c:v>
                </c:pt>
                <c:pt idx="1163">
                  <c:v>22398828.673903</c:v>
                </c:pt>
                <c:pt idx="1164">
                  <c:v>22443650.954232998</c:v>
                </c:pt>
                <c:pt idx="1165">
                  <c:v>22327376.877633002</c:v>
                </c:pt>
                <c:pt idx="1166">
                  <c:v>23209293.137038998</c:v>
                </c:pt>
                <c:pt idx="1167">
                  <c:v>22631545.483477999</c:v>
                </c:pt>
                <c:pt idx="1168">
                  <c:v>23142855.507925</c:v>
                </c:pt>
                <c:pt idx="1169">
                  <c:v>22866576.754691001</c:v>
                </c:pt>
                <c:pt idx="1170">
                  <c:v>22685022.014106002</c:v>
                </c:pt>
                <c:pt idx="1171">
                  <c:v>22042648.651177999</c:v>
                </c:pt>
                <c:pt idx="1172">
                  <c:v>21954271.131324001</c:v>
                </c:pt>
                <c:pt idx="1173">
                  <c:v>22505585.777532</c:v>
                </c:pt>
                <c:pt idx="1174">
                  <c:v>22678342.133170001</c:v>
                </c:pt>
                <c:pt idx="1175">
                  <c:v>22138117.91911</c:v>
                </c:pt>
                <c:pt idx="1176">
                  <c:v>22123366.698865</c:v>
                </c:pt>
                <c:pt idx="1177">
                  <c:v>22131389.041762002</c:v>
                </c:pt>
                <c:pt idx="1178">
                  <c:v>22157803.994174998</c:v>
                </c:pt>
                <c:pt idx="1179">
                  <c:v>22200412.941337999</c:v>
                </c:pt>
                <c:pt idx="1180">
                  <c:v>22178193.801885001</c:v>
                </c:pt>
                <c:pt idx="1181">
                  <c:v>22157918.620158002</c:v>
                </c:pt>
                <c:pt idx="1182">
                  <c:v>21800166.484305002</c:v>
                </c:pt>
                <c:pt idx="1183">
                  <c:v>22028003.103643</c:v>
                </c:pt>
                <c:pt idx="1184">
                  <c:v>21414026.403781001</c:v>
                </c:pt>
                <c:pt idx="1185">
                  <c:v>21804562.449120998</c:v>
                </c:pt>
                <c:pt idx="1186">
                  <c:v>21337248.418021001</c:v>
                </c:pt>
                <c:pt idx="1187">
                  <c:v>21314643.422653001</c:v>
                </c:pt>
                <c:pt idx="1188">
                  <c:v>21678308.059737999</c:v>
                </c:pt>
                <c:pt idx="1189">
                  <c:v>21798221.138028</c:v>
                </c:pt>
                <c:pt idx="1190">
                  <c:v>21559084.059799999</c:v>
                </c:pt>
                <c:pt idx="1191">
                  <c:v>21576355.334357001</c:v>
                </c:pt>
                <c:pt idx="1192">
                  <c:v>21135350.558134999</c:v>
                </c:pt>
                <c:pt idx="1193">
                  <c:v>21843637.518268999</c:v>
                </c:pt>
                <c:pt idx="1194">
                  <c:v>22178496.338856999</c:v>
                </c:pt>
                <c:pt idx="1195">
                  <c:v>22273993.503070001</c:v>
                </c:pt>
                <c:pt idx="1196">
                  <c:v>22317037.631290998</c:v>
                </c:pt>
                <c:pt idx="1197">
                  <c:v>21983383.954186998</c:v>
                </c:pt>
                <c:pt idx="1198">
                  <c:v>22099601.566071</c:v>
                </c:pt>
                <c:pt idx="1199">
                  <c:v>22022583.730918001</c:v>
                </c:pt>
                <c:pt idx="1200">
                  <c:v>22339213.723033</c:v>
                </c:pt>
                <c:pt idx="1201">
                  <c:v>22503769.919464</c:v>
                </c:pt>
                <c:pt idx="1202">
                  <c:v>22251655.617059998</c:v>
                </c:pt>
                <c:pt idx="1203">
                  <c:v>21968728.122873001</c:v>
                </c:pt>
                <c:pt idx="1204">
                  <c:v>22073169.686732002</c:v>
                </c:pt>
                <c:pt idx="1205">
                  <c:v>22226548.939513002</c:v>
                </c:pt>
                <c:pt idx="1206">
                  <c:v>22741537.129632</c:v>
                </c:pt>
                <c:pt idx="1207">
                  <c:v>22690978.416359</c:v>
                </c:pt>
                <c:pt idx="1208">
                  <c:v>22717729.465131</c:v>
                </c:pt>
                <c:pt idx="1209">
                  <c:v>22211347.057645999</c:v>
                </c:pt>
                <c:pt idx="1210">
                  <c:v>22370928.691103999</c:v>
                </c:pt>
                <c:pt idx="1211">
                  <c:v>22155195.068778999</c:v>
                </c:pt>
                <c:pt idx="1212">
                  <c:v>21947083.285526998</c:v>
                </c:pt>
                <c:pt idx="1213">
                  <c:v>21999537.73553</c:v>
                </c:pt>
                <c:pt idx="1214">
                  <c:v>22360900.926353998</c:v>
                </c:pt>
                <c:pt idx="1215">
                  <c:v>22204730.121970002</c:v>
                </c:pt>
                <c:pt idx="1216">
                  <c:v>22973670.198516998</c:v>
                </c:pt>
                <c:pt idx="1217">
                  <c:v>23233105.967181001</c:v>
                </c:pt>
                <c:pt idx="1218">
                  <c:v>22984935.631446999</c:v>
                </c:pt>
                <c:pt idx="1219">
                  <c:v>22891974.000579</c:v>
                </c:pt>
                <c:pt idx="1220">
                  <c:v>23301179.044252999</c:v>
                </c:pt>
                <c:pt idx="1221">
                  <c:v>23212740.08261</c:v>
                </c:pt>
                <c:pt idx="1222">
                  <c:v>23396500.568804</c:v>
                </c:pt>
                <c:pt idx="1223">
                  <c:v>21752674.342009999</c:v>
                </c:pt>
                <c:pt idx="1224">
                  <c:v>20268134.630576</c:v>
                </c:pt>
                <c:pt idx="1225">
                  <c:v>19828484.500831999</c:v>
                </c:pt>
                <c:pt idx="1226">
                  <c:v>19570370.826896999</c:v>
                </c:pt>
                <c:pt idx="1227">
                  <c:v>19757322.100295998</c:v>
                </c:pt>
                <c:pt idx="1228">
                  <c:v>19444100.177127</c:v>
                </c:pt>
                <c:pt idx="1229">
                  <c:v>19437053.802797999</c:v>
                </c:pt>
                <c:pt idx="1230">
                  <c:v>19623068.85441</c:v>
                </c:pt>
                <c:pt idx="1231">
                  <c:v>19552802.175198</c:v>
                </c:pt>
                <c:pt idx="1232">
                  <c:v>20537728.804076999</c:v>
                </c:pt>
                <c:pt idx="1233">
                  <c:v>22071051.619401</c:v>
                </c:pt>
                <c:pt idx="1234">
                  <c:v>22003462.736168999</c:v>
                </c:pt>
                <c:pt idx="1235">
                  <c:v>22508543.116420999</c:v>
                </c:pt>
                <c:pt idx="1236">
                  <c:v>22753097.453625001</c:v>
                </c:pt>
                <c:pt idx="1237">
                  <c:v>22643764.711589999</c:v>
                </c:pt>
                <c:pt idx="1238">
                  <c:v>22761813.837588999</c:v>
                </c:pt>
                <c:pt idx="1239">
                  <c:v>22870208.597894002</c:v>
                </c:pt>
                <c:pt idx="1240">
                  <c:v>22458534.990945</c:v>
                </c:pt>
                <c:pt idx="1241">
                  <c:v>22196914.544705</c:v>
                </c:pt>
                <c:pt idx="1242">
                  <c:v>21690637.954824999</c:v>
                </c:pt>
                <c:pt idx="1243">
                  <c:v>21618714.875119999</c:v>
                </c:pt>
                <c:pt idx="1244">
                  <c:v>21275969.268392999</c:v>
                </c:pt>
                <c:pt idx="1245">
                  <c:v>20764791.572457001</c:v>
                </c:pt>
                <c:pt idx="1246">
                  <c:v>21102589.586472999</c:v>
                </c:pt>
                <c:pt idx="1247">
                  <c:v>21230030.619876001</c:v>
                </c:pt>
                <c:pt idx="1248">
                  <c:v>20722407.660197001</c:v>
                </c:pt>
                <c:pt idx="1249">
                  <c:v>20820197.070262998</c:v>
                </c:pt>
                <c:pt idx="1250">
                  <c:v>20942988.231665</c:v>
                </c:pt>
                <c:pt idx="1251">
                  <c:v>20937990.032671001</c:v>
                </c:pt>
                <c:pt idx="1252">
                  <c:v>20879075.00042</c:v>
                </c:pt>
                <c:pt idx="1253">
                  <c:v>20584273.207603998</c:v>
                </c:pt>
                <c:pt idx="1254">
                  <c:v>21350213.101633999</c:v>
                </c:pt>
                <c:pt idx="1255">
                  <c:v>21861963.105200998</c:v>
                </c:pt>
                <c:pt idx="1256">
                  <c:v>21536772.285721999</c:v>
                </c:pt>
                <c:pt idx="1257">
                  <c:v>21756808.342273001</c:v>
                </c:pt>
                <c:pt idx="1258">
                  <c:v>21663410.108646002</c:v>
                </c:pt>
                <c:pt idx="1259">
                  <c:v>21867435.069828998</c:v>
                </c:pt>
                <c:pt idx="1260">
                  <c:v>22303762.996916998</c:v>
                </c:pt>
                <c:pt idx="1261">
                  <c:v>22385846.045697998</c:v>
                </c:pt>
                <c:pt idx="1262">
                  <c:v>22892955.443813998</c:v>
                </c:pt>
                <c:pt idx="1263">
                  <c:v>22459432.092822</c:v>
                </c:pt>
                <c:pt idx="1264">
                  <c:v>22262178.473722</c:v>
                </c:pt>
                <c:pt idx="1265">
                  <c:v>22460905.301284</c:v>
                </c:pt>
                <c:pt idx="1266">
                  <c:v>22527014.566500999</c:v>
                </c:pt>
                <c:pt idx="1267">
                  <c:v>22487761.465034999</c:v>
                </c:pt>
                <c:pt idx="1268">
                  <c:v>22598019.044479001</c:v>
                </c:pt>
                <c:pt idx="1269">
                  <c:v>22729210.460310999</c:v>
                </c:pt>
                <c:pt idx="1270">
                  <c:v>23008624.013645001</c:v>
                </c:pt>
                <c:pt idx="1271">
                  <c:v>22604765.192398999</c:v>
                </c:pt>
                <c:pt idx="1272">
                  <c:v>22513888.498994999</c:v>
                </c:pt>
                <c:pt idx="1273">
                  <c:v>22091256.883577</c:v>
                </c:pt>
                <c:pt idx="1274">
                  <c:v>21754697.352152001</c:v>
                </c:pt>
                <c:pt idx="1275">
                  <c:v>21826600.139442001</c:v>
                </c:pt>
                <c:pt idx="1276">
                  <c:v>21850625.348165002</c:v>
                </c:pt>
                <c:pt idx="1277">
                  <c:v>22234451.349311002</c:v>
                </c:pt>
                <c:pt idx="1278">
                  <c:v>22199396.154761001</c:v>
                </c:pt>
                <c:pt idx="1279">
                  <c:v>21841055.096653</c:v>
                </c:pt>
                <c:pt idx="1280">
                  <c:v>22250141.732342999</c:v>
                </c:pt>
                <c:pt idx="1281">
                  <c:v>22632372.051746</c:v>
                </c:pt>
                <c:pt idx="1282">
                  <c:v>22514247.568365</c:v>
                </c:pt>
                <c:pt idx="1283">
                  <c:v>22697218.971772999</c:v>
                </c:pt>
                <c:pt idx="1284">
                  <c:v>22878585.095238999</c:v>
                </c:pt>
                <c:pt idx="1285">
                  <c:v>23079745.657060999</c:v>
                </c:pt>
                <c:pt idx="1286">
                  <c:v>22834369.150308002</c:v>
                </c:pt>
                <c:pt idx="1287">
                  <c:v>22860117.246605001</c:v>
                </c:pt>
                <c:pt idx="1288">
                  <c:v>23104485.742382001</c:v>
                </c:pt>
                <c:pt idx="1289">
                  <c:v>22590705.131076999</c:v>
                </c:pt>
                <c:pt idx="1290">
                  <c:v>22235211.366756</c:v>
                </c:pt>
                <c:pt idx="1291">
                  <c:v>22198714.414324</c:v>
                </c:pt>
                <c:pt idx="1292">
                  <c:v>21953686.204865001</c:v>
                </c:pt>
                <c:pt idx="1293">
                  <c:v>21584437.307604998</c:v>
                </c:pt>
                <c:pt idx="1294">
                  <c:v>21462065.936577</c:v>
                </c:pt>
                <c:pt idx="1295">
                  <c:v>21428750.343658</c:v>
                </c:pt>
                <c:pt idx="1296">
                  <c:v>21286522.023492999</c:v>
                </c:pt>
                <c:pt idx="1297">
                  <c:v>21055252.256049</c:v>
                </c:pt>
                <c:pt idx="1298">
                  <c:v>21646379.953246001</c:v>
                </c:pt>
                <c:pt idx="1299">
                  <c:v>21747902.892409001</c:v>
                </c:pt>
                <c:pt idx="1300">
                  <c:v>21663511.140388001</c:v>
                </c:pt>
                <c:pt idx="1301">
                  <c:v>22181139.537519999</c:v>
                </c:pt>
                <c:pt idx="1302">
                  <c:v>22812952.598723002</c:v>
                </c:pt>
                <c:pt idx="1303">
                  <c:v>22813464.829013001</c:v>
                </c:pt>
                <c:pt idx="1304">
                  <c:v>22403110.458889</c:v>
                </c:pt>
                <c:pt idx="1305">
                  <c:v>22137154.330573998</c:v>
                </c:pt>
                <c:pt idx="1306">
                  <c:v>22579820.738253001</c:v>
                </c:pt>
                <c:pt idx="1307">
                  <c:v>22025835.084412999</c:v>
                </c:pt>
                <c:pt idx="1308">
                  <c:v>22147998.124441002</c:v>
                </c:pt>
                <c:pt idx="1309">
                  <c:v>22460852.542594999</c:v>
                </c:pt>
                <c:pt idx="1310">
                  <c:v>21784441.396221999</c:v>
                </c:pt>
                <c:pt idx="1311">
                  <c:v>21186475.172037002</c:v>
                </c:pt>
                <c:pt idx="1312">
                  <c:v>21470125.360275</c:v>
                </c:pt>
                <c:pt idx="1313">
                  <c:v>21559081.843414001</c:v>
                </c:pt>
                <c:pt idx="1314">
                  <c:v>21799786.646480002</c:v>
                </c:pt>
                <c:pt idx="1315">
                  <c:v>21490558.109859999</c:v>
                </c:pt>
                <c:pt idx="1316">
                  <c:v>21143226.529167</c:v>
                </c:pt>
                <c:pt idx="1317">
                  <c:v>20869758.118928999</c:v>
                </c:pt>
                <c:pt idx="1318">
                  <c:v>21246836.890324</c:v>
                </c:pt>
                <c:pt idx="1319">
                  <c:v>21643374.150702</c:v>
                </c:pt>
                <c:pt idx="1320">
                  <c:v>21998073.203435</c:v>
                </c:pt>
                <c:pt idx="1321">
                  <c:v>21722283.030887999</c:v>
                </c:pt>
                <c:pt idx="1322">
                  <c:v>21737996.453267001</c:v>
                </c:pt>
                <c:pt idx="1323">
                  <c:v>21753683.736466002</c:v>
                </c:pt>
                <c:pt idx="1324">
                  <c:v>21606463.031966999</c:v>
                </c:pt>
                <c:pt idx="1325">
                  <c:v>21799507.984978002</c:v>
                </c:pt>
                <c:pt idx="1326">
                  <c:v>21944625.509356</c:v>
                </c:pt>
                <c:pt idx="1327">
                  <c:v>21330673.934622999</c:v>
                </c:pt>
                <c:pt idx="1328">
                  <c:v>21068610.588523999</c:v>
                </c:pt>
                <c:pt idx="1329">
                  <c:v>21076041.779141001</c:v>
                </c:pt>
                <c:pt idx="1330">
                  <c:v>21055422.369100999</c:v>
                </c:pt>
                <c:pt idx="1331">
                  <c:v>21596272.534816001</c:v>
                </c:pt>
                <c:pt idx="1332">
                  <c:v>21588850.845656998</c:v>
                </c:pt>
                <c:pt idx="1333">
                  <c:v>21828219.792932</c:v>
                </c:pt>
                <c:pt idx="1334">
                  <c:v>22002452.750319</c:v>
                </c:pt>
                <c:pt idx="1335">
                  <c:v>21971784.978496999</c:v>
                </c:pt>
                <c:pt idx="1336">
                  <c:v>22142157.268178999</c:v>
                </c:pt>
                <c:pt idx="1337">
                  <c:v>22225572.760908</c:v>
                </c:pt>
                <c:pt idx="1338">
                  <c:v>21777488.296932001</c:v>
                </c:pt>
                <c:pt idx="1339">
                  <c:v>22232448.618549</c:v>
                </c:pt>
                <c:pt idx="1340">
                  <c:v>21564648.934806999</c:v>
                </c:pt>
                <c:pt idx="1341">
                  <c:v>21332980.208379999</c:v>
                </c:pt>
                <c:pt idx="1342">
                  <c:v>21194700.755764</c:v>
                </c:pt>
                <c:pt idx="1343">
                  <c:v>21086005.420196999</c:v>
                </c:pt>
                <c:pt idx="1344">
                  <c:v>20652023.357062999</c:v>
                </c:pt>
                <c:pt idx="1345">
                  <c:v>20499989.263163</c:v>
                </c:pt>
                <c:pt idx="1346">
                  <c:v>20474035.548682999</c:v>
                </c:pt>
                <c:pt idx="1347">
                  <c:v>20704196.901354998</c:v>
                </c:pt>
                <c:pt idx="1348">
                  <c:v>20626537.300840002</c:v>
                </c:pt>
                <c:pt idx="1349">
                  <c:v>20447621.918526001</c:v>
                </c:pt>
                <c:pt idx="1350">
                  <c:v>20926372.673165001</c:v>
                </c:pt>
                <c:pt idx="1351">
                  <c:v>21099211.087072998</c:v>
                </c:pt>
                <c:pt idx="1352">
                  <c:v>21209945.017078001</c:v>
                </c:pt>
                <c:pt idx="1353">
                  <c:v>21781074.742263999</c:v>
                </c:pt>
                <c:pt idx="1354">
                  <c:v>21940034.013457</c:v>
                </c:pt>
                <c:pt idx="1355">
                  <c:v>21955521.27468</c:v>
                </c:pt>
                <c:pt idx="1356">
                  <c:v>21724260.070383999</c:v>
                </c:pt>
                <c:pt idx="1357">
                  <c:v>21332853.213369999</c:v>
                </c:pt>
                <c:pt idx="1358">
                  <c:v>21609461.251694001</c:v>
                </c:pt>
                <c:pt idx="1359">
                  <c:v>21310108.392097</c:v>
                </c:pt>
                <c:pt idx="1360">
                  <c:v>21102239.615874998</c:v>
                </c:pt>
                <c:pt idx="1361">
                  <c:v>21376735.713599999</c:v>
                </c:pt>
                <c:pt idx="1362">
                  <c:v>21209109.207624</c:v>
                </c:pt>
                <c:pt idx="1363">
                  <c:v>21382588.379143</c:v>
                </c:pt>
                <c:pt idx="1364">
                  <c:v>21774938.549383</c:v>
                </c:pt>
                <c:pt idx="1365">
                  <c:v>22022241.655887</c:v>
                </c:pt>
                <c:pt idx="1366">
                  <c:v>22134358.325220998</c:v>
                </c:pt>
                <c:pt idx="1367">
                  <c:v>22033420.670040999</c:v>
                </c:pt>
                <c:pt idx="1368">
                  <c:v>22196467.733775001</c:v>
                </c:pt>
                <c:pt idx="1369">
                  <c:v>22458001.027189001</c:v>
                </c:pt>
                <c:pt idx="1370">
                  <c:v>22233739.923873</c:v>
                </c:pt>
                <c:pt idx="1371">
                  <c:v>21941540.893499002</c:v>
                </c:pt>
                <c:pt idx="1372">
                  <c:v>21918748.692665</c:v>
                </c:pt>
                <c:pt idx="1373">
                  <c:v>21845953.520628002</c:v>
                </c:pt>
                <c:pt idx="1374">
                  <c:v>21883557.363988001</c:v>
                </c:pt>
                <c:pt idx="1375">
                  <c:v>21921141.945680998</c:v>
                </c:pt>
                <c:pt idx="1376">
                  <c:v>22096304.724709</c:v>
                </c:pt>
                <c:pt idx="1377">
                  <c:v>21803838.021161001</c:v>
                </c:pt>
                <c:pt idx="1378">
                  <c:v>21857606.967466</c:v>
                </c:pt>
                <c:pt idx="1379">
                  <c:v>21737799.26063</c:v>
                </c:pt>
                <c:pt idx="1380">
                  <c:v>22232048.400398999</c:v>
                </c:pt>
                <c:pt idx="1381">
                  <c:v>22293931.019689001</c:v>
                </c:pt>
                <c:pt idx="1382">
                  <c:v>22083630.617187999</c:v>
                </c:pt>
                <c:pt idx="1383">
                  <c:v>21972661.078666002</c:v>
                </c:pt>
                <c:pt idx="1384">
                  <c:v>21784798.077918999</c:v>
                </c:pt>
                <c:pt idx="1385">
                  <c:v>21581324.167704001</c:v>
                </c:pt>
                <c:pt idx="1386">
                  <c:v>21547437.302007001</c:v>
                </c:pt>
                <c:pt idx="1387">
                  <c:v>21399097.620232001</c:v>
                </c:pt>
                <c:pt idx="1388">
                  <c:v>21574385.803369001</c:v>
                </c:pt>
                <c:pt idx="1389">
                  <c:v>21665672.474321</c:v>
                </c:pt>
                <c:pt idx="1390">
                  <c:v>21643224.322289001</c:v>
                </c:pt>
                <c:pt idx="1391">
                  <c:v>21665380.108746</c:v>
                </c:pt>
                <c:pt idx="1392">
                  <c:v>21414555.555792999</c:v>
                </c:pt>
                <c:pt idx="1393">
                  <c:v>21649453.746295001</c:v>
                </c:pt>
                <c:pt idx="1394">
                  <c:v>21854247.618636001</c:v>
                </c:pt>
                <c:pt idx="1395">
                  <c:v>22020678.207701001</c:v>
                </c:pt>
                <c:pt idx="1396">
                  <c:v>22035733.791772999</c:v>
                </c:pt>
                <c:pt idx="1397">
                  <c:v>22087863.815014001</c:v>
                </c:pt>
                <c:pt idx="1398">
                  <c:v>22040047.704516999</c:v>
                </c:pt>
                <c:pt idx="1399">
                  <c:v>21878339.695960999</c:v>
                </c:pt>
                <c:pt idx="1400">
                  <c:v>21975685.664850999</c:v>
                </c:pt>
                <c:pt idx="1401">
                  <c:v>22471022.302335002</c:v>
                </c:pt>
                <c:pt idx="1402">
                  <c:v>22455499.576374002</c:v>
                </c:pt>
                <c:pt idx="1403">
                  <c:v>22745867.36595</c:v>
                </c:pt>
                <c:pt idx="1404">
                  <c:v>22559738.523224998</c:v>
                </c:pt>
                <c:pt idx="1405">
                  <c:v>22544382.761085998</c:v>
                </c:pt>
                <c:pt idx="1406">
                  <c:v>23057255.157889001</c:v>
                </c:pt>
                <c:pt idx="1407">
                  <c:v>23277266.365024</c:v>
                </c:pt>
                <c:pt idx="1408">
                  <c:v>23126732.654916</c:v>
                </c:pt>
                <c:pt idx="1409">
                  <c:v>23030651.900536001</c:v>
                </c:pt>
                <c:pt idx="1410">
                  <c:v>23013849.751465999</c:v>
                </c:pt>
                <c:pt idx="1411">
                  <c:v>22897759.627735998</c:v>
                </c:pt>
                <c:pt idx="1412">
                  <c:v>22561202.04143</c:v>
                </c:pt>
                <c:pt idx="1413">
                  <c:v>22754776.931575999</c:v>
                </c:pt>
                <c:pt idx="1414">
                  <c:v>22739423.142377999</c:v>
                </c:pt>
                <c:pt idx="1415">
                  <c:v>22381566.582428001</c:v>
                </c:pt>
                <c:pt idx="1416">
                  <c:v>22028352.554662999</c:v>
                </c:pt>
                <c:pt idx="1417">
                  <c:v>22324818.700566001</c:v>
                </c:pt>
                <c:pt idx="1418">
                  <c:v>22258319.416262999</c:v>
                </c:pt>
                <c:pt idx="1419">
                  <c:v>21980519.899932999</c:v>
                </c:pt>
                <c:pt idx="1420">
                  <c:v>22187833.818838</c:v>
                </c:pt>
                <c:pt idx="1421">
                  <c:v>22328068.439902999</c:v>
                </c:pt>
                <c:pt idx="1422">
                  <c:v>22328205.254269</c:v>
                </c:pt>
                <c:pt idx="1423">
                  <c:v>22418549.896961998</c:v>
                </c:pt>
                <c:pt idx="1424">
                  <c:v>22348932.701583002</c:v>
                </c:pt>
                <c:pt idx="1425">
                  <c:v>22231767.164012998</c:v>
                </c:pt>
                <c:pt idx="1426">
                  <c:v>22231650.207362</c:v>
                </c:pt>
                <c:pt idx="1427">
                  <c:v>22473529.855082002</c:v>
                </c:pt>
                <c:pt idx="1428">
                  <c:v>22474259.805994</c:v>
                </c:pt>
                <c:pt idx="1429">
                  <c:v>22137429.465275999</c:v>
                </c:pt>
                <c:pt idx="1430">
                  <c:v>22250365.520300999</c:v>
                </c:pt>
                <c:pt idx="1431">
                  <c:v>22235899.609044001</c:v>
                </c:pt>
                <c:pt idx="1432">
                  <c:v>21915692.572039999</c:v>
                </c:pt>
                <c:pt idx="1433">
                  <c:v>21893608.183674999</c:v>
                </c:pt>
                <c:pt idx="1434">
                  <c:v>22081832.924095999</c:v>
                </c:pt>
                <c:pt idx="1435">
                  <c:v>21848186.157873001</c:v>
                </c:pt>
                <c:pt idx="1436">
                  <c:v>21602566.73051</c:v>
                </c:pt>
                <c:pt idx="1437">
                  <c:v>21523689.720522001</c:v>
                </c:pt>
                <c:pt idx="1438">
                  <c:v>21639649.681671999</c:v>
                </c:pt>
                <c:pt idx="1439">
                  <c:v>21372632.332302999</c:v>
                </c:pt>
                <c:pt idx="1440">
                  <c:v>21206065.785758</c:v>
                </c:pt>
                <c:pt idx="1441">
                  <c:v>21325239.870891001</c:v>
                </c:pt>
                <c:pt idx="1442">
                  <c:v>21162220.270371001</c:v>
                </c:pt>
                <c:pt idx="1443">
                  <c:v>20940317.12458</c:v>
                </c:pt>
                <c:pt idx="1444">
                  <c:v>20890638.417831</c:v>
                </c:pt>
                <c:pt idx="1445">
                  <c:v>20971276.605831999</c:v>
                </c:pt>
                <c:pt idx="1446">
                  <c:v>21062104.356254999</c:v>
                </c:pt>
                <c:pt idx="1447">
                  <c:v>21029919.418347001</c:v>
                </c:pt>
                <c:pt idx="1448">
                  <c:v>20953515.256498002</c:v>
                </c:pt>
                <c:pt idx="1449">
                  <c:v>21051513.956781998</c:v>
                </c:pt>
                <c:pt idx="1450">
                  <c:v>20949622.071306001</c:v>
                </c:pt>
                <c:pt idx="1451">
                  <c:v>21009374.372480001</c:v>
                </c:pt>
                <c:pt idx="1452">
                  <c:v>21042749.600143999</c:v>
                </c:pt>
                <c:pt idx="1453">
                  <c:v>21371083.930450998</c:v>
                </c:pt>
                <c:pt idx="1454">
                  <c:v>21158788.097204</c:v>
                </c:pt>
                <c:pt idx="1455">
                  <c:v>21120943.419780999</c:v>
                </c:pt>
                <c:pt idx="1456">
                  <c:v>21228189.012194</c:v>
                </c:pt>
                <c:pt idx="1457">
                  <c:v>21300792.266771</c:v>
                </c:pt>
                <c:pt idx="1458">
                  <c:v>21047503.895755</c:v>
                </c:pt>
                <c:pt idx="1459">
                  <c:v>21354479.264497999</c:v>
                </c:pt>
                <c:pt idx="1460">
                  <c:v>21457592.598650001</c:v>
                </c:pt>
                <c:pt idx="1461">
                  <c:v>21398899.523784999</c:v>
                </c:pt>
                <c:pt idx="1462">
                  <c:v>21123755.321072999</c:v>
                </c:pt>
                <c:pt idx="1463">
                  <c:v>21383869.931880999</c:v>
                </c:pt>
                <c:pt idx="1464">
                  <c:v>21916580.950272001</c:v>
                </c:pt>
                <c:pt idx="1465">
                  <c:v>21895749.902975999</c:v>
                </c:pt>
                <c:pt idx="1466">
                  <c:v>21835927.45623</c:v>
                </c:pt>
                <c:pt idx="1467">
                  <c:v>22347856.929017998</c:v>
                </c:pt>
                <c:pt idx="1468">
                  <c:v>22139983.499366999</c:v>
                </c:pt>
                <c:pt idx="1469">
                  <c:v>21924125.964400001</c:v>
                </c:pt>
                <c:pt idx="1470">
                  <c:v>22034207.519722998</c:v>
                </c:pt>
                <c:pt idx="1471">
                  <c:v>21839541.796076</c:v>
                </c:pt>
                <c:pt idx="1472">
                  <c:v>21741645.743423998</c:v>
                </c:pt>
                <c:pt idx="1473">
                  <c:v>21367995.887157001</c:v>
                </c:pt>
                <c:pt idx="1474">
                  <c:v>21192449.680149999</c:v>
                </c:pt>
                <c:pt idx="1475">
                  <c:v>21081199.077202</c:v>
                </c:pt>
                <c:pt idx="1476">
                  <c:v>20919964.382249001</c:v>
                </c:pt>
                <c:pt idx="1477">
                  <c:v>21132515.775867</c:v>
                </c:pt>
                <c:pt idx="1478">
                  <c:v>21204268.764485002</c:v>
                </c:pt>
                <c:pt idx="1479">
                  <c:v>21502131.141229998</c:v>
                </c:pt>
                <c:pt idx="1480">
                  <c:v>21674567.089106001</c:v>
                </c:pt>
                <c:pt idx="1481">
                  <c:v>21594383.886909001</c:v>
                </c:pt>
                <c:pt idx="1482">
                  <c:v>21733368.513732001</c:v>
                </c:pt>
                <c:pt idx="1483">
                  <c:v>21806750.402481999</c:v>
                </c:pt>
                <c:pt idx="1484">
                  <c:v>21998503.578432001</c:v>
                </c:pt>
                <c:pt idx="1485">
                  <c:v>21916720.657928001</c:v>
                </c:pt>
                <c:pt idx="1486">
                  <c:v>21565220.120722</c:v>
                </c:pt>
                <c:pt idx="1487">
                  <c:v>21715326.083709002</c:v>
                </c:pt>
                <c:pt idx="1488">
                  <c:v>21592395.518867999</c:v>
                </c:pt>
                <c:pt idx="1489">
                  <c:v>21718315.761316001</c:v>
                </c:pt>
                <c:pt idx="1490">
                  <c:v>21827006.945760999</c:v>
                </c:pt>
                <c:pt idx="1491">
                  <c:v>21542854.588941</c:v>
                </c:pt>
                <c:pt idx="1492">
                  <c:v>21416074.988632999</c:v>
                </c:pt>
                <c:pt idx="1493">
                  <c:v>21611639.793313</c:v>
                </c:pt>
                <c:pt idx="1494">
                  <c:v>21726325.268773001</c:v>
                </c:pt>
                <c:pt idx="1495">
                  <c:v>21779042.401241999</c:v>
                </c:pt>
                <c:pt idx="1496">
                  <c:v>21792928.259209</c:v>
                </c:pt>
                <c:pt idx="1497">
                  <c:v>21674745.598710999</c:v>
                </c:pt>
                <c:pt idx="1498">
                  <c:v>21551319.878022999</c:v>
                </c:pt>
                <c:pt idx="1499">
                  <c:v>21565047.564226002</c:v>
                </c:pt>
                <c:pt idx="1500">
                  <c:v>21744476.041485999</c:v>
                </c:pt>
                <c:pt idx="1501">
                  <c:v>21888324.865123998</c:v>
                </c:pt>
                <c:pt idx="1502">
                  <c:v>21737473.984134</c:v>
                </c:pt>
                <c:pt idx="1503">
                  <c:v>21591623.657954998</c:v>
                </c:pt>
                <c:pt idx="1504">
                  <c:v>21541788.316511001</c:v>
                </c:pt>
                <c:pt idx="1505">
                  <c:v>21356217.110594999</c:v>
                </c:pt>
                <c:pt idx="1506">
                  <c:v>21423490.980415002</c:v>
                </c:pt>
                <c:pt idx="1507">
                  <c:v>21764801.814112999</c:v>
                </c:pt>
                <c:pt idx="1508">
                  <c:v>21677907.569922999</c:v>
                </c:pt>
                <c:pt idx="1509">
                  <c:v>21939079.357590001</c:v>
                </c:pt>
                <c:pt idx="1510">
                  <c:v>22068230.016654</c:v>
                </c:pt>
                <c:pt idx="1511">
                  <c:v>21929598.086746</c:v>
                </c:pt>
                <c:pt idx="1512">
                  <c:v>22057856.474203002</c:v>
                </c:pt>
                <c:pt idx="1513">
                  <c:v>22286626.850090001</c:v>
                </c:pt>
                <c:pt idx="1514">
                  <c:v>22496809.216949001</c:v>
                </c:pt>
                <c:pt idx="1515">
                  <c:v>22005550.160392001</c:v>
                </c:pt>
                <c:pt idx="1516">
                  <c:v>21778439.291267999</c:v>
                </c:pt>
                <c:pt idx="1517">
                  <c:v>21886465.322324999</c:v>
                </c:pt>
                <c:pt idx="1518">
                  <c:v>21715213.245085999</c:v>
                </c:pt>
                <c:pt idx="1519">
                  <c:v>21749196.134594999</c:v>
                </c:pt>
                <c:pt idx="1520">
                  <c:v>21637697.116023999</c:v>
                </c:pt>
                <c:pt idx="1521">
                  <c:v>21501614.622217</c:v>
                </c:pt>
                <c:pt idx="1522">
                  <c:v>21685536.319359999</c:v>
                </c:pt>
                <c:pt idx="1523">
                  <c:v>21782851.230758999</c:v>
                </c:pt>
                <c:pt idx="1524">
                  <c:v>21951571.305238001</c:v>
                </c:pt>
                <c:pt idx="1525">
                  <c:v>21873316.425457001</c:v>
                </c:pt>
                <c:pt idx="1526">
                  <c:v>21746924.955848001</c:v>
                </c:pt>
                <c:pt idx="1527">
                  <c:v>21599502.057567</c:v>
                </c:pt>
                <c:pt idx="1528">
                  <c:v>21526773.038304999</c:v>
                </c:pt>
                <c:pt idx="1529">
                  <c:v>21807264.682232</c:v>
                </c:pt>
                <c:pt idx="1530">
                  <c:v>21725564.927290998</c:v>
                </c:pt>
                <c:pt idx="1531">
                  <c:v>21426148.518638998</c:v>
                </c:pt>
                <c:pt idx="1532">
                  <c:v>21350948.781059001</c:v>
                </c:pt>
                <c:pt idx="1533">
                  <c:v>21687430.907535002</c:v>
                </c:pt>
                <c:pt idx="1534">
                  <c:v>21581917.45211</c:v>
                </c:pt>
                <c:pt idx="1535">
                  <c:v>21494054.961029999</c:v>
                </c:pt>
                <c:pt idx="1536">
                  <c:v>21283060.089951001</c:v>
                </c:pt>
                <c:pt idx="1537">
                  <c:v>21133811.803884</c:v>
                </c:pt>
                <c:pt idx="1538">
                  <c:v>20862198.142586999</c:v>
                </c:pt>
                <c:pt idx="1539">
                  <c:v>21207538.427053999</c:v>
                </c:pt>
                <c:pt idx="1540">
                  <c:v>21426947.410500001</c:v>
                </c:pt>
                <c:pt idx="1541">
                  <c:v>20765211.451459002</c:v>
                </c:pt>
                <c:pt idx="1542">
                  <c:v>20555429.074345</c:v>
                </c:pt>
                <c:pt idx="1543">
                  <c:v>20539600.133335002</c:v>
                </c:pt>
                <c:pt idx="1544">
                  <c:v>20835405.691291001</c:v>
                </c:pt>
                <c:pt idx="1545">
                  <c:v>21129707.150026999</c:v>
                </c:pt>
                <c:pt idx="1546">
                  <c:v>21136729.817026999</c:v>
                </c:pt>
                <c:pt idx="1547">
                  <c:v>21739108.979375001</c:v>
                </c:pt>
                <c:pt idx="1548">
                  <c:v>21553420.388023</c:v>
                </c:pt>
                <c:pt idx="1549">
                  <c:v>21834370.178268999</c:v>
                </c:pt>
                <c:pt idx="1550">
                  <c:v>22561765.304554999</c:v>
                </c:pt>
                <c:pt idx="1551">
                  <c:v>22886297.485792</c:v>
                </c:pt>
                <c:pt idx="1552">
                  <c:v>23013994.622335002</c:v>
                </c:pt>
                <c:pt idx="1553">
                  <c:v>22732199.504576001</c:v>
                </c:pt>
                <c:pt idx="1554">
                  <c:v>22280069.381073002</c:v>
                </c:pt>
                <c:pt idx="1555">
                  <c:v>22392645.246617001</c:v>
                </c:pt>
                <c:pt idx="1556">
                  <c:v>21918471.726263002</c:v>
                </c:pt>
                <c:pt idx="1557">
                  <c:v>21431840.873778</c:v>
                </c:pt>
                <c:pt idx="1558">
                  <c:v>20868202.672377001</c:v>
                </c:pt>
                <c:pt idx="1559">
                  <c:v>20952895.558419999</c:v>
                </c:pt>
                <c:pt idx="1560">
                  <c:v>20824334.893585999</c:v>
                </c:pt>
                <c:pt idx="1561">
                  <c:v>20891108.746286999</c:v>
                </c:pt>
                <c:pt idx="1562">
                  <c:v>21001583.391008001</c:v>
                </c:pt>
                <c:pt idx="1563">
                  <c:v>21182557.145598002</c:v>
                </c:pt>
                <c:pt idx="1564">
                  <c:v>21251961.064459998</c:v>
                </c:pt>
                <c:pt idx="1565">
                  <c:v>21307825.937215999</c:v>
                </c:pt>
                <c:pt idx="1566">
                  <c:v>21640013.966869</c:v>
                </c:pt>
                <c:pt idx="1567">
                  <c:v>21943482.335772</c:v>
                </c:pt>
                <c:pt idx="1568">
                  <c:v>21459532.828738999</c:v>
                </c:pt>
                <c:pt idx="1569">
                  <c:v>21308049.637809001</c:v>
                </c:pt>
                <c:pt idx="1570">
                  <c:v>21247421.843759999</c:v>
                </c:pt>
                <c:pt idx="1571">
                  <c:v>21053722.938925002</c:v>
                </c:pt>
                <c:pt idx="1572">
                  <c:v>21096247.330198999</c:v>
                </c:pt>
                <c:pt idx="1573">
                  <c:v>21276836.876343001</c:v>
                </c:pt>
                <c:pt idx="1574">
                  <c:v>21283619.959660001</c:v>
                </c:pt>
                <c:pt idx="1575">
                  <c:v>21507228.184459001</c:v>
                </c:pt>
                <c:pt idx="1576">
                  <c:v>21286211.474904999</c:v>
                </c:pt>
                <c:pt idx="1577">
                  <c:v>21449776.174885001</c:v>
                </c:pt>
                <c:pt idx="1578">
                  <c:v>21419698.625806998</c:v>
                </c:pt>
                <c:pt idx="1579">
                  <c:v>21384162.822609</c:v>
                </c:pt>
                <c:pt idx="1580">
                  <c:v>19862486.220872998</c:v>
                </c:pt>
                <c:pt idx="1581">
                  <c:v>19729917.687079001</c:v>
                </c:pt>
                <c:pt idx="1582">
                  <c:v>19399394.001612</c:v>
                </c:pt>
                <c:pt idx="1583">
                  <c:v>19368156.055466</c:v>
                </c:pt>
                <c:pt idx="1584">
                  <c:v>19244013.836906999</c:v>
                </c:pt>
                <c:pt idx="1585">
                  <c:v>19141501.847031001</c:v>
                </c:pt>
                <c:pt idx="1586">
                  <c:v>19250396.103585001</c:v>
                </c:pt>
                <c:pt idx="1587">
                  <c:v>19693542.917780999</c:v>
                </c:pt>
                <c:pt idx="1588">
                  <c:v>19700050.356068</c:v>
                </c:pt>
                <c:pt idx="1589">
                  <c:v>21299604.624460001</c:v>
                </c:pt>
                <c:pt idx="1590">
                  <c:v>21221568.259647999</c:v>
                </c:pt>
                <c:pt idx="1591">
                  <c:v>21373760.540436</c:v>
                </c:pt>
                <c:pt idx="1592">
                  <c:v>21523230.528487999</c:v>
                </c:pt>
                <c:pt idx="1593">
                  <c:v>21404163.384621002</c:v>
                </c:pt>
                <c:pt idx="1594">
                  <c:v>21549358.280547999</c:v>
                </c:pt>
                <c:pt idx="1595">
                  <c:v>21287585.830361001</c:v>
                </c:pt>
                <c:pt idx="1596">
                  <c:v>20857691.377882</c:v>
                </c:pt>
                <c:pt idx="1597">
                  <c:v>21055572.818776</c:v>
                </c:pt>
                <c:pt idx="1598">
                  <c:v>21165037.806058001</c:v>
                </c:pt>
                <c:pt idx="1599">
                  <c:v>21308636.488864001</c:v>
                </c:pt>
                <c:pt idx="1600">
                  <c:v>21153383.747793999</c:v>
                </c:pt>
                <c:pt idx="1601">
                  <c:v>20854710.302214999</c:v>
                </c:pt>
                <c:pt idx="1602">
                  <c:v>20811124.531693999</c:v>
                </c:pt>
                <c:pt idx="1603">
                  <c:v>20697370.416857999</c:v>
                </c:pt>
                <c:pt idx="1604">
                  <c:v>20605172.198732</c:v>
                </c:pt>
                <c:pt idx="1605">
                  <c:v>20682325.472112998</c:v>
                </c:pt>
                <c:pt idx="1606">
                  <c:v>20496945.025793999</c:v>
                </c:pt>
                <c:pt idx="1607">
                  <c:v>20749221.608647998</c:v>
                </c:pt>
                <c:pt idx="1608">
                  <c:v>20899493.307286002</c:v>
                </c:pt>
                <c:pt idx="1609">
                  <c:v>20889107.771453001</c:v>
                </c:pt>
                <c:pt idx="1610">
                  <c:v>21213130.227727</c:v>
                </c:pt>
                <c:pt idx="1611">
                  <c:v>21401545.218717001</c:v>
                </c:pt>
                <c:pt idx="1612">
                  <c:v>21897063.360947002</c:v>
                </c:pt>
                <c:pt idx="1613">
                  <c:v>22017272.036373999</c:v>
                </c:pt>
                <c:pt idx="1614">
                  <c:v>21953540.645934001</c:v>
                </c:pt>
                <c:pt idx="1615">
                  <c:v>20597601.065831002</c:v>
                </c:pt>
                <c:pt idx="1616">
                  <c:v>20175573.651593</c:v>
                </c:pt>
                <c:pt idx="1617">
                  <c:v>20343421.772339001</c:v>
                </c:pt>
                <c:pt idx="1618">
                  <c:v>20206126.197213002</c:v>
                </c:pt>
                <c:pt idx="1619">
                  <c:v>20043620.633260999</c:v>
                </c:pt>
                <c:pt idx="1620">
                  <c:v>19792360.018336002</c:v>
                </c:pt>
                <c:pt idx="1621">
                  <c:v>19551542.810047001</c:v>
                </c:pt>
                <c:pt idx="1622">
                  <c:v>19647086.249733999</c:v>
                </c:pt>
                <c:pt idx="1623">
                  <c:v>19510640.288205002</c:v>
                </c:pt>
                <c:pt idx="1624">
                  <c:v>21099869.273329001</c:v>
                </c:pt>
                <c:pt idx="1625">
                  <c:v>20801747.833655</c:v>
                </c:pt>
                <c:pt idx="1626">
                  <c:v>20729618.256859999</c:v>
                </c:pt>
                <c:pt idx="1627">
                  <c:v>21089468.451715998</c:v>
                </c:pt>
                <c:pt idx="1628">
                  <c:v>21288315.113136001</c:v>
                </c:pt>
                <c:pt idx="1629">
                  <c:v>21500602.248592999</c:v>
                </c:pt>
                <c:pt idx="1630">
                  <c:v>21639806.070528001</c:v>
                </c:pt>
                <c:pt idx="1631">
                  <c:v>21885661.250294</c:v>
                </c:pt>
                <c:pt idx="1632">
                  <c:v>22565688.748705</c:v>
                </c:pt>
                <c:pt idx="1633">
                  <c:v>21975909.950398002</c:v>
                </c:pt>
                <c:pt idx="1634">
                  <c:v>22316446.106191002</c:v>
                </c:pt>
                <c:pt idx="1635">
                  <c:v>21818744.313910998</c:v>
                </c:pt>
                <c:pt idx="1636">
                  <c:v>21677204.599762999</c:v>
                </c:pt>
                <c:pt idx="1637">
                  <c:v>21608316.672571</c:v>
                </c:pt>
                <c:pt idx="1638">
                  <c:v>21632832.105</c:v>
                </c:pt>
                <c:pt idx="1639">
                  <c:v>21186209.869371999</c:v>
                </c:pt>
                <c:pt idx="1640">
                  <c:v>21179768.965294998</c:v>
                </c:pt>
                <c:pt idx="1641">
                  <c:v>20743512.549681999</c:v>
                </c:pt>
                <c:pt idx="1642">
                  <c:v>20787475.085733</c:v>
                </c:pt>
                <c:pt idx="1643">
                  <c:v>20782825.121459998</c:v>
                </c:pt>
                <c:pt idx="1644">
                  <c:v>20911313.046487</c:v>
                </c:pt>
                <c:pt idx="1645">
                  <c:v>21168489.679517999</c:v>
                </c:pt>
                <c:pt idx="1646">
                  <c:v>20788221.856414001</c:v>
                </c:pt>
                <c:pt idx="1647">
                  <c:v>20684183.768126</c:v>
                </c:pt>
                <c:pt idx="1648">
                  <c:v>20861090.120347999</c:v>
                </c:pt>
                <c:pt idx="1649">
                  <c:v>20594867.041393999</c:v>
                </c:pt>
                <c:pt idx="1650">
                  <c:v>20779350.585478999</c:v>
                </c:pt>
                <c:pt idx="1651">
                  <c:v>20883421.748089999</c:v>
                </c:pt>
                <c:pt idx="1652">
                  <c:v>20823628.813781999</c:v>
                </c:pt>
                <c:pt idx="1653">
                  <c:v>20922748.988419</c:v>
                </c:pt>
                <c:pt idx="1654">
                  <c:v>20727845.27922</c:v>
                </c:pt>
                <c:pt idx="1655">
                  <c:v>20945260.604199</c:v>
                </c:pt>
                <c:pt idx="1656">
                  <c:v>21012937.178842001</c:v>
                </c:pt>
                <c:pt idx="1657">
                  <c:v>20758241.284680001</c:v>
                </c:pt>
                <c:pt idx="1658">
                  <c:v>20936546.219988</c:v>
                </c:pt>
                <c:pt idx="1659">
                  <c:v>19467709.040098999</c:v>
                </c:pt>
                <c:pt idx="1660">
                  <c:v>19519276.302057002</c:v>
                </c:pt>
                <c:pt idx="1661">
                  <c:v>19727937.952535</c:v>
                </c:pt>
                <c:pt idx="1662">
                  <c:v>19880712.727575</c:v>
                </c:pt>
                <c:pt idx="1663">
                  <c:v>19690059.515632</c:v>
                </c:pt>
                <c:pt idx="1664">
                  <c:v>19675754.787592001</c:v>
                </c:pt>
                <c:pt idx="1665">
                  <c:v>20014608.303613</c:v>
                </c:pt>
                <c:pt idx="1666">
                  <c:v>20334793.2775</c:v>
                </c:pt>
                <c:pt idx="1667">
                  <c:v>20123180.799061</c:v>
                </c:pt>
                <c:pt idx="1668">
                  <c:v>21642924.736699998</c:v>
                </c:pt>
                <c:pt idx="1669">
                  <c:v>21603388.902672999</c:v>
                </c:pt>
                <c:pt idx="1670">
                  <c:v>21365184.62362</c:v>
                </c:pt>
                <c:pt idx="1671">
                  <c:v>21479723.802965</c:v>
                </c:pt>
                <c:pt idx="1672">
                  <c:v>21475285.672460001</c:v>
                </c:pt>
                <c:pt idx="1673">
                  <c:v>21414018.831859</c:v>
                </c:pt>
                <c:pt idx="1674">
                  <c:v>21073910.921321001</c:v>
                </c:pt>
                <c:pt idx="1675">
                  <c:v>21022833.163320001</c:v>
                </c:pt>
                <c:pt idx="1676">
                  <c:v>21001820.430167999</c:v>
                </c:pt>
                <c:pt idx="1677">
                  <c:v>20668331.879808001</c:v>
                </c:pt>
                <c:pt idx="1678">
                  <c:v>20875294.129021998</c:v>
                </c:pt>
                <c:pt idx="1679">
                  <c:v>21112211.349592999</c:v>
                </c:pt>
                <c:pt idx="1680">
                  <c:v>20818373.638147</c:v>
                </c:pt>
                <c:pt idx="1681">
                  <c:v>20787883.252650999</c:v>
                </c:pt>
                <c:pt idx="1682">
                  <c:v>20971093.267921001</c:v>
                </c:pt>
                <c:pt idx="1683">
                  <c:v>20763070.953542002</c:v>
                </c:pt>
                <c:pt idx="1684">
                  <c:v>20692477.405048002</c:v>
                </c:pt>
                <c:pt idx="1685">
                  <c:v>20720365.274856001</c:v>
                </c:pt>
                <c:pt idx="1686">
                  <c:v>20803596.034697998</c:v>
                </c:pt>
                <c:pt idx="1687">
                  <c:v>20653656.860091001</c:v>
                </c:pt>
                <c:pt idx="1688">
                  <c:v>20598044.970116999</c:v>
                </c:pt>
                <c:pt idx="1689">
                  <c:v>20521225.51227</c:v>
                </c:pt>
                <c:pt idx="1690">
                  <c:v>20659523.341527</c:v>
                </c:pt>
                <c:pt idx="1691">
                  <c:v>20540432.112780001</c:v>
                </c:pt>
                <c:pt idx="1692">
                  <c:v>20608579.728631001</c:v>
                </c:pt>
                <c:pt idx="1693">
                  <c:v>20763659.180211999</c:v>
                </c:pt>
                <c:pt idx="1694">
                  <c:v>20857550.170343999</c:v>
                </c:pt>
                <c:pt idx="1695">
                  <c:v>20814060.876635</c:v>
                </c:pt>
                <c:pt idx="1696">
                  <c:v>20787784.155143</c:v>
                </c:pt>
                <c:pt idx="1697">
                  <c:v>20657484.784021001</c:v>
                </c:pt>
                <c:pt idx="1698">
                  <c:v>20945571.003938999</c:v>
                </c:pt>
                <c:pt idx="1699">
                  <c:v>21052272.524445999</c:v>
                </c:pt>
                <c:pt idx="1700">
                  <c:v>21292756.212680999</c:v>
                </c:pt>
                <c:pt idx="1701">
                  <c:v>21735237.187998001</c:v>
                </c:pt>
                <c:pt idx="1702">
                  <c:v>21461237.819481</c:v>
                </c:pt>
                <c:pt idx="1703">
                  <c:v>21203504.600187998</c:v>
                </c:pt>
                <c:pt idx="1704">
                  <c:v>21547579.377505001</c:v>
                </c:pt>
                <c:pt idx="1705">
                  <c:v>21680838.806104999</c:v>
                </c:pt>
                <c:pt idx="1706">
                  <c:v>22016324.599525999</c:v>
                </c:pt>
                <c:pt idx="1707">
                  <c:v>21886207.610624</c:v>
                </c:pt>
                <c:pt idx="1708">
                  <c:v>21977097.574253999</c:v>
                </c:pt>
                <c:pt idx="1709">
                  <c:v>22148546.182743002</c:v>
                </c:pt>
                <c:pt idx="1710">
                  <c:v>21974263.230128001</c:v>
                </c:pt>
                <c:pt idx="1711">
                  <c:v>22130522.397124998</c:v>
                </c:pt>
                <c:pt idx="1712">
                  <c:v>22689010.422240999</c:v>
                </c:pt>
                <c:pt idx="1713">
                  <c:v>22177150.79789</c:v>
                </c:pt>
                <c:pt idx="1714">
                  <c:v>22256940.027461</c:v>
                </c:pt>
                <c:pt idx="1715">
                  <c:v>22295052.906599</c:v>
                </c:pt>
                <c:pt idx="1716">
                  <c:v>22231269.570980001</c:v>
                </c:pt>
                <c:pt idx="1717">
                  <c:v>21880668.815108001</c:v>
                </c:pt>
                <c:pt idx="1718">
                  <c:v>21742440.634750001</c:v>
                </c:pt>
                <c:pt idx="1719">
                  <c:v>21643784.002312999</c:v>
                </c:pt>
                <c:pt idx="1720">
                  <c:v>21587996.121688999</c:v>
                </c:pt>
                <c:pt idx="1721">
                  <c:v>21532482.150130998</c:v>
                </c:pt>
                <c:pt idx="1722">
                  <c:v>21794431.481049001</c:v>
                </c:pt>
                <c:pt idx="1723">
                  <c:v>21723389.969025001</c:v>
                </c:pt>
                <c:pt idx="1724">
                  <c:v>21388831.415038001</c:v>
                </c:pt>
                <c:pt idx="1725">
                  <c:v>21472994.644018002</c:v>
                </c:pt>
                <c:pt idx="1726">
                  <c:v>21784434.055156</c:v>
                </c:pt>
                <c:pt idx="1727">
                  <c:v>21784256.803874999</c:v>
                </c:pt>
                <c:pt idx="1728">
                  <c:v>21866282.265988</c:v>
                </c:pt>
                <c:pt idx="1729">
                  <c:v>21988227.796438999</c:v>
                </c:pt>
                <c:pt idx="1730">
                  <c:v>21732653.161497001</c:v>
                </c:pt>
                <c:pt idx="1731">
                  <c:v>21606387.948910002</c:v>
                </c:pt>
                <c:pt idx="1732">
                  <c:v>21583677.734765001</c:v>
                </c:pt>
                <c:pt idx="1733">
                  <c:v>21635054.404422</c:v>
                </c:pt>
                <c:pt idx="1734">
                  <c:v>21756916.208535999</c:v>
                </c:pt>
                <c:pt idx="1735">
                  <c:v>21816703.933417</c:v>
                </c:pt>
                <c:pt idx="1736">
                  <c:v>21527746.067644</c:v>
                </c:pt>
                <c:pt idx="1737">
                  <c:v>21269566.868691001</c:v>
                </c:pt>
                <c:pt idx="1738">
                  <c:v>21349578.737261001</c:v>
                </c:pt>
                <c:pt idx="1739">
                  <c:v>21372441.174252</c:v>
                </c:pt>
                <c:pt idx="1740">
                  <c:v>21362110.896168001</c:v>
                </c:pt>
                <c:pt idx="1741">
                  <c:v>21252072.099087998</c:v>
                </c:pt>
                <c:pt idx="1742">
                  <c:v>21393930.868976001</c:v>
                </c:pt>
                <c:pt idx="1743">
                  <c:v>21326150.517393999</c:v>
                </c:pt>
                <c:pt idx="1744">
                  <c:v>21178810.438921001</c:v>
                </c:pt>
                <c:pt idx="1745">
                  <c:v>21121337.934625</c:v>
                </c:pt>
                <c:pt idx="1746">
                  <c:v>21487096.37012</c:v>
                </c:pt>
                <c:pt idx="1747">
                  <c:v>21510467.583386</c:v>
                </c:pt>
                <c:pt idx="1748">
                  <c:v>21937653.992989998</c:v>
                </c:pt>
                <c:pt idx="1749">
                  <c:v>22223500.306504</c:v>
                </c:pt>
                <c:pt idx="1750">
                  <c:v>22328997.361823998</c:v>
                </c:pt>
                <c:pt idx="1751">
                  <c:v>22066149.200350001</c:v>
                </c:pt>
                <c:pt idx="1752">
                  <c:v>21924066.967649002</c:v>
                </c:pt>
                <c:pt idx="1753">
                  <c:v>21895836.667868</c:v>
                </c:pt>
                <c:pt idx="1754">
                  <c:v>22071747.954190001</c:v>
                </c:pt>
                <c:pt idx="1755">
                  <c:v>21590336.491416</c:v>
                </c:pt>
                <c:pt idx="1756">
                  <c:v>21619669.186609</c:v>
                </c:pt>
                <c:pt idx="1757">
                  <c:v>21388430.365772001</c:v>
                </c:pt>
                <c:pt idx="1758">
                  <c:v>21621436.97363</c:v>
                </c:pt>
                <c:pt idx="1759">
                  <c:v>21633182.800955001</c:v>
                </c:pt>
                <c:pt idx="1760">
                  <c:v>21772866.984152999</c:v>
                </c:pt>
                <c:pt idx="1761">
                  <c:v>21757283.047456998</c:v>
                </c:pt>
                <c:pt idx="1762">
                  <c:v>21757813.677342001</c:v>
                </c:pt>
                <c:pt idx="1763">
                  <c:v>21763919.658888999</c:v>
                </c:pt>
                <c:pt idx="1764">
                  <c:v>22088969.424029</c:v>
                </c:pt>
                <c:pt idx="1765">
                  <c:v>22082809.683793001</c:v>
                </c:pt>
                <c:pt idx="1766">
                  <c:v>21692175.102255002</c:v>
                </c:pt>
                <c:pt idx="1767">
                  <c:v>21114487.342916001</c:v>
                </c:pt>
                <c:pt idx="1768">
                  <c:v>21153442.205403998</c:v>
                </c:pt>
                <c:pt idx="1769">
                  <c:v>21170340.67343</c:v>
                </c:pt>
                <c:pt idx="1770">
                  <c:v>21098863.341618001</c:v>
                </c:pt>
                <c:pt idx="1771">
                  <c:v>21465964.574818999</c:v>
                </c:pt>
                <c:pt idx="1772">
                  <c:v>21770390.814362999</c:v>
                </c:pt>
                <c:pt idx="1773">
                  <c:v>21839364.142719001</c:v>
                </c:pt>
                <c:pt idx="1774">
                  <c:v>21684302.861729</c:v>
                </c:pt>
                <c:pt idx="1775">
                  <c:v>21921494.661571998</c:v>
                </c:pt>
                <c:pt idx="1776">
                  <c:v>22033717.499244001</c:v>
                </c:pt>
                <c:pt idx="1777">
                  <c:v>21766943.758551002</c:v>
                </c:pt>
                <c:pt idx="1778">
                  <c:v>21544185.050377</c:v>
                </c:pt>
                <c:pt idx="1779">
                  <c:v>21847763.408211999</c:v>
                </c:pt>
                <c:pt idx="1780">
                  <c:v>21677744.630589999</c:v>
                </c:pt>
                <c:pt idx="1781">
                  <c:v>21108904.034304</c:v>
                </c:pt>
                <c:pt idx="1782">
                  <c:v>20975021.083383001</c:v>
                </c:pt>
                <c:pt idx="1783">
                  <c:v>21225931.254788</c:v>
                </c:pt>
                <c:pt idx="1784">
                  <c:v>21052120.816238999</c:v>
                </c:pt>
                <c:pt idx="1785">
                  <c:v>20938226.030556999</c:v>
                </c:pt>
                <c:pt idx="1786">
                  <c:v>20939381.088920001</c:v>
                </c:pt>
                <c:pt idx="1787">
                  <c:v>20991246.496475998</c:v>
                </c:pt>
                <c:pt idx="1788">
                  <c:v>20730895.210478999</c:v>
                </c:pt>
                <c:pt idx="1789">
                  <c:v>20317657.237631999</c:v>
                </c:pt>
                <c:pt idx="1790">
                  <c:v>20694147.573467001</c:v>
                </c:pt>
                <c:pt idx="1791">
                  <c:v>18876292.069104999</c:v>
                </c:pt>
                <c:pt idx="1792">
                  <c:v>18501055.570023</c:v>
                </c:pt>
                <c:pt idx="1793">
                  <c:v>18576470.387963999</c:v>
                </c:pt>
                <c:pt idx="1794">
                  <c:v>18418365.065341</c:v>
                </c:pt>
                <c:pt idx="1795">
                  <c:v>18488257.615591999</c:v>
                </c:pt>
                <c:pt idx="1796">
                  <c:v>18430067.487975001</c:v>
                </c:pt>
                <c:pt idx="1797">
                  <c:v>18639197.345919002</c:v>
                </c:pt>
                <c:pt idx="1798">
                  <c:v>18828549.764098</c:v>
                </c:pt>
                <c:pt idx="1799">
                  <c:v>18417766.367187001</c:v>
                </c:pt>
                <c:pt idx="1800">
                  <c:v>20169996.472518001</c:v>
                </c:pt>
                <c:pt idx="1801">
                  <c:v>20388210.118480001</c:v>
                </c:pt>
                <c:pt idx="1802">
                  <c:v>20315234.409632999</c:v>
                </c:pt>
                <c:pt idx="1803">
                  <c:v>20482953.396829002</c:v>
                </c:pt>
                <c:pt idx="1804">
                  <c:v>20678810.056699999</c:v>
                </c:pt>
                <c:pt idx="1805">
                  <c:v>20714336.312229998</c:v>
                </c:pt>
                <c:pt idx="1806">
                  <c:v>20580557.356865998</c:v>
                </c:pt>
                <c:pt idx="1807">
                  <c:v>20510994.581925001</c:v>
                </c:pt>
                <c:pt idx="1808">
                  <c:v>20640552.906162001</c:v>
                </c:pt>
                <c:pt idx="1809">
                  <c:v>20606210.971398</c:v>
                </c:pt>
                <c:pt idx="1810">
                  <c:v>20387675.226323001</c:v>
                </c:pt>
                <c:pt idx="1811">
                  <c:v>20383880.148575</c:v>
                </c:pt>
                <c:pt idx="1812">
                  <c:v>20365698.628998999</c:v>
                </c:pt>
                <c:pt idx="1813">
                  <c:v>20099728.123511001</c:v>
                </c:pt>
                <c:pt idx="1814">
                  <c:v>19999110.390546001</c:v>
                </c:pt>
                <c:pt idx="1815">
                  <c:v>20159034.281202</c:v>
                </c:pt>
                <c:pt idx="1816">
                  <c:v>19982636.548206002</c:v>
                </c:pt>
                <c:pt idx="1817">
                  <c:v>20126187.994688001</c:v>
                </c:pt>
                <c:pt idx="1818">
                  <c:v>20112752.673475999</c:v>
                </c:pt>
                <c:pt idx="1819">
                  <c:v>20104632.922375999</c:v>
                </c:pt>
                <c:pt idx="1820">
                  <c:v>20086839.455959</c:v>
                </c:pt>
                <c:pt idx="1821">
                  <c:v>20073967.845575999</c:v>
                </c:pt>
                <c:pt idx="1822">
                  <c:v>20103344.847853001</c:v>
                </c:pt>
                <c:pt idx="1823">
                  <c:v>20127675.339201</c:v>
                </c:pt>
                <c:pt idx="1824">
                  <c:v>19931996.598905001</c:v>
                </c:pt>
                <c:pt idx="1825">
                  <c:v>20071481.700585999</c:v>
                </c:pt>
                <c:pt idx="1826">
                  <c:v>20246820.649530001</c:v>
                </c:pt>
                <c:pt idx="1827">
                  <c:v>20116370.539946001</c:v>
                </c:pt>
                <c:pt idx="1828">
                  <c:v>20131593.991751999</c:v>
                </c:pt>
                <c:pt idx="1829">
                  <c:v>20393828.108332999</c:v>
                </c:pt>
                <c:pt idx="1830">
                  <c:v>20658719.410563</c:v>
                </c:pt>
                <c:pt idx="1831">
                  <c:v>20733799.714455001</c:v>
                </c:pt>
                <c:pt idx="1832">
                  <c:v>20783092.128853999</c:v>
                </c:pt>
                <c:pt idx="1833">
                  <c:v>20854493.812367</c:v>
                </c:pt>
                <c:pt idx="1834">
                  <c:v>20895294.608523998</c:v>
                </c:pt>
                <c:pt idx="1835">
                  <c:v>20539478.947872002</c:v>
                </c:pt>
                <c:pt idx="1836">
                  <c:v>18723386.28788</c:v>
                </c:pt>
                <c:pt idx="1837">
                  <c:v>18758720.384117998</c:v>
                </c:pt>
                <c:pt idx="1838">
                  <c:v>18568951.090868998</c:v>
                </c:pt>
                <c:pt idx="1839">
                  <c:v>18379015.474247999</c:v>
                </c:pt>
                <c:pt idx="1840">
                  <c:v>18414248.929235999</c:v>
                </c:pt>
                <c:pt idx="1841">
                  <c:v>18498995.528939001</c:v>
                </c:pt>
                <c:pt idx="1842">
                  <c:v>18365295.375402</c:v>
                </c:pt>
                <c:pt idx="1843">
                  <c:v>18491390.941743001</c:v>
                </c:pt>
                <c:pt idx="1844">
                  <c:v>18732419.483681999</c:v>
                </c:pt>
                <c:pt idx="1845">
                  <c:v>20535562.139874</c:v>
                </c:pt>
                <c:pt idx="1846">
                  <c:v>20437402.839143999</c:v>
                </c:pt>
                <c:pt idx="1847">
                  <c:v>20632891.001819</c:v>
                </c:pt>
                <c:pt idx="1848">
                  <c:v>20808544.251359999</c:v>
                </c:pt>
                <c:pt idx="1849">
                  <c:v>20759305.198895</c:v>
                </c:pt>
                <c:pt idx="1850">
                  <c:v>20850177.390002001</c:v>
                </c:pt>
                <c:pt idx="1851">
                  <c:v>21025443.106513001</c:v>
                </c:pt>
                <c:pt idx="1852">
                  <c:v>20898162.16587</c:v>
                </c:pt>
                <c:pt idx="1853">
                  <c:v>20971953.509374999</c:v>
                </c:pt>
                <c:pt idx="1854">
                  <c:v>20963750.504923999</c:v>
                </c:pt>
                <c:pt idx="1855">
                  <c:v>21183340.113894001</c:v>
                </c:pt>
                <c:pt idx="1856">
                  <c:v>20983022.756668001</c:v>
                </c:pt>
                <c:pt idx="1857">
                  <c:v>20716561.855877001</c:v>
                </c:pt>
                <c:pt idx="1858">
                  <c:v>20742063.088303</c:v>
                </c:pt>
                <c:pt idx="1859">
                  <c:v>20380301.240956001</c:v>
                </c:pt>
                <c:pt idx="1860">
                  <c:v>20223899.875250999</c:v>
                </c:pt>
                <c:pt idx="1861">
                  <c:v>19966070.678663</c:v>
                </c:pt>
                <c:pt idx="1862">
                  <c:v>19702781.246773999</c:v>
                </c:pt>
                <c:pt idx="1863">
                  <c:v>20199991.30483</c:v>
                </c:pt>
                <c:pt idx="1864">
                  <c:v>20264038.779638998</c:v>
                </c:pt>
                <c:pt idx="1865">
                  <c:v>20069132.550264999</c:v>
                </c:pt>
                <c:pt idx="1866">
                  <c:v>20349890.581762001</c:v>
                </c:pt>
                <c:pt idx="1867">
                  <c:v>20409006.187336002</c:v>
                </c:pt>
                <c:pt idx="1868">
                  <c:v>20569308.17058</c:v>
                </c:pt>
                <c:pt idx="1869">
                  <c:v>20646833.275207002</c:v>
                </c:pt>
                <c:pt idx="1870">
                  <c:v>20912829.877760001</c:v>
                </c:pt>
                <c:pt idx="1871">
                  <c:v>20952773.405834001</c:v>
                </c:pt>
                <c:pt idx="1872">
                  <c:v>20716442.077167999</c:v>
                </c:pt>
                <c:pt idx="1873">
                  <c:v>20651981.082371</c:v>
                </c:pt>
                <c:pt idx="1874">
                  <c:v>20996139.673579</c:v>
                </c:pt>
                <c:pt idx="1875">
                  <c:v>20637176.301325999</c:v>
                </c:pt>
                <c:pt idx="1876">
                  <c:v>20642721.930149</c:v>
                </c:pt>
                <c:pt idx="1877">
                  <c:v>20724315.487337999</c:v>
                </c:pt>
                <c:pt idx="1878">
                  <c:v>20931094.012302998</c:v>
                </c:pt>
                <c:pt idx="1879">
                  <c:v>21073347.543056998</c:v>
                </c:pt>
                <c:pt idx="1880">
                  <c:v>21357920.701630998</c:v>
                </c:pt>
                <c:pt idx="1881">
                  <c:v>21552348.461431</c:v>
                </c:pt>
                <c:pt idx="1882">
                  <c:v>21390962.928814001</c:v>
                </c:pt>
                <c:pt idx="1883">
                  <c:v>21273403.357843</c:v>
                </c:pt>
                <c:pt idx="1884">
                  <c:v>21425166.121458001</c:v>
                </c:pt>
                <c:pt idx="1885">
                  <c:v>21224688.303877</c:v>
                </c:pt>
                <c:pt idx="1886">
                  <c:v>21157380.864969999</c:v>
                </c:pt>
                <c:pt idx="1887">
                  <c:v>21120953.704872001</c:v>
                </c:pt>
                <c:pt idx="1888">
                  <c:v>21291770.752611</c:v>
                </c:pt>
                <c:pt idx="1889">
                  <c:v>21089553.836459</c:v>
                </c:pt>
                <c:pt idx="1890">
                  <c:v>20730629.67526</c:v>
                </c:pt>
                <c:pt idx="1891">
                  <c:v>20666629.847413</c:v>
                </c:pt>
                <c:pt idx="1892">
                  <c:v>20638711.094310001</c:v>
                </c:pt>
                <c:pt idx="1893">
                  <c:v>20653891.373845</c:v>
                </c:pt>
                <c:pt idx="1894">
                  <c:v>20842898.005146999</c:v>
                </c:pt>
                <c:pt idx="1895">
                  <c:v>20783555.036821999</c:v>
                </c:pt>
                <c:pt idx="1896">
                  <c:v>20753697.874473002</c:v>
                </c:pt>
                <c:pt idx="1897">
                  <c:v>20467898.625780001</c:v>
                </c:pt>
                <c:pt idx="1898">
                  <c:v>20421146.373909999</c:v>
                </c:pt>
                <c:pt idx="1899">
                  <c:v>20454784.623197</c:v>
                </c:pt>
                <c:pt idx="1900">
                  <c:v>20496998.475435998</c:v>
                </c:pt>
                <c:pt idx="1901">
                  <c:v>20652523.452814002</c:v>
                </c:pt>
                <c:pt idx="1902">
                  <c:v>19615085.764541</c:v>
                </c:pt>
                <c:pt idx="1903">
                  <c:v>19588494.731348999</c:v>
                </c:pt>
                <c:pt idx="1904">
                  <c:v>19649858.107326001</c:v>
                </c:pt>
                <c:pt idx="1905">
                  <c:v>19655081.006953001</c:v>
                </c:pt>
                <c:pt idx="1906">
                  <c:v>19541710.728224002</c:v>
                </c:pt>
                <c:pt idx="1907">
                  <c:v>19564868.184758998</c:v>
                </c:pt>
                <c:pt idx="1908">
                  <c:v>19535288.692469999</c:v>
                </c:pt>
                <c:pt idx="1909">
                  <c:v>19736407.013851002</c:v>
                </c:pt>
                <c:pt idx="1910">
                  <c:v>19774472.438296001</c:v>
                </c:pt>
                <c:pt idx="1911">
                  <c:v>20781230.951253001</c:v>
                </c:pt>
                <c:pt idx="1912">
                  <c:v>20932035.437839001</c:v>
                </c:pt>
                <c:pt idx="1913">
                  <c:v>21373397.797882002</c:v>
                </c:pt>
                <c:pt idx="1914">
                  <c:v>21302297.902437001</c:v>
                </c:pt>
                <c:pt idx="1915">
                  <c:v>21332301.258965999</c:v>
                </c:pt>
                <c:pt idx="1916">
                  <c:v>21460199.646602999</c:v>
                </c:pt>
                <c:pt idx="1917">
                  <c:v>21606858.831627</c:v>
                </c:pt>
                <c:pt idx="1918">
                  <c:v>21470525.643812999</c:v>
                </c:pt>
                <c:pt idx="1919">
                  <c:v>21491754.583813</c:v>
                </c:pt>
                <c:pt idx="1920">
                  <c:v>21910392.111779999</c:v>
                </c:pt>
                <c:pt idx="1921">
                  <c:v>21645135.743046001</c:v>
                </c:pt>
                <c:pt idx="1922">
                  <c:v>21128643.787305001</c:v>
                </c:pt>
                <c:pt idx="1923">
                  <c:v>20946547.634601001</c:v>
                </c:pt>
                <c:pt idx="1924">
                  <c:v>21282169.950325999</c:v>
                </c:pt>
                <c:pt idx="1925">
                  <c:v>21256981.698686</c:v>
                </c:pt>
                <c:pt idx="1926">
                  <c:v>21328603.742369</c:v>
                </c:pt>
                <c:pt idx="1927">
                  <c:v>21474567.785193998</c:v>
                </c:pt>
                <c:pt idx="1928">
                  <c:v>21522344.108440999</c:v>
                </c:pt>
                <c:pt idx="1929">
                  <c:v>21135040.206278</c:v>
                </c:pt>
                <c:pt idx="1930">
                  <c:v>21213745.90439</c:v>
                </c:pt>
                <c:pt idx="1931">
                  <c:v>21482177.525821</c:v>
                </c:pt>
                <c:pt idx="1932">
                  <c:v>21796560.924872998</c:v>
                </c:pt>
                <c:pt idx="1933">
                  <c:v>21715855.29493</c:v>
                </c:pt>
                <c:pt idx="1934">
                  <c:v>21520049.926821999</c:v>
                </c:pt>
                <c:pt idx="1935">
                  <c:v>21363925.721664</c:v>
                </c:pt>
                <c:pt idx="1936">
                  <c:v>21457089.280627999</c:v>
                </c:pt>
                <c:pt idx="1937">
                  <c:v>21252686.240892999</c:v>
                </c:pt>
                <c:pt idx="1938">
                  <c:v>20749020.475322999</c:v>
                </c:pt>
                <c:pt idx="1939">
                  <c:v>21067277.388815001</c:v>
                </c:pt>
                <c:pt idx="1940">
                  <c:v>21230155.264812</c:v>
                </c:pt>
                <c:pt idx="1941">
                  <c:v>21037213.532774001</c:v>
                </c:pt>
                <c:pt idx="1942">
                  <c:v>20962623.705547001</c:v>
                </c:pt>
                <c:pt idx="1943">
                  <c:v>21536718.952916</c:v>
                </c:pt>
                <c:pt idx="1944">
                  <c:v>21416326.599624</c:v>
                </c:pt>
                <c:pt idx="1945">
                  <c:v>21598915.575468</c:v>
                </c:pt>
                <c:pt idx="1946">
                  <c:v>21634812.816091999</c:v>
                </c:pt>
                <c:pt idx="1947">
                  <c:v>22040226.377255</c:v>
                </c:pt>
                <c:pt idx="1948">
                  <c:v>22125573.288061999</c:v>
                </c:pt>
                <c:pt idx="1949">
                  <c:v>21933934.299598999</c:v>
                </c:pt>
                <c:pt idx="1950">
                  <c:v>21830521.439305998</c:v>
                </c:pt>
                <c:pt idx="1951">
                  <c:v>21862043.112560999</c:v>
                </c:pt>
                <c:pt idx="1952">
                  <c:v>21843666.349753998</c:v>
                </c:pt>
                <c:pt idx="1953">
                  <c:v>21993828.757408001</c:v>
                </c:pt>
                <c:pt idx="1954">
                  <c:v>22038770.573743999</c:v>
                </c:pt>
                <c:pt idx="1955">
                  <c:v>22075653.357742999</c:v>
                </c:pt>
                <c:pt idx="1956">
                  <c:v>22439698.076131001</c:v>
                </c:pt>
                <c:pt idx="1957">
                  <c:v>21719057.131439999</c:v>
                </c:pt>
                <c:pt idx="1958">
                  <c:v>21664339.047036</c:v>
                </c:pt>
                <c:pt idx="1959">
                  <c:v>21817994.264697999</c:v>
                </c:pt>
                <c:pt idx="1960">
                  <c:v>21961746.216559999</c:v>
                </c:pt>
                <c:pt idx="1961">
                  <c:v>21759680.574221998</c:v>
                </c:pt>
                <c:pt idx="1962">
                  <c:v>21856840.038720001</c:v>
                </c:pt>
                <c:pt idx="1963">
                  <c:v>21515461.671197001</c:v>
                </c:pt>
                <c:pt idx="1964">
                  <c:v>21909645.310982</c:v>
                </c:pt>
                <c:pt idx="1965">
                  <c:v>21459053.097984001</c:v>
                </c:pt>
                <c:pt idx="1966">
                  <c:v>21706966.430445001</c:v>
                </c:pt>
                <c:pt idx="1967">
                  <c:v>21629228.767843001</c:v>
                </c:pt>
                <c:pt idx="1968">
                  <c:v>21782823.551628999</c:v>
                </c:pt>
                <c:pt idx="1969">
                  <c:v>21501597.875037</c:v>
                </c:pt>
                <c:pt idx="1970">
                  <c:v>21224380.350233</c:v>
                </c:pt>
                <c:pt idx="1971">
                  <c:v>20819300.382169999</c:v>
                </c:pt>
                <c:pt idx="1972">
                  <c:v>20917209.991082001</c:v>
                </c:pt>
                <c:pt idx="1973">
                  <c:v>20373967.479221001</c:v>
                </c:pt>
                <c:pt idx="1974">
                  <c:v>21016531.238522999</c:v>
                </c:pt>
                <c:pt idx="1975">
                  <c:v>21142481.574646</c:v>
                </c:pt>
                <c:pt idx="1976">
                  <c:v>21381683.945553001</c:v>
                </c:pt>
                <c:pt idx="1977">
                  <c:v>21485351.960462</c:v>
                </c:pt>
                <c:pt idx="1978">
                  <c:v>21564636.245289002</c:v>
                </c:pt>
                <c:pt idx="1979">
                  <c:v>21594731.665979002</c:v>
                </c:pt>
                <c:pt idx="1980">
                  <c:v>22114743.084975</c:v>
                </c:pt>
                <c:pt idx="1981">
                  <c:v>21964468.295077998</c:v>
                </c:pt>
                <c:pt idx="1982">
                  <c:v>22146386.698164999</c:v>
                </c:pt>
                <c:pt idx="1983">
                  <c:v>21747172.809700001</c:v>
                </c:pt>
                <c:pt idx="1984">
                  <c:v>21936544.951834001</c:v>
                </c:pt>
                <c:pt idx="1985">
                  <c:v>21629218.428454001</c:v>
                </c:pt>
                <c:pt idx="1986">
                  <c:v>21318055.988049999</c:v>
                </c:pt>
                <c:pt idx="1987">
                  <c:v>21367762.659249999</c:v>
                </c:pt>
                <c:pt idx="1988">
                  <c:v>21637105.346025001</c:v>
                </c:pt>
                <c:pt idx="1989">
                  <c:v>21228393.375766002</c:v>
                </c:pt>
                <c:pt idx="1990">
                  <c:v>21257963.143118002</c:v>
                </c:pt>
                <c:pt idx="1991">
                  <c:v>21110748.874821</c:v>
                </c:pt>
                <c:pt idx="1992">
                  <c:v>20942610.858437002</c:v>
                </c:pt>
                <c:pt idx="1993">
                  <c:v>20630658.103145</c:v>
                </c:pt>
                <c:pt idx="1994">
                  <c:v>20645003.005844001</c:v>
                </c:pt>
                <c:pt idx="1995">
                  <c:v>20705453.27338</c:v>
                </c:pt>
                <c:pt idx="1996">
                  <c:v>20668208.520978</c:v>
                </c:pt>
                <c:pt idx="1997">
                  <c:v>20518070.454909999</c:v>
                </c:pt>
                <c:pt idx="1998">
                  <c:v>20898468.686561</c:v>
                </c:pt>
                <c:pt idx="1999">
                  <c:v>20870764.168313999</c:v>
                </c:pt>
                <c:pt idx="2000">
                  <c:v>20903692.857958</c:v>
                </c:pt>
                <c:pt idx="2001">
                  <c:v>21030937.137014002</c:v>
                </c:pt>
                <c:pt idx="2002">
                  <c:v>21040993.394237999</c:v>
                </c:pt>
                <c:pt idx="2003">
                  <c:v>21204784.086341999</c:v>
                </c:pt>
                <c:pt idx="2004">
                  <c:v>21088603.975694999</c:v>
                </c:pt>
                <c:pt idx="2005">
                  <c:v>20939970.287629001</c:v>
                </c:pt>
                <c:pt idx="2006">
                  <c:v>20758375.173866</c:v>
                </c:pt>
                <c:pt idx="2007">
                  <c:v>20603788.490474001</c:v>
                </c:pt>
                <c:pt idx="2008">
                  <c:v>20523141.341495</c:v>
                </c:pt>
                <c:pt idx="2009">
                  <c:v>20601088.350343999</c:v>
                </c:pt>
                <c:pt idx="2010">
                  <c:v>20579778.36383</c:v>
                </c:pt>
                <c:pt idx="2011">
                  <c:v>20527098.771278001</c:v>
                </c:pt>
                <c:pt idx="2012">
                  <c:v>20677682.215911001</c:v>
                </c:pt>
                <c:pt idx="2013">
                  <c:v>20759711.237291001</c:v>
                </c:pt>
                <c:pt idx="2014">
                  <c:v>20851473.592324998</c:v>
                </c:pt>
                <c:pt idx="2015">
                  <c:v>21083208.685759</c:v>
                </c:pt>
                <c:pt idx="2016">
                  <c:v>21328213.940347001</c:v>
                </c:pt>
                <c:pt idx="2017">
                  <c:v>21117450.357400998</c:v>
                </c:pt>
                <c:pt idx="2018">
                  <c:v>21194738.479566999</c:v>
                </c:pt>
                <c:pt idx="2019">
                  <c:v>20953879.119373001</c:v>
                </c:pt>
                <c:pt idx="2020">
                  <c:v>20995713.562229998</c:v>
                </c:pt>
                <c:pt idx="2021">
                  <c:v>20788368.352490999</c:v>
                </c:pt>
                <c:pt idx="2022">
                  <c:v>20770899.191396002</c:v>
                </c:pt>
                <c:pt idx="2023">
                  <c:v>20726207.877057999</c:v>
                </c:pt>
                <c:pt idx="2024">
                  <c:v>20297734.310681999</c:v>
                </c:pt>
                <c:pt idx="2025">
                  <c:v>19983979.758949</c:v>
                </c:pt>
                <c:pt idx="2026">
                  <c:v>20075295.452697001</c:v>
                </c:pt>
                <c:pt idx="2027">
                  <c:v>20089286.036157999</c:v>
                </c:pt>
                <c:pt idx="2028">
                  <c:v>20309843.848698001</c:v>
                </c:pt>
                <c:pt idx="2029">
                  <c:v>20056397.733298</c:v>
                </c:pt>
                <c:pt idx="2030">
                  <c:v>20005911.261725999</c:v>
                </c:pt>
                <c:pt idx="2031">
                  <c:v>20107286.962166</c:v>
                </c:pt>
                <c:pt idx="2032">
                  <c:v>20309052.913012002</c:v>
                </c:pt>
                <c:pt idx="2033">
                  <c:v>20602986.473009001</c:v>
                </c:pt>
                <c:pt idx="2034">
                  <c:v>20487784.783799998</c:v>
                </c:pt>
                <c:pt idx="2035">
                  <c:v>20446739.067320999</c:v>
                </c:pt>
                <c:pt idx="2036">
                  <c:v>20589154.355308</c:v>
                </c:pt>
                <c:pt idx="2037">
                  <c:v>20724025.542422999</c:v>
                </c:pt>
                <c:pt idx="2038">
                  <c:v>21172948.973866001</c:v>
                </c:pt>
                <c:pt idx="2039">
                  <c:v>21137612.257812001</c:v>
                </c:pt>
                <c:pt idx="2040">
                  <c:v>20999222.168063998</c:v>
                </c:pt>
                <c:pt idx="2041">
                  <c:v>20835387.280634999</c:v>
                </c:pt>
                <c:pt idx="2042">
                  <c:v>20772519.487349</c:v>
                </c:pt>
                <c:pt idx="2043">
                  <c:v>20790862.368868999</c:v>
                </c:pt>
                <c:pt idx="2044">
                  <c:v>20931889.026283</c:v>
                </c:pt>
                <c:pt idx="2045">
                  <c:v>20681187.788345002</c:v>
                </c:pt>
                <c:pt idx="2046">
                  <c:v>20732153.031829</c:v>
                </c:pt>
                <c:pt idx="2047">
                  <c:v>20524760.986131001</c:v>
                </c:pt>
                <c:pt idx="2048">
                  <c:v>20744925.871851001</c:v>
                </c:pt>
                <c:pt idx="2049">
                  <c:v>20799370.742775999</c:v>
                </c:pt>
                <c:pt idx="2050">
                  <c:v>20986993.017733</c:v>
                </c:pt>
                <c:pt idx="2051">
                  <c:v>21288004.572078001</c:v>
                </c:pt>
                <c:pt idx="2052">
                  <c:v>21383412.953574002</c:v>
                </c:pt>
                <c:pt idx="2053">
                  <c:v>21430426.874414001</c:v>
                </c:pt>
                <c:pt idx="2054">
                  <c:v>21328872.205777001</c:v>
                </c:pt>
                <c:pt idx="2055">
                  <c:v>20911289.072563</c:v>
                </c:pt>
                <c:pt idx="2056">
                  <c:v>21057942.308566999</c:v>
                </c:pt>
                <c:pt idx="2057">
                  <c:v>20875208.016899999</c:v>
                </c:pt>
                <c:pt idx="2058">
                  <c:v>20417918.747995999</c:v>
                </c:pt>
                <c:pt idx="2059">
                  <c:v>20169993.182202</c:v>
                </c:pt>
                <c:pt idx="2060">
                  <c:v>20096520.084805001</c:v>
                </c:pt>
                <c:pt idx="2061">
                  <c:v>20131164.137598</c:v>
                </c:pt>
                <c:pt idx="2062">
                  <c:v>20106467.272447001</c:v>
                </c:pt>
                <c:pt idx="2063">
                  <c:v>20132703.995986</c:v>
                </c:pt>
                <c:pt idx="2064">
                  <c:v>20270942.079613</c:v>
                </c:pt>
                <c:pt idx="2065">
                  <c:v>20307095.269540999</c:v>
                </c:pt>
                <c:pt idx="2066">
                  <c:v>20456600.173799999</c:v>
                </c:pt>
                <c:pt idx="2067">
                  <c:v>20888859.837717</c:v>
                </c:pt>
                <c:pt idx="2068">
                  <c:v>21328427.011193998</c:v>
                </c:pt>
                <c:pt idx="2069">
                  <c:v>21049538.30068</c:v>
                </c:pt>
                <c:pt idx="2070">
                  <c:v>20901938.770387001</c:v>
                </c:pt>
                <c:pt idx="2071">
                  <c:v>20705575.870724998</c:v>
                </c:pt>
                <c:pt idx="2072">
                  <c:v>20697621.212506</c:v>
                </c:pt>
                <c:pt idx="2073">
                  <c:v>20784420.781349</c:v>
                </c:pt>
                <c:pt idx="2074">
                  <c:v>20926442.954723999</c:v>
                </c:pt>
                <c:pt idx="2075">
                  <c:v>20836126.410121001</c:v>
                </c:pt>
                <c:pt idx="2076">
                  <c:v>20954459.438824002</c:v>
                </c:pt>
                <c:pt idx="2077">
                  <c:v>20836196.436615001</c:v>
                </c:pt>
                <c:pt idx="2078">
                  <c:v>21063556.392694999</c:v>
                </c:pt>
                <c:pt idx="2079">
                  <c:v>21477919.87472</c:v>
                </c:pt>
                <c:pt idx="2080">
                  <c:v>21713325.218265999</c:v>
                </c:pt>
                <c:pt idx="2081">
                  <c:v>21985618.084034</c:v>
                </c:pt>
                <c:pt idx="2082">
                  <c:v>21592445.064413998</c:v>
                </c:pt>
                <c:pt idx="2083">
                  <c:v>21454759.014292002</c:v>
                </c:pt>
                <c:pt idx="2084">
                  <c:v>21181756.33777</c:v>
                </c:pt>
                <c:pt idx="2085">
                  <c:v>21182117.683246002</c:v>
                </c:pt>
                <c:pt idx="2086">
                  <c:v>20781352.078474998</c:v>
                </c:pt>
                <c:pt idx="2087">
                  <c:v>20781625.718502998</c:v>
                </c:pt>
                <c:pt idx="2088">
                  <c:v>20573452.334469002</c:v>
                </c:pt>
                <c:pt idx="2089">
                  <c:v>20653428.356872998</c:v>
                </c:pt>
                <c:pt idx="2090">
                  <c:v>20312689.115081999</c:v>
                </c:pt>
                <c:pt idx="2091">
                  <c:v>20754309.147627</c:v>
                </c:pt>
                <c:pt idx="2092">
                  <c:v>20339218.738015998</c:v>
                </c:pt>
                <c:pt idx="2093">
                  <c:v>20421300.777321</c:v>
                </c:pt>
                <c:pt idx="2094">
                  <c:v>20576504.021086</c:v>
                </c:pt>
                <c:pt idx="2095">
                  <c:v>20886132.414563</c:v>
                </c:pt>
                <c:pt idx="2096">
                  <c:v>20664285.853073001</c:v>
                </c:pt>
                <c:pt idx="2097">
                  <c:v>20478955.559454001</c:v>
                </c:pt>
                <c:pt idx="2098">
                  <c:v>20235522.630084999</c:v>
                </c:pt>
                <c:pt idx="2099">
                  <c:v>20244769.170573998</c:v>
                </c:pt>
                <c:pt idx="2100">
                  <c:v>20314239.331659</c:v>
                </c:pt>
                <c:pt idx="2101">
                  <c:v>20613117.004873998</c:v>
                </c:pt>
                <c:pt idx="2102">
                  <c:v>20715121.794464</c:v>
                </c:pt>
                <c:pt idx="2103">
                  <c:v>20899993.185412999</c:v>
                </c:pt>
                <c:pt idx="2104">
                  <c:v>20755384.998248</c:v>
                </c:pt>
                <c:pt idx="2105">
                  <c:v>20696954.519636001</c:v>
                </c:pt>
                <c:pt idx="2106">
                  <c:v>20921553.314079002</c:v>
                </c:pt>
                <c:pt idx="2107">
                  <c:v>21307884.976794999</c:v>
                </c:pt>
                <c:pt idx="2108">
                  <c:v>21601926.614955001</c:v>
                </c:pt>
                <c:pt idx="2109">
                  <c:v>21555637.228411</c:v>
                </c:pt>
                <c:pt idx="2110">
                  <c:v>21766144.385591</c:v>
                </c:pt>
                <c:pt idx="2111">
                  <c:v>21974133.20358</c:v>
                </c:pt>
                <c:pt idx="2112">
                  <c:v>21658763.325844001</c:v>
                </c:pt>
                <c:pt idx="2113">
                  <c:v>21871201.908319999</c:v>
                </c:pt>
                <c:pt idx="2114">
                  <c:v>21872109.724066</c:v>
                </c:pt>
                <c:pt idx="2115">
                  <c:v>21929751.818424001</c:v>
                </c:pt>
                <c:pt idx="2116">
                  <c:v>21682405.945280001</c:v>
                </c:pt>
                <c:pt idx="2117">
                  <c:v>20974058.877964001</c:v>
                </c:pt>
                <c:pt idx="2118">
                  <c:v>20861324.554319002</c:v>
                </c:pt>
                <c:pt idx="2119">
                  <c:v>20586809.729246002</c:v>
                </c:pt>
                <c:pt idx="2120">
                  <c:v>20315995.252535999</c:v>
                </c:pt>
                <c:pt idx="2121">
                  <c:v>20056525.591706999</c:v>
                </c:pt>
                <c:pt idx="2122">
                  <c:v>19692909.148568001</c:v>
                </c:pt>
                <c:pt idx="2123">
                  <c:v>19749074.890098002</c:v>
                </c:pt>
                <c:pt idx="2124">
                  <c:v>19675620.650148001</c:v>
                </c:pt>
                <c:pt idx="2125">
                  <c:v>19684493.565421</c:v>
                </c:pt>
                <c:pt idx="2126">
                  <c:v>19858798.018897999</c:v>
                </c:pt>
                <c:pt idx="2127">
                  <c:v>19835956.702605002</c:v>
                </c:pt>
                <c:pt idx="2128">
                  <c:v>20132604.964388002</c:v>
                </c:pt>
                <c:pt idx="2129">
                  <c:v>20173745.236784</c:v>
                </c:pt>
                <c:pt idx="2130">
                  <c:v>20264525.621320002</c:v>
                </c:pt>
                <c:pt idx="2131">
                  <c:v>20178989.636682</c:v>
                </c:pt>
                <c:pt idx="2132">
                  <c:v>20037012.919955999</c:v>
                </c:pt>
                <c:pt idx="2133">
                  <c:v>20173459.553142</c:v>
                </c:pt>
                <c:pt idx="2134">
                  <c:v>20174255.217560001</c:v>
                </c:pt>
                <c:pt idx="2135">
                  <c:v>20213735.745577998</c:v>
                </c:pt>
                <c:pt idx="2136">
                  <c:v>20119516.944184002</c:v>
                </c:pt>
                <c:pt idx="2137">
                  <c:v>19922607.183217</c:v>
                </c:pt>
                <c:pt idx="2138">
                  <c:v>20011951.017143</c:v>
                </c:pt>
                <c:pt idx="2139">
                  <c:v>19924871.109313</c:v>
                </c:pt>
                <c:pt idx="2140">
                  <c:v>19995454.315678999</c:v>
                </c:pt>
                <c:pt idx="2141">
                  <c:v>20271330.933274999</c:v>
                </c:pt>
                <c:pt idx="2142">
                  <c:v>20029837.731961001</c:v>
                </c:pt>
                <c:pt idx="2143">
                  <c:v>19942595.464761999</c:v>
                </c:pt>
                <c:pt idx="2144">
                  <c:v>20277356.559609</c:v>
                </c:pt>
                <c:pt idx="2145">
                  <c:v>20440179.858640999</c:v>
                </c:pt>
                <c:pt idx="2146">
                  <c:v>19845374.532003</c:v>
                </c:pt>
                <c:pt idx="2147">
                  <c:v>19690025.152938001</c:v>
                </c:pt>
                <c:pt idx="2148">
                  <c:v>19785266.839963</c:v>
                </c:pt>
                <c:pt idx="2149">
                  <c:v>19809498.449354</c:v>
                </c:pt>
                <c:pt idx="2150">
                  <c:v>19635455.039763998</c:v>
                </c:pt>
                <c:pt idx="2151">
                  <c:v>19582823.771809001</c:v>
                </c:pt>
                <c:pt idx="2152">
                  <c:v>19709330.856888998</c:v>
                </c:pt>
                <c:pt idx="2153">
                  <c:v>19734375.792291999</c:v>
                </c:pt>
                <c:pt idx="2154">
                  <c:v>19471867.066686001</c:v>
                </c:pt>
                <c:pt idx="2155">
                  <c:v>20003086.608656999</c:v>
                </c:pt>
                <c:pt idx="2156">
                  <c:v>20138704.507904001</c:v>
                </c:pt>
                <c:pt idx="2157">
                  <c:v>19943045.452034999</c:v>
                </c:pt>
                <c:pt idx="2158">
                  <c:v>20063092.410953</c:v>
                </c:pt>
                <c:pt idx="2159">
                  <c:v>20119820.234480001</c:v>
                </c:pt>
                <c:pt idx="2160">
                  <c:v>20298898.891123001</c:v>
                </c:pt>
                <c:pt idx="2161">
                  <c:v>19869063.780526001</c:v>
                </c:pt>
                <c:pt idx="2162">
                  <c:v>19910995.235034999</c:v>
                </c:pt>
                <c:pt idx="2163">
                  <c:v>20182803.611563001</c:v>
                </c:pt>
                <c:pt idx="2164">
                  <c:v>20071409.755640998</c:v>
                </c:pt>
                <c:pt idx="2165">
                  <c:v>20000841.110133</c:v>
                </c:pt>
                <c:pt idx="2166">
                  <c:v>20182328.948174998</c:v>
                </c:pt>
                <c:pt idx="2167">
                  <c:v>19919443.377875999</c:v>
                </c:pt>
                <c:pt idx="2168">
                  <c:v>19804320.435966</c:v>
                </c:pt>
                <c:pt idx="2169">
                  <c:v>19780934.821341999</c:v>
                </c:pt>
                <c:pt idx="2170">
                  <c:v>19987607.378355999</c:v>
                </c:pt>
                <c:pt idx="2171">
                  <c:v>19881709.861400999</c:v>
                </c:pt>
                <c:pt idx="2172">
                  <c:v>19706194.640958998</c:v>
                </c:pt>
                <c:pt idx="2173">
                  <c:v>19856290.016904999</c:v>
                </c:pt>
                <c:pt idx="2174">
                  <c:v>19888394.716272</c:v>
                </c:pt>
                <c:pt idx="2175">
                  <c:v>20018881.036153998</c:v>
                </c:pt>
                <c:pt idx="2176">
                  <c:v>20260345.930027999</c:v>
                </c:pt>
                <c:pt idx="2177">
                  <c:v>20348361.572021998</c:v>
                </c:pt>
                <c:pt idx="2178">
                  <c:v>20180850.072129</c:v>
                </c:pt>
                <c:pt idx="2179">
                  <c:v>20283563.135767002</c:v>
                </c:pt>
                <c:pt idx="2180">
                  <c:v>20171730.276829001</c:v>
                </c:pt>
                <c:pt idx="2181">
                  <c:v>20150172.808196999</c:v>
                </c:pt>
                <c:pt idx="2182">
                  <c:v>20150804.169886999</c:v>
                </c:pt>
                <c:pt idx="2183">
                  <c:v>20298172.733523998</c:v>
                </c:pt>
                <c:pt idx="2184">
                  <c:v>20135158.258400999</c:v>
                </c:pt>
                <c:pt idx="2185">
                  <c:v>20128003.083928999</c:v>
                </c:pt>
                <c:pt idx="2186">
                  <c:v>19837667.341132998</c:v>
                </c:pt>
                <c:pt idx="2187">
                  <c:v>19869232.362599</c:v>
                </c:pt>
                <c:pt idx="2188">
                  <c:v>19956355.521697</c:v>
                </c:pt>
                <c:pt idx="2189">
                  <c:v>20043792.442359</c:v>
                </c:pt>
                <c:pt idx="2190">
                  <c:v>20120992.081744</c:v>
                </c:pt>
                <c:pt idx="2191">
                  <c:v>19713780.259374</c:v>
                </c:pt>
                <c:pt idx="2192">
                  <c:v>19448009.785107002</c:v>
                </c:pt>
                <c:pt idx="2193">
                  <c:v>19381902.320595998</c:v>
                </c:pt>
                <c:pt idx="2194">
                  <c:v>19459411.410698</c:v>
                </c:pt>
                <c:pt idx="2195">
                  <c:v>19566370.587894</c:v>
                </c:pt>
                <c:pt idx="2196">
                  <c:v>19817935.011190001</c:v>
                </c:pt>
                <c:pt idx="2197">
                  <c:v>19585692.697423998</c:v>
                </c:pt>
                <c:pt idx="2198">
                  <c:v>19386062.443195999</c:v>
                </c:pt>
                <c:pt idx="2199">
                  <c:v>19372666.648348998</c:v>
                </c:pt>
                <c:pt idx="2200">
                  <c:v>19662561.551098999</c:v>
                </c:pt>
                <c:pt idx="2201">
                  <c:v>19900901.135706</c:v>
                </c:pt>
                <c:pt idx="2202">
                  <c:v>20042180.818606</c:v>
                </c:pt>
                <c:pt idx="2203">
                  <c:v>19924629.469833001</c:v>
                </c:pt>
                <c:pt idx="2204">
                  <c:v>19970201.934703998</c:v>
                </c:pt>
                <c:pt idx="2205">
                  <c:v>19825868.170283999</c:v>
                </c:pt>
                <c:pt idx="2206">
                  <c:v>19984798.922270998</c:v>
                </c:pt>
                <c:pt idx="2207">
                  <c:v>20170146.673292</c:v>
                </c:pt>
                <c:pt idx="2208">
                  <c:v>20194255.421119001</c:v>
                </c:pt>
                <c:pt idx="2209">
                  <c:v>20034941.649282001</c:v>
                </c:pt>
                <c:pt idx="2210">
                  <c:v>19894647.925902002</c:v>
                </c:pt>
                <c:pt idx="2211">
                  <c:v>19646962.767549001</c:v>
                </c:pt>
                <c:pt idx="2212">
                  <c:v>19632895.156505998</c:v>
                </c:pt>
                <c:pt idx="2213">
                  <c:v>19782872.662914</c:v>
                </c:pt>
                <c:pt idx="2214">
                  <c:v>19707029.206234999</c:v>
                </c:pt>
                <c:pt idx="2215">
                  <c:v>19903875.248617001</c:v>
                </c:pt>
                <c:pt idx="2216">
                  <c:v>19850900.034589</c:v>
                </c:pt>
                <c:pt idx="2217">
                  <c:v>19778087.043816</c:v>
                </c:pt>
                <c:pt idx="2218">
                  <c:v>19913308.013215002</c:v>
                </c:pt>
                <c:pt idx="2219">
                  <c:v>20015072.976780001</c:v>
                </c:pt>
                <c:pt idx="2220">
                  <c:v>20190709.596836999</c:v>
                </c:pt>
                <c:pt idx="2221">
                  <c:v>20145529.335565999</c:v>
                </c:pt>
                <c:pt idx="2222">
                  <c:v>20274177.477049999</c:v>
                </c:pt>
                <c:pt idx="2223">
                  <c:v>20494594.741349</c:v>
                </c:pt>
                <c:pt idx="2224">
                  <c:v>20307784.861426</c:v>
                </c:pt>
                <c:pt idx="2225">
                  <c:v>20356002.406566001</c:v>
                </c:pt>
                <c:pt idx="2226">
                  <c:v>20544488.073456999</c:v>
                </c:pt>
                <c:pt idx="2227">
                  <c:v>20537487.845162001</c:v>
                </c:pt>
                <c:pt idx="2228">
                  <c:v>20296436.286979999</c:v>
                </c:pt>
                <c:pt idx="2229">
                  <c:v>20450608.884100001</c:v>
                </c:pt>
                <c:pt idx="2230">
                  <c:v>20719824.472245</c:v>
                </c:pt>
                <c:pt idx="2231">
                  <c:v>20403473.402805001</c:v>
                </c:pt>
                <c:pt idx="2232">
                  <c:v>20163321.862504002</c:v>
                </c:pt>
                <c:pt idx="2233">
                  <c:v>20416186.837230999</c:v>
                </c:pt>
                <c:pt idx="2234">
                  <c:v>20354079.512387</c:v>
                </c:pt>
                <c:pt idx="2235">
                  <c:v>20509961.214255001</c:v>
                </c:pt>
                <c:pt idx="2236">
                  <c:v>20503042.046638999</c:v>
                </c:pt>
                <c:pt idx="2237">
                  <c:v>20944179.053087998</c:v>
                </c:pt>
                <c:pt idx="2238">
                  <c:v>20754818.746022001</c:v>
                </c:pt>
                <c:pt idx="2239">
                  <c:v>20381025.812472999</c:v>
                </c:pt>
                <c:pt idx="2240">
                  <c:v>20714226.941084001</c:v>
                </c:pt>
                <c:pt idx="2241">
                  <c:v>20731047.600141998</c:v>
                </c:pt>
                <c:pt idx="2242">
                  <c:v>20269521.662053</c:v>
                </c:pt>
                <c:pt idx="2243">
                  <c:v>20495025.792975001</c:v>
                </c:pt>
                <c:pt idx="2244">
                  <c:v>20278517.126712002</c:v>
                </c:pt>
                <c:pt idx="2245">
                  <c:v>20373343.841887001</c:v>
                </c:pt>
                <c:pt idx="2246">
                  <c:v>19936612.019774001</c:v>
                </c:pt>
                <c:pt idx="2247">
                  <c:v>19907586.439094</c:v>
                </c:pt>
                <c:pt idx="2248">
                  <c:v>19989252.895876002</c:v>
                </c:pt>
                <c:pt idx="2249">
                  <c:v>19965976.458113998</c:v>
                </c:pt>
                <c:pt idx="2250">
                  <c:v>19892401.153161</c:v>
                </c:pt>
                <c:pt idx="2251">
                  <c:v>20187089.459621999</c:v>
                </c:pt>
                <c:pt idx="2252">
                  <c:v>20006117.550448</c:v>
                </c:pt>
                <c:pt idx="2253">
                  <c:v>20327664.451308999</c:v>
                </c:pt>
                <c:pt idx="2254">
                  <c:v>20384268.134721</c:v>
                </c:pt>
                <c:pt idx="2255">
                  <c:v>20498826.705524001</c:v>
                </c:pt>
                <c:pt idx="2256">
                  <c:v>20438678.451250002</c:v>
                </c:pt>
                <c:pt idx="2257">
                  <c:v>20653084.249782</c:v>
                </c:pt>
                <c:pt idx="2258">
                  <c:v>20524907.064985</c:v>
                </c:pt>
                <c:pt idx="2259">
                  <c:v>20518348.933692999</c:v>
                </c:pt>
                <c:pt idx="2260">
                  <c:v>20346562.914659999</c:v>
                </c:pt>
                <c:pt idx="2261">
                  <c:v>20285904.354501002</c:v>
                </c:pt>
                <c:pt idx="2262">
                  <c:v>19945047.975021999</c:v>
                </c:pt>
                <c:pt idx="2263">
                  <c:v>19793955.528801002</c:v>
                </c:pt>
                <c:pt idx="2264">
                  <c:v>19869297.346834</c:v>
                </c:pt>
                <c:pt idx="2265">
                  <c:v>19805935.060738001</c:v>
                </c:pt>
                <c:pt idx="2266">
                  <c:v>19605522.969369002</c:v>
                </c:pt>
                <c:pt idx="2267">
                  <c:v>19636073.614604998</c:v>
                </c:pt>
                <c:pt idx="2268">
                  <c:v>19637217.903042</c:v>
                </c:pt>
                <c:pt idx="2269">
                  <c:v>20163675.440327</c:v>
                </c:pt>
                <c:pt idx="2270">
                  <c:v>20264132.645516999</c:v>
                </c:pt>
                <c:pt idx="2271">
                  <c:v>20303268.764304001</c:v>
                </c:pt>
                <c:pt idx="2272">
                  <c:v>20460590.750454001</c:v>
                </c:pt>
                <c:pt idx="2273">
                  <c:v>20516568.496091001</c:v>
                </c:pt>
                <c:pt idx="2274">
                  <c:v>20638749.171454001</c:v>
                </c:pt>
                <c:pt idx="2275">
                  <c:v>20756962.084249999</c:v>
                </c:pt>
                <c:pt idx="2276">
                  <c:v>20534802.137028001</c:v>
                </c:pt>
                <c:pt idx="2277">
                  <c:v>20589367.533317</c:v>
                </c:pt>
                <c:pt idx="2278">
                  <c:v>20210794.312663</c:v>
                </c:pt>
                <c:pt idx="2279">
                  <c:v>20031900.528236002</c:v>
                </c:pt>
                <c:pt idx="2280">
                  <c:v>20116826.430884</c:v>
                </c:pt>
                <c:pt idx="2281">
                  <c:v>19987414.728296999</c:v>
                </c:pt>
                <c:pt idx="2282">
                  <c:v>19824679.990688</c:v>
                </c:pt>
                <c:pt idx="2283">
                  <c:v>20030100.016321</c:v>
                </c:pt>
                <c:pt idx="2284">
                  <c:v>20139115.294163</c:v>
                </c:pt>
                <c:pt idx="2285">
                  <c:v>20333609.564087</c:v>
                </c:pt>
                <c:pt idx="2286">
                  <c:v>20297022.382281002</c:v>
                </c:pt>
                <c:pt idx="2287">
                  <c:v>20289801.646597002</c:v>
                </c:pt>
                <c:pt idx="2288">
                  <c:v>20568737.574735999</c:v>
                </c:pt>
                <c:pt idx="2289">
                  <c:v>20406948.503474999</c:v>
                </c:pt>
                <c:pt idx="2290">
                  <c:v>20461896.277690001</c:v>
                </c:pt>
                <c:pt idx="2291">
                  <c:v>20681020.975446001</c:v>
                </c:pt>
                <c:pt idx="2292">
                  <c:v>20416392.298074</c:v>
                </c:pt>
                <c:pt idx="2293">
                  <c:v>20201527.375209</c:v>
                </c:pt>
                <c:pt idx="2294">
                  <c:v>20295113.470547002</c:v>
                </c:pt>
                <c:pt idx="2295">
                  <c:v>20480475.261018999</c:v>
                </c:pt>
                <c:pt idx="2296">
                  <c:v>20387827.935709</c:v>
                </c:pt>
                <c:pt idx="2297">
                  <c:v>20180665.881751999</c:v>
                </c:pt>
                <c:pt idx="2298">
                  <c:v>20196498.142981999</c:v>
                </c:pt>
                <c:pt idx="2299">
                  <c:v>20428219.282361001</c:v>
                </c:pt>
                <c:pt idx="2300">
                  <c:v>20193065.265135001</c:v>
                </c:pt>
                <c:pt idx="2301">
                  <c:v>20602839.238775998</c:v>
                </c:pt>
                <c:pt idx="2302">
                  <c:v>20649631.712012</c:v>
                </c:pt>
                <c:pt idx="2303">
                  <c:v>20698695.193434998</c:v>
                </c:pt>
                <c:pt idx="2304">
                  <c:v>20822263.210306</c:v>
                </c:pt>
                <c:pt idx="2305">
                  <c:v>20799668.070627</c:v>
                </c:pt>
                <c:pt idx="2306">
                  <c:v>20902318.214035999</c:v>
                </c:pt>
                <c:pt idx="2307">
                  <c:v>21239347.070282001</c:v>
                </c:pt>
                <c:pt idx="2308">
                  <c:v>21187545.863740999</c:v>
                </c:pt>
                <c:pt idx="2309">
                  <c:v>21594877.658927999</c:v>
                </c:pt>
                <c:pt idx="2310">
                  <c:v>21345227.041855</c:v>
                </c:pt>
                <c:pt idx="2311">
                  <c:v>21243677.222247999</c:v>
                </c:pt>
                <c:pt idx="2312">
                  <c:v>20910639.799890999</c:v>
                </c:pt>
                <c:pt idx="2313">
                  <c:v>20910862.277146999</c:v>
                </c:pt>
                <c:pt idx="2314">
                  <c:v>21047415.370508</c:v>
                </c:pt>
                <c:pt idx="2315">
                  <c:v>21246993.290612999</c:v>
                </c:pt>
                <c:pt idx="2316">
                  <c:v>20791172.374777</c:v>
                </c:pt>
                <c:pt idx="2317">
                  <c:v>20629818.507672001</c:v>
                </c:pt>
                <c:pt idx="2318">
                  <c:v>20345115.461596001</c:v>
                </c:pt>
                <c:pt idx="2319">
                  <c:v>20277272.183711998</c:v>
                </c:pt>
                <c:pt idx="2320">
                  <c:v>20481336.557179</c:v>
                </c:pt>
                <c:pt idx="2321">
                  <c:v>20725299.090691</c:v>
                </c:pt>
                <c:pt idx="2322">
                  <c:v>20612146.96937</c:v>
                </c:pt>
                <c:pt idx="2323">
                  <c:v>20843800.544153001</c:v>
                </c:pt>
                <c:pt idx="2324">
                  <c:v>20455510.383954</c:v>
                </c:pt>
                <c:pt idx="2325">
                  <c:v>21004436.38837</c:v>
                </c:pt>
                <c:pt idx="2326">
                  <c:v>20910473.954817999</c:v>
                </c:pt>
                <c:pt idx="2327">
                  <c:v>21112475.421886999</c:v>
                </c:pt>
                <c:pt idx="2328">
                  <c:v>20856003.318470001</c:v>
                </c:pt>
                <c:pt idx="2329">
                  <c:v>20817091.412889998</c:v>
                </c:pt>
                <c:pt idx="2330">
                  <c:v>20801858.834431</c:v>
                </c:pt>
                <c:pt idx="2331">
                  <c:v>17858626.578233998</c:v>
                </c:pt>
                <c:pt idx="2332">
                  <c:v>17614426.312924001</c:v>
                </c:pt>
                <c:pt idx="2333">
                  <c:v>17966913.060706001</c:v>
                </c:pt>
                <c:pt idx="2334">
                  <c:v>17731591.256466001</c:v>
                </c:pt>
                <c:pt idx="2335">
                  <c:v>17565133.252866998</c:v>
                </c:pt>
                <c:pt idx="2336">
                  <c:v>17414992.648405999</c:v>
                </c:pt>
                <c:pt idx="2337">
                  <c:v>17642865.266897</c:v>
                </c:pt>
                <c:pt idx="2338">
                  <c:v>17371854.814777002</c:v>
                </c:pt>
                <c:pt idx="2339">
                  <c:v>17513173.326184999</c:v>
                </c:pt>
                <c:pt idx="2340">
                  <c:v>20159921.935327999</c:v>
                </c:pt>
                <c:pt idx="2341">
                  <c:v>20537035.210804999</c:v>
                </c:pt>
                <c:pt idx="2342">
                  <c:v>20264026.838787001</c:v>
                </c:pt>
                <c:pt idx="2343">
                  <c:v>20536758.632794</c:v>
                </c:pt>
                <c:pt idx="2344">
                  <c:v>20932741.835928999</c:v>
                </c:pt>
                <c:pt idx="2345">
                  <c:v>20731633.470615</c:v>
                </c:pt>
                <c:pt idx="2346">
                  <c:v>20740096.039444</c:v>
                </c:pt>
                <c:pt idx="2347">
                  <c:v>21116921.146304999</c:v>
                </c:pt>
                <c:pt idx="2348">
                  <c:v>21025943.928202</c:v>
                </c:pt>
                <c:pt idx="2349">
                  <c:v>21329488.450984001</c:v>
                </c:pt>
                <c:pt idx="2350">
                  <c:v>21180103.634458002</c:v>
                </c:pt>
                <c:pt idx="2351">
                  <c:v>21134119.607500002</c:v>
                </c:pt>
                <c:pt idx="2352">
                  <c:v>20973151.732050002</c:v>
                </c:pt>
                <c:pt idx="2353">
                  <c:v>20732007.201710999</c:v>
                </c:pt>
                <c:pt idx="2354">
                  <c:v>20996887.217549998</c:v>
                </c:pt>
                <c:pt idx="2355">
                  <c:v>20958563.634357002</c:v>
                </c:pt>
                <c:pt idx="2356">
                  <c:v>20760659.787323002</c:v>
                </c:pt>
                <c:pt idx="2357">
                  <c:v>20651433.840597</c:v>
                </c:pt>
                <c:pt idx="2358">
                  <c:v>20334268.135336</c:v>
                </c:pt>
                <c:pt idx="2359">
                  <c:v>20155238.044181999</c:v>
                </c:pt>
                <c:pt idx="2360">
                  <c:v>20091862.243492</c:v>
                </c:pt>
                <c:pt idx="2361">
                  <c:v>20227177.357724</c:v>
                </c:pt>
                <c:pt idx="2362">
                  <c:v>20308585.464878</c:v>
                </c:pt>
                <c:pt idx="2363">
                  <c:v>20127477.215374999</c:v>
                </c:pt>
                <c:pt idx="2364">
                  <c:v>20179997.118089002</c:v>
                </c:pt>
                <c:pt idx="2365">
                  <c:v>20216725.850325</c:v>
                </c:pt>
                <c:pt idx="2366">
                  <c:v>20144046.515144002</c:v>
                </c:pt>
                <c:pt idx="2367">
                  <c:v>19838873.524138</c:v>
                </c:pt>
                <c:pt idx="2368">
                  <c:v>19607190.968554001</c:v>
                </c:pt>
                <c:pt idx="2369">
                  <c:v>19850693.899824999</c:v>
                </c:pt>
                <c:pt idx="2370">
                  <c:v>19448393.150047</c:v>
                </c:pt>
                <c:pt idx="2371">
                  <c:v>19548807.381818999</c:v>
                </c:pt>
                <c:pt idx="2372">
                  <c:v>19660175.998192001</c:v>
                </c:pt>
                <c:pt idx="2373">
                  <c:v>19660930.817053001</c:v>
                </c:pt>
                <c:pt idx="2374">
                  <c:v>19655106.761487</c:v>
                </c:pt>
                <c:pt idx="2375">
                  <c:v>19473742.875753999</c:v>
                </c:pt>
                <c:pt idx="2376">
                  <c:v>19986689.509785</c:v>
                </c:pt>
                <c:pt idx="2377">
                  <c:v>20510543.832963001</c:v>
                </c:pt>
                <c:pt idx="2378">
                  <c:v>20120311.571557999</c:v>
                </c:pt>
                <c:pt idx="2379">
                  <c:v>19564928.679368</c:v>
                </c:pt>
                <c:pt idx="2380">
                  <c:v>19324022.537698001</c:v>
                </c:pt>
                <c:pt idx="2381">
                  <c:v>19297698.280986</c:v>
                </c:pt>
                <c:pt idx="2382">
                  <c:v>19229680.102216002</c:v>
                </c:pt>
                <c:pt idx="2383">
                  <c:v>19624906.392003998</c:v>
                </c:pt>
                <c:pt idx="2384">
                  <c:v>20091420.647186</c:v>
                </c:pt>
                <c:pt idx="2385">
                  <c:v>20121914.402102001</c:v>
                </c:pt>
                <c:pt idx="2386">
                  <c:v>19620793.387919001</c:v>
                </c:pt>
                <c:pt idx="2387">
                  <c:v>19507422.784153</c:v>
                </c:pt>
                <c:pt idx="2388">
                  <c:v>18130669.320523001</c:v>
                </c:pt>
                <c:pt idx="2389">
                  <c:v>18399722.080063</c:v>
                </c:pt>
                <c:pt idx="2390">
                  <c:v>18491150.7744</c:v>
                </c:pt>
                <c:pt idx="2391">
                  <c:v>18785109.276590001</c:v>
                </c:pt>
                <c:pt idx="2392">
                  <c:v>18935452.57313</c:v>
                </c:pt>
                <c:pt idx="2393">
                  <c:v>18676486.557390999</c:v>
                </c:pt>
                <c:pt idx="2394">
                  <c:v>18444638.972311001</c:v>
                </c:pt>
                <c:pt idx="2395">
                  <c:v>18605035.057558</c:v>
                </c:pt>
                <c:pt idx="2396">
                  <c:v>19045292.803964999</c:v>
                </c:pt>
                <c:pt idx="2397">
                  <c:v>21184373.962336998</c:v>
                </c:pt>
                <c:pt idx="2398">
                  <c:v>21160476.497271001</c:v>
                </c:pt>
                <c:pt idx="2399">
                  <c:v>20986015.384334002</c:v>
                </c:pt>
                <c:pt idx="2400">
                  <c:v>20685049.346877001</c:v>
                </c:pt>
                <c:pt idx="2401">
                  <c:v>20524507.121904001</c:v>
                </c:pt>
                <c:pt idx="2402">
                  <c:v>20540050.652334999</c:v>
                </c:pt>
                <c:pt idx="2403">
                  <c:v>20526998.358424</c:v>
                </c:pt>
                <c:pt idx="2404">
                  <c:v>20312070.074882001</c:v>
                </c:pt>
                <c:pt idx="2405">
                  <c:v>20151709.412528999</c:v>
                </c:pt>
                <c:pt idx="2406">
                  <c:v>20247329.676098</c:v>
                </c:pt>
                <c:pt idx="2407">
                  <c:v>18992490.067178998</c:v>
                </c:pt>
                <c:pt idx="2408">
                  <c:v>19045696.938802999</c:v>
                </c:pt>
                <c:pt idx="2409">
                  <c:v>18890498.817984</c:v>
                </c:pt>
                <c:pt idx="2410">
                  <c:v>18589154.757137999</c:v>
                </c:pt>
                <c:pt idx="2411">
                  <c:v>18583706.683435</c:v>
                </c:pt>
                <c:pt idx="2412">
                  <c:v>18871889.837723002</c:v>
                </c:pt>
                <c:pt idx="2413">
                  <c:v>19007934.521141998</c:v>
                </c:pt>
                <c:pt idx="2414">
                  <c:v>18831782.101759002</c:v>
                </c:pt>
                <c:pt idx="2415">
                  <c:v>18772861.240030002</c:v>
                </c:pt>
                <c:pt idx="2416">
                  <c:v>19863546.296732999</c:v>
                </c:pt>
                <c:pt idx="2417">
                  <c:v>19789277.737108</c:v>
                </c:pt>
                <c:pt idx="2418">
                  <c:v>19892691.695374999</c:v>
                </c:pt>
                <c:pt idx="2419">
                  <c:v>20008520.060663</c:v>
                </c:pt>
                <c:pt idx="2420">
                  <c:v>19905688.275713</c:v>
                </c:pt>
                <c:pt idx="2421">
                  <c:v>19665909.374662001</c:v>
                </c:pt>
                <c:pt idx="2422">
                  <c:v>19757688.206663001</c:v>
                </c:pt>
                <c:pt idx="2423">
                  <c:v>19831448.901163001</c:v>
                </c:pt>
                <c:pt idx="2424">
                  <c:v>19715399.865409002</c:v>
                </c:pt>
                <c:pt idx="2425">
                  <c:v>19836687.609264001</c:v>
                </c:pt>
                <c:pt idx="2426">
                  <c:v>19777762.161621001</c:v>
                </c:pt>
                <c:pt idx="2427">
                  <c:v>19731034.215436</c:v>
                </c:pt>
                <c:pt idx="2428">
                  <c:v>19357112.258053999</c:v>
                </c:pt>
                <c:pt idx="2429">
                  <c:v>19391020.028498001</c:v>
                </c:pt>
                <c:pt idx="2430">
                  <c:v>19678115.281516999</c:v>
                </c:pt>
                <c:pt idx="2431">
                  <c:v>19671772.346005999</c:v>
                </c:pt>
                <c:pt idx="2432">
                  <c:v>19712718.654617999</c:v>
                </c:pt>
                <c:pt idx="2433">
                  <c:v>19647559.918926999</c:v>
                </c:pt>
                <c:pt idx="2434">
                  <c:v>19442503.487259001</c:v>
                </c:pt>
                <c:pt idx="2435">
                  <c:v>19630055.564518001</c:v>
                </c:pt>
                <c:pt idx="2436">
                  <c:v>19733244.754933</c:v>
                </c:pt>
                <c:pt idx="2437">
                  <c:v>19805769.225189</c:v>
                </c:pt>
                <c:pt idx="2438">
                  <c:v>19720271.617957</c:v>
                </c:pt>
                <c:pt idx="2439">
                  <c:v>19447993.748654</c:v>
                </c:pt>
                <c:pt idx="2440">
                  <c:v>19400870.001770999</c:v>
                </c:pt>
                <c:pt idx="2441">
                  <c:v>19408502.744828001</c:v>
                </c:pt>
                <c:pt idx="2442">
                  <c:v>19581973.739904001</c:v>
                </c:pt>
                <c:pt idx="2443">
                  <c:v>19543497.413901001</c:v>
                </c:pt>
                <c:pt idx="2444">
                  <c:v>19655912.655471001</c:v>
                </c:pt>
                <c:pt idx="2445">
                  <c:v>19575405.039969999</c:v>
                </c:pt>
                <c:pt idx="2446">
                  <c:v>19628582.193936002</c:v>
                </c:pt>
                <c:pt idx="2447">
                  <c:v>19881262.290860999</c:v>
                </c:pt>
                <c:pt idx="2448">
                  <c:v>19808263.515282001</c:v>
                </c:pt>
                <c:pt idx="2449">
                  <c:v>19809066.442759998</c:v>
                </c:pt>
                <c:pt idx="2450">
                  <c:v>19919314.240563001</c:v>
                </c:pt>
                <c:pt idx="2451">
                  <c:v>19864853.314562999</c:v>
                </c:pt>
                <c:pt idx="2452">
                  <c:v>19940238.303181</c:v>
                </c:pt>
                <c:pt idx="2453">
                  <c:v>19745441.013863001</c:v>
                </c:pt>
                <c:pt idx="2454">
                  <c:v>19746423.287719</c:v>
                </c:pt>
                <c:pt idx="2455">
                  <c:v>19814206.204296999</c:v>
                </c:pt>
                <c:pt idx="2456">
                  <c:v>19690569.199905001</c:v>
                </c:pt>
                <c:pt idx="2457">
                  <c:v>19646159.767871998</c:v>
                </c:pt>
                <c:pt idx="2458">
                  <c:v>19520060.682494</c:v>
                </c:pt>
                <c:pt idx="2459">
                  <c:v>19245274.513822999</c:v>
                </c:pt>
                <c:pt idx="2460">
                  <c:v>19246240.033295002</c:v>
                </c:pt>
                <c:pt idx="2461">
                  <c:v>19306466.045834001</c:v>
                </c:pt>
                <c:pt idx="2462">
                  <c:v>19180418.546599001</c:v>
                </c:pt>
                <c:pt idx="2463">
                  <c:v>19123996.969583999</c:v>
                </c:pt>
                <c:pt idx="2464">
                  <c:v>19036734.060446002</c:v>
                </c:pt>
                <c:pt idx="2465">
                  <c:v>19005765.788286999</c:v>
                </c:pt>
                <c:pt idx="2466">
                  <c:v>19306724.563413002</c:v>
                </c:pt>
                <c:pt idx="2467">
                  <c:v>19275979.45922</c:v>
                </c:pt>
                <c:pt idx="2468">
                  <c:v>19351429.139536001</c:v>
                </c:pt>
                <c:pt idx="2469">
                  <c:v>19294001.470532</c:v>
                </c:pt>
                <c:pt idx="2470">
                  <c:v>19229392.207226999</c:v>
                </c:pt>
                <c:pt idx="2471">
                  <c:v>19312567.876549002</c:v>
                </c:pt>
                <c:pt idx="2472">
                  <c:v>19164946.973427001</c:v>
                </c:pt>
                <c:pt idx="2473">
                  <c:v>19307077.779697001</c:v>
                </c:pt>
                <c:pt idx="2474">
                  <c:v>19103011.776007</c:v>
                </c:pt>
                <c:pt idx="2475">
                  <c:v>19010302.946279</c:v>
                </c:pt>
                <c:pt idx="2476">
                  <c:v>19048917.593657002</c:v>
                </c:pt>
                <c:pt idx="2477">
                  <c:v>19175253.820135001</c:v>
                </c:pt>
                <c:pt idx="2478">
                  <c:v>19339920.973908</c:v>
                </c:pt>
                <c:pt idx="2479">
                  <c:v>19360458.734988</c:v>
                </c:pt>
                <c:pt idx="2480">
                  <c:v>19519785.701859001</c:v>
                </c:pt>
                <c:pt idx="2481">
                  <c:v>19539727.370829999</c:v>
                </c:pt>
                <c:pt idx="2482">
                  <c:v>19474774.745997999</c:v>
                </c:pt>
                <c:pt idx="2483">
                  <c:v>19614225.976321001</c:v>
                </c:pt>
                <c:pt idx="2484">
                  <c:v>19325391.927253999</c:v>
                </c:pt>
                <c:pt idx="2485">
                  <c:v>19588155.088693</c:v>
                </c:pt>
                <c:pt idx="2486">
                  <c:v>19962296.320018001</c:v>
                </c:pt>
                <c:pt idx="2487">
                  <c:v>19991185.55838</c:v>
                </c:pt>
                <c:pt idx="2488">
                  <c:v>19978502.095502999</c:v>
                </c:pt>
                <c:pt idx="2489">
                  <c:v>19958319.983950999</c:v>
                </c:pt>
                <c:pt idx="2490">
                  <c:v>20043565.097902998</c:v>
                </c:pt>
                <c:pt idx="2491">
                  <c:v>20313190.275515001</c:v>
                </c:pt>
                <c:pt idx="2492">
                  <c:v>20416972.419036999</c:v>
                </c:pt>
                <c:pt idx="2493">
                  <c:v>20728956.593924999</c:v>
                </c:pt>
                <c:pt idx="2494">
                  <c:v>20736900.542376</c:v>
                </c:pt>
                <c:pt idx="2495">
                  <c:v>20401352.611581001</c:v>
                </c:pt>
                <c:pt idx="2496">
                  <c:v>20171956.964255001</c:v>
                </c:pt>
                <c:pt idx="2497">
                  <c:v>20039393.276282001</c:v>
                </c:pt>
                <c:pt idx="2498">
                  <c:v>20026267.219303999</c:v>
                </c:pt>
                <c:pt idx="2499">
                  <c:v>20020917.25601</c:v>
                </c:pt>
                <c:pt idx="2500">
                  <c:v>19907574.190504</c:v>
                </c:pt>
                <c:pt idx="2501">
                  <c:v>19815998.242355999</c:v>
                </c:pt>
                <c:pt idx="2502">
                  <c:v>19789489.836383998</c:v>
                </c:pt>
                <c:pt idx="2503">
                  <c:v>19551780.041862998</c:v>
                </c:pt>
                <c:pt idx="2504">
                  <c:v>19165402.527902</c:v>
                </c:pt>
                <c:pt idx="2505">
                  <c:v>19394113.390935998</c:v>
                </c:pt>
                <c:pt idx="2506">
                  <c:v>19747188.555810999</c:v>
                </c:pt>
                <c:pt idx="2507">
                  <c:v>19609638.35097</c:v>
                </c:pt>
                <c:pt idx="2508">
                  <c:v>19855073.881453998</c:v>
                </c:pt>
                <c:pt idx="2509">
                  <c:v>19801005.476124</c:v>
                </c:pt>
                <c:pt idx="2510">
                  <c:v>20038473.416701999</c:v>
                </c:pt>
                <c:pt idx="2511">
                  <c:v>19777468.191020999</c:v>
                </c:pt>
                <c:pt idx="2512">
                  <c:v>19851872.107108999</c:v>
                </c:pt>
                <c:pt idx="2513">
                  <c:v>20013486.284070998</c:v>
                </c:pt>
                <c:pt idx="2514">
                  <c:v>19992925.731977999</c:v>
                </c:pt>
                <c:pt idx="2515">
                  <c:v>19860009.858394999</c:v>
                </c:pt>
                <c:pt idx="2516">
                  <c:v>20359925.761836</c:v>
                </c:pt>
                <c:pt idx="2517">
                  <c:v>20269474.578033999</c:v>
                </c:pt>
                <c:pt idx="2518">
                  <c:v>20154306.072601002</c:v>
                </c:pt>
                <c:pt idx="2519">
                  <c:v>19976564.995097999</c:v>
                </c:pt>
                <c:pt idx="2520">
                  <c:v>18490072.853</c:v>
                </c:pt>
                <c:pt idx="2521">
                  <c:v>18359526.998491999</c:v>
                </c:pt>
                <c:pt idx="2522">
                  <c:v>18547749.470027</c:v>
                </c:pt>
                <c:pt idx="2523">
                  <c:v>18535860.716506001</c:v>
                </c:pt>
                <c:pt idx="2524">
                  <c:v>18469163.081643</c:v>
                </c:pt>
                <c:pt idx="2525">
                  <c:v>18291192.275641002</c:v>
                </c:pt>
                <c:pt idx="2526">
                  <c:v>18227132.633997999</c:v>
                </c:pt>
                <c:pt idx="2527">
                  <c:v>18257518.889350001</c:v>
                </c:pt>
                <c:pt idx="2528">
                  <c:v>18645990.401420001</c:v>
                </c:pt>
                <c:pt idx="2529">
                  <c:v>20459314.341051999</c:v>
                </c:pt>
                <c:pt idx="2530">
                  <c:v>20548848.414377</c:v>
                </c:pt>
                <c:pt idx="2531">
                  <c:v>20677234.812109001</c:v>
                </c:pt>
                <c:pt idx="2532">
                  <c:v>20557173.801374</c:v>
                </c:pt>
                <c:pt idx="2533">
                  <c:v>20537177.520406999</c:v>
                </c:pt>
                <c:pt idx="2534">
                  <c:v>20283526.729692001</c:v>
                </c:pt>
                <c:pt idx="2535">
                  <c:v>20393874.437318001</c:v>
                </c:pt>
                <c:pt idx="2536">
                  <c:v>20477665.966472</c:v>
                </c:pt>
                <c:pt idx="2537">
                  <c:v>20197035.885005001</c:v>
                </c:pt>
                <c:pt idx="2538">
                  <c:v>20197691.695902999</c:v>
                </c:pt>
                <c:pt idx="2539">
                  <c:v>20067044.453329001</c:v>
                </c:pt>
                <c:pt idx="2540">
                  <c:v>19905979.230035</c:v>
                </c:pt>
                <c:pt idx="2541">
                  <c:v>19828400.608100001</c:v>
                </c:pt>
                <c:pt idx="2542">
                  <c:v>19875705.045678999</c:v>
                </c:pt>
                <c:pt idx="2543">
                  <c:v>19963059.459316</c:v>
                </c:pt>
                <c:pt idx="2544">
                  <c:v>19910312.768734001</c:v>
                </c:pt>
                <c:pt idx="2545">
                  <c:v>19864358.445335999</c:v>
                </c:pt>
                <c:pt idx="2546">
                  <c:v>19642039.509718999</c:v>
                </c:pt>
                <c:pt idx="2547">
                  <c:v>19424815.128100999</c:v>
                </c:pt>
                <c:pt idx="2548">
                  <c:v>19724167.663148999</c:v>
                </c:pt>
                <c:pt idx="2549">
                  <c:v>19816858.091370001</c:v>
                </c:pt>
                <c:pt idx="2550">
                  <c:v>19767014.497269999</c:v>
                </c:pt>
                <c:pt idx="2551">
                  <c:v>19767818.832442999</c:v>
                </c:pt>
                <c:pt idx="2552">
                  <c:v>19729021.671096001</c:v>
                </c:pt>
                <c:pt idx="2553">
                  <c:v>19633818.976891998</c:v>
                </c:pt>
                <c:pt idx="2554">
                  <c:v>19514087.357333999</c:v>
                </c:pt>
                <c:pt idx="2555">
                  <c:v>19675384.99461</c:v>
                </c:pt>
                <c:pt idx="2556">
                  <c:v>19938462.511776999</c:v>
                </c:pt>
                <c:pt idx="2557">
                  <c:v>19890857.394779999</c:v>
                </c:pt>
                <c:pt idx="2558">
                  <c:v>19945564.160358001</c:v>
                </c:pt>
                <c:pt idx="2559">
                  <c:v>20043730.712797999</c:v>
                </c:pt>
                <c:pt idx="2560">
                  <c:v>19991289.291072998</c:v>
                </c:pt>
                <c:pt idx="2561">
                  <c:v>20121329.08862</c:v>
                </c:pt>
                <c:pt idx="2562">
                  <c:v>20255139.241485</c:v>
                </c:pt>
                <c:pt idx="2563">
                  <c:v>20335357.139196001</c:v>
                </c:pt>
                <c:pt idx="2564">
                  <c:v>20137007.740162</c:v>
                </c:pt>
                <c:pt idx="2565">
                  <c:v>20035332.481240999</c:v>
                </c:pt>
                <c:pt idx="2566">
                  <c:v>19974930.192926999</c:v>
                </c:pt>
                <c:pt idx="2567">
                  <c:v>19881997.665121999</c:v>
                </c:pt>
                <c:pt idx="2568">
                  <c:v>19922166.909991</c:v>
                </c:pt>
                <c:pt idx="2569">
                  <c:v>19936165.663472999</c:v>
                </c:pt>
                <c:pt idx="2570">
                  <c:v>19802986.121242002</c:v>
                </c:pt>
                <c:pt idx="2571">
                  <c:v>19890671.700061001</c:v>
                </c:pt>
                <c:pt idx="2572">
                  <c:v>20114126.909132998</c:v>
                </c:pt>
                <c:pt idx="2573">
                  <c:v>20299729.248746</c:v>
                </c:pt>
                <c:pt idx="2574">
                  <c:v>20556254.739686001</c:v>
                </c:pt>
                <c:pt idx="2575">
                  <c:v>20395069.649921</c:v>
                </c:pt>
                <c:pt idx="2576">
                  <c:v>20464459.82322</c:v>
                </c:pt>
                <c:pt idx="2577">
                  <c:v>19967138.958767999</c:v>
                </c:pt>
                <c:pt idx="2578">
                  <c:v>19903159.213502999</c:v>
                </c:pt>
                <c:pt idx="2579">
                  <c:v>20038209.761645</c:v>
                </c:pt>
                <c:pt idx="2580">
                  <c:v>19866607.650249001</c:v>
                </c:pt>
                <c:pt idx="2581">
                  <c:v>19819276.742091</c:v>
                </c:pt>
                <c:pt idx="2582">
                  <c:v>20067945.17859</c:v>
                </c:pt>
                <c:pt idx="2583">
                  <c:v>19814742.786862001</c:v>
                </c:pt>
                <c:pt idx="2584">
                  <c:v>19879434.633251999</c:v>
                </c:pt>
                <c:pt idx="2585">
                  <c:v>19794939.88039</c:v>
                </c:pt>
                <c:pt idx="2586">
                  <c:v>20294317.774177</c:v>
                </c:pt>
                <c:pt idx="2587">
                  <c:v>20315017.813189</c:v>
                </c:pt>
                <c:pt idx="2588">
                  <c:v>20343614.260568</c:v>
                </c:pt>
                <c:pt idx="2589">
                  <c:v>20305199.269618001</c:v>
                </c:pt>
                <c:pt idx="2590">
                  <c:v>20412261.835657001</c:v>
                </c:pt>
                <c:pt idx="2591">
                  <c:v>20383148.460712999</c:v>
                </c:pt>
                <c:pt idx="2592">
                  <c:v>20459337.949813001</c:v>
                </c:pt>
                <c:pt idx="2593">
                  <c:v>20534545.998199999</c:v>
                </c:pt>
                <c:pt idx="2594">
                  <c:v>20583045.599824999</c:v>
                </c:pt>
                <c:pt idx="2595">
                  <c:v>20529704.101514</c:v>
                </c:pt>
                <c:pt idx="2596">
                  <c:v>20517289.224438</c:v>
                </c:pt>
                <c:pt idx="2597">
                  <c:v>20475376.344478</c:v>
                </c:pt>
                <c:pt idx="2598">
                  <c:v>20590208.080157001</c:v>
                </c:pt>
                <c:pt idx="2599">
                  <c:v>20771561.760536999</c:v>
                </c:pt>
                <c:pt idx="2600">
                  <c:v>20475643.940729</c:v>
                </c:pt>
                <c:pt idx="2601">
                  <c:v>20532280.541118</c:v>
                </c:pt>
                <c:pt idx="2602">
                  <c:v>20865920.000808001</c:v>
                </c:pt>
                <c:pt idx="2603">
                  <c:v>20703971.086438</c:v>
                </c:pt>
                <c:pt idx="2604">
                  <c:v>21048986.439613</c:v>
                </c:pt>
                <c:pt idx="2605">
                  <c:v>21112203.716513999</c:v>
                </c:pt>
                <c:pt idx="2606">
                  <c:v>21047952.962230001</c:v>
                </c:pt>
                <c:pt idx="2607">
                  <c:v>20878387.495965999</c:v>
                </c:pt>
                <c:pt idx="2608">
                  <c:v>20733357.784607001</c:v>
                </c:pt>
                <c:pt idx="2609">
                  <c:v>20734185.803819001</c:v>
                </c:pt>
                <c:pt idx="2610">
                  <c:v>20423673.025671002</c:v>
                </c:pt>
                <c:pt idx="2611">
                  <c:v>20029424.051387999</c:v>
                </c:pt>
                <c:pt idx="2612">
                  <c:v>20443377.915828999</c:v>
                </c:pt>
                <c:pt idx="2613">
                  <c:v>20133062.066897999</c:v>
                </c:pt>
                <c:pt idx="2614">
                  <c:v>20081983.849133998</c:v>
                </c:pt>
                <c:pt idx="2615">
                  <c:v>19971772.961536001</c:v>
                </c:pt>
                <c:pt idx="2616">
                  <c:v>20159347.586544</c:v>
                </c:pt>
                <c:pt idx="2617">
                  <c:v>19869342.543706998</c:v>
                </c:pt>
                <c:pt idx="2618">
                  <c:v>20145705.52874</c:v>
                </c:pt>
                <c:pt idx="2619">
                  <c:v>20375301.755368002</c:v>
                </c:pt>
                <c:pt idx="2620">
                  <c:v>20778233.36265</c:v>
                </c:pt>
                <c:pt idx="2621">
                  <c:v>20563642.200757001</c:v>
                </c:pt>
                <c:pt idx="2622">
                  <c:v>20639017.768631</c:v>
                </c:pt>
                <c:pt idx="2623">
                  <c:v>20666618.676860999</c:v>
                </c:pt>
                <c:pt idx="2624">
                  <c:v>20762444.629051</c:v>
                </c:pt>
                <c:pt idx="2625">
                  <c:v>20595685.289953999</c:v>
                </c:pt>
                <c:pt idx="2626">
                  <c:v>20523824.313441999</c:v>
                </c:pt>
                <c:pt idx="2627">
                  <c:v>20242585.031945001</c:v>
                </c:pt>
                <c:pt idx="2628">
                  <c:v>20054848.492724001</c:v>
                </c:pt>
                <c:pt idx="2629">
                  <c:v>19598645.813767999</c:v>
                </c:pt>
                <c:pt idx="2630">
                  <c:v>19717896.147048999</c:v>
                </c:pt>
                <c:pt idx="2631">
                  <c:v>19830455.844438002</c:v>
                </c:pt>
                <c:pt idx="2632">
                  <c:v>19934559.003004</c:v>
                </c:pt>
                <c:pt idx="2633">
                  <c:v>20138081.529964998</c:v>
                </c:pt>
                <c:pt idx="2634">
                  <c:v>20307780.633600999</c:v>
                </c:pt>
                <c:pt idx="2635">
                  <c:v>20790546.378079001</c:v>
                </c:pt>
                <c:pt idx="2636">
                  <c:v>20798106.787156001</c:v>
                </c:pt>
                <c:pt idx="2637">
                  <c:v>20753449.211316999</c:v>
                </c:pt>
                <c:pt idx="2638">
                  <c:v>20861058.012984999</c:v>
                </c:pt>
                <c:pt idx="2639">
                  <c:v>21071774.112567</c:v>
                </c:pt>
                <c:pt idx="2640">
                  <c:v>20835291.92898</c:v>
                </c:pt>
                <c:pt idx="2641">
                  <c:v>20815101.80658</c:v>
                </c:pt>
                <c:pt idx="2642">
                  <c:v>20658872.475280002</c:v>
                </c:pt>
                <c:pt idx="2643">
                  <c:v>20666358.525483001</c:v>
                </c:pt>
                <c:pt idx="2644">
                  <c:v>20448932.677914001</c:v>
                </c:pt>
                <c:pt idx="2645">
                  <c:v>20726489.284074999</c:v>
                </c:pt>
                <c:pt idx="2646">
                  <c:v>20913725.441847999</c:v>
                </c:pt>
                <c:pt idx="2647">
                  <c:v>20847391.583168</c:v>
                </c:pt>
                <c:pt idx="2648">
                  <c:v>20421685.813292999</c:v>
                </c:pt>
                <c:pt idx="2649">
                  <c:v>20422581.596492</c:v>
                </c:pt>
                <c:pt idx="2650">
                  <c:v>20185452.957717001</c:v>
                </c:pt>
                <c:pt idx="2651">
                  <c:v>19973902.938053001</c:v>
                </c:pt>
                <c:pt idx="2652">
                  <c:v>20094453.823782999</c:v>
                </c:pt>
                <c:pt idx="2653">
                  <c:v>19962574.123957001</c:v>
                </c:pt>
                <c:pt idx="2654">
                  <c:v>19663216.729286999</c:v>
                </c:pt>
                <c:pt idx="2655">
                  <c:v>19702108.892949</c:v>
                </c:pt>
                <c:pt idx="2656">
                  <c:v>19553916.837228999</c:v>
                </c:pt>
                <c:pt idx="2657">
                  <c:v>19560976.359111998</c:v>
                </c:pt>
                <c:pt idx="2658">
                  <c:v>19732230.960891001</c:v>
                </c:pt>
                <c:pt idx="2659">
                  <c:v>19757345.115510002</c:v>
                </c:pt>
                <c:pt idx="2660">
                  <c:v>20073994.33918</c:v>
                </c:pt>
                <c:pt idx="2661">
                  <c:v>19878403.247706998</c:v>
                </c:pt>
                <c:pt idx="2662">
                  <c:v>19917835.443055</c:v>
                </c:pt>
                <c:pt idx="2663">
                  <c:v>19893868.679444</c:v>
                </c:pt>
                <c:pt idx="2664">
                  <c:v>19618460.143484998</c:v>
                </c:pt>
                <c:pt idx="2665">
                  <c:v>19894832.231182002</c:v>
                </c:pt>
                <c:pt idx="2666">
                  <c:v>19808521.857165001</c:v>
                </c:pt>
                <c:pt idx="2667">
                  <c:v>19542210.689408999</c:v>
                </c:pt>
                <c:pt idx="2668">
                  <c:v>19639579.542181998</c:v>
                </c:pt>
                <c:pt idx="2669">
                  <c:v>19479640.717133</c:v>
                </c:pt>
                <c:pt idx="2670">
                  <c:v>19384419.146264002</c:v>
                </c:pt>
                <c:pt idx="2671">
                  <c:v>19329531.024270002</c:v>
                </c:pt>
                <c:pt idx="2672">
                  <c:v>19312760.556439001</c:v>
                </c:pt>
                <c:pt idx="2673">
                  <c:v>19732721.221795</c:v>
                </c:pt>
                <c:pt idx="2674">
                  <c:v>19591347.172634002</c:v>
                </c:pt>
                <c:pt idx="2675">
                  <c:v>20036619.659984998</c:v>
                </c:pt>
                <c:pt idx="2676">
                  <c:v>20306099.456721999</c:v>
                </c:pt>
                <c:pt idx="2677">
                  <c:v>20457805.599576999</c:v>
                </c:pt>
                <c:pt idx="2678">
                  <c:v>20412526.312578</c:v>
                </c:pt>
                <c:pt idx="2679">
                  <c:v>20636303.14731</c:v>
                </c:pt>
                <c:pt idx="2680">
                  <c:v>20731661.115290999</c:v>
                </c:pt>
                <c:pt idx="2681">
                  <c:v>19831678.988093998</c:v>
                </c:pt>
                <c:pt idx="2682">
                  <c:v>19632222.263078</c:v>
                </c:pt>
                <c:pt idx="2683">
                  <c:v>19826512.462990001</c:v>
                </c:pt>
                <c:pt idx="2684">
                  <c:v>19407679.953807</c:v>
                </c:pt>
                <c:pt idx="2685">
                  <c:v>19255427.037994999</c:v>
                </c:pt>
                <c:pt idx="2686">
                  <c:v>19170778.955807</c:v>
                </c:pt>
                <c:pt idx="2687">
                  <c:v>19112599.255153999</c:v>
                </c:pt>
                <c:pt idx="2688">
                  <c:v>18528391.861074999</c:v>
                </c:pt>
                <c:pt idx="2689">
                  <c:v>18517320.401551001</c:v>
                </c:pt>
                <c:pt idx="2690">
                  <c:v>19527959.157878</c:v>
                </c:pt>
                <c:pt idx="2691">
                  <c:v>19316231.406394001</c:v>
                </c:pt>
                <c:pt idx="2692">
                  <c:v>19225143.508379001</c:v>
                </c:pt>
                <c:pt idx="2693">
                  <c:v>19364631.730819002</c:v>
                </c:pt>
                <c:pt idx="2694">
                  <c:v>19371530.721482001</c:v>
                </c:pt>
                <c:pt idx="2695">
                  <c:v>19288867.138149001</c:v>
                </c:pt>
                <c:pt idx="2696">
                  <c:v>19157682.228905998</c:v>
                </c:pt>
                <c:pt idx="2697">
                  <c:v>19662735.272374</c:v>
                </c:pt>
                <c:pt idx="2698">
                  <c:v>17409809.809858002</c:v>
                </c:pt>
                <c:pt idx="2699">
                  <c:v>17346682.113922998</c:v>
                </c:pt>
                <c:pt idx="2700">
                  <c:v>17484247.403747998</c:v>
                </c:pt>
                <c:pt idx="2701">
                  <c:v>17479908.985592999</c:v>
                </c:pt>
                <c:pt idx="2702">
                  <c:v>17183469.221670002</c:v>
                </c:pt>
                <c:pt idx="2703">
                  <c:v>17169300.272817999</c:v>
                </c:pt>
                <c:pt idx="2704">
                  <c:v>17200659.460253999</c:v>
                </c:pt>
                <c:pt idx="2705">
                  <c:v>17346785.636170998</c:v>
                </c:pt>
                <c:pt idx="2706">
                  <c:v>17211861.205260001</c:v>
                </c:pt>
                <c:pt idx="2707">
                  <c:v>19196926.538557</c:v>
                </c:pt>
                <c:pt idx="2708">
                  <c:v>19179809.295051001</c:v>
                </c:pt>
                <c:pt idx="2709">
                  <c:v>19192489.305268001</c:v>
                </c:pt>
                <c:pt idx="2710">
                  <c:v>18998614.011537999</c:v>
                </c:pt>
                <c:pt idx="2711">
                  <c:v>19563148.559606001</c:v>
                </c:pt>
                <c:pt idx="2712">
                  <c:v>19487329.249965001</c:v>
                </c:pt>
                <c:pt idx="2713">
                  <c:v>19434948.904844999</c:v>
                </c:pt>
                <c:pt idx="2714">
                  <c:v>19353387.706409998</c:v>
                </c:pt>
                <c:pt idx="2715">
                  <c:v>19465052.224180002</c:v>
                </c:pt>
                <c:pt idx="2716">
                  <c:v>19454610.520319</c:v>
                </c:pt>
                <c:pt idx="2717">
                  <c:v>19325629.369975999</c:v>
                </c:pt>
                <c:pt idx="2718">
                  <c:v>19308795.950284</c:v>
                </c:pt>
                <c:pt idx="2719">
                  <c:v>19321266.217742</c:v>
                </c:pt>
                <c:pt idx="2720">
                  <c:v>18877167.456225999</c:v>
                </c:pt>
                <c:pt idx="2721">
                  <c:v>19353771.134675</c:v>
                </c:pt>
                <c:pt idx="2722">
                  <c:v>19314404.039696999</c:v>
                </c:pt>
                <c:pt idx="2723">
                  <c:v>19569474.433262002</c:v>
                </c:pt>
                <c:pt idx="2724">
                  <c:v>19523108.04408</c:v>
                </c:pt>
                <c:pt idx="2725">
                  <c:v>19797199.806042001</c:v>
                </c:pt>
                <c:pt idx="2726">
                  <c:v>19792318.131338999</c:v>
                </c:pt>
                <c:pt idx="2727">
                  <c:v>19686141.407065</c:v>
                </c:pt>
                <c:pt idx="2728">
                  <c:v>19716318.157857001</c:v>
                </c:pt>
                <c:pt idx="2729">
                  <c:v>19788244.662847001</c:v>
                </c:pt>
                <c:pt idx="2730">
                  <c:v>19210210.584959999</c:v>
                </c:pt>
                <c:pt idx="2731">
                  <c:v>19251267.981079999</c:v>
                </c:pt>
                <c:pt idx="2732">
                  <c:v>19124931.872940999</c:v>
                </c:pt>
                <c:pt idx="2733">
                  <c:v>19200926.002721999</c:v>
                </c:pt>
                <c:pt idx="2734">
                  <c:v>18979164.401050001</c:v>
                </c:pt>
                <c:pt idx="2735">
                  <c:v>19094279.557241999</c:v>
                </c:pt>
                <c:pt idx="2736">
                  <c:v>19106589.987948</c:v>
                </c:pt>
                <c:pt idx="2737">
                  <c:v>19256957.269977</c:v>
                </c:pt>
                <c:pt idx="2738">
                  <c:v>19269479.714791</c:v>
                </c:pt>
                <c:pt idx="2739">
                  <c:v>19377890.038171999</c:v>
                </c:pt>
                <c:pt idx="2740">
                  <c:v>19473143.871791001</c:v>
                </c:pt>
                <c:pt idx="2741">
                  <c:v>19327547.997882999</c:v>
                </c:pt>
                <c:pt idx="2742">
                  <c:v>19322543.225210998</c:v>
                </c:pt>
                <c:pt idx="2743">
                  <c:v>19358157.507522002</c:v>
                </c:pt>
                <c:pt idx="2744">
                  <c:v>19353087.141506001</c:v>
                </c:pt>
                <c:pt idx="2745">
                  <c:v>19530552.324988998</c:v>
                </c:pt>
                <c:pt idx="2746">
                  <c:v>19357153.159683</c:v>
                </c:pt>
                <c:pt idx="2747">
                  <c:v>19531685.586775001</c:v>
                </c:pt>
                <c:pt idx="2748">
                  <c:v>19515361.335446</c:v>
                </c:pt>
                <c:pt idx="2749">
                  <c:v>19528186.817676999</c:v>
                </c:pt>
                <c:pt idx="2750">
                  <c:v>19517750.421436001</c:v>
                </c:pt>
                <c:pt idx="2751">
                  <c:v>19379909.836312</c:v>
                </c:pt>
                <c:pt idx="2752">
                  <c:v>19273028.641865</c:v>
                </c:pt>
                <c:pt idx="2753">
                  <c:v>19193159.411327999</c:v>
                </c:pt>
                <c:pt idx="2754">
                  <c:v>19272078.584265001</c:v>
                </c:pt>
                <c:pt idx="2755">
                  <c:v>19169385.248443998</c:v>
                </c:pt>
                <c:pt idx="2756">
                  <c:v>19182086.530818</c:v>
                </c:pt>
                <c:pt idx="2757">
                  <c:v>19280400.99879</c:v>
                </c:pt>
                <c:pt idx="2758">
                  <c:v>19490159.232333999</c:v>
                </c:pt>
                <c:pt idx="2759">
                  <c:v>19525698.306460999</c:v>
                </c:pt>
                <c:pt idx="2760">
                  <c:v>19566822.756131001</c:v>
                </c:pt>
                <c:pt idx="2761">
                  <c:v>19749371.518849999</c:v>
                </c:pt>
                <c:pt idx="2762">
                  <c:v>19852222.719446</c:v>
                </c:pt>
                <c:pt idx="2763">
                  <c:v>19163540.782138001</c:v>
                </c:pt>
                <c:pt idx="2764">
                  <c:v>19148882.457079001</c:v>
                </c:pt>
                <c:pt idx="2765">
                  <c:v>19003449.975940999</c:v>
                </c:pt>
                <c:pt idx="2766">
                  <c:v>18860245.105119999</c:v>
                </c:pt>
                <c:pt idx="2767">
                  <c:v>18633220.371321</c:v>
                </c:pt>
                <c:pt idx="2768">
                  <c:v>18559555.922800999</c:v>
                </c:pt>
                <c:pt idx="2769">
                  <c:v>18669992.978199001</c:v>
                </c:pt>
                <c:pt idx="2770">
                  <c:v>18593666.738366</c:v>
                </c:pt>
                <c:pt idx="2771">
                  <c:v>18370525.835976001</c:v>
                </c:pt>
                <c:pt idx="2772">
                  <c:v>18843334.119964998</c:v>
                </c:pt>
                <c:pt idx="2773">
                  <c:v>19083429.485227</c:v>
                </c:pt>
                <c:pt idx="2774">
                  <c:v>19056019.037289001</c:v>
                </c:pt>
                <c:pt idx="2775">
                  <c:v>19363288.237971999</c:v>
                </c:pt>
                <c:pt idx="2776">
                  <c:v>19294862.707013</c:v>
                </c:pt>
                <c:pt idx="2777">
                  <c:v>19182474.881689001</c:v>
                </c:pt>
                <c:pt idx="2778">
                  <c:v>19212362.610877</c:v>
                </c:pt>
                <c:pt idx="2779">
                  <c:v>19264742.083119001</c:v>
                </c:pt>
                <c:pt idx="2780">
                  <c:v>19320752.067092001</c:v>
                </c:pt>
                <c:pt idx="2781">
                  <c:v>19281882.826565001</c:v>
                </c:pt>
                <c:pt idx="2782">
                  <c:v>19370411.114195</c:v>
                </c:pt>
                <c:pt idx="2783">
                  <c:v>19567909.617010999</c:v>
                </c:pt>
                <c:pt idx="2784">
                  <c:v>19188209.171983998</c:v>
                </c:pt>
                <c:pt idx="2785">
                  <c:v>19189181.542272002</c:v>
                </c:pt>
                <c:pt idx="2786">
                  <c:v>19439453.875643</c:v>
                </c:pt>
                <c:pt idx="2787">
                  <c:v>19530503.869688001</c:v>
                </c:pt>
                <c:pt idx="2788">
                  <c:v>19525511.057528999</c:v>
                </c:pt>
                <c:pt idx="2789">
                  <c:v>19560426.313276</c:v>
                </c:pt>
                <c:pt idx="2790">
                  <c:v>19601873.271439001</c:v>
                </c:pt>
                <c:pt idx="2791">
                  <c:v>19405470.855069</c:v>
                </c:pt>
                <c:pt idx="2792">
                  <c:v>19357689.335809</c:v>
                </c:pt>
                <c:pt idx="2793">
                  <c:v>19532280.887329999</c:v>
                </c:pt>
                <c:pt idx="2794">
                  <c:v>19504599.022379</c:v>
                </c:pt>
                <c:pt idx="2795">
                  <c:v>19397357.833659001</c:v>
                </c:pt>
                <c:pt idx="2796">
                  <c:v>19344059.551707</c:v>
                </c:pt>
                <c:pt idx="2797">
                  <c:v>19322014.823982999</c:v>
                </c:pt>
                <c:pt idx="2798">
                  <c:v>19783552.645521998</c:v>
                </c:pt>
                <c:pt idx="2799">
                  <c:v>19737826.290086001</c:v>
                </c:pt>
                <c:pt idx="2800">
                  <c:v>19693664.957311001</c:v>
                </c:pt>
                <c:pt idx="2801">
                  <c:v>19694286.923574001</c:v>
                </c:pt>
                <c:pt idx="2802">
                  <c:v>19742199.818516999</c:v>
                </c:pt>
                <c:pt idx="2803">
                  <c:v>19831174.419045001</c:v>
                </c:pt>
                <c:pt idx="2804">
                  <c:v>19866820.327964999</c:v>
                </c:pt>
                <c:pt idx="2805">
                  <c:v>19812938.655191999</c:v>
                </c:pt>
                <c:pt idx="2806">
                  <c:v>19831530.556426</c:v>
                </c:pt>
                <c:pt idx="2807">
                  <c:v>19354443.853721</c:v>
                </c:pt>
                <c:pt idx="2808">
                  <c:v>19423677.123075999</c:v>
                </c:pt>
                <c:pt idx="2809">
                  <c:v>19502806.89796</c:v>
                </c:pt>
                <c:pt idx="2810">
                  <c:v>19273450.956417002</c:v>
                </c:pt>
                <c:pt idx="2811">
                  <c:v>19320488.021921001</c:v>
                </c:pt>
                <c:pt idx="2812">
                  <c:v>19264535.957917999</c:v>
                </c:pt>
                <c:pt idx="2813">
                  <c:v>19321667.307337001</c:v>
                </c:pt>
                <c:pt idx="2814">
                  <c:v>19305166.266242001</c:v>
                </c:pt>
                <c:pt idx="2815">
                  <c:v>19416569.153042</c:v>
                </c:pt>
                <c:pt idx="2816">
                  <c:v>19490600.378013998</c:v>
                </c:pt>
                <c:pt idx="2817">
                  <c:v>19395142.672736999</c:v>
                </c:pt>
                <c:pt idx="2818">
                  <c:v>19654484.098351002</c:v>
                </c:pt>
                <c:pt idx="2819">
                  <c:v>19706749.363414999</c:v>
                </c:pt>
                <c:pt idx="2820">
                  <c:v>19528719.164065</c:v>
                </c:pt>
                <c:pt idx="2821">
                  <c:v>19523954.310240999</c:v>
                </c:pt>
                <c:pt idx="2822">
                  <c:v>19536347.305914</c:v>
                </c:pt>
                <c:pt idx="2823">
                  <c:v>19513973.941553</c:v>
                </c:pt>
                <c:pt idx="2824">
                  <c:v>19291735.992001001</c:v>
                </c:pt>
                <c:pt idx="2825">
                  <c:v>19360707.816649001</c:v>
                </c:pt>
                <c:pt idx="2826">
                  <c:v>19345191.140689999</c:v>
                </c:pt>
                <c:pt idx="2827">
                  <c:v>19456447.429823</c:v>
                </c:pt>
                <c:pt idx="2828">
                  <c:v>19590186.131111</c:v>
                </c:pt>
                <c:pt idx="2829">
                  <c:v>19580096.021745</c:v>
                </c:pt>
                <c:pt idx="2830">
                  <c:v>19603927.213959999</c:v>
                </c:pt>
                <c:pt idx="2831">
                  <c:v>19710708.712152001</c:v>
                </c:pt>
                <c:pt idx="2832">
                  <c:v>19911252.36304</c:v>
                </c:pt>
                <c:pt idx="2833">
                  <c:v>19981573.300701</c:v>
                </c:pt>
                <c:pt idx="2834">
                  <c:v>19917446.453405999</c:v>
                </c:pt>
                <c:pt idx="2835">
                  <c:v>20064909.441041999</c:v>
                </c:pt>
                <c:pt idx="2836">
                  <c:v>19768776.545079</c:v>
                </c:pt>
                <c:pt idx="2837">
                  <c:v>18963633.480455998</c:v>
                </c:pt>
                <c:pt idx="2838">
                  <c:v>19056737.730225999</c:v>
                </c:pt>
                <c:pt idx="2839">
                  <c:v>19107815.260015</c:v>
                </c:pt>
                <c:pt idx="2840">
                  <c:v>19114264.966116</c:v>
                </c:pt>
                <c:pt idx="2841">
                  <c:v>18871691.462347001</c:v>
                </c:pt>
                <c:pt idx="2842">
                  <c:v>18606038.202110998</c:v>
                </c:pt>
                <c:pt idx="2843">
                  <c:v>18622991.288899999</c:v>
                </c:pt>
                <c:pt idx="2844">
                  <c:v>18645657.40078</c:v>
                </c:pt>
                <c:pt idx="2845">
                  <c:v>18494858.312908001</c:v>
                </c:pt>
                <c:pt idx="2846">
                  <c:v>19000959.559257999</c:v>
                </c:pt>
                <c:pt idx="2847">
                  <c:v>18974674.041280001</c:v>
                </c:pt>
                <c:pt idx="2848">
                  <c:v>18808703.541322999</c:v>
                </c:pt>
                <c:pt idx="2849">
                  <c:v>18563486.912099</c:v>
                </c:pt>
                <c:pt idx="2850">
                  <c:v>18461414.471576001</c:v>
                </c:pt>
                <c:pt idx="2851">
                  <c:v>18673239.578504</c:v>
                </c:pt>
                <c:pt idx="2852">
                  <c:v>18695658.733275998</c:v>
                </c:pt>
                <c:pt idx="2853">
                  <c:v>18626186.748787999</c:v>
                </c:pt>
                <c:pt idx="2854">
                  <c:v>18896690.738274999</c:v>
                </c:pt>
                <c:pt idx="2855">
                  <c:v>19179674.170981999</c:v>
                </c:pt>
                <c:pt idx="2856">
                  <c:v>19126429.336123999</c:v>
                </c:pt>
                <c:pt idx="2857">
                  <c:v>19197542.133292999</c:v>
                </c:pt>
                <c:pt idx="2858">
                  <c:v>19263226.773587</c:v>
                </c:pt>
                <c:pt idx="2859">
                  <c:v>19356551.607562002</c:v>
                </c:pt>
                <c:pt idx="2860">
                  <c:v>19325010.28142</c:v>
                </c:pt>
                <c:pt idx="2861">
                  <c:v>19199639.883531</c:v>
                </c:pt>
                <c:pt idx="2862">
                  <c:v>19284912.731447998</c:v>
                </c:pt>
                <c:pt idx="2863">
                  <c:v>19182784.997674</c:v>
                </c:pt>
                <c:pt idx="2864">
                  <c:v>19033778.040022999</c:v>
                </c:pt>
                <c:pt idx="2865">
                  <c:v>19154511.316509999</c:v>
                </c:pt>
                <c:pt idx="2866">
                  <c:v>19221426.201595999</c:v>
                </c:pt>
                <c:pt idx="2867">
                  <c:v>19233299.221376002</c:v>
                </c:pt>
                <c:pt idx="2868">
                  <c:v>19272748.776664998</c:v>
                </c:pt>
                <c:pt idx="2869">
                  <c:v>19377730.682877999</c:v>
                </c:pt>
                <c:pt idx="2870">
                  <c:v>19523322.093424998</c:v>
                </c:pt>
                <c:pt idx="2871">
                  <c:v>19483785.248918001</c:v>
                </c:pt>
                <c:pt idx="2872">
                  <c:v>19433799.514201</c:v>
                </c:pt>
                <c:pt idx="2873">
                  <c:v>19641466.214620002</c:v>
                </c:pt>
                <c:pt idx="2874">
                  <c:v>19636542.268201001</c:v>
                </c:pt>
                <c:pt idx="2875">
                  <c:v>19648822.568921</c:v>
                </c:pt>
                <c:pt idx="2876">
                  <c:v>19627578.301357999</c:v>
                </c:pt>
                <c:pt idx="2877">
                  <c:v>19589157.061094001</c:v>
                </c:pt>
                <c:pt idx="2878">
                  <c:v>19590042.197062001</c:v>
                </c:pt>
                <c:pt idx="2879">
                  <c:v>19556729.239594001</c:v>
                </c:pt>
                <c:pt idx="2880">
                  <c:v>19434573.059441</c:v>
                </c:pt>
                <c:pt idx="2881">
                  <c:v>19457860.122216001</c:v>
                </c:pt>
                <c:pt idx="2882">
                  <c:v>19132628.554821</c:v>
                </c:pt>
                <c:pt idx="2883">
                  <c:v>19041342.289388999</c:v>
                </c:pt>
                <c:pt idx="2884">
                  <c:v>18982581.015358001</c:v>
                </c:pt>
                <c:pt idx="2885">
                  <c:v>18962598.246541001</c:v>
                </c:pt>
                <c:pt idx="2886">
                  <c:v>19001117.319193002</c:v>
                </c:pt>
                <c:pt idx="2887">
                  <c:v>18948566.293046001</c:v>
                </c:pt>
                <c:pt idx="2888">
                  <c:v>18949459.036722001</c:v>
                </c:pt>
                <c:pt idx="2889">
                  <c:v>19063519.460448999</c:v>
                </c:pt>
                <c:pt idx="2890">
                  <c:v>18947080.781153001</c:v>
                </c:pt>
                <c:pt idx="2891">
                  <c:v>19117273.319589</c:v>
                </c:pt>
                <c:pt idx="2892">
                  <c:v>19183140.458477002</c:v>
                </c:pt>
                <c:pt idx="2893">
                  <c:v>19135775.012527</c:v>
                </c:pt>
                <c:pt idx="2894">
                  <c:v>19115787.982871</c:v>
                </c:pt>
                <c:pt idx="2895">
                  <c:v>19238988.532871</c:v>
                </c:pt>
                <c:pt idx="2896">
                  <c:v>19344339.430932999</c:v>
                </c:pt>
                <c:pt idx="2897">
                  <c:v>19199805.903152</c:v>
                </c:pt>
                <c:pt idx="2898">
                  <c:v>19178556.314245</c:v>
                </c:pt>
                <c:pt idx="2899">
                  <c:v>19142891.503741</c:v>
                </c:pt>
                <c:pt idx="2900">
                  <c:v>19243797.152245998</c:v>
                </c:pt>
                <c:pt idx="2901">
                  <c:v>19261172.008763999</c:v>
                </c:pt>
                <c:pt idx="2902">
                  <c:v>19360306.839662001</c:v>
                </c:pt>
                <c:pt idx="2903">
                  <c:v>19520245.255656999</c:v>
                </c:pt>
                <c:pt idx="2904">
                  <c:v>19385543.486497</c:v>
                </c:pt>
                <c:pt idx="2905">
                  <c:v>19303600.191321999</c:v>
                </c:pt>
                <c:pt idx="2906">
                  <c:v>19406655.619006</c:v>
                </c:pt>
                <c:pt idx="2907">
                  <c:v>19319938.041384</c:v>
                </c:pt>
                <c:pt idx="2908">
                  <c:v>19417494.848441001</c:v>
                </c:pt>
                <c:pt idx="2909">
                  <c:v>19252019.361326002</c:v>
                </c:pt>
                <c:pt idx="2910">
                  <c:v>19129406.22535</c:v>
                </c:pt>
                <c:pt idx="2911">
                  <c:v>19179779.255284999</c:v>
                </c:pt>
                <c:pt idx="2912">
                  <c:v>19072896.018335</c:v>
                </c:pt>
                <c:pt idx="2913">
                  <c:v>19111641.800128002</c:v>
                </c:pt>
                <c:pt idx="2914">
                  <c:v>19161134.415509999</c:v>
                </c:pt>
                <c:pt idx="2915">
                  <c:v>19210792.62858</c:v>
                </c:pt>
                <c:pt idx="2916">
                  <c:v>18987175.655745</c:v>
                </c:pt>
                <c:pt idx="2917">
                  <c:v>19140404.412617002</c:v>
                </c:pt>
                <c:pt idx="2918">
                  <c:v>19168081.383528002</c:v>
                </c:pt>
                <c:pt idx="2919">
                  <c:v>19200797.022921</c:v>
                </c:pt>
                <c:pt idx="2920">
                  <c:v>19071706.639288999</c:v>
                </c:pt>
                <c:pt idx="2921">
                  <c:v>19292145.471014999</c:v>
                </c:pt>
                <c:pt idx="2922">
                  <c:v>19243965.355021998</c:v>
                </c:pt>
                <c:pt idx="2923">
                  <c:v>19143071.776244</c:v>
                </c:pt>
                <c:pt idx="2924">
                  <c:v>19106243.492449999</c:v>
                </c:pt>
                <c:pt idx="2925">
                  <c:v>19382185.166997999</c:v>
                </c:pt>
                <c:pt idx="2926">
                  <c:v>19223099.552393001</c:v>
                </c:pt>
                <c:pt idx="2927">
                  <c:v>19261902.652288999</c:v>
                </c:pt>
                <c:pt idx="2928">
                  <c:v>19305771.898481999</c:v>
                </c:pt>
                <c:pt idx="2929">
                  <c:v>19455283.901310999</c:v>
                </c:pt>
                <c:pt idx="2930">
                  <c:v>19315388.370000999</c:v>
                </c:pt>
                <c:pt idx="2931">
                  <c:v>19348948.523805</c:v>
                </c:pt>
                <c:pt idx="2932">
                  <c:v>19414513.700009</c:v>
                </c:pt>
                <c:pt idx="2933">
                  <c:v>19448291.582674999</c:v>
                </c:pt>
                <c:pt idx="2934">
                  <c:v>19352547.072951</c:v>
                </c:pt>
                <c:pt idx="2935">
                  <c:v>19435414.875263002</c:v>
                </c:pt>
                <c:pt idx="2936">
                  <c:v>19344369.917433001</c:v>
                </c:pt>
                <c:pt idx="2937">
                  <c:v>19350694.27696</c:v>
                </c:pt>
                <c:pt idx="2938">
                  <c:v>19460097.973664001</c:v>
                </c:pt>
                <c:pt idx="2939">
                  <c:v>19782918.321106002</c:v>
                </c:pt>
                <c:pt idx="2940">
                  <c:v>20006382.42269</c:v>
                </c:pt>
                <c:pt idx="2941">
                  <c:v>20001608.288460001</c:v>
                </c:pt>
                <c:pt idx="2942">
                  <c:v>19793645.923098002</c:v>
                </c:pt>
                <c:pt idx="2943">
                  <c:v>19871619.46703</c:v>
                </c:pt>
                <c:pt idx="2944">
                  <c:v>19793772.740315001</c:v>
                </c:pt>
                <c:pt idx="2945">
                  <c:v>19906276.50649</c:v>
                </c:pt>
                <c:pt idx="2946">
                  <c:v>19862664.067520998</c:v>
                </c:pt>
                <c:pt idx="2947">
                  <c:v>19552604.682551999</c:v>
                </c:pt>
                <c:pt idx="2948">
                  <c:v>19231322.146418002</c:v>
                </c:pt>
                <c:pt idx="2949">
                  <c:v>18881316.558947999</c:v>
                </c:pt>
                <c:pt idx="2950">
                  <c:v>18795197.045846999</c:v>
                </c:pt>
                <c:pt idx="2951">
                  <c:v>19028154.070142999</c:v>
                </c:pt>
                <c:pt idx="2952">
                  <c:v>19013404.572826002</c:v>
                </c:pt>
                <c:pt idx="2953">
                  <c:v>19045936.780117001</c:v>
                </c:pt>
                <c:pt idx="2954">
                  <c:v>19030765.325587999</c:v>
                </c:pt>
                <c:pt idx="2955">
                  <c:v>19047387.840778001</c:v>
                </c:pt>
                <c:pt idx="2956">
                  <c:v>19089854.083413001</c:v>
                </c:pt>
                <c:pt idx="2957">
                  <c:v>18779470.741454002</c:v>
                </c:pt>
                <c:pt idx="2958">
                  <c:v>18872047.730390001</c:v>
                </c:pt>
                <c:pt idx="2959">
                  <c:v>18863047.168563999</c:v>
                </c:pt>
                <c:pt idx="2960">
                  <c:v>18714282.999237999</c:v>
                </c:pt>
                <c:pt idx="2961">
                  <c:v>18782327.805734999</c:v>
                </c:pt>
                <c:pt idx="2962">
                  <c:v>18696578.539731</c:v>
                </c:pt>
                <c:pt idx="2963">
                  <c:v>18610900.500645</c:v>
                </c:pt>
                <c:pt idx="2964">
                  <c:v>18537164.784756001</c:v>
                </c:pt>
                <c:pt idx="2965">
                  <c:v>17323665.366868</c:v>
                </c:pt>
                <c:pt idx="2966">
                  <c:v>17584738.846650999</c:v>
                </c:pt>
                <c:pt idx="2967">
                  <c:v>17453365.828435</c:v>
                </c:pt>
                <c:pt idx="2968">
                  <c:v>17414138.45315</c:v>
                </c:pt>
                <c:pt idx="2969">
                  <c:v>17531565.805199999</c:v>
                </c:pt>
                <c:pt idx="2970">
                  <c:v>17416516.742348999</c:v>
                </c:pt>
                <c:pt idx="2971">
                  <c:v>17587361.163947001</c:v>
                </c:pt>
                <c:pt idx="2972">
                  <c:v>17625749.852402002</c:v>
                </c:pt>
                <c:pt idx="2973">
                  <c:v>17687134.001791</c:v>
                </c:pt>
                <c:pt idx="2974">
                  <c:v>19014110.966628999</c:v>
                </c:pt>
                <c:pt idx="2975">
                  <c:v>19078657.200536001</c:v>
                </c:pt>
                <c:pt idx="2976">
                  <c:v>19176303.121697001</c:v>
                </c:pt>
                <c:pt idx="2977">
                  <c:v>19254198.614556</c:v>
                </c:pt>
                <c:pt idx="2978">
                  <c:v>19057729.441268999</c:v>
                </c:pt>
                <c:pt idx="2979">
                  <c:v>18825182.118172999</c:v>
                </c:pt>
                <c:pt idx="2980">
                  <c:v>18403645.349528</c:v>
                </c:pt>
                <c:pt idx="2981">
                  <c:v>18389742.180103999</c:v>
                </c:pt>
                <c:pt idx="2982">
                  <c:v>18371083.360203002</c:v>
                </c:pt>
                <c:pt idx="2983">
                  <c:v>18336915.855801001</c:v>
                </c:pt>
                <c:pt idx="2984">
                  <c:v>18247953.362468999</c:v>
                </c:pt>
                <c:pt idx="2985">
                  <c:v>18239364.508540001</c:v>
                </c:pt>
                <c:pt idx="2986">
                  <c:v>18298908.004755002</c:v>
                </c:pt>
                <c:pt idx="2987">
                  <c:v>18446028.678472001</c:v>
                </c:pt>
                <c:pt idx="2988">
                  <c:v>16530812.331313999</c:v>
                </c:pt>
                <c:pt idx="2989">
                  <c:v>16758532.494841</c:v>
                </c:pt>
                <c:pt idx="2990">
                  <c:v>16790249.270998999</c:v>
                </c:pt>
                <c:pt idx="2991">
                  <c:v>16813069.709095001</c:v>
                </c:pt>
                <c:pt idx="2992">
                  <c:v>16800850.163697001</c:v>
                </c:pt>
                <c:pt idx="2993">
                  <c:v>16823856.297789998</c:v>
                </c:pt>
                <c:pt idx="2994">
                  <c:v>16864055.102272</c:v>
                </c:pt>
                <c:pt idx="2995">
                  <c:v>16959699.445376001</c:v>
                </c:pt>
                <c:pt idx="2996">
                  <c:v>17051865.360181998</c:v>
                </c:pt>
                <c:pt idx="2997">
                  <c:v>19413054.582442999</c:v>
                </c:pt>
                <c:pt idx="2998">
                  <c:v>19554275.842087999</c:v>
                </c:pt>
                <c:pt idx="2999">
                  <c:v>19716316.993193999</c:v>
                </c:pt>
                <c:pt idx="3000">
                  <c:v>19627086.974546999</c:v>
                </c:pt>
                <c:pt idx="3001">
                  <c:v>19585232.557992</c:v>
                </c:pt>
                <c:pt idx="3002">
                  <c:v>19673866.641553</c:v>
                </c:pt>
                <c:pt idx="3003">
                  <c:v>18935595.488508001</c:v>
                </c:pt>
                <c:pt idx="3004">
                  <c:v>18821913.108073998</c:v>
                </c:pt>
                <c:pt idx="3005">
                  <c:v>18698639.182576999</c:v>
                </c:pt>
                <c:pt idx="3006">
                  <c:v>18735566.648394</c:v>
                </c:pt>
                <c:pt idx="3007">
                  <c:v>18649140.099895999</c:v>
                </c:pt>
                <c:pt idx="3008">
                  <c:v>18561188.388034001</c:v>
                </c:pt>
                <c:pt idx="3009">
                  <c:v>18620912.161409002</c:v>
                </c:pt>
                <c:pt idx="3010">
                  <c:v>18553639.028647002</c:v>
                </c:pt>
                <c:pt idx="3011">
                  <c:v>18528817.396506</c:v>
                </c:pt>
                <c:pt idx="3012">
                  <c:v>19170200.180613998</c:v>
                </c:pt>
                <c:pt idx="3013">
                  <c:v>19186747.051507998</c:v>
                </c:pt>
                <c:pt idx="3014">
                  <c:v>19256189.500491999</c:v>
                </c:pt>
                <c:pt idx="3015">
                  <c:v>19182829.665073</c:v>
                </c:pt>
                <c:pt idx="3016">
                  <c:v>19273993.586596001</c:v>
                </c:pt>
                <c:pt idx="3017">
                  <c:v>19123538.424143001</c:v>
                </c:pt>
                <c:pt idx="3018">
                  <c:v>19309692.117982</c:v>
                </c:pt>
                <c:pt idx="3019">
                  <c:v>19403481.477913</c:v>
                </c:pt>
                <c:pt idx="3020">
                  <c:v>19298414.820443001</c:v>
                </c:pt>
                <c:pt idx="3021">
                  <c:v>19434996.549431</c:v>
                </c:pt>
                <c:pt idx="3022">
                  <c:v>19321640.101879001</c:v>
                </c:pt>
                <c:pt idx="3023">
                  <c:v>19431703.092673998</c:v>
                </c:pt>
                <c:pt idx="3024">
                  <c:v>19496892.432907</c:v>
                </c:pt>
                <c:pt idx="3025">
                  <c:v>19277186.300825998</c:v>
                </c:pt>
                <c:pt idx="3026">
                  <c:v>19345443.376972999</c:v>
                </c:pt>
                <c:pt idx="3027">
                  <c:v>19207312.011133</c:v>
                </c:pt>
                <c:pt idx="3028">
                  <c:v>19112042.550156999</c:v>
                </c:pt>
                <c:pt idx="3029">
                  <c:v>19292678.145709999</c:v>
                </c:pt>
                <c:pt idx="3030">
                  <c:v>19179800.581351999</c:v>
                </c:pt>
                <c:pt idx="3031">
                  <c:v>19126209.737725999</c:v>
                </c:pt>
                <c:pt idx="3032">
                  <c:v>18887677.447002999</c:v>
                </c:pt>
                <c:pt idx="3033">
                  <c:v>18766923.034469001</c:v>
                </c:pt>
                <c:pt idx="3034">
                  <c:v>18922846.835317001</c:v>
                </c:pt>
                <c:pt idx="3035">
                  <c:v>18980182.686691001</c:v>
                </c:pt>
                <c:pt idx="3036">
                  <c:v>18885900.870395999</c:v>
                </c:pt>
                <c:pt idx="3037">
                  <c:v>19022258.065517999</c:v>
                </c:pt>
                <c:pt idx="3038">
                  <c:v>18877199.180870999</c:v>
                </c:pt>
                <c:pt idx="3039">
                  <c:v>18948323.398926001</c:v>
                </c:pt>
                <c:pt idx="3040">
                  <c:v>19063335.431614999</c:v>
                </c:pt>
                <c:pt idx="3041">
                  <c:v>19069361.065981001</c:v>
                </c:pt>
                <c:pt idx="3042">
                  <c:v>19055267.901466999</c:v>
                </c:pt>
                <c:pt idx="3043">
                  <c:v>19092625.892894998</c:v>
                </c:pt>
                <c:pt idx="3044">
                  <c:v>18966263.664314002</c:v>
                </c:pt>
                <c:pt idx="3045">
                  <c:v>18992101.471081998</c:v>
                </c:pt>
                <c:pt idx="3046">
                  <c:v>18912341.865892</c:v>
                </c:pt>
                <c:pt idx="3047">
                  <c:v>18918303.594985999</c:v>
                </c:pt>
                <c:pt idx="3048">
                  <c:v>19043406.160089999</c:v>
                </c:pt>
                <c:pt idx="3049">
                  <c:v>19152416.405216999</c:v>
                </c:pt>
                <c:pt idx="3050">
                  <c:v>19319823.019992001</c:v>
                </c:pt>
                <c:pt idx="3051">
                  <c:v>19616708.806124002</c:v>
                </c:pt>
                <c:pt idx="3052">
                  <c:v>19601176.435183</c:v>
                </c:pt>
                <c:pt idx="3053">
                  <c:v>19707666.360146999</c:v>
                </c:pt>
                <c:pt idx="3054">
                  <c:v>19667202.262467001</c:v>
                </c:pt>
                <c:pt idx="3055">
                  <c:v>19845916.606302001</c:v>
                </c:pt>
                <c:pt idx="3056">
                  <c:v>20178725.280901</c:v>
                </c:pt>
                <c:pt idx="3057">
                  <c:v>19954529.712451998</c:v>
                </c:pt>
                <c:pt idx="3058">
                  <c:v>19949717.302657001</c:v>
                </c:pt>
                <c:pt idx="3059">
                  <c:v>19782401.121139999</c:v>
                </c:pt>
                <c:pt idx="3060">
                  <c:v>19531024.158059999</c:v>
                </c:pt>
                <c:pt idx="3061">
                  <c:v>19494506.756409001</c:v>
                </c:pt>
                <c:pt idx="3062">
                  <c:v>19371342.350726999</c:v>
                </c:pt>
                <c:pt idx="3063">
                  <c:v>19761274.901404001</c:v>
                </c:pt>
                <c:pt idx="3064">
                  <c:v>19637863.685387</c:v>
                </c:pt>
                <c:pt idx="3065">
                  <c:v>19298162.349840999</c:v>
                </c:pt>
                <c:pt idx="3066">
                  <c:v>19406836.981975999</c:v>
                </c:pt>
                <c:pt idx="3067">
                  <c:v>19344631.873123001</c:v>
                </c:pt>
                <c:pt idx="3068">
                  <c:v>19573927.020854</c:v>
                </c:pt>
                <c:pt idx="3069">
                  <c:v>19559189.075947002</c:v>
                </c:pt>
                <c:pt idx="3070">
                  <c:v>19729481.192435998</c:v>
                </c:pt>
                <c:pt idx="3071">
                  <c:v>19917324.858575001</c:v>
                </c:pt>
                <c:pt idx="3072">
                  <c:v>19763884.955589999</c:v>
                </c:pt>
                <c:pt idx="3073">
                  <c:v>19722652.823908001</c:v>
                </c:pt>
                <c:pt idx="3074">
                  <c:v>19793055.880139001</c:v>
                </c:pt>
                <c:pt idx="3075">
                  <c:v>19864420.877326999</c:v>
                </c:pt>
                <c:pt idx="3076">
                  <c:v>19968991.101367999</c:v>
                </c:pt>
                <c:pt idx="3077">
                  <c:v>19720066.495421998</c:v>
                </c:pt>
                <c:pt idx="3078">
                  <c:v>19795330.604649</c:v>
                </c:pt>
                <c:pt idx="3079">
                  <c:v>19701387.605043001</c:v>
                </c:pt>
                <c:pt idx="3080">
                  <c:v>19734871.554806001</c:v>
                </c:pt>
                <c:pt idx="3081">
                  <c:v>19539074.201103002</c:v>
                </c:pt>
                <c:pt idx="3082">
                  <c:v>19565859.322997998</c:v>
                </c:pt>
                <c:pt idx="3083">
                  <c:v>19534886.447156999</c:v>
                </c:pt>
                <c:pt idx="3084">
                  <c:v>19578845.492472</c:v>
                </c:pt>
                <c:pt idx="3085">
                  <c:v>19557981.660165001</c:v>
                </c:pt>
                <c:pt idx="3086">
                  <c:v>19605358.707989</c:v>
                </c:pt>
                <c:pt idx="3087">
                  <c:v>19548450.864337999</c:v>
                </c:pt>
                <c:pt idx="3088">
                  <c:v>19253712.254531998</c:v>
                </c:pt>
                <c:pt idx="3089">
                  <c:v>19196658.971301999</c:v>
                </c:pt>
                <c:pt idx="3090">
                  <c:v>18633307.777745999</c:v>
                </c:pt>
                <c:pt idx="3091">
                  <c:v>18723158.880437002</c:v>
                </c:pt>
                <c:pt idx="3092">
                  <c:v>18694452.770256002</c:v>
                </c:pt>
                <c:pt idx="3093">
                  <c:v>18570508.57353</c:v>
                </c:pt>
                <c:pt idx="3094">
                  <c:v>18581274.906597</c:v>
                </c:pt>
                <c:pt idx="3095">
                  <c:v>18731435.970748998</c:v>
                </c:pt>
                <c:pt idx="3096">
                  <c:v>18771773.757302999</c:v>
                </c:pt>
                <c:pt idx="3097">
                  <c:v>18906552.228757001</c:v>
                </c:pt>
                <c:pt idx="3098">
                  <c:v>19032060.111818001</c:v>
                </c:pt>
                <c:pt idx="3099">
                  <c:v>19814949.207300998</c:v>
                </c:pt>
                <c:pt idx="3100">
                  <c:v>19994549.209265999</c:v>
                </c:pt>
                <c:pt idx="3101">
                  <c:v>20000737.806891002</c:v>
                </c:pt>
                <c:pt idx="3102">
                  <c:v>20017676.987695001</c:v>
                </c:pt>
                <c:pt idx="3103">
                  <c:v>20040503.631912999</c:v>
                </c:pt>
                <c:pt idx="3104">
                  <c:v>19883521.767329998</c:v>
                </c:pt>
                <c:pt idx="3105">
                  <c:v>20130441.451329999</c:v>
                </c:pt>
                <c:pt idx="3106">
                  <c:v>20184962.266573001</c:v>
                </c:pt>
                <c:pt idx="3107">
                  <c:v>19901853.871644001</c:v>
                </c:pt>
                <c:pt idx="3108">
                  <c:v>19623955.672029998</c:v>
                </c:pt>
                <c:pt idx="3109">
                  <c:v>19377698.290429</c:v>
                </c:pt>
                <c:pt idx="3110">
                  <c:v>19547691.044041</c:v>
                </c:pt>
                <c:pt idx="3111">
                  <c:v>19670990.548190001</c:v>
                </c:pt>
                <c:pt idx="3112">
                  <c:v>19591635.063237</c:v>
                </c:pt>
                <c:pt idx="3113">
                  <c:v>19687098.950247001</c:v>
                </c:pt>
                <c:pt idx="3114">
                  <c:v>19565626.350736</c:v>
                </c:pt>
                <c:pt idx="3115">
                  <c:v>19816039.948100001</c:v>
                </c:pt>
                <c:pt idx="3116">
                  <c:v>19905793.312199999</c:v>
                </c:pt>
                <c:pt idx="3117">
                  <c:v>20252563.892140999</c:v>
                </c:pt>
                <c:pt idx="3118">
                  <c:v>20100552.825861</c:v>
                </c:pt>
                <c:pt idx="3119">
                  <c:v>20129467.473861001</c:v>
                </c:pt>
                <c:pt idx="3120">
                  <c:v>20250349.425801001</c:v>
                </c:pt>
                <c:pt idx="3121">
                  <c:v>20306400.233633999</c:v>
                </c:pt>
                <c:pt idx="3122">
                  <c:v>20224898.470596001</c:v>
                </c:pt>
                <c:pt idx="3123">
                  <c:v>20191813.345649</c:v>
                </c:pt>
                <c:pt idx="3124">
                  <c:v>19995860.065430999</c:v>
                </c:pt>
                <c:pt idx="3125">
                  <c:v>20007342.488891002</c:v>
                </c:pt>
                <c:pt idx="3126">
                  <c:v>19897166.886932999</c:v>
                </c:pt>
                <c:pt idx="3127">
                  <c:v>20070016.360626001</c:v>
                </c:pt>
                <c:pt idx="3128">
                  <c:v>19852590.803187001</c:v>
                </c:pt>
                <c:pt idx="3129">
                  <c:v>19471932.970757999</c:v>
                </c:pt>
                <c:pt idx="3130">
                  <c:v>19415298.814525001</c:v>
                </c:pt>
                <c:pt idx="3131">
                  <c:v>19499015.701136</c:v>
                </c:pt>
                <c:pt idx="3132">
                  <c:v>19542460.361866001</c:v>
                </c:pt>
                <c:pt idx="3133">
                  <c:v>19517156.296852</c:v>
                </c:pt>
                <c:pt idx="3134">
                  <c:v>19416710.506329998</c:v>
                </c:pt>
                <c:pt idx="3135">
                  <c:v>19497108.260983001</c:v>
                </c:pt>
                <c:pt idx="3136">
                  <c:v>19436779.963613</c:v>
                </c:pt>
                <c:pt idx="3137">
                  <c:v>19616119.811450001</c:v>
                </c:pt>
                <c:pt idx="3138">
                  <c:v>19961150.014093999</c:v>
                </c:pt>
                <c:pt idx="3139">
                  <c:v>19935360.195588998</c:v>
                </c:pt>
                <c:pt idx="3140">
                  <c:v>19877227.733754002</c:v>
                </c:pt>
                <c:pt idx="3141">
                  <c:v>19839550.343749002</c:v>
                </c:pt>
                <c:pt idx="3142">
                  <c:v>19937155.154782001</c:v>
                </c:pt>
                <c:pt idx="3143">
                  <c:v>20253215.852214999</c:v>
                </c:pt>
                <c:pt idx="3144">
                  <c:v>20181102.168202002</c:v>
                </c:pt>
                <c:pt idx="3145">
                  <c:v>20430422.459059</c:v>
                </c:pt>
                <c:pt idx="3146">
                  <c:v>20357564.554439999</c:v>
                </c:pt>
                <c:pt idx="3147">
                  <c:v>20261441.658220001</c:v>
                </c:pt>
                <c:pt idx="3148">
                  <c:v>20161713.256267998</c:v>
                </c:pt>
                <c:pt idx="3149">
                  <c:v>20130400.985387001</c:v>
                </c:pt>
                <c:pt idx="3150">
                  <c:v>20175481.490122002</c:v>
                </c:pt>
                <c:pt idx="3151">
                  <c:v>20203950.583827</c:v>
                </c:pt>
                <c:pt idx="3152">
                  <c:v>20114292.907462001</c:v>
                </c:pt>
                <c:pt idx="3153">
                  <c:v>20071480.786506001</c:v>
                </c:pt>
                <c:pt idx="3154">
                  <c:v>20049532.048787002</c:v>
                </c:pt>
                <c:pt idx="3155">
                  <c:v>20055622.743399002</c:v>
                </c:pt>
                <c:pt idx="3156">
                  <c:v>20034344.952594999</c:v>
                </c:pt>
                <c:pt idx="3157">
                  <c:v>20161477.160246</c:v>
                </c:pt>
                <c:pt idx="3158">
                  <c:v>20146395.241997998</c:v>
                </c:pt>
                <c:pt idx="3159">
                  <c:v>20091684.986088999</c:v>
                </c:pt>
                <c:pt idx="3160">
                  <c:v>19883906.463242002</c:v>
                </c:pt>
                <c:pt idx="3161">
                  <c:v>19581280.151946999</c:v>
                </c:pt>
                <c:pt idx="3162">
                  <c:v>19474990.878231999</c:v>
                </c:pt>
                <c:pt idx="3163">
                  <c:v>19254933.163236</c:v>
                </c:pt>
                <c:pt idx="3164">
                  <c:v>19260769.173734002</c:v>
                </c:pt>
                <c:pt idx="3165">
                  <c:v>19048752.300262999</c:v>
                </c:pt>
                <c:pt idx="3166">
                  <c:v>18918625.127280999</c:v>
                </c:pt>
                <c:pt idx="3167">
                  <c:v>18847843.671108998</c:v>
                </c:pt>
                <c:pt idx="3168">
                  <c:v>18712059.861159999</c:v>
                </c:pt>
                <c:pt idx="3169">
                  <c:v>18703553.548016001</c:v>
                </c:pt>
                <c:pt idx="3170">
                  <c:v>18797599.553637002</c:v>
                </c:pt>
                <c:pt idx="3171">
                  <c:v>18765476.571798</c:v>
                </c:pt>
                <c:pt idx="3172">
                  <c:v>18719417.287301</c:v>
                </c:pt>
                <c:pt idx="3173">
                  <c:v>18501888.584739</c:v>
                </c:pt>
                <c:pt idx="3174">
                  <c:v>18539669.091699</c:v>
                </c:pt>
                <c:pt idx="3175">
                  <c:v>18682336.478982002</c:v>
                </c:pt>
                <c:pt idx="3176">
                  <c:v>18841464.266240999</c:v>
                </c:pt>
                <c:pt idx="3177">
                  <c:v>18753176.109988999</c:v>
                </c:pt>
                <c:pt idx="3178">
                  <c:v>18806569.825445998</c:v>
                </c:pt>
                <c:pt idx="3179">
                  <c:v>18958294.716402002</c:v>
                </c:pt>
                <c:pt idx="3180">
                  <c:v>19016858.153012998</c:v>
                </c:pt>
                <c:pt idx="3181">
                  <c:v>19169240.063205</c:v>
                </c:pt>
                <c:pt idx="3182">
                  <c:v>19242551.564112</c:v>
                </c:pt>
                <c:pt idx="3183">
                  <c:v>19238664.510205999</c:v>
                </c:pt>
                <c:pt idx="3184">
                  <c:v>19160035.455623999</c:v>
                </c:pt>
                <c:pt idx="3185">
                  <c:v>18910941.308371998</c:v>
                </c:pt>
                <c:pt idx="3186">
                  <c:v>18987562.711155001</c:v>
                </c:pt>
                <c:pt idx="3187">
                  <c:v>19082582.097812999</c:v>
                </c:pt>
                <c:pt idx="3188">
                  <c:v>18936333.530977</c:v>
                </c:pt>
                <c:pt idx="3189">
                  <c:v>19050365.305670999</c:v>
                </c:pt>
                <c:pt idx="3190">
                  <c:v>19091220.065838002</c:v>
                </c:pt>
                <c:pt idx="3191">
                  <c:v>19509789.600184999</c:v>
                </c:pt>
                <c:pt idx="3192">
                  <c:v>19500919.344216</c:v>
                </c:pt>
                <c:pt idx="3193">
                  <c:v>19552169.243345</c:v>
                </c:pt>
                <c:pt idx="3194">
                  <c:v>19616115.629570998</c:v>
                </c:pt>
                <c:pt idx="3195">
                  <c:v>19901109.011169001</c:v>
                </c:pt>
                <c:pt idx="3196">
                  <c:v>19766710.734188002</c:v>
                </c:pt>
                <c:pt idx="3197">
                  <c:v>19592276.636721</c:v>
                </c:pt>
                <c:pt idx="3198">
                  <c:v>19925521.368471999</c:v>
                </c:pt>
                <c:pt idx="3199">
                  <c:v>19963755.558012001</c:v>
                </c:pt>
                <c:pt idx="3200">
                  <c:v>19783669.799687002</c:v>
                </c:pt>
                <c:pt idx="3201">
                  <c:v>20180879.035025999</c:v>
                </c:pt>
                <c:pt idx="3202">
                  <c:v>20002309.758265</c:v>
                </c:pt>
                <c:pt idx="3203">
                  <c:v>19924319.749274001</c:v>
                </c:pt>
                <c:pt idx="3204">
                  <c:v>19591484.295168001</c:v>
                </c:pt>
                <c:pt idx="3205">
                  <c:v>19816209.431857999</c:v>
                </c:pt>
                <c:pt idx="3206">
                  <c:v>20301765.857073002</c:v>
                </c:pt>
                <c:pt idx="3207">
                  <c:v>19688338.956236999</c:v>
                </c:pt>
                <c:pt idx="3208">
                  <c:v>19605496.875066999</c:v>
                </c:pt>
                <c:pt idx="3209">
                  <c:v>19521524.785363</c:v>
                </c:pt>
                <c:pt idx="3210">
                  <c:v>19419363.576090001</c:v>
                </c:pt>
                <c:pt idx="3211">
                  <c:v>19653957.868168999</c:v>
                </c:pt>
                <c:pt idx="3212">
                  <c:v>20225723.371838</c:v>
                </c:pt>
                <c:pt idx="3213">
                  <c:v>20293739.834435001</c:v>
                </c:pt>
                <c:pt idx="3214">
                  <c:v>20385127.580896001</c:v>
                </c:pt>
                <c:pt idx="3215">
                  <c:v>20251728.114229001</c:v>
                </c:pt>
                <c:pt idx="3216">
                  <c:v>20349242.049392</c:v>
                </c:pt>
                <c:pt idx="3217">
                  <c:v>20328480.694208</c:v>
                </c:pt>
                <c:pt idx="3218">
                  <c:v>20356536.792509999</c:v>
                </c:pt>
                <c:pt idx="3219">
                  <c:v>20214695.289864</c:v>
                </c:pt>
                <c:pt idx="3220">
                  <c:v>20120205.257909998</c:v>
                </c:pt>
                <c:pt idx="3221">
                  <c:v>19849132.750371002</c:v>
                </c:pt>
                <c:pt idx="3222">
                  <c:v>19855048.144703999</c:v>
                </c:pt>
                <c:pt idx="3223">
                  <c:v>19545821.118971001</c:v>
                </c:pt>
                <c:pt idx="3224">
                  <c:v>19415210.629696</c:v>
                </c:pt>
                <c:pt idx="3225">
                  <c:v>19653826.556364</c:v>
                </c:pt>
                <c:pt idx="3226">
                  <c:v>19544825.400408</c:v>
                </c:pt>
                <c:pt idx="3227">
                  <c:v>19478434.755238999</c:v>
                </c:pt>
                <c:pt idx="3228">
                  <c:v>19312351.018220998</c:v>
                </c:pt>
                <c:pt idx="3229">
                  <c:v>19298503.203308001</c:v>
                </c:pt>
                <c:pt idx="3230">
                  <c:v>19397084.183781002</c:v>
                </c:pt>
                <c:pt idx="3231">
                  <c:v>19437429.560961999</c:v>
                </c:pt>
                <c:pt idx="3232">
                  <c:v>19610537.660691001</c:v>
                </c:pt>
                <c:pt idx="3233">
                  <c:v>19386934.632006999</c:v>
                </c:pt>
                <c:pt idx="3234">
                  <c:v>19331116.680640999</c:v>
                </c:pt>
                <c:pt idx="3235">
                  <c:v>19219134.548023999</c:v>
                </c:pt>
                <c:pt idx="3236">
                  <c:v>19060352.838162001</c:v>
                </c:pt>
                <c:pt idx="3237">
                  <c:v>19042767.347821001</c:v>
                </c:pt>
                <c:pt idx="3238">
                  <c:v>18991555.461089</c:v>
                </c:pt>
                <c:pt idx="3239">
                  <c:v>18699043.756450001</c:v>
                </c:pt>
                <c:pt idx="3240">
                  <c:v>18657830.367438</c:v>
                </c:pt>
                <c:pt idx="3241">
                  <c:v>18525303.486726999</c:v>
                </c:pt>
                <c:pt idx="3242">
                  <c:v>18956783.599206999</c:v>
                </c:pt>
                <c:pt idx="3243">
                  <c:v>18928067.804699</c:v>
                </c:pt>
                <c:pt idx="3244">
                  <c:v>19125508.385122001</c:v>
                </c:pt>
                <c:pt idx="3245">
                  <c:v>19362307.660624001</c:v>
                </c:pt>
                <c:pt idx="3246">
                  <c:v>19493937.162648998</c:v>
                </c:pt>
                <c:pt idx="3247">
                  <c:v>19583449.653530002</c:v>
                </c:pt>
                <c:pt idx="3248">
                  <c:v>19702517.782483</c:v>
                </c:pt>
                <c:pt idx="3249">
                  <c:v>19784070.037207998</c:v>
                </c:pt>
                <c:pt idx="3250">
                  <c:v>19800035.850411002</c:v>
                </c:pt>
                <c:pt idx="3251">
                  <c:v>19603208.833087999</c:v>
                </c:pt>
                <c:pt idx="3252">
                  <c:v>19484438.581048001</c:v>
                </c:pt>
                <c:pt idx="3253">
                  <c:v>18012520.856283002</c:v>
                </c:pt>
                <c:pt idx="3254">
                  <c:v>17939789.269816998</c:v>
                </c:pt>
                <c:pt idx="3255">
                  <c:v>17914237.907582998</c:v>
                </c:pt>
                <c:pt idx="3256">
                  <c:v>15909040.226457</c:v>
                </c:pt>
                <c:pt idx="3257">
                  <c:v>15982922.189943001</c:v>
                </c:pt>
                <c:pt idx="3258">
                  <c:v>16050183.197720001</c:v>
                </c:pt>
                <c:pt idx="3259">
                  <c:v>15878713.172830001</c:v>
                </c:pt>
                <c:pt idx="3260">
                  <c:v>15952526.126256</c:v>
                </c:pt>
                <c:pt idx="3261">
                  <c:v>15949798.729622999</c:v>
                </c:pt>
                <c:pt idx="3262">
                  <c:v>17145312.257236999</c:v>
                </c:pt>
                <c:pt idx="3263">
                  <c:v>17018344.022537</c:v>
                </c:pt>
                <c:pt idx="3264">
                  <c:v>17048015.300859001</c:v>
                </c:pt>
                <c:pt idx="3265">
                  <c:v>19411399.542808</c:v>
                </c:pt>
                <c:pt idx="3266">
                  <c:v>18915942.155924998</c:v>
                </c:pt>
                <c:pt idx="3267">
                  <c:v>18887161.221296001</c:v>
                </c:pt>
                <c:pt idx="3268">
                  <c:v>19015291.011668999</c:v>
                </c:pt>
                <c:pt idx="3269">
                  <c:v>18981701.901824001</c:v>
                </c:pt>
                <c:pt idx="3270">
                  <c:v>18931721.056844998</c:v>
                </c:pt>
                <c:pt idx="3271">
                  <c:v>19116165.030189998</c:v>
                </c:pt>
                <c:pt idx="3272">
                  <c:v>19112445.140746001</c:v>
                </c:pt>
                <c:pt idx="3273">
                  <c:v>19166594.468928002</c:v>
                </c:pt>
                <c:pt idx="3274">
                  <c:v>18981173.939927999</c:v>
                </c:pt>
                <c:pt idx="3275">
                  <c:v>19247299.927225001</c:v>
                </c:pt>
                <c:pt idx="3276">
                  <c:v>19055894.480625</c:v>
                </c:pt>
                <c:pt idx="3277">
                  <c:v>19084878.219305001</c:v>
                </c:pt>
                <c:pt idx="3278">
                  <c:v>18892812.511479001</c:v>
                </c:pt>
                <c:pt idx="3279">
                  <c:v>18949067.168078002</c:v>
                </c:pt>
                <c:pt idx="3280">
                  <c:v>18768695.937555999</c:v>
                </c:pt>
                <c:pt idx="3281">
                  <c:v>18693647.933561001</c:v>
                </c:pt>
                <c:pt idx="3282">
                  <c:v>18512039.179974001</c:v>
                </c:pt>
                <c:pt idx="3283">
                  <c:v>18605696.645523999</c:v>
                </c:pt>
                <c:pt idx="3284">
                  <c:v>18742967.721682001</c:v>
                </c:pt>
                <c:pt idx="3285">
                  <c:v>18730416.857067998</c:v>
                </c:pt>
                <c:pt idx="3286">
                  <c:v>18740480.256483</c:v>
                </c:pt>
                <c:pt idx="3287">
                  <c:v>18837158.284536</c:v>
                </c:pt>
                <c:pt idx="3288">
                  <c:v>16424160.654699</c:v>
                </c:pt>
                <c:pt idx="3289">
                  <c:v>16491392.311555</c:v>
                </c:pt>
                <c:pt idx="3290">
                  <c:v>16622744.232527001</c:v>
                </c:pt>
                <c:pt idx="3291">
                  <c:v>16748928.146416999</c:v>
                </c:pt>
                <c:pt idx="3292">
                  <c:v>16812085.334082</c:v>
                </c:pt>
                <c:pt idx="3293">
                  <c:v>16837256.105046999</c:v>
                </c:pt>
                <c:pt idx="3294">
                  <c:v>16873566.655451</c:v>
                </c:pt>
                <c:pt idx="3295">
                  <c:v>16854695.861933</c:v>
                </c:pt>
                <c:pt idx="3296">
                  <c:v>16875672.706273999</c:v>
                </c:pt>
                <c:pt idx="3297">
                  <c:v>19417718.070579</c:v>
                </c:pt>
                <c:pt idx="3298">
                  <c:v>19256562.615171</c:v>
                </c:pt>
                <c:pt idx="3299">
                  <c:v>19257372.324253</c:v>
                </c:pt>
                <c:pt idx="3300">
                  <c:v>19163184.272525001</c:v>
                </c:pt>
                <c:pt idx="3301">
                  <c:v>18966126.313699</c:v>
                </c:pt>
                <c:pt idx="3302">
                  <c:v>18756759.007309001</c:v>
                </c:pt>
                <c:pt idx="3303">
                  <c:v>18771327.701999001</c:v>
                </c:pt>
                <c:pt idx="3304">
                  <c:v>18864773.153326999</c:v>
                </c:pt>
                <c:pt idx="3305">
                  <c:v>18707373.913276002</c:v>
                </c:pt>
                <c:pt idx="3306">
                  <c:v>18699029.702537</c:v>
                </c:pt>
                <c:pt idx="3307">
                  <c:v>18717821.956041001</c:v>
                </c:pt>
                <c:pt idx="3308">
                  <c:v>18682105.275026999</c:v>
                </c:pt>
                <c:pt idx="3309">
                  <c:v>18651747.950049002</c:v>
                </c:pt>
                <c:pt idx="3310">
                  <c:v>18639089.592677999</c:v>
                </c:pt>
                <c:pt idx="3311">
                  <c:v>18706109.573013999</c:v>
                </c:pt>
                <c:pt idx="3312">
                  <c:v>18785227.014400002</c:v>
                </c:pt>
                <c:pt idx="3313">
                  <c:v>18592571.622784</c:v>
                </c:pt>
                <c:pt idx="3314">
                  <c:v>18646228.657051001</c:v>
                </c:pt>
                <c:pt idx="3315">
                  <c:v>18588573.864386</c:v>
                </c:pt>
                <c:pt idx="3316">
                  <c:v>18481590.486088999</c:v>
                </c:pt>
                <c:pt idx="3317">
                  <c:v>18696584.822335001</c:v>
                </c:pt>
                <c:pt idx="3318">
                  <c:v>18792664.096391</c:v>
                </c:pt>
                <c:pt idx="3319">
                  <c:v>18726331.841692999</c:v>
                </c:pt>
                <c:pt idx="3320">
                  <c:v>18705152.228742</c:v>
                </c:pt>
                <c:pt idx="3321">
                  <c:v>18601498.648908</c:v>
                </c:pt>
                <c:pt idx="3322">
                  <c:v>18786335.702980001</c:v>
                </c:pt>
                <c:pt idx="3323">
                  <c:v>18832324.725736</c:v>
                </c:pt>
                <c:pt idx="3324">
                  <c:v>18851378.532032002</c:v>
                </c:pt>
                <c:pt idx="3325">
                  <c:v>19064467.903021</c:v>
                </c:pt>
                <c:pt idx="3326">
                  <c:v>18769310.750411998</c:v>
                </c:pt>
                <c:pt idx="3327">
                  <c:v>18584056.739147998</c:v>
                </c:pt>
                <c:pt idx="3328">
                  <c:v>18683037.590163998</c:v>
                </c:pt>
                <c:pt idx="3329">
                  <c:v>18614677.810283002</c:v>
                </c:pt>
                <c:pt idx="3330">
                  <c:v>18524006.023623001</c:v>
                </c:pt>
                <c:pt idx="3331">
                  <c:v>18547649.563659001</c:v>
                </c:pt>
                <c:pt idx="3332">
                  <c:v>18643562.189158998</c:v>
                </c:pt>
                <c:pt idx="3333">
                  <c:v>18644464.647595</c:v>
                </c:pt>
                <c:pt idx="3334">
                  <c:v>18569091.031470001</c:v>
                </c:pt>
                <c:pt idx="3335">
                  <c:v>18741411.601287998</c:v>
                </c:pt>
                <c:pt idx="3336">
                  <c:v>18907168.285675999</c:v>
                </c:pt>
                <c:pt idx="3337">
                  <c:v>18769131.411077</c:v>
                </c:pt>
                <c:pt idx="3338">
                  <c:v>19120893.871337</c:v>
                </c:pt>
                <c:pt idx="3339">
                  <c:v>19287551.280581001</c:v>
                </c:pt>
                <c:pt idx="3340">
                  <c:v>19120008.917369001</c:v>
                </c:pt>
                <c:pt idx="3341">
                  <c:v>19125501.075872999</c:v>
                </c:pt>
                <c:pt idx="3342">
                  <c:v>19177636.020404</c:v>
                </c:pt>
                <c:pt idx="3343">
                  <c:v>19234311.736072998</c:v>
                </c:pt>
                <c:pt idx="3344">
                  <c:v>18995783.44373</c:v>
                </c:pt>
                <c:pt idx="3345">
                  <c:v>18964529.099151999</c:v>
                </c:pt>
                <c:pt idx="3346">
                  <c:v>19172056.128189001</c:v>
                </c:pt>
                <c:pt idx="3347">
                  <c:v>19023581.162965</c:v>
                </c:pt>
                <c:pt idx="3348">
                  <c:v>18866532.351613998</c:v>
                </c:pt>
                <c:pt idx="3349">
                  <c:v>18962410.923431002</c:v>
                </c:pt>
                <c:pt idx="3350">
                  <c:v>18790470.418129999</c:v>
                </c:pt>
                <c:pt idx="3351">
                  <c:v>18688318.901213001</c:v>
                </c:pt>
                <c:pt idx="3352">
                  <c:v>18666717.093680002</c:v>
                </c:pt>
                <c:pt idx="3353">
                  <c:v>18754971.585062001</c:v>
                </c:pt>
                <c:pt idx="3354">
                  <c:v>18927216.964426</c:v>
                </c:pt>
                <c:pt idx="3355">
                  <c:v>18817954.317871001</c:v>
                </c:pt>
                <c:pt idx="3356">
                  <c:v>18805003.859777998</c:v>
                </c:pt>
                <c:pt idx="3357">
                  <c:v>18898978.854394</c:v>
                </c:pt>
                <c:pt idx="3358">
                  <c:v>18805549.77547</c:v>
                </c:pt>
                <c:pt idx="3359">
                  <c:v>18859762.710907001</c:v>
                </c:pt>
                <c:pt idx="3360">
                  <c:v>18918984.412698001</c:v>
                </c:pt>
                <c:pt idx="3361">
                  <c:v>18965647.343389001</c:v>
                </c:pt>
                <c:pt idx="3362">
                  <c:v>18998199.094528999</c:v>
                </c:pt>
                <c:pt idx="3363">
                  <c:v>18904512.974886999</c:v>
                </c:pt>
                <c:pt idx="3364">
                  <c:v>19044168.217746001</c:v>
                </c:pt>
                <c:pt idx="3365">
                  <c:v>19267459.289359</c:v>
                </c:pt>
                <c:pt idx="3366">
                  <c:v>19352701.292167999</c:v>
                </c:pt>
                <c:pt idx="3367">
                  <c:v>19371993.135102</c:v>
                </c:pt>
                <c:pt idx="3368">
                  <c:v>19476816.671844002</c:v>
                </c:pt>
                <c:pt idx="3369">
                  <c:v>19367161.896825001</c:v>
                </c:pt>
                <c:pt idx="3370">
                  <c:v>19484229.159614</c:v>
                </c:pt>
                <c:pt idx="3371">
                  <c:v>19499194.070535</c:v>
                </c:pt>
                <c:pt idx="3372">
                  <c:v>19269540.931772999</c:v>
                </c:pt>
                <c:pt idx="3373">
                  <c:v>18965926.390540998</c:v>
                </c:pt>
                <c:pt idx="3374">
                  <c:v>18574091.904906001</c:v>
                </c:pt>
                <c:pt idx="3375">
                  <c:v>18602008.542945001</c:v>
                </c:pt>
                <c:pt idx="3376">
                  <c:v>18806596.026831999</c:v>
                </c:pt>
                <c:pt idx="3377">
                  <c:v>18807351.515588999</c:v>
                </c:pt>
                <c:pt idx="3378">
                  <c:v>18874128.427875999</c:v>
                </c:pt>
                <c:pt idx="3379">
                  <c:v>18648329.809571002</c:v>
                </c:pt>
                <c:pt idx="3380">
                  <c:v>18734836.721423998</c:v>
                </c:pt>
                <c:pt idx="3381">
                  <c:v>19037127.09519</c:v>
                </c:pt>
                <c:pt idx="3382">
                  <c:v>19220715.755031001</c:v>
                </c:pt>
                <c:pt idx="3383">
                  <c:v>19490964.700821001</c:v>
                </c:pt>
                <c:pt idx="3384">
                  <c:v>19305256.575529002</c:v>
                </c:pt>
                <c:pt idx="3385">
                  <c:v>19214956.772564001</c:v>
                </c:pt>
                <c:pt idx="3386">
                  <c:v>19192251.623594001</c:v>
                </c:pt>
                <c:pt idx="3387">
                  <c:v>19134931.747071002</c:v>
                </c:pt>
                <c:pt idx="3388">
                  <c:v>19056556.368969999</c:v>
                </c:pt>
                <c:pt idx="3389">
                  <c:v>18947353.979908001</c:v>
                </c:pt>
                <c:pt idx="3390">
                  <c:v>18805473.061413001</c:v>
                </c:pt>
                <c:pt idx="3391">
                  <c:v>18792972.759794999</c:v>
                </c:pt>
                <c:pt idx="3392">
                  <c:v>18666900.392879002</c:v>
                </c:pt>
                <c:pt idx="3393">
                  <c:v>18777562.487705</c:v>
                </c:pt>
                <c:pt idx="3394">
                  <c:v>18782874.092914</c:v>
                </c:pt>
                <c:pt idx="3395">
                  <c:v>18761140.343996</c:v>
                </c:pt>
                <c:pt idx="3396">
                  <c:v>19001120.159604002</c:v>
                </c:pt>
                <c:pt idx="3397">
                  <c:v>19098875.818454999</c:v>
                </c:pt>
                <c:pt idx="3398">
                  <c:v>19046050.358116999</c:v>
                </c:pt>
                <c:pt idx="3399">
                  <c:v>19006377.490945</c:v>
                </c:pt>
                <c:pt idx="3400">
                  <c:v>19098821.827867001</c:v>
                </c:pt>
                <c:pt idx="3401">
                  <c:v>19192115.590422001</c:v>
                </c:pt>
                <c:pt idx="3402">
                  <c:v>19049584.241872001</c:v>
                </c:pt>
                <c:pt idx="3403">
                  <c:v>18950374.738502</c:v>
                </c:pt>
                <c:pt idx="3404">
                  <c:v>18955722.017728001</c:v>
                </c:pt>
                <c:pt idx="3405">
                  <c:v>18868597.298921</c:v>
                </c:pt>
                <c:pt idx="3406">
                  <c:v>19018790.081813999</c:v>
                </c:pt>
                <c:pt idx="3407">
                  <c:v>19086762.56831</c:v>
                </c:pt>
                <c:pt idx="3408">
                  <c:v>19211559.162486002</c:v>
                </c:pt>
                <c:pt idx="3409">
                  <c:v>19245288.835698001</c:v>
                </c:pt>
                <c:pt idx="3410">
                  <c:v>19055234.602984998</c:v>
                </c:pt>
                <c:pt idx="3411">
                  <c:v>19038903.881189</c:v>
                </c:pt>
                <c:pt idx="3412">
                  <c:v>19140124.986012001</c:v>
                </c:pt>
                <c:pt idx="3413">
                  <c:v>19253474.601155002</c:v>
                </c:pt>
                <c:pt idx="3414">
                  <c:v>19329763.498059001</c:v>
                </c:pt>
                <c:pt idx="3415">
                  <c:v>19138252.283280998</c:v>
                </c:pt>
                <c:pt idx="3416">
                  <c:v>19103095.963996001</c:v>
                </c:pt>
                <c:pt idx="3417">
                  <c:v>19076034.278365999</c:v>
                </c:pt>
                <c:pt idx="3418">
                  <c:v>19138267.655900002</c:v>
                </c:pt>
                <c:pt idx="3419">
                  <c:v>19363977.426288001</c:v>
                </c:pt>
                <c:pt idx="3420">
                  <c:v>19450174.597438</c:v>
                </c:pt>
                <c:pt idx="3421">
                  <c:v>19303399.891054001</c:v>
                </c:pt>
                <c:pt idx="3422">
                  <c:v>19223691.437352002</c:v>
                </c:pt>
                <c:pt idx="3423">
                  <c:v>19135737.911031</c:v>
                </c:pt>
                <c:pt idx="3424">
                  <c:v>19149947.852045</c:v>
                </c:pt>
                <c:pt idx="3425">
                  <c:v>19345828.998160999</c:v>
                </c:pt>
                <c:pt idx="3426">
                  <c:v>19214233.079562001</c:v>
                </c:pt>
                <c:pt idx="3427">
                  <c:v>18958733.139936</c:v>
                </c:pt>
                <c:pt idx="3428">
                  <c:v>18841421.719379</c:v>
                </c:pt>
                <c:pt idx="3429">
                  <c:v>18958139.733465001</c:v>
                </c:pt>
                <c:pt idx="3430">
                  <c:v>19012025.008646</c:v>
                </c:pt>
                <c:pt idx="3431">
                  <c:v>18990000.947145</c:v>
                </c:pt>
                <c:pt idx="3432">
                  <c:v>18523721.473423999</c:v>
                </c:pt>
                <c:pt idx="3433">
                  <c:v>18650228.785271</c:v>
                </c:pt>
                <c:pt idx="3434">
                  <c:v>18469834.200041</c:v>
                </c:pt>
                <c:pt idx="3435">
                  <c:v>18487699.488632999</c:v>
                </c:pt>
                <c:pt idx="3436">
                  <c:v>18561127.172292002</c:v>
                </c:pt>
                <c:pt idx="3437">
                  <c:v>18588131.750916</c:v>
                </c:pt>
                <c:pt idx="3438">
                  <c:v>18510450.629689001</c:v>
                </c:pt>
                <c:pt idx="3439">
                  <c:v>18473004.663118001</c:v>
                </c:pt>
                <c:pt idx="3440">
                  <c:v>18465096.812236</c:v>
                </c:pt>
                <c:pt idx="3441">
                  <c:v>18989737.119925</c:v>
                </c:pt>
                <c:pt idx="3442">
                  <c:v>18976921.801364001</c:v>
                </c:pt>
                <c:pt idx="3443">
                  <c:v>19217698.398772001</c:v>
                </c:pt>
                <c:pt idx="3444">
                  <c:v>19393613.246525001</c:v>
                </c:pt>
                <c:pt idx="3445">
                  <c:v>19200403.076728001</c:v>
                </c:pt>
                <c:pt idx="3446">
                  <c:v>19196623.762510002</c:v>
                </c:pt>
                <c:pt idx="3447">
                  <c:v>19275000.800368</c:v>
                </c:pt>
                <c:pt idx="3448">
                  <c:v>19413279.807856999</c:v>
                </c:pt>
                <c:pt idx="3449">
                  <c:v>19336427.033381</c:v>
                </c:pt>
                <c:pt idx="3450">
                  <c:v>19267476.779764</c:v>
                </c:pt>
                <c:pt idx="3451">
                  <c:v>19400133.696396001</c:v>
                </c:pt>
                <c:pt idx="3452">
                  <c:v>19194130.956427999</c:v>
                </c:pt>
                <c:pt idx="3453">
                  <c:v>19093681.222700998</c:v>
                </c:pt>
                <c:pt idx="3454">
                  <c:v>19323449.766786002</c:v>
                </c:pt>
                <c:pt idx="3455">
                  <c:v>19104282.140175998</c:v>
                </c:pt>
                <c:pt idx="3456">
                  <c:v>19055308.360734999</c:v>
                </c:pt>
                <c:pt idx="3457">
                  <c:v>19078992.951494001</c:v>
                </c:pt>
                <c:pt idx="3458">
                  <c:v>19272014.431830999</c:v>
                </c:pt>
                <c:pt idx="3459">
                  <c:v>19174093.797882002</c:v>
                </c:pt>
                <c:pt idx="3460">
                  <c:v>18965133.895748999</c:v>
                </c:pt>
                <c:pt idx="3461">
                  <c:v>18926389.818027001</c:v>
                </c:pt>
                <c:pt idx="3462">
                  <c:v>18913895.606095001</c:v>
                </c:pt>
                <c:pt idx="3463">
                  <c:v>18827132.538337</c:v>
                </c:pt>
                <c:pt idx="3464">
                  <c:v>19253714.013264999</c:v>
                </c:pt>
                <c:pt idx="3465">
                  <c:v>19263591.033364002</c:v>
                </c:pt>
                <c:pt idx="3466">
                  <c:v>19213452.759227999</c:v>
                </c:pt>
                <c:pt idx="3467">
                  <c:v>19158048.571545999</c:v>
                </c:pt>
                <c:pt idx="3468">
                  <c:v>19284805.968745001</c:v>
                </c:pt>
                <c:pt idx="3469">
                  <c:v>19376498.288741998</c:v>
                </c:pt>
                <c:pt idx="3470">
                  <c:v>19464121.865882002</c:v>
                </c:pt>
                <c:pt idx="3471">
                  <c:v>19460341.334070001</c:v>
                </c:pt>
                <c:pt idx="3472">
                  <c:v>19795435.432404</c:v>
                </c:pt>
                <c:pt idx="3473">
                  <c:v>19460048.557220001</c:v>
                </c:pt>
                <c:pt idx="3474">
                  <c:v>19424316.577040002</c:v>
                </c:pt>
                <c:pt idx="3475">
                  <c:v>19452974.606272001</c:v>
                </c:pt>
                <c:pt idx="3476">
                  <c:v>19285206.349149998</c:v>
                </c:pt>
                <c:pt idx="3477">
                  <c:v>19129898.79758</c:v>
                </c:pt>
                <c:pt idx="3478">
                  <c:v>19117086.862679001</c:v>
                </c:pt>
                <c:pt idx="3479">
                  <c:v>19319920.729720999</c:v>
                </c:pt>
                <c:pt idx="3480">
                  <c:v>19422107.314575002</c:v>
                </c:pt>
                <c:pt idx="3481">
                  <c:v>19137010.046643</c:v>
                </c:pt>
                <c:pt idx="3482">
                  <c:v>19177288.024992</c:v>
                </c:pt>
                <c:pt idx="3483">
                  <c:v>19155991.143750001</c:v>
                </c:pt>
                <c:pt idx="3484">
                  <c:v>19170446.722881999</c:v>
                </c:pt>
                <c:pt idx="3485">
                  <c:v>19269215.922311001</c:v>
                </c:pt>
                <c:pt idx="3486">
                  <c:v>19399747.755442999</c:v>
                </c:pt>
                <c:pt idx="3487">
                  <c:v>19328119.617835999</c:v>
                </c:pt>
                <c:pt idx="3488">
                  <c:v>19046832.700844999</c:v>
                </c:pt>
                <c:pt idx="3489">
                  <c:v>19169069.694001999</c:v>
                </c:pt>
                <c:pt idx="3490">
                  <c:v>19069877.823961999</c:v>
                </c:pt>
                <c:pt idx="3491">
                  <c:v>18535615.330527</c:v>
                </c:pt>
                <c:pt idx="3492">
                  <c:v>18622147.168058001</c:v>
                </c:pt>
                <c:pt idx="3493">
                  <c:v>18502235.960859999</c:v>
                </c:pt>
                <c:pt idx="3494">
                  <c:v>18266172.751594</c:v>
                </c:pt>
                <c:pt idx="3495">
                  <c:v>18188144.813416</c:v>
                </c:pt>
                <c:pt idx="3496">
                  <c:v>18164524.690051999</c:v>
                </c:pt>
                <c:pt idx="3497">
                  <c:v>18136889.663913999</c:v>
                </c:pt>
                <c:pt idx="3498">
                  <c:v>17901030.004508998</c:v>
                </c:pt>
                <c:pt idx="3499">
                  <c:v>18010085.680594999</c:v>
                </c:pt>
                <c:pt idx="3500">
                  <c:v>18475772.568973001</c:v>
                </c:pt>
                <c:pt idx="3501">
                  <c:v>18334451.932836</c:v>
                </c:pt>
                <c:pt idx="3502">
                  <c:v>17799646.221119002</c:v>
                </c:pt>
                <c:pt idx="3503">
                  <c:v>18024977.858793002</c:v>
                </c:pt>
                <c:pt idx="3504">
                  <c:v>18050171.884126</c:v>
                </c:pt>
                <c:pt idx="3505">
                  <c:v>18091660.052223001</c:v>
                </c:pt>
                <c:pt idx="3506">
                  <c:v>18157927.744711999</c:v>
                </c:pt>
                <c:pt idx="3507">
                  <c:v>18297576.606109001</c:v>
                </c:pt>
                <c:pt idx="3508">
                  <c:v>18273522.219142001</c:v>
                </c:pt>
                <c:pt idx="3509">
                  <c:v>18242417.592656001</c:v>
                </c:pt>
                <c:pt idx="3510">
                  <c:v>18367220.65642</c:v>
                </c:pt>
                <c:pt idx="3511">
                  <c:v>18862423.467783999</c:v>
                </c:pt>
                <c:pt idx="3512">
                  <c:v>18790015.016662002</c:v>
                </c:pt>
                <c:pt idx="3513">
                  <c:v>18782326.71666</c:v>
                </c:pt>
                <c:pt idx="3514">
                  <c:v>18993206.959810998</c:v>
                </c:pt>
                <c:pt idx="3515">
                  <c:v>18882450.000941001</c:v>
                </c:pt>
                <c:pt idx="3516">
                  <c:v>18874109.326166</c:v>
                </c:pt>
                <c:pt idx="3517">
                  <c:v>18892223.235231001</c:v>
                </c:pt>
                <c:pt idx="3518">
                  <c:v>19264237.905680001</c:v>
                </c:pt>
                <c:pt idx="3519">
                  <c:v>19124784.287485</c:v>
                </c:pt>
                <c:pt idx="3520">
                  <c:v>19190703.423937999</c:v>
                </c:pt>
                <c:pt idx="3521">
                  <c:v>19195942.279911</c:v>
                </c:pt>
                <c:pt idx="3522">
                  <c:v>19196794.572407</c:v>
                </c:pt>
                <c:pt idx="3523">
                  <c:v>18993446.699436001</c:v>
                </c:pt>
                <c:pt idx="3524">
                  <c:v>19054215.063425999</c:v>
                </c:pt>
                <c:pt idx="3525">
                  <c:v>18970164.928114999</c:v>
                </c:pt>
                <c:pt idx="3526">
                  <c:v>18864606.729272</c:v>
                </c:pt>
                <c:pt idx="3527">
                  <c:v>18570581.134598002</c:v>
                </c:pt>
                <c:pt idx="3528">
                  <c:v>18629523.038123</c:v>
                </c:pt>
                <c:pt idx="3529">
                  <c:v>18621990.417638</c:v>
                </c:pt>
                <c:pt idx="3530">
                  <c:v>18018248.828400001</c:v>
                </c:pt>
                <c:pt idx="3531">
                  <c:v>18015120.783252001</c:v>
                </c:pt>
                <c:pt idx="3532">
                  <c:v>17576008.969927002</c:v>
                </c:pt>
                <c:pt idx="3533">
                  <c:v>17549973.510961998</c:v>
                </c:pt>
                <c:pt idx="3534">
                  <c:v>17519457.353730999</c:v>
                </c:pt>
                <c:pt idx="3535">
                  <c:v>17457222.543597002</c:v>
                </c:pt>
                <c:pt idx="3536">
                  <c:v>17357430.173866998</c:v>
                </c:pt>
                <c:pt idx="3537">
                  <c:v>17602840.771570999</c:v>
                </c:pt>
                <c:pt idx="3538">
                  <c:v>17654737.724078</c:v>
                </c:pt>
                <c:pt idx="3539">
                  <c:v>18219276.671140999</c:v>
                </c:pt>
                <c:pt idx="3540">
                  <c:v>18261129.665955</c:v>
                </c:pt>
                <c:pt idx="3541">
                  <c:v>18604187.332897</c:v>
                </c:pt>
                <c:pt idx="3542">
                  <c:v>18568219.856472</c:v>
                </c:pt>
                <c:pt idx="3543">
                  <c:v>18458227.006677002</c:v>
                </c:pt>
                <c:pt idx="3544">
                  <c:v>18630650.917406</c:v>
                </c:pt>
                <c:pt idx="3545">
                  <c:v>18750552.269055001</c:v>
                </c:pt>
                <c:pt idx="3546">
                  <c:v>18498120.060791001</c:v>
                </c:pt>
                <c:pt idx="3547">
                  <c:v>18461307.553417001</c:v>
                </c:pt>
                <c:pt idx="3548">
                  <c:v>18570661.194894999</c:v>
                </c:pt>
                <c:pt idx="3549">
                  <c:v>18546303.990098</c:v>
                </c:pt>
                <c:pt idx="3550">
                  <c:v>18600271.055438001</c:v>
                </c:pt>
                <c:pt idx="3551">
                  <c:v>18688167.247708999</c:v>
                </c:pt>
                <c:pt idx="3552">
                  <c:v>18746837.180257</c:v>
                </c:pt>
                <c:pt idx="3553">
                  <c:v>18764700.073764998</c:v>
                </c:pt>
                <c:pt idx="3554">
                  <c:v>18816355.933164001</c:v>
                </c:pt>
                <c:pt idx="3555">
                  <c:v>18829938.067205999</c:v>
                </c:pt>
                <c:pt idx="3556">
                  <c:v>18835027.028432</c:v>
                </c:pt>
                <c:pt idx="3557">
                  <c:v>18708975.671783</c:v>
                </c:pt>
                <c:pt idx="3558">
                  <c:v>18582436.838227998</c:v>
                </c:pt>
                <c:pt idx="3559">
                  <c:v>18612240.164092999</c:v>
                </c:pt>
                <c:pt idx="3560">
                  <c:v>18592274.818131</c:v>
                </c:pt>
                <c:pt idx="3561">
                  <c:v>18651413.695115</c:v>
                </c:pt>
                <c:pt idx="3562">
                  <c:v>18635342.168487001</c:v>
                </c:pt>
                <c:pt idx="3563">
                  <c:v>18661537.528900001</c:v>
                </c:pt>
                <c:pt idx="3564">
                  <c:v>18683431.230496999</c:v>
                </c:pt>
                <c:pt idx="3565">
                  <c:v>18684263.558504999</c:v>
                </c:pt>
                <c:pt idx="3566">
                  <c:v>18807178.229683999</c:v>
                </c:pt>
                <c:pt idx="3567">
                  <c:v>19037515.416349001</c:v>
                </c:pt>
                <c:pt idx="3568">
                  <c:v>19165179.607942</c:v>
                </c:pt>
                <c:pt idx="3569">
                  <c:v>19098013.155944999</c:v>
                </c:pt>
                <c:pt idx="3570">
                  <c:v>19026175.603071999</c:v>
                </c:pt>
                <c:pt idx="3571">
                  <c:v>19005511.493397001</c:v>
                </c:pt>
                <c:pt idx="3572">
                  <c:v>18903995.951140001</c:v>
                </c:pt>
                <c:pt idx="3573">
                  <c:v>19014253.683812998</c:v>
                </c:pt>
                <c:pt idx="3574">
                  <c:v>18922341.104536001</c:v>
                </c:pt>
                <c:pt idx="3575">
                  <c:v>19088694.572689001</c:v>
                </c:pt>
                <c:pt idx="3576">
                  <c:v>18950842.491358001</c:v>
                </c:pt>
                <c:pt idx="3577">
                  <c:v>18912183.449894</c:v>
                </c:pt>
                <c:pt idx="3578">
                  <c:v>18925562.18682</c:v>
                </c:pt>
                <c:pt idx="3579">
                  <c:v>18977064.306883</c:v>
                </c:pt>
                <c:pt idx="3580">
                  <c:v>19060089.216508999</c:v>
                </c:pt>
                <c:pt idx="3581">
                  <c:v>18747324.286369</c:v>
                </c:pt>
                <c:pt idx="3582">
                  <c:v>18649189.336929999</c:v>
                </c:pt>
                <c:pt idx="3583">
                  <c:v>18787508.063097998</c:v>
                </c:pt>
                <c:pt idx="3584">
                  <c:v>18563522.798121002</c:v>
                </c:pt>
                <c:pt idx="3585">
                  <c:v>18544029.272434</c:v>
                </c:pt>
                <c:pt idx="3586">
                  <c:v>18557455.303551</c:v>
                </c:pt>
                <c:pt idx="3587">
                  <c:v>18623826.075231999</c:v>
                </c:pt>
                <c:pt idx="3588">
                  <c:v>18595830.950495999</c:v>
                </c:pt>
                <c:pt idx="3589">
                  <c:v>18448254.395516999</c:v>
                </c:pt>
                <c:pt idx="3590">
                  <c:v>18776586.468757998</c:v>
                </c:pt>
                <c:pt idx="3591">
                  <c:v>18718680.160149999</c:v>
                </c:pt>
                <c:pt idx="3592">
                  <c:v>18723685.184714999</c:v>
                </c:pt>
                <c:pt idx="3593">
                  <c:v>18284918.323093999</c:v>
                </c:pt>
                <c:pt idx="3594">
                  <c:v>18362534.947579999</c:v>
                </c:pt>
                <c:pt idx="3595">
                  <c:v>18281278.941330001</c:v>
                </c:pt>
                <c:pt idx="3596">
                  <c:v>18351655.389194001</c:v>
                </c:pt>
                <c:pt idx="3597">
                  <c:v>18257965.366549999</c:v>
                </c:pt>
                <c:pt idx="3598">
                  <c:v>18551092.402553</c:v>
                </c:pt>
                <c:pt idx="3599">
                  <c:v>18539776.186806999</c:v>
                </c:pt>
                <c:pt idx="3600">
                  <c:v>18484123.829325002</c:v>
                </c:pt>
                <c:pt idx="3601">
                  <c:v>18419007.925207</c:v>
                </c:pt>
                <c:pt idx="3602">
                  <c:v>18979410.94644</c:v>
                </c:pt>
                <c:pt idx="3603">
                  <c:v>18904362.098700002</c:v>
                </c:pt>
                <c:pt idx="3604">
                  <c:v>16578337.367389999</c:v>
                </c:pt>
                <c:pt idx="3605">
                  <c:v>16422301.296169</c:v>
                </c:pt>
                <c:pt idx="3606">
                  <c:v>16533283.047782</c:v>
                </c:pt>
                <c:pt idx="3607">
                  <c:v>16143378.32412</c:v>
                </c:pt>
                <c:pt idx="3608">
                  <c:v>16151062.216954</c:v>
                </c:pt>
                <c:pt idx="3609">
                  <c:v>16182209.765426001</c:v>
                </c:pt>
                <c:pt idx="3610">
                  <c:v>16245429.440097</c:v>
                </c:pt>
                <c:pt idx="3611">
                  <c:v>16235526.387031</c:v>
                </c:pt>
                <c:pt idx="3612">
                  <c:v>16212927.478499001</c:v>
                </c:pt>
                <c:pt idx="3613">
                  <c:v>18424789.301856</c:v>
                </c:pt>
                <c:pt idx="3614">
                  <c:v>18702569.085643999</c:v>
                </c:pt>
                <c:pt idx="3615">
                  <c:v>18666365.591993</c:v>
                </c:pt>
                <c:pt idx="3616">
                  <c:v>18845749.720485002</c:v>
                </c:pt>
                <c:pt idx="3617">
                  <c:v>18875745.086994998</c:v>
                </c:pt>
                <c:pt idx="3618">
                  <c:v>18986452.027268998</c:v>
                </c:pt>
                <c:pt idx="3619">
                  <c:v>18969963.475322001</c:v>
                </c:pt>
                <c:pt idx="3620">
                  <c:v>18818520.069736999</c:v>
                </c:pt>
                <c:pt idx="3621">
                  <c:v>18979004.645955</c:v>
                </c:pt>
                <c:pt idx="3622">
                  <c:v>19196162.356624</c:v>
                </c:pt>
                <c:pt idx="3623">
                  <c:v>18984587.518158</c:v>
                </c:pt>
                <c:pt idx="3624">
                  <c:v>19157790.468332</c:v>
                </c:pt>
                <c:pt idx="3625">
                  <c:v>19217887.127381001</c:v>
                </c:pt>
                <c:pt idx="3626">
                  <c:v>19305653.830044001</c:v>
                </c:pt>
                <c:pt idx="3627">
                  <c:v>19107143.389920998</c:v>
                </c:pt>
                <c:pt idx="3628">
                  <c:v>19120867.199680001</c:v>
                </c:pt>
                <c:pt idx="3629">
                  <c:v>19193824.729628</c:v>
                </c:pt>
                <c:pt idx="3630">
                  <c:v>19181378.960095</c:v>
                </c:pt>
                <c:pt idx="3631">
                  <c:v>18974655.137876</c:v>
                </c:pt>
                <c:pt idx="3632">
                  <c:v>18901953.027075</c:v>
                </c:pt>
                <c:pt idx="3633">
                  <c:v>18665122.043678001</c:v>
                </c:pt>
                <c:pt idx="3634">
                  <c:v>18686555.980905</c:v>
                </c:pt>
                <c:pt idx="3635">
                  <c:v>18559632.507192001</c:v>
                </c:pt>
                <c:pt idx="3636">
                  <c:v>18656472.520842999</c:v>
                </c:pt>
                <c:pt idx="3637">
                  <c:v>18603296.414037</c:v>
                </c:pt>
                <c:pt idx="3638">
                  <c:v>18559238.327089999</c:v>
                </c:pt>
                <c:pt idx="3639">
                  <c:v>18518623.388464</c:v>
                </c:pt>
                <c:pt idx="3640">
                  <c:v>18515497.201363001</c:v>
                </c:pt>
                <c:pt idx="3641">
                  <c:v>18657256.334835999</c:v>
                </c:pt>
                <c:pt idx="3642">
                  <c:v>18714378.305907</c:v>
                </c:pt>
                <c:pt idx="3643">
                  <c:v>18706914.110994</c:v>
                </c:pt>
                <c:pt idx="3644">
                  <c:v>18870803.766550999</c:v>
                </c:pt>
                <c:pt idx="3645">
                  <c:v>18875780.791531</c:v>
                </c:pt>
                <c:pt idx="3646">
                  <c:v>18835172.419371001</c:v>
                </c:pt>
                <c:pt idx="3647">
                  <c:v>18902688.876515999</c:v>
                </c:pt>
                <c:pt idx="3648">
                  <c:v>18796390.801481999</c:v>
                </c:pt>
                <c:pt idx="3649">
                  <c:v>18978793.355742</c:v>
                </c:pt>
                <c:pt idx="3650">
                  <c:v>18823890.040964</c:v>
                </c:pt>
                <c:pt idx="3651">
                  <c:v>18954419.659954999</c:v>
                </c:pt>
                <c:pt idx="3652">
                  <c:v>19141870.152274001</c:v>
                </c:pt>
                <c:pt idx="3653">
                  <c:v>19014061.888471998</c:v>
                </c:pt>
                <c:pt idx="3654">
                  <c:v>18985930.809900001</c:v>
                </c:pt>
                <c:pt idx="3655">
                  <c:v>19070977.768107999</c:v>
                </c:pt>
                <c:pt idx="3656">
                  <c:v>19071721.639088999</c:v>
                </c:pt>
                <c:pt idx="3657">
                  <c:v>19349405.267549999</c:v>
                </c:pt>
                <c:pt idx="3658">
                  <c:v>19283655.775773998</c:v>
                </c:pt>
                <c:pt idx="3659">
                  <c:v>19497787.026537001</c:v>
                </c:pt>
                <c:pt idx="3660">
                  <c:v>19630585.878341999</c:v>
                </c:pt>
                <c:pt idx="3661">
                  <c:v>19316018.669289999</c:v>
                </c:pt>
                <c:pt idx="3662">
                  <c:v>19394578.129914999</c:v>
                </c:pt>
                <c:pt idx="3663">
                  <c:v>19538628.433467001</c:v>
                </c:pt>
                <c:pt idx="3664">
                  <c:v>19601795.189075001</c:v>
                </c:pt>
                <c:pt idx="3665">
                  <c:v>19584927.565233</c:v>
                </c:pt>
                <c:pt idx="3666">
                  <c:v>19334057.287420001</c:v>
                </c:pt>
                <c:pt idx="3667">
                  <c:v>19423683.073015001</c:v>
                </c:pt>
                <c:pt idx="3668">
                  <c:v>19229047.104841001</c:v>
                </c:pt>
                <c:pt idx="3669">
                  <c:v>18942286.836026002</c:v>
                </c:pt>
                <c:pt idx="3670">
                  <c:v>19091861.473926999</c:v>
                </c:pt>
                <c:pt idx="3671">
                  <c:v>19004143.639399</c:v>
                </c:pt>
                <c:pt idx="3672">
                  <c:v>18932967.788724001</c:v>
                </c:pt>
                <c:pt idx="3673">
                  <c:v>18795495.649429001</c:v>
                </c:pt>
                <c:pt idx="3674">
                  <c:v>18771550.299104001</c:v>
                </c:pt>
                <c:pt idx="3675">
                  <c:v>18732366.744261999</c:v>
                </c:pt>
                <c:pt idx="3676">
                  <c:v>18711540.431807999</c:v>
                </c:pt>
                <c:pt idx="3677">
                  <c:v>18784401.807640001</c:v>
                </c:pt>
                <c:pt idx="3678">
                  <c:v>18998137.107345998</c:v>
                </c:pt>
                <c:pt idx="3679">
                  <c:v>19041343.167440999</c:v>
                </c:pt>
                <c:pt idx="3680">
                  <c:v>19235570.574778002</c:v>
                </c:pt>
                <c:pt idx="3681">
                  <c:v>19169228.074445002</c:v>
                </c:pt>
                <c:pt idx="3682">
                  <c:v>19170054.463849999</c:v>
                </c:pt>
                <c:pt idx="3683">
                  <c:v>19145722.042327002</c:v>
                </c:pt>
                <c:pt idx="3684">
                  <c:v>19267787.738531999</c:v>
                </c:pt>
                <c:pt idx="3685">
                  <c:v>19088908.995749999</c:v>
                </c:pt>
                <c:pt idx="3686">
                  <c:v>19144003.232046001</c:v>
                </c:pt>
                <c:pt idx="3687">
                  <c:v>18974844.990727</c:v>
                </c:pt>
                <c:pt idx="3688">
                  <c:v>18863212.243726999</c:v>
                </c:pt>
                <c:pt idx="3689">
                  <c:v>18716346.624320999</c:v>
                </c:pt>
                <c:pt idx="3690">
                  <c:v>18713218.163449999</c:v>
                </c:pt>
                <c:pt idx="3691">
                  <c:v>18714055.677829001</c:v>
                </c:pt>
                <c:pt idx="3692">
                  <c:v>18739210.387327</c:v>
                </c:pt>
                <c:pt idx="3693">
                  <c:v>18675037.893366002</c:v>
                </c:pt>
                <c:pt idx="3694">
                  <c:v>18765502.954537999</c:v>
                </c:pt>
                <c:pt idx="3695">
                  <c:v>18849568.970872998</c:v>
                </c:pt>
                <c:pt idx="3696">
                  <c:v>18778285.355978999</c:v>
                </c:pt>
                <c:pt idx="3697">
                  <c:v>18828042.517675001</c:v>
                </c:pt>
                <c:pt idx="3698">
                  <c:v>18787984.314663999</c:v>
                </c:pt>
                <c:pt idx="3699">
                  <c:v>18768883.859074</c:v>
                </c:pt>
                <c:pt idx="3700">
                  <c:v>18864381.055574</c:v>
                </c:pt>
                <c:pt idx="3701">
                  <c:v>18995532.928066</c:v>
                </c:pt>
                <c:pt idx="3702">
                  <c:v>19096442.008154001</c:v>
                </c:pt>
                <c:pt idx="3703">
                  <c:v>18973128.312693</c:v>
                </c:pt>
                <c:pt idx="3704">
                  <c:v>18780936.362590998</c:v>
                </c:pt>
                <c:pt idx="3705">
                  <c:v>18882395.994674001</c:v>
                </c:pt>
                <c:pt idx="3706">
                  <c:v>18924723.891470999</c:v>
                </c:pt>
                <c:pt idx="3707">
                  <c:v>18987504.845550999</c:v>
                </c:pt>
                <c:pt idx="3708">
                  <c:v>19237884.968731001</c:v>
                </c:pt>
                <c:pt idx="3709">
                  <c:v>19334803.237078998</c:v>
                </c:pt>
                <c:pt idx="3710">
                  <c:v>19411411.215486001</c:v>
                </c:pt>
                <c:pt idx="3711">
                  <c:v>19260438.605544999</c:v>
                </c:pt>
                <c:pt idx="3712">
                  <c:v>19366119.893709</c:v>
                </c:pt>
                <c:pt idx="3713">
                  <c:v>19476067.937633</c:v>
                </c:pt>
                <c:pt idx="3714">
                  <c:v>19372293.968183</c:v>
                </c:pt>
                <c:pt idx="3715">
                  <c:v>19226173.202612001</c:v>
                </c:pt>
                <c:pt idx="3716">
                  <c:v>18862934.059020001</c:v>
                </c:pt>
                <c:pt idx="3717">
                  <c:v>18676446.951233</c:v>
                </c:pt>
                <c:pt idx="3718">
                  <c:v>18593517.915096</c:v>
                </c:pt>
                <c:pt idx="3719">
                  <c:v>18485315.319469001</c:v>
                </c:pt>
                <c:pt idx="3720">
                  <c:v>18552862.673937999</c:v>
                </c:pt>
                <c:pt idx="3721">
                  <c:v>18474291.007103</c:v>
                </c:pt>
                <c:pt idx="3722">
                  <c:v>18451304.221108999</c:v>
                </c:pt>
                <c:pt idx="3723">
                  <c:v>18518299.051391002</c:v>
                </c:pt>
                <c:pt idx="3724">
                  <c:v>17119765.398184001</c:v>
                </c:pt>
                <c:pt idx="3725">
                  <c:v>17384924.244809002</c:v>
                </c:pt>
                <c:pt idx="3726">
                  <c:v>17508914.961881001</c:v>
                </c:pt>
                <c:pt idx="3727">
                  <c:v>17205202.241962001</c:v>
                </c:pt>
                <c:pt idx="3728">
                  <c:v>17158209.561804</c:v>
                </c:pt>
                <c:pt idx="3729">
                  <c:v>17064608.517127</c:v>
                </c:pt>
                <c:pt idx="3730">
                  <c:v>17111536.191794001</c:v>
                </c:pt>
                <c:pt idx="3731">
                  <c:v>17126668.600109</c:v>
                </c:pt>
                <c:pt idx="3732">
                  <c:v>17195824.432946</c:v>
                </c:pt>
                <c:pt idx="3733">
                  <c:v>18718869.886805002</c:v>
                </c:pt>
                <c:pt idx="3734">
                  <c:v>18743782.087086</c:v>
                </c:pt>
                <c:pt idx="3735">
                  <c:v>18698753.814109001</c:v>
                </c:pt>
                <c:pt idx="3736">
                  <c:v>18997622.132668</c:v>
                </c:pt>
                <c:pt idx="3737">
                  <c:v>18872751.962597001</c:v>
                </c:pt>
                <c:pt idx="3738">
                  <c:v>19035070.196472999</c:v>
                </c:pt>
                <c:pt idx="3739">
                  <c:v>18974851.792151</c:v>
                </c:pt>
                <c:pt idx="3740">
                  <c:v>19021090.097178001</c:v>
                </c:pt>
                <c:pt idx="3741">
                  <c:v>18903763.371798001</c:v>
                </c:pt>
                <c:pt idx="3742">
                  <c:v>18875858.206252001</c:v>
                </c:pt>
                <c:pt idx="3743">
                  <c:v>18848345.913709</c:v>
                </c:pt>
                <c:pt idx="3744">
                  <c:v>16334969.702235</c:v>
                </c:pt>
                <c:pt idx="3745">
                  <c:v>16278964.927167</c:v>
                </c:pt>
                <c:pt idx="3746">
                  <c:v>16339051.318621</c:v>
                </c:pt>
                <c:pt idx="3747">
                  <c:v>16333090.710378001</c:v>
                </c:pt>
                <c:pt idx="3748">
                  <c:v>16410893.377142999</c:v>
                </c:pt>
                <c:pt idx="3749">
                  <c:v>16374418.65081</c:v>
                </c:pt>
                <c:pt idx="3750">
                  <c:v>16313920.394417999</c:v>
                </c:pt>
                <c:pt idx="3751">
                  <c:v>16328174.671265</c:v>
                </c:pt>
                <c:pt idx="3752">
                  <c:v>16216126.315107999</c:v>
                </c:pt>
                <c:pt idx="3753">
                  <c:v>18643258.037562001</c:v>
                </c:pt>
                <c:pt idx="3754">
                  <c:v>18699901.970245998</c:v>
                </c:pt>
                <c:pt idx="3755">
                  <c:v>18584020.295816999</c:v>
                </c:pt>
                <c:pt idx="3756">
                  <c:v>18529332.746858001</c:v>
                </c:pt>
                <c:pt idx="3757">
                  <c:v>18455328.678950001</c:v>
                </c:pt>
                <c:pt idx="3758">
                  <c:v>18318443.034936</c:v>
                </c:pt>
                <c:pt idx="3759">
                  <c:v>18417853.791768</c:v>
                </c:pt>
                <c:pt idx="3760">
                  <c:v>18360188.992484</c:v>
                </c:pt>
                <c:pt idx="3761">
                  <c:v>18569462.453990001</c:v>
                </c:pt>
                <c:pt idx="3762">
                  <c:v>18574205.944685001</c:v>
                </c:pt>
                <c:pt idx="3763">
                  <c:v>18603020.183561999</c:v>
                </c:pt>
                <c:pt idx="3764">
                  <c:v>18772813.289974999</c:v>
                </c:pt>
                <c:pt idx="3765">
                  <c:v>18753818.796650998</c:v>
                </c:pt>
                <c:pt idx="3766">
                  <c:v>18830855.889036</c:v>
                </c:pt>
                <c:pt idx="3767">
                  <c:v>18804977.684415001</c:v>
                </c:pt>
                <c:pt idx="3768">
                  <c:v>18778229.697615001</c:v>
                </c:pt>
                <c:pt idx="3769">
                  <c:v>18735872.660859998</c:v>
                </c:pt>
                <c:pt idx="3770">
                  <c:v>18637043.144818999</c:v>
                </c:pt>
                <c:pt idx="3771">
                  <c:v>16074364.012495</c:v>
                </c:pt>
                <c:pt idx="3772">
                  <c:v>16190883.925549001</c:v>
                </c:pt>
                <c:pt idx="3773">
                  <c:v>16119764.812742</c:v>
                </c:pt>
                <c:pt idx="3774">
                  <c:v>16060371.474868</c:v>
                </c:pt>
                <c:pt idx="3775">
                  <c:v>15990112.371754</c:v>
                </c:pt>
                <c:pt idx="3776">
                  <c:v>16130531.474636</c:v>
                </c:pt>
                <c:pt idx="3777">
                  <c:v>16256433.029631</c:v>
                </c:pt>
                <c:pt idx="3778">
                  <c:v>16410624.811636999</c:v>
                </c:pt>
                <c:pt idx="3779">
                  <c:v>16481706.197466999</c:v>
                </c:pt>
                <c:pt idx="3780">
                  <c:v>19124855.702647999</c:v>
                </c:pt>
                <c:pt idx="3781">
                  <c:v>18989441.400444999</c:v>
                </c:pt>
                <c:pt idx="3782">
                  <c:v>19125416.690577</c:v>
                </c:pt>
                <c:pt idx="3783">
                  <c:v>19170045.039154001</c:v>
                </c:pt>
                <c:pt idx="3784">
                  <c:v>19282183.303176001</c:v>
                </c:pt>
                <c:pt idx="3785">
                  <c:v>19197256.725639001</c:v>
                </c:pt>
                <c:pt idx="3786">
                  <c:v>19172700.0922</c:v>
                </c:pt>
                <c:pt idx="3787">
                  <c:v>18969443.556605</c:v>
                </c:pt>
                <c:pt idx="3788">
                  <c:v>18901566.492461</c:v>
                </c:pt>
                <c:pt idx="3789">
                  <c:v>18914451.163919002</c:v>
                </c:pt>
                <c:pt idx="3790">
                  <c:v>18956523.552230999</c:v>
                </c:pt>
                <c:pt idx="3791">
                  <c:v>18682219.849096999</c:v>
                </c:pt>
                <c:pt idx="3792">
                  <c:v>18785560.622115001</c:v>
                </c:pt>
                <c:pt idx="3793">
                  <c:v>18831294.331344999</c:v>
                </c:pt>
                <c:pt idx="3794">
                  <c:v>18855695.605765</c:v>
                </c:pt>
                <c:pt idx="3795">
                  <c:v>18893361.996394999</c:v>
                </c:pt>
                <c:pt idx="3796">
                  <c:v>19021927.355847999</c:v>
                </c:pt>
                <c:pt idx="3797">
                  <c:v>18959386.693780001</c:v>
                </c:pt>
                <c:pt idx="3798">
                  <c:v>18911896.469664998</c:v>
                </c:pt>
                <c:pt idx="3799">
                  <c:v>18883628.658094</c:v>
                </c:pt>
                <c:pt idx="3800">
                  <c:v>18922640.410780001</c:v>
                </c:pt>
                <c:pt idx="3801">
                  <c:v>19043647.005114999</c:v>
                </c:pt>
                <c:pt idx="3802">
                  <c:v>18982253.597782999</c:v>
                </c:pt>
                <c:pt idx="3803">
                  <c:v>18975158.775653001</c:v>
                </c:pt>
                <c:pt idx="3804">
                  <c:v>18906131.909649</c:v>
                </c:pt>
                <c:pt idx="3805">
                  <c:v>18811491.687155001</c:v>
                </c:pt>
                <c:pt idx="3806">
                  <c:v>18777843.106506001</c:v>
                </c:pt>
                <c:pt idx="3807">
                  <c:v>18786529.348188002</c:v>
                </c:pt>
                <c:pt idx="3808">
                  <c:v>18787194.997944999</c:v>
                </c:pt>
                <c:pt idx="3809">
                  <c:v>18940074.667316999</c:v>
                </c:pt>
                <c:pt idx="3810">
                  <c:v>18894774.940393001</c:v>
                </c:pt>
                <c:pt idx="3811">
                  <c:v>18742153.011000998</c:v>
                </c:pt>
                <c:pt idx="3812">
                  <c:v>18825863.60286</c:v>
                </c:pt>
                <c:pt idx="3813">
                  <c:v>18728228.693459999</c:v>
                </c:pt>
                <c:pt idx="3814">
                  <c:v>18641574.03655</c:v>
                </c:pt>
                <c:pt idx="3815">
                  <c:v>18785845.153824002</c:v>
                </c:pt>
                <c:pt idx="3816">
                  <c:v>18850458.870983001</c:v>
                </c:pt>
                <c:pt idx="3817">
                  <c:v>18759038.715844002</c:v>
                </c:pt>
                <c:pt idx="3818">
                  <c:v>18720582.047931001</c:v>
                </c:pt>
                <c:pt idx="3819">
                  <c:v>18555740.790828999</c:v>
                </c:pt>
                <c:pt idx="3820">
                  <c:v>18648503.388473999</c:v>
                </c:pt>
                <c:pt idx="3821">
                  <c:v>18705182.763643</c:v>
                </c:pt>
                <c:pt idx="3822">
                  <c:v>18772271.516419999</c:v>
                </c:pt>
                <c:pt idx="3823">
                  <c:v>18826526.573260002</c:v>
                </c:pt>
                <c:pt idx="3824">
                  <c:v>18799501.925214998</c:v>
                </c:pt>
                <c:pt idx="3825">
                  <c:v>18768273.364923</c:v>
                </c:pt>
                <c:pt idx="3826">
                  <c:v>18816618.797811002</c:v>
                </c:pt>
                <c:pt idx="3827">
                  <c:v>18856842.076237999</c:v>
                </c:pt>
                <c:pt idx="3828">
                  <c:v>18869380.231656998</c:v>
                </c:pt>
                <c:pt idx="3829">
                  <c:v>18800015.103776</c:v>
                </c:pt>
                <c:pt idx="3830">
                  <c:v>18728624.364369001</c:v>
                </c:pt>
                <c:pt idx="3831">
                  <c:v>18686563.748043001</c:v>
                </c:pt>
                <c:pt idx="3832">
                  <c:v>18710358.24047</c:v>
                </c:pt>
                <c:pt idx="3833">
                  <c:v>18810861.660796002</c:v>
                </c:pt>
                <c:pt idx="3834">
                  <c:v>18695185.388353001</c:v>
                </c:pt>
                <c:pt idx="3835">
                  <c:v>18684061.419978999</c:v>
                </c:pt>
                <c:pt idx="3836">
                  <c:v>18813305.619194001</c:v>
                </c:pt>
                <c:pt idx="3837">
                  <c:v>18917122.890840001</c:v>
                </c:pt>
                <c:pt idx="3838">
                  <c:v>18692013.105477002</c:v>
                </c:pt>
                <c:pt idx="3839">
                  <c:v>18716436.597948</c:v>
                </c:pt>
                <c:pt idx="3840">
                  <c:v>18690370.026643001</c:v>
                </c:pt>
                <c:pt idx="3841">
                  <c:v>18796547.493701998</c:v>
                </c:pt>
                <c:pt idx="3842">
                  <c:v>18659061.785185002</c:v>
                </c:pt>
                <c:pt idx="3843">
                  <c:v>18791692.203678999</c:v>
                </c:pt>
                <c:pt idx="3844">
                  <c:v>18772692.757681001</c:v>
                </c:pt>
                <c:pt idx="3845">
                  <c:v>18618306.448784001</c:v>
                </c:pt>
                <c:pt idx="3846">
                  <c:v>18548917.983130999</c:v>
                </c:pt>
                <c:pt idx="3847">
                  <c:v>18955393.102446001</c:v>
                </c:pt>
                <c:pt idx="3848">
                  <c:v>18857415.902961001</c:v>
                </c:pt>
                <c:pt idx="3849">
                  <c:v>18920759.404022999</c:v>
                </c:pt>
                <c:pt idx="3850">
                  <c:v>18889591.993287999</c:v>
                </c:pt>
                <c:pt idx="3851">
                  <c:v>18776062.465516001</c:v>
                </c:pt>
                <c:pt idx="3852">
                  <c:v>18706412.127857</c:v>
                </c:pt>
                <c:pt idx="3853">
                  <c:v>18653085.554462001</c:v>
                </c:pt>
                <c:pt idx="3854">
                  <c:v>18704508.756312001</c:v>
                </c:pt>
                <c:pt idx="3855">
                  <c:v>18640252.191955</c:v>
                </c:pt>
                <c:pt idx="3856">
                  <c:v>18589376.436296001</c:v>
                </c:pt>
                <c:pt idx="3857">
                  <c:v>18655514.176403999</c:v>
                </c:pt>
                <c:pt idx="3858">
                  <c:v>18625500.162859999</c:v>
                </c:pt>
                <c:pt idx="3859">
                  <c:v>18568742.659063</c:v>
                </c:pt>
                <c:pt idx="3860">
                  <c:v>18558727.418271001</c:v>
                </c:pt>
                <c:pt idx="3861">
                  <c:v>18708543.265397001</c:v>
                </c:pt>
                <c:pt idx="3862">
                  <c:v>18775321.320114002</c:v>
                </c:pt>
                <c:pt idx="3863">
                  <c:v>18686873.503417</c:v>
                </c:pt>
                <c:pt idx="3864">
                  <c:v>18876084.435561001</c:v>
                </c:pt>
                <c:pt idx="3865">
                  <c:v>18752040.510694999</c:v>
                </c:pt>
                <c:pt idx="3866">
                  <c:v>18796162.943519998</c:v>
                </c:pt>
                <c:pt idx="3867">
                  <c:v>18899456.837056</c:v>
                </c:pt>
                <c:pt idx="3868">
                  <c:v>18858013.351907998</c:v>
                </c:pt>
                <c:pt idx="3869">
                  <c:v>19129399.481084</c:v>
                </c:pt>
                <c:pt idx="3870">
                  <c:v>19163421.072570998</c:v>
                </c:pt>
                <c:pt idx="3871">
                  <c:v>19176261.953485999</c:v>
                </c:pt>
                <c:pt idx="3872">
                  <c:v>19302004.293046001</c:v>
                </c:pt>
                <c:pt idx="3873">
                  <c:v>19310981.293079</c:v>
                </c:pt>
                <c:pt idx="3874">
                  <c:v>19400147.124212001</c:v>
                </c:pt>
                <c:pt idx="3875">
                  <c:v>19315272.362783</c:v>
                </c:pt>
                <c:pt idx="3876">
                  <c:v>19210632.953963</c:v>
                </c:pt>
                <c:pt idx="3877">
                  <c:v>19134638.123307999</c:v>
                </c:pt>
                <c:pt idx="3878">
                  <c:v>18940691.111313999</c:v>
                </c:pt>
                <c:pt idx="3879">
                  <c:v>18839962.593676001</c:v>
                </c:pt>
                <c:pt idx="3880">
                  <c:v>18809296.615878001</c:v>
                </c:pt>
                <c:pt idx="3881">
                  <c:v>18655591.060761999</c:v>
                </c:pt>
                <c:pt idx="3882">
                  <c:v>18474796.432225</c:v>
                </c:pt>
                <c:pt idx="3883">
                  <c:v>18521774.818211</c:v>
                </c:pt>
                <c:pt idx="3884">
                  <c:v>18488758.004025999</c:v>
                </c:pt>
                <c:pt idx="3885">
                  <c:v>18542831.312121999</c:v>
                </c:pt>
                <c:pt idx="3886">
                  <c:v>18704655.84276</c:v>
                </c:pt>
                <c:pt idx="3887">
                  <c:v>18698028.793090999</c:v>
                </c:pt>
                <c:pt idx="3888">
                  <c:v>18806946.289453998</c:v>
                </c:pt>
                <c:pt idx="3889">
                  <c:v>18715995.502556</c:v>
                </c:pt>
                <c:pt idx="3890">
                  <c:v>18766139.638925999</c:v>
                </c:pt>
                <c:pt idx="3891">
                  <c:v>18875492.402024001</c:v>
                </c:pt>
                <c:pt idx="3892">
                  <c:v>18740552.085788</c:v>
                </c:pt>
                <c:pt idx="3893">
                  <c:v>18756602.293352999</c:v>
                </c:pt>
                <c:pt idx="3894">
                  <c:v>18714825.235323001</c:v>
                </c:pt>
                <c:pt idx="3895">
                  <c:v>18846136.548215002</c:v>
                </c:pt>
                <c:pt idx="3896">
                  <c:v>19006658.339869998</c:v>
                </c:pt>
                <c:pt idx="3897">
                  <c:v>18862165.283071</c:v>
                </c:pt>
                <c:pt idx="3898">
                  <c:v>18737401.453150999</c:v>
                </c:pt>
                <c:pt idx="3899">
                  <c:v>18803833.698876999</c:v>
                </c:pt>
                <c:pt idx="3900">
                  <c:v>18704331.615541</c:v>
                </c:pt>
                <c:pt idx="3901">
                  <c:v>18773719.431768</c:v>
                </c:pt>
                <c:pt idx="3902">
                  <c:v>18732932.458666001</c:v>
                </c:pt>
                <c:pt idx="3903">
                  <c:v>18643419.44196</c:v>
                </c:pt>
                <c:pt idx="3904">
                  <c:v>18485416.830177002</c:v>
                </c:pt>
                <c:pt idx="3905">
                  <c:v>18572560.640393998</c:v>
                </c:pt>
                <c:pt idx="3906">
                  <c:v>18631393.608677998</c:v>
                </c:pt>
                <c:pt idx="3907">
                  <c:v>18813722.101132002</c:v>
                </c:pt>
                <c:pt idx="3908">
                  <c:v>18699886.033978</c:v>
                </c:pt>
                <c:pt idx="3909">
                  <c:v>18792849.301828001</c:v>
                </c:pt>
                <c:pt idx="3910">
                  <c:v>18879888.573150001</c:v>
                </c:pt>
                <c:pt idx="3911">
                  <c:v>18957532.792714</c:v>
                </c:pt>
                <c:pt idx="3912">
                  <c:v>19158279.571536999</c:v>
                </c:pt>
                <c:pt idx="3913">
                  <c:v>19116250.404158</c:v>
                </c:pt>
                <c:pt idx="3914">
                  <c:v>18967724.455611002</c:v>
                </c:pt>
                <c:pt idx="3915">
                  <c:v>18889500.451056</c:v>
                </c:pt>
                <c:pt idx="3916">
                  <c:v>18821968.180541001</c:v>
                </c:pt>
                <c:pt idx="3917">
                  <c:v>18903010.683347002</c:v>
                </c:pt>
                <c:pt idx="3918">
                  <c:v>18739963.945443001</c:v>
                </c:pt>
                <c:pt idx="3919">
                  <c:v>18576562.858406998</c:v>
                </c:pt>
                <c:pt idx="3920">
                  <c:v>18665924.700010002</c:v>
                </c:pt>
                <c:pt idx="3921">
                  <c:v>18540233.315111</c:v>
                </c:pt>
                <c:pt idx="3922">
                  <c:v>18450251.918524001</c:v>
                </c:pt>
                <c:pt idx="3923">
                  <c:v>18344128.258411001</c:v>
                </c:pt>
                <c:pt idx="3924">
                  <c:v>18141004.896076001</c:v>
                </c:pt>
                <c:pt idx="3925">
                  <c:v>18152593.886415999</c:v>
                </c:pt>
                <c:pt idx="3926">
                  <c:v>18070449.613185</c:v>
                </c:pt>
                <c:pt idx="3927">
                  <c:v>18178933.094512001</c:v>
                </c:pt>
                <c:pt idx="3928">
                  <c:v>16727391.502141001</c:v>
                </c:pt>
                <c:pt idx="3929">
                  <c:v>16132833.490866</c:v>
                </c:pt>
                <c:pt idx="3930">
                  <c:v>16109066.897784</c:v>
                </c:pt>
                <c:pt idx="3931">
                  <c:v>16167286.927203</c:v>
                </c:pt>
                <c:pt idx="3932">
                  <c:v>16201942.696959</c:v>
                </c:pt>
                <c:pt idx="3933">
                  <c:v>16374748.364399999</c:v>
                </c:pt>
                <c:pt idx="3934">
                  <c:v>16410128.866283</c:v>
                </c:pt>
                <c:pt idx="3935">
                  <c:v>16512959.238229999</c:v>
                </c:pt>
                <c:pt idx="3936">
                  <c:v>16491370.675077001</c:v>
                </c:pt>
                <c:pt idx="3937">
                  <c:v>18075392.467478</c:v>
                </c:pt>
                <c:pt idx="3938">
                  <c:v>18676236.842526</c:v>
                </c:pt>
                <c:pt idx="3939">
                  <c:v>18662238.774728</c:v>
                </c:pt>
                <c:pt idx="3940">
                  <c:v>18551181.156135999</c:v>
                </c:pt>
                <c:pt idx="3941">
                  <c:v>18627024.186774001</c:v>
                </c:pt>
                <c:pt idx="3942">
                  <c:v>18751862.425622001</c:v>
                </c:pt>
                <c:pt idx="3943">
                  <c:v>18696766.891431</c:v>
                </c:pt>
                <c:pt idx="3944">
                  <c:v>18659357.114528999</c:v>
                </c:pt>
                <c:pt idx="3945">
                  <c:v>18615577.391766001</c:v>
                </c:pt>
                <c:pt idx="3946">
                  <c:v>18472700.854642998</c:v>
                </c:pt>
                <c:pt idx="3947">
                  <c:v>18499709.971563999</c:v>
                </c:pt>
                <c:pt idx="3948">
                  <c:v>18548446.591632001</c:v>
                </c:pt>
                <c:pt idx="3949">
                  <c:v>16734455.744635999</c:v>
                </c:pt>
                <c:pt idx="3950">
                  <c:v>16635427.074701</c:v>
                </c:pt>
                <c:pt idx="3951">
                  <c:v>16649656.434211001</c:v>
                </c:pt>
                <c:pt idx="3952">
                  <c:v>16660038.99872</c:v>
                </c:pt>
                <c:pt idx="3953">
                  <c:v>16615859.390516</c:v>
                </c:pt>
                <c:pt idx="3954">
                  <c:v>16736830.959347</c:v>
                </c:pt>
                <c:pt idx="3955">
                  <c:v>16766791.851465</c:v>
                </c:pt>
                <c:pt idx="3956">
                  <c:v>16978618.682565998</c:v>
                </c:pt>
                <c:pt idx="3957">
                  <c:v>17036223.940875001</c:v>
                </c:pt>
                <c:pt idx="3958">
                  <c:v>19125173.988402002</c:v>
                </c:pt>
                <c:pt idx="3959">
                  <c:v>19439091.172323</c:v>
                </c:pt>
                <c:pt idx="3960">
                  <c:v>19329263.299982</c:v>
                </c:pt>
                <c:pt idx="3961">
                  <c:v>19436179.739332002</c:v>
                </c:pt>
                <c:pt idx="3962">
                  <c:v>19536622.295189001</c:v>
                </c:pt>
                <c:pt idx="3963">
                  <c:v>19460629.197700001</c:v>
                </c:pt>
                <c:pt idx="3964">
                  <c:v>19533662.246167</c:v>
                </c:pt>
                <c:pt idx="3965">
                  <c:v>19163835.044675</c:v>
                </c:pt>
                <c:pt idx="3966">
                  <c:v>19094393.123667002</c:v>
                </c:pt>
                <c:pt idx="3967">
                  <c:v>19207245.628444999</c:v>
                </c:pt>
                <c:pt idx="3968">
                  <c:v>18933885.326797999</c:v>
                </c:pt>
                <c:pt idx="3969">
                  <c:v>18896005.098614998</c:v>
                </c:pt>
                <c:pt idx="3970">
                  <c:v>18978923.276222002</c:v>
                </c:pt>
                <c:pt idx="3971">
                  <c:v>18917968.691046</c:v>
                </c:pt>
                <c:pt idx="3972">
                  <c:v>18964989.290798999</c:v>
                </c:pt>
                <c:pt idx="3973">
                  <c:v>18926905.856371999</c:v>
                </c:pt>
                <c:pt idx="3974">
                  <c:v>19125054.110011</c:v>
                </c:pt>
                <c:pt idx="3975">
                  <c:v>16864578.737922002</c:v>
                </c:pt>
                <c:pt idx="3976">
                  <c:v>16683987.225018</c:v>
                </c:pt>
                <c:pt idx="3977">
                  <c:v>16752554.291526999</c:v>
                </c:pt>
                <c:pt idx="3978">
                  <c:v>16843014.723875001</c:v>
                </c:pt>
                <c:pt idx="3979">
                  <c:v>16810098.461293001</c:v>
                </c:pt>
                <c:pt idx="3980">
                  <c:v>16817417.729967002</c:v>
                </c:pt>
                <c:pt idx="3981">
                  <c:v>16902453.984793</c:v>
                </c:pt>
                <c:pt idx="3982">
                  <c:v>16903234.338079002</c:v>
                </c:pt>
                <c:pt idx="3983">
                  <c:v>16853454.175944999</c:v>
                </c:pt>
                <c:pt idx="3984">
                  <c:v>19047424.392689999</c:v>
                </c:pt>
                <c:pt idx="3985">
                  <c:v>19124706.828219</c:v>
                </c:pt>
                <c:pt idx="3986">
                  <c:v>19056168.463277999</c:v>
                </c:pt>
                <c:pt idx="3987">
                  <c:v>18894491.686085001</c:v>
                </c:pt>
                <c:pt idx="3988">
                  <c:v>18814761.971473999</c:v>
                </c:pt>
                <c:pt idx="3989">
                  <c:v>18804223.49927</c:v>
                </c:pt>
                <c:pt idx="3990">
                  <c:v>18692665.403420001</c:v>
                </c:pt>
                <c:pt idx="3991">
                  <c:v>18663424.547850002</c:v>
                </c:pt>
                <c:pt idx="3992">
                  <c:v>18530795.919617999</c:v>
                </c:pt>
                <c:pt idx="3993">
                  <c:v>18623281.263532002</c:v>
                </c:pt>
                <c:pt idx="3994">
                  <c:v>18482321.361232001</c:v>
                </c:pt>
                <c:pt idx="3995">
                  <c:v>18411400.217266001</c:v>
                </c:pt>
                <c:pt idx="3996">
                  <c:v>18496676.435734</c:v>
                </c:pt>
                <c:pt idx="3997">
                  <c:v>18515897.400447998</c:v>
                </c:pt>
                <c:pt idx="3998">
                  <c:v>18469368.838953</c:v>
                </c:pt>
                <c:pt idx="3999">
                  <c:v>18418621.402373999</c:v>
                </c:pt>
                <c:pt idx="4000">
                  <c:v>18539088.210182</c:v>
                </c:pt>
                <c:pt idx="4001">
                  <c:v>18650394.573422</c:v>
                </c:pt>
                <c:pt idx="4002">
                  <c:v>18654873.656808998</c:v>
                </c:pt>
                <c:pt idx="4003">
                  <c:v>18833193.682273999</c:v>
                </c:pt>
                <c:pt idx="4004">
                  <c:v>18863346.162032001</c:v>
                </c:pt>
                <c:pt idx="4005">
                  <c:v>18929926.441523999</c:v>
                </c:pt>
                <c:pt idx="4006">
                  <c:v>18907914.319906998</c:v>
                </c:pt>
                <c:pt idx="4007">
                  <c:v>18875537.680716</c:v>
                </c:pt>
                <c:pt idx="4008">
                  <c:v>18868816.181430999</c:v>
                </c:pt>
                <c:pt idx="4009">
                  <c:v>18765846.592123002</c:v>
                </c:pt>
                <c:pt idx="4010">
                  <c:v>18688244.198488001</c:v>
                </c:pt>
                <c:pt idx="4011">
                  <c:v>18722854.928663999</c:v>
                </c:pt>
                <c:pt idx="4012">
                  <c:v>18594258.830219001</c:v>
                </c:pt>
                <c:pt idx="4013">
                  <c:v>18631391.161153998</c:v>
                </c:pt>
                <c:pt idx="4014">
                  <c:v>18483081.565416001</c:v>
                </c:pt>
                <c:pt idx="4015">
                  <c:v>18394115.718231</c:v>
                </c:pt>
                <c:pt idx="4016">
                  <c:v>18488607.686138</c:v>
                </c:pt>
                <c:pt idx="4017">
                  <c:v>18533390.394721001</c:v>
                </c:pt>
                <c:pt idx="4018">
                  <c:v>18537823.746312</c:v>
                </c:pt>
                <c:pt idx="4019">
                  <c:v>18453062.879352</c:v>
                </c:pt>
                <c:pt idx="4020">
                  <c:v>18450054.844887</c:v>
                </c:pt>
                <c:pt idx="4021">
                  <c:v>18465182.06566</c:v>
                </c:pt>
                <c:pt idx="4022">
                  <c:v>18487705.813549999</c:v>
                </c:pt>
                <c:pt idx="4023">
                  <c:v>18474117.814472001</c:v>
                </c:pt>
                <c:pt idx="4024">
                  <c:v>18631985.386923</c:v>
                </c:pt>
                <c:pt idx="4025">
                  <c:v>18581462.348122999</c:v>
                </c:pt>
                <c:pt idx="4026">
                  <c:v>18794650.566339001</c:v>
                </c:pt>
                <c:pt idx="4027">
                  <c:v>18695909.667397998</c:v>
                </c:pt>
                <c:pt idx="4028">
                  <c:v>18689702.207506001</c:v>
                </c:pt>
                <c:pt idx="4029">
                  <c:v>18664208.370243002</c:v>
                </c:pt>
                <c:pt idx="4030">
                  <c:v>18697851.691218</c:v>
                </c:pt>
                <c:pt idx="4031">
                  <c:v>18724535.977235001</c:v>
                </c:pt>
                <c:pt idx="4032">
                  <c:v>18678373.582596999</c:v>
                </c:pt>
                <c:pt idx="4033">
                  <c:v>18619406.835067</c:v>
                </c:pt>
                <c:pt idx="4034">
                  <c:v>18616589.478652999</c:v>
                </c:pt>
                <c:pt idx="4035">
                  <c:v>18293514.935570002</c:v>
                </c:pt>
                <c:pt idx="4036">
                  <c:v>18379905.274960998</c:v>
                </c:pt>
                <c:pt idx="4037">
                  <c:v>18322561.371151</c:v>
                </c:pt>
                <c:pt idx="4038">
                  <c:v>18227324.707058001</c:v>
                </c:pt>
                <c:pt idx="4039">
                  <c:v>18168662.062316999</c:v>
                </c:pt>
                <c:pt idx="4040">
                  <c:v>18187315.748183001</c:v>
                </c:pt>
                <c:pt idx="4041">
                  <c:v>18283125.867017999</c:v>
                </c:pt>
                <c:pt idx="4042">
                  <c:v>18213131.414533999</c:v>
                </c:pt>
                <c:pt idx="4043">
                  <c:v>17465834.568068001</c:v>
                </c:pt>
                <c:pt idx="4044">
                  <c:v>17499673.326652002</c:v>
                </c:pt>
                <c:pt idx="4045">
                  <c:v>17400901.036509</c:v>
                </c:pt>
                <c:pt idx="4046">
                  <c:v>17619980.766812999</c:v>
                </c:pt>
                <c:pt idx="4047">
                  <c:v>17617520.086483002</c:v>
                </c:pt>
                <c:pt idx="4048">
                  <c:v>17253472.988127001</c:v>
                </c:pt>
                <c:pt idx="4049">
                  <c:v>17224339.345819999</c:v>
                </c:pt>
                <c:pt idx="4050">
                  <c:v>17195584.445666</c:v>
                </c:pt>
                <c:pt idx="4051">
                  <c:v>17291898.890450999</c:v>
                </c:pt>
                <c:pt idx="4052">
                  <c:v>18006260.196632002</c:v>
                </c:pt>
                <c:pt idx="4053">
                  <c:v>18141469.483564001</c:v>
                </c:pt>
                <c:pt idx="4054">
                  <c:v>18226017.081401002</c:v>
                </c:pt>
                <c:pt idx="4055">
                  <c:v>18155473.949623</c:v>
                </c:pt>
                <c:pt idx="4056">
                  <c:v>18212175.070813</c:v>
                </c:pt>
                <c:pt idx="4057">
                  <c:v>18605079.901434999</c:v>
                </c:pt>
                <c:pt idx="4058">
                  <c:v>18516196.954746999</c:v>
                </c:pt>
                <c:pt idx="4059">
                  <c:v>18687924.394653998</c:v>
                </c:pt>
                <c:pt idx="4060">
                  <c:v>18756484.883482002</c:v>
                </c:pt>
                <c:pt idx="4061">
                  <c:v>18975670.339432001</c:v>
                </c:pt>
                <c:pt idx="4062">
                  <c:v>18776221.344030999</c:v>
                </c:pt>
                <c:pt idx="4063">
                  <c:v>18762292.458085001</c:v>
                </c:pt>
                <c:pt idx="4064">
                  <c:v>18730322.927207001</c:v>
                </c:pt>
                <c:pt idx="4065">
                  <c:v>18835614.729416002</c:v>
                </c:pt>
                <c:pt idx="4066">
                  <c:v>18869119.143560998</c:v>
                </c:pt>
                <c:pt idx="4067">
                  <c:v>19171754.421050001</c:v>
                </c:pt>
                <c:pt idx="4068">
                  <c:v>19117299.582099002</c:v>
                </c:pt>
                <c:pt idx="4069">
                  <c:v>19258570.433529001</c:v>
                </c:pt>
                <c:pt idx="4070">
                  <c:v>19055275.777637001</c:v>
                </c:pt>
                <c:pt idx="4071">
                  <c:v>19244176.827518001</c:v>
                </c:pt>
                <c:pt idx="4072">
                  <c:v>19222353.830251001</c:v>
                </c:pt>
                <c:pt idx="4073">
                  <c:v>19318219.033743002</c:v>
                </c:pt>
                <c:pt idx="4074">
                  <c:v>19245140.29394</c:v>
                </c:pt>
                <c:pt idx="4075">
                  <c:v>19249681.226234999</c:v>
                </c:pt>
                <c:pt idx="4076">
                  <c:v>19080955.557806998</c:v>
                </c:pt>
                <c:pt idx="4077">
                  <c:v>19009075.68121</c:v>
                </c:pt>
                <c:pt idx="4078">
                  <c:v>18833431.165128</c:v>
                </c:pt>
                <c:pt idx="4079">
                  <c:v>19155218.433598999</c:v>
                </c:pt>
                <c:pt idx="4080">
                  <c:v>19155855.99055</c:v>
                </c:pt>
                <c:pt idx="4081">
                  <c:v>19112333.462388001</c:v>
                </c:pt>
                <c:pt idx="4082">
                  <c:v>19019479.568767</c:v>
                </c:pt>
                <c:pt idx="4083">
                  <c:v>18866952.555744</c:v>
                </c:pt>
                <c:pt idx="4084">
                  <c:v>18864113.678753</c:v>
                </c:pt>
                <c:pt idx="4085">
                  <c:v>18780102.905078001</c:v>
                </c:pt>
                <c:pt idx="4086">
                  <c:v>18637104.047277998</c:v>
                </c:pt>
                <c:pt idx="4087">
                  <c:v>18427293.966807999</c:v>
                </c:pt>
                <c:pt idx="4088">
                  <c:v>18225497.127711002</c:v>
                </c:pt>
                <c:pt idx="4089">
                  <c:v>18244288.214726001</c:v>
                </c:pt>
                <c:pt idx="4090">
                  <c:v>18419436.698927</c:v>
                </c:pt>
                <c:pt idx="4091">
                  <c:v>18452087.719098002</c:v>
                </c:pt>
              </c:numCache>
            </c:numRef>
          </c:val>
        </c:ser>
        <c:ser>
          <c:idx val="3"/>
          <c:order val="2"/>
          <c:tx>
            <c:strRef>
              <c:f>results32!$AN$1</c:f>
              <c:strCache>
                <c:ptCount val="1"/>
                <c:pt idx="0">
                  <c:v>Remove (unordered_map&lt;size_t&gt;)</c:v>
                </c:pt>
              </c:strCache>
            </c:strRef>
          </c:tx>
          <c:spPr>
            <a:ln w="22225">
              <a:solidFill>
                <a:srgbClr val="C0504D"/>
              </a:solidFill>
            </a:ln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results32!$AN$2:$AN$4093</c:f>
              <c:numCache>
                <c:formatCode>General</c:formatCode>
                <c:ptCount val="4092"/>
                <c:pt idx="0">
                  <c:v>0</c:v>
                </c:pt>
                <c:pt idx="1">
                  <c:v>4778150.9805929996</c:v>
                </c:pt>
                <c:pt idx="2">
                  <c:v>7588617.7158350004</c:v>
                </c:pt>
                <c:pt idx="3">
                  <c:v>9606605.4500559997</c:v>
                </c:pt>
                <c:pt idx="4">
                  <c:v>10984533.942371</c:v>
                </c:pt>
                <c:pt idx="5">
                  <c:v>9155732.4004309997</c:v>
                </c:pt>
                <c:pt idx="6">
                  <c:v>9176266.4676789995</c:v>
                </c:pt>
                <c:pt idx="7">
                  <c:v>9107770.8060970008</c:v>
                </c:pt>
                <c:pt idx="8">
                  <c:v>9310175.6377479993</c:v>
                </c:pt>
                <c:pt idx="9">
                  <c:v>9468562.3577709999</c:v>
                </c:pt>
                <c:pt idx="10">
                  <c:v>9108357.4074809998</c:v>
                </c:pt>
                <c:pt idx="11">
                  <c:v>9119133.1209149994</c:v>
                </c:pt>
                <c:pt idx="12">
                  <c:v>9075280.9181200005</c:v>
                </c:pt>
                <c:pt idx="13">
                  <c:v>9177871.789748</c:v>
                </c:pt>
                <c:pt idx="14">
                  <c:v>8873464.4647710007</c:v>
                </c:pt>
                <c:pt idx="15">
                  <c:v>9182685.1746350005</c:v>
                </c:pt>
                <c:pt idx="16">
                  <c:v>8970321.1216020007</c:v>
                </c:pt>
                <c:pt idx="17">
                  <c:v>9014281.5976490006</c:v>
                </c:pt>
                <c:pt idx="18">
                  <c:v>8802460.7129519992</c:v>
                </c:pt>
                <c:pt idx="19">
                  <c:v>8817021.1972289998</c:v>
                </c:pt>
                <c:pt idx="20">
                  <c:v>8768606.8033290002</c:v>
                </c:pt>
                <c:pt idx="21">
                  <c:v>8937570.4927590005</c:v>
                </c:pt>
                <c:pt idx="22">
                  <c:v>8870108.6255029999</c:v>
                </c:pt>
                <c:pt idx="23">
                  <c:v>8965388.6474520005</c:v>
                </c:pt>
                <c:pt idx="24">
                  <c:v>8670058.2713029999</c:v>
                </c:pt>
                <c:pt idx="25">
                  <c:v>8734509.5686300006</c:v>
                </c:pt>
                <c:pt idx="26">
                  <c:v>8759394.8345040008</c:v>
                </c:pt>
                <c:pt idx="27">
                  <c:v>8809410.4449409992</c:v>
                </c:pt>
                <c:pt idx="28">
                  <c:v>8754184.4148559999</c:v>
                </c:pt>
                <c:pt idx="29">
                  <c:v>8713753.1127470005</c:v>
                </c:pt>
                <c:pt idx="30">
                  <c:v>8446723.6797839999</c:v>
                </c:pt>
                <c:pt idx="31">
                  <c:v>8516227.5025890004</c:v>
                </c:pt>
                <c:pt idx="32">
                  <c:v>8410262.6263239998</c:v>
                </c:pt>
                <c:pt idx="33">
                  <c:v>8278066.3219550001</c:v>
                </c:pt>
                <c:pt idx="34">
                  <c:v>8195287.6086219996</c:v>
                </c:pt>
                <c:pt idx="35">
                  <c:v>7999248.7652369998</c:v>
                </c:pt>
                <c:pt idx="36">
                  <c:v>7993527.3567650001</c:v>
                </c:pt>
                <c:pt idx="37">
                  <c:v>8055864.2363799997</c:v>
                </c:pt>
                <c:pt idx="38">
                  <c:v>8170607.1435989998</c:v>
                </c:pt>
                <c:pt idx="39">
                  <c:v>8215149.3887400003</c:v>
                </c:pt>
                <c:pt idx="40">
                  <c:v>8107808.6326259999</c:v>
                </c:pt>
                <c:pt idx="41">
                  <c:v>8117593.7563410001</c:v>
                </c:pt>
                <c:pt idx="42">
                  <c:v>8342670.727376</c:v>
                </c:pt>
                <c:pt idx="43">
                  <c:v>8413248.8899889998</c:v>
                </c:pt>
                <c:pt idx="44">
                  <c:v>8585754.5707169995</c:v>
                </c:pt>
                <c:pt idx="45">
                  <c:v>8660548.9965419993</c:v>
                </c:pt>
                <c:pt idx="46">
                  <c:v>8817020.1709059998</c:v>
                </c:pt>
                <c:pt idx="47">
                  <c:v>8736176.8943760004</c:v>
                </c:pt>
                <c:pt idx="48">
                  <c:v>8706387.3453340009</c:v>
                </c:pt>
                <c:pt idx="49">
                  <c:v>8779749.4855560008</c:v>
                </c:pt>
                <c:pt idx="50">
                  <c:v>8834850.2734130006</c:v>
                </c:pt>
                <c:pt idx="51">
                  <c:v>8766940.3589140009</c:v>
                </c:pt>
                <c:pt idx="52">
                  <c:v>8734122.0551410001</c:v>
                </c:pt>
                <c:pt idx="53">
                  <c:v>8762422.9702770002</c:v>
                </c:pt>
                <c:pt idx="54">
                  <c:v>8668305.8254550006</c:v>
                </c:pt>
                <c:pt idx="55">
                  <c:v>8559292.8650790006</c:v>
                </c:pt>
                <c:pt idx="56">
                  <c:v>8562560.7621679995</c:v>
                </c:pt>
                <c:pt idx="57">
                  <c:v>8657990.852891</c:v>
                </c:pt>
                <c:pt idx="58">
                  <c:v>8483796.4236219991</c:v>
                </c:pt>
                <c:pt idx="59">
                  <c:v>8447635.9505339991</c:v>
                </c:pt>
                <c:pt idx="60">
                  <c:v>8445912.5766410008</c:v>
                </c:pt>
                <c:pt idx="61">
                  <c:v>8456258.8310209997</c:v>
                </c:pt>
                <c:pt idx="62">
                  <c:v>8457705.3240389992</c:v>
                </c:pt>
                <c:pt idx="63">
                  <c:v>8540560.419791</c:v>
                </c:pt>
                <c:pt idx="64">
                  <c:v>8518406.6968750004</c:v>
                </c:pt>
                <c:pt idx="65">
                  <c:v>8573242.9935550001</c:v>
                </c:pt>
                <c:pt idx="66">
                  <c:v>8566910.8829599991</c:v>
                </c:pt>
                <c:pt idx="67">
                  <c:v>8810062.1927370001</c:v>
                </c:pt>
                <c:pt idx="68">
                  <c:v>8838816.9617890008</c:v>
                </c:pt>
                <c:pt idx="69">
                  <c:v>8957774.9701540004</c:v>
                </c:pt>
                <c:pt idx="70">
                  <c:v>8955456.3587580007</c:v>
                </c:pt>
                <c:pt idx="71">
                  <c:v>8867583.2998329997</c:v>
                </c:pt>
                <c:pt idx="72">
                  <c:v>8717091.7279070001</c:v>
                </c:pt>
                <c:pt idx="73">
                  <c:v>8789688.1830499992</c:v>
                </c:pt>
                <c:pt idx="74">
                  <c:v>8915662.8160580005</c:v>
                </c:pt>
                <c:pt idx="75">
                  <c:v>8886756.2311070003</c:v>
                </c:pt>
                <c:pt idx="76">
                  <c:v>8820575.0354500003</c:v>
                </c:pt>
                <c:pt idx="77">
                  <c:v>8780717.5241119992</c:v>
                </c:pt>
                <c:pt idx="78">
                  <c:v>8607605.2092649993</c:v>
                </c:pt>
                <c:pt idx="79">
                  <c:v>8587868.5483040009</c:v>
                </c:pt>
                <c:pt idx="80">
                  <c:v>8566118.0066090003</c:v>
                </c:pt>
                <c:pt idx="81">
                  <c:v>8652016.1368899997</c:v>
                </c:pt>
                <c:pt idx="82">
                  <c:v>8595290.2083829995</c:v>
                </c:pt>
                <c:pt idx="83">
                  <c:v>8478435.7619979996</c:v>
                </c:pt>
                <c:pt idx="84">
                  <c:v>8486972.8100990001</c:v>
                </c:pt>
                <c:pt idx="85">
                  <c:v>8462159.6118599996</c:v>
                </c:pt>
                <c:pt idx="86">
                  <c:v>8517906.3851580005</c:v>
                </c:pt>
                <c:pt idx="87">
                  <c:v>8498982.4051339999</c:v>
                </c:pt>
                <c:pt idx="88">
                  <c:v>8444829.076196</c:v>
                </c:pt>
                <c:pt idx="89">
                  <c:v>8454531.1234189998</c:v>
                </c:pt>
                <c:pt idx="90">
                  <c:v>8494567.9166730009</c:v>
                </c:pt>
                <c:pt idx="91">
                  <c:v>8528177.1443409994</c:v>
                </c:pt>
                <c:pt idx="92">
                  <c:v>8573294.5764770005</c:v>
                </c:pt>
                <c:pt idx="93">
                  <c:v>8564094.9668300003</c:v>
                </c:pt>
                <c:pt idx="94">
                  <c:v>8602988.6401530001</c:v>
                </c:pt>
                <c:pt idx="95">
                  <c:v>8663890.0925130006</c:v>
                </c:pt>
                <c:pt idx="96">
                  <c:v>8667575.1782370005</c:v>
                </c:pt>
                <c:pt idx="97">
                  <c:v>8713055.3399659991</c:v>
                </c:pt>
                <c:pt idx="98">
                  <c:v>8812406.6913440004</c:v>
                </c:pt>
                <c:pt idx="99">
                  <c:v>8803537.8968880009</c:v>
                </c:pt>
                <c:pt idx="100">
                  <c:v>8767805.6279039998</c:v>
                </c:pt>
                <c:pt idx="101">
                  <c:v>8802693.2946680002</c:v>
                </c:pt>
                <c:pt idx="102">
                  <c:v>8809014.1285389997</c:v>
                </c:pt>
                <c:pt idx="103">
                  <c:v>8662339.2986660004</c:v>
                </c:pt>
                <c:pt idx="104">
                  <c:v>8530353.9442330003</c:v>
                </c:pt>
                <c:pt idx="105">
                  <c:v>8600998.3334960006</c:v>
                </c:pt>
                <c:pt idx="106">
                  <c:v>8602215.0015799999</c:v>
                </c:pt>
                <c:pt idx="107">
                  <c:v>8671203.1582420003</c:v>
                </c:pt>
                <c:pt idx="108">
                  <c:v>8583603.7850729991</c:v>
                </c:pt>
                <c:pt idx="109">
                  <c:v>8651493.88026</c:v>
                </c:pt>
                <c:pt idx="110">
                  <c:v>8519925.4698619992</c:v>
                </c:pt>
                <c:pt idx="111">
                  <c:v>8508002.198361</c:v>
                </c:pt>
                <c:pt idx="112">
                  <c:v>8629157.0006159991</c:v>
                </c:pt>
                <c:pt idx="113">
                  <c:v>8806997.1263740007</c:v>
                </c:pt>
                <c:pt idx="114">
                  <c:v>8759710.2917020004</c:v>
                </c:pt>
                <c:pt idx="115">
                  <c:v>8746781.6161339991</c:v>
                </c:pt>
                <c:pt idx="116">
                  <c:v>8525788.4289740007</c:v>
                </c:pt>
                <c:pt idx="117">
                  <c:v>8567096.4901090004</c:v>
                </c:pt>
                <c:pt idx="118">
                  <c:v>8554203.7880620006</c:v>
                </c:pt>
                <c:pt idx="119">
                  <c:v>8661245.7502989992</c:v>
                </c:pt>
                <c:pt idx="120">
                  <c:v>8697275.3948810007</c:v>
                </c:pt>
                <c:pt idx="121">
                  <c:v>8649113.5425540004</c:v>
                </c:pt>
                <c:pt idx="122">
                  <c:v>8534618.3279769998</c:v>
                </c:pt>
                <c:pt idx="123">
                  <c:v>8594737.5481819995</c:v>
                </c:pt>
                <c:pt idx="124">
                  <c:v>8528108.8204720002</c:v>
                </c:pt>
                <c:pt idx="125">
                  <c:v>8502732.7848090008</c:v>
                </c:pt>
                <c:pt idx="126">
                  <c:v>8473394.5638050009</c:v>
                </c:pt>
                <c:pt idx="127">
                  <c:v>8441369.0582660008</c:v>
                </c:pt>
                <c:pt idx="128">
                  <c:v>8306926.2951840004</c:v>
                </c:pt>
                <c:pt idx="129">
                  <c:v>8349005.2081580004</c:v>
                </c:pt>
                <c:pt idx="130">
                  <c:v>8338351.9682010002</c:v>
                </c:pt>
                <c:pt idx="131">
                  <c:v>8315574.9833260002</c:v>
                </c:pt>
                <c:pt idx="132">
                  <c:v>8346091.5338049997</c:v>
                </c:pt>
                <c:pt idx="133">
                  <c:v>8554384.9742290005</c:v>
                </c:pt>
                <c:pt idx="134">
                  <c:v>8690957.4067839999</c:v>
                </c:pt>
                <c:pt idx="135">
                  <c:v>8726274.8924410008</c:v>
                </c:pt>
                <c:pt idx="136">
                  <c:v>8707512.3206539992</c:v>
                </c:pt>
                <c:pt idx="137">
                  <c:v>8826684.6350030005</c:v>
                </c:pt>
                <c:pt idx="138">
                  <c:v>8733570.655328</c:v>
                </c:pt>
                <c:pt idx="139">
                  <c:v>8749952.5821519997</c:v>
                </c:pt>
                <c:pt idx="140">
                  <c:v>8650120.2425309997</c:v>
                </c:pt>
                <c:pt idx="141">
                  <c:v>8547568.9799349997</c:v>
                </c:pt>
                <c:pt idx="142">
                  <c:v>8467275.7206389997</c:v>
                </c:pt>
                <c:pt idx="143">
                  <c:v>8447444.5449199993</c:v>
                </c:pt>
                <c:pt idx="144">
                  <c:v>8470637.7884819992</c:v>
                </c:pt>
                <c:pt idx="145">
                  <c:v>8515121.9165969994</c:v>
                </c:pt>
                <c:pt idx="146">
                  <c:v>8485803.7860209998</c:v>
                </c:pt>
                <c:pt idx="147">
                  <c:v>8437962.3699030001</c:v>
                </c:pt>
                <c:pt idx="148">
                  <c:v>8452839.3041670006</c:v>
                </c:pt>
                <c:pt idx="149">
                  <c:v>8581728.7202489991</c:v>
                </c:pt>
                <c:pt idx="150">
                  <c:v>8529949.0377600007</c:v>
                </c:pt>
                <c:pt idx="151">
                  <c:v>8612277.1885979995</c:v>
                </c:pt>
                <c:pt idx="152">
                  <c:v>8618167.8040389996</c:v>
                </c:pt>
                <c:pt idx="153">
                  <c:v>8665179.6233629994</c:v>
                </c:pt>
                <c:pt idx="154">
                  <c:v>8555306.1269669998</c:v>
                </c:pt>
                <c:pt idx="155">
                  <c:v>8536893.5511140004</c:v>
                </c:pt>
                <c:pt idx="156">
                  <c:v>8667029.4470649995</c:v>
                </c:pt>
                <c:pt idx="157">
                  <c:v>8672629.1145629995</c:v>
                </c:pt>
                <c:pt idx="158">
                  <c:v>8622937.6642669998</c:v>
                </c:pt>
                <c:pt idx="159">
                  <c:v>8823718.1086149998</c:v>
                </c:pt>
                <c:pt idx="160">
                  <c:v>8673223.7742699999</c:v>
                </c:pt>
                <c:pt idx="161">
                  <c:v>8628688.7902269997</c:v>
                </c:pt>
                <c:pt idx="162">
                  <c:v>8472877.1758500002</c:v>
                </c:pt>
                <c:pt idx="163">
                  <c:v>8498190.2116349991</c:v>
                </c:pt>
                <c:pt idx="164">
                  <c:v>8522670.2486559991</c:v>
                </c:pt>
                <c:pt idx="165">
                  <c:v>8470579.198996</c:v>
                </c:pt>
                <c:pt idx="166">
                  <c:v>8439684.4541740008</c:v>
                </c:pt>
                <c:pt idx="167">
                  <c:v>8504434.7637779992</c:v>
                </c:pt>
                <c:pt idx="168">
                  <c:v>8328593.9236059999</c:v>
                </c:pt>
                <c:pt idx="169">
                  <c:v>8297372.6739910003</c:v>
                </c:pt>
                <c:pt idx="170">
                  <c:v>8200200.7636749996</c:v>
                </c:pt>
                <c:pt idx="171">
                  <c:v>8221142.5839740001</c:v>
                </c:pt>
                <c:pt idx="172">
                  <c:v>8285934.9378540004</c:v>
                </c:pt>
                <c:pt idx="173">
                  <c:v>8297854.7405449999</c:v>
                </c:pt>
                <c:pt idx="174">
                  <c:v>8266865.2382770004</c:v>
                </c:pt>
                <c:pt idx="175">
                  <c:v>8253349.3483039998</c:v>
                </c:pt>
                <c:pt idx="176">
                  <c:v>8268225.1164619997</c:v>
                </c:pt>
                <c:pt idx="177">
                  <c:v>8291585.8718980001</c:v>
                </c:pt>
                <c:pt idx="178">
                  <c:v>8344276.8488750001</c:v>
                </c:pt>
                <c:pt idx="179">
                  <c:v>8523465.1167210005</c:v>
                </c:pt>
                <c:pt idx="180">
                  <c:v>8590815.4097140003</c:v>
                </c:pt>
                <c:pt idx="181">
                  <c:v>8518886.3510909993</c:v>
                </c:pt>
                <c:pt idx="182">
                  <c:v>8417794.1459149998</c:v>
                </c:pt>
                <c:pt idx="183">
                  <c:v>8411187.2759680003</c:v>
                </c:pt>
                <c:pt idx="184">
                  <c:v>8456343.5137709994</c:v>
                </c:pt>
                <c:pt idx="185">
                  <c:v>8329013.6893100003</c:v>
                </c:pt>
                <c:pt idx="186">
                  <c:v>8415817.1663760003</c:v>
                </c:pt>
                <c:pt idx="187">
                  <c:v>8345827.0505809998</c:v>
                </c:pt>
                <c:pt idx="188">
                  <c:v>8369451.827056</c:v>
                </c:pt>
                <c:pt idx="189">
                  <c:v>8302970.5014850004</c:v>
                </c:pt>
                <c:pt idx="190">
                  <c:v>8428524.7552279998</c:v>
                </c:pt>
                <c:pt idx="191">
                  <c:v>8503743.8571789991</c:v>
                </c:pt>
                <c:pt idx="192">
                  <c:v>8541110.1411860008</c:v>
                </c:pt>
                <c:pt idx="193">
                  <c:v>8558540.158388</c:v>
                </c:pt>
                <c:pt idx="194">
                  <c:v>8719457.6797899995</c:v>
                </c:pt>
                <c:pt idx="195">
                  <c:v>8683202.211995</c:v>
                </c:pt>
                <c:pt idx="196">
                  <c:v>8762229.8591070008</c:v>
                </c:pt>
                <c:pt idx="197">
                  <c:v>8679702.2482270002</c:v>
                </c:pt>
                <c:pt idx="198">
                  <c:v>8716699.1741000004</c:v>
                </c:pt>
                <c:pt idx="199">
                  <c:v>8601087.32711</c:v>
                </c:pt>
                <c:pt idx="200">
                  <c:v>8656489.8039139993</c:v>
                </c:pt>
                <c:pt idx="201">
                  <c:v>8585871.6400039997</c:v>
                </c:pt>
                <c:pt idx="202">
                  <c:v>8552793.1269579995</c:v>
                </c:pt>
                <c:pt idx="203">
                  <c:v>8568160.7403190006</c:v>
                </c:pt>
                <c:pt idx="204">
                  <c:v>8590842.0287939999</c:v>
                </c:pt>
                <c:pt idx="205">
                  <c:v>8504352.239023</c:v>
                </c:pt>
                <c:pt idx="206">
                  <c:v>8653491.5554579999</c:v>
                </c:pt>
                <c:pt idx="207">
                  <c:v>8652386.7964149993</c:v>
                </c:pt>
                <c:pt idx="208">
                  <c:v>8618558.8074299991</c:v>
                </c:pt>
                <c:pt idx="209">
                  <c:v>8612004.3288640007</c:v>
                </c:pt>
                <c:pt idx="210">
                  <c:v>8643822.4529379997</c:v>
                </c:pt>
                <c:pt idx="211">
                  <c:v>8669120.5011429992</c:v>
                </c:pt>
                <c:pt idx="212">
                  <c:v>8542838.862032</c:v>
                </c:pt>
                <c:pt idx="213">
                  <c:v>8511380.3544059992</c:v>
                </c:pt>
                <c:pt idx="214">
                  <c:v>8622734.6126530003</c:v>
                </c:pt>
                <c:pt idx="215">
                  <c:v>8443687.1327640004</c:v>
                </c:pt>
                <c:pt idx="216">
                  <c:v>8415741.0332939997</c:v>
                </c:pt>
                <c:pt idx="217">
                  <c:v>8388961.6046280004</c:v>
                </c:pt>
                <c:pt idx="218">
                  <c:v>8319940.1992260003</c:v>
                </c:pt>
                <c:pt idx="219">
                  <c:v>8346627.7430619998</c:v>
                </c:pt>
                <c:pt idx="220">
                  <c:v>8353312.0935779996</c:v>
                </c:pt>
                <c:pt idx="221">
                  <c:v>8426505.5787620004</c:v>
                </c:pt>
                <c:pt idx="222">
                  <c:v>8380026.3844250003</c:v>
                </c:pt>
                <c:pt idx="223">
                  <c:v>8481326.0060590003</c:v>
                </c:pt>
                <c:pt idx="224">
                  <c:v>8402194.5125290006</c:v>
                </c:pt>
                <c:pt idx="225">
                  <c:v>8415303.8585219998</c:v>
                </c:pt>
                <c:pt idx="226">
                  <c:v>8494857.2632650007</c:v>
                </c:pt>
                <c:pt idx="227">
                  <c:v>8537267.9059299994</c:v>
                </c:pt>
                <c:pt idx="228">
                  <c:v>8494458.2529409993</c:v>
                </c:pt>
                <c:pt idx="229">
                  <c:v>8471105.2869240008</c:v>
                </c:pt>
                <c:pt idx="230">
                  <c:v>8397951.1292000003</c:v>
                </c:pt>
                <c:pt idx="231">
                  <c:v>8511739.6396299992</c:v>
                </c:pt>
                <c:pt idx="232">
                  <c:v>8453119.5348080005</c:v>
                </c:pt>
                <c:pt idx="233">
                  <c:v>8583887.3566139992</c:v>
                </c:pt>
                <c:pt idx="234">
                  <c:v>8578250.4516059998</c:v>
                </c:pt>
                <c:pt idx="235">
                  <c:v>8565959.9708270002</c:v>
                </c:pt>
                <c:pt idx="236">
                  <c:v>8469627.3371370006</c:v>
                </c:pt>
                <c:pt idx="237">
                  <c:v>8438233.1172770001</c:v>
                </c:pt>
                <c:pt idx="238">
                  <c:v>8377696.2654449996</c:v>
                </c:pt>
                <c:pt idx="239">
                  <c:v>8445507.7421429995</c:v>
                </c:pt>
                <c:pt idx="240">
                  <c:v>8434701.1706319991</c:v>
                </c:pt>
                <c:pt idx="241">
                  <c:v>8434313.2985789999</c:v>
                </c:pt>
                <c:pt idx="242">
                  <c:v>8418015.6868709996</c:v>
                </c:pt>
                <c:pt idx="243">
                  <c:v>8434921.4510769993</c:v>
                </c:pt>
                <c:pt idx="244">
                  <c:v>8426377.9635639992</c:v>
                </c:pt>
                <c:pt idx="245">
                  <c:v>8502122.6793179996</c:v>
                </c:pt>
                <c:pt idx="246">
                  <c:v>8538647.1930989996</c:v>
                </c:pt>
                <c:pt idx="247">
                  <c:v>8534100.2420109995</c:v>
                </c:pt>
                <c:pt idx="248">
                  <c:v>8557621.4503969997</c:v>
                </c:pt>
                <c:pt idx="249">
                  <c:v>8547236.6177200004</c:v>
                </c:pt>
                <c:pt idx="250">
                  <c:v>8471552.3199470006</c:v>
                </c:pt>
                <c:pt idx="251">
                  <c:v>8465805.9946819991</c:v>
                </c:pt>
                <c:pt idx="252">
                  <c:v>8506906.0614199992</c:v>
                </c:pt>
                <c:pt idx="253">
                  <c:v>8538204.9211240001</c:v>
                </c:pt>
                <c:pt idx="254">
                  <c:v>8498673.0509339999</c:v>
                </c:pt>
                <c:pt idx="255">
                  <c:v>8519715.7120929994</c:v>
                </c:pt>
                <c:pt idx="256">
                  <c:v>8533281.5990229994</c:v>
                </c:pt>
                <c:pt idx="257">
                  <c:v>8441248.2748220004</c:v>
                </c:pt>
                <c:pt idx="258">
                  <c:v>8382482.7543749996</c:v>
                </c:pt>
                <c:pt idx="259">
                  <c:v>8414987.5429469999</c:v>
                </c:pt>
                <c:pt idx="260">
                  <c:v>8411997.7007119991</c:v>
                </c:pt>
                <c:pt idx="261">
                  <c:v>8315833.8924559997</c:v>
                </c:pt>
                <c:pt idx="262">
                  <c:v>8261621.0610969998</c:v>
                </c:pt>
                <c:pt idx="263">
                  <c:v>8262139.2254250003</c:v>
                </c:pt>
                <c:pt idx="264">
                  <c:v>8240904.5526109999</c:v>
                </c:pt>
                <c:pt idx="265">
                  <c:v>8372032.1762650004</c:v>
                </c:pt>
                <c:pt idx="266">
                  <c:v>8326716.6119200001</c:v>
                </c:pt>
                <c:pt idx="267">
                  <c:v>8323979.2855540002</c:v>
                </c:pt>
                <c:pt idx="268">
                  <c:v>8207583.8670920003</c:v>
                </c:pt>
                <c:pt idx="269">
                  <c:v>8176070.9012320004</c:v>
                </c:pt>
                <c:pt idx="270">
                  <c:v>8304184.194956</c:v>
                </c:pt>
                <c:pt idx="271">
                  <c:v>8307284.4173419997</c:v>
                </c:pt>
                <c:pt idx="272">
                  <c:v>8260753.1398830004</c:v>
                </c:pt>
                <c:pt idx="273">
                  <c:v>8223205.0543480003</c:v>
                </c:pt>
                <c:pt idx="274">
                  <c:v>8105857.9462820003</c:v>
                </c:pt>
                <c:pt idx="275">
                  <c:v>8157945.2209240003</c:v>
                </c:pt>
                <c:pt idx="276">
                  <c:v>8150474.9618229996</c:v>
                </c:pt>
                <c:pt idx="277">
                  <c:v>8225682.0790250003</c:v>
                </c:pt>
                <c:pt idx="278">
                  <c:v>8244477.5434400002</c:v>
                </c:pt>
                <c:pt idx="279">
                  <c:v>8224201.4246939998</c:v>
                </c:pt>
                <c:pt idx="280">
                  <c:v>8279749.1296690004</c:v>
                </c:pt>
                <c:pt idx="281">
                  <c:v>8374358.5114050005</c:v>
                </c:pt>
                <c:pt idx="282">
                  <c:v>8442743.0877390001</c:v>
                </c:pt>
                <c:pt idx="283">
                  <c:v>8425047.1392000001</c:v>
                </c:pt>
                <c:pt idx="284">
                  <c:v>8470474.4588300008</c:v>
                </c:pt>
                <c:pt idx="285">
                  <c:v>8434374.3862050008</c:v>
                </c:pt>
                <c:pt idx="286">
                  <c:v>8416014.5251439996</c:v>
                </c:pt>
                <c:pt idx="287">
                  <c:v>8479777.9677799996</c:v>
                </c:pt>
                <c:pt idx="288">
                  <c:v>8407827.0813779999</c:v>
                </c:pt>
                <c:pt idx="289">
                  <c:v>8357450.7957459996</c:v>
                </c:pt>
                <c:pt idx="290">
                  <c:v>8273903.4268279998</c:v>
                </c:pt>
                <c:pt idx="291">
                  <c:v>8203792.9168090001</c:v>
                </c:pt>
                <c:pt idx="292">
                  <c:v>8243873.781215</c:v>
                </c:pt>
                <c:pt idx="293">
                  <c:v>8223216.2816909999</c:v>
                </c:pt>
                <c:pt idx="294">
                  <c:v>8245926.850726</c:v>
                </c:pt>
                <c:pt idx="295">
                  <c:v>8135011.8096650001</c:v>
                </c:pt>
                <c:pt idx="296">
                  <c:v>8092686.2249140004</c:v>
                </c:pt>
                <c:pt idx="297">
                  <c:v>8209658.1274739997</c:v>
                </c:pt>
                <c:pt idx="298">
                  <c:v>8241769.5304079996</c:v>
                </c:pt>
                <c:pt idx="299">
                  <c:v>8290730.3667289997</c:v>
                </c:pt>
                <c:pt idx="300">
                  <c:v>8334701.8139979998</c:v>
                </c:pt>
                <c:pt idx="301">
                  <c:v>8344567.753664</c:v>
                </c:pt>
                <c:pt idx="302">
                  <c:v>8305575.4788330002</c:v>
                </c:pt>
                <c:pt idx="303">
                  <c:v>8339951.6495749997</c:v>
                </c:pt>
                <c:pt idx="304">
                  <c:v>8422837.0844650008</c:v>
                </c:pt>
                <c:pt idx="305">
                  <c:v>8442523.7333099991</c:v>
                </c:pt>
                <c:pt idx="306">
                  <c:v>8332948.1468200004</c:v>
                </c:pt>
                <c:pt idx="307">
                  <c:v>8325184.3431460001</c:v>
                </c:pt>
                <c:pt idx="308">
                  <c:v>8351825.7710800003</c:v>
                </c:pt>
                <c:pt idx="309">
                  <c:v>8347737.8172230003</c:v>
                </c:pt>
                <c:pt idx="310">
                  <c:v>8359625.4744809996</c:v>
                </c:pt>
                <c:pt idx="311">
                  <c:v>8420073.9587660003</c:v>
                </c:pt>
                <c:pt idx="312">
                  <c:v>8381708.361703</c:v>
                </c:pt>
                <c:pt idx="313">
                  <c:v>8429478.7122460008</c:v>
                </c:pt>
                <c:pt idx="314">
                  <c:v>8412105.7469340004</c:v>
                </c:pt>
                <c:pt idx="315">
                  <c:v>8460248.7372939996</c:v>
                </c:pt>
                <c:pt idx="316">
                  <c:v>8471924.9811439998</c:v>
                </c:pt>
                <c:pt idx="317">
                  <c:v>8459334.6155890003</c:v>
                </c:pt>
                <c:pt idx="318">
                  <c:v>8410124.2366669998</c:v>
                </c:pt>
                <c:pt idx="319">
                  <c:v>8388479.5694169998</c:v>
                </c:pt>
                <c:pt idx="320">
                  <c:v>8320851.3841709998</c:v>
                </c:pt>
                <c:pt idx="321">
                  <c:v>8305677.5745200003</c:v>
                </c:pt>
                <c:pt idx="322">
                  <c:v>8271938.7205499997</c:v>
                </c:pt>
                <c:pt idx="323">
                  <c:v>8301829.1613330003</c:v>
                </c:pt>
                <c:pt idx="324">
                  <c:v>8269252.6273339996</c:v>
                </c:pt>
                <c:pt idx="325">
                  <c:v>8145286.038776</c:v>
                </c:pt>
                <c:pt idx="326">
                  <c:v>8123414.228414</c:v>
                </c:pt>
                <c:pt idx="327">
                  <c:v>8171288.9409159999</c:v>
                </c:pt>
                <c:pt idx="328">
                  <c:v>8149784.6352770003</c:v>
                </c:pt>
                <c:pt idx="329">
                  <c:v>8216219.7115519997</c:v>
                </c:pt>
                <c:pt idx="330">
                  <c:v>8245133.9573550001</c:v>
                </c:pt>
                <c:pt idx="331">
                  <c:v>8282939.7962509999</c:v>
                </c:pt>
                <c:pt idx="332">
                  <c:v>8187060.6712539997</c:v>
                </c:pt>
                <c:pt idx="333">
                  <c:v>8233633.634757</c:v>
                </c:pt>
                <c:pt idx="334">
                  <c:v>8405948.0953540001</c:v>
                </c:pt>
                <c:pt idx="335">
                  <c:v>8435197.4179710001</c:v>
                </c:pt>
                <c:pt idx="336">
                  <c:v>8420526.1458570007</c:v>
                </c:pt>
                <c:pt idx="337">
                  <c:v>8427433.3185109999</c:v>
                </c:pt>
                <c:pt idx="338">
                  <c:v>8360673.3158849999</c:v>
                </c:pt>
                <c:pt idx="339">
                  <c:v>8311997.0265990002</c:v>
                </c:pt>
                <c:pt idx="340">
                  <c:v>8294678.7380849998</c:v>
                </c:pt>
                <c:pt idx="341">
                  <c:v>8318664.5688500004</c:v>
                </c:pt>
                <c:pt idx="342">
                  <c:v>8269917.2211969998</c:v>
                </c:pt>
                <c:pt idx="343">
                  <c:v>8174060.2668880001</c:v>
                </c:pt>
                <c:pt idx="344">
                  <c:v>8132432.0256449999</c:v>
                </c:pt>
                <c:pt idx="345">
                  <c:v>8113539.741587</c:v>
                </c:pt>
                <c:pt idx="346">
                  <c:v>8111988.2471279996</c:v>
                </c:pt>
                <c:pt idx="347">
                  <c:v>8094856.6790279998</c:v>
                </c:pt>
                <c:pt idx="348">
                  <c:v>8168882.3016330004</c:v>
                </c:pt>
                <c:pt idx="349">
                  <c:v>8135030.938724</c:v>
                </c:pt>
                <c:pt idx="350">
                  <c:v>8159976.1084660003</c:v>
                </c:pt>
                <c:pt idx="351">
                  <c:v>8201806.0066229999</c:v>
                </c:pt>
                <c:pt idx="352">
                  <c:v>8239285.3894229997</c:v>
                </c:pt>
                <c:pt idx="353">
                  <c:v>8258172.0294599999</c:v>
                </c:pt>
                <c:pt idx="354">
                  <c:v>8377390.4998700004</c:v>
                </c:pt>
                <c:pt idx="355">
                  <c:v>8367358.4450970003</c:v>
                </c:pt>
                <c:pt idx="356">
                  <c:v>8364161.2137200003</c:v>
                </c:pt>
                <c:pt idx="357">
                  <c:v>8363859.6080719996</c:v>
                </c:pt>
                <c:pt idx="358">
                  <c:v>8346675.2065519998</c:v>
                </c:pt>
                <c:pt idx="359">
                  <c:v>8344830.0742800003</c:v>
                </c:pt>
                <c:pt idx="360">
                  <c:v>8216319.0541749997</c:v>
                </c:pt>
                <c:pt idx="361">
                  <c:v>8196122.6838530004</c:v>
                </c:pt>
                <c:pt idx="362">
                  <c:v>8176711.0333690001</c:v>
                </c:pt>
                <c:pt idx="363">
                  <c:v>8110063.4688600004</c:v>
                </c:pt>
                <c:pt idx="364">
                  <c:v>8101145.7613880001</c:v>
                </c:pt>
                <c:pt idx="365">
                  <c:v>8148168.6582819996</c:v>
                </c:pt>
                <c:pt idx="366">
                  <c:v>8077110.4932329999</c:v>
                </c:pt>
                <c:pt idx="367">
                  <c:v>8063613.48948</c:v>
                </c:pt>
                <c:pt idx="368">
                  <c:v>8026667.812593</c:v>
                </c:pt>
                <c:pt idx="369">
                  <c:v>8051774.84265</c:v>
                </c:pt>
                <c:pt idx="370">
                  <c:v>8063586.6345450003</c:v>
                </c:pt>
                <c:pt idx="371">
                  <c:v>8092654.0678439997</c:v>
                </c:pt>
                <c:pt idx="372">
                  <c:v>8027166.9803139996</c:v>
                </c:pt>
                <c:pt idx="373">
                  <c:v>8042781.9941400001</c:v>
                </c:pt>
                <c:pt idx="374">
                  <c:v>8019003.2837450001</c:v>
                </c:pt>
                <c:pt idx="375">
                  <c:v>8075447.2963739997</c:v>
                </c:pt>
                <c:pt idx="376">
                  <c:v>8076802.7359969998</c:v>
                </c:pt>
                <c:pt idx="377">
                  <c:v>8114657.0898749996</c:v>
                </c:pt>
                <c:pt idx="378">
                  <c:v>8113972.8406149996</c:v>
                </c:pt>
                <c:pt idx="379">
                  <c:v>8041052.8837320004</c:v>
                </c:pt>
                <c:pt idx="380">
                  <c:v>7962484.9327520002</c:v>
                </c:pt>
                <c:pt idx="381">
                  <c:v>7969175.7136540003</c:v>
                </c:pt>
                <c:pt idx="382">
                  <c:v>7898532.6494260002</c:v>
                </c:pt>
                <c:pt idx="383">
                  <c:v>7878454.2708860002</c:v>
                </c:pt>
                <c:pt idx="384">
                  <c:v>7843657.8579630004</c:v>
                </c:pt>
                <c:pt idx="385">
                  <c:v>7943600.0024560001</c:v>
                </c:pt>
                <c:pt idx="386">
                  <c:v>7917762.2976900004</c:v>
                </c:pt>
                <c:pt idx="387">
                  <c:v>7915586.0885990001</c:v>
                </c:pt>
                <c:pt idx="388">
                  <c:v>7946087.144053</c:v>
                </c:pt>
                <c:pt idx="389">
                  <c:v>8002856.0877120001</c:v>
                </c:pt>
                <c:pt idx="390">
                  <c:v>8061844.7548939995</c:v>
                </c:pt>
                <c:pt idx="391">
                  <c:v>8173599.4753679996</c:v>
                </c:pt>
                <c:pt idx="392">
                  <c:v>8210491.7326039998</c:v>
                </c:pt>
                <c:pt idx="393">
                  <c:v>8186245.6525339996</c:v>
                </c:pt>
                <c:pt idx="394">
                  <c:v>8123971.4606950004</c:v>
                </c:pt>
                <c:pt idx="395">
                  <c:v>8155025.0250779996</c:v>
                </c:pt>
                <c:pt idx="396">
                  <c:v>8229487.2493249997</c:v>
                </c:pt>
                <c:pt idx="397">
                  <c:v>8281177.7170259999</c:v>
                </c:pt>
                <c:pt idx="398">
                  <c:v>8309092.2743490003</c:v>
                </c:pt>
                <c:pt idx="399">
                  <c:v>8293038.0380119998</c:v>
                </c:pt>
                <c:pt idx="400">
                  <c:v>8193063.2891530003</c:v>
                </c:pt>
                <c:pt idx="401">
                  <c:v>8154835.6216829997</c:v>
                </c:pt>
                <c:pt idx="402">
                  <c:v>8150713.7210640004</c:v>
                </c:pt>
                <c:pt idx="403">
                  <c:v>8153070.554486</c:v>
                </c:pt>
                <c:pt idx="404">
                  <c:v>8127180.1111610001</c:v>
                </c:pt>
                <c:pt idx="405">
                  <c:v>8090469.9602089999</c:v>
                </c:pt>
                <c:pt idx="406">
                  <c:v>8067738.4220669996</c:v>
                </c:pt>
                <c:pt idx="407">
                  <c:v>8076632.4504159996</c:v>
                </c:pt>
                <c:pt idx="408">
                  <c:v>8072191.2350819996</c:v>
                </c:pt>
                <c:pt idx="409">
                  <c:v>8144465.0578950001</c:v>
                </c:pt>
                <c:pt idx="410">
                  <c:v>8138645.3991820002</c:v>
                </c:pt>
                <c:pt idx="411">
                  <c:v>8189071.4559620004</c:v>
                </c:pt>
                <c:pt idx="412">
                  <c:v>8187896.568035</c:v>
                </c:pt>
                <c:pt idx="413">
                  <c:v>8190222.7867710004</c:v>
                </c:pt>
                <c:pt idx="414">
                  <c:v>8165339.3902430004</c:v>
                </c:pt>
                <c:pt idx="415">
                  <c:v>8110213.3922849996</c:v>
                </c:pt>
                <c:pt idx="416">
                  <c:v>8044537.9119929997</c:v>
                </c:pt>
                <c:pt idx="417">
                  <c:v>8041960.4443150004</c:v>
                </c:pt>
                <c:pt idx="418">
                  <c:v>8022317.2111950004</c:v>
                </c:pt>
                <c:pt idx="419">
                  <c:v>8064325.8790119998</c:v>
                </c:pt>
                <c:pt idx="420">
                  <c:v>8025358.0279400004</c:v>
                </c:pt>
                <c:pt idx="421">
                  <c:v>8003372.3735920005</c:v>
                </c:pt>
                <c:pt idx="422">
                  <c:v>8022060.9450439997</c:v>
                </c:pt>
                <c:pt idx="423">
                  <c:v>8007098.4517529998</c:v>
                </c:pt>
                <c:pt idx="424">
                  <c:v>8035378.0818879995</c:v>
                </c:pt>
                <c:pt idx="425">
                  <c:v>8076989.4890719997</c:v>
                </c:pt>
                <c:pt idx="426">
                  <c:v>8072853.7643060004</c:v>
                </c:pt>
                <c:pt idx="427">
                  <c:v>8096458.7459319998</c:v>
                </c:pt>
                <c:pt idx="428">
                  <c:v>8058080.9812939996</c:v>
                </c:pt>
                <c:pt idx="429">
                  <c:v>8107672.3249300001</c:v>
                </c:pt>
                <c:pt idx="430">
                  <c:v>8139305.5194870001</c:v>
                </c:pt>
                <c:pt idx="431">
                  <c:v>8123300.3111060001</c:v>
                </c:pt>
                <c:pt idx="432">
                  <c:v>8212948.1277609998</c:v>
                </c:pt>
                <c:pt idx="433">
                  <c:v>8205407.7030769996</c:v>
                </c:pt>
                <c:pt idx="434">
                  <c:v>8189158.8358739996</c:v>
                </c:pt>
                <c:pt idx="435">
                  <c:v>8158059.5836730003</c:v>
                </c:pt>
                <c:pt idx="436">
                  <c:v>8140282.8116319999</c:v>
                </c:pt>
                <c:pt idx="437">
                  <c:v>8182941.0713689998</c:v>
                </c:pt>
                <c:pt idx="438">
                  <c:v>8170006.3170100003</c:v>
                </c:pt>
                <c:pt idx="439">
                  <c:v>8176901.1358960001</c:v>
                </c:pt>
                <c:pt idx="440">
                  <c:v>8195209.2000630004</c:v>
                </c:pt>
                <c:pt idx="441">
                  <c:v>8201696.3561349995</c:v>
                </c:pt>
                <c:pt idx="442">
                  <c:v>8224828.1605000002</c:v>
                </c:pt>
                <c:pt idx="443">
                  <c:v>8206068.2470800001</c:v>
                </c:pt>
                <c:pt idx="444">
                  <c:v>8302409.3547210004</c:v>
                </c:pt>
                <c:pt idx="445">
                  <c:v>8283333.9861000003</c:v>
                </c:pt>
                <c:pt idx="446">
                  <c:v>8286801.5859000003</c:v>
                </c:pt>
                <c:pt idx="447">
                  <c:v>8261351.3059989996</c:v>
                </c:pt>
                <c:pt idx="448">
                  <c:v>8226607.8021809999</c:v>
                </c:pt>
                <c:pt idx="449">
                  <c:v>8215659.4719350003</c:v>
                </c:pt>
                <c:pt idx="450">
                  <c:v>8152904.1459579999</c:v>
                </c:pt>
                <c:pt idx="451">
                  <c:v>8137723.0423649997</c:v>
                </c:pt>
                <c:pt idx="452">
                  <c:v>8133822.6897740001</c:v>
                </c:pt>
                <c:pt idx="453">
                  <c:v>8045706.799536</c:v>
                </c:pt>
                <c:pt idx="454">
                  <c:v>8064704.0640860004</c:v>
                </c:pt>
                <c:pt idx="455">
                  <c:v>8042041.3841840001</c:v>
                </c:pt>
                <c:pt idx="456">
                  <c:v>8071695.0372869996</c:v>
                </c:pt>
                <c:pt idx="457">
                  <c:v>8092145.5993039999</c:v>
                </c:pt>
                <c:pt idx="458">
                  <c:v>8149055.2024560003</c:v>
                </c:pt>
                <c:pt idx="459">
                  <c:v>8161904.4151910003</c:v>
                </c:pt>
                <c:pt idx="460">
                  <c:v>8142840.8505929997</c:v>
                </c:pt>
                <c:pt idx="461">
                  <c:v>8207023.9334559999</c:v>
                </c:pt>
                <c:pt idx="462">
                  <c:v>8247522.3518430004</c:v>
                </c:pt>
                <c:pt idx="463">
                  <c:v>8215689.2064979998</c:v>
                </c:pt>
                <c:pt idx="464">
                  <c:v>8178571.6171869999</c:v>
                </c:pt>
                <c:pt idx="465">
                  <c:v>8200595.6775089996</c:v>
                </c:pt>
                <c:pt idx="466">
                  <c:v>8205625.3354409998</c:v>
                </c:pt>
                <c:pt idx="467">
                  <c:v>8138848.0373759996</c:v>
                </c:pt>
                <c:pt idx="468">
                  <c:v>8091981.14353</c:v>
                </c:pt>
                <c:pt idx="469">
                  <c:v>8148143.3001429997</c:v>
                </c:pt>
                <c:pt idx="470">
                  <c:v>8104090.6380019998</c:v>
                </c:pt>
                <c:pt idx="471">
                  <c:v>8098665.1209739996</c:v>
                </c:pt>
                <c:pt idx="472">
                  <c:v>8100913.3826099997</c:v>
                </c:pt>
                <c:pt idx="473">
                  <c:v>8153276.8243659995</c:v>
                </c:pt>
                <c:pt idx="474">
                  <c:v>8147160.0721279997</c:v>
                </c:pt>
                <c:pt idx="475">
                  <c:v>8108129.3710240005</c:v>
                </c:pt>
                <c:pt idx="476">
                  <c:v>8061375.3556019999</c:v>
                </c:pt>
                <c:pt idx="477">
                  <c:v>8060959.9891999997</c:v>
                </c:pt>
                <c:pt idx="478">
                  <c:v>8074558.4663000004</c:v>
                </c:pt>
                <c:pt idx="479">
                  <c:v>8077980.2476869998</c:v>
                </c:pt>
                <c:pt idx="480">
                  <c:v>8119767.920004</c:v>
                </c:pt>
                <c:pt idx="481">
                  <c:v>8129147.6210599998</c:v>
                </c:pt>
                <c:pt idx="482">
                  <c:v>8103348.010644</c:v>
                </c:pt>
                <c:pt idx="483">
                  <c:v>8136539.1261120001</c:v>
                </c:pt>
                <c:pt idx="484">
                  <c:v>8191097.3071349999</c:v>
                </c:pt>
                <c:pt idx="485">
                  <c:v>8273913.589315</c:v>
                </c:pt>
                <c:pt idx="486">
                  <c:v>8333718.4937490001</c:v>
                </c:pt>
                <c:pt idx="487">
                  <c:v>8249144.5325729996</c:v>
                </c:pt>
                <c:pt idx="488">
                  <c:v>8291441.6945709996</c:v>
                </c:pt>
                <c:pt idx="489">
                  <c:v>8215246.4017350003</c:v>
                </c:pt>
                <c:pt idx="490">
                  <c:v>8243509.0373640005</c:v>
                </c:pt>
                <c:pt idx="491">
                  <c:v>8270331.392829</c:v>
                </c:pt>
                <c:pt idx="492">
                  <c:v>8205907.7931080004</c:v>
                </c:pt>
                <c:pt idx="493">
                  <c:v>8163032.0144549999</c:v>
                </c:pt>
                <c:pt idx="494">
                  <c:v>8173388.8043369995</c:v>
                </c:pt>
                <c:pt idx="495">
                  <c:v>8219403.597046</c:v>
                </c:pt>
                <c:pt idx="496">
                  <c:v>8287850.0387009997</c:v>
                </c:pt>
                <c:pt idx="497">
                  <c:v>7981030.2833850002</c:v>
                </c:pt>
                <c:pt idx="498">
                  <c:v>8004996.807945</c:v>
                </c:pt>
                <c:pt idx="499">
                  <c:v>7935161.1862059999</c:v>
                </c:pt>
                <c:pt idx="500">
                  <c:v>7927391.9094979996</c:v>
                </c:pt>
                <c:pt idx="501">
                  <c:v>7886674.0566640003</c:v>
                </c:pt>
                <c:pt idx="502">
                  <c:v>7922443.4958779998</c:v>
                </c:pt>
                <c:pt idx="503">
                  <c:v>7889750.2258660002</c:v>
                </c:pt>
                <c:pt idx="504">
                  <c:v>7811306.0853939997</c:v>
                </c:pt>
                <c:pt idx="505">
                  <c:v>7818385.4678990003</c:v>
                </c:pt>
                <c:pt idx="506">
                  <c:v>8135193.6009400003</c:v>
                </c:pt>
                <c:pt idx="507">
                  <c:v>8189233.480343</c:v>
                </c:pt>
                <c:pt idx="508">
                  <c:v>8267963.9851869997</c:v>
                </c:pt>
                <c:pt idx="509">
                  <c:v>8307643.9588350002</c:v>
                </c:pt>
                <c:pt idx="510">
                  <c:v>8390216.4844419993</c:v>
                </c:pt>
                <c:pt idx="511">
                  <c:v>8406870.9808019996</c:v>
                </c:pt>
                <c:pt idx="512">
                  <c:v>8409970.4777809996</c:v>
                </c:pt>
                <c:pt idx="513">
                  <c:v>8300063.0592999998</c:v>
                </c:pt>
                <c:pt idx="514">
                  <c:v>8299523.4680150002</c:v>
                </c:pt>
                <c:pt idx="515">
                  <c:v>8259653.4716429999</c:v>
                </c:pt>
                <c:pt idx="516">
                  <c:v>8248151.9832870001</c:v>
                </c:pt>
                <c:pt idx="517">
                  <c:v>8231982.4476100001</c:v>
                </c:pt>
                <c:pt idx="518">
                  <c:v>8222896.2462990005</c:v>
                </c:pt>
                <c:pt idx="519">
                  <c:v>8232769.3556009997</c:v>
                </c:pt>
                <c:pt idx="520">
                  <c:v>8218381.3157909997</c:v>
                </c:pt>
                <c:pt idx="521">
                  <c:v>7905030.9928040002</c:v>
                </c:pt>
                <c:pt idx="522">
                  <c:v>8043458.5061560003</c:v>
                </c:pt>
                <c:pt idx="523">
                  <c:v>8080839.505469</c:v>
                </c:pt>
                <c:pt idx="524">
                  <c:v>8040708.7862579999</c:v>
                </c:pt>
                <c:pt idx="525">
                  <c:v>8028822.1179839997</c:v>
                </c:pt>
                <c:pt idx="526">
                  <c:v>8042073.7986420002</c:v>
                </c:pt>
                <c:pt idx="527">
                  <c:v>7979836.1965539996</c:v>
                </c:pt>
                <c:pt idx="528">
                  <c:v>7934607.23049</c:v>
                </c:pt>
                <c:pt idx="529">
                  <c:v>7952898.9750159997</c:v>
                </c:pt>
                <c:pt idx="530">
                  <c:v>8245188.2892230004</c:v>
                </c:pt>
                <c:pt idx="531">
                  <c:v>8112047.7779010003</c:v>
                </c:pt>
                <c:pt idx="532">
                  <c:v>8013174.9221839998</c:v>
                </c:pt>
                <c:pt idx="533">
                  <c:v>8040135.8006039998</c:v>
                </c:pt>
                <c:pt idx="534">
                  <c:v>8025232.605211</c:v>
                </c:pt>
                <c:pt idx="535">
                  <c:v>8025949.1212640004</c:v>
                </c:pt>
                <c:pt idx="536">
                  <c:v>8078809.3323280001</c:v>
                </c:pt>
                <c:pt idx="537">
                  <c:v>8057373.4078719998</c:v>
                </c:pt>
                <c:pt idx="538">
                  <c:v>8045615.1594869997</c:v>
                </c:pt>
                <c:pt idx="539">
                  <c:v>8055170.2885339996</c:v>
                </c:pt>
                <c:pt idx="540">
                  <c:v>7986725.8789980002</c:v>
                </c:pt>
                <c:pt idx="541">
                  <c:v>8006312.526517</c:v>
                </c:pt>
                <c:pt idx="542">
                  <c:v>7983451.245534</c:v>
                </c:pt>
                <c:pt idx="543">
                  <c:v>7964309.5185099998</c:v>
                </c:pt>
                <c:pt idx="544">
                  <c:v>7966739.9234969998</c:v>
                </c:pt>
                <c:pt idx="545">
                  <c:v>7969129.2944520004</c:v>
                </c:pt>
                <c:pt idx="546">
                  <c:v>8047046.984677</c:v>
                </c:pt>
                <c:pt idx="547">
                  <c:v>8035739.0650460003</c:v>
                </c:pt>
                <c:pt idx="548">
                  <c:v>8074255.2081329999</c:v>
                </c:pt>
                <c:pt idx="549">
                  <c:v>8281259.4126979997</c:v>
                </c:pt>
                <c:pt idx="550">
                  <c:v>8329955.699275</c:v>
                </c:pt>
                <c:pt idx="551">
                  <c:v>8362610.0637379996</c:v>
                </c:pt>
                <c:pt idx="552">
                  <c:v>8416933.1625139993</c:v>
                </c:pt>
                <c:pt idx="553">
                  <c:v>8397730.7157780007</c:v>
                </c:pt>
                <c:pt idx="554">
                  <c:v>8357496.8052979996</c:v>
                </c:pt>
                <c:pt idx="555">
                  <c:v>8298731.7768219998</c:v>
                </c:pt>
                <c:pt idx="556">
                  <c:v>8306375.705999</c:v>
                </c:pt>
                <c:pt idx="557">
                  <c:v>8294372.7073419997</c:v>
                </c:pt>
                <c:pt idx="558">
                  <c:v>8312559.9269340001</c:v>
                </c:pt>
                <c:pt idx="559">
                  <c:v>8300532.8068300001</c:v>
                </c:pt>
                <c:pt idx="560">
                  <c:v>8275191.4504549997</c:v>
                </c:pt>
                <c:pt idx="561">
                  <c:v>8242763.4385169996</c:v>
                </c:pt>
                <c:pt idx="562">
                  <c:v>8274574.2342769997</c:v>
                </c:pt>
                <c:pt idx="563">
                  <c:v>8295903.1651410004</c:v>
                </c:pt>
                <c:pt idx="564">
                  <c:v>8283015.928417</c:v>
                </c:pt>
                <c:pt idx="565">
                  <c:v>8278414.9084900003</c:v>
                </c:pt>
                <c:pt idx="566">
                  <c:v>8284106.7484750003</c:v>
                </c:pt>
                <c:pt idx="567">
                  <c:v>8303797.8026000001</c:v>
                </c:pt>
                <c:pt idx="568">
                  <c:v>8285381.0694230003</c:v>
                </c:pt>
                <c:pt idx="569">
                  <c:v>8329051.1864400003</c:v>
                </c:pt>
                <c:pt idx="570">
                  <c:v>8364282.3096319996</c:v>
                </c:pt>
                <c:pt idx="571">
                  <c:v>8333577.8352730004</c:v>
                </c:pt>
                <c:pt idx="572">
                  <c:v>8388279.3874380002</c:v>
                </c:pt>
                <c:pt idx="573">
                  <c:v>8387374.3337350003</c:v>
                </c:pt>
                <c:pt idx="574">
                  <c:v>8339100.7541270005</c:v>
                </c:pt>
                <c:pt idx="575">
                  <c:v>8349890.863504</c:v>
                </c:pt>
                <c:pt idx="576">
                  <c:v>6606246.6969379997</c:v>
                </c:pt>
                <c:pt idx="577">
                  <c:v>6633997.4473599996</c:v>
                </c:pt>
                <c:pt idx="578">
                  <c:v>6627484.7600330003</c:v>
                </c:pt>
                <c:pt idx="579">
                  <c:v>6598722.4055249998</c:v>
                </c:pt>
                <c:pt idx="580">
                  <c:v>6608695.6385420002</c:v>
                </c:pt>
                <c:pt idx="581">
                  <c:v>6580666.4484940004</c:v>
                </c:pt>
                <c:pt idx="582">
                  <c:v>6579702.8864829997</c:v>
                </c:pt>
                <c:pt idx="583">
                  <c:v>6641426.0649469998</c:v>
                </c:pt>
                <c:pt idx="584">
                  <c:v>6665501.8943100004</c:v>
                </c:pt>
                <c:pt idx="585">
                  <c:v>8399028.4983099997</c:v>
                </c:pt>
                <c:pt idx="586">
                  <c:v>8387232.391148</c:v>
                </c:pt>
                <c:pt idx="587">
                  <c:v>8413390.3717730008</c:v>
                </c:pt>
                <c:pt idx="588">
                  <c:v>8514940.5130790006</c:v>
                </c:pt>
                <c:pt idx="589">
                  <c:v>8567957.7159729991</c:v>
                </c:pt>
                <c:pt idx="590">
                  <c:v>8575258.4958740007</c:v>
                </c:pt>
                <c:pt idx="591">
                  <c:v>8622421.3920239992</c:v>
                </c:pt>
                <c:pt idx="592">
                  <c:v>8570424.6982749999</c:v>
                </c:pt>
                <c:pt idx="593">
                  <c:v>8549032.4919360001</c:v>
                </c:pt>
                <c:pt idx="594">
                  <c:v>8521819.8055729996</c:v>
                </c:pt>
                <c:pt idx="595">
                  <c:v>8470008.444751</c:v>
                </c:pt>
                <c:pt idx="596">
                  <c:v>8422732.9377670009</c:v>
                </c:pt>
                <c:pt idx="597">
                  <c:v>8347352.0190939996</c:v>
                </c:pt>
                <c:pt idx="598">
                  <c:v>8276308.9119819999</c:v>
                </c:pt>
                <c:pt idx="599">
                  <c:v>8254038.533853</c:v>
                </c:pt>
                <c:pt idx="600">
                  <c:v>8244706.3364399998</c:v>
                </c:pt>
                <c:pt idx="601">
                  <c:v>8271142.5293359999</c:v>
                </c:pt>
                <c:pt idx="602">
                  <c:v>8250075.4470109995</c:v>
                </c:pt>
                <c:pt idx="603">
                  <c:v>8261927.0620849999</c:v>
                </c:pt>
                <c:pt idx="604">
                  <c:v>8280160.9300220003</c:v>
                </c:pt>
                <c:pt idx="605">
                  <c:v>8269662.896195</c:v>
                </c:pt>
                <c:pt idx="606">
                  <c:v>8289614.1769009996</c:v>
                </c:pt>
                <c:pt idx="607">
                  <c:v>8337169.6805849997</c:v>
                </c:pt>
                <c:pt idx="608">
                  <c:v>8357171.6914170003</c:v>
                </c:pt>
                <c:pt idx="609">
                  <c:v>8319316.5496779997</c:v>
                </c:pt>
                <c:pt idx="610">
                  <c:v>8355839.467189</c:v>
                </c:pt>
                <c:pt idx="611">
                  <c:v>8332085.8723179996</c:v>
                </c:pt>
                <c:pt idx="612">
                  <c:v>8316544.0713830004</c:v>
                </c:pt>
                <c:pt idx="613">
                  <c:v>8393916.9405450001</c:v>
                </c:pt>
                <c:pt idx="614">
                  <c:v>8417064.9362550005</c:v>
                </c:pt>
                <c:pt idx="615">
                  <c:v>8068882.5382289998</c:v>
                </c:pt>
                <c:pt idx="616">
                  <c:v>8038572.1591659999</c:v>
                </c:pt>
                <c:pt idx="617">
                  <c:v>8036066.7355570002</c:v>
                </c:pt>
                <c:pt idx="618">
                  <c:v>8082251.3553619999</c:v>
                </c:pt>
                <c:pt idx="619">
                  <c:v>8059131.0412849998</c:v>
                </c:pt>
                <c:pt idx="620">
                  <c:v>8105850.0184129998</c:v>
                </c:pt>
                <c:pt idx="621">
                  <c:v>8141887.6375470003</c:v>
                </c:pt>
                <c:pt idx="622">
                  <c:v>8041242.6119370004</c:v>
                </c:pt>
                <c:pt idx="623">
                  <c:v>8006315.421964</c:v>
                </c:pt>
                <c:pt idx="624">
                  <c:v>8288963.0056360001</c:v>
                </c:pt>
                <c:pt idx="625">
                  <c:v>8087745.1143519999</c:v>
                </c:pt>
                <c:pt idx="626">
                  <c:v>8109684.8285290003</c:v>
                </c:pt>
                <c:pt idx="627">
                  <c:v>7712514.957002</c:v>
                </c:pt>
                <c:pt idx="628">
                  <c:v>7723158.6528970003</c:v>
                </c:pt>
                <c:pt idx="629">
                  <c:v>7695047.6252030004</c:v>
                </c:pt>
                <c:pt idx="630">
                  <c:v>7670178.7277119998</c:v>
                </c:pt>
                <c:pt idx="631">
                  <c:v>7693127.4055690002</c:v>
                </c:pt>
                <c:pt idx="632">
                  <c:v>7727388.6777349999</c:v>
                </c:pt>
                <c:pt idx="633">
                  <c:v>7753310.6492879996</c:v>
                </c:pt>
                <c:pt idx="634">
                  <c:v>7952581.4028759999</c:v>
                </c:pt>
                <c:pt idx="635">
                  <c:v>7936786.1994070001</c:v>
                </c:pt>
                <c:pt idx="636">
                  <c:v>8317708.4649860002</c:v>
                </c:pt>
                <c:pt idx="637">
                  <c:v>8289958.6592290001</c:v>
                </c:pt>
                <c:pt idx="638">
                  <c:v>8293482.1831970001</c:v>
                </c:pt>
                <c:pt idx="639">
                  <c:v>8307798.9723969996</c:v>
                </c:pt>
                <c:pt idx="640">
                  <c:v>8297950.8518719999</c:v>
                </c:pt>
                <c:pt idx="641">
                  <c:v>8301471.3192980001</c:v>
                </c:pt>
                <c:pt idx="642">
                  <c:v>8287020.327513</c:v>
                </c:pt>
                <c:pt idx="643">
                  <c:v>8222432.7005970003</c:v>
                </c:pt>
                <c:pt idx="644">
                  <c:v>8216824.2559669996</c:v>
                </c:pt>
                <c:pt idx="645">
                  <c:v>8268883.0930549996</c:v>
                </c:pt>
                <c:pt idx="646">
                  <c:v>8244006.9513919996</c:v>
                </c:pt>
                <c:pt idx="647">
                  <c:v>8247456.1199080003</c:v>
                </c:pt>
                <c:pt idx="648">
                  <c:v>8238829.4020609995</c:v>
                </c:pt>
                <c:pt idx="649">
                  <c:v>8252804.0047749998</c:v>
                </c:pt>
                <c:pt idx="650">
                  <c:v>8220769.2206979999</c:v>
                </c:pt>
                <c:pt idx="651">
                  <c:v>8243552.7751630004</c:v>
                </c:pt>
                <c:pt idx="652">
                  <c:v>8328717.1174210003</c:v>
                </c:pt>
                <c:pt idx="653">
                  <c:v>8386386.553382</c:v>
                </c:pt>
                <c:pt idx="654">
                  <c:v>8361881.4234950002</c:v>
                </c:pt>
                <c:pt idx="655">
                  <c:v>8404812.8588750008</c:v>
                </c:pt>
                <c:pt idx="656">
                  <c:v>8436087.0039649997</c:v>
                </c:pt>
                <c:pt idx="657">
                  <c:v>8422828.7785589993</c:v>
                </c:pt>
                <c:pt idx="658">
                  <c:v>8444545.7586589996</c:v>
                </c:pt>
                <c:pt idx="659">
                  <c:v>8457159.2346759997</c:v>
                </c:pt>
                <c:pt idx="660">
                  <c:v>8472838.1759290006</c:v>
                </c:pt>
                <c:pt idx="661">
                  <c:v>8437962.0037169997</c:v>
                </c:pt>
                <c:pt idx="662">
                  <c:v>8374862.9755300004</c:v>
                </c:pt>
                <c:pt idx="663">
                  <c:v>8429106.7218030002</c:v>
                </c:pt>
                <c:pt idx="664">
                  <c:v>8408199.6102520004</c:v>
                </c:pt>
                <c:pt idx="665">
                  <c:v>8346773.7954799999</c:v>
                </c:pt>
                <c:pt idx="666">
                  <c:v>8389181.5185419992</c:v>
                </c:pt>
                <c:pt idx="667">
                  <c:v>8394040.3745259997</c:v>
                </c:pt>
                <c:pt idx="668">
                  <c:v>8384340.9451019997</c:v>
                </c:pt>
                <c:pt idx="669">
                  <c:v>8374219.904565</c:v>
                </c:pt>
                <c:pt idx="670">
                  <c:v>8393952.9940019995</c:v>
                </c:pt>
                <c:pt idx="671">
                  <c:v>8378221.8140000002</c:v>
                </c:pt>
                <c:pt idx="672">
                  <c:v>8279109.3104480002</c:v>
                </c:pt>
                <c:pt idx="673">
                  <c:v>8289754.7803300004</c:v>
                </c:pt>
                <c:pt idx="674">
                  <c:v>8291807.9236070001</c:v>
                </c:pt>
                <c:pt idx="675">
                  <c:v>8257009.2236500001</c:v>
                </c:pt>
                <c:pt idx="676">
                  <c:v>8251619.9802160002</c:v>
                </c:pt>
                <c:pt idx="677">
                  <c:v>8308606.173374</c:v>
                </c:pt>
                <c:pt idx="678">
                  <c:v>8344314.8355820002</c:v>
                </c:pt>
                <c:pt idx="679">
                  <c:v>8362323.9637320004</c:v>
                </c:pt>
                <c:pt idx="680">
                  <c:v>8337321.5754079996</c:v>
                </c:pt>
                <c:pt idx="681">
                  <c:v>8328211.6458869996</c:v>
                </c:pt>
                <c:pt idx="682">
                  <c:v>8356456.3044499997</c:v>
                </c:pt>
                <c:pt idx="683">
                  <c:v>8358455.9186349995</c:v>
                </c:pt>
                <c:pt idx="684">
                  <c:v>8391029.5874109995</c:v>
                </c:pt>
                <c:pt idx="685">
                  <c:v>8336075.267403</c:v>
                </c:pt>
                <c:pt idx="686">
                  <c:v>8310108.8113569999</c:v>
                </c:pt>
                <c:pt idx="687">
                  <c:v>8254442.138754</c:v>
                </c:pt>
                <c:pt idx="688">
                  <c:v>8217870.9190640002</c:v>
                </c:pt>
                <c:pt idx="689">
                  <c:v>8290302.1789689995</c:v>
                </c:pt>
                <c:pt idx="690">
                  <c:v>8338743.8405470001</c:v>
                </c:pt>
                <c:pt idx="691">
                  <c:v>8298622.5938299997</c:v>
                </c:pt>
                <c:pt idx="692">
                  <c:v>8300591.0326990001</c:v>
                </c:pt>
                <c:pt idx="693">
                  <c:v>8265323.6487069996</c:v>
                </c:pt>
                <c:pt idx="694">
                  <c:v>8324461.4360530004</c:v>
                </c:pt>
                <c:pt idx="695">
                  <c:v>8285768.9642089996</c:v>
                </c:pt>
                <c:pt idx="696">
                  <c:v>8284967.2310990002</c:v>
                </c:pt>
                <c:pt idx="697">
                  <c:v>8315065.9444669997</c:v>
                </c:pt>
                <c:pt idx="698">
                  <c:v>8315225.7345040003</c:v>
                </c:pt>
                <c:pt idx="699">
                  <c:v>8270078.8572190003</c:v>
                </c:pt>
                <c:pt idx="700">
                  <c:v>8283107.3397070002</c:v>
                </c:pt>
                <c:pt idx="701">
                  <c:v>8296128.902431</c:v>
                </c:pt>
                <c:pt idx="702">
                  <c:v>8303567.4369679997</c:v>
                </c:pt>
                <c:pt idx="703">
                  <c:v>8272137.9272680003</c:v>
                </c:pt>
                <c:pt idx="704">
                  <c:v>8358463.7148909997</c:v>
                </c:pt>
                <c:pt idx="705">
                  <c:v>8361785.650812</c:v>
                </c:pt>
                <c:pt idx="706">
                  <c:v>8362021.8480420001</c:v>
                </c:pt>
                <c:pt idx="707">
                  <c:v>8347950.1648730002</c:v>
                </c:pt>
                <c:pt idx="708">
                  <c:v>8377455.0989739997</c:v>
                </c:pt>
                <c:pt idx="709">
                  <c:v>8396206.0444670003</c:v>
                </c:pt>
                <c:pt idx="710">
                  <c:v>8417768.0150390007</c:v>
                </c:pt>
                <c:pt idx="711">
                  <c:v>8401428.4875230007</c:v>
                </c:pt>
                <c:pt idx="712">
                  <c:v>8452564.3989339992</c:v>
                </c:pt>
                <c:pt idx="713">
                  <c:v>8354487.0385530004</c:v>
                </c:pt>
                <c:pt idx="714">
                  <c:v>8348189.4315370005</c:v>
                </c:pt>
                <c:pt idx="715">
                  <c:v>8311268.1995479995</c:v>
                </c:pt>
                <c:pt idx="716">
                  <c:v>8265360.7088930001</c:v>
                </c:pt>
                <c:pt idx="717">
                  <c:v>8259170.9675719999</c:v>
                </c:pt>
                <c:pt idx="718">
                  <c:v>8201504.6156620001</c:v>
                </c:pt>
                <c:pt idx="719">
                  <c:v>8150038.6115150005</c:v>
                </c:pt>
                <c:pt idx="720">
                  <c:v>8148014.7543010004</c:v>
                </c:pt>
                <c:pt idx="721">
                  <c:v>8113708.2744880002</c:v>
                </c:pt>
                <c:pt idx="722">
                  <c:v>8140329.2023480004</c:v>
                </c:pt>
                <c:pt idx="723">
                  <c:v>8146178.7146669999</c:v>
                </c:pt>
                <c:pt idx="724">
                  <c:v>8145481.1309679998</c:v>
                </c:pt>
                <c:pt idx="725">
                  <c:v>8185561.5214579999</c:v>
                </c:pt>
                <c:pt idx="726">
                  <c:v>8205931.9182439996</c:v>
                </c:pt>
                <c:pt idx="727">
                  <c:v>8240865.2536819996</c:v>
                </c:pt>
                <c:pt idx="728">
                  <c:v>8248076.4292649999</c:v>
                </c:pt>
                <c:pt idx="729">
                  <c:v>8271218.1477570003</c:v>
                </c:pt>
                <c:pt idx="730">
                  <c:v>8286393.5748150004</c:v>
                </c:pt>
                <c:pt idx="731">
                  <c:v>8309614.8290269999</c:v>
                </c:pt>
                <c:pt idx="732">
                  <c:v>8316782.8093140004</c:v>
                </c:pt>
                <c:pt idx="733">
                  <c:v>8361809.2507929998</c:v>
                </c:pt>
                <c:pt idx="734">
                  <c:v>8353973.8374610003</c:v>
                </c:pt>
                <c:pt idx="735">
                  <c:v>8350304.791979</c:v>
                </c:pt>
                <c:pt idx="736">
                  <c:v>8380639.5693910001</c:v>
                </c:pt>
                <c:pt idx="737">
                  <c:v>8425654.8778569996</c:v>
                </c:pt>
                <c:pt idx="738">
                  <c:v>8435516.1181920003</c:v>
                </c:pt>
                <c:pt idx="739">
                  <c:v>8420945.1459149998</c:v>
                </c:pt>
                <c:pt idx="740">
                  <c:v>8434880.2329309992</c:v>
                </c:pt>
                <c:pt idx="741">
                  <c:v>8427274.8289490007</c:v>
                </c:pt>
                <c:pt idx="742">
                  <c:v>8398946.4494020008</c:v>
                </c:pt>
                <c:pt idx="743">
                  <c:v>8400619.7211259995</c:v>
                </c:pt>
                <c:pt idx="744">
                  <c:v>8402325.0334229991</c:v>
                </c:pt>
                <c:pt idx="745">
                  <c:v>8370014.1577409999</c:v>
                </c:pt>
                <c:pt idx="746">
                  <c:v>8381050.4506240003</c:v>
                </c:pt>
                <c:pt idx="747">
                  <c:v>8337857.2534579998</c:v>
                </c:pt>
                <c:pt idx="748">
                  <c:v>8367485.7540929997</c:v>
                </c:pt>
                <c:pt idx="749">
                  <c:v>8328154.7451050002</c:v>
                </c:pt>
                <c:pt idx="750">
                  <c:v>8357548.7910970002</c:v>
                </c:pt>
                <c:pt idx="751">
                  <c:v>8391280.6577059999</c:v>
                </c:pt>
                <c:pt idx="752">
                  <c:v>8346083.0261430005</c:v>
                </c:pt>
                <c:pt idx="753">
                  <c:v>8356987.9365750002</c:v>
                </c:pt>
                <c:pt idx="754">
                  <c:v>8363924.4542939998</c:v>
                </c:pt>
                <c:pt idx="755">
                  <c:v>8325912.5462309998</c:v>
                </c:pt>
                <c:pt idx="756">
                  <c:v>8331618.2850679997</c:v>
                </c:pt>
                <c:pt idx="757">
                  <c:v>8322623.9385120003</c:v>
                </c:pt>
                <c:pt idx="758">
                  <c:v>8285388.1862399997</c:v>
                </c:pt>
                <c:pt idx="759">
                  <c:v>8286984.5883360002</c:v>
                </c:pt>
                <c:pt idx="760">
                  <c:v>8267571.7921770001</c:v>
                </c:pt>
                <c:pt idx="761">
                  <c:v>8306241.3076830003</c:v>
                </c:pt>
                <c:pt idx="762">
                  <c:v>8297498.9637730001</c:v>
                </c:pt>
                <c:pt idx="763">
                  <c:v>8287536.0525989998</c:v>
                </c:pt>
                <c:pt idx="764">
                  <c:v>8329424.5837780004</c:v>
                </c:pt>
                <c:pt idx="765">
                  <c:v>8338863.6600289997</c:v>
                </c:pt>
                <c:pt idx="766">
                  <c:v>8331377.5334519995</c:v>
                </c:pt>
                <c:pt idx="767">
                  <c:v>8387762.1913400004</c:v>
                </c:pt>
                <c:pt idx="768">
                  <c:v>8346935.0431359997</c:v>
                </c:pt>
                <c:pt idx="769">
                  <c:v>8382708.2887869999</c:v>
                </c:pt>
                <c:pt idx="770">
                  <c:v>8417064.3207859993</c:v>
                </c:pt>
                <c:pt idx="771">
                  <c:v>8452934.6696780007</c:v>
                </c:pt>
                <c:pt idx="772">
                  <c:v>8462396.4970619995</c:v>
                </c:pt>
                <c:pt idx="773">
                  <c:v>8441355.6975229997</c:v>
                </c:pt>
                <c:pt idx="774">
                  <c:v>8411412.8883120008</c:v>
                </c:pt>
                <c:pt idx="775">
                  <c:v>8428622.0259600002</c:v>
                </c:pt>
                <c:pt idx="776">
                  <c:v>8425094.1049589999</c:v>
                </c:pt>
                <c:pt idx="777">
                  <c:v>8461518.1801110003</c:v>
                </c:pt>
                <c:pt idx="778">
                  <c:v>8395249.5875899997</c:v>
                </c:pt>
                <c:pt idx="779">
                  <c:v>8333004.7555139996</c:v>
                </c:pt>
                <c:pt idx="780">
                  <c:v>8324045.2025450002</c:v>
                </c:pt>
                <c:pt idx="781">
                  <c:v>8348673.526141</c:v>
                </c:pt>
                <c:pt idx="782">
                  <c:v>8363036.7585479999</c:v>
                </c:pt>
                <c:pt idx="783">
                  <c:v>8420239.7640310004</c:v>
                </c:pt>
                <c:pt idx="784">
                  <c:v>8371031.58605</c:v>
                </c:pt>
                <c:pt idx="785">
                  <c:v>8434830.6853320003</c:v>
                </c:pt>
                <c:pt idx="786">
                  <c:v>8444093.4865969997</c:v>
                </c:pt>
                <c:pt idx="787">
                  <c:v>8481602.9318279997</c:v>
                </c:pt>
                <c:pt idx="788">
                  <c:v>8494727.1174970008</c:v>
                </c:pt>
                <c:pt idx="789">
                  <c:v>8462593.4630459994</c:v>
                </c:pt>
                <c:pt idx="790">
                  <c:v>8424233.0722209997</c:v>
                </c:pt>
                <c:pt idx="791">
                  <c:v>8424361.4150719997</c:v>
                </c:pt>
                <c:pt idx="792">
                  <c:v>8414434.0111979991</c:v>
                </c:pt>
                <c:pt idx="793">
                  <c:v>8429866.7366099991</c:v>
                </c:pt>
                <c:pt idx="794">
                  <c:v>8403741.470958</c:v>
                </c:pt>
                <c:pt idx="795">
                  <c:v>8433517.0852579996</c:v>
                </c:pt>
                <c:pt idx="796">
                  <c:v>8484505.2102790009</c:v>
                </c:pt>
                <c:pt idx="797">
                  <c:v>8528276.3576989993</c:v>
                </c:pt>
                <c:pt idx="798">
                  <c:v>8583184.8448019996</c:v>
                </c:pt>
                <c:pt idx="799">
                  <c:v>8589892.5332260001</c:v>
                </c:pt>
                <c:pt idx="800">
                  <c:v>8603089.7077329997</c:v>
                </c:pt>
                <c:pt idx="801">
                  <c:v>8586703.4763890002</c:v>
                </c:pt>
                <c:pt idx="802">
                  <c:v>8570685.6891169995</c:v>
                </c:pt>
                <c:pt idx="803">
                  <c:v>8547451.4922189992</c:v>
                </c:pt>
                <c:pt idx="804">
                  <c:v>8498564.6108350009</c:v>
                </c:pt>
                <c:pt idx="805">
                  <c:v>8472237.1830870006</c:v>
                </c:pt>
                <c:pt idx="806">
                  <c:v>8439694.8337549996</c:v>
                </c:pt>
                <c:pt idx="807">
                  <c:v>8425569.4769780003</c:v>
                </c:pt>
                <c:pt idx="808">
                  <c:v>8449648.7420039997</c:v>
                </c:pt>
                <c:pt idx="809">
                  <c:v>8397313.3481879998</c:v>
                </c:pt>
                <c:pt idx="810">
                  <c:v>8426096.5519060008</c:v>
                </c:pt>
                <c:pt idx="811">
                  <c:v>8484885.4449979998</c:v>
                </c:pt>
                <c:pt idx="812">
                  <c:v>8504040.6857299991</c:v>
                </c:pt>
                <c:pt idx="813">
                  <c:v>8574907.5458259992</c:v>
                </c:pt>
                <c:pt idx="814">
                  <c:v>8573550.5142739993</c:v>
                </c:pt>
                <c:pt idx="815">
                  <c:v>8606826.6866929997</c:v>
                </c:pt>
                <c:pt idx="816">
                  <c:v>8601644.9907310009</c:v>
                </c:pt>
                <c:pt idx="817">
                  <c:v>8627599.8349900004</c:v>
                </c:pt>
                <c:pt idx="818">
                  <c:v>8653199.3202160001</c:v>
                </c:pt>
                <c:pt idx="819">
                  <c:v>8644377.5333409999</c:v>
                </c:pt>
                <c:pt idx="820">
                  <c:v>8620130.5966929998</c:v>
                </c:pt>
                <c:pt idx="821">
                  <c:v>8618869.2860490009</c:v>
                </c:pt>
                <c:pt idx="822">
                  <c:v>8574640.3627620004</c:v>
                </c:pt>
                <c:pt idx="823">
                  <c:v>8547996.7304420006</c:v>
                </c:pt>
                <c:pt idx="824">
                  <c:v>8526828.8231680002</c:v>
                </c:pt>
                <c:pt idx="825">
                  <c:v>8545913.1801219992</c:v>
                </c:pt>
                <c:pt idx="826">
                  <c:v>8508087.4967689998</c:v>
                </c:pt>
                <c:pt idx="827">
                  <c:v>8491119.866564</c:v>
                </c:pt>
                <c:pt idx="828">
                  <c:v>8509903.2328549996</c:v>
                </c:pt>
                <c:pt idx="829">
                  <c:v>8524966.6318849996</c:v>
                </c:pt>
                <c:pt idx="830">
                  <c:v>8554114.1309360005</c:v>
                </c:pt>
                <c:pt idx="831">
                  <c:v>8542980.9711399991</c:v>
                </c:pt>
                <c:pt idx="832">
                  <c:v>8527153.0100810006</c:v>
                </c:pt>
                <c:pt idx="833">
                  <c:v>8580000.3235679995</c:v>
                </c:pt>
                <c:pt idx="834">
                  <c:v>8542333.0276360009</c:v>
                </c:pt>
                <c:pt idx="835">
                  <c:v>8559865.2834019996</c:v>
                </c:pt>
                <c:pt idx="836">
                  <c:v>8609887.4082570001</c:v>
                </c:pt>
                <c:pt idx="837">
                  <c:v>8602437.8410080001</c:v>
                </c:pt>
                <c:pt idx="838">
                  <c:v>8626438.561702</c:v>
                </c:pt>
                <c:pt idx="839">
                  <c:v>8631386.7472210005</c:v>
                </c:pt>
                <c:pt idx="840">
                  <c:v>8619142.4213980008</c:v>
                </c:pt>
                <c:pt idx="841">
                  <c:v>8603548.1167319994</c:v>
                </c:pt>
                <c:pt idx="842">
                  <c:v>8578194.0534559991</c:v>
                </c:pt>
                <c:pt idx="843">
                  <c:v>8608148.9691899996</c:v>
                </c:pt>
                <c:pt idx="844">
                  <c:v>8621950.3137720004</c:v>
                </c:pt>
                <c:pt idx="845">
                  <c:v>8606859.1358049996</c:v>
                </c:pt>
                <c:pt idx="846">
                  <c:v>8599582.5537090003</c:v>
                </c:pt>
                <c:pt idx="847">
                  <c:v>8548020.0419050008</c:v>
                </c:pt>
                <c:pt idx="848">
                  <c:v>8516851.9636630006</c:v>
                </c:pt>
                <c:pt idx="849">
                  <c:v>8515897.4267020002</c:v>
                </c:pt>
                <c:pt idx="850">
                  <c:v>8524563.7813959997</c:v>
                </c:pt>
                <c:pt idx="851">
                  <c:v>8496830.2482970003</c:v>
                </c:pt>
                <c:pt idx="852">
                  <c:v>8437240.4295019992</c:v>
                </c:pt>
                <c:pt idx="853">
                  <c:v>8392113.7726230007</c:v>
                </c:pt>
                <c:pt idx="854">
                  <c:v>8368690.6506549995</c:v>
                </c:pt>
                <c:pt idx="855">
                  <c:v>8363091.0165799996</c:v>
                </c:pt>
                <c:pt idx="856">
                  <c:v>8369221.0276549999</c:v>
                </c:pt>
                <c:pt idx="857">
                  <c:v>8322996.7641930003</c:v>
                </c:pt>
                <c:pt idx="858">
                  <c:v>8327915.058615</c:v>
                </c:pt>
                <c:pt idx="859">
                  <c:v>8365405.2673199996</c:v>
                </c:pt>
                <c:pt idx="860">
                  <c:v>8357616.8814740004</c:v>
                </c:pt>
                <c:pt idx="861">
                  <c:v>8407936.0983029995</c:v>
                </c:pt>
                <c:pt idx="862">
                  <c:v>8433954.8021499999</c:v>
                </c:pt>
                <c:pt idx="863">
                  <c:v>8438879.3849650007</c:v>
                </c:pt>
                <c:pt idx="864">
                  <c:v>8474632.8227459993</c:v>
                </c:pt>
                <c:pt idx="865">
                  <c:v>8512835.6047440004</c:v>
                </c:pt>
                <c:pt idx="866">
                  <c:v>8566509.6750629991</c:v>
                </c:pt>
                <c:pt idx="867">
                  <c:v>8554903.9790449999</c:v>
                </c:pt>
                <c:pt idx="868">
                  <c:v>8537037.7706380002</c:v>
                </c:pt>
                <c:pt idx="869">
                  <c:v>8531474.5617740005</c:v>
                </c:pt>
                <c:pt idx="870">
                  <c:v>8486895.1899970006</c:v>
                </c:pt>
                <c:pt idx="871">
                  <c:v>8472937.8043510001</c:v>
                </c:pt>
                <c:pt idx="872">
                  <c:v>8463869.9180750009</c:v>
                </c:pt>
                <c:pt idx="873">
                  <c:v>8475798.5910950005</c:v>
                </c:pt>
                <c:pt idx="874">
                  <c:v>8448853.6571900006</c:v>
                </c:pt>
                <c:pt idx="875">
                  <c:v>8434842.3872040007</c:v>
                </c:pt>
                <c:pt idx="876">
                  <c:v>8461688.6454290003</c:v>
                </c:pt>
                <c:pt idx="877">
                  <c:v>8453792.9015919995</c:v>
                </c:pt>
                <c:pt idx="878">
                  <c:v>8501754.8412190005</c:v>
                </c:pt>
                <c:pt idx="879">
                  <c:v>8546351.7463339996</c:v>
                </c:pt>
                <c:pt idx="880">
                  <c:v>8534921.9489840008</c:v>
                </c:pt>
                <c:pt idx="881">
                  <c:v>8563244.2524919994</c:v>
                </c:pt>
                <c:pt idx="882">
                  <c:v>8527543.2675730009</c:v>
                </c:pt>
                <c:pt idx="883">
                  <c:v>8534702.1686010007</c:v>
                </c:pt>
                <c:pt idx="884">
                  <c:v>8490048.2431160007</c:v>
                </c:pt>
                <c:pt idx="885">
                  <c:v>8486683.3233540002</c:v>
                </c:pt>
                <c:pt idx="886">
                  <c:v>8497258.4076359998</c:v>
                </c:pt>
                <c:pt idx="887">
                  <c:v>8463723.5148140006</c:v>
                </c:pt>
                <c:pt idx="888">
                  <c:v>8449938.7127219997</c:v>
                </c:pt>
                <c:pt idx="889">
                  <c:v>8450222.9216309991</c:v>
                </c:pt>
                <c:pt idx="890">
                  <c:v>8432027.9463860001</c:v>
                </c:pt>
                <c:pt idx="891">
                  <c:v>8485811.1841880009</c:v>
                </c:pt>
                <c:pt idx="892">
                  <c:v>8472260.3193730004</c:v>
                </c:pt>
                <c:pt idx="893">
                  <c:v>8482715.3002780005</c:v>
                </c:pt>
                <c:pt idx="894">
                  <c:v>8495512.6432249993</c:v>
                </c:pt>
                <c:pt idx="895">
                  <c:v>8512941.7418690007</c:v>
                </c:pt>
                <c:pt idx="896">
                  <c:v>8518852.4698799998</c:v>
                </c:pt>
                <c:pt idx="897">
                  <c:v>8524727.0409960002</c:v>
                </c:pt>
                <c:pt idx="898">
                  <c:v>8511489.0687889997</c:v>
                </c:pt>
                <c:pt idx="899">
                  <c:v>7862017.4418890001</c:v>
                </c:pt>
                <c:pt idx="900">
                  <c:v>7832582.3553170003</c:v>
                </c:pt>
                <c:pt idx="901">
                  <c:v>7824953.1334279999</c:v>
                </c:pt>
                <c:pt idx="902">
                  <c:v>7564059.9174929997</c:v>
                </c:pt>
                <c:pt idx="903">
                  <c:v>7547867.731772</c:v>
                </c:pt>
                <c:pt idx="904">
                  <c:v>7271014.5352670001</c:v>
                </c:pt>
                <c:pt idx="905">
                  <c:v>6749088.1364120003</c:v>
                </c:pt>
                <c:pt idx="906">
                  <c:v>6704897.5171039999</c:v>
                </c:pt>
                <c:pt idx="907">
                  <c:v>6710557.3594439998</c:v>
                </c:pt>
                <c:pt idx="908">
                  <c:v>7225015.6487349998</c:v>
                </c:pt>
                <c:pt idx="909">
                  <c:v>7199065.7161590001</c:v>
                </c:pt>
                <c:pt idx="910">
                  <c:v>7055519.4661499998</c:v>
                </c:pt>
                <c:pt idx="911">
                  <c:v>7308091.0810190002</c:v>
                </c:pt>
                <c:pt idx="912">
                  <c:v>7299507.4049420003</c:v>
                </c:pt>
                <c:pt idx="913">
                  <c:v>7553615.5537400004</c:v>
                </c:pt>
                <c:pt idx="914">
                  <c:v>8155053.2148949997</c:v>
                </c:pt>
                <c:pt idx="915">
                  <c:v>8185643.9760050001</c:v>
                </c:pt>
                <c:pt idx="916">
                  <c:v>8190228.2616499998</c:v>
                </c:pt>
                <c:pt idx="917">
                  <c:v>8159495.878951</c:v>
                </c:pt>
                <c:pt idx="918">
                  <c:v>8030206.7114850003</c:v>
                </c:pt>
                <c:pt idx="919">
                  <c:v>8173559.702761</c:v>
                </c:pt>
                <c:pt idx="920">
                  <c:v>8155129.8445349997</c:v>
                </c:pt>
                <c:pt idx="921">
                  <c:v>8156517.287734</c:v>
                </c:pt>
                <c:pt idx="922">
                  <c:v>8153714.2471329998</c:v>
                </c:pt>
                <c:pt idx="923">
                  <c:v>8121151.6727769999</c:v>
                </c:pt>
                <c:pt idx="924">
                  <c:v>8114364.2987390002</c:v>
                </c:pt>
                <c:pt idx="925">
                  <c:v>8117832.1556609999</c:v>
                </c:pt>
                <c:pt idx="926">
                  <c:v>8182551.8599410001</c:v>
                </c:pt>
                <c:pt idx="927">
                  <c:v>8233112.0867550001</c:v>
                </c:pt>
                <c:pt idx="928">
                  <c:v>8254274.1472829999</c:v>
                </c:pt>
                <c:pt idx="929">
                  <c:v>8269315.1233949997</c:v>
                </c:pt>
                <c:pt idx="930">
                  <c:v>8224251.161142</c:v>
                </c:pt>
                <c:pt idx="931">
                  <c:v>8153860.6258789999</c:v>
                </c:pt>
                <c:pt idx="932">
                  <c:v>8056889.1946639996</c:v>
                </c:pt>
                <c:pt idx="933">
                  <c:v>8052331.9638289995</c:v>
                </c:pt>
                <c:pt idx="934">
                  <c:v>8073087.1994270002</c:v>
                </c:pt>
                <c:pt idx="935">
                  <c:v>8087863.8996329997</c:v>
                </c:pt>
                <c:pt idx="936">
                  <c:v>8169256.6269309996</c:v>
                </c:pt>
                <c:pt idx="937">
                  <c:v>8158520.2042319998</c:v>
                </c:pt>
                <c:pt idx="938">
                  <c:v>8172248.8857389996</c:v>
                </c:pt>
                <c:pt idx="939">
                  <c:v>8240379.6634499999</c:v>
                </c:pt>
                <c:pt idx="940">
                  <c:v>8311124.0048280004</c:v>
                </c:pt>
                <c:pt idx="941">
                  <c:v>8492654.9484979995</c:v>
                </c:pt>
                <c:pt idx="942">
                  <c:v>8524203.3901790008</c:v>
                </c:pt>
                <c:pt idx="943">
                  <c:v>8485509.1356579997</c:v>
                </c:pt>
                <c:pt idx="944">
                  <c:v>8411328.1389010008</c:v>
                </c:pt>
                <c:pt idx="945">
                  <c:v>8347464.0277509997</c:v>
                </c:pt>
                <c:pt idx="946">
                  <c:v>8349940.2531859996</c:v>
                </c:pt>
                <c:pt idx="947">
                  <c:v>8335417.7988630002</c:v>
                </c:pt>
                <c:pt idx="948">
                  <c:v>8316603.3691260004</c:v>
                </c:pt>
                <c:pt idx="949">
                  <c:v>8306558.0809190003</c:v>
                </c:pt>
                <c:pt idx="950">
                  <c:v>8280015.88588</c:v>
                </c:pt>
                <c:pt idx="951">
                  <c:v>8255560.9843340004</c:v>
                </c:pt>
                <c:pt idx="952">
                  <c:v>8281560.514521</c:v>
                </c:pt>
                <c:pt idx="953">
                  <c:v>8292146.6040279996</c:v>
                </c:pt>
                <c:pt idx="954">
                  <c:v>8355716.862826</c:v>
                </c:pt>
                <c:pt idx="955">
                  <c:v>8414886.8398940004</c:v>
                </c:pt>
                <c:pt idx="956">
                  <c:v>8395410.3087000009</c:v>
                </c:pt>
                <c:pt idx="957">
                  <c:v>8416763.9213239998</c:v>
                </c:pt>
                <c:pt idx="958">
                  <c:v>8420194.1390550006</c:v>
                </c:pt>
                <c:pt idx="959">
                  <c:v>8402387.6083809994</c:v>
                </c:pt>
                <c:pt idx="960">
                  <c:v>8428797.6914760005</c:v>
                </c:pt>
                <c:pt idx="961">
                  <c:v>8422703.2541760001</c:v>
                </c:pt>
                <c:pt idx="962">
                  <c:v>8419950.4493860006</c:v>
                </c:pt>
                <c:pt idx="963">
                  <c:v>8403562.9760139994</c:v>
                </c:pt>
                <c:pt idx="964">
                  <c:v>8352552.0385269998</c:v>
                </c:pt>
                <c:pt idx="965">
                  <c:v>8343849.5387770003</c:v>
                </c:pt>
                <c:pt idx="966">
                  <c:v>8262369.5267409999</c:v>
                </c:pt>
                <c:pt idx="967">
                  <c:v>8267742.0326319998</c:v>
                </c:pt>
                <c:pt idx="968">
                  <c:v>8245914.7762540001</c:v>
                </c:pt>
                <c:pt idx="969">
                  <c:v>8203295.6273220005</c:v>
                </c:pt>
                <c:pt idx="970">
                  <c:v>8185743.0097740004</c:v>
                </c:pt>
                <c:pt idx="971">
                  <c:v>8197997.7744890004</c:v>
                </c:pt>
                <c:pt idx="972">
                  <c:v>8190494.5796269998</c:v>
                </c:pt>
                <c:pt idx="973">
                  <c:v>8161763.5824210001</c:v>
                </c:pt>
                <c:pt idx="974">
                  <c:v>7827876.7738399999</c:v>
                </c:pt>
                <c:pt idx="975">
                  <c:v>7888527.179246</c:v>
                </c:pt>
                <c:pt idx="976">
                  <c:v>7903125.6157799996</c:v>
                </c:pt>
                <c:pt idx="977">
                  <c:v>7933832.3244110001</c:v>
                </c:pt>
                <c:pt idx="978">
                  <c:v>7963494.2274839999</c:v>
                </c:pt>
                <c:pt idx="979">
                  <c:v>7999300.1155129997</c:v>
                </c:pt>
                <c:pt idx="980">
                  <c:v>7991163.2058899999</c:v>
                </c:pt>
                <c:pt idx="981">
                  <c:v>8019254.1517240005</c:v>
                </c:pt>
                <c:pt idx="982">
                  <c:v>8037615.8662989996</c:v>
                </c:pt>
                <c:pt idx="983">
                  <c:v>8440553.8486400004</c:v>
                </c:pt>
                <c:pt idx="984">
                  <c:v>8434569.4927869998</c:v>
                </c:pt>
                <c:pt idx="985">
                  <c:v>8429588.6639319994</c:v>
                </c:pt>
                <c:pt idx="986">
                  <c:v>8412365.5985499993</c:v>
                </c:pt>
                <c:pt idx="987">
                  <c:v>8416665.3040410001</c:v>
                </c:pt>
                <c:pt idx="988">
                  <c:v>8416771.3824680001</c:v>
                </c:pt>
                <c:pt idx="989">
                  <c:v>8442437.0653719995</c:v>
                </c:pt>
                <c:pt idx="990">
                  <c:v>8443624.4806130007</c:v>
                </c:pt>
                <c:pt idx="991">
                  <c:v>8519258.4495090004</c:v>
                </c:pt>
                <c:pt idx="992">
                  <c:v>8534050.9597490001</c:v>
                </c:pt>
                <c:pt idx="993">
                  <c:v>8505726.5643039998</c:v>
                </c:pt>
                <c:pt idx="994">
                  <c:v>8488541.5458339993</c:v>
                </c:pt>
                <c:pt idx="995">
                  <c:v>8463613.5303799994</c:v>
                </c:pt>
                <c:pt idx="996">
                  <c:v>8439640.3465860002</c:v>
                </c:pt>
                <c:pt idx="997">
                  <c:v>8443842.9961319994</c:v>
                </c:pt>
                <c:pt idx="998">
                  <c:v>8429865.8005420007</c:v>
                </c:pt>
                <c:pt idx="999">
                  <c:v>8376541.2471749997</c:v>
                </c:pt>
                <c:pt idx="1000">
                  <c:v>8325037.8476870004</c:v>
                </c:pt>
                <c:pt idx="1001">
                  <c:v>8249306.9864790002</c:v>
                </c:pt>
                <c:pt idx="1002">
                  <c:v>8248766.683011</c:v>
                </c:pt>
                <c:pt idx="1003">
                  <c:v>8242354.4369360004</c:v>
                </c:pt>
                <c:pt idx="1004">
                  <c:v>8170818.4763000002</c:v>
                </c:pt>
                <c:pt idx="1005">
                  <c:v>8175013.7521740003</c:v>
                </c:pt>
                <c:pt idx="1006">
                  <c:v>8168358.1171420002</c:v>
                </c:pt>
                <c:pt idx="1007">
                  <c:v>8126552.6800720003</c:v>
                </c:pt>
                <c:pt idx="1008">
                  <c:v>8139135.9058309998</c:v>
                </c:pt>
                <c:pt idx="1009">
                  <c:v>8163430.970733</c:v>
                </c:pt>
                <c:pt idx="1010">
                  <c:v>8164848.5675940001</c:v>
                </c:pt>
                <c:pt idx="1011">
                  <c:v>8186057.8305439996</c:v>
                </c:pt>
                <c:pt idx="1012">
                  <c:v>8212216.9507649997</c:v>
                </c:pt>
                <c:pt idx="1013">
                  <c:v>8310861.0848639999</c:v>
                </c:pt>
                <c:pt idx="1014">
                  <c:v>8338463.7202500002</c:v>
                </c:pt>
                <c:pt idx="1015">
                  <c:v>8294037.8022490004</c:v>
                </c:pt>
                <c:pt idx="1016">
                  <c:v>8392239.7308070008</c:v>
                </c:pt>
                <c:pt idx="1017">
                  <c:v>8454917.2945319992</c:v>
                </c:pt>
                <c:pt idx="1018">
                  <c:v>8482515.8150040004</c:v>
                </c:pt>
                <c:pt idx="1019">
                  <c:v>8533527.9211190008</c:v>
                </c:pt>
                <c:pt idx="1020">
                  <c:v>8530247.8755270001</c:v>
                </c:pt>
                <c:pt idx="1021">
                  <c:v>8512386.163532</c:v>
                </c:pt>
                <c:pt idx="1022">
                  <c:v>8544382.8820629995</c:v>
                </c:pt>
                <c:pt idx="1023">
                  <c:v>8532444.2116299998</c:v>
                </c:pt>
                <c:pt idx="1024">
                  <c:v>8583776.9936250001</c:v>
                </c:pt>
                <c:pt idx="1025">
                  <c:v>8510939.9154470004</c:v>
                </c:pt>
                <c:pt idx="1026">
                  <c:v>8429542.7222230006</c:v>
                </c:pt>
                <c:pt idx="1027">
                  <c:v>8359668.4824240003</c:v>
                </c:pt>
                <c:pt idx="1028">
                  <c:v>8319915.7657880001</c:v>
                </c:pt>
                <c:pt idx="1029">
                  <c:v>8310692.9473559996</c:v>
                </c:pt>
                <c:pt idx="1030">
                  <c:v>8304335.7223319998</c:v>
                </c:pt>
                <c:pt idx="1031">
                  <c:v>8264594.0792749999</c:v>
                </c:pt>
                <c:pt idx="1032">
                  <c:v>8223387.0801259996</c:v>
                </c:pt>
                <c:pt idx="1033">
                  <c:v>8204093.4028329998</c:v>
                </c:pt>
                <c:pt idx="1034">
                  <c:v>8228776.5366500001</c:v>
                </c:pt>
                <c:pt idx="1035">
                  <c:v>8271468.3246999998</c:v>
                </c:pt>
                <c:pt idx="1036">
                  <c:v>8279322.7225230001</c:v>
                </c:pt>
                <c:pt idx="1037">
                  <c:v>8251214.6433859998</c:v>
                </c:pt>
                <c:pt idx="1038">
                  <c:v>8271746.8176060002</c:v>
                </c:pt>
                <c:pt idx="1039">
                  <c:v>8308147.124299</c:v>
                </c:pt>
                <c:pt idx="1040">
                  <c:v>8331750.5748910001</c:v>
                </c:pt>
                <c:pt idx="1041">
                  <c:v>8357893.0276030004</c:v>
                </c:pt>
                <c:pt idx="1042">
                  <c:v>8301262.4817129998</c:v>
                </c:pt>
                <c:pt idx="1043">
                  <c:v>8301955.5314689996</c:v>
                </c:pt>
                <c:pt idx="1044">
                  <c:v>8302693.8720260002</c:v>
                </c:pt>
                <c:pt idx="1045">
                  <c:v>8278514.5472149998</c:v>
                </c:pt>
                <c:pt idx="1046">
                  <c:v>8323772.3436369998</c:v>
                </c:pt>
                <c:pt idx="1047">
                  <c:v>8340203.0320669999</c:v>
                </c:pt>
                <c:pt idx="1048">
                  <c:v>8335037.1351260003</c:v>
                </c:pt>
                <c:pt idx="1049">
                  <c:v>8294927.9281599997</c:v>
                </c:pt>
                <c:pt idx="1050">
                  <c:v>8305501.8919949997</c:v>
                </c:pt>
                <c:pt idx="1051">
                  <c:v>8345049.8288369998</c:v>
                </c:pt>
                <c:pt idx="1052">
                  <c:v>8291622.6176810004</c:v>
                </c:pt>
                <c:pt idx="1053">
                  <c:v>8292352.9645889997</c:v>
                </c:pt>
                <c:pt idx="1054">
                  <c:v>8347739.4184990004</c:v>
                </c:pt>
                <c:pt idx="1055">
                  <c:v>8300324.1333269998</c:v>
                </c:pt>
                <c:pt idx="1056">
                  <c:v>8245506.7773810001</c:v>
                </c:pt>
                <c:pt idx="1057">
                  <c:v>8214322.2696059998</c:v>
                </c:pt>
                <c:pt idx="1058">
                  <c:v>8221960.9456510004</c:v>
                </c:pt>
                <c:pt idx="1059">
                  <c:v>8207699.2246019999</c:v>
                </c:pt>
                <c:pt idx="1060">
                  <c:v>8237417.1185879996</c:v>
                </c:pt>
                <c:pt idx="1061">
                  <c:v>8212023.327823</c:v>
                </c:pt>
                <c:pt idx="1062">
                  <c:v>8225154.8182629999</c:v>
                </c:pt>
                <c:pt idx="1063">
                  <c:v>8210572.7605259996</c:v>
                </c:pt>
                <c:pt idx="1064">
                  <c:v>8266926.3189979997</c:v>
                </c:pt>
                <c:pt idx="1065">
                  <c:v>8335788.3364319997</c:v>
                </c:pt>
                <c:pt idx="1066">
                  <c:v>8346260.1458799997</c:v>
                </c:pt>
                <c:pt idx="1067">
                  <c:v>8369293.0825030003</c:v>
                </c:pt>
                <c:pt idx="1068">
                  <c:v>8400855.4214699995</c:v>
                </c:pt>
                <c:pt idx="1069">
                  <c:v>8436075.3650359996</c:v>
                </c:pt>
                <c:pt idx="1070">
                  <c:v>8524727.5968370009</c:v>
                </c:pt>
                <c:pt idx="1071">
                  <c:v>8485654.0102650002</c:v>
                </c:pt>
                <c:pt idx="1072">
                  <c:v>8465137.0751610007</c:v>
                </c:pt>
                <c:pt idx="1073">
                  <c:v>8446108.9783599991</c:v>
                </c:pt>
                <c:pt idx="1074">
                  <c:v>8415271.3457590006</c:v>
                </c:pt>
                <c:pt idx="1075">
                  <c:v>8437104.6012180001</c:v>
                </c:pt>
                <c:pt idx="1076">
                  <c:v>8416824.9035459999</c:v>
                </c:pt>
                <c:pt idx="1077">
                  <c:v>8406207.2302499991</c:v>
                </c:pt>
                <c:pt idx="1078">
                  <c:v>8339250.4981119996</c:v>
                </c:pt>
                <c:pt idx="1079">
                  <c:v>8346849.6987610003</c:v>
                </c:pt>
                <c:pt idx="1080">
                  <c:v>8369516.5334639996</c:v>
                </c:pt>
                <c:pt idx="1081">
                  <c:v>8392353.4983610008</c:v>
                </c:pt>
                <c:pt idx="1082">
                  <c:v>8413860.7029689997</c:v>
                </c:pt>
                <c:pt idx="1083">
                  <c:v>8451327.2370069996</c:v>
                </c:pt>
                <c:pt idx="1084">
                  <c:v>8495131.6392189991</c:v>
                </c:pt>
                <c:pt idx="1085">
                  <c:v>8552801.4887799993</c:v>
                </c:pt>
                <c:pt idx="1086">
                  <c:v>8577793.3624799997</c:v>
                </c:pt>
                <c:pt idx="1087">
                  <c:v>8572908.3526620008</c:v>
                </c:pt>
                <c:pt idx="1088">
                  <c:v>8556286.7663739994</c:v>
                </c:pt>
                <c:pt idx="1089">
                  <c:v>8605852.8389979992</c:v>
                </c:pt>
                <c:pt idx="1090">
                  <c:v>8582393.6307120007</c:v>
                </c:pt>
                <c:pt idx="1091">
                  <c:v>8530135.5123069994</c:v>
                </c:pt>
                <c:pt idx="1092">
                  <c:v>8492179.4890190009</c:v>
                </c:pt>
                <c:pt idx="1093">
                  <c:v>8431544.6224039998</c:v>
                </c:pt>
                <c:pt idx="1094">
                  <c:v>8386072.3987429999</c:v>
                </c:pt>
                <c:pt idx="1095">
                  <c:v>8400636.3494109996</c:v>
                </c:pt>
                <c:pt idx="1096">
                  <c:v>8402756.232748</c:v>
                </c:pt>
                <c:pt idx="1097">
                  <c:v>8374896.8749909997</c:v>
                </c:pt>
                <c:pt idx="1098">
                  <c:v>8362766.0800010003</c:v>
                </c:pt>
                <c:pt idx="1099">
                  <c:v>8396207.9643799998</c:v>
                </c:pt>
                <c:pt idx="1100">
                  <c:v>8467968.945239</c:v>
                </c:pt>
                <c:pt idx="1101">
                  <c:v>8463082.1105920002</c:v>
                </c:pt>
                <c:pt idx="1102">
                  <c:v>8469249.0646950006</c:v>
                </c:pt>
                <c:pt idx="1103">
                  <c:v>8456283.9399130009</c:v>
                </c:pt>
                <c:pt idx="1104">
                  <c:v>8431574.4243919998</c:v>
                </c:pt>
                <c:pt idx="1105">
                  <c:v>8494620.1028809994</c:v>
                </c:pt>
                <c:pt idx="1106">
                  <c:v>8540999.8477020003</c:v>
                </c:pt>
                <c:pt idx="1107">
                  <c:v>8512058.3056949992</c:v>
                </c:pt>
                <c:pt idx="1108">
                  <c:v>8493217.7731410004</c:v>
                </c:pt>
                <c:pt idx="1109">
                  <c:v>8459226.9246970005</c:v>
                </c:pt>
                <c:pt idx="1110">
                  <c:v>8446310.3200320005</c:v>
                </c:pt>
                <c:pt idx="1111">
                  <c:v>8451035.5191980004</c:v>
                </c:pt>
                <c:pt idx="1112">
                  <c:v>8454460.1405710001</c:v>
                </c:pt>
                <c:pt idx="1113">
                  <c:v>8470267.1223779991</c:v>
                </c:pt>
                <c:pt idx="1114">
                  <c:v>8466476.5687039997</c:v>
                </c:pt>
                <c:pt idx="1115">
                  <c:v>8436974.6765659992</c:v>
                </c:pt>
                <c:pt idx="1116">
                  <c:v>8417436.0909240004</c:v>
                </c:pt>
                <c:pt idx="1117">
                  <c:v>8437105.9664699994</c:v>
                </c:pt>
                <c:pt idx="1118">
                  <c:v>8473285.61314</c:v>
                </c:pt>
                <c:pt idx="1119">
                  <c:v>8484796.7831120007</c:v>
                </c:pt>
                <c:pt idx="1120">
                  <c:v>8484004.1347259991</c:v>
                </c:pt>
                <c:pt idx="1121">
                  <c:v>8502312.0938169993</c:v>
                </c:pt>
                <c:pt idx="1122">
                  <c:v>8447102.9755559992</c:v>
                </c:pt>
                <c:pt idx="1123">
                  <c:v>8405367.3376289997</c:v>
                </c:pt>
                <c:pt idx="1124">
                  <c:v>8423480.0324419998</c:v>
                </c:pt>
                <c:pt idx="1125">
                  <c:v>8401902.8932629991</c:v>
                </c:pt>
                <c:pt idx="1126">
                  <c:v>8369160.0580280004</c:v>
                </c:pt>
                <c:pt idx="1127">
                  <c:v>8360234.8429450002</c:v>
                </c:pt>
                <c:pt idx="1128">
                  <c:v>8338665.4440000001</c:v>
                </c:pt>
                <c:pt idx="1129">
                  <c:v>8351281.2441229997</c:v>
                </c:pt>
                <c:pt idx="1130">
                  <c:v>8349275.7047950001</c:v>
                </c:pt>
                <c:pt idx="1131">
                  <c:v>8186003.9420779999</c:v>
                </c:pt>
                <c:pt idx="1132">
                  <c:v>8157638.8148619998</c:v>
                </c:pt>
                <c:pt idx="1133">
                  <c:v>8146770.9363000002</c:v>
                </c:pt>
                <c:pt idx="1134">
                  <c:v>8186687.6875510002</c:v>
                </c:pt>
                <c:pt idx="1135">
                  <c:v>8201445.7623509998</c:v>
                </c:pt>
                <c:pt idx="1136">
                  <c:v>8146307.9131129999</c:v>
                </c:pt>
                <c:pt idx="1137">
                  <c:v>8116370.2971249996</c:v>
                </c:pt>
                <c:pt idx="1138">
                  <c:v>8116954.6336730001</c:v>
                </c:pt>
                <c:pt idx="1139">
                  <c:v>8129049.5817959998</c:v>
                </c:pt>
                <c:pt idx="1140">
                  <c:v>8321638.9490790004</c:v>
                </c:pt>
                <c:pt idx="1141">
                  <c:v>8330093.152125</c:v>
                </c:pt>
                <c:pt idx="1142">
                  <c:v>8362392.2356979996</c:v>
                </c:pt>
                <c:pt idx="1143">
                  <c:v>8325665.5903909998</c:v>
                </c:pt>
                <c:pt idx="1144">
                  <c:v>8331517.5586449997</c:v>
                </c:pt>
                <c:pt idx="1145">
                  <c:v>8396005.9913420007</c:v>
                </c:pt>
                <c:pt idx="1146">
                  <c:v>8472369.5701650009</c:v>
                </c:pt>
                <c:pt idx="1147">
                  <c:v>8455493.1470940001</c:v>
                </c:pt>
                <c:pt idx="1148">
                  <c:v>8487130.3002390005</c:v>
                </c:pt>
                <c:pt idx="1149">
                  <c:v>8466563.1509670001</c:v>
                </c:pt>
                <c:pt idx="1150">
                  <c:v>8477729.0331040006</c:v>
                </c:pt>
                <c:pt idx="1151">
                  <c:v>8439642.1474140007</c:v>
                </c:pt>
                <c:pt idx="1152">
                  <c:v>8492843.2378930002</c:v>
                </c:pt>
                <c:pt idx="1153">
                  <c:v>8493426.2186280005</c:v>
                </c:pt>
                <c:pt idx="1154">
                  <c:v>8459405.7982800007</c:v>
                </c:pt>
                <c:pt idx="1155">
                  <c:v>8432288.2860310003</c:v>
                </c:pt>
                <c:pt idx="1156">
                  <c:v>8431566.7674090005</c:v>
                </c:pt>
                <c:pt idx="1157">
                  <c:v>8381872.8487910004</c:v>
                </c:pt>
                <c:pt idx="1158">
                  <c:v>8379996.9174610004</c:v>
                </c:pt>
                <c:pt idx="1159">
                  <c:v>8405287.6229740009</c:v>
                </c:pt>
                <c:pt idx="1160">
                  <c:v>8402074.6430990007</c:v>
                </c:pt>
                <c:pt idx="1161">
                  <c:v>8362650.9689419996</c:v>
                </c:pt>
                <c:pt idx="1162">
                  <c:v>8347859.6816389998</c:v>
                </c:pt>
                <c:pt idx="1163">
                  <c:v>8334582.3879190003</c:v>
                </c:pt>
                <c:pt idx="1164">
                  <c:v>8317590.1068630004</c:v>
                </c:pt>
                <c:pt idx="1165">
                  <c:v>8316923.662362</c:v>
                </c:pt>
                <c:pt idx="1166">
                  <c:v>8312524.9188740002</c:v>
                </c:pt>
                <c:pt idx="1167">
                  <c:v>8305708.4824289996</c:v>
                </c:pt>
                <c:pt idx="1168">
                  <c:v>8277247.3845520001</c:v>
                </c:pt>
                <c:pt idx="1169">
                  <c:v>8236141.5774229998</c:v>
                </c:pt>
                <c:pt idx="1170">
                  <c:v>8280878.1496710004</c:v>
                </c:pt>
                <c:pt idx="1171">
                  <c:v>8266638.6505730003</c:v>
                </c:pt>
                <c:pt idx="1172">
                  <c:v>8266136.3777869996</c:v>
                </c:pt>
                <c:pt idx="1173">
                  <c:v>8259515.7686729999</c:v>
                </c:pt>
                <c:pt idx="1174">
                  <c:v>8257626.9550480004</c:v>
                </c:pt>
                <c:pt idx="1175">
                  <c:v>8292353.6787719997</c:v>
                </c:pt>
                <c:pt idx="1176">
                  <c:v>8315582.9159009997</c:v>
                </c:pt>
                <c:pt idx="1177">
                  <c:v>8336391.0517819999</c:v>
                </c:pt>
                <c:pt idx="1178">
                  <c:v>8381955.2085699998</c:v>
                </c:pt>
                <c:pt idx="1179">
                  <c:v>8315891.4289509999</c:v>
                </c:pt>
                <c:pt idx="1180">
                  <c:v>8317862.2397969998</c:v>
                </c:pt>
                <c:pt idx="1181">
                  <c:v>8292885.9347670004</c:v>
                </c:pt>
                <c:pt idx="1182">
                  <c:v>8302249.4568360001</c:v>
                </c:pt>
                <c:pt idx="1183">
                  <c:v>8284221.5323280003</c:v>
                </c:pt>
                <c:pt idx="1184">
                  <c:v>8239949.6106230002</c:v>
                </c:pt>
                <c:pt idx="1185">
                  <c:v>8277080.4093340002</c:v>
                </c:pt>
                <c:pt idx="1186">
                  <c:v>8270235.8634550003</c:v>
                </c:pt>
                <c:pt idx="1187">
                  <c:v>8226093.502936</c:v>
                </c:pt>
                <c:pt idx="1188">
                  <c:v>8265801.371549</c:v>
                </c:pt>
                <c:pt idx="1189">
                  <c:v>8235274.8414799999</c:v>
                </c:pt>
                <c:pt idx="1190">
                  <c:v>8246882.6896810001</c:v>
                </c:pt>
                <c:pt idx="1191">
                  <c:v>8293405.3912880002</c:v>
                </c:pt>
                <c:pt idx="1192">
                  <c:v>8321401.9458720004</c:v>
                </c:pt>
                <c:pt idx="1193">
                  <c:v>8325797.7039660001</c:v>
                </c:pt>
                <c:pt idx="1194">
                  <c:v>8257934.6738679996</c:v>
                </c:pt>
                <c:pt idx="1195">
                  <c:v>8231891.5302990004</c:v>
                </c:pt>
                <c:pt idx="1196">
                  <c:v>8280973.6815879997</c:v>
                </c:pt>
                <c:pt idx="1197">
                  <c:v>8307752.7842180002</c:v>
                </c:pt>
                <c:pt idx="1198">
                  <c:v>8377356.1858080002</c:v>
                </c:pt>
                <c:pt idx="1199">
                  <c:v>8389142.8122160006</c:v>
                </c:pt>
                <c:pt idx="1200">
                  <c:v>8354516.0727819996</c:v>
                </c:pt>
                <c:pt idx="1201">
                  <c:v>8218170.6394600002</c:v>
                </c:pt>
                <c:pt idx="1202">
                  <c:v>8235821.9653380001</c:v>
                </c:pt>
                <c:pt idx="1203">
                  <c:v>8255821.4521599999</c:v>
                </c:pt>
                <c:pt idx="1204">
                  <c:v>8312938.4457630003</c:v>
                </c:pt>
                <c:pt idx="1205">
                  <c:v>8307426.5602980005</c:v>
                </c:pt>
                <c:pt idx="1206">
                  <c:v>8262578.2581569999</c:v>
                </c:pt>
                <c:pt idx="1207">
                  <c:v>8275528.6742639998</c:v>
                </c:pt>
                <c:pt idx="1208">
                  <c:v>8304204.8815000001</c:v>
                </c:pt>
                <c:pt idx="1209">
                  <c:v>8341960.5511790002</c:v>
                </c:pt>
                <c:pt idx="1210">
                  <c:v>8462933.9623130001</c:v>
                </c:pt>
                <c:pt idx="1211">
                  <c:v>8442343.5058319997</c:v>
                </c:pt>
                <c:pt idx="1212">
                  <c:v>8444212.5309379995</c:v>
                </c:pt>
                <c:pt idx="1213">
                  <c:v>8333055.1176810004</c:v>
                </c:pt>
                <c:pt idx="1214">
                  <c:v>8296499.3158480003</c:v>
                </c:pt>
                <c:pt idx="1215">
                  <c:v>8288834.0651000002</c:v>
                </c:pt>
                <c:pt idx="1216">
                  <c:v>8221863.2510780003</c:v>
                </c:pt>
                <c:pt idx="1217">
                  <c:v>8232150.1841639997</c:v>
                </c:pt>
                <c:pt idx="1218">
                  <c:v>8094394.4096860001</c:v>
                </c:pt>
                <c:pt idx="1219">
                  <c:v>7911235.6577730002</c:v>
                </c:pt>
                <c:pt idx="1220">
                  <c:v>7911982.6930219997</c:v>
                </c:pt>
                <c:pt idx="1221">
                  <c:v>7893621.9080480002</c:v>
                </c:pt>
                <c:pt idx="1222">
                  <c:v>7934917.1784460004</c:v>
                </c:pt>
                <c:pt idx="1223">
                  <c:v>7670224.4526140001</c:v>
                </c:pt>
                <c:pt idx="1224">
                  <c:v>7470796.9586319998</c:v>
                </c:pt>
                <c:pt idx="1225">
                  <c:v>7494419.4381919997</c:v>
                </c:pt>
                <c:pt idx="1226">
                  <c:v>7455384.8184580002</c:v>
                </c:pt>
                <c:pt idx="1227">
                  <c:v>7538958.2737450004</c:v>
                </c:pt>
                <c:pt idx="1228">
                  <c:v>7690088.823477</c:v>
                </c:pt>
                <c:pt idx="1229">
                  <c:v>7686569.8155619996</c:v>
                </c:pt>
                <c:pt idx="1230">
                  <c:v>7384156.7778139999</c:v>
                </c:pt>
                <c:pt idx="1231">
                  <c:v>7403236.0505940001</c:v>
                </c:pt>
                <c:pt idx="1232">
                  <c:v>7685412.637929</c:v>
                </c:pt>
                <c:pt idx="1233">
                  <c:v>7901455.7658089995</c:v>
                </c:pt>
                <c:pt idx="1234">
                  <c:v>7892183.5906309998</c:v>
                </c:pt>
                <c:pt idx="1235">
                  <c:v>7844680.7602300001</c:v>
                </c:pt>
                <c:pt idx="1236">
                  <c:v>7834511.1409750003</c:v>
                </c:pt>
                <c:pt idx="1237">
                  <c:v>7857243.4682290005</c:v>
                </c:pt>
                <c:pt idx="1238">
                  <c:v>7866793.915236</c:v>
                </c:pt>
                <c:pt idx="1239">
                  <c:v>8226112.9702570001</c:v>
                </c:pt>
                <c:pt idx="1240">
                  <c:v>8224460.6457329998</c:v>
                </c:pt>
                <c:pt idx="1241">
                  <c:v>8243990.8190519996</c:v>
                </c:pt>
                <c:pt idx="1242">
                  <c:v>8269423.8579289997</c:v>
                </c:pt>
                <c:pt idx="1243">
                  <c:v>8261974.4121009996</c:v>
                </c:pt>
                <c:pt idx="1244">
                  <c:v>8302698.7096100003</c:v>
                </c:pt>
                <c:pt idx="1245">
                  <c:v>8290667.5610029995</c:v>
                </c:pt>
                <c:pt idx="1246">
                  <c:v>8272509.3026839998</c:v>
                </c:pt>
                <c:pt idx="1247">
                  <c:v>8284941.7219280005</c:v>
                </c:pt>
                <c:pt idx="1248">
                  <c:v>8265522.761492</c:v>
                </c:pt>
                <c:pt idx="1249">
                  <c:v>8214995.0659140004</c:v>
                </c:pt>
                <c:pt idx="1250">
                  <c:v>8180818.8149490003</c:v>
                </c:pt>
                <c:pt idx="1251">
                  <c:v>8133453.1706100004</c:v>
                </c:pt>
                <c:pt idx="1252">
                  <c:v>8043290.135942</c:v>
                </c:pt>
                <c:pt idx="1253">
                  <c:v>8025513.6842750004</c:v>
                </c:pt>
                <c:pt idx="1254">
                  <c:v>8035122.3063949998</c:v>
                </c:pt>
                <c:pt idx="1255">
                  <c:v>8028091.6717379997</c:v>
                </c:pt>
                <c:pt idx="1256">
                  <c:v>8045781.7274479996</c:v>
                </c:pt>
                <c:pt idx="1257">
                  <c:v>8086305.7633729996</c:v>
                </c:pt>
                <c:pt idx="1258">
                  <c:v>8154133.6162759997</c:v>
                </c:pt>
                <c:pt idx="1259">
                  <c:v>8198559.0538929999</c:v>
                </c:pt>
                <c:pt idx="1260">
                  <c:v>8204961.0372759998</c:v>
                </c:pt>
                <c:pt idx="1261">
                  <c:v>8320889.8890110003</c:v>
                </c:pt>
                <c:pt idx="1262">
                  <c:v>8364286.5987480003</c:v>
                </c:pt>
                <c:pt idx="1263">
                  <c:v>8396710.4726279993</c:v>
                </c:pt>
                <c:pt idx="1264">
                  <c:v>8392758.3166150004</c:v>
                </c:pt>
                <c:pt idx="1265">
                  <c:v>8387233.1182559999</c:v>
                </c:pt>
                <c:pt idx="1266">
                  <c:v>8317375.3492670003</c:v>
                </c:pt>
                <c:pt idx="1267">
                  <c:v>8273107.7872789996</c:v>
                </c:pt>
                <c:pt idx="1268">
                  <c:v>8177578.2441950003</c:v>
                </c:pt>
                <c:pt idx="1269">
                  <c:v>8148607.5452239998</c:v>
                </c:pt>
                <c:pt idx="1270">
                  <c:v>8158340.4241009997</c:v>
                </c:pt>
                <c:pt idx="1271">
                  <c:v>8165786.620871</c:v>
                </c:pt>
                <c:pt idx="1272">
                  <c:v>8150536.8644160004</c:v>
                </c:pt>
                <c:pt idx="1273">
                  <c:v>8156835.8791370001</c:v>
                </c:pt>
                <c:pt idx="1274">
                  <c:v>8167752.6619260004</c:v>
                </c:pt>
                <c:pt idx="1275">
                  <c:v>8211222.9932840001</c:v>
                </c:pt>
                <c:pt idx="1276">
                  <c:v>8250351.7336630002</c:v>
                </c:pt>
                <c:pt idx="1277">
                  <c:v>8291148.7001029998</c:v>
                </c:pt>
                <c:pt idx="1278">
                  <c:v>8347450.5350010004</c:v>
                </c:pt>
                <c:pt idx="1279">
                  <c:v>8313419.9851200003</c:v>
                </c:pt>
                <c:pt idx="1280">
                  <c:v>8276592.3253309997</c:v>
                </c:pt>
                <c:pt idx="1281">
                  <c:v>8281801.7428320004</c:v>
                </c:pt>
                <c:pt idx="1282">
                  <c:v>8289291.7406280003</c:v>
                </c:pt>
                <c:pt idx="1283">
                  <c:v>8240422.6238919999</c:v>
                </c:pt>
                <c:pt idx="1284">
                  <c:v>8242146.389033</c:v>
                </c:pt>
                <c:pt idx="1285">
                  <c:v>8203584.2560740001</c:v>
                </c:pt>
                <c:pt idx="1286">
                  <c:v>8209860.0173359998</c:v>
                </c:pt>
                <c:pt idx="1287">
                  <c:v>8215001.4922179999</c:v>
                </c:pt>
                <c:pt idx="1288">
                  <c:v>8257566.0276870001</c:v>
                </c:pt>
                <c:pt idx="1289">
                  <c:v>8247326.1999319997</c:v>
                </c:pt>
                <c:pt idx="1290">
                  <c:v>8258168.4077249998</c:v>
                </c:pt>
                <c:pt idx="1291">
                  <c:v>8247651.4696450001</c:v>
                </c:pt>
                <c:pt idx="1292">
                  <c:v>8230604.1356290001</c:v>
                </c:pt>
                <c:pt idx="1293">
                  <c:v>8221007.5149699999</c:v>
                </c:pt>
                <c:pt idx="1294">
                  <c:v>8250624.3800020004</c:v>
                </c:pt>
                <c:pt idx="1295">
                  <c:v>8295497.3589890003</c:v>
                </c:pt>
                <c:pt idx="1296">
                  <c:v>8269073.6211169995</c:v>
                </c:pt>
                <c:pt idx="1297">
                  <c:v>8234577.2360629998</c:v>
                </c:pt>
                <c:pt idx="1298">
                  <c:v>8279666.6263429997</c:v>
                </c:pt>
                <c:pt idx="1299">
                  <c:v>8248820.1480280003</c:v>
                </c:pt>
                <c:pt idx="1300">
                  <c:v>8255061.9253629996</c:v>
                </c:pt>
                <c:pt idx="1301">
                  <c:v>8272380.574395</c:v>
                </c:pt>
                <c:pt idx="1302">
                  <c:v>8262886.0886850003</c:v>
                </c:pt>
                <c:pt idx="1303">
                  <c:v>8230420.3911979999</c:v>
                </c:pt>
                <c:pt idx="1304">
                  <c:v>8223010.918424</c:v>
                </c:pt>
                <c:pt idx="1305">
                  <c:v>8244748.1217189999</c:v>
                </c:pt>
                <c:pt idx="1306">
                  <c:v>8235491.7037030002</c:v>
                </c:pt>
                <c:pt idx="1307">
                  <c:v>8239451.3143689996</c:v>
                </c:pt>
                <c:pt idx="1308">
                  <c:v>8255620.1696849996</c:v>
                </c:pt>
                <c:pt idx="1309">
                  <c:v>8244209.6447839998</c:v>
                </c:pt>
                <c:pt idx="1310">
                  <c:v>8263756.423126</c:v>
                </c:pt>
                <c:pt idx="1311">
                  <c:v>8268841.081638</c:v>
                </c:pt>
                <c:pt idx="1312">
                  <c:v>8317327.9755859999</c:v>
                </c:pt>
                <c:pt idx="1313">
                  <c:v>8262358.21208</c:v>
                </c:pt>
                <c:pt idx="1314">
                  <c:v>8232198.6494580004</c:v>
                </c:pt>
                <c:pt idx="1315">
                  <c:v>8183846.351462</c:v>
                </c:pt>
                <c:pt idx="1316">
                  <c:v>8160498.5075979996</c:v>
                </c:pt>
                <c:pt idx="1317">
                  <c:v>8153537.0997919999</c:v>
                </c:pt>
                <c:pt idx="1318">
                  <c:v>8173685.0281999996</c:v>
                </c:pt>
                <c:pt idx="1319">
                  <c:v>8140802.1514529996</c:v>
                </c:pt>
                <c:pt idx="1320">
                  <c:v>8112535.0690609999</c:v>
                </c:pt>
                <c:pt idx="1321">
                  <c:v>8072461.1265430003</c:v>
                </c:pt>
                <c:pt idx="1322">
                  <c:v>8121237.9147220002</c:v>
                </c:pt>
                <c:pt idx="1323">
                  <c:v>8162919.5432810001</c:v>
                </c:pt>
                <c:pt idx="1324">
                  <c:v>8241920.2506419998</c:v>
                </c:pt>
                <c:pt idx="1325">
                  <c:v>8287971.4228790002</c:v>
                </c:pt>
                <c:pt idx="1326">
                  <c:v>8314166.1905950001</c:v>
                </c:pt>
                <c:pt idx="1327">
                  <c:v>8323668.8259859998</c:v>
                </c:pt>
                <c:pt idx="1328">
                  <c:v>8355287.7186150001</c:v>
                </c:pt>
                <c:pt idx="1329">
                  <c:v>8403945.7950340007</c:v>
                </c:pt>
                <c:pt idx="1330">
                  <c:v>8468022.9515920002</c:v>
                </c:pt>
                <c:pt idx="1331">
                  <c:v>8450350.8119770009</c:v>
                </c:pt>
                <c:pt idx="1332">
                  <c:v>8463496.0070849992</c:v>
                </c:pt>
                <c:pt idx="1333">
                  <c:v>8387856.6408099998</c:v>
                </c:pt>
                <c:pt idx="1334">
                  <c:v>8359059.4639259996</c:v>
                </c:pt>
                <c:pt idx="1335">
                  <c:v>8316540.0375530003</c:v>
                </c:pt>
                <c:pt idx="1336">
                  <c:v>8286528.7615639996</c:v>
                </c:pt>
                <c:pt idx="1337">
                  <c:v>8253516.3533239998</c:v>
                </c:pt>
                <c:pt idx="1338">
                  <c:v>8219243.4008999998</c:v>
                </c:pt>
                <c:pt idx="1339">
                  <c:v>8156019.7694020001</c:v>
                </c:pt>
                <c:pt idx="1340">
                  <c:v>8174971.7905390002</c:v>
                </c:pt>
                <c:pt idx="1341">
                  <c:v>8168918.2886079997</c:v>
                </c:pt>
                <c:pt idx="1342">
                  <c:v>8246132.9876450002</c:v>
                </c:pt>
                <c:pt idx="1343">
                  <c:v>8224189.0446589999</c:v>
                </c:pt>
                <c:pt idx="1344">
                  <c:v>8230208.8445939999</c:v>
                </c:pt>
                <c:pt idx="1345">
                  <c:v>8228787.5381429996</c:v>
                </c:pt>
                <c:pt idx="1346">
                  <c:v>8278106.705906</c:v>
                </c:pt>
                <c:pt idx="1347">
                  <c:v>8298274.4553129999</c:v>
                </c:pt>
                <c:pt idx="1348">
                  <c:v>8338063.5384940002</c:v>
                </c:pt>
                <c:pt idx="1349">
                  <c:v>8295070.9514260003</c:v>
                </c:pt>
                <c:pt idx="1350">
                  <c:v>8242702.5866360003</c:v>
                </c:pt>
                <c:pt idx="1351">
                  <c:v>8209944.7410570001</c:v>
                </c:pt>
                <c:pt idx="1352">
                  <c:v>8202233.7468790002</c:v>
                </c:pt>
                <c:pt idx="1353">
                  <c:v>8174800.7278199997</c:v>
                </c:pt>
                <c:pt idx="1354">
                  <c:v>7572832.6291629998</c:v>
                </c:pt>
                <c:pt idx="1355">
                  <c:v>7526816.2401649999</c:v>
                </c:pt>
                <c:pt idx="1356">
                  <c:v>7514229.2153939996</c:v>
                </c:pt>
                <c:pt idx="1357">
                  <c:v>7514887.8656339999</c:v>
                </c:pt>
                <c:pt idx="1358">
                  <c:v>7574072.3613379998</c:v>
                </c:pt>
                <c:pt idx="1359">
                  <c:v>7571128.8176450003</c:v>
                </c:pt>
                <c:pt idx="1360">
                  <c:v>7595759.2428540001</c:v>
                </c:pt>
                <c:pt idx="1361">
                  <c:v>7638717.8046920002</c:v>
                </c:pt>
                <c:pt idx="1362">
                  <c:v>7698163.1794370003</c:v>
                </c:pt>
                <c:pt idx="1363">
                  <c:v>8381523.3084159996</c:v>
                </c:pt>
                <c:pt idx="1364">
                  <c:v>8436842.8407700006</c:v>
                </c:pt>
                <c:pt idx="1365">
                  <c:v>8417957.9089860003</c:v>
                </c:pt>
                <c:pt idx="1366">
                  <c:v>8424016.6108630002</c:v>
                </c:pt>
                <c:pt idx="1367">
                  <c:v>8339577.3523169998</c:v>
                </c:pt>
                <c:pt idx="1368">
                  <c:v>8381085.7274439996</c:v>
                </c:pt>
                <c:pt idx="1369">
                  <c:v>8378332.2665999997</c:v>
                </c:pt>
                <c:pt idx="1370">
                  <c:v>8337772.4264660003</c:v>
                </c:pt>
                <c:pt idx="1371">
                  <c:v>8295376.1335690003</c:v>
                </c:pt>
                <c:pt idx="1372">
                  <c:v>8241909.3800539998</c:v>
                </c:pt>
                <c:pt idx="1373">
                  <c:v>8149383.3695470002</c:v>
                </c:pt>
                <c:pt idx="1374">
                  <c:v>8185407.2808020003</c:v>
                </c:pt>
                <c:pt idx="1375">
                  <c:v>8179585.1602999996</c:v>
                </c:pt>
                <c:pt idx="1376">
                  <c:v>8217520.8262740001</c:v>
                </c:pt>
                <c:pt idx="1377">
                  <c:v>8220204.0726709999</c:v>
                </c:pt>
                <c:pt idx="1378">
                  <c:v>8172088.4250060003</c:v>
                </c:pt>
                <c:pt idx="1379">
                  <c:v>8165602.9756819997</c:v>
                </c:pt>
                <c:pt idx="1380">
                  <c:v>8201678.1190910004</c:v>
                </c:pt>
                <c:pt idx="1381">
                  <c:v>8210655.5327780005</c:v>
                </c:pt>
                <c:pt idx="1382">
                  <c:v>8254144.4050009996</c:v>
                </c:pt>
                <c:pt idx="1383">
                  <c:v>8243090.2065700004</c:v>
                </c:pt>
                <c:pt idx="1384">
                  <c:v>8224707.4030259997</c:v>
                </c:pt>
                <c:pt idx="1385">
                  <c:v>8152483.9005819997</c:v>
                </c:pt>
                <c:pt idx="1386">
                  <c:v>8129329.635861</c:v>
                </c:pt>
                <c:pt idx="1387">
                  <c:v>8152316.5204459997</c:v>
                </c:pt>
                <c:pt idx="1388">
                  <c:v>8163192.078559</c:v>
                </c:pt>
                <c:pt idx="1389">
                  <c:v>8136903.6064959997</c:v>
                </c:pt>
                <c:pt idx="1390">
                  <c:v>8140596.9650339996</c:v>
                </c:pt>
                <c:pt idx="1391">
                  <c:v>8180335.6944220001</c:v>
                </c:pt>
                <c:pt idx="1392">
                  <c:v>8159455.5164719997</c:v>
                </c:pt>
                <c:pt idx="1393">
                  <c:v>8152922.4847179996</c:v>
                </c:pt>
                <c:pt idx="1394">
                  <c:v>8232461.2525070002</c:v>
                </c:pt>
                <c:pt idx="1395">
                  <c:v>8253915.1791700004</c:v>
                </c:pt>
                <c:pt idx="1396">
                  <c:v>8257659.8267240003</c:v>
                </c:pt>
                <c:pt idx="1397">
                  <c:v>8299267.3519209996</c:v>
                </c:pt>
                <c:pt idx="1398">
                  <c:v>8315609.0924699996</c:v>
                </c:pt>
                <c:pt idx="1399">
                  <c:v>8281897.2602070002</c:v>
                </c:pt>
                <c:pt idx="1400">
                  <c:v>8263556.8797800001</c:v>
                </c:pt>
                <c:pt idx="1401">
                  <c:v>8286991.2916550003</c:v>
                </c:pt>
                <c:pt idx="1402">
                  <c:v>8323371.8216089997</c:v>
                </c:pt>
                <c:pt idx="1403">
                  <c:v>8302007.8158679996</c:v>
                </c:pt>
                <c:pt idx="1404">
                  <c:v>8323795.667351</c:v>
                </c:pt>
                <c:pt idx="1405">
                  <c:v>8336955.9337809999</c:v>
                </c:pt>
                <c:pt idx="1406">
                  <c:v>8359022.519328</c:v>
                </c:pt>
                <c:pt idx="1407">
                  <c:v>8369116.8696750002</c:v>
                </c:pt>
                <c:pt idx="1408">
                  <c:v>8387465.1824089997</c:v>
                </c:pt>
                <c:pt idx="1409">
                  <c:v>8412533.3449520003</c:v>
                </c:pt>
                <c:pt idx="1410">
                  <c:v>8450806.3717529997</c:v>
                </c:pt>
                <c:pt idx="1411">
                  <c:v>8449096.5753700007</c:v>
                </c:pt>
                <c:pt idx="1412">
                  <c:v>8480625.2916449998</c:v>
                </c:pt>
                <c:pt idx="1413">
                  <c:v>8433932.0284160003</c:v>
                </c:pt>
                <c:pt idx="1414">
                  <c:v>8451582.6694230009</c:v>
                </c:pt>
                <c:pt idx="1415">
                  <c:v>8417278.6063390002</c:v>
                </c:pt>
                <c:pt idx="1416">
                  <c:v>8386203.9245910002</c:v>
                </c:pt>
                <c:pt idx="1417">
                  <c:v>8429226.6316739991</c:v>
                </c:pt>
                <c:pt idx="1418">
                  <c:v>8403178.6911139991</c:v>
                </c:pt>
                <c:pt idx="1419">
                  <c:v>8380048.1602079999</c:v>
                </c:pt>
                <c:pt idx="1420">
                  <c:v>8358399.5128340004</c:v>
                </c:pt>
                <c:pt idx="1421">
                  <c:v>8355747.2117600003</c:v>
                </c:pt>
                <c:pt idx="1422">
                  <c:v>8371923.9093300002</c:v>
                </c:pt>
                <c:pt idx="1423">
                  <c:v>8314693.0091359997</c:v>
                </c:pt>
                <c:pt idx="1424">
                  <c:v>8324634.8906100001</c:v>
                </c:pt>
                <c:pt idx="1425">
                  <c:v>8373270.1791740004</c:v>
                </c:pt>
                <c:pt idx="1426">
                  <c:v>8313586.3767109998</c:v>
                </c:pt>
                <c:pt idx="1427">
                  <c:v>8335953.3135620002</c:v>
                </c:pt>
                <c:pt idx="1428">
                  <c:v>8358618.339927</c:v>
                </c:pt>
                <c:pt idx="1429">
                  <c:v>8361248.7007419998</c:v>
                </c:pt>
                <c:pt idx="1430">
                  <c:v>8314660.5725739999</c:v>
                </c:pt>
                <c:pt idx="1431">
                  <c:v>8316246.9989919998</c:v>
                </c:pt>
                <c:pt idx="1432">
                  <c:v>8380675.0646850001</c:v>
                </c:pt>
                <c:pt idx="1433">
                  <c:v>8374819.561222</c:v>
                </c:pt>
                <c:pt idx="1434">
                  <c:v>8311354.0287699997</c:v>
                </c:pt>
                <c:pt idx="1435">
                  <c:v>8377074.8248939998</c:v>
                </c:pt>
                <c:pt idx="1436">
                  <c:v>8367121.8115630001</c:v>
                </c:pt>
                <c:pt idx="1437">
                  <c:v>8324843.0873389998</c:v>
                </c:pt>
                <c:pt idx="1438">
                  <c:v>8306040.0916379998</c:v>
                </c:pt>
                <c:pt idx="1439">
                  <c:v>8334963.7707009995</c:v>
                </c:pt>
                <c:pt idx="1440">
                  <c:v>8339624.0904179998</c:v>
                </c:pt>
                <c:pt idx="1441">
                  <c:v>8301088.565525</c:v>
                </c:pt>
                <c:pt idx="1442">
                  <c:v>8262060.8809500001</c:v>
                </c:pt>
                <c:pt idx="1443">
                  <c:v>8295846.3044490004</c:v>
                </c:pt>
                <c:pt idx="1444">
                  <c:v>8275603.1494070003</c:v>
                </c:pt>
                <c:pt idx="1445">
                  <c:v>8298749.4396390002</c:v>
                </c:pt>
                <c:pt idx="1446">
                  <c:v>8310507.2389289998</c:v>
                </c:pt>
                <c:pt idx="1447">
                  <c:v>8363554.3929979997</c:v>
                </c:pt>
                <c:pt idx="1448">
                  <c:v>8409901.8097680006</c:v>
                </c:pt>
                <c:pt idx="1449">
                  <c:v>8372693.363407</c:v>
                </c:pt>
                <c:pt idx="1450">
                  <c:v>8386553.6956799999</c:v>
                </c:pt>
                <c:pt idx="1451">
                  <c:v>8422044.3805420008</c:v>
                </c:pt>
                <c:pt idx="1452">
                  <c:v>8418447.8616710007</c:v>
                </c:pt>
                <c:pt idx="1453">
                  <c:v>8396241.5770340003</c:v>
                </c:pt>
                <c:pt idx="1454">
                  <c:v>8351436.754435</c:v>
                </c:pt>
                <c:pt idx="1455">
                  <c:v>8392552.1405970007</c:v>
                </c:pt>
                <c:pt idx="1456">
                  <c:v>8383531.3898879997</c:v>
                </c:pt>
                <c:pt idx="1457">
                  <c:v>8340616.492602</c:v>
                </c:pt>
                <c:pt idx="1458">
                  <c:v>8376539.813875</c:v>
                </c:pt>
                <c:pt idx="1459">
                  <c:v>8371996.2671840005</c:v>
                </c:pt>
                <c:pt idx="1460">
                  <c:v>8350112.58287</c:v>
                </c:pt>
                <c:pt idx="1461">
                  <c:v>8366972.1536180004</c:v>
                </c:pt>
                <c:pt idx="1462">
                  <c:v>8370571.8731439998</c:v>
                </c:pt>
                <c:pt idx="1463">
                  <c:v>8373173.8748669997</c:v>
                </c:pt>
                <c:pt idx="1464">
                  <c:v>8347573.3742730003</c:v>
                </c:pt>
                <c:pt idx="1465">
                  <c:v>8323549.975629</c:v>
                </c:pt>
                <c:pt idx="1466">
                  <c:v>8336208.8413279997</c:v>
                </c:pt>
                <c:pt idx="1467">
                  <c:v>8326664.364209</c:v>
                </c:pt>
                <c:pt idx="1468">
                  <c:v>8366965.5925380001</c:v>
                </c:pt>
                <c:pt idx="1469">
                  <c:v>8360527.0233969996</c:v>
                </c:pt>
                <c:pt idx="1470">
                  <c:v>8380552.9324869998</c:v>
                </c:pt>
                <c:pt idx="1471">
                  <c:v>8389199.7524529994</c:v>
                </c:pt>
                <c:pt idx="1472">
                  <c:v>8424424.1760099996</c:v>
                </c:pt>
                <c:pt idx="1473">
                  <c:v>8418686.5284160003</c:v>
                </c:pt>
                <c:pt idx="1474">
                  <c:v>8424302.1665490009</c:v>
                </c:pt>
                <c:pt idx="1475">
                  <c:v>8433002.3722179998</c:v>
                </c:pt>
                <c:pt idx="1476">
                  <c:v>8430505.2257579993</c:v>
                </c:pt>
                <c:pt idx="1477">
                  <c:v>8370047.0885629999</c:v>
                </c:pt>
                <c:pt idx="1478">
                  <c:v>8372625.3772109998</c:v>
                </c:pt>
                <c:pt idx="1479">
                  <c:v>8306979.9489930002</c:v>
                </c:pt>
                <c:pt idx="1480">
                  <c:v>8315508.1601849999</c:v>
                </c:pt>
                <c:pt idx="1481">
                  <c:v>8274274.7971860003</c:v>
                </c:pt>
                <c:pt idx="1482">
                  <c:v>8265810.0167859998</c:v>
                </c:pt>
                <c:pt idx="1483">
                  <c:v>8280287.2747489996</c:v>
                </c:pt>
                <c:pt idx="1484">
                  <c:v>8279766.3944189996</c:v>
                </c:pt>
                <c:pt idx="1485">
                  <c:v>8309155.7923010001</c:v>
                </c:pt>
                <c:pt idx="1486">
                  <c:v>8315633.2866590004</c:v>
                </c:pt>
                <c:pt idx="1487">
                  <c:v>8315235.1243979996</c:v>
                </c:pt>
                <c:pt idx="1488">
                  <c:v>8320732.2238170002</c:v>
                </c:pt>
                <c:pt idx="1489">
                  <c:v>8286759.4617290003</c:v>
                </c:pt>
                <c:pt idx="1490">
                  <c:v>8311904.2955750003</c:v>
                </c:pt>
                <c:pt idx="1491">
                  <c:v>8314399.3312900001</c:v>
                </c:pt>
                <c:pt idx="1492">
                  <c:v>8272502.9357359996</c:v>
                </c:pt>
                <c:pt idx="1493">
                  <c:v>8249430.9026779998</c:v>
                </c:pt>
                <c:pt idx="1494">
                  <c:v>8238056.2228399999</c:v>
                </c:pt>
                <c:pt idx="1495">
                  <c:v>8263916.0430539995</c:v>
                </c:pt>
                <c:pt idx="1496">
                  <c:v>8233031.5354340002</c:v>
                </c:pt>
                <c:pt idx="1497">
                  <c:v>8247092.7890489995</c:v>
                </c:pt>
                <c:pt idx="1498">
                  <c:v>8263143.9764869995</c:v>
                </c:pt>
                <c:pt idx="1499">
                  <c:v>8235616.4720999999</c:v>
                </c:pt>
                <c:pt idx="1500">
                  <c:v>8229312.0881329998</c:v>
                </c:pt>
                <c:pt idx="1501">
                  <c:v>8247237.5873440001</c:v>
                </c:pt>
                <c:pt idx="1502">
                  <c:v>8244907.7020800002</c:v>
                </c:pt>
                <c:pt idx="1503">
                  <c:v>8251282.6235239999</c:v>
                </c:pt>
                <c:pt idx="1504">
                  <c:v>8273445.7601640001</c:v>
                </c:pt>
                <c:pt idx="1505">
                  <c:v>8306612.165821</c:v>
                </c:pt>
                <c:pt idx="1506">
                  <c:v>8304278.4103690004</c:v>
                </c:pt>
                <c:pt idx="1507">
                  <c:v>8319507.1760179996</c:v>
                </c:pt>
                <c:pt idx="1508">
                  <c:v>8334643.1516199997</c:v>
                </c:pt>
                <c:pt idx="1509">
                  <c:v>8314733.6445420003</c:v>
                </c:pt>
                <c:pt idx="1510">
                  <c:v>8340893.5365279997</c:v>
                </c:pt>
                <c:pt idx="1511">
                  <c:v>8318342.420589</c:v>
                </c:pt>
                <c:pt idx="1512">
                  <c:v>8308979.1722790003</c:v>
                </c:pt>
                <c:pt idx="1513">
                  <c:v>8265535.7596730003</c:v>
                </c:pt>
                <c:pt idx="1514">
                  <c:v>8256575.2762040002</c:v>
                </c:pt>
                <c:pt idx="1515">
                  <c:v>8275426.816145</c:v>
                </c:pt>
                <c:pt idx="1516">
                  <c:v>8287654.773395</c:v>
                </c:pt>
                <c:pt idx="1517">
                  <c:v>8263450.9267779998</c:v>
                </c:pt>
                <c:pt idx="1518">
                  <c:v>8292931.2873790003</c:v>
                </c:pt>
                <c:pt idx="1519">
                  <c:v>8248052.7654419998</c:v>
                </c:pt>
                <c:pt idx="1520">
                  <c:v>8278132.6323650004</c:v>
                </c:pt>
                <c:pt idx="1521">
                  <c:v>8279601.0763569996</c:v>
                </c:pt>
                <c:pt idx="1522">
                  <c:v>8264089.9733239999</c:v>
                </c:pt>
                <c:pt idx="1523">
                  <c:v>8272278.6325329999</c:v>
                </c:pt>
                <c:pt idx="1524">
                  <c:v>8296156.8165349998</c:v>
                </c:pt>
                <c:pt idx="1525">
                  <c:v>8265697.9601109996</c:v>
                </c:pt>
                <c:pt idx="1526">
                  <c:v>8278579.1374399997</c:v>
                </c:pt>
                <c:pt idx="1527">
                  <c:v>8116170.9238390001</c:v>
                </c:pt>
                <c:pt idx="1528">
                  <c:v>8108537.0135080004</c:v>
                </c:pt>
                <c:pt idx="1529">
                  <c:v>8146005.5388510004</c:v>
                </c:pt>
                <c:pt idx="1530">
                  <c:v>8142749.4853159999</c:v>
                </c:pt>
                <c:pt idx="1531">
                  <c:v>8124311.1448449995</c:v>
                </c:pt>
                <c:pt idx="1532">
                  <c:v>8100223.0250040004</c:v>
                </c:pt>
                <c:pt idx="1533">
                  <c:v>8055187.0047469996</c:v>
                </c:pt>
                <c:pt idx="1534">
                  <c:v>8039411.2761220001</c:v>
                </c:pt>
                <c:pt idx="1535">
                  <c:v>8047296.3656350002</c:v>
                </c:pt>
                <c:pt idx="1536">
                  <c:v>8172033.1950279996</c:v>
                </c:pt>
                <c:pt idx="1537">
                  <c:v>8164434.3427560003</c:v>
                </c:pt>
                <c:pt idx="1538">
                  <c:v>8110509.290399</c:v>
                </c:pt>
                <c:pt idx="1539">
                  <c:v>8097172.717766</c:v>
                </c:pt>
                <c:pt idx="1540">
                  <c:v>8124969.6890089996</c:v>
                </c:pt>
                <c:pt idx="1541">
                  <c:v>8173595.3073349996</c:v>
                </c:pt>
                <c:pt idx="1542">
                  <c:v>8196541.8797779996</c:v>
                </c:pt>
                <c:pt idx="1543">
                  <c:v>8181614.6529519996</c:v>
                </c:pt>
                <c:pt idx="1544">
                  <c:v>8153788.7819459997</c:v>
                </c:pt>
                <c:pt idx="1545">
                  <c:v>8159897.7483160002</c:v>
                </c:pt>
                <c:pt idx="1546">
                  <c:v>8177895.3556700004</c:v>
                </c:pt>
                <c:pt idx="1547">
                  <c:v>8172072.4600379998</c:v>
                </c:pt>
                <c:pt idx="1548">
                  <c:v>8178193.2517170003</c:v>
                </c:pt>
                <c:pt idx="1549">
                  <c:v>8137368.0200540004</c:v>
                </c:pt>
                <c:pt idx="1550">
                  <c:v>8084202.9035590002</c:v>
                </c:pt>
                <c:pt idx="1551">
                  <c:v>8062896.4840749996</c:v>
                </c:pt>
                <c:pt idx="1552">
                  <c:v>8085939.4581220001</c:v>
                </c:pt>
                <c:pt idx="1553">
                  <c:v>8086605.2091110004</c:v>
                </c:pt>
                <c:pt idx="1554">
                  <c:v>8096262.5426599998</c:v>
                </c:pt>
                <c:pt idx="1555">
                  <c:v>8073630.9169129999</c:v>
                </c:pt>
                <c:pt idx="1556">
                  <c:v>8076940.1177329998</c:v>
                </c:pt>
                <c:pt idx="1557">
                  <c:v>8049662.5425960002</c:v>
                </c:pt>
                <c:pt idx="1558">
                  <c:v>8089224.1297249999</c:v>
                </c:pt>
                <c:pt idx="1559">
                  <c:v>8135003.197532</c:v>
                </c:pt>
                <c:pt idx="1560">
                  <c:v>8114934.2399920002</c:v>
                </c:pt>
                <c:pt idx="1561">
                  <c:v>8105627.2667169999</c:v>
                </c:pt>
                <c:pt idx="1562">
                  <c:v>8138716.4775860002</c:v>
                </c:pt>
                <c:pt idx="1563">
                  <c:v>8158574.062167</c:v>
                </c:pt>
                <c:pt idx="1564">
                  <c:v>8207538.9733659998</c:v>
                </c:pt>
                <c:pt idx="1565">
                  <c:v>8181113.2195809996</c:v>
                </c:pt>
                <c:pt idx="1566">
                  <c:v>8209098.7858899999</c:v>
                </c:pt>
                <c:pt idx="1567">
                  <c:v>8216999.0501410002</c:v>
                </c:pt>
                <c:pt idx="1568">
                  <c:v>7614384.6368610002</c:v>
                </c:pt>
                <c:pt idx="1569">
                  <c:v>7619977.8569820002</c:v>
                </c:pt>
                <c:pt idx="1570">
                  <c:v>7608411.9017120004</c:v>
                </c:pt>
                <c:pt idx="1571">
                  <c:v>7585186.2943759998</c:v>
                </c:pt>
                <c:pt idx="1572">
                  <c:v>7563393.3733160002</c:v>
                </c:pt>
                <c:pt idx="1573">
                  <c:v>7513727.9236829998</c:v>
                </c:pt>
                <c:pt idx="1574">
                  <c:v>7554782.4575979998</c:v>
                </c:pt>
                <c:pt idx="1575">
                  <c:v>7528611.3355430001</c:v>
                </c:pt>
                <c:pt idx="1576">
                  <c:v>7477818.4120969996</c:v>
                </c:pt>
                <c:pt idx="1577">
                  <c:v>8033018.9489120003</c:v>
                </c:pt>
                <c:pt idx="1578">
                  <c:v>8062825.7208770001</c:v>
                </c:pt>
                <c:pt idx="1579">
                  <c:v>8113395.2792469999</c:v>
                </c:pt>
                <c:pt idx="1580">
                  <c:v>8118446.9896259997</c:v>
                </c:pt>
                <c:pt idx="1581">
                  <c:v>8108326.8359559998</c:v>
                </c:pt>
                <c:pt idx="1582">
                  <c:v>8194003.3937200001</c:v>
                </c:pt>
                <c:pt idx="1583">
                  <c:v>8206443.5022670003</c:v>
                </c:pt>
                <c:pt idx="1584">
                  <c:v>8244307.7155489996</c:v>
                </c:pt>
                <c:pt idx="1585">
                  <c:v>8285078.8521429999</c:v>
                </c:pt>
                <c:pt idx="1586">
                  <c:v>8286584.6784349997</c:v>
                </c:pt>
                <c:pt idx="1587">
                  <c:v>8248921.5976809999</c:v>
                </c:pt>
                <c:pt idx="1588">
                  <c:v>8190673.1651699999</c:v>
                </c:pt>
                <c:pt idx="1589">
                  <c:v>8193951.4316469999</c:v>
                </c:pt>
                <c:pt idx="1590">
                  <c:v>8214387.8870510003</c:v>
                </c:pt>
                <c:pt idx="1591">
                  <c:v>8141283.0043719998</c:v>
                </c:pt>
                <c:pt idx="1592">
                  <c:v>8116651.0051419996</c:v>
                </c:pt>
                <c:pt idx="1593">
                  <c:v>8081733.4806289999</c:v>
                </c:pt>
                <c:pt idx="1594">
                  <c:v>8069361.0935530001</c:v>
                </c:pt>
                <c:pt idx="1595">
                  <c:v>8069976.0169489998</c:v>
                </c:pt>
                <c:pt idx="1596">
                  <c:v>8068899.4978959998</c:v>
                </c:pt>
                <c:pt idx="1597">
                  <c:v>8093869.7210449995</c:v>
                </c:pt>
                <c:pt idx="1598">
                  <c:v>8111238.7352029998</c:v>
                </c:pt>
                <c:pt idx="1599">
                  <c:v>8089729.3504560003</c:v>
                </c:pt>
                <c:pt idx="1600">
                  <c:v>8131838.2361949999</c:v>
                </c:pt>
                <c:pt idx="1601">
                  <c:v>8084791.9995379997</c:v>
                </c:pt>
                <c:pt idx="1602">
                  <c:v>8057150.0680769999</c:v>
                </c:pt>
                <c:pt idx="1603">
                  <c:v>8039155.4337449996</c:v>
                </c:pt>
                <c:pt idx="1604">
                  <c:v>8054519.2849890003</c:v>
                </c:pt>
                <c:pt idx="1605">
                  <c:v>8095257.8055830002</c:v>
                </c:pt>
                <c:pt idx="1606">
                  <c:v>8083684.2962570004</c:v>
                </c:pt>
                <c:pt idx="1607">
                  <c:v>8085098.1525440002</c:v>
                </c:pt>
                <c:pt idx="1608">
                  <c:v>8143593.6249409998</c:v>
                </c:pt>
                <c:pt idx="1609">
                  <c:v>8159422.9143690001</c:v>
                </c:pt>
                <c:pt idx="1610">
                  <c:v>8215240.9617809998</c:v>
                </c:pt>
                <c:pt idx="1611">
                  <c:v>8266252.8213029997</c:v>
                </c:pt>
                <c:pt idx="1612">
                  <c:v>8305812.0801750002</c:v>
                </c:pt>
                <c:pt idx="1613">
                  <c:v>8298219.1081250003</c:v>
                </c:pt>
                <c:pt idx="1614">
                  <c:v>8291423.9300549999</c:v>
                </c:pt>
                <c:pt idx="1615">
                  <c:v>7949091.694592</c:v>
                </c:pt>
                <c:pt idx="1616">
                  <c:v>7354402.7252860004</c:v>
                </c:pt>
                <c:pt idx="1617">
                  <c:v>7282989.1374770002</c:v>
                </c:pt>
                <c:pt idx="1618">
                  <c:v>7238746.9370200001</c:v>
                </c:pt>
                <c:pt idx="1619">
                  <c:v>7242390.8073220002</c:v>
                </c:pt>
                <c:pt idx="1620">
                  <c:v>7242265.3395579997</c:v>
                </c:pt>
                <c:pt idx="1621">
                  <c:v>7278590.3345090002</c:v>
                </c:pt>
                <c:pt idx="1622">
                  <c:v>7286027.74871</c:v>
                </c:pt>
                <c:pt idx="1623">
                  <c:v>7290445.3601259999</c:v>
                </c:pt>
                <c:pt idx="1624">
                  <c:v>7626264.5115989996</c:v>
                </c:pt>
                <c:pt idx="1625">
                  <c:v>8244571.5970219998</c:v>
                </c:pt>
                <c:pt idx="1626">
                  <c:v>8285754.1829220001</c:v>
                </c:pt>
                <c:pt idx="1627">
                  <c:v>8306838.7168859998</c:v>
                </c:pt>
                <c:pt idx="1628">
                  <c:v>8308235.4556400003</c:v>
                </c:pt>
                <c:pt idx="1629">
                  <c:v>8292679.1453229999</c:v>
                </c:pt>
                <c:pt idx="1630">
                  <c:v>8259734.7382939998</c:v>
                </c:pt>
                <c:pt idx="1631">
                  <c:v>8262038.8316400005</c:v>
                </c:pt>
                <c:pt idx="1632">
                  <c:v>8260735.6472140001</c:v>
                </c:pt>
                <c:pt idx="1633">
                  <c:v>8256738.1048090002</c:v>
                </c:pt>
                <c:pt idx="1634">
                  <c:v>8283333.5079849996</c:v>
                </c:pt>
                <c:pt idx="1635">
                  <c:v>8290108.2276680004</c:v>
                </c:pt>
                <c:pt idx="1636">
                  <c:v>8313155.082033</c:v>
                </c:pt>
                <c:pt idx="1637">
                  <c:v>8306464.7747459998</c:v>
                </c:pt>
                <c:pt idx="1638">
                  <c:v>8297342.2748929998</c:v>
                </c:pt>
                <c:pt idx="1639">
                  <c:v>8315792.9150560005</c:v>
                </c:pt>
                <c:pt idx="1640">
                  <c:v>8327983.6703110002</c:v>
                </c:pt>
                <c:pt idx="1641">
                  <c:v>8338407.6886510001</c:v>
                </c:pt>
                <c:pt idx="1642">
                  <c:v>8344305.4518100005</c:v>
                </c:pt>
                <c:pt idx="1643">
                  <c:v>8292030.5043519996</c:v>
                </c:pt>
                <c:pt idx="1644">
                  <c:v>8259953.9359849999</c:v>
                </c:pt>
                <c:pt idx="1645">
                  <c:v>8206902.5726760002</c:v>
                </c:pt>
                <c:pt idx="1646">
                  <c:v>8188323.7652930003</c:v>
                </c:pt>
                <c:pt idx="1647">
                  <c:v>8225502.5654969998</c:v>
                </c:pt>
                <c:pt idx="1648">
                  <c:v>8203170.9119640002</c:v>
                </c:pt>
                <c:pt idx="1649">
                  <c:v>8199252.538776</c:v>
                </c:pt>
                <c:pt idx="1650">
                  <c:v>8194426.6601459999</c:v>
                </c:pt>
                <c:pt idx="1651">
                  <c:v>8140855.7060369998</c:v>
                </c:pt>
                <c:pt idx="1652">
                  <c:v>8168909.7582980003</c:v>
                </c:pt>
                <c:pt idx="1653">
                  <c:v>8188382.7766249999</c:v>
                </c:pt>
                <c:pt idx="1654">
                  <c:v>8238501.420744</c:v>
                </c:pt>
                <c:pt idx="1655">
                  <c:v>8249481.4147260003</c:v>
                </c:pt>
                <c:pt idx="1656">
                  <c:v>8235888.0113979997</c:v>
                </c:pt>
                <c:pt idx="1657">
                  <c:v>8239034.1810299996</c:v>
                </c:pt>
                <c:pt idx="1658">
                  <c:v>8236008.3380760001</c:v>
                </c:pt>
                <c:pt idx="1659">
                  <c:v>7650026.2690420002</c:v>
                </c:pt>
                <c:pt idx="1660">
                  <c:v>7668516.2183839995</c:v>
                </c:pt>
                <c:pt idx="1661">
                  <c:v>7658803.4136910001</c:v>
                </c:pt>
                <c:pt idx="1662">
                  <c:v>7689761.9118189998</c:v>
                </c:pt>
                <c:pt idx="1663">
                  <c:v>7675866.879276</c:v>
                </c:pt>
                <c:pt idx="1664">
                  <c:v>7685160.795953</c:v>
                </c:pt>
                <c:pt idx="1665">
                  <c:v>7688906.5021329997</c:v>
                </c:pt>
                <c:pt idx="1666">
                  <c:v>7701407.0412229998</c:v>
                </c:pt>
                <c:pt idx="1667">
                  <c:v>7695601.7067569997</c:v>
                </c:pt>
                <c:pt idx="1668">
                  <c:v>8239529.8626049999</c:v>
                </c:pt>
                <c:pt idx="1669">
                  <c:v>8304293.5526240002</c:v>
                </c:pt>
                <c:pt idx="1670">
                  <c:v>8314446.5061140005</c:v>
                </c:pt>
                <c:pt idx="1671">
                  <c:v>8298842.1003609998</c:v>
                </c:pt>
                <c:pt idx="1672">
                  <c:v>8282776.2774360003</c:v>
                </c:pt>
                <c:pt idx="1673">
                  <c:v>8309782.1657640003</c:v>
                </c:pt>
                <c:pt idx="1674">
                  <c:v>8340493.8990700003</c:v>
                </c:pt>
                <c:pt idx="1675">
                  <c:v>8343615.5666850004</c:v>
                </c:pt>
                <c:pt idx="1676">
                  <c:v>8341481.4711260004</c:v>
                </c:pt>
                <c:pt idx="1677">
                  <c:v>8380433.2866900004</c:v>
                </c:pt>
                <c:pt idx="1678">
                  <c:v>8351093.5506300004</c:v>
                </c:pt>
                <c:pt idx="1679">
                  <c:v>8344557.6255310001</c:v>
                </c:pt>
                <c:pt idx="1680">
                  <c:v>8313579.052379</c:v>
                </c:pt>
                <c:pt idx="1681">
                  <c:v>8315841.5621440001</c:v>
                </c:pt>
                <c:pt idx="1682">
                  <c:v>8279439.0595810004</c:v>
                </c:pt>
                <c:pt idx="1683">
                  <c:v>8271866.4179509999</c:v>
                </c:pt>
                <c:pt idx="1684">
                  <c:v>8266241.4430170003</c:v>
                </c:pt>
                <c:pt idx="1685">
                  <c:v>8259026.7490050001</c:v>
                </c:pt>
                <c:pt idx="1686">
                  <c:v>8262975.5034849998</c:v>
                </c:pt>
                <c:pt idx="1687">
                  <c:v>8235895.0015860004</c:v>
                </c:pt>
                <c:pt idx="1688">
                  <c:v>8251042.9619220002</c:v>
                </c:pt>
                <c:pt idx="1689">
                  <c:v>8278207.808286</c:v>
                </c:pt>
                <c:pt idx="1690">
                  <c:v>8272751.9131680001</c:v>
                </c:pt>
                <c:pt idx="1691">
                  <c:v>8271557.3386819996</c:v>
                </c:pt>
                <c:pt idx="1692">
                  <c:v>8249397.0980359996</c:v>
                </c:pt>
                <c:pt idx="1693">
                  <c:v>8231101.7218230003</c:v>
                </c:pt>
                <c:pt idx="1694">
                  <c:v>8240141.6686349995</c:v>
                </c:pt>
                <c:pt idx="1695">
                  <c:v>8232042.1637150003</c:v>
                </c:pt>
                <c:pt idx="1696">
                  <c:v>8251334.284554</c:v>
                </c:pt>
                <c:pt idx="1697">
                  <c:v>8256980.9799880004</c:v>
                </c:pt>
                <c:pt idx="1698">
                  <c:v>8270442.5898190001</c:v>
                </c:pt>
                <c:pt idx="1699">
                  <c:v>8318602.2625230001</c:v>
                </c:pt>
                <c:pt idx="1700">
                  <c:v>8306317.6413709996</c:v>
                </c:pt>
                <c:pt idx="1701">
                  <c:v>8286264.7812350001</c:v>
                </c:pt>
                <c:pt idx="1702">
                  <c:v>8309976.3130569998</c:v>
                </c:pt>
                <c:pt idx="1703">
                  <c:v>8295954.4044009997</c:v>
                </c:pt>
                <c:pt idx="1704">
                  <c:v>8311129.1819900004</c:v>
                </c:pt>
                <c:pt idx="1705">
                  <c:v>8357420.897907</c:v>
                </c:pt>
                <c:pt idx="1706">
                  <c:v>8341324.2208310002</c:v>
                </c:pt>
                <c:pt idx="1707">
                  <c:v>8330389.5298509998</c:v>
                </c:pt>
                <c:pt idx="1708">
                  <c:v>8308938.98135</c:v>
                </c:pt>
                <c:pt idx="1709">
                  <c:v>8346406.4687980004</c:v>
                </c:pt>
                <c:pt idx="1710">
                  <c:v>8384168.6344790002</c:v>
                </c:pt>
                <c:pt idx="1711">
                  <c:v>8415597.2716930006</c:v>
                </c:pt>
                <c:pt idx="1712">
                  <c:v>8416120.1610410009</c:v>
                </c:pt>
                <c:pt idx="1713">
                  <c:v>8393886.9469169993</c:v>
                </c:pt>
                <c:pt idx="1714">
                  <c:v>8337997.8641619999</c:v>
                </c:pt>
                <c:pt idx="1715">
                  <c:v>8349695.7342839995</c:v>
                </c:pt>
                <c:pt idx="1716">
                  <c:v>8341502.5199920004</c:v>
                </c:pt>
                <c:pt idx="1717">
                  <c:v>8327333.9080410004</c:v>
                </c:pt>
                <c:pt idx="1718">
                  <c:v>8294491.4774949998</c:v>
                </c:pt>
                <c:pt idx="1719">
                  <c:v>8288883.4554239996</c:v>
                </c:pt>
                <c:pt idx="1720">
                  <c:v>8239593.8812600002</c:v>
                </c:pt>
                <c:pt idx="1721">
                  <c:v>8235146.1745429998</c:v>
                </c:pt>
                <c:pt idx="1722">
                  <c:v>8252524.3135759998</c:v>
                </c:pt>
                <c:pt idx="1723">
                  <c:v>8247987.2018719995</c:v>
                </c:pt>
                <c:pt idx="1724">
                  <c:v>8220760.4670179999</c:v>
                </c:pt>
                <c:pt idx="1725">
                  <c:v>8214543.8416189998</c:v>
                </c:pt>
                <c:pt idx="1726">
                  <c:v>8242075.2714889999</c:v>
                </c:pt>
                <c:pt idx="1727">
                  <c:v>8243442.9952300005</c:v>
                </c:pt>
                <c:pt idx="1728">
                  <c:v>8195731.6401519999</c:v>
                </c:pt>
                <c:pt idx="1729">
                  <c:v>8223043.972937</c:v>
                </c:pt>
                <c:pt idx="1730">
                  <c:v>8223593.9755790001</c:v>
                </c:pt>
                <c:pt idx="1731">
                  <c:v>8196609.8088720003</c:v>
                </c:pt>
                <c:pt idx="1732">
                  <c:v>8206251.6007669996</c:v>
                </c:pt>
                <c:pt idx="1733">
                  <c:v>8205966.0966600003</c:v>
                </c:pt>
                <c:pt idx="1734">
                  <c:v>8213120.5056870002</c:v>
                </c:pt>
                <c:pt idx="1735">
                  <c:v>8163031.8401859999</c:v>
                </c:pt>
                <c:pt idx="1736">
                  <c:v>8178351.2734470004</c:v>
                </c:pt>
                <c:pt idx="1737">
                  <c:v>8246263.8408749998</c:v>
                </c:pt>
                <c:pt idx="1738">
                  <c:v>8204323.3531529997</c:v>
                </c:pt>
                <c:pt idx="1739">
                  <c:v>8246490.9204350002</c:v>
                </c:pt>
                <c:pt idx="1740">
                  <c:v>8231472.2319769999</c:v>
                </c:pt>
                <c:pt idx="1741">
                  <c:v>8258062.3312609997</c:v>
                </c:pt>
                <c:pt idx="1742">
                  <c:v>8304050.306043</c:v>
                </c:pt>
                <c:pt idx="1743">
                  <c:v>8279507.6540879998</c:v>
                </c:pt>
                <c:pt idx="1744">
                  <c:v>8296604.9817880001</c:v>
                </c:pt>
                <c:pt idx="1745">
                  <c:v>8323379.0572600001</c:v>
                </c:pt>
                <c:pt idx="1746">
                  <c:v>8266519.1999770002</c:v>
                </c:pt>
                <c:pt idx="1747">
                  <c:v>8275293.9045740003</c:v>
                </c:pt>
                <c:pt idx="1748">
                  <c:v>8259703.8488680003</c:v>
                </c:pt>
                <c:pt idx="1749">
                  <c:v>8307584.3399050003</c:v>
                </c:pt>
                <c:pt idx="1750">
                  <c:v>8275941.4164260002</c:v>
                </c:pt>
                <c:pt idx="1751">
                  <c:v>8237844.151114</c:v>
                </c:pt>
                <c:pt idx="1752">
                  <c:v>8281587.9601739999</c:v>
                </c:pt>
                <c:pt idx="1753">
                  <c:v>8273848.9996269997</c:v>
                </c:pt>
                <c:pt idx="1754">
                  <c:v>8264117.3551519997</c:v>
                </c:pt>
                <c:pt idx="1755">
                  <c:v>8291928.2099299999</c:v>
                </c:pt>
                <c:pt idx="1756">
                  <c:v>8299884.914694</c:v>
                </c:pt>
                <c:pt idx="1757">
                  <c:v>8297825.3890460003</c:v>
                </c:pt>
                <c:pt idx="1758">
                  <c:v>8269970.0662399996</c:v>
                </c:pt>
                <c:pt idx="1759">
                  <c:v>8284589.2653670004</c:v>
                </c:pt>
                <c:pt idx="1760">
                  <c:v>8316020.8368459996</c:v>
                </c:pt>
                <c:pt idx="1761">
                  <c:v>8288786.932205</c:v>
                </c:pt>
                <c:pt idx="1762">
                  <c:v>8307479.4704099996</c:v>
                </c:pt>
                <c:pt idx="1763">
                  <c:v>8286221.1102290004</c:v>
                </c:pt>
                <c:pt idx="1764">
                  <c:v>8301743.9603939997</c:v>
                </c:pt>
                <c:pt idx="1765">
                  <c:v>8358955.0232819999</c:v>
                </c:pt>
                <c:pt idx="1766">
                  <c:v>8365295.7449359996</c:v>
                </c:pt>
                <c:pt idx="1767">
                  <c:v>8358345.9023369998</c:v>
                </c:pt>
                <c:pt idx="1768">
                  <c:v>8357930.214474</c:v>
                </c:pt>
                <c:pt idx="1769">
                  <c:v>8382351.3523829998</c:v>
                </c:pt>
                <c:pt idx="1770">
                  <c:v>8408170.7268610001</c:v>
                </c:pt>
                <c:pt idx="1771">
                  <c:v>8380339.1598859997</c:v>
                </c:pt>
                <c:pt idx="1772">
                  <c:v>8360958.3326009996</c:v>
                </c:pt>
                <c:pt idx="1773">
                  <c:v>8356281.8366869995</c:v>
                </c:pt>
                <c:pt idx="1774">
                  <c:v>8266160.2456339998</c:v>
                </c:pt>
                <c:pt idx="1775">
                  <c:v>8256716.9686660003</c:v>
                </c:pt>
                <c:pt idx="1776">
                  <c:v>8276797.2394329999</c:v>
                </c:pt>
                <c:pt idx="1777">
                  <c:v>8268990.3648950001</c:v>
                </c:pt>
                <c:pt idx="1778">
                  <c:v>8232625.5863110004</c:v>
                </c:pt>
                <c:pt idx="1779">
                  <c:v>8231381.1555160005</c:v>
                </c:pt>
                <c:pt idx="1780">
                  <c:v>8270931.0628979998</c:v>
                </c:pt>
                <c:pt idx="1781">
                  <c:v>8278733.4804480001</c:v>
                </c:pt>
                <c:pt idx="1782">
                  <c:v>8215507.1708659995</c:v>
                </c:pt>
                <c:pt idx="1783">
                  <c:v>8284253.3379309997</c:v>
                </c:pt>
                <c:pt idx="1784">
                  <c:v>8299563.0242590001</c:v>
                </c:pt>
                <c:pt idx="1785">
                  <c:v>8300843.6149390005</c:v>
                </c:pt>
                <c:pt idx="1786">
                  <c:v>8264119.0140890004</c:v>
                </c:pt>
                <c:pt idx="1787">
                  <c:v>8232997.1706109997</c:v>
                </c:pt>
                <c:pt idx="1788">
                  <c:v>7702601.3812459996</c:v>
                </c:pt>
                <c:pt idx="1789">
                  <c:v>7684545.3971070005</c:v>
                </c:pt>
                <c:pt idx="1790">
                  <c:v>7684383.6115330001</c:v>
                </c:pt>
                <c:pt idx="1791">
                  <c:v>7462104.5574279996</c:v>
                </c:pt>
                <c:pt idx="1792">
                  <c:v>7441790.2711800002</c:v>
                </c:pt>
                <c:pt idx="1793">
                  <c:v>7442293.3301839996</c:v>
                </c:pt>
                <c:pt idx="1794">
                  <c:v>7308769.452424</c:v>
                </c:pt>
                <c:pt idx="1795">
                  <c:v>7327043.1474740002</c:v>
                </c:pt>
                <c:pt idx="1796">
                  <c:v>7305466.3188389996</c:v>
                </c:pt>
                <c:pt idx="1797">
                  <c:v>7765701.3055490004</c:v>
                </c:pt>
                <c:pt idx="1798">
                  <c:v>7778924.4688299997</c:v>
                </c:pt>
                <c:pt idx="1799">
                  <c:v>7808668.8866360001</c:v>
                </c:pt>
                <c:pt idx="1800">
                  <c:v>8094458.8388090003</c:v>
                </c:pt>
                <c:pt idx="1801">
                  <c:v>8087056.2110989997</c:v>
                </c:pt>
                <c:pt idx="1802">
                  <c:v>8070144.1517550005</c:v>
                </c:pt>
                <c:pt idx="1803">
                  <c:v>8180847.1546510002</c:v>
                </c:pt>
                <c:pt idx="1804">
                  <c:v>8154072.9016969996</c:v>
                </c:pt>
                <c:pt idx="1805">
                  <c:v>8176342.3534239996</c:v>
                </c:pt>
                <c:pt idx="1806">
                  <c:v>8166692.6268419996</c:v>
                </c:pt>
                <c:pt idx="1807">
                  <c:v>8135681.3474059999</c:v>
                </c:pt>
                <c:pt idx="1808">
                  <c:v>8098460.4594369996</c:v>
                </c:pt>
                <c:pt idx="1809">
                  <c:v>8095002.7774679996</c:v>
                </c:pt>
                <c:pt idx="1810">
                  <c:v>8002615.7881509997</c:v>
                </c:pt>
                <c:pt idx="1811">
                  <c:v>7998495.6579670003</c:v>
                </c:pt>
                <c:pt idx="1812">
                  <c:v>8020995.5327070002</c:v>
                </c:pt>
                <c:pt idx="1813">
                  <c:v>7988347.820576</c:v>
                </c:pt>
                <c:pt idx="1814">
                  <c:v>7994194.3357030004</c:v>
                </c:pt>
                <c:pt idx="1815">
                  <c:v>7976822.3048790004</c:v>
                </c:pt>
                <c:pt idx="1816">
                  <c:v>7975874.3321209997</c:v>
                </c:pt>
                <c:pt idx="1817">
                  <c:v>7976425.0330619998</c:v>
                </c:pt>
                <c:pt idx="1818">
                  <c:v>7961729.4930640003</c:v>
                </c:pt>
                <c:pt idx="1819">
                  <c:v>7999327.829415</c:v>
                </c:pt>
                <c:pt idx="1820">
                  <c:v>7996778.7071690001</c:v>
                </c:pt>
                <c:pt idx="1821">
                  <c:v>7974851.9461519998</c:v>
                </c:pt>
                <c:pt idx="1822">
                  <c:v>8021305.4072799999</c:v>
                </c:pt>
                <c:pt idx="1823">
                  <c:v>8051017.0051899999</c:v>
                </c:pt>
                <c:pt idx="1824">
                  <c:v>8098154.0261190003</c:v>
                </c:pt>
                <c:pt idx="1825">
                  <c:v>8114062.647659</c:v>
                </c:pt>
                <c:pt idx="1826">
                  <c:v>8136259.4586199997</c:v>
                </c:pt>
                <c:pt idx="1827">
                  <c:v>8149198.7997880001</c:v>
                </c:pt>
                <c:pt idx="1828">
                  <c:v>8174085.6715810001</c:v>
                </c:pt>
                <c:pt idx="1829">
                  <c:v>8191079.2651890004</c:v>
                </c:pt>
                <c:pt idx="1830">
                  <c:v>8238484.2950330004</c:v>
                </c:pt>
                <c:pt idx="1831">
                  <c:v>8230492.806109</c:v>
                </c:pt>
                <c:pt idx="1832">
                  <c:v>8232510.3192419996</c:v>
                </c:pt>
                <c:pt idx="1833">
                  <c:v>8215644.6432729997</c:v>
                </c:pt>
                <c:pt idx="1834">
                  <c:v>8214563.1084179999</c:v>
                </c:pt>
                <c:pt idx="1835">
                  <c:v>8215019.1113139996</c:v>
                </c:pt>
                <c:pt idx="1836">
                  <c:v>7806422.5234650001</c:v>
                </c:pt>
                <c:pt idx="1837">
                  <c:v>7814932.4455559999</c:v>
                </c:pt>
                <c:pt idx="1838">
                  <c:v>7773317.4229899999</c:v>
                </c:pt>
                <c:pt idx="1839">
                  <c:v>7754158.3219579998</c:v>
                </c:pt>
                <c:pt idx="1840">
                  <c:v>7752623.4551280001</c:v>
                </c:pt>
                <c:pt idx="1841">
                  <c:v>7744315.5795630002</c:v>
                </c:pt>
                <c:pt idx="1842">
                  <c:v>7741983.5276119998</c:v>
                </c:pt>
                <c:pt idx="1843">
                  <c:v>7735344.5537620001</c:v>
                </c:pt>
                <c:pt idx="1844">
                  <c:v>7719329.7868480003</c:v>
                </c:pt>
                <c:pt idx="1845">
                  <c:v>8137650.0982039999</c:v>
                </c:pt>
                <c:pt idx="1846">
                  <c:v>8037288.8280170001</c:v>
                </c:pt>
                <c:pt idx="1847">
                  <c:v>8051271.8780129999</c:v>
                </c:pt>
                <c:pt idx="1848">
                  <c:v>7915054.9861160005</c:v>
                </c:pt>
                <c:pt idx="1849">
                  <c:v>7928765.8981010001</c:v>
                </c:pt>
                <c:pt idx="1850">
                  <c:v>7932230.677685</c:v>
                </c:pt>
                <c:pt idx="1851">
                  <c:v>7907272.4520779997</c:v>
                </c:pt>
                <c:pt idx="1852">
                  <c:v>7921069.7648780001</c:v>
                </c:pt>
                <c:pt idx="1853">
                  <c:v>7938616.4641070003</c:v>
                </c:pt>
                <c:pt idx="1854">
                  <c:v>7932303.3685579998</c:v>
                </c:pt>
                <c:pt idx="1855">
                  <c:v>8032576.3147419998</c:v>
                </c:pt>
                <c:pt idx="1856">
                  <c:v>8045829.1441010004</c:v>
                </c:pt>
                <c:pt idx="1857">
                  <c:v>8185102.3657</c:v>
                </c:pt>
                <c:pt idx="1858">
                  <c:v>8201742.564421</c:v>
                </c:pt>
                <c:pt idx="1859">
                  <c:v>8162303.7488980005</c:v>
                </c:pt>
                <c:pt idx="1860">
                  <c:v>8193181.3928880002</c:v>
                </c:pt>
                <c:pt idx="1861">
                  <c:v>8198285.953648</c:v>
                </c:pt>
                <c:pt idx="1862">
                  <c:v>8199508.5772190001</c:v>
                </c:pt>
                <c:pt idx="1863">
                  <c:v>8183712.3644859996</c:v>
                </c:pt>
                <c:pt idx="1864">
                  <c:v>8189554.9438359998</c:v>
                </c:pt>
                <c:pt idx="1865">
                  <c:v>8209379.6987429997</c:v>
                </c:pt>
                <c:pt idx="1866">
                  <c:v>8240174.8978469996</c:v>
                </c:pt>
                <c:pt idx="1867">
                  <c:v>8234452.2638940001</c:v>
                </c:pt>
                <c:pt idx="1868">
                  <c:v>8238027.4482920002</c:v>
                </c:pt>
                <c:pt idx="1869">
                  <c:v>8222446.4713730002</c:v>
                </c:pt>
                <c:pt idx="1870">
                  <c:v>8182541.3324180003</c:v>
                </c:pt>
                <c:pt idx="1871">
                  <c:v>8180676.8831780003</c:v>
                </c:pt>
                <c:pt idx="1872">
                  <c:v>8188810.7431100002</c:v>
                </c:pt>
                <c:pt idx="1873">
                  <c:v>8142471.5462710001</c:v>
                </c:pt>
                <c:pt idx="1874">
                  <c:v>8144431.4081990002</c:v>
                </c:pt>
                <c:pt idx="1875">
                  <c:v>8126457.6009520004</c:v>
                </c:pt>
                <c:pt idx="1876">
                  <c:v>8122428.3172779996</c:v>
                </c:pt>
                <c:pt idx="1877">
                  <c:v>8150814.2386720004</c:v>
                </c:pt>
                <c:pt idx="1878">
                  <c:v>8165629.6143899998</c:v>
                </c:pt>
                <c:pt idx="1879">
                  <c:v>8216296.3941289997</c:v>
                </c:pt>
                <c:pt idx="1880">
                  <c:v>8189373.540364</c:v>
                </c:pt>
                <c:pt idx="1881">
                  <c:v>8179159.231079</c:v>
                </c:pt>
                <c:pt idx="1882">
                  <c:v>8192990.4276249995</c:v>
                </c:pt>
                <c:pt idx="1883">
                  <c:v>8176530.2077970002</c:v>
                </c:pt>
                <c:pt idx="1884">
                  <c:v>8158085.3050020002</c:v>
                </c:pt>
                <c:pt idx="1885">
                  <c:v>8178299.6098870002</c:v>
                </c:pt>
                <c:pt idx="1886">
                  <c:v>8197969.9340019999</c:v>
                </c:pt>
                <c:pt idx="1887">
                  <c:v>8211401.5746269999</c:v>
                </c:pt>
                <c:pt idx="1888">
                  <c:v>8176828.4061869998</c:v>
                </c:pt>
                <c:pt idx="1889">
                  <c:v>8172880.5537620001</c:v>
                </c:pt>
                <c:pt idx="1890">
                  <c:v>8183201.6949359998</c:v>
                </c:pt>
                <c:pt idx="1891">
                  <c:v>8248728.0873379996</c:v>
                </c:pt>
                <c:pt idx="1892">
                  <c:v>8223409.2183969999</c:v>
                </c:pt>
                <c:pt idx="1893">
                  <c:v>8205206.0827449998</c:v>
                </c:pt>
                <c:pt idx="1894">
                  <c:v>8165048.8009249996</c:v>
                </c:pt>
                <c:pt idx="1895">
                  <c:v>8123238.3869089996</c:v>
                </c:pt>
                <c:pt idx="1896">
                  <c:v>8112459.3906100001</c:v>
                </c:pt>
                <c:pt idx="1897">
                  <c:v>8121115.4707970005</c:v>
                </c:pt>
                <c:pt idx="1898">
                  <c:v>8149892.008258</c:v>
                </c:pt>
                <c:pt idx="1899">
                  <c:v>8134634.3363180002</c:v>
                </c:pt>
                <c:pt idx="1900">
                  <c:v>8101368.8168080002</c:v>
                </c:pt>
                <c:pt idx="1901">
                  <c:v>8121822.8691699998</c:v>
                </c:pt>
                <c:pt idx="1902">
                  <c:v>7842436.4796599997</c:v>
                </c:pt>
                <c:pt idx="1903">
                  <c:v>7849290.4048380004</c:v>
                </c:pt>
                <c:pt idx="1904">
                  <c:v>7856172.62029</c:v>
                </c:pt>
                <c:pt idx="1905">
                  <c:v>7823114.9773399998</c:v>
                </c:pt>
                <c:pt idx="1906">
                  <c:v>7827152.6986579997</c:v>
                </c:pt>
                <c:pt idx="1907">
                  <c:v>7831189.7290639998</c:v>
                </c:pt>
                <c:pt idx="1908">
                  <c:v>7813587.9122510003</c:v>
                </c:pt>
                <c:pt idx="1909">
                  <c:v>7862035.4760680003</c:v>
                </c:pt>
                <c:pt idx="1910">
                  <c:v>7870367.2795000002</c:v>
                </c:pt>
                <c:pt idx="1911">
                  <c:v>7678086.2149189999</c:v>
                </c:pt>
                <c:pt idx="1912">
                  <c:v>7697790.2551739998</c:v>
                </c:pt>
                <c:pt idx="1913">
                  <c:v>7716297.7765340004</c:v>
                </c:pt>
                <c:pt idx="1914">
                  <c:v>7744854.5850689998</c:v>
                </c:pt>
                <c:pt idx="1915">
                  <c:v>7769208.3927610004</c:v>
                </c:pt>
                <c:pt idx="1916">
                  <c:v>7723671.4007270001</c:v>
                </c:pt>
                <c:pt idx="1917">
                  <c:v>7735140.3834079998</c:v>
                </c:pt>
                <c:pt idx="1918">
                  <c:v>7690205.2613369999</c:v>
                </c:pt>
                <c:pt idx="1919">
                  <c:v>7678333.5000940003</c:v>
                </c:pt>
                <c:pt idx="1920">
                  <c:v>8179841.2979779998</c:v>
                </c:pt>
                <c:pt idx="1921">
                  <c:v>8167700.312628</c:v>
                </c:pt>
                <c:pt idx="1922">
                  <c:v>8157683.2551920004</c:v>
                </c:pt>
                <c:pt idx="1923">
                  <c:v>8152276.7064540004</c:v>
                </c:pt>
                <c:pt idx="1924">
                  <c:v>8153423.0650599999</c:v>
                </c:pt>
                <c:pt idx="1925">
                  <c:v>8194255.8571539996</c:v>
                </c:pt>
                <c:pt idx="1926">
                  <c:v>8047255.2586009996</c:v>
                </c:pt>
                <c:pt idx="1927">
                  <c:v>8061548.1357730003</c:v>
                </c:pt>
                <c:pt idx="1928">
                  <c:v>8054083.7057910003</c:v>
                </c:pt>
                <c:pt idx="1929">
                  <c:v>8073595.4089129996</c:v>
                </c:pt>
                <c:pt idx="1930">
                  <c:v>8091568.7000949997</c:v>
                </c:pt>
                <c:pt idx="1931">
                  <c:v>8082562.1726310002</c:v>
                </c:pt>
                <c:pt idx="1932">
                  <c:v>8115307.4103159998</c:v>
                </c:pt>
                <c:pt idx="1933">
                  <c:v>8105306.8142219996</c:v>
                </c:pt>
                <c:pt idx="1934">
                  <c:v>8089786.2813560003</c:v>
                </c:pt>
                <c:pt idx="1935">
                  <c:v>8268536.9632160002</c:v>
                </c:pt>
                <c:pt idx="1936">
                  <c:v>8255495.7940880004</c:v>
                </c:pt>
                <c:pt idx="1937">
                  <c:v>8263409.3921079999</c:v>
                </c:pt>
                <c:pt idx="1938">
                  <c:v>8248727.3366980003</c:v>
                </c:pt>
                <c:pt idx="1939">
                  <c:v>8243171.4172259998</c:v>
                </c:pt>
                <c:pt idx="1940">
                  <c:v>8292097.7275139997</c:v>
                </c:pt>
                <c:pt idx="1941">
                  <c:v>8278091.5715070004</c:v>
                </c:pt>
                <c:pt idx="1942">
                  <c:v>8270200.6189249996</c:v>
                </c:pt>
                <c:pt idx="1943">
                  <c:v>8295352.0446049999</c:v>
                </c:pt>
                <c:pt idx="1944">
                  <c:v>8314866.3932879996</c:v>
                </c:pt>
                <c:pt idx="1945">
                  <c:v>8349487.0351430001</c:v>
                </c:pt>
                <c:pt idx="1946">
                  <c:v>8349935.9579290003</c:v>
                </c:pt>
                <c:pt idx="1947">
                  <c:v>8324141.0896349996</c:v>
                </c:pt>
                <c:pt idx="1948">
                  <c:v>8326833.8358589998</c:v>
                </c:pt>
                <c:pt idx="1949">
                  <c:v>8282347.5197240002</c:v>
                </c:pt>
                <c:pt idx="1950">
                  <c:v>8273806.2325250003</c:v>
                </c:pt>
                <c:pt idx="1951">
                  <c:v>8283243.9551480003</c:v>
                </c:pt>
                <c:pt idx="1952">
                  <c:v>8277661.978631</c:v>
                </c:pt>
                <c:pt idx="1953">
                  <c:v>8244913.8536400003</c:v>
                </c:pt>
                <c:pt idx="1954">
                  <c:v>8234020.5511809997</c:v>
                </c:pt>
                <c:pt idx="1955">
                  <c:v>8247800.5141939996</c:v>
                </c:pt>
                <c:pt idx="1956">
                  <c:v>8274088.1112879999</c:v>
                </c:pt>
                <c:pt idx="1957">
                  <c:v>8276752.4185849996</c:v>
                </c:pt>
                <c:pt idx="1958">
                  <c:v>8300399.5915000001</c:v>
                </c:pt>
                <c:pt idx="1959">
                  <c:v>8300840.1598439999</c:v>
                </c:pt>
                <c:pt idx="1960">
                  <c:v>8291480.8844550001</c:v>
                </c:pt>
                <c:pt idx="1961">
                  <c:v>8277089.4421330001</c:v>
                </c:pt>
                <c:pt idx="1962">
                  <c:v>8267919.4473590003</c:v>
                </c:pt>
                <c:pt idx="1963">
                  <c:v>8243899.1461159997</c:v>
                </c:pt>
                <c:pt idx="1964">
                  <c:v>8220125.3991350001</c:v>
                </c:pt>
                <c:pt idx="1965">
                  <c:v>8216148.6716839997</c:v>
                </c:pt>
                <c:pt idx="1966">
                  <c:v>8241115.7157509997</c:v>
                </c:pt>
                <c:pt idx="1967">
                  <c:v>8247481.5528570004</c:v>
                </c:pt>
                <c:pt idx="1968">
                  <c:v>8253077.3456990002</c:v>
                </c:pt>
                <c:pt idx="1969">
                  <c:v>8253497.1803970002</c:v>
                </c:pt>
                <c:pt idx="1970">
                  <c:v>8277568.9029249996</c:v>
                </c:pt>
                <c:pt idx="1971">
                  <c:v>8303247.8304279996</c:v>
                </c:pt>
                <c:pt idx="1972">
                  <c:v>8325996.4181740005</c:v>
                </c:pt>
                <c:pt idx="1973">
                  <c:v>8336799.0352779999</c:v>
                </c:pt>
                <c:pt idx="1974">
                  <c:v>8334252.71502</c:v>
                </c:pt>
                <c:pt idx="1975">
                  <c:v>8310530.8253260003</c:v>
                </c:pt>
                <c:pt idx="1976">
                  <c:v>8294416.0246440005</c:v>
                </c:pt>
                <c:pt idx="1977">
                  <c:v>8305986.9439099999</c:v>
                </c:pt>
                <c:pt idx="1978">
                  <c:v>8316837.5110489996</c:v>
                </c:pt>
                <c:pt idx="1979">
                  <c:v>8318722.6499849996</c:v>
                </c:pt>
                <c:pt idx="1980">
                  <c:v>8302745.3249040004</c:v>
                </c:pt>
                <c:pt idx="1981">
                  <c:v>8274466.9897560002</c:v>
                </c:pt>
                <c:pt idx="1982">
                  <c:v>8256066.2391969999</c:v>
                </c:pt>
                <c:pt idx="1983">
                  <c:v>8262359.1089399997</c:v>
                </c:pt>
                <c:pt idx="1984">
                  <c:v>8248162.3557360005</c:v>
                </c:pt>
                <c:pt idx="1985">
                  <c:v>8258901.2364699999</c:v>
                </c:pt>
                <c:pt idx="1986">
                  <c:v>8249003.4721039999</c:v>
                </c:pt>
                <c:pt idx="1987">
                  <c:v>8226023.1607480003</c:v>
                </c:pt>
                <c:pt idx="1988">
                  <c:v>8174083.821343</c:v>
                </c:pt>
                <c:pt idx="1989">
                  <c:v>8191202.9678220004</c:v>
                </c:pt>
                <c:pt idx="1990">
                  <c:v>8205314.1139179999</c:v>
                </c:pt>
                <c:pt idx="1991">
                  <c:v>8232396.2736689998</c:v>
                </c:pt>
                <c:pt idx="1992">
                  <c:v>8211928.9555360004</c:v>
                </c:pt>
                <c:pt idx="1993">
                  <c:v>8195268.6222400004</c:v>
                </c:pt>
                <c:pt idx="1994">
                  <c:v>8135203.5764990002</c:v>
                </c:pt>
                <c:pt idx="1995">
                  <c:v>8069693.181512</c:v>
                </c:pt>
                <c:pt idx="1996">
                  <c:v>8054830.4699139996</c:v>
                </c:pt>
                <c:pt idx="1997">
                  <c:v>7737115.5320119997</c:v>
                </c:pt>
                <c:pt idx="1998">
                  <c:v>7701749.0911870003</c:v>
                </c:pt>
                <c:pt idx="1999">
                  <c:v>7673555.1841799999</c:v>
                </c:pt>
                <c:pt idx="2000">
                  <c:v>7651852.7244290002</c:v>
                </c:pt>
                <c:pt idx="2001">
                  <c:v>7642076.9218830001</c:v>
                </c:pt>
                <c:pt idx="2002">
                  <c:v>7634303.5493790004</c:v>
                </c:pt>
                <c:pt idx="2003">
                  <c:v>7590249.8777599996</c:v>
                </c:pt>
                <c:pt idx="2004">
                  <c:v>7550241.2366140001</c:v>
                </c:pt>
                <c:pt idx="2005">
                  <c:v>7566066.2914469996</c:v>
                </c:pt>
                <c:pt idx="2006">
                  <c:v>7879682.5690230001</c:v>
                </c:pt>
                <c:pt idx="2007">
                  <c:v>7886233.0467379997</c:v>
                </c:pt>
                <c:pt idx="2008">
                  <c:v>7884119.9659909997</c:v>
                </c:pt>
                <c:pt idx="2009">
                  <c:v>7665081.293017</c:v>
                </c:pt>
                <c:pt idx="2010">
                  <c:v>7690912.1948020002</c:v>
                </c:pt>
                <c:pt idx="2011">
                  <c:v>7670535.5628559999</c:v>
                </c:pt>
                <c:pt idx="2012">
                  <c:v>7724016.0279980004</c:v>
                </c:pt>
                <c:pt idx="2013">
                  <c:v>7599197.395513</c:v>
                </c:pt>
                <c:pt idx="2014">
                  <c:v>7578065.6333269998</c:v>
                </c:pt>
                <c:pt idx="2015">
                  <c:v>7562430.9829660002</c:v>
                </c:pt>
                <c:pt idx="2016">
                  <c:v>7459405.1832170002</c:v>
                </c:pt>
                <c:pt idx="2017">
                  <c:v>7463660.1486900002</c:v>
                </c:pt>
                <c:pt idx="2018">
                  <c:v>7662347.654755</c:v>
                </c:pt>
                <c:pt idx="2019">
                  <c:v>7610205.5074770004</c:v>
                </c:pt>
                <c:pt idx="2020">
                  <c:v>7657020.9658989999</c:v>
                </c:pt>
                <c:pt idx="2021">
                  <c:v>7683274.9213410001</c:v>
                </c:pt>
                <c:pt idx="2022">
                  <c:v>7921680.4989339998</c:v>
                </c:pt>
                <c:pt idx="2023">
                  <c:v>7938282.2911839997</c:v>
                </c:pt>
                <c:pt idx="2024">
                  <c:v>7989938.2879069997</c:v>
                </c:pt>
                <c:pt idx="2025">
                  <c:v>8107224.3929080004</c:v>
                </c:pt>
                <c:pt idx="2026">
                  <c:v>8102277.2637459999</c:v>
                </c:pt>
                <c:pt idx="2027">
                  <c:v>8114433.1658119997</c:v>
                </c:pt>
                <c:pt idx="2028">
                  <c:v>8170696.9798849998</c:v>
                </c:pt>
                <c:pt idx="2029">
                  <c:v>8164826.0613919999</c:v>
                </c:pt>
                <c:pt idx="2030">
                  <c:v>8137500.9173680004</c:v>
                </c:pt>
                <c:pt idx="2031">
                  <c:v>8098346.1802209998</c:v>
                </c:pt>
                <c:pt idx="2032">
                  <c:v>8095361.7233929997</c:v>
                </c:pt>
                <c:pt idx="2033">
                  <c:v>8087444.9264939995</c:v>
                </c:pt>
                <c:pt idx="2034">
                  <c:v>8080350.4163370002</c:v>
                </c:pt>
                <c:pt idx="2035">
                  <c:v>8091053.6604199996</c:v>
                </c:pt>
                <c:pt idx="2036">
                  <c:v>8071258.2621259997</c:v>
                </c:pt>
                <c:pt idx="2037">
                  <c:v>8068247.9273469998</c:v>
                </c:pt>
                <c:pt idx="2038">
                  <c:v>8072141.7131610001</c:v>
                </c:pt>
                <c:pt idx="2039">
                  <c:v>8061899.0747450003</c:v>
                </c:pt>
                <c:pt idx="2040">
                  <c:v>8074623.5590000004</c:v>
                </c:pt>
                <c:pt idx="2041">
                  <c:v>8069641.6001930004</c:v>
                </c:pt>
                <c:pt idx="2042">
                  <c:v>8101467.9650640003</c:v>
                </c:pt>
                <c:pt idx="2043">
                  <c:v>8110871.5595180001</c:v>
                </c:pt>
                <c:pt idx="2044">
                  <c:v>8114774.9646190004</c:v>
                </c:pt>
                <c:pt idx="2045">
                  <c:v>8166910.5440339996</c:v>
                </c:pt>
                <c:pt idx="2046">
                  <c:v>8154870.2709809998</c:v>
                </c:pt>
                <c:pt idx="2047">
                  <c:v>8160879.0343030002</c:v>
                </c:pt>
                <c:pt idx="2048">
                  <c:v>8213388.721225</c:v>
                </c:pt>
                <c:pt idx="2049">
                  <c:v>8251323.1207299996</c:v>
                </c:pt>
                <c:pt idx="2050">
                  <c:v>8242757.1178529998</c:v>
                </c:pt>
                <c:pt idx="2051">
                  <c:v>8202040.3479049997</c:v>
                </c:pt>
                <c:pt idx="2052">
                  <c:v>8188622.4754720004</c:v>
                </c:pt>
                <c:pt idx="2053">
                  <c:v>8178808.2552540004</c:v>
                </c:pt>
                <c:pt idx="2054">
                  <c:v>8135791.2566710003</c:v>
                </c:pt>
                <c:pt idx="2055">
                  <c:v>8138313.1838149996</c:v>
                </c:pt>
                <c:pt idx="2056">
                  <c:v>8142205.6297749998</c:v>
                </c:pt>
                <c:pt idx="2057">
                  <c:v>8129409.0634549996</c:v>
                </c:pt>
                <c:pt idx="2058">
                  <c:v>8082373.4125549998</c:v>
                </c:pt>
                <c:pt idx="2059">
                  <c:v>8088932.3111340003</c:v>
                </c:pt>
                <c:pt idx="2060">
                  <c:v>8099632.5084180003</c:v>
                </c:pt>
                <c:pt idx="2061">
                  <c:v>8133742.9937509997</c:v>
                </c:pt>
                <c:pt idx="2062">
                  <c:v>8137623.4242209997</c:v>
                </c:pt>
                <c:pt idx="2063">
                  <c:v>8181385.9564570002</c:v>
                </c:pt>
                <c:pt idx="2064">
                  <c:v>8192204.3026790004</c:v>
                </c:pt>
                <c:pt idx="2065">
                  <c:v>8175314.2328319997</c:v>
                </c:pt>
                <c:pt idx="2066">
                  <c:v>8149049.6167179998</c:v>
                </c:pt>
                <c:pt idx="2067">
                  <c:v>8150213.9315320002</c:v>
                </c:pt>
                <c:pt idx="2068">
                  <c:v>8195743.8916649995</c:v>
                </c:pt>
                <c:pt idx="2069">
                  <c:v>8183053.7839059997</c:v>
                </c:pt>
                <c:pt idx="2070">
                  <c:v>8156477.3756680004</c:v>
                </c:pt>
                <c:pt idx="2071">
                  <c:v>8175381.0546460003</c:v>
                </c:pt>
                <c:pt idx="2072">
                  <c:v>8139451.8643089999</c:v>
                </c:pt>
                <c:pt idx="2073">
                  <c:v>8136458.4630519999</c:v>
                </c:pt>
                <c:pt idx="2074">
                  <c:v>8124075.948016</c:v>
                </c:pt>
                <c:pt idx="2075">
                  <c:v>8141466.2742980001</c:v>
                </c:pt>
                <c:pt idx="2076">
                  <c:v>8118603.9535670001</c:v>
                </c:pt>
                <c:pt idx="2077">
                  <c:v>8074647.5518340003</c:v>
                </c:pt>
                <c:pt idx="2078">
                  <c:v>8047926.208656</c:v>
                </c:pt>
                <c:pt idx="2079">
                  <c:v>8058457.0997670004</c:v>
                </c:pt>
                <c:pt idx="2080">
                  <c:v>8075833.552995</c:v>
                </c:pt>
                <c:pt idx="2081">
                  <c:v>8112123.3579000002</c:v>
                </c:pt>
                <c:pt idx="2082">
                  <c:v>8147689.580116</c:v>
                </c:pt>
                <c:pt idx="2083">
                  <c:v>8194117.2592869997</c:v>
                </c:pt>
                <c:pt idx="2084">
                  <c:v>8166847.6045660004</c:v>
                </c:pt>
                <c:pt idx="2085">
                  <c:v>8182730.9376529995</c:v>
                </c:pt>
                <c:pt idx="2086">
                  <c:v>8219694.1773960004</c:v>
                </c:pt>
                <c:pt idx="2087">
                  <c:v>8211519.1403040001</c:v>
                </c:pt>
                <c:pt idx="2088">
                  <c:v>8135389.3964099996</c:v>
                </c:pt>
                <c:pt idx="2089">
                  <c:v>8114701.292111</c:v>
                </c:pt>
                <c:pt idx="2090">
                  <c:v>8075450.2622539997</c:v>
                </c:pt>
                <c:pt idx="2091">
                  <c:v>8005764.6423420003</c:v>
                </c:pt>
                <c:pt idx="2092">
                  <c:v>7965673.5573349996</c:v>
                </c:pt>
                <c:pt idx="2093">
                  <c:v>7975889.3710679999</c:v>
                </c:pt>
                <c:pt idx="2094">
                  <c:v>7978340.0477799997</c:v>
                </c:pt>
                <c:pt idx="2095">
                  <c:v>7915618.8517359998</c:v>
                </c:pt>
                <c:pt idx="2096">
                  <c:v>7961979.7425239999</c:v>
                </c:pt>
                <c:pt idx="2097">
                  <c:v>7992276.8844769998</c:v>
                </c:pt>
                <c:pt idx="2098">
                  <c:v>8009293.7862879997</c:v>
                </c:pt>
                <c:pt idx="2099">
                  <c:v>8020902.4898450002</c:v>
                </c:pt>
                <c:pt idx="2100">
                  <c:v>8006688.4616700001</c:v>
                </c:pt>
                <c:pt idx="2101">
                  <c:v>8005209.2912269998</c:v>
                </c:pt>
                <c:pt idx="2102">
                  <c:v>8002458.5977649996</c:v>
                </c:pt>
                <c:pt idx="2103">
                  <c:v>8006202.2443660004</c:v>
                </c:pt>
                <c:pt idx="2104">
                  <c:v>8055767.6279039998</c:v>
                </c:pt>
                <c:pt idx="2105">
                  <c:v>8047557.3561620004</c:v>
                </c:pt>
                <c:pt idx="2106">
                  <c:v>8047451.615038</c:v>
                </c:pt>
                <c:pt idx="2107">
                  <c:v>8057940.6640459998</c:v>
                </c:pt>
                <c:pt idx="2108">
                  <c:v>8084387.7312519997</c:v>
                </c:pt>
                <c:pt idx="2109">
                  <c:v>8108972.6534679998</c:v>
                </c:pt>
                <c:pt idx="2110">
                  <c:v>8122069.2652679998</c:v>
                </c:pt>
                <c:pt idx="2111">
                  <c:v>8151228.4786080001</c:v>
                </c:pt>
                <c:pt idx="2112">
                  <c:v>8175162.8566009998</c:v>
                </c:pt>
                <c:pt idx="2113">
                  <c:v>8169471.7768230001</c:v>
                </c:pt>
                <c:pt idx="2114">
                  <c:v>8128329.4510589996</c:v>
                </c:pt>
                <c:pt idx="2115">
                  <c:v>8146531.2778169997</c:v>
                </c:pt>
                <c:pt idx="2116">
                  <c:v>8098156.7210959997</c:v>
                </c:pt>
                <c:pt idx="2117">
                  <c:v>8058236.3862309996</c:v>
                </c:pt>
                <c:pt idx="2118">
                  <c:v>8052909.8408479998</c:v>
                </c:pt>
                <c:pt idx="2119">
                  <c:v>8024128.8011469999</c:v>
                </c:pt>
                <c:pt idx="2120">
                  <c:v>7997868.2080539996</c:v>
                </c:pt>
                <c:pt idx="2121">
                  <c:v>7970477.0452169999</c:v>
                </c:pt>
                <c:pt idx="2122">
                  <c:v>7956041.5000369996</c:v>
                </c:pt>
                <c:pt idx="2123">
                  <c:v>7962248.5518890005</c:v>
                </c:pt>
                <c:pt idx="2124">
                  <c:v>7964658.6694400003</c:v>
                </c:pt>
                <c:pt idx="2125">
                  <c:v>7956916.3262689998</c:v>
                </c:pt>
                <c:pt idx="2126">
                  <c:v>7966992.1942109996</c:v>
                </c:pt>
                <c:pt idx="2127">
                  <c:v>7997700.5665149996</c:v>
                </c:pt>
                <c:pt idx="2128">
                  <c:v>8000124.2121949997</c:v>
                </c:pt>
                <c:pt idx="2129">
                  <c:v>7984710.7522489997</c:v>
                </c:pt>
                <c:pt idx="2130">
                  <c:v>7999974.687283</c:v>
                </c:pt>
                <c:pt idx="2131">
                  <c:v>8010149.4706560001</c:v>
                </c:pt>
                <c:pt idx="2132">
                  <c:v>8030482.8356590001</c:v>
                </c:pt>
                <c:pt idx="2133">
                  <c:v>8060299.7592470003</c:v>
                </c:pt>
                <c:pt idx="2134">
                  <c:v>8087376.8087400002</c:v>
                </c:pt>
                <c:pt idx="2135">
                  <c:v>8071665.1559490003</c:v>
                </c:pt>
                <c:pt idx="2136">
                  <c:v>8058380.6758780004</c:v>
                </c:pt>
                <c:pt idx="2137">
                  <c:v>8080225.9624690004</c:v>
                </c:pt>
                <c:pt idx="2138">
                  <c:v>8111199.8994220002</c:v>
                </c:pt>
                <c:pt idx="2139">
                  <c:v>8133508.8247710001</c:v>
                </c:pt>
                <c:pt idx="2140">
                  <c:v>8109745.9779300001</c:v>
                </c:pt>
                <c:pt idx="2141">
                  <c:v>8094061.7973729996</c:v>
                </c:pt>
                <c:pt idx="2142">
                  <c:v>8048449.9788100002</c:v>
                </c:pt>
                <c:pt idx="2143">
                  <c:v>8054751.322102</c:v>
                </c:pt>
                <c:pt idx="2144">
                  <c:v>7770109.9983639996</c:v>
                </c:pt>
                <c:pt idx="2145">
                  <c:v>7752884.0523089999</c:v>
                </c:pt>
                <c:pt idx="2146">
                  <c:v>7265852.1299459999</c:v>
                </c:pt>
                <c:pt idx="2147">
                  <c:v>7247880.142209</c:v>
                </c:pt>
                <c:pt idx="2148">
                  <c:v>7259260.8669349998</c:v>
                </c:pt>
                <c:pt idx="2149">
                  <c:v>7269298.8094640002</c:v>
                </c:pt>
                <c:pt idx="2150">
                  <c:v>7287173.630508</c:v>
                </c:pt>
                <c:pt idx="2151">
                  <c:v>7291620.5111950003</c:v>
                </c:pt>
                <c:pt idx="2152">
                  <c:v>7271264.1880080001</c:v>
                </c:pt>
                <c:pt idx="2153">
                  <c:v>7586041.1380470004</c:v>
                </c:pt>
                <c:pt idx="2154">
                  <c:v>7630271.5207820004</c:v>
                </c:pt>
                <c:pt idx="2155">
                  <c:v>8149474.90185</c:v>
                </c:pt>
                <c:pt idx="2156">
                  <c:v>8172795.5624430003</c:v>
                </c:pt>
                <c:pt idx="2157">
                  <c:v>8105749.5815070001</c:v>
                </c:pt>
                <c:pt idx="2158">
                  <c:v>8093987.4554580003</c:v>
                </c:pt>
                <c:pt idx="2159">
                  <c:v>8072058.8742509997</c:v>
                </c:pt>
                <c:pt idx="2160">
                  <c:v>8106711.5048839999</c:v>
                </c:pt>
                <c:pt idx="2161">
                  <c:v>8101427.514347</c:v>
                </c:pt>
                <c:pt idx="2162">
                  <c:v>7205205.4872859996</c:v>
                </c:pt>
                <c:pt idx="2163">
                  <c:v>7198346.5378719997</c:v>
                </c:pt>
                <c:pt idx="2164">
                  <c:v>7213898.1220159996</c:v>
                </c:pt>
                <c:pt idx="2165">
                  <c:v>7192950.7393260002</c:v>
                </c:pt>
                <c:pt idx="2166">
                  <c:v>7220322.5354899997</c:v>
                </c:pt>
                <c:pt idx="2167">
                  <c:v>7214862.2150090002</c:v>
                </c:pt>
                <c:pt idx="2168">
                  <c:v>7273054.1203840002</c:v>
                </c:pt>
                <c:pt idx="2169">
                  <c:v>7276353.6326130005</c:v>
                </c:pt>
                <c:pt idx="2170">
                  <c:v>7316845.0399909997</c:v>
                </c:pt>
                <c:pt idx="2171">
                  <c:v>7879839.9605369996</c:v>
                </c:pt>
                <c:pt idx="2172">
                  <c:v>7870854.5972079998</c:v>
                </c:pt>
                <c:pt idx="2173">
                  <c:v>7880739.7723169997</c:v>
                </c:pt>
                <c:pt idx="2174">
                  <c:v>7942298.4605989996</c:v>
                </c:pt>
                <c:pt idx="2175">
                  <c:v>7962380.3878549999</c:v>
                </c:pt>
                <c:pt idx="2176">
                  <c:v>8027161.7532550003</c:v>
                </c:pt>
                <c:pt idx="2177">
                  <c:v>8021622.7481349995</c:v>
                </c:pt>
                <c:pt idx="2178">
                  <c:v>8018824.9286010005</c:v>
                </c:pt>
                <c:pt idx="2179">
                  <c:v>7989230.6080870004</c:v>
                </c:pt>
                <c:pt idx="2180">
                  <c:v>8345240.5801039999</c:v>
                </c:pt>
                <c:pt idx="2181">
                  <c:v>8323671.0734740002</c:v>
                </c:pt>
                <c:pt idx="2182">
                  <c:v>8281994.0775340004</c:v>
                </c:pt>
                <c:pt idx="2183">
                  <c:v>8245389.5825359998</c:v>
                </c:pt>
                <c:pt idx="2184">
                  <c:v>8238447.497223</c:v>
                </c:pt>
                <c:pt idx="2185">
                  <c:v>8246230.2932360005</c:v>
                </c:pt>
                <c:pt idx="2186">
                  <c:v>8227198.0651939996</c:v>
                </c:pt>
                <c:pt idx="2187">
                  <c:v>8244212.0484250002</c:v>
                </c:pt>
                <c:pt idx="2188">
                  <c:v>8265088.0068110004</c:v>
                </c:pt>
                <c:pt idx="2189">
                  <c:v>8264740.8985219998</c:v>
                </c:pt>
                <c:pt idx="2190">
                  <c:v>8277625.6095230002</c:v>
                </c:pt>
                <c:pt idx="2191">
                  <c:v>8298470.9153770003</c:v>
                </c:pt>
                <c:pt idx="2192">
                  <c:v>8306193.2277039997</c:v>
                </c:pt>
                <c:pt idx="2193">
                  <c:v>8328818.421809</c:v>
                </c:pt>
                <c:pt idx="2194">
                  <c:v>8285303.7193700001</c:v>
                </c:pt>
                <c:pt idx="2195">
                  <c:v>8285015.3188699996</c:v>
                </c:pt>
                <c:pt idx="2196">
                  <c:v>8283348.19936</c:v>
                </c:pt>
                <c:pt idx="2197">
                  <c:v>8284390.8166129999</c:v>
                </c:pt>
                <c:pt idx="2198">
                  <c:v>8278660.4213460004</c:v>
                </c:pt>
                <c:pt idx="2199">
                  <c:v>8299585.9933409998</c:v>
                </c:pt>
                <c:pt idx="2200">
                  <c:v>8315299.7149</c:v>
                </c:pt>
                <c:pt idx="2201">
                  <c:v>8321690.2361279996</c:v>
                </c:pt>
                <c:pt idx="2202">
                  <c:v>8298551.1412899997</c:v>
                </c:pt>
                <c:pt idx="2203">
                  <c:v>8286479.3475510003</c:v>
                </c:pt>
                <c:pt idx="2204">
                  <c:v>8303555.5725079998</c:v>
                </c:pt>
                <c:pt idx="2205">
                  <c:v>8292568.9811180001</c:v>
                </c:pt>
                <c:pt idx="2206">
                  <c:v>8255729.902032</c:v>
                </c:pt>
                <c:pt idx="2207">
                  <c:v>8263422.9147640001</c:v>
                </c:pt>
                <c:pt idx="2208">
                  <c:v>8252608.4250450004</c:v>
                </c:pt>
                <c:pt idx="2209">
                  <c:v>8260267.4107219996</c:v>
                </c:pt>
                <c:pt idx="2210">
                  <c:v>8250766.0819070004</c:v>
                </c:pt>
                <c:pt idx="2211">
                  <c:v>8243959.0277960002</c:v>
                </c:pt>
                <c:pt idx="2212">
                  <c:v>8300677.3070660001</c:v>
                </c:pt>
                <c:pt idx="2213">
                  <c:v>8267340.1886219997</c:v>
                </c:pt>
                <c:pt idx="2214">
                  <c:v>8292336.0364530003</c:v>
                </c:pt>
                <c:pt idx="2215">
                  <c:v>8359737.6639830004</c:v>
                </c:pt>
                <c:pt idx="2216">
                  <c:v>8370269.6995320003</c:v>
                </c:pt>
                <c:pt idx="2217">
                  <c:v>8402323.785433</c:v>
                </c:pt>
                <c:pt idx="2218">
                  <c:v>8364626.3513719998</c:v>
                </c:pt>
                <c:pt idx="2219">
                  <c:v>8368332.576014</c:v>
                </c:pt>
                <c:pt idx="2220">
                  <c:v>8358828.5410789996</c:v>
                </c:pt>
                <c:pt idx="2221">
                  <c:v>8293448.5942829996</c:v>
                </c:pt>
                <c:pt idx="2222">
                  <c:v>8299732.6755130002</c:v>
                </c:pt>
                <c:pt idx="2223">
                  <c:v>8259837.464749</c:v>
                </c:pt>
                <c:pt idx="2224">
                  <c:v>8214883.5186160002</c:v>
                </c:pt>
                <c:pt idx="2225">
                  <c:v>8213188.5612270003</c:v>
                </c:pt>
                <c:pt idx="2226">
                  <c:v>8180333.4326499999</c:v>
                </c:pt>
                <c:pt idx="2227">
                  <c:v>8195461.8451610003</c:v>
                </c:pt>
                <c:pt idx="2228">
                  <c:v>8192620.6136980001</c:v>
                </c:pt>
                <c:pt idx="2229">
                  <c:v>8192408.66548</c:v>
                </c:pt>
                <c:pt idx="2230">
                  <c:v>8250541.5506490003</c:v>
                </c:pt>
                <c:pt idx="2231">
                  <c:v>8250293.9086490003</c:v>
                </c:pt>
                <c:pt idx="2232">
                  <c:v>8277427.3933610003</c:v>
                </c:pt>
                <c:pt idx="2233">
                  <c:v>8307326.0387890004</c:v>
                </c:pt>
                <c:pt idx="2234">
                  <c:v>8259637.2929490004</c:v>
                </c:pt>
                <c:pt idx="2235">
                  <c:v>8260679.5338719999</c:v>
                </c:pt>
                <c:pt idx="2236">
                  <c:v>8285286.0016299998</c:v>
                </c:pt>
                <c:pt idx="2237">
                  <c:v>8282414.9324920001</c:v>
                </c:pt>
                <c:pt idx="2238">
                  <c:v>8302963.2848730003</c:v>
                </c:pt>
                <c:pt idx="2239">
                  <c:v>8287996.5524289999</c:v>
                </c:pt>
                <c:pt idx="2240">
                  <c:v>8303389.4537709998</c:v>
                </c:pt>
                <c:pt idx="2241">
                  <c:v>8287349.5627659997</c:v>
                </c:pt>
                <c:pt idx="2242">
                  <c:v>8290983.0596829997</c:v>
                </c:pt>
                <c:pt idx="2243">
                  <c:v>8303701.7314780001</c:v>
                </c:pt>
                <c:pt idx="2244">
                  <c:v>8302142.7453920003</c:v>
                </c:pt>
                <c:pt idx="2245">
                  <c:v>8250164.6768110003</c:v>
                </c:pt>
                <c:pt idx="2246">
                  <c:v>8237116.8781399997</c:v>
                </c:pt>
                <c:pt idx="2247">
                  <c:v>8238133.0274940003</c:v>
                </c:pt>
                <c:pt idx="2248">
                  <c:v>8206995.4443450002</c:v>
                </c:pt>
                <c:pt idx="2249">
                  <c:v>8191376.1733419998</c:v>
                </c:pt>
                <c:pt idx="2250">
                  <c:v>8179703.9327710001</c:v>
                </c:pt>
                <c:pt idx="2251">
                  <c:v>8155081.035015</c:v>
                </c:pt>
                <c:pt idx="2252">
                  <c:v>8144749.7871239996</c:v>
                </c:pt>
                <c:pt idx="2253">
                  <c:v>8148304.8827059995</c:v>
                </c:pt>
                <c:pt idx="2254">
                  <c:v>8207819.151749</c:v>
                </c:pt>
                <c:pt idx="2255">
                  <c:v>8248699.2694870001</c:v>
                </c:pt>
                <c:pt idx="2256">
                  <c:v>8220406.8837179998</c:v>
                </c:pt>
                <c:pt idx="2257">
                  <c:v>8240603.9887300003</c:v>
                </c:pt>
                <c:pt idx="2258">
                  <c:v>8264840.1256959997</c:v>
                </c:pt>
                <c:pt idx="2259">
                  <c:v>8276137.475664</c:v>
                </c:pt>
                <c:pt idx="2260">
                  <c:v>8296627.5397549998</c:v>
                </c:pt>
                <c:pt idx="2261">
                  <c:v>8287454.6493429998</c:v>
                </c:pt>
                <c:pt idx="2262">
                  <c:v>8294935.2856219998</c:v>
                </c:pt>
                <c:pt idx="2263">
                  <c:v>8280183.8950319998</c:v>
                </c:pt>
                <c:pt idx="2264">
                  <c:v>8278537.0054660002</c:v>
                </c:pt>
                <c:pt idx="2265">
                  <c:v>8283400.8980080001</c:v>
                </c:pt>
                <c:pt idx="2266">
                  <c:v>8263913.323105</c:v>
                </c:pt>
                <c:pt idx="2267">
                  <c:v>8206712.6571230004</c:v>
                </c:pt>
                <c:pt idx="2268">
                  <c:v>8195107.0173970005</c:v>
                </c:pt>
                <c:pt idx="2269">
                  <c:v>8171961.9676390002</c:v>
                </c:pt>
                <c:pt idx="2270">
                  <c:v>8198166.8348749997</c:v>
                </c:pt>
                <c:pt idx="2271">
                  <c:v>8186533.8022980001</c:v>
                </c:pt>
                <c:pt idx="2272">
                  <c:v>8184968.8722019996</c:v>
                </c:pt>
                <c:pt idx="2273">
                  <c:v>8176988.5272770002</c:v>
                </c:pt>
                <c:pt idx="2274">
                  <c:v>8184273.0386699997</c:v>
                </c:pt>
                <c:pt idx="2275">
                  <c:v>8199136.6115720002</c:v>
                </c:pt>
                <c:pt idx="2276">
                  <c:v>8237667.4852470001</c:v>
                </c:pt>
                <c:pt idx="2277">
                  <c:v>8281070.0040229997</c:v>
                </c:pt>
                <c:pt idx="2278">
                  <c:v>8301375.0021259999</c:v>
                </c:pt>
                <c:pt idx="2279">
                  <c:v>8287005.9498070003</c:v>
                </c:pt>
                <c:pt idx="2280">
                  <c:v>8299549.0033630002</c:v>
                </c:pt>
                <c:pt idx="2281">
                  <c:v>8297950.9177449998</c:v>
                </c:pt>
                <c:pt idx="2282">
                  <c:v>8293766.961348</c:v>
                </c:pt>
                <c:pt idx="2283">
                  <c:v>8307567.2511700001</c:v>
                </c:pt>
                <c:pt idx="2284">
                  <c:v>8342438.9326160001</c:v>
                </c:pt>
                <c:pt idx="2285">
                  <c:v>8369482.5154109998</c:v>
                </c:pt>
                <c:pt idx="2286">
                  <c:v>8349459.7158909999</c:v>
                </c:pt>
                <c:pt idx="2287">
                  <c:v>8306992.4539430002</c:v>
                </c:pt>
                <c:pt idx="2288">
                  <c:v>8304204.5559870005</c:v>
                </c:pt>
                <c:pt idx="2289">
                  <c:v>8268579.5312919999</c:v>
                </c:pt>
                <c:pt idx="2290">
                  <c:v>8231782.07063</c:v>
                </c:pt>
                <c:pt idx="2291">
                  <c:v>8220120.1637829999</c:v>
                </c:pt>
                <c:pt idx="2292">
                  <c:v>8250538.3575750003</c:v>
                </c:pt>
                <c:pt idx="2293">
                  <c:v>8242419.7635530001</c:v>
                </c:pt>
                <c:pt idx="2294">
                  <c:v>8196781.0571720004</c:v>
                </c:pt>
                <c:pt idx="2295">
                  <c:v>8171544.3490169998</c:v>
                </c:pt>
                <c:pt idx="2296">
                  <c:v>8198579.9982350003</c:v>
                </c:pt>
                <c:pt idx="2297">
                  <c:v>8228558.6556129996</c:v>
                </c:pt>
                <c:pt idx="2298">
                  <c:v>8264622.0008739997</c:v>
                </c:pt>
                <c:pt idx="2299">
                  <c:v>8320353.6445519999</c:v>
                </c:pt>
                <c:pt idx="2300">
                  <c:v>8331599.2641489999</c:v>
                </c:pt>
                <c:pt idx="2301">
                  <c:v>8304098.2208639998</c:v>
                </c:pt>
                <c:pt idx="2302">
                  <c:v>8268044.8624010002</c:v>
                </c:pt>
                <c:pt idx="2303">
                  <c:v>8277827.2950790003</c:v>
                </c:pt>
                <c:pt idx="2304">
                  <c:v>8240700.4150799997</c:v>
                </c:pt>
                <c:pt idx="2305">
                  <c:v>8244215.711499</c:v>
                </c:pt>
                <c:pt idx="2306">
                  <c:v>8238821.7376469998</c:v>
                </c:pt>
                <c:pt idx="2307">
                  <c:v>8238548.6605430003</c:v>
                </c:pt>
                <c:pt idx="2308">
                  <c:v>8201681.3975679995</c:v>
                </c:pt>
                <c:pt idx="2309">
                  <c:v>8191419.1017009998</c:v>
                </c:pt>
                <c:pt idx="2310">
                  <c:v>8135159.7607089998</c:v>
                </c:pt>
                <c:pt idx="2311">
                  <c:v>8139849.7234439999</c:v>
                </c:pt>
                <c:pt idx="2312">
                  <c:v>8146993.3853320004</c:v>
                </c:pt>
                <c:pt idx="2313">
                  <c:v>8192943.6696199998</c:v>
                </c:pt>
                <c:pt idx="2314">
                  <c:v>8201428.1295050001</c:v>
                </c:pt>
                <c:pt idx="2315">
                  <c:v>8182477.9239609996</c:v>
                </c:pt>
                <c:pt idx="2316">
                  <c:v>8173552.0242140004</c:v>
                </c:pt>
                <c:pt idx="2317">
                  <c:v>8222304.4285199996</c:v>
                </c:pt>
                <c:pt idx="2318">
                  <c:v>8224544.9053560002</c:v>
                </c:pt>
                <c:pt idx="2319">
                  <c:v>8247460.6565319998</c:v>
                </c:pt>
                <c:pt idx="2320">
                  <c:v>8263521.7643609997</c:v>
                </c:pt>
                <c:pt idx="2321">
                  <c:v>8285954.8602759996</c:v>
                </c:pt>
                <c:pt idx="2322">
                  <c:v>8274503.3407060001</c:v>
                </c:pt>
                <c:pt idx="2323">
                  <c:v>8233272.035468</c:v>
                </c:pt>
                <c:pt idx="2324">
                  <c:v>8226854.7266300004</c:v>
                </c:pt>
                <c:pt idx="2325">
                  <c:v>8240321.1778149996</c:v>
                </c:pt>
                <c:pt idx="2326">
                  <c:v>8224668.7212190004</c:v>
                </c:pt>
                <c:pt idx="2327">
                  <c:v>8214524.4701450001</c:v>
                </c:pt>
                <c:pt idx="2328">
                  <c:v>8260157.428293</c:v>
                </c:pt>
                <c:pt idx="2329">
                  <c:v>8248601.9023489999</c:v>
                </c:pt>
                <c:pt idx="2330">
                  <c:v>8239510.829194</c:v>
                </c:pt>
                <c:pt idx="2331">
                  <c:v>7772600.7329479996</c:v>
                </c:pt>
                <c:pt idx="2332">
                  <c:v>7800980.8017149996</c:v>
                </c:pt>
                <c:pt idx="2333">
                  <c:v>7840443.3377729999</c:v>
                </c:pt>
                <c:pt idx="2334">
                  <c:v>7855538.706208</c:v>
                </c:pt>
                <c:pt idx="2335">
                  <c:v>7849379.9810659997</c:v>
                </c:pt>
                <c:pt idx="2336">
                  <c:v>7836604.6046799999</c:v>
                </c:pt>
                <c:pt idx="2337">
                  <c:v>7796099.1244130004</c:v>
                </c:pt>
                <c:pt idx="2338">
                  <c:v>7776548.2617070004</c:v>
                </c:pt>
                <c:pt idx="2339">
                  <c:v>7787944.6653180001</c:v>
                </c:pt>
                <c:pt idx="2340">
                  <c:v>8306488.4768709997</c:v>
                </c:pt>
                <c:pt idx="2341">
                  <c:v>8317529.4612870002</c:v>
                </c:pt>
                <c:pt idx="2342">
                  <c:v>8314620.1784020001</c:v>
                </c:pt>
                <c:pt idx="2343">
                  <c:v>8270553.3792129997</c:v>
                </c:pt>
                <c:pt idx="2344">
                  <c:v>8206665.0208000001</c:v>
                </c:pt>
                <c:pt idx="2345">
                  <c:v>8190890.3088680003</c:v>
                </c:pt>
                <c:pt idx="2346">
                  <c:v>7948256.9931880003</c:v>
                </c:pt>
                <c:pt idx="2347">
                  <c:v>7892806.2763590002</c:v>
                </c:pt>
                <c:pt idx="2348">
                  <c:v>7729613.0002269996</c:v>
                </c:pt>
                <c:pt idx="2349">
                  <c:v>7659859.0804030001</c:v>
                </c:pt>
                <c:pt idx="2350">
                  <c:v>7620976.1219950002</c:v>
                </c:pt>
                <c:pt idx="2351">
                  <c:v>7597273.4780750005</c:v>
                </c:pt>
                <c:pt idx="2352">
                  <c:v>7580955.917018</c:v>
                </c:pt>
                <c:pt idx="2353">
                  <c:v>7489244.1080569997</c:v>
                </c:pt>
                <c:pt idx="2354">
                  <c:v>7513721.062961</c:v>
                </c:pt>
                <c:pt idx="2355">
                  <c:v>7715188.1590759996</c:v>
                </c:pt>
                <c:pt idx="2356">
                  <c:v>7764191.4673610004</c:v>
                </c:pt>
                <c:pt idx="2357">
                  <c:v>7843484.1791829998</c:v>
                </c:pt>
                <c:pt idx="2358">
                  <c:v>7838959.1825670004</c:v>
                </c:pt>
                <c:pt idx="2359">
                  <c:v>7871912.5043679997</c:v>
                </c:pt>
                <c:pt idx="2360">
                  <c:v>7875192.9267269997</c:v>
                </c:pt>
                <c:pt idx="2361">
                  <c:v>7880732.9201159999</c:v>
                </c:pt>
                <c:pt idx="2362">
                  <c:v>8010957.5742269997</c:v>
                </c:pt>
                <c:pt idx="2363">
                  <c:v>8038030.0743589997</c:v>
                </c:pt>
                <c:pt idx="2364">
                  <c:v>8072734.6338820001</c:v>
                </c:pt>
                <c:pt idx="2365">
                  <c:v>8038059.9549200004</c:v>
                </c:pt>
                <c:pt idx="2366">
                  <c:v>8084011.803421</c:v>
                </c:pt>
                <c:pt idx="2367">
                  <c:v>8083910.7576320004</c:v>
                </c:pt>
                <c:pt idx="2368">
                  <c:v>8080099.1099709999</c:v>
                </c:pt>
                <c:pt idx="2369">
                  <c:v>8058582.5193419997</c:v>
                </c:pt>
                <c:pt idx="2370">
                  <c:v>8057283.3815930001</c:v>
                </c:pt>
                <c:pt idx="2371">
                  <c:v>7976702.6327010002</c:v>
                </c:pt>
                <c:pt idx="2372">
                  <c:v>7930146.6932699997</c:v>
                </c:pt>
                <c:pt idx="2373">
                  <c:v>7932284.8571239999</c:v>
                </c:pt>
                <c:pt idx="2374">
                  <c:v>7972910.9649940003</c:v>
                </c:pt>
                <c:pt idx="2375">
                  <c:v>7849157.8817800004</c:v>
                </c:pt>
                <c:pt idx="2376">
                  <c:v>7878172.902392</c:v>
                </c:pt>
                <c:pt idx="2377">
                  <c:v>7869989.8548809998</c:v>
                </c:pt>
                <c:pt idx="2378">
                  <c:v>7878929.2348739998</c:v>
                </c:pt>
                <c:pt idx="2379">
                  <c:v>7699624.0329649998</c:v>
                </c:pt>
                <c:pt idx="2380">
                  <c:v>7757281.6321550002</c:v>
                </c:pt>
                <c:pt idx="2381">
                  <c:v>7753910.791127</c:v>
                </c:pt>
                <c:pt idx="2382">
                  <c:v>7747141.876991</c:v>
                </c:pt>
                <c:pt idx="2383">
                  <c:v>7724103.3552799998</c:v>
                </c:pt>
                <c:pt idx="2384">
                  <c:v>7852684.2846659999</c:v>
                </c:pt>
                <c:pt idx="2385">
                  <c:v>7826990.8249789998</c:v>
                </c:pt>
                <c:pt idx="2386">
                  <c:v>7812306.351675</c:v>
                </c:pt>
                <c:pt idx="2387">
                  <c:v>7822304.1413019998</c:v>
                </c:pt>
                <c:pt idx="2388">
                  <c:v>7205511.8381390003</c:v>
                </c:pt>
                <c:pt idx="2389">
                  <c:v>7243874.0514319995</c:v>
                </c:pt>
                <c:pt idx="2390">
                  <c:v>7236937.231381</c:v>
                </c:pt>
                <c:pt idx="2391">
                  <c:v>7249014.516295</c:v>
                </c:pt>
                <c:pt idx="2392">
                  <c:v>7285276.9306279998</c:v>
                </c:pt>
                <c:pt idx="2393">
                  <c:v>7325690.723301</c:v>
                </c:pt>
                <c:pt idx="2394">
                  <c:v>7348998.3350849999</c:v>
                </c:pt>
                <c:pt idx="2395">
                  <c:v>7383180.8845250001</c:v>
                </c:pt>
                <c:pt idx="2396">
                  <c:v>7368547.2221459998</c:v>
                </c:pt>
                <c:pt idx="2397">
                  <c:v>8239382.9204890002</c:v>
                </c:pt>
                <c:pt idx="2398">
                  <c:v>8209047.6189930001</c:v>
                </c:pt>
                <c:pt idx="2399">
                  <c:v>8254004.0075909998</c:v>
                </c:pt>
                <c:pt idx="2400">
                  <c:v>8254974.6753160004</c:v>
                </c:pt>
                <c:pt idx="2401">
                  <c:v>8220247.5074380003</c:v>
                </c:pt>
                <c:pt idx="2402">
                  <c:v>8181206.5455700001</c:v>
                </c:pt>
                <c:pt idx="2403">
                  <c:v>8172795.2475539995</c:v>
                </c:pt>
                <c:pt idx="2404">
                  <c:v>8117334.1771050002</c:v>
                </c:pt>
                <c:pt idx="2405">
                  <c:v>8137167.1419919999</c:v>
                </c:pt>
                <c:pt idx="2406">
                  <c:v>8112046.7019539997</c:v>
                </c:pt>
                <c:pt idx="2407">
                  <c:v>7446311.3411720004</c:v>
                </c:pt>
                <c:pt idx="2408">
                  <c:v>7407041.815165</c:v>
                </c:pt>
                <c:pt idx="2409">
                  <c:v>7380319.6806220002</c:v>
                </c:pt>
                <c:pt idx="2410">
                  <c:v>7395571.6081100004</c:v>
                </c:pt>
                <c:pt idx="2411">
                  <c:v>7360905.2385400003</c:v>
                </c:pt>
                <c:pt idx="2412">
                  <c:v>7337823.2486730004</c:v>
                </c:pt>
                <c:pt idx="2413">
                  <c:v>7352897.0432770001</c:v>
                </c:pt>
                <c:pt idx="2414">
                  <c:v>7321246.6899189996</c:v>
                </c:pt>
                <c:pt idx="2415">
                  <c:v>7285251.7943040002</c:v>
                </c:pt>
                <c:pt idx="2416">
                  <c:v>7859806.0746569997</c:v>
                </c:pt>
                <c:pt idx="2417">
                  <c:v>7848894.8203189997</c:v>
                </c:pt>
                <c:pt idx="2418">
                  <c:v>7844443.7279989999</c:v>
                </c:pt>
                <c:pt idx="2419">
                  <c:v>7865531.5270180004</c:v>
                </c:pt>
                <c:pt idx="2420">
                  <c:v>7900839.8910929998</c:v>
                </c:pt>
                <c:pt idx="2421">
                  <c:v>7916129.0520850001</c:v>
                </c:pt>
                <c:pt idx="2422">
                  <c:v>7924943.1675659996</c:v>
                </c:pt>
                <c:pt idx="2423">
                  <c:v>7910516.3588939998</c:v>
                </c:pt>
                <c:pt idx="2424">
                  <c:v>7947011.9897290003</c:v>
                </c:pt>
                <c:pt idx="2425">
                  <c:v>8007213.5264630001</c:v>
                </c:pt>
                <c:pt idx="2426">
                  <c:v>8044172.6994719999</c:v>
                </c:pt>
                <c:pt idx="2427">
                  <c:v>7625732.1904539997</c:v>
                </c:pt>
                <c:pt idx="2428">
                  <c:v>7629903.6844530003</c:v>
                </c:pt>
                <c:pt idx="2429">
                  <c:v>7622328.3242570003</c:v>
                </c:pt>
                <c:pt idx="2430">
                  <c:v>7664983.4109680001</c:v>
                </c:pt>
                <c:pt idx="2431">
                  <c:v>7673464.7336710002</c:v>
                </c:pt>
                <c:pt idx="2432">
                  <c:v>7694567.8095199997</c:v>
                </c:pt>
                <c:pt idx="2433">
                  <c:v>7730551.7881089998</c:v>
                </c:pt>
                <c:pt idx="2434">
                  <c:v>7769678.601485</c:v>
                </c:pt>
                <c:pt idx="2435">
                  <c:v>7774997.3716289997</c:v>
                </c:pt>
                <c:pt idx="2436">
                  <c:v>8238695.5655389996</c:v>
                </c:pt>
                <c:pt idx="2437">
                  <c:v>8252859.4534090003</c:v>
                </c:pt>
                <c:pt idx="2438">
                  <c:v>8229396.7118499996</c:v>
                </c:pt>
                <c:pt idx="2439">
                  <c:v>8181212.1626869999</c:v>
                </c:pt>
                <c:pt idx="2440">
                  <c:v>8188036.9222759996</c:v>
                </c:pt>
                <c:pt idx="2441">
                  <c:v>8200649.4577580001</c:v>
                </c:pt>
                <c:pt idx="2442">
                  <c:v>8169580.0774689997</c:v>
                </c:pt>
                <c:pt idx="2443">
                  <c:v>8106125.9971019998</c:v>
                </c:pt>
                <c:pt idx="2444">
                  <c:v>8127984.1704409998</c:v>
                </c:pt>
                <c:pt idx="2445">
                  <c:v>8101481.6348280003</c:v>
                </c:pt>
                <c:pt idx="2446">
                  <c:v>8038353.0991900004</c:v>
                </c:pt>
                <c:pt idx="2447">
                  <c:v>8056174.9421889996</c:v>
                </c:pt>
                <c:pt idx="2448">
                  <c:v>8118067.6482210001</c:v>
                </c:pt>
                <c:pt idx="2449">
                  <c:v>8101722.9356760001</c:v>
                </c:pt>
                <c:pt idx="2450">
                  <c:v>8125861.0964479996</c:v>
                </c:pt>
                <c:pt idx="2451">
                  <c:v>8116457.4350960003</c:v>
                </c:pt>
                <c:pt idx="2452">
                  <c:v>8149167.4641620005</c:v>
                </c:pt>
                <c:pt idx="2453">
                  <c:v>8145403.9504829999</c:v>
                </c:pt>
                <c:pt idx="2454">
                  <c:v>8153227.0256960001</c:v>
                </c:pt>
                <c:pt idx="2455">
                  <c:v>8153106.1772290003</c:v>
                </c:pt>
                <c:pt idx="2456">
                  <c:v>8158667.8140700003</c:v>
                </c:pt>
                <c:pt idx="2457">
                  <c:v>8109709.1082309997</c:v>
                </c:pt>
                <c:pt idx="2458">
                  <c:v>8108388.7182329996</c:v>
                </c:pt>
                <c:pt idx="2459">
                  <c:v>8080559.9880769998</c:v>
                </c:pt>
                <c:pt idx="2460">
                  <c:v>8092925.4130039997</c:v>
                </c:pt>
                <c:pt idx="2461">
                  <c:v>8063682.6127930004</c:v>
                </c:pt>
                <c:pt idx="2462">
                  <c:v>8009701.2832589997</c:v>
                </c:pt>
                <c:pt idx="2463">
                  <c:v>8056088.0628429996</c:v>
                </c:pt>
                <c:pt idx="2464">
                  <c:v>8115030.8239129996</c:v>
                </c:pt>
                <c:pt idx="2465">
                  <c:v>8119409.6655099997</c:v>
                </c:pt>
                <c:pt idx="2466">
                  <c:v>8136346.6746439999</c:v>
                </c:pt>
                <c:pt idx="2467">
                  <c:v>8144173.2394500002</c:v>
                </c:pt>
                <c:pt idx="2468">
                  <c:v>8156622.5552709997</c:v>
                </c:pt>
                <c:pt idx="2469">
                  <c:v>8147207.6034810003</c:v>
                </c:pt>
                <c:pt idx="2470">
                  <c:v>8184507.6558499997</c:v>
                </c:pt>
                <c:pt idx="2471">
                  <c:v>8224318.9601950003</c:v>
                </c:pt>
                <c:pt idx="2472">
                  <c:v>8208695.5064059999</c:v>
                </c:pt>
                <c:pt idx="2473">
                  <c:v>8201355.7199959997</c:v>
                </c:pt>
                <c:pt idx="2474">
                  <c:v>8164862.0022219997</c:v>
                </c:pt>
                <c:pt idx="2475">
                  <c:v>8152077.7818710003</c:v>
                </c:pt>
                <c:pt idx="2476">
                  <c:v>8197461.4323180001</c:v>
                </c:pt>
                <c:pt idx="2477">
                  <c:v>8181131.4545539999</c:v>
                </c:pt>
                <c:pt idx="2478">
                  <c:v>8197102.7829</c:v>
                </c:pt>
                <c:pt idx="2479">
                  <c:v>8164017.4267760003</c:v>
                </c:pt>
                <c:pt idx="2480">
                  <c:v>7111050.2207859997</c:v>
                </c:pt>
                <c:pt idx="2481">
                  <c:v>7110976.247529</c:v>
                </c:pt>
                <c:pt idx="2482">
                  <c:v>7082365.6409080001</c:v>
                </c:pt>
                <c:pt idx="2483">
                  <c:v>7104750.1155770002</c:v>
                </c:pt>
                <c:pt idx="2484">
                  <c:v>7107565.3434760002</c:v>
                </c:pt>
                <c:pt idx="2485">
                  <c:v>7058619.5201009996</c:v>
                </c:pt>
                <c:pt idx="2486">
                  <c:v>7005042.6035190001</c:v>
                </c:pt>
                <c:pt idx="2487">
                  <c:v>6993780.8853890002</c:v>
                </c:pt>
                <c:pt idx="2488">
                  <c:v>7044084.7715990003</c:v>
                </c:pt>
                <c:pt idx="2489">
                  <c:v>8034552.3346100003</c:v>
                </c:pt>
                <c:pt idx="2490">
                  <c:v>7988991.8602679996</c:v>
                </c:pt>
                <c:pt idx="2491">
                  <c:v>8005414.1478199996</c:v>
                </c:pt>
                <c:pt idx="2492">
                  <c:v>8023017.3474660004</c:v>
                </c:pt>
                <c:pt idx="2493">
                  <c:v>8057730.7439949997</c:v>
                </c:pt>
                <c:pt idx="2494">
                  <c:v>8109770.0759810004</c:v>
                </c:pt>
                <c:pt idx="2495">
                  <c:v>8186030.7785010003</c:v>
                </c:pt>
                <c:pt idx="2496">
                  <c:v>8180137.9231129996</c:v>
                </c:pt>
                <c:pt idx="2497">
                  <c:v>8136520.393987</c:v>
                </c:pt>
                <c:pt idx="2498">
                  <c:v>8178754.1963320002</c:v>
                </c:pt>
                <c:pt idx="2499">
                  <c:v>8203396.4350490002</c:v>
                </c:pt>
                <c:pt idx="2500">
                  <c:v>8213534.8094990002</c:v>
                </c:pt>
                <c:pt idx="2501">
                  <c:v>8184931.7736160001</c:v>
                </c:pt>
                <c:pt idx="2502">
                  <c:v>8176543.5105140004</c:v>
                </c:pt>
                <c:pt idx="2503">
                  <c:v>8133764.9347599996</c:v>
                </c:pt>
                <c:pt idx="2504">
                  <c:v>7700540.954163</c:v>
                </c:pt>
                <c:pt idx="2505">
                  <c:v>7650524.5108200004</c:v>
                </c:pt>
                <c:pt idx="2506">
                  <c:v>7646345.3540559998</c:v>
                </c:pt>
                <c:pt idx="2507">
                  <c:v>7651421.3516100002</c:v>
                </c:pt>
                <c:pt idx="2508">
                  <c:v>7632881.0913089998</c:v>
                </c:pt>
                <c:pt idx="2509">
                  <c:v>7607985.1173700001</c:v>
                </c:pt>
                <c:pt idx="2510">
                  <c:v>7623234.0666929996</c:v>
                </c:pt>
                <c:pt idx="2511">
                  <c:v>7612652.7595549999</c:v>
                </c:pt>
                <c:pt idx="2512">
                  <c:v>7576223.0047909999</c:v>
                </c:pt>
                <c:pt idx="2513">
                  <c:v>7991542.7013560003</c:v>
                </c:pt>
                <c:pt idx="2514">
                  <c:v>8038724.8623980004</c:v>
                </c:pt>
                <c:pt idx="2515">
                  <c:v>8038596.9299809998</c:v>
                </c:pt>
                <c:pt idx="2516">
                  <c:v>8036210.2151819998</c:v>
                </c:pt>
                <c:pt idx="2517">
                  <c:v>8038265.2850040002</c:v>
                </c:pt>
                <c:pt idx="2518">
                  <c:v>8040310.2843850004</c:v>
                </c:pt>
                <c:pt idx="2519">
                  <c:v>8025938.5153890001</c:v>
                </c:pt>
                <c:pt idx="2520">
                  <c:v>7583660.9229429998</c:v>
                </c:pt>
                <c:pt idx="2521">
                  <c:v>7629153.9623269998</c:v>
                </c:pt>
                <c:pt idx="2522">
                  <c:v>7688057.7596490001</c:v>
                </c:pt>
                <c:pt idx="2523">
                  <c:v>7722497.4739189995</c:v>
                </c:pt>
                <c:pt idx="2524">
                  <c:v>7023782.7616760004</c:v>
                </c:pt>
                <c:pt idx="2525">
                  <c:v>7005576.2620689999</c:v>
                </c:pt>
                <c:pt idx="2526">
                  <c:v>7038597.1705989996</c:v>
                </c:pt>
                <c:pt idx="2527">
                  <c:v>7048696.1949429996</c:v>
                </c:pt>
                <c:pt idx="2528">
                  <c:v>7055098.2658190001</c:v>
                </c:pt>
                <c:pt idx="2529">
                  <c:v>7427062.2123739999</c:v>
                </c:pt>
                <c:pt idx="2530">
                  <c:v>7396622.6722309999</c:v>
                </c:pt>
                <c:pt idx="2531">
                  <c:v>7333821.7952380003</c:v>
                </c:pt>
                <c:pt idx="2532">
                  <c:v>7255768.3558440004</c:v>
                </c:pt>
                <c:pt idx="2533">
                  <c:v>8006560.7054540003</c:v>
                </c:pt>
                <c:pt idx="2534">
                  <c:v>8009669.1639299998</c:v>
                </c:pt>
                <c:pt idx="2535">
                  <c:v>7999562.359832</c:v>
                </c:pt>
                <c:pt idx="2536">
                  <c:v>7971442.133316</c:v>
                </c:pt>
                <c:pt idx="2537">
                  <c:v>8010682.1234619999</c:v>
                </c:pt>
                <c:pt idx="2538">
                  <c:v>8081400.2780130003</c:v>
                </c:pt>
                <c:pt idx="2539">
                  <c:v>8146961.1012180001</c:v>
                </c:pt>
                <c:pt idx="2540">
                  <c:v>8154549.5894010002</c:v>
                </c:pt>
                <c:pt idx="2541">
                  <c:v>8216813.6310569998</c:v>
                </c:pt>
                <c:pt idx="2542">
                  <c:v>8237082.9962449996</c:v>
                </c:pt>
                <c:pt idx="2543">
                  <c:v>8242501.5912570003</c:v>
                </c:pt>
                <c:pt idx="2544">
                  <c:v>8247965.9889190001</c:v>
                </c:pt>
                <c:pt idx="2545">
                  <c:v>8272440.8040770004</c:v>
                </c:pt>
                <c:pt idx="2546">
                  <c:v>8272154.1619039997</c:v>
                </c:pt>
                <c:pt idx="2547">
                  <c:v>8228026.4367180001</c:v>
                </c:pt>
                <c:pt idx="2548">
                  <c:v>8177907.7625259999</c:v>
                </c:pt>
                <c:pt idx="2549">
                  <c:v>8231193.0724820001</c:v>
                </c:pt>
                <c:pt idx="2550">
                  <c:v>8234367.3622719999</c:v>
                </c:pt>
                <c:pt idx="2551">
                  <c:v>8210349.9321020003</c:v>
                </c:pt>
                <c:pt idx="2552">
                  <c:v>8231428.888545</c:v>
                </c:pt>
                <c:pt idx="2553">
                  <c:v>8190028.8952590004</c:v>
                </c:pt>
                <c:pt idx="2554">
                  <c:v>8220271.3038379997</c:v>
                </c:pt>
                <c:pt idx="2555">
                  <c:v>8159849.8866020003</c:v>
                </c:pt>
                <c:pt idx="2556">
                  <c:v>8121337.3237100001</c:v>
                </c:pt>
                <c:pt idx="2557">
                  <c:v>8121177.2252559997</c:v>
                </c:pt>
                <c:pt idx="2558">
                  <c:v>8119731.6256440002</c:v>
                </c:pt>
                <c:pt idx="2559">
                  <c:v>8099908.3914329996</c:v>
                </c:pt>
                <c:pt idx="2560">
                  <c:v>8110736.6391890002</c:v>
                </c:pt>
                <c:pt idx="2561">
                  <c:v>8109436.4554960001</c:v>
                </c:pt>
                <c:pt idx="2562">
                  <c:v>8122289.716004</c:v>
                </c:pt>
                <c:pt idx="2563">
                  <c:v>8114226.4060129998</c:v>
                </c:pt>
                <c:pt idx="2564">
                  <c:v>8186112.2699600002</c:v>
                </c:pt>
                <c:pt idx="2565">
                  <c:v>8207876.9547100002</c:v>
                </c:pt>
                <c:pt idx="2566">
                  <c:v>8270163.8810839998</c:v>
                </c:pt>
                <c:pt idx="2567">
                  <c:v>8209841.1566660004</c:v>
                </c:pt>
                <c:pt idx="2568">
                  <c:v>8215188.1899910001</c:v>
                </c:pt>
                <c:pt idx="2569">
                  <c:v>8211605.7469619997</c:v>
                </c:pt>
                <c:pt idx="2570">
                  <c:v>8221482.9198660003</c:v>
                </c:pt>
                <c:pt idx="2571">
                  <c:v>8226837.988872</c:v>
                </c:pt>
                <c:pt idx="2572">
                  <c:v>8239075.90075</c:v>
                </c:pt>
                <c:pt idx="2573">
                  <c:v>8205910.4089390002</c:v>
                </c:pt>
                <c:pt idx="2574">
                  <c:v>8229087.6566970004</c:v>
                </c:pt>
                <c:pt idx="2575">
                  <c:v>8164754.695905</c:v>
                </c:pt>
                <c:pt idx="2576">
                  <c:v>8214769.3957599998</c:v>
                </c:pt>
                <c:pt idx="2577">
                  <c:v>8269749.294183</c:v>
                </c:pt>
                <c:pt idx="2578">
                  <c:v>8274031.4699860001</c:v>
                </c:pt>
                <c:pt idx="2579">
                  <c:v>8278320.8885930004</c:v>
                </c:pt>
                <c:pt idx="2580">
                  <c:v>8284824.7861409998</c:v>
                </c:pt>
                <c:pt idx="2581">
                  <c:v>8251800.5055200001</c:v>
                </c:pt>
                <c:pt idx="2582">
                  <c:v>8248218.5046370002</c:v>
                </c:pt>
                <c:pt idx="2583">
                  <c:v>8240152.7293659998</c:v>
                </c:pt>
                <c:pt idx="2584">
                  <c:v>8242185.6442400003</c:v>
                </c:pt>
                <c:pt idx="2585">
                  <c:v>8209275.9609080004</c:v>
                </c:pt>
                <c:pt idx="2586">
                  <c:v>8156739.5487749996</c:v>
                </c:pt>
                <c:pt idx="2587">
                  <c:v>8154320.4404100003</c:v>
                </c:pt>
                <c:pt idx="2588">
                  <c:v>8149658.0969590005</c:v>
                </c:pt>
                <c:pt idx="2589">
                  <c:v>8154941.4816770004</c:v>
                </c:pt>
                <c:pt idx="2590">
                  <c:v>8172358.7006120002</c:v>
                </c:pt>
                <c:pt idx="2591">
                  <c:v>8160125.070026</c:v>
                </c:pt>
                <c:pt idx="2592">
                  <c:v>8189934.7647280004</c:v>
                </c:pt>
                <c:pt idx="2593">
                  <c:v>8201817.4921859996</c:v>
                </c:pt>
                <c:pt idx="2594">
                  <c:v>8185187.9475130001</c:v>
                </c:pt>
                <c:pt idx="2595">
                  <c:v>8205868.6995559996</c:v>
                </c:pt>
                <c:pt idx="2596">
                  <c:v>8217889.2899439996</c:v>
                </c:pt>
                <c:pt idx="2597">
                  <c:v>8180440.5133610005</c:v>
                </c:pt>
                <c:pt idx="2598">
                  <c:v>8170429.4357489999</c:v>
                </c:pt>
                <c:pt idx="2599">
                  <c:v>8148332.8647950003</c:v>
                </c:pt>
                <c:pt idx="2600">
                  <c:v>8174437.2903230004</c:v>
                </c:pt>
                <c:pt idx="2601">
                  <c:v>8132416.3722599996</c:v>
                </c:pt>
                <c:pt idx="2602">
                  <c:v>8139851.2599600004</c:v>
                </c:pt>
                <c:pt idx="2603">
                  <c:v>8146166.362435</c:v>
                </c:pt>
                <c:pt idx="2604">
                  <c:v>8155837.032997</c:v>
                </c:pt>
                <c:pt idx="2605">
                  <c:v>8129435.2949660001</c:v>
                </c:pt>
                <c:pt idx="2606">
                  <c:v>8161691.2917200001</c:v>
                </c:pt>
                <c:pt idx="2607">
                  <c:v>8149701.7756500002</c:v>
                </c:pt>
                <c:pt idx="2608">
                  <c:v>8168031.3998079998</c:v>
                </c:pt>
                <c:pt idx="2609">
                  <c:v>8154645.0081540002</c:v>
                </c:pt>
                <c:pt idx="2610">
                  <c:v>8139484.4013419999</c:v>
                </c:pt>
                <c:pt idx="2611">
                  <c:v>8115588.771288</c:v>
                </c:pt>
                <c:pt idx="2612">
                  <c:v>8151381.0107049998</c:v>
                </c:pt>
                <c:pt idx="2613">
                  <c:v>8145676.381937</c:v>
                </c:pt>
                <c:pt idx="2614">
                  <c:v>8140137.7055890001</c:v>
                </c:pt>
                <c:pt idx="2615">
                  <c:v>8118391.8919529999</c:v>
                </c:pt>
                <c:pt idx="2616">
                  <c:v>8145077.8529610001</c:v>
                </c:pt>
                <c:pt idx="2617">
                  <c:v>8158013.5300559998</c:v>
                </c:pt>
                <c:pt idx="2618">
                  <c:v>8176434.7153899996</c:v>
                </c:pt>
                <c:pt idx="2619">
                  <c:v>8206568.3121300004</c:v>
                </c:pt>
                <c:pt idx="2620">
                  <c:v>8241433.0358229997</c:v>
                </c:pt>
                <c:pt idx="2621">
                  <c:v>8228909.5993320001</c:v>
                </c:pt>
                <c:pt idx="2622">
                  <c:v>8212256.9018679997</c:v>
                </c:pt>
                <c:pt idx="2623">
                  <c:v>8246082.5296710003</c:v>
                </c:pt>
                <c:pt idx="2624">
                  <c:v>8255721.7090109996</c:v>
                </c:pt>
                <c:pt idx="2625">
                  <c:v>8241275.7511759996</c:v>
                </c:pt>
                <c:pt idx="2626">
                  <c:v>8203795.1542910002</c:v>
                </c:pt>
                <c:pt idx="2627">
                  <c:v>8177324.5167650003</c:v>
                </c:pt>
                <c:pt idx="2628">
                  <c:v>8192436.1877699997</c:v>
                </c:pt>
                <c:pt idx="2629">
                  <c:v>8195499.7482150001</c:v>
                </c:pt>
                <c:pt idx="2630">
                  <c:v>8096576.0490060002</c:v>
                </c:pt>
                <c:pt idx="2631">
                  <c:v>8085832.0908159995</c:v>
                </c:pt>
                <c:pt idx="2632">
                  <c:v>8093196.2011190001</c:v>
                </c:pt>
                <c:pt idx="2633">
                  <c:v>8093028.134699</c:v>
                </c:pt>
                <c:pt idx="2634">
                  <c:v>8105640.1255209995</c:v>
                </c:pt>
                <c:pt idx="2635">
                  <c:v>8136546.7120700004</c:v>
                </c:pt>
                <c:pt idx="2636">
                  <c:v>8121508.777822</c:v>
                </c:pt>
                <c:pt idx="2637">
                  <c:v>8096602.1894180002</c:v>
                </c:pt>
                <c:pt idx="2638">
                  <c:v>8076034.751344</c:v>
                </c:pt>
                <c:pt idx="2639">
                  <c:v>8158906.6876839995</c:v>
                </c:pt>
                <c:pt idx="2640">
                  <c:v>8175873.6204019999</c:v>
                </c:pt>
                <c:pt idx="2641">
                  <c:v>8139932.2197009996</c:v>
                </c:pt>
                <c:pt idx="2642">
                  <c:v>8147248.9668439999</c:v>
                </c:pt>
                <c:pt idx="2643">
                  <c:v>8112175.7698659999</c:v>
                </c:pt>
                <c:pt idx="2644">
                  <c:v>8098032.2971609998</c:v>
                </c:pt>
                <c:pt idx="2645">
                  <c:v>8119035.5440950003</c:v>
                </c:pt>
                <c:pt idx="2646">
                  <c:v>8128456.3288049996</c:v>
                </c:pt>
                <c:pt idx="2647">
                  <c:v>8154157.6076149996</c:v>
                </c:pt>
                <c:pt idx="2648">
                  <c:v>8151830.9696869999</c:v>
                </c:pt>
                <c:pt idx="2649">
                  <c:v>8175435.2305229995</c:v>
                </c:pt>
                <c:pt idx="2650">
                  <c:v>8184905.2912860001</c:v>
                </c:pt>
                <c:pt idx="2651">
                  <c:v>8192268.2343420004</c:v>
                </c:pt>
                <c:pt idx="2652">
                  <c:v>8248152.069538</c:v>
                </c:pt>
                <c:pt idx="2653">
                  <c:v>8239284.1275159996</c:v>
                </c:pt>
                <c:pt idx="2654">
                  <c:v>8263188.7899169996</c:v>
                </c:pt>
                <c:pt idx="2655">
                  <c:v>8247814.6842790004</c:v>
                </c:pt>
                <c:pt idx="2656">
                  <c:v>8214911.4762570001</c:v>
                </c:pt>
                <c:pt idx="2657">
                  <c:v>8202950.7945360001</c:v>
                </c:pt>
                <c:pt idx="2658">
                  <c:v>8191809.8970600003</c:v>
                </c:pt>
                <c:pt idx="2659">
                  <c:v>8188400.4470549999</c:v>
                </c:pt>
                <c:pt idx="2660">
                  <c:v>8204492.6925039999</c:v>
                </c:pt>
                <c:pt idx="2661">
                  <c:v>8166645.4744189996</c:v>
                </c:pt>
                <c:pt idx="2662">
                  <c:v>8192254.9715560004</c:v>
                </c:pt>
                <c:pt idx="2663">
                  <c:v>8177906.4396230001</c:v>
                </c:pt>
                <c:pt idx="2664">
                  <c:v>8202384.5973859997</c:v>
                </c:pt>
                <c:pt idx="2665">
                  <c:v>8206481.3461779999</c:v>
                </c:pt>
                <c:pt idx="2666">
                  <c:v>8264025.4858820001</c:v>
                </c:pt>
                <c:pt idx="2667">
                  <c:v>8228308.4569349997</c:v>
                </c:pt>
                <c:pt idx="2668">
                  <c:v>8244331.5461219996</c:v>
                </c:pt>
                <c:pt idx="2669">
                  <c:v>8218013.6042179996</c:v>
                </c:pt>
                <c:pt idx="2670">
                  <c:v>8223171.6553069996</c:v>
                </c:pt>
                <c:pt idx="2671">
                  <c:v>8196044.7398410002</c:v>
                </c:pt>
                <c:pt idx="2672">
                  <c:v>8233048.1457979996</c:v>
                </c:pt>
                <c:pt idx="2673">
                  <c:v>8236076.3108940003</c:v>
                </c:pt>
                <c:pt idx="2674">
                  <c:v>8265201.956979</c:v>
                </c:pt>
                <c:pt idx="2675">
                  <c:v>8221219.0178049998</c:v>
                </c:pt>
                <c:pt idx="2676">
                  <c:v>8249887.8555699997</c:v>
                </c:pt>
                <c:pt idx="2677">
                  <c:v>8237773.3150960002</c:v>
                </c:pt>
                <c:pt idx="2678">
                  <c:v>8253782.4981549997</c:v>
                </c:pt>
                <c:pt idx="2679">
                  <c:v>8260029.9930429999</c:v>
                </c:pt>
                <c:pt idx="2680">
                  <c:v>8265208.7418269999</c:v>
                </c:pt>
                <c:pt idx="2681">
                  <c:v>7683673.8303399999</c:v>
                </c:pt>
                <c:pt idx="2682">
                  <c:v>7661039.907439</c:v>
                </c:pt>
                <c:pt idx="2683">
                  <c:v>7464810.6041430002</c:v>
                </c:pt>
                <c:pt idx="2684">
                  <c:v>7377626.5199600002</c:v>
                </c:pt>
                <c:pt idx="2685">
                  <c:v>7323387.4149449999</c:v>
                </c:pt>
                <c:pt idx="2686">
                  <c:v>7300704.0212350003</c:v>
                </c:pt>
                <c:pt idx="2687">
                  <c:v>7280563.6269730004</c:v>
                </c:pt>
                <c:pt idx="2688">
                  <c:v>6993276.4663880002</c:v>
                </c:pt>
                <c:pt idx="2689">
                  <c:v>7001008.8004120002</c:v>
                </c:pt>
                <c:pt idx="2690">
                  <c:v>7476414.8486050004</c:v>
                </c:pt>
                <c:pt idx="2691">
                  <c:v>7469838.8448590003</c:v>
                </c:pt>
                <c:pt idx="2692">
                  <c:v>7636493.8528119996</c:v>
                </c:pt>
                <c:pt idx="2693">
                  <c:v>7749260.2679059999</c:v>
                </c:pt>
                <c:pt idx="2694">
                  <c:v>7794570.4080929998</c:v>
                </c:pt>
                <c:pt idx="2695">
                  <c:v>7807212.5868889997</c:v>
                </c:pt>
                <c:pt idx="2696">
                  <c:v>7801196.0809220001</c:v>
                </c:pt>
                <c:pt idx="2697">
                  <c:v>8136469.1502010003</c:v>
                </c:pt>
                <c:pt idx="2698">
                  <c:v>7608786.4224739997</c:v>
                </c:pt>
                <c:pt idx="2699">
                  <c:v>7578346.2992810002</c:v>
                </c:pt>
                <c:pt idx="2700">
                  <c:v>7567045.4815729996</c:v>
                </c:pt>
                <c:pt idx="2701">
                  <c:v>7535322.7961179996</c:v>
                </c:pt>
                <c:pt idx="2702">
                  <c:v>7498430.2394329999</c:v>
                </c:pt>
                <c:pt idx="2703">
                  <c:v>7497427.0697339997</c:v>
                </c:pt>
                <c:pt idx="2704">
                  <c:v>7498293.3567089997</c:v>
                </c:pt>
                <c:pt idx="2705">
                  <c:v>7474411.4166689999</c:v>
                </c:pt>
                <c:pt idx="2706">
                  <c:v>7484638.2238189997</c:v>
                </c:pt>
                <c:pt idx="2707">
                  <c:v>7992688.4551050002</c:v>
                </c:pt>
                <c:pt idx="2708">
                  <c:v>8031226.5846769996</c:v>
                </c:pt>
                <c:pt idx="2709">
                  <c:v>8039191.360506</c:v>
                </c:pt>
                <c:pt idx="2710">
                  <c:v>8063273.2923879996</c:v>
                </c:pt>
                <c:pt idx="2711">
                  <c:v>8072328.2262800001</c:v>
                </c:pt>
                <c:pt idx="2712">
                  <c:v>7991222.177038</c:v>
                </c:pt>
                <c:pt idx="2713">
                  <c:v>7969112.3244460002</c:v>
                </c:pt>
                <c:pt idx="2714">
                  <c:v>7877609.3281119997</c:v>
                </c:pt>
                <c:pt idx="2715">
                  <c:v>7845753.5150849996</c:v>
                </c:pt>
                <c:pt idx="2716">
                  <c:v>7818240.4688229999</c:v>
                </c:pt>
                <c:pt idx="2717">
                  <c:v>7772323.0539680002</c:v>
                </c:pt>
                <c:pt idx="2718">
                  <c:v>7749351.5934960004</c:v>
                </c:pt>
                <c:pt idx="2719">
                  <c:v>7667865.5802720003</c:v>
                </c:pt>
                <c:pt idx="2720">
                  <c:v>7662071.6639799997</c:v>
                </c:pt>
                <c:pt idx="2721">
                  <c:v>7727868.2066970002</c:v>
                </c:pt>
                <c:pt idx="2722">
                  <c:v>7736368.872525</c:v>
                </c:pt>
                <c:pt idx="2723">
                  <c:v>7689995.9336360004</c:v>
                </c:pt>
                <c:pt idx="2724">
                  <c:v>7673026.4536100002</c:v>
                </c:pt>
                <c:pt idx="2725">
                  <c:v>7695746.1760900002</c:v>
                </c:pt>
                <c:pt idx="2726">
                  <c:v>7718446.3275760002</c:v>
                </c:pt>
                <c:pt idx="2727">
                  <c:v>7745902.3807610003</c:v>
                </c:pt>
                <c:pt idx="2728">
                  <c:v>7845868.0214679996</c:v>
                </c:pt>
                <c:pt idx="2729">
                  <c:v>7851633.788656</c:v>
                </c:pt>
                <c:pt idx="2730">
                  <c:v>7906414.3032980002</c:v>
                </c:pt>
                <c:pt idx="2731">
                  <c:v>7907302.0431549996</c:v>
                </c:pt>
                <c:pt idx="2732">
                  <c:v>8053681.8262729999</c:v>
                </c:pt>
                <c:pt idx="2733">
                  <c:v>8070570.5670569995</c:v>
                </c:pt>
                <c:pt idx="2734">
                  <c:v>8049232.4486469999</c:v>
                </c:pt>
                <c:pt idx="2735">
                  <c:v>8062296.5707830004</c:v>
                </c:pt>
                <c:pt idx="2736">
                  <c:v>8066207.5727580003</c:v>
                </c:pt>
                <c:pt idx="2737">
                  <c:v>8048808.7086239997</c:v>
                </c:pt>
                <c:pt idx="2738">
                  <c:v>8055758.7580500003</c:v>
                </c:pt>
                <c:pt idx="2739">
                  <c:v>8001433.8815259999</c:v>
                </c:pt>
                <c:pt idx="2740">
                  <c:v>8031488.055168</c:v>
                </c:pt>
                <c:pt idx="2741">
                  <c:v>8065509.8209769996</c:v>
                </c:pt>
                <c:pt idx="2742">
                  <c:v>8083568.3975369995</c:v>
                </c:pt>
                <c:pt idx="2743">
                  <c:v>8112885.5495250002</c:v>
                </c:pt>
                <c:pt idx="2744">
                  <c:v>8140783.1459170002</c:v>
                </c:pt>
                <c:pt idx="2745">
                  <c:v>8147806.9212520001</c:v>
                </c:pt>
                <c:pt idx="2746">
                  <c:v>8147665.3642109996</c:v>
                </c:pt>
                <c:pt idx="2747">
                  <c:v>8147492.2953110002</c:v>
                </c:pt>
                <c:pt idx="2748">
                  <c:v>8120249.7970329998</c:v>
                </c:pt>
                <c:pt idx="2749">
                  <c:v>8089556.5729470002</c:v>
                </c:pt>
                <c:pt idx="2750">
                  <c:v>8088368.0281610005</c:v>
                </c:pt>
                <c:pt idx="2751">
                  <c:v>8065100.8424559999</c:v>
                </c:pt>
                <c:pt idx="2752">
                  <c:v>8035831.8083530003</c:v>
                </c:pt>
                <c:pt idx="2753">
                  <c:v>8023295.2733899998</c:v>
                </c:pt>
                <c:pt idx="2754">
                  <c:v>8005213.8873319998</c:v>
                </c:pt>
                <c:pt idx="2755">
                  <c:v>8034234.6950209998</c:v>
                </c:pt>
                <c:pt idx="2756">
                  <c:v>8012167.2109549996</c:v>
                </c:pt>
                <c:pt idx="2757">
                  <c:v>8052663.241076</c:v>
                </c:pt>
                <c:pt idx="2758">
                  <c:v>8056531.9743649997</c:v>
                </c:pt>
                <c:pt idx="2759">
                  <c:v>8052339.4209329998</c:v>
                </c:pt>
                <c:pt idx="2760">
                  <c:v>8069179.3596580001</c:v>
                </c:pt>
                <c:pt idx="2761">
                  <c:v>8087081.1187300002</c:v>
                </c:pt>
                <c:pt idx="2762">
                  <c:v>8050509.4135469999</c:v>
                </c:pt>
                <c:pt idx="2763">
                  <c:v>8036592.8655679999</c:v>
                </c:pt>
                <c:pt idx="2764">
                  <c:v>8006359.9326560004</c:v>
                </c:pt>
                <c:pt idx="2765">
                  <c:v>8020092.206797</c:v>
                </c:pt>
                <c:pt idx="2766">
                  <c:v>8001130.0783820003</c:v>
                </c:pt>
                <c:pt idx="2767">
                  <c:v>7986347.7872839998</c:v>
                </c:pt>
                <c:pt idx="2768">
                  <c:v>7999174.6765379999</c:v>
                </c:pt>
                <c:pt idx="2769">
                  <c:v>7995094.5799070001</c:v>
                </c:pt>
                <c:pt idx="2770">
                  <c:v>7953199.5627849996</c:v>
                </c:pt>
                <c:pt idx="2771">
                  <c:v>7957978.8481830005</c:v>
                </c:pt>
                <c:pt idx="2772">
                  <c:v>8003172.0385849997</c:v>
                </c:pt>
                <c:pt idx="2773">
                  <c:v>8015921.569557</c:v>
                </c:pt>
                <c:pt idx="2774">
                  <c:v>8023740.2927529998</c:v>
                </c:pt>
                <c:pt idx="2775">
                  <c:v>8062622.9473529998</c:v>
                </c:pt>
                <c:pt idx="2776">
                  <c:v>8111658.0441220002</c:v>
                </c:pt>
                <c:pt idx="2777">
                  <c:v>8066544.8794280002</c:v>
                </c:pt>
                <c:pt idx="2778">
                  <c:v>8065421.0891450001</c:v>
                </c:pt>
                <c:pt idx="2779">
                  <c:v>8077043.1178540001</c:v>
                </c:pt>
                <c:pt idx="2780">
                  <c:v>8099021.8873399999</c:v>
                </c:pt>
                <c:pt idx="2781">
                  <c:v>8068722.8489049999</c:v>
                </c:pt>
                <c:pt idx="2782">
                  <c:v>8044804.4404180003</c:v>
                </c:pt>
                <c:pt idx="2783">
                  <c:v>8043653.0089750001</c:v>
                </c:pt>
                <c:pt idx="2784">
                  <c:v>7968253.5733279996</c:v>
                </c:pt>
                <c:pt idx="2785">
                  <c:v>7943412.8743340001</c:v>
                </c:pt>
                <c:pt idx="2786">
                  <c:v>7962625.2502899999</c:v>
                </c:pt>
                <c:pt idx="2787">
                  <c:v>7974252.9970469996</c:v>
                </c:pt>
                <c:pt idx="2788">
                  <c:v>7990600.1375230001</c:v>
                </c:pt>
                <c:pt idx="2789">
                  <c:v>7980540.9306950001</c:v>
                </c:pt>
                <c:pt idx="2790">
                  <c:v>8006012.85757</c:v>
                </c:pt>
                <c:pt idx="2791">
                  <c:v>8020569.2759109996</c:v>
                </c:pt>
                <c:pt idx="2792">
                  <c:v>8010570.0872600004</c:v>
                </c:pt>
                <c:pt idx="2793">
                  <c:v>8051077.8435629997</c:v>
                </c:pt>
                <c:pt idx="2794">
                  <c:v>8056892.3814709997</c:v>
                </c:pt>
                <c:pt idx="2795">
                  <c:v>8034355.2773099998</c:v>
                </c:pt>
                <c:pt idx="2796">
                  <c:v>8010694.84748</c:v>
                </c:pt>
                <c:pt idx="2797">
                  <c:v>8031209.7290350003</c:v>
                </c:pt>
                <c:pt idx="2798">
                  <c:v>7999840.3221439999</c:v>
                </c:pt>
                <c:pt idx="2799">
                  <c:v>8015648.3174860002</c:v>
                </c:pt>
                <c:pt idx="2800">
                  <c:v>8000935.0588389998</c:v>
                </c:pt>
                <c:pt idx="2801">
                  <c:v>7993033.765931</c:v>
                </c:pt>
                <c:pt idx="2802">
                  <c:v>7992925.084756</c:v>
                </c:pt>
                <c:pt idx="2803">
                  <c:v>7988865.8435960002</c:v>
                </c:pt>
                <c:pt idx="2804">
                  <c:v>8007086.8495920002</c:v>
                </c:pt>
                <c:pt idx="2805">
                  <c:v>8020595.5025429996</c:v>
                </c:pt>
                <c:pt idx="2806">
                  <c:v>8012583.5703579998</c:v>
                </c:pt>
                <c:pt idx="2807">
                  <c:v>8023125.3812469998</c:v>
                </c:pt>
                <c:pt idx="2808">
                  <c:v>7984467.535557</c:v>
                </c:pt>
                <c:pt idx="2809">
                  <c:v>8000827.4578560004</c:v>
                </c:pt>
                <c:pt idx="2810">
                  <c:v>8023194.95156</c:v>
                </c:pt>
                <c:pt idx="2811">
                  <c:v>8043687.4676059997</c:v>
                </c:pt>
                <c:pt idx="2812">
                  <c:v>8057398.5413600001</c:v>
                </c:pt>
                <c:pt idx="2813">
                  <c:v>8041790.2171290005</c:v>
                </c:pt>
                <c:pt idx="2814">
                  <c:v>8056428.9042990003</c:v>
                </c:pt>
                <c:pt idx="2815">
                  <c:v>8050409.3133619996</c:v>
                </c:pt>
                <c:pt idx="2816">
                  <c:v>8062021.3400269998</c:v>
                </c:pt>
                <c:pt idx="2817">
                  <c:v>8062876.8763779998</c:v>
                </c:pt>
                <c:pt idx="2818">
                  <c:v>8083553.4241629997</c:v>
                </c:pt>
                <c:pt idx="2819">
                  <c:v>8045298.4525020001</c:v>
                </c:pt>
                <c:pt idx="2820">
                  <c:v>8031400.4453600002</c:v>
                </c:pt>
                <c:pt idx="2821">
                  <c:v>7982914.8896570001</c:v>
                </c:pt>
                <c:pt idx="2822">
                  <c:v>8014630.6768570002</c:v>
                </c:pt>
                <c:pt idx="2823">
                  <c:v>8020377.2691369997</c:v>
                </c:pt>
                <c:pt idx="2824">
                  <c:v>8008684.1350769997</c:v>
                </c:pt>
                <c:pt idx="2825">
                  <c:v>8007589.9983639996</c:v>
                </c:pt>
                <c:pt idx="2826">
                  <c:v>7999766.0852180002</c:v>
                </c:pt>
                <c:pt idx="2827">
                  <c:v>7958113.7172929998</c:v>
                </c:pt>
                <c:pt idx="2828">
                  <c:v>7936570.7307590004</c:v>
                </c:pt>
                <c:pt idx="2829">
                  <c:v>7911866.2856000001</c:v>
                </c:pt>
                <c:pt idx="2830">
                  <c:v>7947794.3414970003</c:v>
                </c:pt>
                <c:pt idx="2831">
                  <c:v>7931409.6520159999</c:v>
                </c:pt>
                <c:pt idx="2832">
                  <c:v>7916826.7299340004</c:v>
                </c:pt>
                <c:pt idx="2833">
                  <c:v>7936706.7794869998</c:v>
                </c:pt>
                <c:pt idx="2834">
                  <c:v>7952942.3605230004</c:v>
                </c:pt>
                <c:pt idx="2835">
                  <c:v>7967185.5332389995</c:v>
                </c:pt>
                <c:pt idx="2836">
                  <c:v>7982335.214404</c:v>
                </c:pt>
                <c:pt idx="2837">
                  <c:v>7872729.3187379995</c:v>
                </c:pt>
                <c:pt idx="2838">
                  <c:v>7865295.1370860003</c:v>
                </c:pt>
                <c:pt idx="2839">
                  <c:v>7887165.8127269996</c:v>
                </c:pt>
                <c:pt idx="2840">
                  <c:v>7905064.2812099997</c:v>
                </c:pt>
                <c:pt idx="2841">
                  <c:v>7809507.2895449996</c:v>
                </c:pt>
                <c:pt idx="2842">
                  <c:v>7780781.4645509999</c:v>
                </c:pt>
                <c:pt idx="2843">
                  <c:v>7786298.6965929996</c:v>
                </c:pt>
                <c:pt idx="2844">
                  <c:v>7761384.0333930003</c:v>
                </c:pt>
                <c:pt idx="2845">
                  <c:v>7773332.7690960001</c:v>
                </c:pt>
                <c:pt idx="2846">
                  <c:v>7915179.965566</c:v>
                </c:pt>
                <c:pt idx="2847">
                  <c:v>7969159.1126469998</c:v>
                </c:pt>
                <c:pt idx="2848">
                  <c:v>7835100.2365819998</c:v>
                </c:pt>
                <c:pt idx="2849">
                  <c:v>7801659.8811210003</c:v>
                </c:pt>
                <c:pt idx="2850">
                  <c:v>7906266.5837989999</c:v>
                </c:pt>
                <c:pt idx="2851">
                  <c:v>7961388.8679240001</c:v>
                </c:pt>
                <c:pt idx="2852">
                  <c:v>7951586.8605030002</c:v>
                </c:pt>
                <c:pt idx="2853">
                  <c:v>7906634.8661989998</c:v>
                </c:pt>
                <c:pt idx="2854">
                  <c:v>7877493.202052</c:v>
                </c:pt>
                <c:pt idx="2855">
                  <c:v>7911450.6468219999</c:v>
                </c:pt>
                <c:pt idx="2856">
                  <c:v>7922866.6506949998</c:v>
                </c:pt>
                <c:pt idx="2857">
                  <c:v>8044694.9320329996</c:v>
                </c:pt>
                <c:pt idx="2858">
                  <c:v>8084115.2938599996</c:v>
                </c:pt>
                <c:pt idx="2859">
                  <c:v>8089847.5843529999</c:v>
                </c:pt>
                <c:pt idx="2860">
                  <c:v>8067018.0878619999</c:v>
                </c:pt>
                <c:pt idx="2861">
                  <c:v>8055224.4917919999</c:v>
                </c:pt>
                <c:pt idx="2862">
                  <c:v>8125260.3133530002</c:v>
                </c:pt>
                <c:pt idx="2863">
                  <c:v>8168200.0199680002</c:v>
                </c:pt>
                <c:pt idx="2864">
                  <c:v>8185119.9230389996</c:v>
                </c:pt>
                <c:pt idx="2865">
                  <c:v>8141348.0572229996</c:v>
                </c:pt>
                <c:pt idx="2866">
                  <c:v>8139201.8040699996</c:v>
                </c:pt>
                <c:pt idx="2867">
                  <c:v>8145956.6060110005</c:v>
                </c:pt>
                <c:pt idx="2868">
                  <c:v>8142803.1865140004</c:v>
                </c:pt>
                <c:pt idx="2869">
                  <c:v>8098335.7008929998</c:v>
                </c:pt>
                <c:pt idx="2870">
                  <c:v>8122681.5758290002</c:v>
                </c:pt>
                <c:pt idx="2871">
                  <c:v>8125464.1881799996</c:v>
                </c:pt>
                <c:pt idx="2872">
                  <c:v>8133204.6825329997</c:v>
                </c:pt>
                <c:pt idx="2873">
                  <c:v>8097454.6240010001</c:v>
                </c:pt>
                <c:pt idx="2874">
                  <c:v>8114767.4279699996</c:v>
                </c:pt>
                <c:pt idx="2875">
                  <c:v>8100987.6479829997</c:v>
                </c:pt>
                <c:pt idx="2876">
                  <c:v>8106715.2608089997</c:v>
                </c:pt>
                <c:pt idx="2877">
                  <c:v>8104587.3142139995</c:v>
                </c:pt>
                <c:pt idx="2878">
                  <c:v>8174524.9949160004</c:v>
                </c:pt>
                <c:pt idx="2879">
                  <c:v>8177316.632669</c:v>
                </c:pt>
                <c:pt idx="2880">
                  <c:v>8208992.6321430001</c:v>
                </c:pt>
                <c:pt idx="2881">
                  <c:v>8197802.3019639999</c:v>
                </c:pt>
                <c:pt idx="2882">
                  <c:v>8211503.2104700003</c:v>
                </c:pt>
                <c:pt idx="2883">
                  <c:v>8218274.0328169996</c:v>
                </c:pt>
                <c:pt idx="2884">
                  <c:v>8221076.6063310001</c:v>
                </c:pt>
                <c:pt idx="2885">
                  <c:v>8204938.8400349999</c:v>
                </c:pt>
                <c:pt idx="2886">
                  <c:v>8215707.8197140004</c:v>
                </c:pt>
                <c:pt idx="2887">
                  <c:v>8203464.1005889997</c:v>
                </c:pt>
                <c:pt idx="2888">
                  <c:v>8205255.6971249999</c:v>
                </c:pt>
                <c:pt idx="2889">
                  <c:v>8189063.1330399998</c:v>
                </c:pt>
                <c:pt idx="2890">
                  <c:v>8184932.8225199999</c:v>
                </c:pt>
                <c:pt idx="2891">
                  <c:v>8158370.6400429998</c:v>
                </c:pt>
                <c:pt idx="2892">
                  <c:v>8165087.5073809996</c:v>
                </c:pt>
                <c:pt idx="2893">
                  <c:v>8186546.701835</c:v>
                </c:pt>
                <c:pt idx="2894">
                  <c:v>8198227.5931500001</c:v>
                </c:pt>
                <c:pt idx="2895">
                  <c:v>8187143.3887599995</c:v>
                </c:pt>
                <c:pt idx="2896">
                  <c:v>8184970.1537450003</c:v>
                </c:pt>
                <c:pt idx="2897">
                  <c:v>8138992.4143009996</c:v>
                </c:pt>
                <c:pt idx="2898">
                  <c:v>8131976.6711050002</c:v>
                </c:pt>
                <c:pt idx="2899">
                  <c:v>8123085.2801590003</c:v>
                </c:pt>
                <c:pt idx="2900">
                  <c:v>8126800.2771020001</c:v>
                </c:pt>
                <c:pt idx="2901">
                  <c:v>8104346.22138</c:v>
                </c:pt>
                <c:pt idx="2902">
                  <c:v>8117900.4161940003</c:v>
                </c:pt>
                <c:pt idx="2903">
                  <c:v>8107025.8140559997</c:v>
                </c:pt>
                <c:pt idx="2904">
                  <c:v>8088611.7609209996</c:v>
                </c:pt>
                <c:pt idx="2905">
                  <c:v>8056892.6601280002</c:v>
                </c:pt>
                <c:pt idx="2906">
                  <c:v>8098881.4052510001</c:v>
                </c:pt>
                <c:pt idx="2907">
                  <c:v>8086247.9046160001</c:v>
                </c:pt>
                <c:pt idx="2908">
                  <c:v>8098617.8597590001</c:v>
                </c:pt>
                <c:pt idx="2909">
                  <c:v>8122570.9511050005</c:v>
                </c:pt>
                <c:pt idx="2910">
                  <c:v>8118610.3618860003</c:v>
                </c:pt>
                <c:pt idx="2911">
                  <c:v>8095022.9795199996</c:v>
                </c:pt>
                <c:pt idx="2912">
                  <c:v>8111345.6461789999</c:v>
                </c:pt>
                <c:pt idx="2913">
                  <c:v>8112174.9253970003</c:v>
                </c:pt>
                <c:pt idx="2914">
                  <c:v>8134085.2683819998</c:v>
                </c:pt>
                <c:pt idx="2915">
                  <c:v>8125131.9577219998</c:v>
                </c:pt>
                <c:pt idx="2916">
                  <c:v>8141390.2410270004</c:v>
                </c:pt>
                <c:pt idx="2917">
                  <c:v>8140245.7168450002</c:v>
                </c:pt>
                <c:pt idx="2918">
                  <c:v>8127484.2863959996</c:v>
                </c:pt>
                <c:pt idx="2919">
                  <c:v>8178078.8782930002</c:v>
                </c:pt>
                <c:pt idx="2920">
                  <c:v>8192609.0954059996</c:v>
                </c:pt>
                <c:pt idx="2921">
                  <c:v>8151721.2335780002</c:v>
                </c:pt>
                <c:pt idx="2922">
                  <c:v>8151590.0324109998</c:v>
                </c:pt>
                <c:pt idx="2923">
                  <c:v>8150462.8655629996</c:v>
                </c:pt>
                <c:pt idx="2924">
                  <c:v>8127237.3259800002</c:v>
                </c:pt>
                <c:pt idx="2925">
                  <c:v>8123210.0190000003</c:v>
                </c:pt>
                <c:pt idx="2926">
                  <c:v>8123042.0501800003</c:v>
                </c:pt>
                <c:pt idx="2927">
                  <c:v>8142229.920802</c:v>
                </c:pt>
                <c:pt idx="2928">
                  <c:v>8127257.7222760003</c:v>
                </c:pt>
                <c:pt idx="2929">
                  <c:v>8118341.8794120001</c:v>
                </c:pt>
                <c:pt idx="2930">
                  <c:v>8149798.5743349995</c:v>
                </c:pt>
                <c:pt idx="2931">
                  <c:v>8162137.3294940004</c:v>
                </c:pt>
                <c:pt idx="2932">
                  <c:v>8152374.4503490003</c:v>
                </c:pt>
                <c:pt idx="2933">
                  <c:v>8184099.2908279998</c:v>
                </c:pt>
                <c:pt idx="2934">
                  <c:v>8143945.2817510003</c:v>
                </c:pt>
                <c:pt idx="2935">
                  <c:v>8158344.1898029996</c:v>
                </c:pt>
                <c:pt idx="2936">
                  <c:v>8152314.6029070001</c:v>
                </c:pt>
                <c:pt idx="2937">
                  <c:v>8152109.7962239999</c:v>
                </c:pt>
                <c:pt idx="2938">
                  <c:v>8161648.9280970003</c:v>
                </c:pt>
                <c:pt idx="2939">
                  <c:v>8115904.2452370003</c:v>
                </c:pt>
                <c:pt idx="2940">
                  <c:v>8105305.9667450003</c:v>
                </c:pt>
                <c:pt idx="2941">
                  <c:v>8096695.2848279998</c:v>
                </c:pt>
                <c:pt idx="2942">
                  <c:v>8092670.2173539996</c:v>
                </c:pt>
                <c:pt idx="2943">
                  <c:v>8137886.5853909999</c:v>
                </c:pt>
                <c:pt idx="2944">
                  <c:v>8126092.9125100002</c:v>
                </c:pt>
                <c:pt idx="2945">
                  <c:v>8081581.1291049998</c:v>
                </c:pt>
                <c:pt idx="2946">
                  <c:v>8061365.366688</c:v>
                </c:pt>
                <c:pt idx="2947">
                  <c:v>8036579.8503550002</c:v>
                </c:pt>
                <c:pt idx="2948">
                  <c:v>8076586.6271080002</c:v>
                </c:pt>
                <c:pt idx="2949">
                  <c:v>8083991.5211319998</c:v>
                </c:pt>
                <c:pt idx="2950">
                  <c:v>8082016.4231740003</c:v>
                </c:pt>
                <c:pt idx="2951">
                  <c:v>8066687.1560270004</c:v>
                </c:pt>
                <c:pt idx="2952">
                  <c:v>8059903.312078</c:v>
                </c:pt>
                <c:pt idx="2953">
                  <c:v>8036302.3092390001</c:v>
                </c:pt>
                <c:pt idx="2954">
                  <c:v>8075344.3479850003</c:v>
                </c:pt>
                <c:pt idx="2955">
                  <c:v>7244225.8253870001</c:v>
                </c:pt>
                <c:pt idx="2956">
                  <c:v>7249899.9547979999</c:v>
                </c:pt>
                <c:pt idx="2957">
                  <c:v>7213676.3496519998</c:v>
                </c:pt>
                <c:pt idx="2958">
                  <c:v>7190480.1388839995</c:v>
                </c:pt>
                <c:pt idx="2959">
                  <c:v>7177844.663617</c:v>
                </c:pt>
                <c:pt idx="2960">
                  <c:v>7176216.1561489999</c:v>
                </c:pt>
                <c:pt idx="2961">
                  <c:v>7185081.4087969996</c:v>
                </c:pt>
                <c:pt idx="2962">
                  <c:v>6699657.2764680004</c:v>
                </c:pt>
                <c:pt idx="2963">
                  <c:v>6685059.6076549999</c:v>
                </c:pt>
                <c:pt idx="2964">
                  <c:v>7413506.0492820004</c:v>
                </c:pt>
                <c:pt idx="2965">
                  <c:v>6851150.3004139997</c:v>
                </c:pt>
                <c:pt idx="2966">
                  <c:v>6746600.6577740004</c:v>
                </c:pt>
                <c:pt idx="2967">
                  <c:v>6765664.0865209997</c:v>
                </c:pt>
                <c:pt idx="2968">
                  <c:v>6783999.7807689998</c:v>
                </c:pt>
                <c:pt idx="2969">
                  <c:v>6784764.4994890001</c:v>
                </c:pt>
                <c:pt idx="2970">
                  <c:v>6762523.3306799997</c:v>
                </c:pt>
                <c:pt idx="2971">
                  <c:v>7271478.0877529997</c:v>
                </c:pt>
                <c:pt idx="2972">
                  <c:v>7265018.3515839996</c:v>
                </c:pt>
                <c:pt idx="2973">
                  <c:v>7268229.9276160002</c:v>
                </c:pt>
                <c:pt idx="2974">
                  <c:v>7862169.6387440003</c:v>
                </c:pt>
                <c:pt idx="2975">
                  <c:v>8006660.8632810004</c:v>
                </c:pt>
                <c:pt idx="2976">
                  <c:v>7975647.5185559997</c:v>
                </c:pt>
                <c:pt idx="2977">
                  <c:v>7962833.5032519996</c:v>
                </c:pt>
                <c:pt idx="2978">
                  <c:v>7969140.6030160002</c:v>
                </c:pt>
                <c:pt idx="2979">
                  <c:v>7686945.6476069996</c:v>
                </c:pt>
                <c:pt idx="2980">
                  <c:v>7381559.450092</c:v>
                </c:pt>
                <c:pt idx="2981">
                  <c:v>7399685.2086439999</c:v>
                </c:pt>
                <c:pt idx="2982">
                  <c:v>7405435.8793409998</c:v>
                </c:pt>
                <c:pt idx="2983">
                  <c:v>7402117.4635349996</c:v>
                </c:pt>
                <c:pt idx="2984">
                  <c:v>7382635.5605899999</c:v>
                </c:pt>
                <c:pt idx="2985">
                  <c:v>7398896.8204600001</c:v>
                </c:pt>
                <c:pt idx="2986">
                  <c:v>7420323.31972</c:v>
                </c:pt>
                <c:pt idx="2987">
                  <c:v>7406172.397109</c:v>
                </c:pt>
                <c:pt idx="2988">
                  <c:v>7083762.4724880001</c:v>
                </c:pt>
                <c:pt idx="2989">
                  <c:v>7354225.1646640003</c:v>
                </c:pt>
                <c:pt idx="2990">
                  <c:v>7361608.1009520004</c:v>
                </c:pt>
                <c:pt idx="2991">
                  <c:v>7352595.6214629998</c:v>
                </c:pt>
                <c:pt idx="2992">
                  <c:v>7354201.6848029997</c:v>
                </c:pt>
                <c:pt idx="2993">
                  <c:v>7395711.6380829997</c:v>
                </c:pt>
                <c:pt idx="2994">
                  <c:v>7398142.7302890001</c:v>
                </c:pt>
                <c:pt idx="2995">
                  <c:v>7399743.8962340001</c:v>
                </c:pt>
                <c:pt idx="2996">
                  <c:v>7421249.6251109997</c:v>
                </c:pt>
                <c:pt idx="2997">
                  <c:v>8056704.2292449996</c:v>
                </c:pt>
                <c:pt idx="2998">
                  <c:v>8063028.6513080001</c:v>
                </c:pt>
                <c:pt idx="2999">
                  <c:v>8004707.5682089999</c:v>
                </c:pt>
                <c:pt idx="3000">
                  <c:v>7986625.2349610003</c:v>
                </c:pt>
                <c:pt idx="3001">
                  <c:v>7991056.992137</c:v>
                </c:pt>
                <c:pt idx="3002">
                  <c:v>7979044.9245549999</c:v>
                </c:pt>
                <c:pt idx="3003">
                  <c:v>7489099.549292</c:v>
                </c:pt>
                <c:pt idx="3004">
                  <c:v>7487351.7832599999</c:v>
                </c:pt>
                <c:pt idx="3005">
                  <c:v>7475508.9717920003</c:v>
                </c:pt>
                <c:pt idx="3006">
                  <c:v>7479623.1812709998</c:v>
                </c:pt>
                <c:pt idx="3007">
                  <c:v>7444447.1168409996</c:v>
                </c:pt>
                <c:pt idx="3008">
                  <c:v>7483688.7448810004</c:v>
                </c:pt>
                <c:pt idx="3009">
                  <c:v>7509284.5307710003</c:v>
                </c:pt>
                <c:pt idx="3010">
                  <c:v>7532831.7014049999</c:v>
                </c:pt>
                <c:pt idx="3011">
                  <c:v>7503842.6441099998</c:v>
                </c:pt>
                <c:pt idx="3012">
                  <c:v>8005314.372215</c:v>
                </c:pt>
                <c:pt idx="3013">
                  <c:v>7992465.6067110002</c:v>
                </c:pt>
                <c:pt idx="3014">
                  <c:v>7960069.598158</c:v>
                </c:pt>
                <c:pt idx="3015">
                  <c:v>7959048.7648550002</c:v>
                </c:pt>
                <c:pt idx="3016">
                  <c:v>7995493.4545959998</c:v>
                </c:pt>
                <c:pt idx="3017">
                  <c:v>7983646.6013169996</c:v>
                </c:pt>
                <c:pt idx="3018">
                  <c:v>7994441.6101590004</c:v>
                </c:pt>
                <c:pt idx="3019">
                  <c:v>7971520.6183399996</c:v>
                </c:pt>
                <c:pt idx="3020">
                  <c:v>7997315.5583199998</c:v>
                </c:pt>
                <c:pt idx="3021">
                  <c:v>7980998.1481590001</c:v>
                </c:pt>
                <c:pt idx="3022">
                  <c:v>8009116.8542950004</c:v>
                </c:pt>
                <c:pt idx="3023">
                  <c:v>8027862.0308739999</c:v>
                </c:pt>
                <c:pt idx="3024">
                  <c:v>8035963.5403349996</c:v>
                </c:pt>
                <c:pt idx="3025">
                  <c:v>8045882.8224299997</c:v>
                </c:pt>
                <c:pt idx="3026">
                  <c:v>8076955.150649</c:v>
                </c:pt>
                <c:pt idx="3027">
                  <c:v>8055767.1298930002</c:v>
                </c:pt>
                <c:pt idx="3028">
                  <c:v>8071242.7140279999</c:v>
                </c:pt>
                <c:pt idx="3029">
                  <c:v>8054868.7516350001</c:v>
                </c:pt>
                <c:pt idx="3030">
                  <c:v>8078468.4065709999</c:v>
                </c:pt>
                <c:pt idx="3031">
                  <c:v>8043512.6427220004</c:v>
                </c:pt>
                <c:pt idx="3032">
                  <c:v>8066214.9137209998</c:v>
                </c:pt>
                <c:pt idx="3033">
                  <c:v>8066069.5149959996</c:v>
                </c:pt>
                <c:pt idx="3034">
                  <c:v>8059533.7365760002</c:v>
                </c:pt>
                <c:pt idx="3035">
                  <c:v>8019432.1328199999</c:v>
                </c:pt>
                <c:pt idx="3036">
                  <c:v>8042012.7390149999</c:v>
                </c:pt>
                <c:pt idx="3037">
                  <c:v>8045536.0640820004</c:v>
                </c:pt>
                <c:pt idx="3038">
                  <c:v>8071657.4209059998</c:v>
                </c:pt>
                <c:pt idx="3039">
                  <c:v>8043441.0945210001</c:v>
                </c:pt>
                <c:pt idx="3040">
                  <c:v>8055085.6822119998</c:v>
                </c:pt>
                <c:pt idx="3041">
                  <c:v>8041263.8105969997</c:v>
                </c:pt>
                <c:pt idx="3042">
                  <c:v>8006983.8420299999</c:v>
                </c:pt>
                <c:pt idx="3043">
                  <c:v>8027779.1730789999</c:v>
                </c:pt>
                <c:pt idx="3044">
                  <c:v>8059296.2028980004</c:v>
                </c:pt>
                <c:pt idx="3045">
                  <c:v>8037370.1207940001</c:v>
                </c:pt>
                <c:pt idx="3046">
                  <c:v>7987984.1869860003</c:v>
                </c:pt>
                <c:pt idx="3047">
                  <c:v>7995982.344304</c:v>
                </c:pt>
                <c:pt idx="3048">
                  <c:v>8020956.0830819998</c:v>
                </c:pt>
                <c:pt idx="3049">
                  <c:v>8037161.8282819996</c:v>
                </c:pt>
                <c:pt idx="3050">
                  <c:v>8035239.7599710003</c:v>
                </c:pt>
                <c:pt idx="3051">
                  <c:v>8055739.5152009996</c:v>
                </c:pt>
                <c:pt idx="3052">
                  <c:v>8061103.620224</c:v>
                </c:pt>
                <c:pt idx="3053">
                  <c:v>8089641.1569459997</c:v>
                </c:pt>
                <c:pt idx="3054">
                  <c:v>8116974.037699</c:v>
                </c:pt>
                <c:pt idx="3055">
                  <c:v>8154073.5878950004</c:v>
                </c:pt>
                <c:pt idx="3056">
                  <c:v>8134623.0863300003</c:v>
                </c:pt>
                <c:pt idx="3057">
                  <c:v>8123501.9700849997</c:v>
                </c:pt>
                <c:pt idx="3058">
                  <c:v>8115056.0353370002</c:v>
                </c:pt>
                <c:pt idx="3059">
                  <c:v>8114931.5937209995</c:v>
                </c:pt>
                <c:pt idx="3060">
                  <c:v>8112993.8830490001</c:v>
                </c:pt>
                <c:pt idx="3061">
                  <c:v>8086188.729607</c:v>
                </c:pt>
                <c:pt idx="3062">
                  <c:v>8053766.4772469997</c:v>
                </c:pt>
                <c:pt idx="3063">
                  <c:v>8025642.6931029996</c:v>
                </c:pt>
                <c:pt idx="3064">
                  <c:v>8035457.4930870002</c:v>
                </c:pt>
                <c:pt idx="3065">
                  <c:v>8057003.1202659998</c:v>
                </c:pt>
                <c:pt idx="3066">
                  <c:v>8055994.682767</c:v>
                </c:pt>
                <c:pt idx="3067">
                  <c:v>8041469.3672110001</c:v>
                </c:pt>
                <c:pt idx="3068">
                  <c:v>8078737.9301110003</c:v>
                </c:pt>
                <c:pt idx="3069">
                  <c:v>8098594.0912300004</c:v>
                </c:pt>
                <c:pt idx="3070">
                  <c:v>8083170.4569739997</c:v>
                </c:pt>
                <c:pt idx="3071">
                  <c:v>7877084.6056110002</c:v>
                </c:pt>
                <c:pt idx="3072">
                  <c:v>7909542.9614930004</c:v>
                </c:pt>
                <c:pt idx="3073">
                  <c:v>7898830.778074</c:v>
                </c:pt>
                <c:pt idx="3074">
                  <c:v>7786268.2978189997</c:v>
                </c:pt>
                <c:pt idx="3075">
                  <c:v>7785338.8522530003</c:v>
                </c:pt>
                <c:pt idx="3076">
                  <c:v>7808557.1831670003</c:v>
                </c:pt>
                <c:pt idx="3077">
                  <c:v>7770221.8063300001</c:v>
                </c:pt>
                <c:pt idx="3078">
                  <c:v>7770973.7727239998</c:v>
                </c:pt>
                <c:pt idx="3079">
                  <c:v>7770917.9095940003</c:v>
                </c:pt>
                <c:pt idx="3080">
                  <c:v>7978200.5170390001</c:v>
                </c:pt>
                <c:pt idx="3081">
                  <c:v>7929616.8210399998</c:v>
                </c:pt>
                <c:pt idx="3082">
                  <c:v>7912061.0638549998</c:v>
                </c:pt>
                <c:pt idx="3083">
                  <c:v>7992097.697377</c:v>
                </c:pt>
                <c:pt idx="3084">
                  <c:v>7995530.8831789996</c:v>
                </c:pt>
                <c:pt idx="3085">
                  <c:v>7978465.3356760005</c:v>
                </c:pt>
                <c:pt idx="3086">
                  <c:v>7995215.0614820002</c:v>
                </c:pt>
                <c:pt idx="3087">
                  <c:v>7995072.2271840004</c:v>
                </c:pt>
                <c:pt idx="3088">
                  <c:v>7958825.1722360002</c:v>
                </c:pt>
                <c:pt idx="3089">
                  <c:v>7926317.5186240003</c:v>
                </c:pt>
                <c:pt idx="3090">
                  <c:v>7615764.4638809999</c:v>
                </c:pt>
                <c:pt idx="3091">
                  <c:v>7617367.5161769995</c:v>
                </c:pt>
                <c:pt idx="3092">
                  <c:v>7632139.9530130001</c:v>
                </c:pt>
                <c:pt idx="3093">
                  <c:v>7618087.0361839999</c:v>
                </c:pt>
                <c:pt idx="3094">
                  <c:v>7626337.911913</c:v>
                </c:pt>
                <c:pt idx="3095">
                  <c:v>7609651.4435679996</c:v>
                </c:pt>
                <c:pt idx="3096">
                  <c:v>7620483.1777140005</c:v>
                </c:pt>
                <c:pt idx="3097">
                  <c:v>7653716.6856840001</c:v>
                </c:pt>
                <c:pt idx="3098">
                  <c:v>7707561.9485250004</c:v>
                </c:pt>
                <c:pt idx="3099">
                  <c:v>8038514.9712579995</c:v>
                </c:pt>
                <c:pt idx="3100">
                  <c:v>8058843.8861140003</c:v>
                </c:pt>
                <c:pt idx="3101">
                  <c:v>8092997.9070469998</c:v>
                </c:pt>
                <c:pt idx="3102">
                  <c:v>8124271.8125670003</c:v>
                </c:pt>
                <c:pt idx="3103">
                  <c:v>8116903.8522720002</c:v>
                </c:pt>
                <c:pt idx="3104">
                  <c:v>8134824.1093410002</c:v>
                </c:pt>
                <c:pt idx="3105">
                  <c:v>8101151.4467409998</c:v>
                </c:pt>
                <c:pt idx="3106">
                  <c:v>8120703.8239970002</c:v>
                </c:pt>
                <c:pt idx="3107">
                  <c:v>8086842.9057109999</c:v>
                </c:pt>
                <c:pt idx="3108">
                  <c:v>8109125.261705</c:v>
                </c:pt>
                <c:pt idx="3109">
                  <c:v>8104489.2264299998</c:v>
                </c:pt>
                <c:pt idx="3110">
                  <c:v>8084359.3180419998</c:v>
                </c:pt>
                <c:pt idx="3111">
                  <c:v>8104194.4853269998</c:v>
                </c:pt>
                <c:pt idx="3112">
                  <c:v>8118484.5061990004</c:v>
                </c:pt>
                <c:pt idx="3113">
                  <c:v>8126499.3319030004</c:v>
                </c:pt>
                <c:pt idx="3114">
                  <c:v>8171006.1713800002</c:v>
                </c:pt>
                <c:pt idx="3115">
                  <c:v>8174494.0592700001</c:v>
                </c:pt>
                <c:pt idx="3116">
                  <c:v>8170733.8177500004</c:v>
                </c:pt>
                <c:pt idx="3117">
                  <c:v>8162406.6613790002</c:v>
                </c:pt>
                <c:pt idx="3118">
                  <c:v>8186921.5750799999</c:v>
                </c:pt>
                <c:pt idx="3119">
                  <c:v>8161548.6361039998</c:v>
                </c:pt>
                <c:pt idx="3120">
                  <c:v>8157665.6645269999</c:v>
                </c:pt>
                <c:pt idx="3121">
                  <c:v>8152054.9677830003</c:v>
                </c:pt>
                <c:pt idx="3122">
                  <c:v>8120425.1251039999</c:v>
                </c:pt>
                <c:pt idx="3123">
                  <c:v>8088528.5110889999</c:v>
                </c:pt>
                <c:pt idx="3124">
                  <c:v>8091074.822218</c:v>
                </c:pt>
                <c:pt idx="3125">
                  <c:v>8099875.638208</c:v>
                </c:pt>
                <c:pt idx="3126">
                  <c:v>8103318.8767659999</c:v>
                </c:pt>
                <c:pt idx="3127">
                  <c:v>8108600.6216749996</c:v>
                </c:pt>
                <c:pt idx="3128">
                  <c:v>8138847.142643</c:v>
                </c:pt>
                <c:pt idx="3129">
                  <c:v>8097404.489639</c:v>
                </c:pt>
                <c:pt idx="3130">
                  <c:v>8089236.2228039997</c:v>
                </c:pt>
                <c:pt idx="3131">
                  <c:v>8115829.406316</c:v>
                </c:pt>
                <c:pt idx="3132">
                  <c:v>8118377.7923490005</c:v>
                </c:pt>
                <c:pt idx="3133">
                  <c:v>8120027.5080859996</c:v>
                </c:pt>
                <c:pt idx="3134">
                  <c:v>8115410.9069560003</c:v>
                </c:pt>
                <c:pt idx="3135">
                  <c:v>8114376.2185049998</c:v>
                </c:pt>
                <c:pt idx="3136">
                  <c:v>8076592.7140650004</c:v>
                </c:pt>
                <c:pt idx="3137">
                  <c:v>8062250.8136750003</c:v>
                </c:pt>
                <c:pt idx="3138">
                  <c:v>8113973.1558180004</c:v>
                </c:pt>
                <c:pt idx="3139">
                  <c:v>8132679.6422669999</c:v>
                </c:pt>
                <c:pt idx="3140">
                  <c:v>8118209.5832979996</c:v>
                </c:pt>
                <c:pt idx="3141">
                  <c:v>8108283.4432279998</c:v>
                </c:pt>
                <c:pt idx="3142">
                  <c:v>8113512.1123500001</c:v>
                </c:pt>
                <c:pt idx="3143">
                  <c:v>8127706.5658290004</c:v>
                </c:pt>
                <c:pt idx="3144">
                  <c:v>8151942.4814990005</c:v>
                </c:pt>
                <c:pt idx="3145">
                  <c:v>8176977.5891749999</c:v>
                </c:pt>
                <c:pt idx="3146">
                  <c:v>8181330.3701179996</c:v>
                </c:pt>
                <c:pt idx="3147">
                  <c:v>8162826.334822</c:v>
                </c:pt>
                <c:pt idx="3148">
                  <c:v>8142890.7191500003</c:v>
                </c:pt>
                <c:pt idx="3149">
                  <c:v>8155288.1710860003</c:v>
                </c:pt>
                <c:pt idx="3150">
                  <c:v>8167688.8863089997</c:v>
                </c:pt>
                <c:pt idx="3151">
                  <c:v>8180243.5320220003</c:v>
                </c:pt>
                <c:pt idx="3152">
                  <c:v>8176453.2620609999</c:v>
                </c:pt>
                <c:pt idx="3153">
                  <c:v>8146507.9297249997</c:v>
                </c:pt>
                <c:pt idx="3154">
                  <c:v>8142740.8791720001</c:v>
                </c:pt>
                <c:pt idx="3155">
                  <c:v>8131084.4484409997</c:v>
                </c:pt>
                <c:pt idx="3156">
                  <c:v>8110416.1117679998</c:v>
                </c:pt>
                <c:pt idx="3157">
                  <c:v>8131688.6880249996</c:v>
                </c:pt>
                <c:pt idx="3158">
                  <c:v>8123522.4635920003</c:v>
                </c:pt>
                <c:pt idx="3159">
                  <c:v>8133217.1026450004</c:v>
                </c:pt>
                <c:pt idx="3160">
                  <c:v>8128521.4805910001</c:v>
                </c:pt>
                <c:pt idx="3161">
                  <c:v>8111514.1885930002</c:v>
                </c:pt>
                <c:pt idx="3162">
                  <c:v>8104355.638514</c:v>
                </c:pt>
                <c:pt idx="3163">
                  <c:v>8100646.9510439998</c:v>
                </c:pt>
                <c:pt idx="3164">
                  <c:v>8110200.6904459996</c:v>
                </c:pt>
                <c:pt idx="3165">
                  <c:v>8098689.1337299999</c:v>
                </c:pt>
                <c:pt idx="3166">
                  <c:v>8086978.3798519997</c:v>
                </c:pt>
                <c:pt idx="3167">
                  <c:v>8089489.7080060001</c:v>
                </c:pt>
                <c:pt idx="3168">
                  <c:v>8076945.3492289996</c:v>
                </c:pt>
                <c:pt idx="3169">
                  <c:v>8054750.362458</c:v>
                </c:pt>
                <c:pt idx="3170">
                  <c:v>8051165.7629239997</c:v>
                </c:pt>
                <c:pt idx="3171">
                  <c:v>8082692.6493969997</c:v>
                </c:pt>
                <c:pt idx="3172">
                  <c:v>8090515.9901160002</c:v>
                </c:pt>
                <c:pt idx="3173">
                  <c:v>8107175.9929600004</c:v>
                </c:pt>
                <c:pt idx="3174">
                  <c:v>8137061.0639469996</c:v>
                </c:pt>
                <c:pt idx="3175">
                  <c:v>8136913.9775660001</c:v>
                </c:pt>
                <c:pt idx="3176">
                  <c:v>8152831.1816910002</c:v>
                </c:pt>
                <c:pt idx="3177">
                  <c:v>8171493.0129009997</c:v>
                </c:pt>
                <c:pt idx="3178">
                  <c:v>8174021.7266819999</c:v>
                </c:pt>
                <c:pt idx="3179">
                  <c:v>8200673.7539630001</c:v>
                </c:pt>
                <c:pt idx="3180">
                  <c:v>8188770.1043499997</c:v>
                </c:pt>
                <c:pt idx="3181">
                  <c:v>8184105.9853119999</c:v>
                </c:pt>
                <c:pt idx="3182">
                  <c:v>8173201.2204019995</c:v>
                </c:pt>
                <c:pt idx="3183">
                  <c:v>8168558.9293160001</c:v>
                </c:pt>
                <c:pt idx="3184">
                  <c:v>8196346.635489</c:v>
                </c:pt>
                <c:pt idx="3185">
                  <c:v>8193462.9797090003</c:v>
                </c:pt>
                <c:pt idx="3186">
                  <c:v>8150723.5793869998</c:v>
                </c:pt>
                <c:pt idx="3187">
                  <c:v>8152354.2431539996</c:v>
                </c:pt>
                <c:pt idx="3188">
                  <c:v>8142401.1071349997</c:v>
                </c:pt>
                <c:pt idx="3189">
                  <c:v>8133409.8464970002</c:v>
                </c:pt>
                <c:pt idx="3190">
                  <c:v>8131482.830546</c:v>
                </c:pt>
                <c:pt idx="3191">
                  <c:v>8146429.5317980004</c:v>
                </c:pt>
                <c:pt idx="3192">
                  <c:v>8147161.9514269996</c:v>
                </c:pt>
                <c:pt idx="3193">
                  <c:v>8100126.5771110002</c:v>
                </c:pt>
                <c:pt idx="3194">
                  <c:v>8127711.564886</c:v>
                </c:pt>
                <c:pt idx="3195">
                  <c:v>8198065.9039000003</c:v>
                </c:pt>
                <c:pt idx="3196">
                  <c:v>8210424.2636350002</c:v>
                </c:pt>
                <c:pt idx="3197">
                  <c:v>8203148.2560299998</c:v>
                </c:pt>
                <c:pt idx="3198">
                  <c:v>8224513.421999</c:v>
                </c:pt>
                <c:pt idx="3199">
                  <c:v>8248804.8648250001</c:v>
                </c:pt>
                <c:pt idx="3200">
                  <c:v>8251339.0894290004</c:v>
                </c:pt>
                <c:pt idx="3201">
                  <c:v>8240416.4190539997</c:v>
                </c:pt>
                <c:pt idx="3202">
                  <c:v>8253614.7012090003</c:v>
                </c:pt>
                <c:pt idx="3203">
                  <c:v>8201114.921418</c:v>
                </c:pt>
                <c:pt idx="3204">
                  <c:v>8160300.4696389996</c:v>
                </c:pt>
                <c:pt idx="3205">
                  <c:v>8159248.3989260001</c:v>
                </c:pt>
                <c:pt idx="3206">
                  <c:v>8196624.3744710004</c:v>
                </c:pt>
                <c:pt idx="3207">
                  <c:v>8190170.6386470003</c:v>
                </c:pt>
                <c:pt idx="3208">
                  <c:v>8180061.3568089996</c:v>
                </c:pt>
                <c:pt idx="3209">
                  <c:v>8178984.5841279998</c:v>
                </c:pt>
                <c:pt idx="3210">
                  <c:v>8174452.6184339998</c:v>
                </c:pt>
                <c:pt idx="3211">
                  <c:v>8219161.6661139997</c:v>
                </c:pt>
                <c:pt idx="3212">
                  <c:v>8212887.4122369997</c:v>
                </c:pt>
                <c:pt idx="3213">
                  <c:v>8240672.1462390004</c:v>
                </c:pt>
                <c:pt idx="3214">
                  <c:v>8237813.2762590004</c:v>
                </c:pt>
                <c:pt idx="3215">
                  <c:v>8233952.5649960004</c:v>
                </c:pt>
                <c:pt idx="3216">
                  <c:v>8217749.093928</c:v>
                </c:pt>
                <c:pt idx="3217">
                  <c:v>8203266.1576859998</c:v>
                </c:pt>
                <c:pt idx="3218">
                  <c:v>8181803.0953810001</c:v>
                </c:pt>
                <c:pt idx="3219">
                  <c:v>8217250.8795170002</c:v>
                </c:pt>
                <c:pt idx="3220">
                  <c:v>8169693.7307470003</c:v>
                </c:pt>
                <c:pt idx="3221">
                  <c:v>8171319.7907410003</c:v>
                </c:pt>
                <c:pt idx="3222">
                  <c:v>8106440.1841709996</c:v>
                </c:pt>
                <c:pt idx="3223">
                  <c:v>8094136.9777830001</c:v>
                </c:pt>
                <c:pt idx="3224">
                  <c:v>8051389.4221630003</c:v>
                </c:pt>
                <c:pt idx="3225">
                  <c:v>8059015.9795530001</c:v>
                </c:pt>
                <c:pt idx="3226">
                  <c:v>8030715.5415989999</c:v>
                </c:pt>
                <c:pt idx="3227">
                  <c:v>8024633.6941050002</c:v>
                </c:pt>
                <c:pt idx="3228">
                  <c:v>8014029.8334799996</c:v>
                </c:pt>
                <c:pt idx="3229">
                  <c:v>8006298.5491749998</c:v>
                </c:pt>
                <c:pt idx="3230">
                  <c:v>8015514.7486030003</c:v>
                </c:pt>
                <c:pt idx="3231">
                  <c:v>8055364.0441399999</c:v>
                </c:pt>
                <c:pt idx="3232">
                  <c:v>8045876.390528</c:v>
                </c:pt>
                <c:pt idx="3233">
                  <c:v>7781128.0001739999</c:v>
                </c:pt>
                <c:pt idx="3234">
                  <c:v>7766332.8645749995</c:v>
                </c:pt>
                <c:pt idx="3235">
                  <c:v>7753504.3348899996</c:v>
                </c:pt>
                <c:pt idx="3236">
                  <c:v>7650215.7477289997</c:v>
                </c:pt>
                <c:pt idx="3237">
                  <c:v>7628458.1343649998</c:v>
                </c:pt>
                <c:pt idx="3238">
                  <c:v>7635531.1580929998</c:v>
                </c:pt>
                <c:pt idx="3239">
                  <c:v>7263667.2425210001</c:v>
                </c:pt>
                <c:pt idx="3240">
                  <c:v>7226769.8880799999</c:v>
                </c:pt>
                <c:pt idx="3241">
                  <c:v>7248257.948411</c:v>
                </c:pt>
                <c:pt idx="3242">
                  <c:v>7472633.3999579996</c:v>
                </c:pt>
                <c:pt idx="3243">
                  <c:v>7499046.2121240003</c:v>
                </c:pt>
                <c:pt idx="3244">
                  <c:v>7546321.2299309997</c:v>
                </c:pt>
                <c:pt idx="3245">
                  <c:v>7653083.5222089998</c:v>
                </c:pt>
                <c:pt idx="3246">
                  <c:v>7301835.4532369999</c:v>
                </c:pt>
                <c:pt idx="3247">
                  <c:v>7286261.1110009998</c:v>
                </c:pt>
                <c:pt idx="3248">
                  <c:v>7594490.6192960003</c:v>
                </c:pt>
                <c:pt idx="3249">
                  <c:v>7627351.9813780002</c:v>
                </c:pt>
                <c:pt idx="3250">
                  <c:v>7595749.3059109999</c:v>
                </c:pt>
                <c:pt idx="3251">
                  <c:v>7632643.1528120004</c:v>
                </c:pt>
                <c:pt idx="3252">
                  <c:v>7604747.6366039999</c:v>
                </c:pt>
                <c:pt idx="3253">
                  <c:v>7179163.6081069997</c:v>
                </c:pt>
                <c:pt idx="3254">
                  <c:v>7174052.1449560001</c:v>
                </c:pt>
                <c:pt idx="3255">
                  <c:v>7502830.8333480004</c:v>
                </c:pt>
                <c:pt idx="3256">
                  <c:v>7189010.0746550001</c:v>
                </c:pt>
                <c:pt idx="3257">
                  <c:v>7249102.1048760004</c:v>
                </c:pt>
                <c:pt idx="3258">
                  <c:v>7222748.9516139999</c:v>
                </c:pt>
                <c:pt idx="3259">
                  <c:v>7230747.648426</c:v>
                </c:pt>
                <c:pt idx="3260">
                  <c:v>7128742.6320479997</c:v>
                </c:pt>
                <c:pt idx="3261">
                  <c:v>7135934.76939</c:v>
                </c:pt>
                <c:pt idx="3262">
                  <c:v>7514954.6912749996</c:v>
                </c:pt>
                <c:pt idx="3263">
                  <c:v>7498118.0748359999</c:v>
                </c:pt>
                <c:pt idx="3264">
                  <c:v>7505726.1807399997</c:v>
                </c:pt>
                <c:pt idx="3265">
                  <c:v>7858213.2790609999</c:v>
                </c:pt>
                <c:pt idx="3266">
                  <c:v>7835452.6053619999</c:v>
                </c:pt>
                <c:pt idx="3267">
                  <c:v>7847496.6235290002</c:v>
                </c:pt>
                <c:pt idx="3268">
                  <c:v>7859660.0168279996</c:v>
                </c:pt>
                <c:pt idx="3269">
                  <c:v>7980669.0203480003</c:v>
                </c:pt>
                <c:pt idx="3270">
                  <c:v>7990634.9732029997</c:v>
                </c:pt>
                <c:pt idx="3271">
                  <c:v>8026422.3879580004</c:v>
                </c:pt>
                <c:pt idx="3272">
                  <c:v>8055669.2939849999</c:v>
                </c:pt>
                <c:pt idx="3273">
                  <c:v>8033961.0711270003</c:v>
                </c:pt>
                <c:pt idx="3274">
                  <c:v>8021277.9973929999</c:v>
                </c:pt>
                <c:pt idx="3275">
                  <c:v>8028655.3658969998</c:v>
                </c:pt>
                <c:pt idx="3276">
                  <c:v>8041135.4811340002</c:v>
                </c:pt>
                <c:pt idx="3277">
                  <c:v>8019301.8340140004</c:v>
                </c:pt>
                <c:pt idx="3278">
                  <c:v>8024266.5363140004</c:v>
                </c:pt>
                <c:pt idx="3279">
                  <c:v>8036039.2789080003</c:v>
                </c:pt>
                <c:pt idx="3280">
                  <c:v>8025796.6851629997</c:v>
                </c:pt>
                <c:pt idx="3281">
                  <c:v>8013111.2250340004</c:v>
                </c:pt>
                <c:pt idx="3282">
                  <c:v>8025394.4188639997</c:v>
                </c:pt>
                <c:pt idx="3283">
                  <c:v>8062498.306868</c:v>
                </c:pt>
                <c:pt idx="3284">
                  <c:v>8051648.8620910002</c:v>
                </c:pt>
                <c:pt idx="3285">
                  <c:v>8049007.1801749999</c:v>
                </c:pt>
                <c:pt idx="3286">
                  <c:v>8049756.9839700004</c:v>
                </c:pt>
                <c:pt idx="3287">
                  <c:v>8004365.3701510001</c:v>
                </c:pt>
                <c:pt idx="3288">
                  <c:v>7338084.4191650003</c:v>
                </c:pt>
                <c:pt idx="3289">
                  <c:v>7321860.0358819999</c:v>
                </c:pt>
                <c:pt idx="3290">
                  <c:v>7332200.7600870002</c:v>
                </c:pt>
                <c:pt idx="3291">
                  <c:v>7341011.6704059998</c:v>
                </c:pt>
                <c:pt idx="3292">
                  <c:v>7317016.5517779998</c:v>
                </c:pt>
                <c:pt idx="3293">
                  <c:v>7349389.5937449997</c:v>
                </c:pt>
                <c:pt idx="3294">
                  <c:v>7339756.4157710001</c:v>
                </c:pt>
                <c:pt idx="3295">
                  <c:v>7352262.9584670002</c:v>
                </c:pt>
                <c:pt idx="3296">
                  <c:v>7388732.9379709996</c:v>
                </c:pt>
                <c:pt idx="3297">
                  <c:v>8040891.3539540004</c:v>
                </c:pt>
                <c:pt idx="3298">
                  <c:v>8060785.6787409997</c:v>
                </c:pt>
                <c:pt idx="3299">
                  <c:v>8059818.7058819998</c:v>
                </c:pt>
                <c:pt idx="3300">
                  <c:v>8050589.2718669996</c:v>
                </c:pt>
                <c:pt idx="3301">
                  <c:v>8024855.654751</c:v>
                </c:pt>
                <c:pt idx="3302">
                  <c:v>8017208.6984550003</c:v>
                </c:pt>
                <c:pt idx="3303">
                  <c:v>8013006.6263199998</c:v>
                </c:pt>
                <c:pt idx="3304">
                  <c:v>8017053.7538790004</c:v>
                </c:pt>
                <c:pt idx="3305">
                  <c:v>7978803.4596579997</c:v>
                </c:pt>
                <c:pt idx="3306">
                  <c:v>7977037.2928290004</c:v>
                </c:pt>
                <c:pt idx="3307">
                  <c:v>7957288.030673</c:v>
                </c:pt>
                <c:pt idx="3308">
                  <c:v>7955529.1863050004</c:v>
                </c:pt>
                <c:pt idx="3309">
                  <c:v>7940152.7402889999</c:v>
                </c:pt>
                <c:pt idx="3310">
                  <c:v>7946545.6582009997</c:v>
                </c:pt>
                <c:pt idx="3311">
                  <c:v>7958820.158361</c:v>
                </c:pt>
                <c:pt idx="3312">
                  <c:v>7932288.2291649999</c:v>
                </c:pt>
                <c:pt idx="3313">
                  <c:v>7907139.8751170002</c:v>
                </c:pt>
                <c:pt idx="3314">
                  <c:v>7882495.9554540003</c:v>
                </c:pt>
                <c:pt idx="3315">
                  <c:v>7876736.4431229997</c:v>
                </c:pt>
                <c:pt idx="3316">
                  <c:v>7862409.9719319995</c:v>
                </c:pt>
                <c:pt idx="3317">
                  <c:v>7848661.3316339999</c:v>
                </c:pt>
                <c:pt idx="3318">
                  <c:v>7865253.4841590002</c:v>
                </c:pt>
                <c:pt idx="3319">
                  <c:v>7888499.2426349996</c:v>
                </c:pt>
                <c:pt idx="3320">
                  <c:v>7873758.6132030003</c:v>
                </c:pt>
                <c:pt idx="3321">
                  <c:v>7895071.7744939998</c:v>
                </c:pt>
                <c:pt idx="3322">
                  <c:v>7903802.3937280001</c:v>
                </c:pt>
                <c:pt idx="3323">
                  <c:v>7933217.4455509996</c:v>
                </c:pt>
                <c:pt idx="3324">
                  <c:v>7934751.2950830003</c:v>
                </c:pt>
                <c:pt idx="3325">
                  <c:v>7961265.0347180003</c:v>
                </c:pt>
                <c:pt idx="3326">
                  <c:v>7935536.036963</c:v>
                </c:pt>
                <c:pt idx="3327">
                  <c:v>7937882.5628239997</c:v>
                </c:pt>
                <c:pt idx="3328">
                  <c:v>7940228.5282979999</c:v>
                </c:pt>
                <c:pt idx="3329">
                  <c:v>7928801.1736340001</c:v>
                </c:pt>
                <c:pt idx="3330">
                  <c:v>7962054.7291479995</c:v>
                </c:pt>
                <c:pt idx="3331">
                  <c:v>7972524.97401</c:v>
                </c:pt>
                <c:pt idx="3332">
                  <c:v>7982204.3908550004</c:v>
                </c:pt>
                <c:pt idx="3333">
                  <c:v>7972336.3426209996</c:v>
                </c:pt>
                <c:pt idx="3334">
                  <c:v>7985343.5968800001</c:v>
                </c:pt>
                <c:pt idx="3335">
                  <c:v>8045900.5077799996</c:v>
                </c:pt>
                <c:pt idx="3336">
                  <c:v>8036837.5271929996</c:v>
                </c:pt>
                <c:pt idx="3337">
                  <c:v>8040870.3458519997</c:v>
                </c:pt>
                <c:pt idx="3338">
                  <c:v>8035886.1174020004</c:v>
                </c:pt>
                <c:pt idx="3339">
                  <c:v>8008600.1295750001</c:v>
                </c:pt>
                <c:pt idx="3340">
                  <c:v>7986649.1443029996</c:v>
                </c:pt>
                <c:pt idx="3341">
                  <c:v>7947329.8396330001</c:v>
                </c:pt>
                <c:pt idx="3342">
                  <c:v>7947252.3219900001</c:v>
                </c:pt>
                <c:pt idx="3343">
                  <c:v>7917357.0394890001</c:v>
                </c:pt>
                <c:pt idx="3344">
                  <c:v>7879277.3625800004</c:v>
                </c:pt>
                <c:pt idx="3345">
                  <c:v>7897532.7243050002</c:v>
                </c:pt>
                <c:pt idx="3346">
                  <c:v>7855288.9571540002</c:v>
                </c:pt>
                <c:pt idx="3347">
                  <c:v>7883979.2006249996</c:v>
                </c:pt>
                <c:pt idx="3348">
                  <c:v>7885500.8333409997</c:v>
                </c:pt>
                <c:pt idx="3349">
                  <c:v>7891762.2359920004</c:v>
                </c:pt>
                <c:pt idx="3350">
                  <c:v>7908185.7204339998</c:v>
                </c:pt>
                <c:pt idx="3351">
                  <c:v>7923368.533334</c:v>
                </c:pt>
                <c:pt idx="3352">
                  <c:v>7969461.5661429996</c:v>
                </c:pt>
                <c:pt idx="3353">
                  <c:v>8012803.9972019996</c:v>
                </c:pt>
                <c:pt idx="3354">
                  <c:v>7998913.9736190001</c:v>
                </c:pt>
                <c:pt idx="3355">
                  <c:v>8027101.9785860004</c:v>
                </c:pt>
                <c:pt idx="3356">
                  <c:v>8001639.2341120001</c:v>
                </c:pt>
                <c:pt idx="3357">
                  <c:v>7990299.8069730001</c:v>
                </c:pt>
                <c:pt idx="3358">
                  <c:v>8012087.2882139999</c:v>
                </c:pt>
                <c:pt idx="3359">
                  <c:v>8030595.4129440002</c:v>
                </c:pt>
                <c:pt idx="3360">
                  <c:v>8029659.6925219996</c:v>
                </c:pt>
                <c:pt idx="3361">
                  <c:v>7996680.5283549996</c:v>
                </c:pt>
                <c:pt idx="3362">
                  <c:v>7979207.6660580002</c:v>
                </c:pt>
                <c:pt idx="3363">
                  <c:v>7989600.7687440002</c:v>
                </c:pt>
                <c:pt idx="3364">
                  <c:v>8010766.4193430003</c:v>
                </c:pt>
                <c:pt idx="3365">
                  <c:v>8040950.6456540003</c:v>
                </c:pt>
                <c:pt idx="3366">
                  <c:v>8076864.2916649999</c:v>
                </c:pt>
                <c:pt idx="3367">
                  <c:v>8056337.1146010002</c:v>
                </c:pt>
                <c:pt idx="3368">
                  <c:v>8075154.0796710001</c:v>
                </c:pt>
                <c:pt idx="3369">
                  <c:v>8083309.4763930002</c:v>
                </c:pt>
                <c:pt idx="3370">
                  <c:v>8073441.3449539999</c:v>
                </c:pt>
                <c:pt idx="3371">
                  <c:v>8060949.5420859996</c:v>
                </c:pt>
                <c:pt idx="3372">
                  <c:v>8060849.3413340002</c:v>
                </c:pt>
                <c:pt idx="3373">
                  <c:v>8069040.6195689999</c:v>
                </c:pt>
                <c:pt idx="3374">
                  <c:v>8038574.3714020001</c:v>
                </c:pt>
                <c:pt idx="3375">
                  <c:v>8040091.3819150003</c:v>
                </c:pt>
                <c:pt idx="3376">
                  <c:v>8078498.5609339997</c:v>
                </c:pt>
                <c:pt idx="3377">
                  <c:v>8098408.2889040001</c:v>
                </c:pt>
                <c:pt idx="3378">
                  <c:v>8108280.3779309997</c:v>
                </c:pt>
                <c:pt idx="3379">
                  <c:v>8123756.599405</c:v>
                </c:pt>
                <c:pt idx="3380">
                  <c:v>8158866.4599439995</c:v>
                </c:pt>
                <c:pt idx="3381">
                  <c:v>8172907.8893170003</c:v>
                </c:pt>
                <c:pt idx="3382">
                  <c:v>8171886.2816289999</c:v>
                </c:pt>
                <c:pt idx="3383">
                  <c:v>8190901.0715739997</c:v>
                </c:pt>
                <c:pt idx="3384">
                  <c:v>8192436.1651560003</c:v>
                </c:pt>
                <c:pt idx="3385">
                  <c:v>8179646.2451780001</c:v>
                </c:pt>
                <c:pt idx="3386">
                  <c:v>8175212.9789709998</c:v>
                </c:pt>
                <c:pt idx="3387">
                  <c:v>8152473.5592909995</c:v>
                </c:pt>
                <c:pt idx="3388">
                  <c:v>8169006.0886930004</c:v>
                </c:pt>
                <c:pt idx="3389">
                  <c:v>8138592.6771379998</c:v>
                </c:pt>
                <c:pt idx="3390">
                  <c:v>8158578.5687880004</c:v>
                </c:pt>
                <c:pt idx="3391">
                  <c:v>8163484.1953360001</c:v>
                </c:pt>
                <c:pt idx="3392">
                  <c:v>8148473.655789</c:v>
                </c:pt>
                <c:pt idx="3393">
                  <c:v>8140823.8316289997</c:v>
                </c:pt>
                <c:pt idx="3394">
                  <c:v>8144846.481017</c:v>
                </c:pt>
                <c:pt idx="3395">
                  <c:v>8137126.0588830002</c:v>
                </c:pt>
                <c:pt idx="3396">
                  <c:v>8134542.2407029998</c:v>
                </c:pt>
                <c:pt idx="3397">
                  <c:v>8138565.061493</c:v>
                </c:pt>
                <c:pt idx="3398">
                  <c:v>8154245.9236669997</c:v>
                </c:pt>
                <c:pt idx="3399">
                  <c:v>8134850.6979320003</c:v>
                </c:pt>
                <c:pt idx="3400">
                  <c:v>8119634.1757140001</c:v>
                </c:pt>
                <c:pt idx="3401">
                  <c:v>8157671.1440679999</c:v>
                </c:pt>
                <c:pt idx="3402">
                  <c:v>8172585.2969310004</c:v>
                </c:pt>
                <c:pt idx="3403">
                  <c:v>8161651.6804189999</c:v>
                </c:pt>
                <c:pt idx="3404">
                  <c:v>8167370.3275079997</c:v>
                </c:pt>
                <c:pt idx="3405">
                  <c:v>8188880.2193130003</c:v>
                </c:pt>
                <c:pt idx="3406">
                  <c:v>8165467.9838800002</c:v>
                </c:pt>
                <c:pt idx="3407">
                  <c:v>8166147.7992439996</c:v>
                </c:pt>
                <c:pt idx="3408">
                  <c:v>8170170.0179430004</c:v>
                </c:pt>
                <c:pt idx="3409">
                  <c:v>8160050.0029910002</c:v>
                </c:pt>
                <c:pt idx="3410">
                  <c:v>8154838.3272660002</c:v>
                </c:pt>
                <c:pt idx="3411">
                  <c:v>8125758.2093989998</c:v>
                </c:pt>
                <c:pt idx="3412">
                  <c:v>8145471.2935110005</c:v>
                </c:pt>
                <c:pt idx="3413">
                  <c:v>8132006.810141</c:v>
                </c:pt>
                <c:pt idx="3414">
                  <c:v>8126063.8435279997</c:v>
                </c:pt>
                <c:pt idx="3415">
                  <c:v>8192241.9785879999</c:v>
                </c:pt>
                <c:pt idx="3416">
                  <c:v>8205584.352314</c:v>
                </c:pt>
                <c:pt idx="3417">
                  <c:v>8236805.3766750004</c:v>
                </c:pt>
                <c:pt idx="3418">
                  <c:v>8248420.8134009996</c:v>
                </c:pt>
                <c:pt idx="3419">
                  <c:v>8244013.0273820003</c:v>
                </c:pt>
                <c:pt idx="3420">
                  <c:v>8278409.2677210001</c:v>
                </c:pt>
                <c:pt idx="3421">
                  <c:v>8242283.7670849999</c:v>
                </c:pt>
                <c:pt idx="3422">
                  <c:v>8229618.6932600001</c:v>
                </c:pt>
                <c:pt idx="3423">
                  <c:v>8265190.5161730004</c:v>
                </c:pt>
                <c:pt idx="3424">
                  <c:v>8225513.4583860002</c:v>
                </c:pt>
                <c:pt idx="3425">
                  <c:v>8216017.1351760002</c:v>
                </c:pt>
                <c:pt idx="3426">
                  <c:v>8169770.5246789996</c:v>
                </c:pt>
                <c:pt idx="3427">
                  <c:v>8170450.1287329998</c:v>
                </c:pt>
                <c:pt idx="3428">
                  <c:v>8160347.1070699999</c:v>
                </c:pt>
                <c:pt idx="3429">
                  <c:v>8157669.0592179997</c:v>
                </c:pt>
                <c:pt idx="3430">
                  <c:v>8176354.0801210003</c:v>
                </c:pt>
                <c:pt idx="3431">
                  <c:v>8190266.3132490003</c:v>
                </c:pt>
                <c:pt idx="3432">
                  <c:v>8149923.957045</c:v>
                </c:pt>
                <c:pt idx="3433">
                  <c:v>8132479.5869969996</c:v>
                </c:pt>
                <c:pt idx="3434">
                  <c:v>8086854.70364</c:v>
                </c:pt>
                <c:pt idx="3435">
                  <c:v>8085134.8879960002</c:v>
                </c:pt>
                <c:pt idx="3436">
                  <c:v>8072794.0447770003</c:v>
                </c:pt>
                <c:pt idx="3437">
                  <c:v>8061369.9183999998</c:v>
                </c:pt>
                <c:pt idx="3438">
                  <c:v>8040929.8339379998</c:v>
                </c:pt>
                <c:pt idx="3439">
                  <c:v>8032817.6640109997</c:v>
                </c:pt>
                <c:pt idx="3440">
                  <c:v>8010319.4623790001</c:v>
                </c:pt>
                <c:pt idx="3441">
                  <c:v>8028768.8966549998</c:v>
                </c:pt>
                <c:pt idx="3442">
                  <c:v>8030260.7764440002</c:v>
                </c:pt>
                <c:pt idx="3443">
                  <c:v>8080036.4200109998</c:v>
                </c:pt>
                <c:pt idx="3444">
                  <c:v>8104281.8855259996</c:v>
                </c:pt>
                <c:pt idx="3445">
                  <c:v>8095278.0474089999</c:v>
                </c:pt>
                <c:pt idx="3446">
                  <c:v>8129516.0740959998</c:v>
                </c:pt>
                <c:pt idx="3447">
                  <c:v>8145783.8850800004</c:v>
                </c:pt>
                <c:pt idx="3448">
                  <c:v>8172727.4017890003</c:v>
                </c:pt>
                <c:pt idx="3449">
                  <c:v>8175870.2569500003</c:v>
                </c:pt>
                <c:pt idx="3450">
                  <c:v>8152655.5929479999</c:v>
                </c:pt>
                <c:pt idx="3451">
                  <c:v>8178117.6260740003</c:v>
                </c:pt>
                <c:pt idx="3452">
                  <c:v>8176277.7852619998</c:v>
                </c:pt>
                <c:pt idx="3453">
                  <c:v>8172811.262809</c:v>
                </c:pt>
                <c:pt idx="3454">
                  <c:v>8194021.752165</c:v>
                </c:pt>
                <c:pt idx="3455">
                  <c:v>8137525.4601600002</c:v>
                </c:pt>
                <c:pt idx="3456">
                  <c:v>8130811.9772669999</c:v>
                </c:pt>
                <c:pt idx="3457">
                  <c:v>8114339.6964090001</c:v>
                </c:pt>
                <c:pt idx="3458">
                  <c:v>8132842.8291290002</c:v>
                </c:pt>
                <c:pt idx="3459">
                  <c:v>8133533.1394159999</c:v>
                </c:pt>
                <c:pt idx="3460">
                  <c:v>8114509.317303</c:v>
                </c:pt>
                <c:pt idx="3461">
                  <c:v>8097227.7128250003</c:v>
                </c:pt>
                <c:pt idx="3462">
                  <c:v>8098712.7677030005</c:v>
                </c:pt>
                <c:pt idx="3463">
                  <c:v>8083232.1897940002</c:v>
                </c:pt>
                <c:pt idx="3464">
                  <c:v>8128123.5179260001</c:v>
                </c:pt>
                <c:pt idx="3465">
                  <c:v>8127982.87806</c:v>
                </c:pt>
                <c:pt idx="3466">
                  <c:v>8149931.6316689998</c:v>
                </c:pt>
                <c:pt idx="3467">
                  <c:v>8165401.5818689996</c:v>
                </c:pt>
                <c:pt idx="3468">
                  <c:v>8185775.0722369999</c:v>
                </c:pt>
                <c:pt idx="3469">
                  <c:v>8173399.8447580002</c:v>
                </c:pt>
                <c:pt idx="3470">
                  <c:v>8165124.0395149998</c:v>
                </c:pt>
                <c:pt idx="3471">
                  <c:v>8160872.736118</c:v>
                </c:pt>
                <c:pt idx="3472">
                  <c:v>8166435.3541369997</c:v>
                </c:pt>
                <c:pt idx="3473">
                  <c:v>8159719.1792449998</c:v>
                </c:pt>
                <c:pt idx="3474">
                  <c:v>8159575.3961920002</c:v>
                </c:pt>
                <c:pt idx="3475">
                  <c:v>8153648.3489699997</c:v>
                </c:pt>
                <c:pt idx="3476">
                  <c:v>8142012.7729449999</c:v>
                </c:pt>
                <c:pt idx="3477">
                  <c:v>8115940.1200139998</c:v>
                </c:pt>
                <c:pt idx="3478">
                  <c:v>8122257.798796</c:v>
                </c:pt>
                <c:pt idx="3479">
                  <c:v>8159713.4810490003</c:v>
                </c:pt>
                <c:pt idx="3480">
                  <c:v>8125824.2162840003</c:v>
                </c:pt>
                <c:pt idx="3481">
                  <c:v>8108892.1464069998</c:v>
                </c:pt>
                <c:pt idx="3482">
                  <c:v>8099897.0214290004</c:v>
                </c:pt>
                <c:pt idx="3483">
                  <c:v>8111928.7725170003</c:v>
                </c:pt>
                <c:pt idx="3484">
                  <c:v>8119115.801101</c:v>
                </c:pt>
                <c:pt idx="3485">
                  <c:v>8142709.6700250003</c:v>
                </c:pt>
                <c:pt idx="3486">
                  <c:v>8167736.4602110004</c:v>
                </c:pt>
                <c:pt idx="3487">
                  <c:v>8145953.220493</c:v>
                </c:pt>
                <c:pt idx="3488">
                  <c:v>8068354.4389610002</c:v>
                </c:pt>
                <c:pt idx="3489">
                  <c:v>8103231.683611</c:v>
                </c:pt>
                <c:pt idx="3490">
                  <c:v>8148368.1938319998</c:v>
                </c:pt>
                <c:pt idx="3491">
                  <c:v>7679191.2299469998</c:v>
                </c:pt>
                <c:pt idx="3492">
                  <c:v>7656646.0309380004</c:v>
                </c:pt>
                <c:pt idx="3493">
                  <c:v>7593617.995077</c:v>
                </c:pt>
                <c:pt idx="3494">
                  <c:v>7535081.3405010002</c:v>
                </c:pt>
                <c:pt idx="3495">
                  <c:v>7523311.7377279997</c:v>
                </c:pt>
                <c:pt idx="3496">
                  <c:v>7509138.1118590003</c:v>
                </c:pt>
                <c:pt idx="3497">
                  <c:v>7526061.8675480001</c:v>
                </c:pt>
                <c:pt idx="3498">
                  <c:v>7520170.079903</c:v>
                </c:pt>
                <c:pt idx="3499">
                  <c:v>7464740.9792409996</c:v>
                </c:pt>
                <c:pt idx="3500">
                  <c:v>7812568.9275740003</c:v>
                </c:pt>
                <c:pt idx="3501">
                  <c:v>7781123.4234999996</c:v>
                </c:pt>
                <c:pt idx="3502">
                  <c:v>7795840.7612260003</c:v>
                </c:pt>
                <c:pt idx="3503">
                  <c:v>7802492.8030329999</c:v>
                </c:pt>
                <c:pt idx="3504">
                  <c:v>7768000.7179169999</c:v>
                </c:pt>
                <c:pt idx="3505">
                  <c:v>7787217.8124289997</c:v>
                </c:pt>
                <c:pt idx="3506">
                  <c:v>7799857.9208380003</c:v>
                </c:pt>
                <c:pt idx="3507">
                  <c:v>7768348.5430899998</c:v>
                </c:pt>
                <c:pt idx="3508">
                  <c:v>7764649.4151769998</c:v>
                </c:pt>
                <c:pt idx="3509">
                  <c:v>7866080.2235850003</c:v>
                </c:pt>
                <c:pt idx="3510">
                  <c:v>7860849.3560619997</c:v>
                </c:pt>
                <c:pt idx="3511">
                  <c:v>7860059.2398899999</c:v>
                </c:pt>
                <c:pt idx="3512">
                  <c:v>7864520.2554670004</c:v>
                </c:pt>
                <c:pt idx="3513">
                  <c:v>7869717.7359039998</c:v>
                </c:pt>
                <c:pt idx="3514">
                  <c:v>7872678.1110530002</c:v>
                </c:pt>
                <c:pt idx="3515">
                  <c:v>7880210.6608499996</c:v>
                </c:pt>
                <c:pt idx="3516">
                  <c:v>7899061.6395119997</c:v>
                </c:pt>
                <c:pt idx="3517">
                  <c:v>7872435.0007069996</c:v>
                </c:pt>
                <c:pt idx="3518">
                  <c:v>7889273.2922130004</c:v>
                </c:pt>
                <c:pt idx="3519">
                  <c:v>7927807.4705800004</c:v>
                </c:pt>
                <c:pt idx="3520">
                  <c:v>7942178.6319530001</c:v>
                </c:pt>
                <c:pt idx="3521">
                  <c:v>7940587.6594359996</c:v>
                </c:pt>
                <c:pt idx="3522">
                  <c:v>7971232.9391679997</c:v>
                </c:pt>
                <c:pt idx="3523">
                  <c:v>7959691.7689450001</c:v>
                </c:pt>
                <c:pt idx="3524">
                  <c:v>7952675.6360780001</c:v>
                </c:pt>
                <c:pt idx="3525">
                  <c:v>7724148.9412310002</c:v>
                </c:pt>
                <c:pt idx="3526">
                  <c:v>7673595.196056</c:v>
                </c:pt>
                <c:pt idx="3527">
                  <c:v>7598735.9929409996</c:v>
                </c:pt>
                <c:pt idx="3528">
                  <c:v>7577139.9016199997</c:v>
                </c:pt>
                <c:pt idx="3529">
                  <c:v>7589342.4809590001</c:v>
                </c:pt>
                <c:pt idx="3530">
                  <c:v>7566008.6085270001</c:v>
                </c:pt>
                <c:pt idx="3531">
                  <c:v>7518542.4027089998</c:v>
                </c:pt>
                <c:pt idx="3532">
                  <c:v>7517825.1611169996</c:v>
                </c:pt>
                <c:pt idx="3533">
                  <c:v>7505801.9066519998</c:v>
                </c:pt>
                <c:pt idx="3534">
                  <c:v>7704263.1491130004</c:v>
                </c:pt>
                <c:pt idx="3535">
                  <c:v>7798673.5766620003</c:v>
                </c:pt>
                <c:pt idx="3536">
                  <c:v>7834372.0873509999</c:v>
                </c:pt>
                <c:pt idx="3537">
                  <c:v>7776645.5825890005</c:v>
                </c:pt>
                <c:pt idx="3538">
                  <c:v>7759541.628978</c:v>
                </c:pt>
                <c:pt idx="3539">
                  <c:v>7796178.863872</c:v>
                </c:pt>
                <c:pt idx="3540">
                  <c:v>7829244.0392439999</c:v>
                </c:pt>
                <c:pt idx="3541">
                  <c:v>7829199.6860170001</c:v>
                </c:pt>
                <c:pt idx="3542">
                  <c:v>7829153.4897159999</c:v>
                </c:pt>
                <c:pt idx="3543">
                  <c:v>7843183.9822549997</c:v>
                </c:pt>
                <c:pt idx="3544">
                  <c:v>7840890.6470459998</c:v>
                </c:pt>
                <c:pt idx="3545">
                  <c:v>7864014.5721000005</c:v>
                </c:pt>
                <c:pt idx="3546">
                  <c:v>7942141.4285399998</c:v>
                </c:pt>
                <c:pt idx="3547">
                  <c:v>7961127.7610910004</c:v>
                </c:pt>
                <c:pt idx="3548">
                  <c:v>7976442.9116240004</c:v>
                </c:pt>
                <c:pt idx="3549">
                  <c:v>7979418.8567340001</c:v>
                </c:pt>
                <c:pt idx="3550">
                  <c:v>8003830.156494</c:v>
                </c:pt>
                <c:pt idx="3551">
                  <c:v>8048739.9441520004</c:v>
                </c:pt>
                <c:pt idx="3552">
                  <c:v>7988038.9058189997</c:v>
                </c:pt>
                <c:pt idx="3553">
                  <c:v>8006367.355397</c:v>
                </c:pt>
                <c:pt idx="3554">
                  <c:v>7966108.0647569997</c:v>
                </c:pt>
                <c:pt idx="3555">
                  <c:v>7966015.2592139998</c:v>
                </c:pt>
                <c:pt idx="3556">
                  <c:v>7948404.9742350001</c:v>
                </c:pt>
                <c:pt idx="3557">
                  <c:v>7930722.1507219998</c:v>
                </c:pt>
                <c:pt idx="3558">
                  <c:v>7929883.9691709997</c:v>
                </c:pt>
                <c:pt idx="3559">
                  <c:v>7934368.297301</c:v>
                </c:pt>
                <c:pt idx="3560">
                  <c:v>7926515.9993279995</c:v>
                </c:pt>
                <c:pt idx="3561">
                  <c:v>8003229.7783369999</c:v>
                </c:pt>
                <c:pt idx="3562">
                  <c:v>8010859.6340849996</c:v>
                </c:pt>
                <c:pt idx="3563">
                  <c:v>8060527.1112949997</c:v>
                </c:pt>
                <c:pt idx="3564">
                  <c:v>8049628.7941420004</c:v>
                </c:pt>
                <c:pt idx="3565">
                  <c:v>8072772.6838020002</c:v>
                </c:pt>
                <c:pt idx="3566">
                  <c:v>8045165.5411210004</c:v>
                </c:pt>
                <c:pt idx="3567">
                  <c:v>8040467.3149319999</c:v>
                </c:pt>
                <c:pt idx="3568">
                  <c:v>8026458.5381929995</c:v>
                </c:pt>
                <c:pt idx="3569">
                  <c:v>7979763.1100859996</c:v>
                </c:pt>
                <c:pt idx="3570">
                  <c:v>7989666.9676820002</c:v>
                </c:pt>
                <c:pt idx="3571">
                  <c:v>7967405.83794</c:v>
                </c:pt>
                <c:pt idx="3572">
                  <c:v>7954312.9419630002</c:v>
                </c:pt>
                <c:pt idx="3573">
                  <c:v>7951983.1164990002</c:v>
                </c:pt>
                <c:pt idx="3574">
                  <c:v>7947295.882065</c:v>
                </c:pt>
                <c:pt idx="3575">
                  <c:v>7971221.3906749999</c:v>
                </c:pt>
                <c:pt idx="3576">
                  <c:v>7972657.5228089998</c:v>
                </c:pt>
                <c:pt idx="3577">
                  <c:v>7936045.4448490003</c:v>
                </c:pt>
                <c:pt idx="3578">
                  <c:v>7929365.9339910001</c:v>
                </c:pt>
                <c:pt idx="3579">
                  <c:v>7927725.8733700002</c:v>
                </c:pt>
                <c:pt idx="3580">
                  <c:v>7875030.8144349996</c:v>
                </c:pt>
                <c:pt idx="3581">
                  <c:v>7661469.7080870001</c:v>
                </c:pt>
                <c:pt idx="3582">
                  <c:v>7687442.2948660003</c:v>
                </c:pt>
                <c:pt idx="3583">
                  <c:v>7702743.0175799998</c:v>
                </c:pt>
                <c:pt idx="3584">
                  <c:v>7691925.0770389996</c:v>
                </c:pt>
                <c:pt idx="3585">
                  <c:v>7706361.7744300002</c:v>
                </c:pt>
                <c:pt idx="3586">
                  <c:v>7744312.2662199996</c:v>
                </c:pt>
                <c:pt idx="3587">
                  <c:v>7767300.0036810003</c:v>
                </c:pt>
                <c:pt idx="3588">
                  <c:v>7739458.9516899996</c:v>
                </c:pt>
                <c:pt idx="3589">
                  <c:v>7804742.190405</c:v>
                </c:pt>
                <c:pt idx="3590">
                  <c:v>8020275.6421039999</c:v>
                </c:pt>
                <c:pt idx="3591">
                  <c:v>8010925.691408</c:v>
                </c:pt>
                <c:pt idx="3592">
                  <c:v>7960065.3766710004</c:v>
                </c:pt>
                <c:pt idx="3593">
                  <c:v>7938597.915306</c:v>
                </c:pt>
                <c:pt idx="3594">
                  <c:v>7946855.0041370001</c:v>
                </c:pt>
                <c:pt idx="3595">
                  <c:v>7937028.1754700001</c:v>
                </c:pt>
                <c:pt idx="3596">
                  <c:v>7931750.7458549999</c:v>
                </c:pt>
                <c:pt idx="3597">
                  <c:v>7933920.1792919999</c:v>
                </c:pt>
                <c:pt idx="3598">
                  <c:v>7939115.5336340005</c:v>
                </c:pt>
                <c:pt idx="3599">
                  <c:v>7962521.7330600005</c:v>
                </c:pt>
                <c:pt idx="3600">
                  <c:v>7943646.8609809997</c:v>
                </c:pt>
                <c:pt idx="3601">
                  <c:v>7968918.9958009999</c:v>
                </c:pt>
                <c:pt idx="3602">
                  <c:v>8013013.4033340001</c:v>
                </c:pt>
                <c:pt idx="3603">
                  <c:v>8004462.0174350003</c:v>
                </c:pt>
                <c:pt idx="3604">
                  <c:v>7304128.8683869997</c:v>
                </c:pt>
                <c:pt idx="3605">
                  <c:v>7292918.2778200004</c:v>
                </c:pt>
                <c:pt idx="3606">
                  <c:v>7284329.1843710002</c:v>
                </c:pt>
                <c:pt idx="3607">
                  <c:v>7272905.9190680003</c:v>
                </c:pt>
                <c:pt idx="3608">
                  <c:v>7232418.4579640003</c:v>
                </c:pt>
                <c:pt idx="3609">
                  <c:v>7231113.1205359995</c:v>
                </c:pt>
                <c:pt idx="3610">
                  <c:v>7249762.272744</c:v>
                </c:pt>
                <c:pt idx="3611">
                  <c:v>7249072.1312020002</c:v>
                </c:pt>
                <c:pt idx="3612">
                  <c:v>7221428.8143530004</c:v>
                </c:pt>
                <c:pt idx="3613">
                  <c:v>7905942.1988230003</c:v>
                </c:pt>
                <c:pt idx="3614">
                  <c:v>7913950.1909130001</c:v>
                </c:pt>
                <c:pt idx="3615">
                  <c:v>7921993.3611080004</c:v>
                </c:pt>
                <c:pt idx="3616">
                  <c:v>7918939.633498</c:v>
                </c:pt>
                <c:pt idx="3617">
                  <c:v>7924026.9823169997</c:v>
                </c:pt>
                <c:pt idx="3618">
                  <c:v>7918816.6975269997</c:v>
                </c:pt>
                <c:pt idx="3619">
                  <c:v>7881598.6266480004</c:v>
                </c:pt>
                <c:pt idx="3620">
                  <c:v>7854398.0762809999</c:v>
                </c:pt>
                <c:pt idx="3621">
                  <c:v>7889647.8437470002</c:v>
                </c:pt>
                <c:pt idx="3622">
                  <c:v>7363923.3428990003</c:v>
                </c:pt>
                <c:pt idx="3623">
                  <c:v>7304559.2559979996</c:v>
                </c:pt>
                <c:pt idx="3624">
                  <c:v>7313853.9483350003</c:v>
                </c:pt>
                <c:pt idx="3625">
                  <c:v>7320522.1648700004</c:v>
                </c:pt>
                <c:pt idx="3626">
                  <c:v>7345222.4540010002</c:v>
                </c:pt>
                <c:pt idx="3627">
                  <c:v>7369364.1911869999</c:v>
                </c:pt>
                <c:pt idx="3628">
                  <c:v>7399763.3041470004</c:v>
                </c:pt>
                <c:pt idx="3629">
                  <c:v>7409818.4967010003</c:v>
                </c:pt>
                <c:pt idx="3630">
                  <c:v>7393447.8053360004</c:v>
                </c:pt>
                <c:pt idx="3631">
                  <c:v>7924437.7886370001</c:v>
                </c:pt>
                <c:pt idx="3632">
                  <c:v>7981680.0194939999</c:v>
                </c:pt>
                <c:pt idx="3633">
                  <c:v>7974145.0284439996</c:v>
                </c:pt>
                <c:pt idx="3634">
                  <c:v>7960642.0289009996</c:v>
                </c:pt>
                <c:pt idx="3635">
                  <c:v>7947117.7250119997</c:v>
                </c:pt>
                <c:pt idx="3636">
                  <c:v>7934364.908264</c:v>
                </c:pt>
                <c:pt idx="3637">
                  <c:v>7911959.3415510003</c:v>
                </c:pt>
                <c:pt idx="3638">
                  <c:v>7935614.6150280004</c:v>
                </c:pt>
                <c:pt idx="3639">
                  <c:v>7956439.754222</c:v>
                </c:pt>
                <c:pt idx="3640">
                  <c:v>7968247.9210529998</c:v>
                </c:pt>
                <c:pt idx="3641">
                  <c:v>8012165.9057430001</c:v>
                </c:pt>
                <c:pt idx="3642">
                  <c:v>8029370.777888</c:v>
                </c:pt>
                <c:pt idx="3643">
                  <c:v>8039050.4921690002</c:v>
                </c:pt>
                <c:pt idx="3644">
                  <c:v>8044988.348065</c:v>
                </c:pt>
                <c:pt idx="3645">
                  <c:v>8089400.198911</c:v>
                </c:pt>
                <c:pt idx="3646">
                  <c:v>8093856.7081899997</c:v>
                </c:pt>
                <c:pt idx="3647">
                  <c:v>8082283.333447</c:v>
                </c:pt>
                <c:pt idx="3648">
                  <c:v>8091407.2005460002</c:v>
                </c:pt>
                <c:pt idx="3649">
                  <c:v>8092066.6148610003</c:v>
                </c:pt>
                <c:pt idx="3650">
                  <c:v>8072894.3682239996</c:v>
                </c:pt>
                <c:pt idx="3651">
                  <c:v>8072784.2989990003</c:v>
                </c:pt>
                <c:pt idx="3652">
                  <c:v>8094833.592499</c:v>
                </c:pt>
                <c:pt idx="3653">
                  <c:v>8088676.3396439999</c:v>
                </c:pt>
                <c:pt idx="3654">
                  <c:v>8074541.4297460001</c:v>
                </c:pt>
                <c:pt idx="3655">
                  <c:v>8082779.1784680001</c:v>
                </c:pt>
                <c:pt idx="3656">
                  <c:v>8103325.4532190003</c:v>
                </c:pt>
                <c:pt idx="3657">
                  <c:v>8087052.8730819998</c:v>
                </c:pt>
                <c:pt idx="3658">
                  <c:v>8102978.4116139999</c:v>
                </c:pt>
                <c:pt idx="3659">
                  <c:v>8102882.9844180001</c:v>
                </c:pt>
                <c:pt idx="3660">
                  <c:v>8111959.1402230002</c:v>
                </c:pt>
                <c:pt idx="3661">
                  <c:v>8119563.2760380004</c:v>
                </c:pt>
                <c:pt idx="3662">
                  <c:v>8112678.9672429999</c:v>
                </c:pt>
                <c:pt idx="3663">
                  <c:v>8099455.8584139999</c:v>
                </c:pt>
                <c:pt idx="3664">
                  <c:v>8065648.5819899999</c:v>
                </c:pt>
                <c:pt idx="3665">
                  <c:v>8039056.4164969996</c:v>
                </c:pt>
                <c:pt idx="3666">
                  <c:v>8048038.2859209999</c:v>
                </c:pt>
                <c:pt idx="3667">
                  <c:v>8029081.7537289998</c:v>
                </c:pt>
                <c:pt idx="3668">
                  <c:v>8030487.5462199999</c:v>
                </c:pt>
                <c:pt idx="3669">
                  <c:v>8025083.1809649998</c:v>
                </c:pt>
                <c:pt idx="3670">
                  <c:v>8013557.2923560003</c:v>
                </c:pt>
                <c:pt idx="3671">
                  <c:v>8027605.4625549996</c:v>
                </c:pt>
                <c:pt idx="3672">
                  <c:v>8024481.1446939996</c:v>
                </c:pt>
                <c:pt idx="3673">
                  <c:v>8054061.1103229998</c:v>
                </c:pt>
                <c:pt idx="3674">
                  <c:v>8069771.8405130003</c:v>
                </c:pt>
                <c:pt idx="3675">
                  <c:v>8084209.2280829996</c:v>
                </c:pt>
                <c:pt idx="3676">
                  <c:v>8103836.7103519998</c:v>
                </c:pt>
                <c:pt idx="3677">
                  <c:v>8146018.8732099999</c:v>
                </c:pt>
                <c:pt idx="3678">
                  <c:v>8160550.8759730002</c:v>
                </c:pt>
                <c:pt idx="3679">
                  <c:v>8143568.8660730002</c:v>
                </c:pt>
                <c:pt idx="3680">
                  <c:v>8158773.6769719999</c:v>
                </c:pt>
                <c:pt idx="3681">
                  <c:v>8172534.5518680001</c:v>
                </c:pt>
                <c:pt idx="3682">
                  <c:v>8164057.4898770005</c:v>
                </c:pt>
                <c:pt idx="3683">
                  <c:v>8171634.2622060003</c:v>
                </c:pt>
                <c:pt idx="3684">
                  <c:v>8147524.5215680003</c:v>
                </c:pt>
                <c:pt idx="3685">
                  <c:v>8120798.6693399996</c:v>
                </c:pt>
                <c:pt idx="3686">
                  <c:v>8112870.9164490001</c:v>
                </c:pt>
                <c:pt idx="3687">
                  <c:v>8105069.2657390004</c:v>
                </c:pt>
                <c:pt idx="3688">
                  <c:v>8120901.4491250003</c:v>
                </c:pt>
                <c:pt idx="3689">
                  <c:v>8129979.316265</c:v>
                </c:pt>
                <c:pt idx="3690">
                  <c:v>8101003.2185709998</c:v>
                </c:pt>
                <c:pt idx="3691">
                  <c:v>8112194.5987149999</c:v>
                </c:pt>
                <c:pt idx="3692">
                  <c:v>8122031.8226429997</c:v>
                </c:pt>
                <c:pt idx="3693">
                  <c:v>8099373.600137</c:v>
                </c:pt>
                <c:pt idx="3694">
                  <c:v>8121905.0397389997</c:v>
                </c:pt>
                <c:pt idx="3695">
                  <c:v>8100340.3092569998</c:v>
                </c:pt>
                <c:pt idx="3696">
                  <c:v>8083604.8593330001</c:v>
                </c:pt>
                <c:pt idx="3697">
                  <c:v>8081209.4407639997</c:v>
                </c:pt>
                <c:pt idx="3698">
                  <c:v>8077262.8878239999</c:v>
                </c:pt>
                <c:pt idx="3699">
                  <c:v>8106588.1246349998</c:v>
                </c:pt>
                <c:pt idx="3700">
                  <c:v>8095986.2511160001</c:v>
                </c:pt>
                <c:pt idx="3701">
                  <c:v>8035548.0910400003</c:v>
                </c:pt>
                <c:pt idx="3702">
                  <c:v>8065245.0808229996</c:v>
                </c:pt>
                <c:pt idx="3703">
                  <c:v>8072678.7529840004</c:v>
                </c:pt>
                <c:pt idx="3704">
                  <c:v>8111592.5618970003</c:v>
                </c:pt>
                <c:pt idx="3705">
                  <c:v>8096576.4114709999</c:v>
                </c:pt>
                <c:pt idx="3706">
                  <c:v>8085920.6946080001</c:v>
                </c:pt>
                <c:pt idx="3707">
                  <c:v>8090349.3103360003</c:v>
                </c:pt>
                <c:pt idx="3708">
                  <c:v>8091732.9539449997</c:v>
                </c:pt>
                <c:pt idx="3709">
                  <c:v>8112667.4400249999</c:v>
                </c:pt>
                <c:pt idx="3710">
                  <c:v>8171988.2414640002</c:v>
                </c:pt>
                <c:pt idx="3711">
                  <c:v>8177226.9704940002</c:v>
                </c:pt>
                <c:pt idx="3712">
                  <c:v>8169420.5527799996</c:v>
                </c:pt>
                <c:pt idx="3713">
                  <c:v>8120881.5257470002</c:v>
                </c:pt>
                <c:pt idx="3714">
                  <c:v>8140262.2689009998</c:v>
                </c:pt>
                <c:pt idx="3715">
                  <c:v>8160690.830728</c:v>
                </c:pt>
                <c:pt idx="3716">
                  <c:v>8098479.494926</c:v>
                </c:pt>
                <c:pt idx="3717">
                  <c:v>7978828.8796650004</c:v>
                </c:pt>
                <c:pt idx="3718">
                  <c:v>7965489.5627849996</c:v>
                </c:pt>
                <c:pt idx="3719">
                  <c:v>7936727.2049310002</c:v>
                </c:pt>
                <c:pt idx="3720">
                  <c:v>7938086.4599839998</c:v>
                </c:pt>
                <c:pt idx="3721">
                  <c:v>7933593.0629000003</c:v>
                </c:pt>
                <c:pt idx="3722">
                  <c:v>7937145.7755479999</c:v>
                </c:pt>
                <c:pt idx="3723">
                  <c:v>7926910.5529589998</c:v>
                </c:pt>
                <c:pt idx="3724">
                  <c:v>7562605.7015150003</c:v>
                </c:pt>
                <c:pt idx="3725">
                  <c:v>7541638.0838010004</c:v>
                </c:pt>
                <c:pt idx="3726">
                  <c:v>7620458.8128540004</c:v>
                </c:pt>
                <c:pt idx="3727">
                  <c:v>7445745.7044879999</c:v>
                </c:pt>
                <c:pt idx="3728">
                  <c:v>7422103.7613749998</c:v>
                </c:pt>
                <c:pt idx="3729">
                  <c:v>7401377.9498300003</c:v>
                </c:pt>
                <c:pt idx="3730">
                  <c:v>7307045.4340989999</c:v>
                </c:pt>
                <c:pt idx="3731">
                  <c:v>7311584.7322690003</c:v>
                </c:pt>
                <c:pt idx="3732">
                  <c:v>7323925.2701949999</c:v>
                </c:pt>
                <c:pt idx="3733">
                  <c:v>7668889.2766300002</c:v>
                </c:pt>
                <c:pt idx="3734">
                  <c:v>7722567.4826779999</c:v>
                </c:pt>
                <c:pt idx="3735">
                  <c:v>7728075.323605</c:v>
                </c:pt>
                <c:pt idx="3736">
                  <c:v>7885118.8635139996</c:v>
                </c:pt>
                <c:pt idx="3737">
                  <c:v>7802118.4770109998</c:v>
                </c:pt>
                <c:pt idx="3738">
                  <c:v>7776941.8773060003</c:v>
                </c:pt>
                <c:pt idx="3739">
                  <c:v>7877101.3025449999</c:v>
                </c:pt>
                <c:pt idx="3740">
                  <c:v>7863409.1143810004</c:v>
                </c:pt>
                <c:pt idx="3741">
                  <c:v>7858311.1195769999</c:v>
                </c:pt>
                <c:pt idx="3742">
                  <c:v>7831102.2722549997</c:v>
                </c:pt>
                <c:pt idx="3743">
                  <c:v>7800326.3628660003</c:v>
                </c:pt>
                <c:pt idx="3744">
                  <c:v>7406614.1863940004</c:v>
                </c:pt>
                <c:pt idx="3745">
                  <c:v>7405334.5921980003</c:v>
                </c:pt>
                <c:pt idx="3746">
                  <c:v>7472290.0953090005</c:v>
                </c:pt>
                <c:pt idx="3747">
                  <c:v>7484759.2011909997</c:v>
                </c:pt>
                <c:pt idx="3748">
                  <c:v>7480038.3934460003</c:v>
                </c:pt>
                <c:pt idx="3749">
                  <c:v>7444789.2241690001</c:v>
                </c:pt>
                <c:pt idx="3750">
                  <c:v>6628218.132007</c:v>
                </c:pt>
                <c:pt idx="3751">
                  <c:v>6626583.2995140003</c:v>
                </c:pt>
                <c:pt idx="3752">
                  <c:v>6622808.0765009997</c:v>
                </c:pt>
                <c:pt idx="3753">
                  <c:v>6963665.3586229999</c:v>
                </c:pt>
                <c:pt idx="3754">
                  <c:v>6979238.2499040002</c:v>
                </c:pt>
                <c:pt idx="3755">
                  <c:v>7006145.53278</c:v>
                </c:pt>
                <c:pt idx="3756">
                  <c:v>7022595.7371199997</c:v>
                </c:pt>
                <c:pt idx="3757">
                  <c:v>7017117.340907</c:v>
                </c:pt>
                <c:pt idx="3758">
                  <c:v>7053327.3783299997</c:v>
                </c:pt>
                <c:pt idx="3759">
                  <c:v>7933960.1066030003</c:v>
                </c:pt>
                <c:pt idx="3760">
                  <c:v>7928217.1131750001</c:v>
                </c:pt>
                <c:pt idx="3761">
                  <c:v>7896593.5339740003</c:v>
                </c:pt>
                <c:pt idx="3762">
                  <c:v>7850496.1474449998</c:v>
                </c:pt>
                <c:pt idx="3763">
                  <c:v>7773183.4025739999</c:v>
                </c:pt>
                <c:pt idx="3764">
                  <c:v>7757985.9994360004</c:v>
                </c:pt>
                <c:pt idx="3765">
                  <c:v>7719472.3388470002</c:v>
                </c:pt>
                <c:pt idx="3766">
                  <c:v>7704392.048738</c:v>
                </c:pt>
                <c:pt idx="3767">
                  <c:v>7676449.1697199997</c:v>
                </c:pt>
                <c:pt idx="3768">
                  <c:v>7677085.0603949996</c:v>
                </c:pt>
                <c:pt idx="3769">
                  <c:v>7689312.0719940001</c:v>
                </c:pt>
                <c:pt idx="3770">
                  <c:v>7729909.1107590003</c:v>
                </c:pt>
                <c:pt idx="3771">
                  <c:v>7736615.9341080002</c:v>
                </c:pt>
                <c:pt idx="3772">
                  <c:v>7818164.6216839999</c:v>
                </c:pt>
                <c:pt idx="3773">
                  <c:v>7843231.413532</c:v>
                </c:pt>
                <c:pt idx="3774">
                  <c:v>7878827.9411509996</c:v>
                </c:pt>
                <c:pt idx="3775">
                  <c:v>7848539.7485330002</c:v>
                </c:pt>
                <c:pt idx="3776">
                  <c:v>7877166.668056</c:v>
                </c:pt>
                <c:pt idx="3777">
                  <c:v>7885603.358337</c:v>
                </c:pt>
                <c:pt idx="3778">
                  <c:v>7906223.1481489995</c:v>
                </c:pt>
                <c:pt idx="3779">
                  <c:v>7950994.1461969996</c:v>
                </c:pt>
                <c:pt idx="3780">
                  <c:v>7993469.8269090001</c:v>
                </c:pt>
                <c:pt idx="3781">
                  <c:v>7995549.3562479997</c:v>
                </c:pt>
                <c:pt idx="3782">
                  <c:v>8000526.1817180002</c:v>
                </c:pt>
                <c:pt idx="3783">
                  <c:v>7990361.010214</c:v>
                </c:pt>
                <c:pt idx="3784">
                  <c:v>8047942.1955810003</c:v>
                </c:pt>
                <c:pt idx="3785">
                  <c:v>8009976.8097989997</c:v>
                </c:pt>
                <c:pt idx="3786">
                  <c:v>7989773.3713889997</c:v>
                </c:pt>
                <c:pt idx="3787">
                  <c:v>7970877.8420329997</c:v>
                </c:pt>
                <c:pt idx="3788">
                  <c:v>7953461.6765289996</c:v>
                </c:pt>
                <c:pt idx="3789">
                  <c:v>7918869.1719040005</c:v>
                </c:pt>
                <c:pt idx="3790">
                  <c:v>7930205.9909600001</c:v>
                </c:pt>
                <c:pt idx="3791">
                  <c:v>7915908.8237110004</c:v>
                </c:pt>
                <c:pt idx="3792">
                  <c:v>7919377.4959859997</c:v>
                </c:pt>
                <c:pt idx="3793">
                  <c:v>7940156.8819800001</c:v>
                </c:pt>
                <c:pt idx="3794">
                  <c:v>7999199.6938230004</c:v>
                </c:pt>
                <c:pt idx="3795">
                  <c:v>8009137.3532450004</c:v>
                </c:pt>
                <c:pt idx="3796">
                  <c:v>7982768.6862080004</c:v>
                </c:pt>
                <c:pt idx="3797">
                  <c:v>7981966.7575420002</c:v>
                </c:pt>
                <c:pt idx="3798">
                  <c:v>8023965.7122090003</c:v>
                </c:pt>
                <c:pt idx="3799">
                  <c:v>8020234.1033859998</c:v>
                </c:pt>
                <c:pt idx="3800">
                  <c:v>8037488.4957060004</c:v>
                </c:pt>
                <c:pt idx="3801">
                  <c:v>8047536.671844</c:v>
                </c:pt>
                <c:pt idx="3802">
                  <c:v>8042984.1457540002</c:v>
                </c:pt>
                <c:pt idx="3803">
                  <c:v>8028258.9595389999</c:v>
                </c:pt>
                <c:pt idx="3804">
                  <c:v>8043361.7530819997</c:v>
                </c:pt>
                <c:pt idx="3805">
                  <c:v>8041197.4062299998</c:v>
                </c:pt>
                <c:pt idx="3806">
                  <c:v>8033196.1429230003</c:v>
                </c:pt>
                <c:pt idx="3807">
                  <c:v>8005155.5685759997</c:v>
                </c:pt>
                <c:pt idx="3808">
                  <c:v>7999309.6856890004</c:v>
                </c:pt>
                <c:pt idx="3809">
                  <c:v>7983451.9448100002</c:v>
                </c:pt>
                <c:pt idx="3810">
                  <c:v>7981207.4907170003</c:v>
                </c:pt>
                <c:pt idx="3811">
                  <c:v>7965243.2960010003</c:v>
                </c:pt>
                <c:pt idx="3812">
                  <c:v>7983919.5866609998</c:v>
                </c:pt>
                <c:pt idx="3813">
                  <c:v>7980229.8942529997</c:v>
                </c:pt>
                <c:pt idx="3814">
                  <c:v>8023573.9262920003</c:v>
                </c:pt>
                <c:pt idx="3815">
                  <c:v>8045124.6549119996</c:v>
                </c:pt>
                <c:pt idx="3816">
                  <c:v>8067307.4405800002</c:v>
                </c:pt>
                <c:pt idx="3817">
                  <c:v>8065047.1841949997</c:v>
                </c:pt>
                <c:pt idx="3818">
                  <c:v>8041489.0193609996</c:v>
                </c:pt>
                <c:pt idx="3819">
                  <c:v>8026343.4284779998</c:v>
                </c:pt>
                <c:pt idx="3820">
                  <c:v>8021931.5285630003</c:v>
                </c:pt>
                <c:pt idx="3821">
                  <c:v>7997224.5005109999</c:v>
                </c:pt>
                <c:pt idx="3822">
                  <c:v>7980761.8492599996</c:v>
                </c:pt>
                <c:pt idx="3823">
                  <c:v>7967090.9051050004</c:v>
                </c:pt>
                <c:pt idx="3824">
                  <c:v>7956997.7301650001</c:v>
                </c:pt>
                <c:pt idx="3825">
                  <c:v>7944209.8958120001</c:v>
                </c:pt>
                <c:pt idx="3826">
                  <c:v>7951212.8937790003</c:v>
                </c:pt>
                <c:pt idx="3827">
                  <c:v>7997820.5600739997</c:v>
                </c:pt>
                <c:pt idx="3828">
                  <c:v>8015565.2558239996</c:v>
                </c:pt>
                <c:pt idx="3829">
                  <c:v>8011193.8237049999</c:v>
                </c:pt>
                <c:pt idx="3830">
                  <c:v>7965611.2446020003</c:v>
                </c:pt>
                <c:pt idx="3831">
                  <c:v>7855320.4795300001</c:v>
                </c:pt>
                <c:pt idx="3832">
                  <c:v>7843506.9979969999</c:v>
                </c:pt>
                <c:pt idx="3833">
                  <c:v>7807216.0212949999</c:v>
                </c:pt>
                <c:pt idx="3834">
                  <c:v>7823012.0213839998</c:v>
                </c:pt>
                <c:pt idx="3835">
                  <c:v>7787480.7373599997</c:v>
                </c:pt>
                <c:pt idx="3836">
                  <c:v>7735182.559866</c:v>
                </c:pt>
                <c:pt idx="3837">
                  <c:v>7744724.3926729998</c:v>
                </c:pt>
                <c:pt idx="3838">
                  <c:v>7741278.4606400002</c:v>
                </c:pt>
                <c:pt idx="3839">
                  <c:v>7807866.6478319997</c:v>
                </c:pt>
                <c:pt idx="3840">
                  <c:v>7927549.2768639997</c:v>
                </c:pt>
                <c:pt idx="3841">
                  <c:v>7952813.7240260001</c:v>
                </c:pt>
                <c:pt idx="3842">
                  <c:v>7999098.4058219995</c:v>
                </c:pt>
                <c:pt idx="3843">
                  <c:v>7991185.2182520004</c:v>
                </c:pt>
                <c:pt idx="3844">
                  <c:v>8027762.2866479997</c:v>
                </c:pt>
                <c:pt idx="3845">
                  <c:v>8081006.2602740005</c:v>
                </c:pt>
                <c:pt idx="3846">
                  <c:v>8056405.3471339997</c:v>
                </c:pt>
                <c:pt idx="3847">
                  <c:v>8072834.7111910004</c:v>
                </c:pt>
                <c:pt idx="3848">
                  <c:v>8053846.9847710002</c:v>
                </c:pt>
                <c:pt idx="3849">
                  <c:v>8063097.323872</c:v>
                </c:pt>
                <c:pt idx="3850">
                  <c:v>8068785.4977709996</c:v>
                </c:pt>
                <c:pt idx="3851">
                  <c:v>8056444.5312120002</c:v>
                </c:pt>
                <c:pt idx="3852">
                  <c:v>8014315.4742710004</c:v>
                </c:pt>
                <c:pt idx="3853">
                  <c:v>8043837.0306709995</c:v>
                </c:pt>
                <c:pt idx="3854">
                  <c:v>8015939.8601989998</c:v>
                </c:pt>
                <c:pt idx="3855">
                  <c:v>7997671.8079000004</c:v>
                </c:pt>
                <c:pt idx="3856">
                  <c:v>8001140.30712</c:v>
                </c:pt>
                <c:pt idx="3857">
                  <c:v>7997496.4798649997</c:v>
                </c:pt>
                <c:pt idx="3858">
                  <c:v>7990299.7898960002</c:v>
                </c:pt>
                <c:pt idx="3859">
                  <c:v>7922211.3100150004</c:v>
                </c:pt>
                <c:pt idx="3860">
                  <c:v>7934769.5860519996</c:v>
                </c:pt>
                <c:pt idx="3861">
                  <c:v>7978963.0712989997</c:v>
                </c:pt>
                <c:pt idx="3862">
                  <c:v>7963755.8912920002</c:v>
                </c:pt>
                <c:pt idx="3863">
                  <c:v>7995459.8819580004</c:v>
                </c:pt>
                <c:pt idx="3864">
                  <c:v>8030581.9289969997</c:v>
                </c:pt>
                <c:pt idx="3865">
                  <c:v>8030473.3508310001</c:v>
                </c:pt>
                <c:pt idx="3866">
                  <c:v>8042533.2108030003</c:v>
                </c:pt>
                <c:pt idx="3867">
                  <c:v>8046720.5973549997</c:v>
                </c:pt>
                <c:pt idx="3868">
                  <c:v>8088588.4041470001</c:v>
                </c:pt>
                <c:pt idx="3869">
                  <c:v>8075542.9268279998</c:v>
                </c:pt>
                <c:pt idx="3870">
                  <c:v>8061249.9459690005</c:v>
                </c:pt>
                <c:pt idx="3871">
                  <c:v>8056802.0835969998</c:v>
                </c:pt>
                <c:pt idx="3872">
                  <c:v>8068291.9251579996</c:v>
                </c:pt>
                <c:pt idx="3873">
                  <c:v>8066035.9903739998</c:v>
                </c:pt>
                <c:pt idx="3874">
                  <c:v>8073862.5396459997</c:v>
                </c:pt>
                <c:pt idx="3875">
                  <c:v>8068713.2678269995</c:v>
                </c:pt>
                <c:pt idx="3876">
                  <c:v>8073631.9369909996</c:v>
                </c:pt>
                <c:pt idx="3877">
                  <c:v>8083509.0005310001</c:v>
                </c:pt>
                <c:pt idx="3878">
                  <c:v>8115262.9303249996</c:v>
                </c:pt>
                <c:pt idx="3879">
                  <c:v>8138145.3430209998</c:v>
                </c:pt>
                <c:pt idx="3880">
                  <c:v>8110715.2971829996</c:v>
                </c:pt>
                <c:pt idx="3881">
                  <c:v>8087362.2615120001</c:v>
                </c:pt>
                <c:pt idx="3882">
                  <c:v>8080825.7146410001</c:v>
                </c:pt>
                <c:pt idx="3883">
                  <c:v>8043014.7582029998</c:v>
                </c:pt>
                <c:pt idx="3884">
                  <c:v>8038643.3001819998</c:v>
                </c:pt>
                <c:pt idx="3885">
                  <c:v>8037824.6310240002</c:v>
                </c:pt>
                <c:pt idx="3886">
                  <c:v>8020197.5077710003</c:v>
                </c:pt>
                <c:pt idx="3887">
                  <c:v>7995110.678355</c:v>
                </c:pt>
                <c:pt idx="3888">
                  <c:v>7967813.0961729996</c:v>
                </c:pt>
                <c:pt idx="3889">
                  <c:v>7976780.094238</c:v>
                </c:pt>
                <c:pt idx="3890">
                  <c:v>7978796.8883570004</c:v>
                </c:pt>
                <c:pt idx="3891">
                  <c:v>7972441.6514630001</c:v>
                </c:pt>
                <c:pt idx="3892">
                  <c:v>7994668.6407559998</c:v>
                </c:pt>
                <c:pt idx="3893">
                  <c:v>8005174.5071590003</c:v>
                </c:pt>
                <c:pt idx="3894">
                  <c:v>8002954.9394300003</c:v>
                </c:pt>
                <c:pt idx="3895">
                  <c:v>8021047.2872649999</c:v>
                </c:pt>
                <c:pt idx="3896">
                  <c:v>8029457.8655949999</c:v>
                </c:pt>
                <c:pt idx="3897">
                  <c:v>8038462.7995069996</c:v>
                </c:pt>
                <c:pt idx="3898">
                  <c:v>8037677.8244310003</c:v>
                </c:pt>
                <c:pt idx="3899">
                  <c:v>8024877.8850870002</c:v>
                </c:pt>
                <c:pt idx="3900">
                  <c:v>8039589.1394819999</c:v>
                </c:pt>
                <c:pt idx="3901">
                  <c:v>8051578.9070189996</c:v>
                </c:pt>
                <c:pt idx="3902">
                  <c:v>8039398.475939</c:v>
                </c:pt>
                <c:pt idx="3903">
                  <c:v>8042844.0594469998</c:v>
                </c:pt>
                <c:pt idx="3904">
                  <c:v>8054800.7535960004</c:v>
                </c:pt>
                <c:pt idx="3905">
                  <c:v>8044046.9650999997</c:v>
                </c:pt>
                <c:pt idx="3906">
                  <c:v>8041878.7302430002</c:v>
                </c:pt>
                <c:pt idx="3907">
                  <c:v>8050245.1054490004</c:v>
                </c:pt>
                <c:pt idx="3908">
                  <c:v>8060041.9254149999</c:v>
                </c:pt>
                <c:pt idx="3909">
                  <c:v>8054982.3474810002</c:v>
                </c:pt>
                <c:pt idx="3910">
                  <c:v>8043507.405212</c:v>
                </c:pt>
                <c:pt idx="3911">
                  <c:v>8043414.0569639998</c:v>
                </c:pt>
                <c:pt idx="3912">
                  <c:v>8036242.9536680002</c:v>
                </c:pt>
                <c:pt idx="3913">
                  <c:v>8043244.0634390004</c:v>
                </c:pt>
                <c:pt idx="3914">
                  <c:v>8058753.8527469998</c:v>
                </c:pt>
                <c:pt idx="3915">
                  <c:v>8065684.7023379998</c:v>
                </c:pt>
                <c:pt idx="3916">
                  <c:v>8070546.6865379997</c:v>
                </c:pt>
                <c:pt idx="3917">
                  <c:v>8081124.1512569999</c:v>
                </c:pt>
                <c:pt idx="3918">
                  <c:v>8091695.8661730001</c:v>
                </c:pt>
                <c:pt idx="3919">
                  <c:v>8095863.0451290002</c:v>
                </c:pt>
                <c:pt idx="3920">
                  <c:v>8112196.1879369998</c:v>
                </c:pt>
                <c:pt idx="3921">
                  <c:v>8066790.2446440002</c:v>
                </c:pt>
                <c:pt idx="3922">
                  <c:v>8034984.4948119996</c:v>
                </c:pt>
                <c:pt idx="3923">
                  <c:v>8011691.3489849996</c:v>
                </c:pt>
                <c:pt idx="3924">
                  <c:v>7976081.4686949998</c:v>
                </c:pt>
                <c:pt idx="3925">
                  <c:v>7932923.2984579997</c:v>
                </c:pt>
                <c:pt idx="3926">
                  <c:v>7910085.0811750004</c:v>
                </c:pt>
                <c:pt idx="3927">
                  <c:v>7863289.9066989999</c:v>
                </c:pt>
                <c:pt idx="3928">
                  <c:v>7509242.8844109997</c:v>
                </c:pt>
                <c:pt idx="3929">
                  <c:v>7470422.8713020002</c:v>
                </c:pt>
                <c:pt idx="3930">
                  <c:v>7497249.5525219999</c:v>
                </c:pt>
                <c:pt idx="3931">
                  <c:v>7449752.2419689996</c:v>
                </c:pt>
                <c:pt idx="3932">
                  <c:v>7445332.4866279997</c:v>
                </c:pt>
                <c:pt idx="3933">
                  <c:v>7399299.8246689998</c:v>
                </c:pt>
                <c:pt idx="3934">
                  <c:v>7412818.7354680002</c:v>
                </c:pt>
                <c:pt idx="3935">
                  <c:v>7380281.2471639998</c:v>
                </c:pt>
                <c:pt idx="3936">
                  <c:v>7405518.1634860002</c:v>
                </c:pt>
                <c:pt idx="3937">
                  <c:v>7720297.19288</c:v>
                </c:pt>
                <c:pt idx="3938">
                  <c:v>7315542.337789</c:v>
                </c:pt>
                <c:pt idx="3939">
                  <c:v>6702785.0211410001</c:v>
                </c:pt>
                <c:pt idx="3940">
                  <c:v>6727776.6281209998</c:v>
                </c:pt>
                <c:pt idx="3941">
                  <c:v>6733295.0027510002</c:v>
                </c:pt>
                <c:pt idx="3942">
                  <c:v>6779353.4352439996</c:v>
                </c:pt>
                <c:pt idx="3943">
                  <c:v>6796526.6469259998</c:v>
                </c:pt>
                <c:pt idx="3944">
                  <c:v>6826227.1602969998</c:v>
                </c:pt>
                <c:pt idx="3945">
                  <c:v>6822918.1920440001</c:v>
                </c:pt>
                <c:pt idx="3946">
                  <c:v>6815856.0695409998</c:v>
                </c:pt>
                <c:pt idx="3947">
                  <c:v>7193076.1973390002</c:v>
                </c:pt>
                <c:pt idx="3948">
                  <c:v>7841554.7093409998</c:v>
                </c:pt>
                <c:pt idx="3949">
                  <c:v>7237282.6232789997</c:v>
                </c:pt>
                <c:pt idx="3950">
                  <c:v>7249420.1813209997</c:v>
                </c:pt>
                <c:pt idx="3951">
                  <c:v>7273985.7161529996</c:v>
                </c:pt>
                <c:pt idx="3952">
                  <c:v>7259458.2063389998</c:v>
                </c:pt>
                <c:pt idx="3953">
                  <c:v>7255232.6308080005</c:v>
                </c:pt>
                <c:pt idx="3954">
                  <c:v>7276514.551345</c:v>
                </c:pt>
                <c:pt idx="3955">
                  <c:v>7293907.5515930001</c:v>
                </c:pt>
                <c:pt idx="3956">
                  <c:v>7299970.2212939998</c:v>
                </c:pt>
                <c:pt idx="3957">
                  <c:v>7330769.6280199997</c:v>
                </c:pt>
                <c:pt idx="3958">
                  <c:v>7963295.1913670003</c:v>
                </c:pt>
                <c:pt idx="3959">
                  <c:v>7956309.2542979997</c:v>
                </c:pt>
                <c:pt idx="3960">
                  <c:v>7971334.3147</c:v>
                </c:pt>
                <c:pt idx="3961">
                  <c:v>7969922.0907530002</c:v>
                </c:pt>
                <c:pt idx="3962">
                  <c:v>7979421.9203319997</c:v>
                </c:pt>
                <c:pt idx="3963">
                  <c:v>7982097.1314939996</c:v>
                </c:pt>
                <c:pt idx="3964">
                  <c:v>7983397.3317210004</c:v>
                </c:pt>
                <c:pt idx="3965">
                  <c:v>7977189.3202050002</c:v>
                </c:pt>
                <c:pt idx="3966">
                  <c:v>7988809.2214329997</c:v>
                </c:pt>
                <c:pt idx="3967">
                  <c:v>7969880.8930139998</c:v>
                </c:pt>
                <c:pt idx="3968">
                  <c:v>7966366.6797890002</c:v>
                </c:pt>
                <c:pt idx="3969">
                  <c:v>7956673.1123780003</c:v>
                </c:pt>
                <c:pt idx="3970">
                  <c:v>7981859.6781099997</c:v>
                </c:pt>
                <c:pt idx="3971">
                  <c:v>7978362.028074</c:v>
                </c:pt>
                <c:pt idx="3972">
                  <c:v>7952902.4609519998</c:v>
                </c:pt>
                <c:pt idx="3973">
                  <c:v>7955548.6473279996</c:v>
                </c:pt>
                <c:pt idx="3974">
                  <c:v>7971830.19661</c:v>
                </c:pt>
                <c:pt idx="3975">
                  <c:v>7276458.0628890004</c:v>
                </c:pt>
                <c:pt idx="3976">
                  <c:v>7248550.1631169999</c:v>
                </c:pt>
                <c:pt idx="3977">
                  <c:v>7217724.5192860002</c:v>
                </c:pt>
                <c:pt idx="3978">
                  <c:v>7229145.3667409997</c:v>
                </c:pt>
                <c:pt idx="3979">
                  <c:v>7231537.8157470003</c:v>
                </c:pt>
                <c:pt idx="3980">
                  <c:v>7235723.1127119996</c:v>
                </c:pt>
                <c:pt idx="3981">
                  <c:v>7236319.1203119997</c:v>
                </c:pt>
                <c:pt idx="3982">
                  <c:v>7248303.0891049998</c:v>
                </c:pt>
                <c:pt idx="3983">
                  <c:v>7229772.9312270004</c:v>
                </c:pt>
                <c:pt idx="3984">
                  <c:v>7909629.0742030004</c:v>
                </c:pt>
                <c:pt idx="3985">
                  <c:v>7962356.4150200002</c:v>
                </c:pt>
                <c:pt idx="3986">
                  <c:v>7976347.8161519999</c:v>
                </c:pt>
                <c:pt idx="3987">
                  <c:v>7961207.2828169996</c:v>
                </c:pt>
                <c:pt idx="3988">
                  <c:v>7948833.4143129997</c:v>
                </c:pt>
                <c:pt idx="3989">
                  <c:v>7944016.561613</c:v>
                </c:pt>
                <c:pt idx="3990">
                  <c:v>7975385.0119270002</c:v>
                </c:pt>
                <c:pt idx="3991">
                  <c:v>7974615.6485789996</c:v>
                </c:pt>
                <c:pt idx="3992">
                  <c:v>8008714.4850380002</c:v>
                </c:pt>
                <c:pt idx="3993">
                  <c:v>7984260.2823360004</c:v>
                </c:pt>
                <c:pt idx="3994">
                  <c:v>8010880.9559249999</c:v>
                </c:pt>
                <c:pt idx="3995">
                  <c:v>8034680.6509419996</c:v>
                </c:pt>
                <c:pt idx="3996">
                  <c:v>8034599.1953170002</c:v>
                </c:pt>
                <c:pt idx="3997">
                  <c:v>8034515.1936219996</c:v>
                </c:pt>
                <c:pt idx="3998">
                  <c:v>8041989.9866620004</c:v>
                </c:pt>
                <c:pt idx="3999">
                  <c:v>8019712.2281780001</c:v>
                </c:pt>
                <c:pt idx="4000">
                  <c:v>8023749.1274880003</c:v>
                </c:pt>
                <c:pt idx="4001">
                  <c:v>7982772.9134910004</c:v>
                </c:pt>
                <c:pt idx="4002">
                  <c:v>8004311.4900489999</c:v>
                </c:pt>
                <c:pt idx="4003">
                  <c:v>7976266.1009729998</c:v>
                </c:pt>
                <c:pt idx="4004">
                  <c:v>7984380.305493</c:v>
                </c:pt>
                <c:pt idx="4005">
                  <c:v>7970149.1788649997</c:v>
                </c:pt>
                <c:pt idx="4006">
                  <c:v>7995433.2634570003</c:v>
                </c:pt>
                <c:pt idx="4007">
                  <c:v>7991262.7680439996</c:v>
                </c:pt>
                <c:pt idx="4008">
                  <c:v>7989140.5576250004</c:v>
                </c:pt>
                <c:pt idx="4009">
                  <c:v>7969407.0997500001</c:v>
                </c:pt>
                <c:pt idx="4010">
                  <c:v>7995631.9322469998</c:v>
                </c:pt>
                <c:pt idx="4011">
                  <c:v>7988790.6017589998</c:v>
                </c:pt>
                <c:pt idx="4012">
                  <c:v>8000904.8125170004</c:v>
                </c:pt>
                <c:pt idx="4013">
                  <c:v>7978395.9307490001</c:v>
                </c:pt>
                <c:pt idx="4014">
                  <c:v>8000648.2780539999</c:v>
                </c:pt>
                <c:pt idx="4015">
                  <c:v>7989504.5131179998</c:v>
                </c:pt>
                <c:pt idx="4016">
                  <c:v>7992140.5566109996</c:v>
                </c:pt>
                <c:pt idx="4017">
                  <c:v>7988676.5077729998</c:v>
                </c:pt>
                <c:pt idx="4018">
                  <c:v>7990632.3968949998</c:v>
                </c:pt>
                <c:pt idx="4019">
                  <c:v>7981748.6491830004</c:v>
                </c:pt>
                <c:pt idx="4020">
                  <c:v>7995888.5739179999</c:v>
                </c:pt>
                <c:pt idx="4021">
                  <c:v>8003975.4467179999</c:v>
                </c:pt>
                <c:pt idx="4022">
                  <c:v>7133464.0103280004</c:v>
                </c:pt>
                <c:pt idx="4023">
                  <c:v>7105798.1625490002</c:v>
                </c:pt>
                <c:pt idx="4024">
                  <c:v>7092421.5562490001</c:v>
                </c:pt>
                <c:pt idx="4025">
                  <c:v>7087231.4146469999</c:v>
                </c:pt>
                <c:pt idx="4026">
                  <c:v>7077515.4075499997</c:v>
                </c:pt>
                <c:pt idx="4027">
                  <c:v>7085561.7067729998</c:v>
                </c:pt>
                <c:pt idx="4028">
                  <c:v>7095376.0419239998</c:v>
                </c:pt>
                <c:pt idx="4029">
                  <c:v>7082712.6468749996</c:v>
                </c:pt>
                <c:pt idx="4030">
                  <c:v>7079235.862733</c:v>
                </c:pt>
                <c:pt idx="4031">
                  <c:v>7952728.99658</c:v>
                </c:pt>
                <c:pt idx="4032">
                  <c:v>7980022.6486210003</c:v>
                </c:pt>
                <c:pt idx="4033">
                  <c:v>7976586.0288739996</c:v>
                </c:pt>
                <c:pt idx="4034">
                  <c:v>7976514.6434479998</c:v>
                </c:pt>
                <c:pt idx="4035">
                  <c:v>7969161.0603799997</c:v>
                </c:pt>
                <c:pt idx="4036">
                  <c:v>7955056.2184420004</c:v>
                </c:pt>
                <c:pt idx="4037">
                  <c:v>7951607.2152380003</c:v>
                </c:pt>
                <c:pt idx="4038">
                  <c:v>7940295.4683109997</c:v>
                </c:pt>
                <c:pt idx="4039">
                  <c:v>7941557.3036759999</c:v>
                </c:pt>
                <c:pt idx="4040">
                  <c:v>7936800.7237130003</c:v>
                </c:pt>
                <c:pt idx="4041">
                  <c:v>7928067.9211259997</c:v>
                </c:pt>
                <c:pt idx="4042">
                  <c:v>7919402.0327260001</c:v>
                </c:pt>
                <c:pt idx="4043">
                  <c:v>7850564.5303619998</c:v>
                </c:pt>
                <c:pt idx="4044">
                  <c:v>7853122.8534949999</c:v>
                </c:pt>
                <c:pt idx="4045">
                  <c:v>7840781.7857250003</c:v>
                </c:pt>
                <c:pt idx="4046">
                  <c:v>7790605.9457480004</c:v>
                </c:pt>
                <c:pt idx="4047">
                  <c:v>7800874.4801310003</c:v>
                </c:pt>
                <c:pt idx="4048">
                  <c:v>7472060.6333170002</c:v>
                </c:pt>
                <c:pt idx="4049">
                  <c:v>7478809.5212639999</c:v>
                </c:pt>
                <c:pt idx="4050">
                  <c:v>7493590.6444779998</c:v>
                </c:pt>
                <c:pt idx="4051">
                  <c:v>7534718.215237</c:v>
                </c:pt>
                <c:pt idx="4052">
                  <c:v>7612987.1002909997</c:v>
                </c:pt>
                <c:pt idx="4053">
                  <c:v>7627347.1463099997</c:v>
                </c:pt>
                <c:pt idx="4054">
                  <c:v>7629198.8260460002</c:v>
                </c:pt>
                <c:pt idx="4055">
                  <c:v>7684882.7289300002</c:v>
                </c:pt>
                <c:pt idx="4056">
                  <c:v>7677285.2434670003</c:v>
                </c:pt>
                <c:pt idx="4057">
                  <c:v>8012490.1824150002</c:v>
                </c:pt>
                <c:pt idx="4058">
                  <c:v>8015109.6936600003</c:v>
                </c:pt>
                <c:pt idx="4059">
                  <c:v>8032100.9678300004</c:v>
                </c:pt>
                <c:pt idx="4060">
                  <c:v>8031279.1304679997</c:v>
                </c:pt>
                <c:pt idx="4061">
                  <c:v>7995051.900711</c:v>
                </c:pt>
                <c:pt idx="4062">
                  <c:v>8001687.2246110002</c:v>
                </c:pt>
                <c:pt idx="4063">
                  <c:v>8032394.1493279999</c:v>
                </c:pt>
                <c:pt idx="4064">
                  <c:v>8031616.4054779997</c:v>
                </c:pt>
                <c:pt idx="4065">
                  <c:v>8051028.6136140004</c:v>
                </c:pt>
                <c:pt idx="4066">
                  <c:v>8050268.4108659998</c:v>
                </c:pt>
                <c:pt idx="4067">
                  <c:v>8033298.5721939998</c:v>
                </c:pt>
                <c:pt idx="4068">
                  <c:v>8008708.9670040002</c:v>
                </c:pt>
                <c:pt idx="4069">
                  <c:v>7982798.7639420005</c:v>
                </c:pt>
                <c:pt idx="4070">
                  <c:v>8006611.4505780004</c:v>
                </c:pt>
                <c:pt idx="4071">
                  <c:v>8018009.1410729997</c:v>
                </c:pt>
                <c:pt idx="4072">
                  <c:v>8031498.4547690004</c:v>
                </c:pt>
                <c:pt idx="4073">
                  <c:v>8025991.8194970004</c:v>
                </c:pt>
                <c:pt idx="4074">
                  <c:v>8030629.3271960001</c:v>
                </c:pt>
                <c:pt idx="4075">
                  <c:v>8013866.9739699997</c:v>
                </c:pt>
                <c:pt idx="4076">
                  <c:v>8025184.0292840004</c:v>
                </c:pt>
                <c:pt idx="4077">
                  <c:v>8023085.7050470002</c:v>
                </c:pt>
                <c:pt idx="4078">
                  <c:v>7992447.6661280002</c:v>
                </c:pt>
                <c:pt idx="4079">
                  <c:v>7998389.8194669997</c:v>
                </c:pt>
                <c:pt idx="4080">
                  <c:v>7983538.3526769998</c:v>
                </c:pt>
                <c:pt idx="4081">
                  <c:v>7965992.0528650004</c:v>
                </c:pt>
                <c:pt idx="4082">
                  <c:v>7967911.4471519999</c:v>
                </c:pt>
                <c:pt idx="4083">
                  <c:v>7981930.4652469996</c:v>
                </c:pt>
                <c:pt idx="4084">
                  <c:v>7999102.8947590003</c:v>
                </c:pt>
                <c:pt idx="4085">
                  <c:v>7991690.5218540002</c:v>
                </c:pt>
                <c:pt idx="4086">
                  <c:v>7913841.1492189998</c:v>
                </c:pt>
                <c:pt idx="4087">
                  <c:v>7948544.4207520001</c:v>
                </c:pt>
                <c:pt idx="4088">
                  <c:v>7950456.8611909999</c:v>
                </c:pt>
                <c:pt idx="4089">
                  <c:v>7947744.8995059999</c:v>
                </c:pt>
                <c:pt idx="4090">
                  <c:v>7916357.0455179997</c:v>
                </c:pt>
                <c:pt idx="4091">
                  <c:v>7914298.340818</c:v>
                </c:pt>
              </c:numCache>
            </c:numRef>
          </c:val>
        </c:ser>
        <c:marker val="1"/>
        <c:axId val="131012864"/>
        <c:axId val="131019136"/>
      </c:lineChart>
      <c:catAx>
        <c:axId val="13101286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Items</a:t>
                </a:r>
                <a:r>
                  <a:rPr lang="en-IE" baseline="0"/>
                  <a:t> indexed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131019136"/>
        <c:crosses val="autoZero"/>
        <c:auto val="1"/>
        <c:lblAlgn val="ctr"/>
        <c:lblOffset val="100"/>
        <c:tickLblSkip val="128"/>
      </c:catAx>
      <c:valAx>
        <c:axId val="131019136"/>
        <c:scaling>
          <c:orientation val="minMax"/>
          <c:max val="1000000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IE"/>
                  <a:t>Operations</a:t>
                </a:r>
                <a:r>
                  <a:rPr lang="en-IE" baseline="0"/>
                  <a:t> per second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131012864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238125</xdr:colOff>
      <xdr:row>1</xdr:row>
      <xdr:rowOff>85725</xdr:rowOff>
    </xdr:from>
    <xdr:to>
      <xdr:col>38</xdr:col>
      <xdr:colOff>428624</xdr:colOff>
      <xdr:row>25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247650</xdr:colOff>
      <xdr:row>25</xdr:row>
      <xdr:rowOff>152400</xdr:rowOff>
    </xdr:from>
    <xdr:to>
      <xdr:col>38</xdr:col>
      <xdr:colOff>438149</xdr:colOff>
      <xdr:row>49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257175</xdr:colOff>
      <xdr:row>50</xdr:row>
      <xdr:rowOff>19050</xdr:rowOff>
    </xdr:from>
    <xdr:to>
      <xdr:col>38</xdr:col>
      <xdr:colOff>447674</xdr:colOff>
      <xdr:row>73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266700</xdr:colOff>
      <xdr:row>74</xdr:row>
      <xdr:rowOff>66675</xdr:rowOff>
    </xdr:from>
    <xdr:to>
      <xdr:col>38</xdr:col>
      <xdr:colOff>457199</xdr:colOff>
      <xdr:row>98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285750</xdr:colOff>
      <xdr:row>98</xdr:row>
      <xdr:rowOff>133350</xdr:rowOff>
    </xdr:from>
    <xdr:to>
      <xdr:col>38</xdr:col>
      <xdr:colOff>476249</xdr:colOff>
      <xdr:row>122</xdr:row>
      <xdr:rowOff>104775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097"/>
  <sheetViews>
    <sheetView tabSelected="1" workbookViewId="0">
      <selection activeCell="W38" sqref="W38"/>
    </sheetView>
  </sheetViews>
  <sheetFormatPr defaultRowHeight="15"/>
  <sheetData>
    <row r="1" spans="1:41">
      <c r="B1" t="s">
        <v>0</v>
      </c>
      <c r="C1" t="s">
        <v>9</v>
      </c>
      <c r="D1" t="s">
        <v>10</v>
      </c>
      <c r="E1" t="s">
        <v>1</v>
      </c>
      <c r="F1" t="s">
        <v>2</v>
      </c>
      <c r="G1" t="s">
        <v>30</v>
      </c>
      <c r="H1" t="s">
        <v>31</v>
      </c>
      <c r="I1" t="s">
        <v>32</v>
      </c>
      <c r="J1" t="s">
        <v>3</v>
      </c>
      <c r="K1" t="s">
        <v>11</v>
      </c>
      <c r="L1" t="s">
        <v>12</v>
      </c>
      <c r="M1" t="s">
        <v>4</v>
      </c>
      <c r="N1" t="s">
        <v>5</v>
      </c>
      <c r="O1" t="s">
        <v>33</v>
      </c>
      <c r="P1" t="s">
        <v>34</v>
      </c>
      <c r="Q1" t="s">
        <v>35</v>
      </c>
      <c r="R1" t="s">
        <v>6</v>
      </c>
      <c r="S1" t="s">
        <v>13</v>
      </c>
      <c r="T1" t="s">
        <v>14</v>
      </c>
      <c r="U1" t="s">
        <v>7</v>
      </c>
      <c r="V1" t="s">
        <v>8</v>
      </c>
      <c r="W1" t="s">
        <v>36</v>
      </c>
      <c r="X1" t="s">
        <v>37</v>
      </c>
      <c r="Y1" t="s">
        <v>38</v>
      </c>
      <c r="AA1" t="s">
        <v>15</v>
      </c>
      <c r="AB1" t="s">
        <v>16</v>
      </c>
      <c r="AC1" t="s">
        <v>17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 spans="1:41">
      <c r="A2">
        <f>ROW()-2</f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f t="shared" ref="A3:A66" si="0">ROW()-2</f>
        <v>1</v>
      </c>
      <c r="B3">
        <v>5.62E-4</v>
      </c>
      <c r="C3">
        <v>43192200.644340999</v>
      </c>
      <c r="D3">
        <v>43934175.611437</v>
      </c>
      <c r="E3">
        <v>5.1500000000000005E-4</v>
      </c>
      <c r="F3">
        <v>29152656.065880999</v>
      </c>
      <c r="G3">
        <v>21376310.340877999</v>
      </c>
      <c r="H3">
        <v>14967705.653537</v>
      </c>
      <c r="I3">
        <v>13057971.234618001</v>
      </c>
      <c r="J3">
        <v>56872318.944262996</v>
      </c>
      <c r="K3">
        <v>5.62E-4</v>
      </c>
      <c r="L3">
        <v>5.1500000000000005E-4</v>
      </c>
      <c r="M3">
        <v>5.62E-4</v>
      </c>
      <c r="N3">
        <v>5.1500000000000005E-4</v>
      </c>
      <c r="O3">
        <v>0</v>
      </c>
      <c r="P3">
        <v>0</v>
      </c>
      <c r="Q3">
        <v>5.62E-4</v>
      </c>
      <c r="R3">
        <v>1307691.838489</v>
      </c>
      <c r="S3">
        <v>32785467.991149999</v>
      </c>
      <c r="T3">
        <v>28633345.336771</v>
      </c>
      <c r="U3">
        <v>1612812.9643600001</v>
      </c>
      <c r="V3">
        <v>7.9999999999999996E-6</v>
      </c>
      <c r="W3">
        <v>0</v>
      </c>
      <c r="X3">
        <v>0</v>
      </c>
      <c r="Y3">
        <v>0</v>
      </c>
      <c r="AA3">
        <v>2342099.1013969998</v>
      </c>
      <c r="AB3">
        <v>1.17E-4</v>
      </c>
      <c r="AC3">
        <v>1.9999999999999999E-6</v>
      </c>
      <c r="AD3">
        <v>3010353.4884879999</v>
      </c>
      <c r="AE3">
        <v>1.9999999999999999E-6</v>
      </c>
      <c r="AF3">
        <v>3465329.8332679998</v>
      </c>
      <c r="AG3">
        <v>1.3999999999999999E-4</v>
      </c>
      <c r="AH3">
        <v>1.5999999999999999E-5</v>
      </c>
      <c r="AI3">
        <v>5929201.524096</v>
      </c>
      <c r="AJ3">
        <v>1.5E-5</v>
      </c>
      <c r="AK3">
        <v>2551746.1328150001</v>
      </c>
      <c r="AL3">
        <v>1.2899999999999999E-4</v>
      </c>
      <c r="AM3">
        <v>13353879.072867</v>
      </c>
      <c r="AN3">
        <v>4778150.9805929996</v>
      </c>
      <c r="AO3">
        <v>1.9999999999999999E-6</v>
      </c>
    </row>
    <row r="4" spans="1:41">
      <c r="A4">
        <f t="shared" si="0"/>
        <v>2</v>
      </c>
      <c r="B4">
        <v>1.784E-3</v>
      </c>
      <c r="C4">
        <v>61214348.366766997</v>
      </c>
      <c r="D4">
        <v>67509443.200354993</v>
      </c>
      <c r="E4">
        <v>1.635E-3</v>
      </c>
      <c r="F4">
        <v>46182286.698967002</v>
      </c>
      <c r="G4">
        <v>35255660.027254</v>
      </c>
      <c r="H4">
        <v>24376415.415562999</v>
      </c>
      <c r="I4">
        <v>19352625.969811998</v>
      </c>
      <c r="J4">
        <v>76385914.661320001</v>
      </c>
      <c r="K4">
        <v>1.784E-3</v>
      </c>
      <c r="L4">
        <v>1.635E-3</v>
      </c>
      <c r="M4">
        <v>1.784E-3</v>
      </c>
      <c r="N4">
        <v>1.635E-3</v>
      </c>
      <c r="O4">
        <v>0</v>
      </c>
      <c r="P4">
        <v>0</v>
      </c>
      <c r="Q4">
        <v>1.784E-3</v>
      </c>
      <c r="R4">
        <v>2405760.9292159998</v>
      </c>
      <c r="S4">
        <v>50670482.355178997</v>
      </c>
      <c r="T4">
        <v>46090779.002458997</v>
      </c>
      <c r="U4">
        <v>2969303.2863960001</v>
      </c>
      <c r="V4">
        <v>1.2999999999999999E-5</v>
      </c>
      <c r="W4">
        <v>0</v>
      </c>
      <c r="X4">
        <v>0</v>
      </c>
      <c r="Y4">
        <v>0</v>
      </c>
      <c r="AA4">
        <v>3868843.705079</v>
      </c>
      <c r="AB4">
        <v>4.6E-5</v>
      </c>
      <c r="AC4">
        <v>6.0000000000000002E-6</v>
      </c>
      <c r="AD4">
        <v>5059476.9923419999</v>
      </c>
      <c r="AE4">
        <v>6.0000000000000002E-6</v>
      </c>
      <c r="AF4">
        <v>6101134.6385049997</v>
      </c>
      <c r="AG4">
        <v>4.46E-4</v>
      </c>
      <c r="AH4">
        <v>5.1E-5</v>
      </c>
      <c r="AI4">
        <v>10269677.777303001</v>
      </c>
      <c r="AJ4">
        <v>4.6E-5</v>
      </c>
      <c r="AK4">
        <v>4688889.5810500002</v>
      </c>
      <c r="AL4">
        <v>4.0900000000000002E-4</v>
      </c>
      <c r="AM4">
        <v>20030357.702539999</v>
      </c>
      <c r="AN4">
        <v>7588617.7158350004</v>
      </c>
      <c r="AO4">
        <v>3.0000000000000001E-6</v>
      </c>
    </row>
    <row r="5" spans="1:41">
      <c r="A5">
        <f t="shared" si="0"/>
        <v>3</v>
      </c>
      <c r="B5">
        <v>3.993E-3</v>
      </c>
      <c r="C5">
        <v>66861931.617824003</v>
      </c>
      <c r="D5">
        <v>90084936.834117994</v>
      </c>
      <c r="E5">
        <v>3.6600000000000001E-3</v>
      </c>
      <c r="F5">
        <v>57862447.449354</v>
      </c>
      <c r="G5">
        <v>44440215.375692002</v>
      </c>
      <c r="H5">
        <v>30671399.294955999</v>
      </c>
      <c r="I5">
        <v>24452363.549056999</v>
      </c>
      <c r="J5">
        <v>86132292.197468996</v>
      </c>
      <c r="K5">
        <v>3.993E-3</v>
      </c>
      <c r="L5">
        <v>3.6600000000000001E-3</v>
      </c>
      <c r="M5">
        <v>3.993E-3</v>
      </c>
      <c r="N5">
        <v>3.6610000000000002E-3</v>
      </c>
      <c r="O5">
        <v>0</v>
      </c>
      <c r="P5">
        <v>0</v>
      </c>
      <c r="Q5">
        <v>3.993E-3</v>
      </c>
      <c r="R5">
        <v>3378646.3653370002</v>
      </c>
      <c r="S5">
        <v>63058773.578185998</v>
      </c>
      <c r="T5">
        <v>61584675.150617003</v>
      </c>
      <c r="U5">
        <v>4215268.7399909999</v>
      </c>
      <c r="V5">
        <v>1.5999999999999999E-5</v>
      </c>
      <c r="W5">
        <v>0</v>
      </c>
      <c r="X5">
        <v>0</v>
      </c>
      <c r="Y5">
        <v>0</v>
      </c>
      <c r="AA5">
        <v>4798388.2779670004</v>
      </c>
      <c r="AB5">
        <v>3.1000000000000001E-5</v>
      </c>
      <c r="AC5">
        <v>1.4E-5</v>
      </c>
      <c r="AD5">
        <v>6398023.5715469997</v>
      </c>
      <c r="AE5">
        <v>6.9999999999999999E-6</v>
      </c>
      <c r="AF5">
        <v>8073603.1355370004</v>
      </c>
      <c r="AG5">
        <v>9.9799999999999997E-4</v>
      </c>
      <c r="AH5">
        <v>1.1400000000000001E-4</v>
      </c>
      <c r="AI5">
        <v>13051980.346407</v>
      </c>
      <c r="AJ5">
        <v>1.0399999999999999E-4</v>
      </c>
      <c r="AK5">
        <v>6250548.5799939996</v>
      </c>
      <c r="AL5">
        <v>9.1500000000000001E-4</v>
      </c>
      <c r="AM5">
        <v>25137823.583668999</v>
      </c>
      <c r="AN5">
        <v>9606605.4500559997</v>
      </c>
      <c r="AO5">
        <v>3.9999999999999998E-6</v>
      </c>
    </row>
    <row r="6" spans="1:41">
      <c r="A6">
        <f t="shared" si="0"/>
        <v>4</v>
      </c>
      <c r="B6">
        <v>7.5789999999999998E-3</v>
      </c>
      <c r="C6">
        <v>70306062.177532002</v>
      </c>
      <c r="D6">
        <v>106850475.941899</v>
      </c>
      <c r="E6">
        <v>6.9480000000000002E-3</v>
      </c>
      <c r="F6">
        <v>64508610.104075998</v>
      </c>
      <c r="G6">
        <v>49786916.140579998</v>
      </c>
      <c r="H6">
        <v>36368734.485031001</v>
      </c>
      <c r="I6">
        <v>27524462.415346</v>
      </c>
      <c r="J6">
        <v>89678119.253557995</v>
      </c>
      <c r="K6">
        <v>7.5789999999999998E-3</v>
      </c>
      <c r="L6">
        <v>6.9470000000000001E-3</v>
      </c>
      <c r="M6">
        <v>7.5779999999999997E-3</v>
      </c>
      <c r="N6">
        <v>6.9480000000000002E-3</v>
      </c>
      <c r="O6">
        <v>0</v>
      </c>
      <c r="P6">
        <v>0</v>
      </c>
      <c r="Q6">
        <v>7.5779999999999997E-3</v>
      </c>
      <c r="R6">
        <v>4292237.5930070002</v>
      </c>
      <c r="S6">
        <v>79667980.081578001</v>
      </c>
      <c r="T6">
        <v>5.6849999999999999E-3</v>
      </c>
      <c r="U6">
        <v>5381599.034492</v>
      </c>
      <c r="V6">
        <v>1.9000000000000001E-5</v>
      </c>
      <c r="W6">
        <v>0</v>
      </c>
      <c r="X6">
        <v>0</v>
      </c>
      <c r="Y6">
        <v>0</v>
      </c>
      <c r="AA6">
        <v>5551386.3638610002</v>
      </c>
      <c r="AB6">
        <v>2.4000000000000001E-5</v>
      </c>
      <c r="AC6">
        <v>1.2999999999999999E-5</v>
      </c>
      <c r="AD6">
        <v>7373007.0666479999</v>
      </c>
      <c r="AE6">
        <v>7.9999999999999996E-6</v>
      </c>
      <c r="AF6">
        <v>9669181.901943</v>
      </c>
      <c r="AG6">
        <v>1.895E-3</v>
      </c>
      <c r="AH6">
        <v>2.1599999999999999E-4</v>
      </c>
      <c r="AI6">
        <v>15671007.671824999</v>
      </c>
      <c r="AJ6">
        <v>1.9799999999999999E-4</v>
      </c>
      <c r="AK6">
        <v>7103306.7125190003</v>
      </c>
      <c r="AL6">
        <v>1.737E-3</v>
      </c>
      <c r="AM6">
        <v>29025368.730021</v>
      </c>
      <c r="AN6">
        <v>10984533.942371</v>
      </c>
      <c r="AO6">
        <v>7.9999999999999996E-6</v>
      </c>
    </row>
    <row r="7" spans="1:41">
      <c r="A7">
        <f t="shared" si="0"/>
        <v>5</v>
      </c>
      <c r="B7">
        <v>9.4719999999999995E-3</v>
      </c>
      <c r="C7">
        <v>52880178.100964002</v>
      </c>
      <c r="D7">
        <v>99154128.142950997</v>
      </c>
      <c r="E7">
        <v>8.6820000000000005E-3</v>
      </c>
      <c r="F7">
        <v>53365988.412747003</v>
      </c>
      <c r="G7">
        <v>41475364.114698999</v>
      </c>
      <c r="H7">
        <v>28661881.411770001</v>
      </c>
      <c r="I7">
        <v>21351011.190938</v>
      </c>
      <c r="J7">
        <v>60797779.259848997</v>
      </c>
      <c r="K7">
        <v>9.4719999999999995E-3</v>
      </c>
      <c r="L7">
        <v>8.6820000000000005E-3</v>
      </c>
      <c r="M7">
        <v>9.4699999999999993E-3</v>
      </c>
      <c r="N7">
        <v>8.6840000000000007E-3</v>
      </c>
      <c r="O7">
        <v>0</v>
      </c>
      <c r="P7">
        <v>0</v>
      </c>
      <c r="Q7">
        <v>9.4710000000000003E-3</v>
      </c>
      <c r="R7">
        <v>3762592.3009930002</v>
      </c>
      <c r="S7">
        <v>65130785.711884998</v>
      </c>
      <c r="T7">
        <v>7.1040000000000001E-3</v>
      </c>
      <c r="U7">
        <v>4762028.710062</v>
      </c>
      <c r="V7">
        <v>1.5999999999999999E-5</v>
      </c>
      <c r="W7">
        <v>0</v>
      </c>
      <c r="X7">
        <v>0</v>
      </c>
      <c r="Y7">
        <v>0</v>
      </c>
      <c r="AA7">
        <v>4523605.8593410002</v>
      </c>
      <c r="AB7">
        <v>3.0000000000000001E-5</v>
      </c>
      <c r="AC7">
        <v>1.5999999999999999E-5</v>
      </c>
      <c r="AD7">
        <v>5936809.149402</v>
      </c>
      <c r="AE7">
        <v>6.0000000000000002E-6</v>
      </c>
      <c r="AF7">
        <v>8137131.5468340004</v>
      </c>
      <c r="AG7">
        <v>2.369E-3</v>
      </c>
      <c r="AH7">
        <v>2.7E-4</v>
      </c>
      <c r="AI7">
        <v>13219639.332342001</v>
      </c>
      <c r="AJ7">
        <v>2.4699999999999999E-4</v>
      </c>
      <c r="AK7">
        <v>5462963.3284719996</v>
      </c>
      <c r="AL7">
        <v>2.1710000000000002E-3</v>
      </c>
      <c r="AM7">
        <v>22032630.537498999</v>
      </c>
      <c r="AN7">
        <v>9155732.4004309997</v>
      </c>
      <c r="AO7">
        <v>1.0000000000000001E-5</v>
      </c>
    </row>
    <row r="8" spans="1:41">
      <c r="A8">
        <f t="shared" si="0"/>
        <v>6</v>
      </c>
      <c r="B8">
        <v>76073774.536409006</v>
      </c>
      <c r="C8">
        <v>49604960.406709</v>
      </c>
      <c r="D8">
        <v>102587232.33329</v>
      </c>
      <c r="E8">
        <v>1.0418E-2</v>
      </c>
      <c r="F8">
        <v>54267892.036816999</v>
      </c>
      <c r="G8">
        <v>42068877.869603001</v>
      </c>
      <c r="H8">
        <v>25642603.203933999</v>
      </c>
      <c r="I8">
        <v>19731974.173905998</v>
      </c>
      <c r="J8">
        <v>52168608.341394998</v>
      </c>
      <c r="K8">
        <v>78945868.934838995</v>
      </c>
      <c r="L8">
        <v>1.0416999999999999E-2</v>
      </c>
      <c r="M8">
        <v>52191682.853451997</v>
      </c>
      <c r="N8">
        <v>1.042E-2</v>
      </c>
      <c r="O8">
        <v>0</v>
      </c>
      <c r="P8">
        <v>0</v>
      </c>
      <c r="Q8">
        <v>66724546.919915996</v>
      </c>
      <c r="R8">
        <v>4540544.0442840001</v>
      </c>
      <c r="S8">
        <v>65503800.647712</v>
      </c>
      <c r="T8">
        <v>8.5249999999999996E-3</v>
      </c>
      <c r="U8">
        <v>6001458.8818119997</v>
      </c>
      <c r="V8">
        <v>2.6999999999999999E-5</v>
      </c>
      <c r="W8">
        <v>0</v>
      </c>
      <c r="X8">
        <v>0</v>
      </c>
      <c r="Y8">
        <v>0</v>
      </c>
      <c r="AA8">
        <v>4772921.464408</v>
      </c>
      <c r="AB8">
        <v>3.6000000000000001E-5</v>
      </c>
      <c r="AC8">
        <v>3.6999999999999998E-5</v>
      </c>
      <c r="AD8">
        <v>5908252.2674219999</v>
      </c>
      <c r="AE8">
        <v>1.1E-5</v>
      </c>
      <c r="AF8">
        <v>9140036.5629229993</v>
      </c>
      <c r="AG8">
        <v>40629497.677732997</v>
      </c>
      <c r="AH8">
        <v>2.369E-3</v>
      </c>
      <c r="AI8">
        <v>13743207.513738001</v>
      </c>
      <c r="AJ8">
        <v>2.9599999999999998E-4</v>
      </c>
      <c r="AK8">
        <v>6875282.4708369998</v>
      </c>
      <c r="AL8">
        <v>2.604E-3</v>
      </c>
      <c r="AM8">
        <v>20573080.395505</v>
      </c>
      <c r="AN8">
        <v>9176266.4676789995</v>
      </c>
      <c r="AO8">
        <v>2.0000000000000002E-5</v>
      </c>
    </row>
    <row r="9" spans="1:41">
      <c r="A9">
        <f t="shared" si="0"/>
        <v>7</v>
      </c>
      <c r="B9">
        <v>62869539.816425003</v>
      </c>
      <c r="C9">
        <v>47455739.428019002</v>
      </c>
      <c r="D9">
        <v>94778629.707311004</v>
      </c>
      <c r="E9">
        <v>64442137.740989</v>
      </c>
      <c r="F9">
        <v>53896792.903403997</v>
      </c>
      <c r="G9">
        <v>40648368.004993998</v>
      </c>
      <c r="H9">
        <v>24010269.035084002</v>
      </c>
      <c r="I9">
        <v>18276104.144802999</v>
      </c>
      <c r="J9">
        <v>41306961.835681997</v>
      </c>
      <c r="K9">
        <v>75283329.510707006</v>
      </c>
      <c r="L9">
        <v>56169944.197187997</v>
      </c>
      <c r="M9">
        <v>47250859.703083999</v>
      </c>
      <c r="N9">
        <v>91017993.880354002</v>
      </c>
      <c r="O9">
        <v>0</v>
      </c>
      <c r="P9">
        <v>0</v>
      </c>
      <c r="Q9">
        <v>64227655.740941003</v>
      </c>
      <c r="R9">
        <v>5206283.2788770003</v>
      </c>
      <c r="S9">
        <v>63204969.798354</v>
      </c>
      <c r="T9">
        <v>9.9450000000000007E-3</v>
      </c>
      <c r="U9">
        <v>6883517.4636049997</v>
      </c>
      <c r="V9">
        <v>4.8999999999999998E-5</v>
      </c>
      <c r="W9">
        <v>0</v>
      </c>
      <c r="X9">
        <v>0</v>
      </c>
      <c r="Y9">
        <v>0</v>
      </c>
      <c r="AA9">
        <v>4618347.4258430004</v>
      </c>
      <c r="AB9">
        <v>4.1999999999999998E-5</v>
      </c>
      <c r="AC9">
        <v>4.3000000000000002E-5</v>
      </c>
      <c r="AD9">
        <v>5678080.4387699999</v>
      </c>
      <c r="AE9">
        <v>1.2999999999999999E-5</v>
      </c>
      <c r="AF9">
        <v>9357270.5802229997</v>
      </c>
      <c r="AG9">
        <v>37935223.704723001</v>
      </c>
      <c r="AH9">
        <v>2.7629999999999998E-3</v>
      </c>
      <c r="AI9">
        <v>14374166.486957001</v>
      </c>
      <c r="AJ9">
        <v>9.8999999999999994E-5</v>
      </c>
      <c r="AK9">
        <v>7284698.9036649996</v>
      </c>
      <c r="AL9">
        <v>15830003.156920999</v>
      </c>
      <c r="AM9">
        <v>21440432.576179001</v>
      </c>
      <c r="AN9">
        <v>9107770.8060970008</v>
      </c>
      <c r="AO9">
        <v>4.3999999999999999E-5</v>
      </c>
    </row>
    <row r="10" spans="1:41">
      <c r="A10">
        <f t="shared" si="0"/>
        <v>8</v>
      </c>
      <c r="B10">
        <v>53903372.691422001</v>
      </c>
      <c r="C10">
        <v>39543624.490001999</v>
      </c>
      <c r="D10">
        <v>79240866.667180002</v>
      </c>
      <c r="E10">
        <v>52384122.292433001</v>
      </c>
      <c r="F10">
        <v>52952955.736422002</v>
      </c>
      <c r="G10">
        <v>43911039.042127997</v>
      </c>
      <c r="H10">
        <v>23669301.043118</v>
      </c>
      <c r="I10">
        <v>17374575.601457</v>
      </c>
      <c r="J10">
        <v>37470374.742839999</v>
      </c>
      <c r="K10">
        <v>65750728.767805003</v>
      </c>
      <c r="L10">
        <v>46688184.827914</v>
      </c>
      <c r="M10">
        <v>43315583.820191003</v>
      </c>
      <c r="N10">
        <v>105283282.707736</v>
      </c>
      <c r="O10">
        <v>0</v>
      </c>
      <c r="P10">
        <v>0</v>
      </c>
      <c r="Q10">
        <v>58746049.577675</v>
      </c>
      <c r="R10">
        <v>5859433.62904</v>
      </c>
      <c r="S10">
        <v>63242624.166465998</v>
      </c>
      <c r="T10">
        <v>1.1364000000000001E-2</v>
      </c>
      <c r="U10">
        <v>7724390.1990379998</v>
      </c>
      <c r="V10">
        <v>5.7000000000000003E-5</v>
      </c>
      <c r="W10">
        <v>0</v>
      </c>
      <c r="X10">
        <v>0</v>
      </c>
      <c r="Y10">
        <v>0</v>
      </c>
      <c r="AA10">
        <v>4496170.7763679996</v>
      </c>
      <c r="AB10">
        <v>4.8000000000000001E-5</v>
      </c>
      <c r="AC10">
        <v>1.13E-4</v>
      </c>
      <c r="AD10">
        <v>5486834.5690249996</v>
      </c>
      <c r="AE10">
        <v>1.4E-5</v>
      </c>
      <c r="AF10">
        <v>9977356.3467219993</v>
      </c>
      <c r="AG10">
        <v>40371991.472281002</v>
      </c>
      <c r="AH10">
        <v>3.1580000000000002E-3</v>
      </c>
      <c r="AI10">
        <v>15086164.296977</v>
      </c>
      <c r="AJ10">
        <v>1.13E-4</v>
      </c>
      <c r="AK10">
        <v>6685600.475257</v>
      </c>
      <c r="AL10">
        <v>17994857.383306999</v>
      </c>
      <c r="AM10">
        <v>21453029.021648001</v>
      </c>
      <c r="AN10">
        <v>9310175.6377479993</v>
      </c>
      <c r="AO10">
        <v>4.8000000000000001E-5</v>
      </c>
    </row>
    <row r="11" spans="1:41">
      <c r="A11">
        <f t="shared" si="0"/>
        <v>9</v>
      </c>
      <c r="B11">
        <v>50268685.666819997</v>
      </c>
      <c r="C11">
        <v>39380990.850667998</v>
      </c>
      <c r="D11">
        <v>78855903.007167995</v>
      </c>
      <c r="E11">
        <v>46388271.815707996</v>
      </c>
      <c r="F11">
        <v>53491686.496175997</v>
      </c>
      <c r="G11">
        <v>46268775.722797997</v>
      </c>
      <c r="H11">
        <v>23367906.542996999</v>
      </c>
      <c r="I11">
        <v>16144490.133502999</v>
      </c>
      <c r="J11">
        <v>35635169.081031002</v>
      </c>
      <c r="K11">
        <v>65764514.983301997</v>
      </c>
      <c r="L11">
        <v>44563474.346846998</v>
      </c>
      <c r="M11">
        <v>41149515.806253999</v>
      </c>
      <c r="N11">
        <v>104597651.818414</v>
      </c>
      <c r="O11">
        <v>0</v>
      </c>
      <c r="P11">
        <v>0</v>
      </c>
      <c r="Q11">
        <v>53292021.400138997</v>
      </c>
      <c r="R11">
        <v>6493277.0844000001</v>
      </c>
      <c r="S11">
        <v>62539808.838496</v>
      </c>
      <c r="T11">
        <v>1.2784999999999999E-2</v>
      </c>
      <c r="U11">
        <v>8587864.7469229996</v>
      </c>
      <c r="V11">
        <v>6.2000000000000003E-5</v>
      </c>
      <c r="W11">
        <v>0</v>
      </c>
      <c r="X11">
        <v>0</v>
      </c>
      <c r="Y11">
        <v>0</v>
      </c>
      <c r="AA11">
        <v>4636245.6953090001</v>
      </c>
      <c r="AB11">
        <v>1.27E-4</v>
      </c>
      <c r="AC11">
        <v>4.2099999999999999E-4</v>
      </c>
      <c r="AD11">
        <v>5782269.0356400004</v>
      </c>
      <c r="AE11">
        <v>1.5E-5</v>
      </c>
      <c r="AF11">
        <v>9734052.0128049999</v>
      </c>
      <c r="AG11">
        <v>38262970.258106001</v>
      </c>
      <c r="AH11">
        <v>37960354.014591001</v>
      </c>
      <c r="AI11">
        <v>15095467.735385001</v>
      </c>
      <c r="AJ11">
        <v>4.2099999999999999E-4</v>
      </c>
      <c r="AK11">
        <v>6724898.9943469996</v>
      </c>
      <c r="AL11">
        <v>17043549.362814002</v>
      </c>
      <c r="AM11">
        <v>20512486.123401001</v>
      </c>
      <c r="AN11">
        <v>9468562.3577709999</v>
      </c>
      <c r="AO11">
        <v>5.3000000000000001E-5</v>
      </c>
    </row>
    <row r="12" spans="1:41">
      <c r="A12">
        <f t="shared" si="0"/>
        <v>10</v>
      </c>
      <c r="B12">
        <v>50943266.292823002</v>
      </c>
      <c r="C12">
        <v>36265006.497792996</v>
      </c>
      <c r="D12">
        <v>77156460.893133998</v>
      </c>
      <c r="E12">
        <v>37023908.251699999</v>
      </c>
      <c r="F12">
        <v>54659168.344007</v>
      </c>
      <c r="G12">
        <v>47428744.908016004</v>
      </c>
      <c r="H12">
        <v>24180706.612830002</v>
      </c>
      <c r="I12">
        <v>14846641.184859</v>
      </c>
      <c r="J12">
        <v>34775528.213987</v>
      </c>
      <c r="K12">
        <v>66030536.919767</v>
      </c>
      <c r="L12">
        <v>42547686.818205997</v>
      </c>
      <c r="M12">
        <v>38274564.629651003</v>
      </c>
      <c r="N12">
        <v>90569093.062261999</v>
      </c>
      <c r="O12">
        <v>0</v>
      </c>
      <c r="P12">
        <v>0</v>
      </c>
      <c r="Q12">
        <v>50931697.576961003</v>
      </c>
      <c r="R12">
        <v>7104705.9483979996</v>
      </c>
      <c r="S12">
        <v>65556944.591240004</v>
      </c>
      <c r="T12">
        <v>1.4205000000000001E-2</v>
      </c>
      <c r="U12">
        <v>9450260.6149090007</v>
      </c>
      <c r="V12">
        <v>1.1900000000000001E-4</v>
      </c>
      <c r="W12">
        <v>0</v>
      </c>
      <c r="X12">
        <v>0</v>
      </c>
      <c r="Y12">
        <v>0</v>
      </c>
      <c r="AA12">
        <v>5100846.7733349996</v>
      </c>
      <c r="AB12">
        <v>1.4100000000000001E-4</v>
      </c>
      <c r="AC12">
        <v>3.5539999999999999E-3</v>
      </c>
      <c r="AD12">
        <v>6735010.0796530005</v>
      </c>
      <c r="AE12">
        <v>2.9E-5</v>
      </c>
      <c r="AF12">
        <v>9271768.4194319993</v>
      </c>
      <c r="AG12">
        <v>38484639.275628999</v>
      </c>
      <c r="AH12">
        <v>34863860.270528004</v>
      </c>
      <c r="AI12">
        <v>15041644.257154999</v>
      </c>
      <c r="AJ12">
        <v>4.44E-4</v>
      </c>
      <c r="AK12">
        <v>6763541.507708</v>
      </c>
      <c r="AL12">
        <v>17529881.193785999</v>
      </c>
      <c r="AM12">
        <v>20663540.931988001</v>
      </c>
      <c r="AN12">
        <v>9108357.4074809998</v>
      </c>
      <c r="AO12">
        <v>3.0000000000000001E-5</v>
      </c>
    </row>
    <row r="13" spans="1:41">
      <c r="A13">
        <f t="shared" si="0"/>
        <v>11</v>
      </c>
      <c r="B13">
        <v>53088466.207653999</v>
      </c>
      <c r="C13">
        <v>36250462.894688003</v>
      </c>
      <c r="D13">
        <v>73798608.457598999</v>
      </c>
      <c r="E13">
        <v>35794650.411663003</v>
      </c>
      <c r="F13">
        <v>55162116.806143001</v>
      </c>
      <c r="G13">
        <v>48050683.890097998</v>
      </c>
      <c r="H13">
        <v>23097570.987092</v>
      </c>
      <c r="I13">
        <v>14170747.163412999</v>
      </c>
      <c r="J13">
        <v>33198570.220043998</v>
      </c>
      <c r="K13">
        <v>57127167.694453999</v>
      </c>
      <c r="L13">
        <v>43072816.486739002</v>
      </c>
      <c r="M13">
        <v>37327003.707524002</v>
      </c>
      <c r="N13">
        <v>87697732.822023004</v>
      </c>
      <c r="O13">
        <v>0</v>
      </c>
      <c r="P13">
        <v>0</v>
      </c>
      <c r="Q13">
        <v>46955313.524030998</v>
      </c>
      <c r="R13">
        <v>7698973.2763040001</v>
      </c>
      <c r="S13">
        <v>68488789.368107006</v>
      </c>
      <c r="T13">
        <v>1.9550000000000001E-3</v>
      </c>
      <c r="U13">
        <v>10287900.213997999</v>
      </c>
      <c r="V13">
        <v>1.2799999999999999E-4</v>
      </c>
      <c r="W13">
        <v>0</v>
      </c>
      <c r="X13">
        <v>0</v>
      </c>
      <c r="Y13">
        <v>0</v>
      </c>
      <c r="AA13">
        <v>5694169.1783990003</v>
      </c>
      <c r="AB13">
        <v>5.1500000000000005E-4</v>
      </c>
      <c r="AC13">
        <v>3.9090000000000001E-3</v>
      </c>
      <c r="AD13">
        <v>7247016.4561780002</v>
      </c>
      <c r="AE13">
        <v>3.1999999999999999E-5</v>
      </c>
      <c r="AF13">
        <v>9176697.0105990004</v>
      </c>
      <c r="AG13">
        <v>39060795.629369996</v>
      </c>
      <c r="AH13">
        <v>32315891.026840001</v>
      </c>
      <c r="AI13">
        <v>14845304.270431999</v>
      </c>
      <c r="AJ13">
        <v>4.8899999999999996E-4</v>
      </c>
      <c r="AK13">
        <v>6816029.5158770001</v>
      </c>
      <c r="AL13">
        <v>16640643.919368999</v>
      </c>
      <c r="AM13">
        <v>20550409.624945</v>
      </c>
      <c r="AN13">
        <v>9119133.1209149994</v>
      </c>
      <c r="AO13">
        <v>3.1999999999999999E-5</v>
      </c>
    </row>
    <row r="14" spans="1:41">
      <c r="A14">
        <f t="shared" si="0"/>
        <v>12</v>
      </c>
      <c r="B14">
        <v>52398255.021867</v>
      </c>
      <c r="C14">
        <v>35326755.757261999</v>
      </c>
      <c r="D14">
        <v>71311887.783517003</v>
      </c>
      <c r="E14">
        <v>35824231.462646998</v>
      </c>
      <c r="F14">
        <v>52888644.019648999</v>
      </c>
      <c r="G14">
        <v>47671556.968778998</v>
      </c>
      <c r="H14">
        <v>22350683.441206001</v>
      </c>
      <c r="I14">
        <v>13126395.793087</v>
      </c>
      <c r="J14">
        <v>31823332.944804002</v>
      </c>
      <c r="K14">
        <v>53865979.945019998</v>
      </c>
      <c r="L14">
        <v>41633660.885376997</v>
      </c>
      <c r="M14">
        <v>36716115.317858003</v>
      </c>
      <c r="N14">
        <v>78944129.425510004</v>
      </c>
      <c r="O14">
        <v>0</v>
      </c>
      <c r="P14">
        <v>0</v>
      </c>
      <c r="Q14">
        <v>45363548.780483</v>
      </c>
      <c r="R14">
        <v>8249731.0040469998</v>
      </c>
      <c r="S14">
        <v>69052966.497205004</v>
      </c>
      <c r="T14">
        <v>2.1329999999999999E-3</v>
      </c>
      <c r="U14">
        <v>10951169.203958999</v>
      </c>
      <c r="V14">
        <v>1.3300000000000001E-4</v>
      </c>
      <c r="W14">
        <v>0</v>
      </c>
      <c r="X14">
        <v>0</v>
      </c>
      <c r="Y14">
        <v>0</v>
      </c>
      <c r="AA14">
        <v>6259603.8230799995</v>
      </c>
      <c r="AB14">
        <v>4.2640000000000004E-3</v>
      </c>
      <c r="AC14">
        <v>4.2640000000000004E-3</v>
      </c>
      <c r="AD14">
        <v>7991796.9355739998</v>
      </c>
      <c r="AE14">
        <v>6.7000000000000002E-5</v>
      </c>
      <c r="AF14">
        <v>9090030.9477120005</v>
      </c>
      <c r="AG14">
        <v>38109633.655876003</v>
      </c>
      <c r="AH14">
        <v>32658895.741278</v>
      </c>
      <c r="AI14">
        <v>15071416.337634001</v>
      </c>
      <c r="AJ14">
        <v>5.3300000000000005E-4</v>
      </c>
      <c r="AK14">
        <v>6848925.5953810001</v>
      </c>
      <c r="AL14">
        <v>18577547.502590999</v>
      </c>
      <c r="AM14">
        <v>20720776.887904</v>
      </c>
      <c r="AN14">
        <v>9075280.9181200005</v>
      </c>
      <c r="AO14">
        <v>3.3000000000000003E-5</v>
      </c>
    </row>
    <row r="15" spans="1:41">
      <c r="A15">
        <f t="shared" si="0"/>
        <v>13</v>
      </c>
      <c r="B15">
        <v>50184314.123979002</v>
      </c>
      <c r="C15">
        <v>34565149.578785002</v>
      </c>
      <c r="D15">
        <v>66668873.547510996</v>
      </c>
      <c r="E15">
        <v>35579751.209310003</v>
      </c>
      <c r="F15">
        <v>53120093.220985003</v>
      </c>
      <c r="G15">
        <v>50762586.141955003</v>
      </c>
      <c r="H15">
        <v>21724872.156443998</v>
      </c>
      <c r="I15">
        <v>12456782.050153</v>
      </c>
      <c r="J15">
        <v>30168400.713431001</v>
      </c>
      <c r="K15">
        <v>51715230.686268002</v>
      </c>
      <c r="L15">
        <v>42741045.307671003</v>
      </c>
      <c r="M15">
        <v>36723699.429628</v>
      </c>
      <c r="N15">
        <v>77376953.930589005</v>
      </c>
      <c r="O15">
        <v>0</v>
      </c>
      <c r="P15">
        <v>0</v>
      </c>
      <c r="Q15">
        <v>42976849.464436002</v>
      </c>
      <c r="R15">
        <v>8797144.4347089995</v>
      </c>
      <c r="S15">
        <v>66291483.603246003</v>
      </c>
      <c r="T15">
        <v>1.8464000000000001E-2</v>
      </c>
      <c r="U15">
        <v>11688010.594272999</v>
      </c>
      <c r="V15">
        <v>1.4100000000000001E-4</v>
      </c>
      <c r="W15">
        <v>0</v>
      </c>
      <c r="X15">
        <v>0</v>
      </c>
      <c r="Y15">
        <v>0</v>
      </c>
      <c r="AA15">
        <v>6903912.1557750003</v>
      </c>
      <c r="AB15">
        <v>92149085.436097994</v>
      </c>
      <c r="AC15">
        <v>87432124.434283003</v>
      </c>
      <c r="AD15">
        <v>8868793.5567610003</v>
      </c>
      <c r="AE15">
        <v>6.9999999999999994E-5</v>
      </c>
      <c r="AF15">
        <v>9159696.5492550004</v>
      </c>
      <c r="AG15">
        <v>38863285.107726</v>
      </c>
      <c r="AH15">
        <v>31894057.991783001</v>
      </c>
      <c r="AI15">
        <v>15025686.933919</v>
      </c>
      <c r="AJ15">
        <v>5.7799999999999995E-4</v>
      </c>
      <c r="AK15">
        <v>6883398.3896509996</v>
      </c>
      <c r="AL15">
        <v>19033270.727965001</v>
      </c>
      <c r="AM15">
        <v>19492448.853941001</v>
      </c>
      <c r="AN15">
        <v>9177871.789748</v>
      </c>
      <c r="AO15">
        <v>3.6000000000000001E-5</v>
      </c>
    </row>
    <row r="16" spans="1:41">
      <c r="A16">
        <f t="shared" si="0"/>
        <v>14</v>
      </c>
      <c r="B16">
        <v>47561243.941766001</v>
      </c>
      <c r="C16">
        <v>34882661.546122998</v>
      </c>
      <c r="D16">
        <v>57921888.262379996</v>
      </c>
      <c r="E16">
        <v>35156329.182962999</v>
      </c>
      <c r="F16">
        <v>51822267.344627999</v>
      </c>
      <c r="G16">
        <v>49373402.912263997</v>
      </c>
      <c r="H16">
        <v>21297347.951685</v>
      </c>
      <c r="I16">
        <v>11879265.396011</v>
      </c>
      <c r="J16">
        <v>31064075.967236001</v>
      </c>
      <c r="K16">
        <v>52466052.794774003</v>
      </c>
      <c r="L16">
        <v>40004948.609798998</v>
      </c>
      <c r="M16">
        <v>35342352.244057</v>
      </c>
      <c r="N16">
        <v>75259112.864084005</v>
      </c>
      <c r="O16">
        <v>0</v>
      </c>
      <c r="P16">
        <v>0</v>
      </c>
      <c r="Q16">
        <v>40779446.371298999</v>
      </c>
      <c r="R16">
        <v>9290646.7503340002</v>
      </c>
      <c r="S16">
        <v>67027636.826116003</v>
      </c>
      <c r="T16">
        <v>1.9885E-2</v>
      </c>
      <c r="U16">
        <v>12454310.017677</v>
      </c>
      <c r="V16">
        <v>1.4799999999999999E-4</v>
      </c>
      <c r="W16">
        <v>0</v>
      </c>
      <c r="X16">
        <v>0</v>
      </c>
      <c r="Y16">
        <v>0</v>
      </c>
      <c r="AA16">
        <v>7655951.5181010002</v>
      </c>
      <c r="AB16">
        <v>94039968.623319</v>
      </c>
      <c r="AC16">
        <v>83605868.289767995</v>
      </c>
      <c r="AD16">
        <v>9996074.1530339997</v>
      </c>
      <c r="AE16">
        <v>1.7699999999999999E-4</v>
      </c>
      <c r="AF16">
        <v>8945230.9221870005</v>
      </c>
      <c r="AG16">
        <v>44273012.405373</v>
      </c>
      <c r="AH16">
        <v>28581765.287533</v>
      </c>
      <c r="AI16">
        <v>14334972.326017</v>
      </c>
      <c r="AJ16">
        <v>6.2200000000000005E-4</v>
      </c>
      <c r="AK16">
        <v>7464353.8089969996</v>
      </c>
      <c r="AL16">
        <v>19758006.052478001</v>
      </c>
      <c r="AM16">
        <v>21001478.832993999</v>
      </c>
      <c r="AN16">
        <v>8873464.4647710007</v>
      </c>
      <c r="AO16">
        <v>2.1999999999999999E-5</v>
      </c>
    </row>
    <row r="17" spans="1:41">
      <c r="A17">
        <f t="shared" si="0"/>
        <v>15</v>
      </c>
      <c r="B17">
        <v>47216182.911833003</v>
      </c>
      <c r="C17">
        <v>34375147.662358999</v>
      </c>
      <c r="D17">
        <v>62514275.554642998</v>
      </c>
      <c r="E17">
        <v>35274030.882298999</v>
      </c>
      <c r="F17">
        <v>57121444.413479999</v>
      </c>
      <c r="G17">
        <v>49053514.175656997</v>
      </c>
      <c r="H17">
        <v>21341562.640767001</v>
      </c>
      <c r="I17">
        <v>11434218.586635999</v>
      </c>
      <c r="J17">
        <v>30009085.208848</v>
      </c>
      <c r="K17">
        <v>51122979.692008004</v>
      </c>
      <c r="L17">
        <v>39003379.728096001</v>
      </c>
      <c r="M17">
        <v>33971721.526248001</v>
      </c>
      <c r="N17">
        <v>73048559.772478998</v>
      </c>
      <c r="O17">
        <v>0</v>
      </c>
      <c r="P17">
        <v>0</v>
      </c>
      <c r="Q17">
        <v>39271599.240234002</v>
      </c>
      <c r="R17">
        <v>9753189.2482190002</v>
      </c>
      <c r="S17">
        <v>66800982.271197997</v>
      </c>
      <c r="T17">
        <v>2.1305000000000001E-2</v>
      </c>
      <c r="U17">
        <v>13135053.071565</v>
      </c>
      <c r="V17">
        <v>1.5899999999999999E-4</v>
      </c>
      <c r="W17">
        <v>0</v>
      </c>
      <c r="X17">
        <v>0</v>
      </c>
      <c r="Y17">
        <v>0</v>
      </c>
      <c r="AA17">
        <v>8508727.3793969993</v>
      </c>
      <c r="AB17">
        <v>119285006.726871</v>
      </c>
      <c r="AC17">
        <v>87321504.539294004</v>
      </c>
      <c r="AD17">
        <v>11098743.924149999</v>
      </c>
      <c r="AE17">
        <v>7.8999999999999996E-5</v>
      </c>
      <c r="AF17">
        <v>8870095.3112930004</v>
      </c>
      <c r="AG17">
        <v>42455977.196783997</v>
      </c>
      <c r="AH17">
        <v>29439334.391045999</v>
      </c>
      <c r="AI17">
        <v>13697111.029712001</v>
      </c>
      <c r="AJ17">
        <v>6.6699999999999995E-4</v>
      </c>
      <c r="AK17">
        <v>7316011.9377560001</v>
      </c>
      <c r="AL17">
        <v>21641969.514447998</v>
      </c>
      <c r="AM17">
        <v>21760741.711490002</v>
      </c>
      <c r="AN17">
        <v>9182685.1746350005</v>
      </c>
      <c r="AO17">
        <v>1.5E-5</v>
      </c>
    </row>
    <row r="18" spans="1:41">
      <c r="A18">
        <f t="shared" si="0"/>
        <v>16</v>
      </c>
      <c r="B18">
        <v>46485305.593735002</v>
      </c>
      <c r="C18">
        <v>33202312.120797001</v>
      </c>
      <c r="D18">
        <v>76881989.307532996</v>
      </c>
      <c r="E18">
        <v>34284095.942059003</v>
      </c>
      <c r="F18">
        <v>56334760.355513997</v>
      </c>
      <c r="G18">
        <v>49868993.571461</v>
      </c>
      <c r="H18">
        <v>21454709.039995998</v>
      </c>
      <c r="I18">
        <v>11067557.489659</v>
      </c>
      <c r="J18">
        <v>30179194.980783999</v>
      </c>
      <c r="K18">
        <v>49626125.230258003</v>
      </c>
      <c r="L18">
        <v>38564528.524929002</v>
      </c>
      <c r="M18">
        <v>32886378.481222998</v>
      </c>
      <c r="N18">
        <v>80620768.683589995</v>
      </c>
      <c r="O18">
        <v>0</v>
      </c>
      <c r="P18">
        <v>0</v>
      </c>
      <c r="Q18">
        <v>38131573.635468997</v>
      </c>
      <c r="R18">
        <v>10224002.919637</v>
      </c>
      <c r="S18">
        <v>67530880.610631004</v>
      </c>
      <c r="T18">
        <v>2.2724999999999999E-2</v>
      </c>
      <c r="U18">
        <v>13797425.865945</v>
      </c>
      <c r="V18">
        <v>9.7E-5</v>
      </c>
      <c r="W18">
        <v>0</v>
      </c>
      <c r="X18">
        <v>0</v>
      </c>
      <c r="Y18">
        <v>0</v>
      </c>
      <c r="AA18">
        <v>9558185.6771310009</v>
      </c>
      <c r="AB18">
        <v>104309492.954469</v>
      </c>
      <c r="AC18">
        <v>87536229.971643001</v>
      </c>
      <c r="AD18">
        <v>12373544.215845</v>
      </c>
      <c r="AE18">
        <v>4.1999999999999998E-5</v>
      </c>
      <c r="AF18">
        <v>8776823.1949540004</v>
      </c>
      <c r="AG18">
        <v>40813653.104110003</v>
      </c>
      <c r="AH18">
        <v>28125894.55404</v>
      </c>
      <c r="AI18">
        <v>13379251.022388</v>
      </c>
      <c r="AJ18">
        <v>5.6839999999999998E-3</v>
      </c>
      <c r="AK18">
        <v>7220394.1962569999</v>
      </c>
      <c r="AL18">
        <v>21657191.735794</v>
      </c>
      <c r="AM18">
        <v>21734126.425593</v>
      </c>
      <c r="AN18">
        <v>8970321.1216020007</v>
      </c>
      <c r="AO18">
        <v>1.0000000000000001E-5</v>
      </c>
    </row>
    <row r="19" spans="1:41">
      <c r="A19">
        <f t="shared" si="0"/>
        <v>17</v>
      </c>
      <c r="B19">
        <v>47202740.664035</v>
      </c>
      <c r="C19">
        <v>34374571.492751002</v>
      </c>
      <c r="D19">
        <v>74767179.047150999</v>
      </c>
      <c r="E19">
        <v>34235411.879643001</v>
      </c>
      <c r="F19">
        <v>56741155.68327</v>
      </c>
      <c r="G19">
        <v>47665886.361318</v>
      </c>
      <c r="H19">
        <v>21022535.882444002</v>
      </c>
      <c r="I19">
        <v>10481422.853626</v>
      </c>
      <c r="J19">
        <v>29674065.774163</v>
      </c>
      <c r="K19">
        <v>45463620.922977999</v>
      </c>
      <c r="L19">
        <v>33265791.955008999</v>
      </c>
      <c r="M19">
        <v>32680199.704449002</v>
      </c>
      <c r="N19">
        <v>73396367.339542001</v>
      </c>
      <c r="O19">
        <v>0</v>
      </c>
      <c r="P19">
        <v>0</v>
      </c>
      <c r="Q19">
        <v>36722361.29394</v>
      </c>
      <c r="R19">
        <v>10619240.235069999</v>
      </c>
      <c r="S19">
        <v>66695444.935090996</v>
      </c>
      <c r="T19">
        <v>2.4143000000000001E-2</v>
      </c>
      <c r="U19">
        <v>14404662.389505999</v>
      </c>
      <c r="V19">
        <v>1.03E-4</v>
      </c>
      <c r="W19">
        <v>0</v>
      </c>
      <c r="X19">
        <v>0</v>
      </c>
      <c r="Y19">
        <v>0</v>
      </c>
      <c r="AA19">
        <v>10627728.878866</v>
      </c>
      <c r="AB19">
        <v>107212191.69531301</v>
      </c>
      <c r="AC19">
        <v>75119968.075390995</v>
      </c>
      <c r="AD19">
        <v>13833621.249241</v>
      </c>
      <c r="AE19">
        <v>4.3999999999999999E-5</v>
      </c>
      <c r="AF19">
        <v>8721017.5117249992</v>
      </c>
      <c r="AG19">
        <v>45025188.208249003</v>
      </c>
      <c r="AH19">
        <v>29326520.987530001</v>
      </c>
      <c r="AI19">
        <v>13068159.795259001</v>
      </c>
      <c r="AJ19">
        <v>6.0390000000000001E-3</v>
      </c>
      <c r="AK19">
        <v>6867227.4595389999</v>
      </c>
      <c r="AL19">
        <v>23249611.084201001</v>
      </c>
      <c r="AM19">
        <v>20968632.453513</v>
      </c>
      <c r="AN19">
        <v>9014281.5976490006</v>
      </c>
      <c r="AO19">
        <v>1.5999999999999999E-5</v>
      </c>
    </row>
    <row r="20" spans="1:41">
      <c r="A20">
        <f t="shared" si="0"/>
        <v>18</v>
      </c>
      <c r="B20">
        <v>49662469.044643</v>
      </c>
      <c r="C20">
        <v>33695084.115875997</v>
      </c>
      <c r="D20">
        <v>75720691.614180997</v>
      </c>
      <c r="E20">
        <v>35208302.599234998</v>
      </c>
      <c r="F20">
        <v>63030880.681551002</v>
      </c>
      <c r="G20">
        <v>46233697.894060999</v>
      </c>
      <c r="H20">
        <v>21107889.204307999</v>
      </c>
      <c r="I20">
        <v>10256601.95843</v>
      </c>
      <c r="J20">
        <v>28730372.483955</v>
      </c>
      <c r="K20">
        <v>43886163.328869</v>
      </c>
      <c r="L20">
        <v>32243107.310879</v>
      </c>
      <c r="M20">
        <v>31564408.483006001</v>
      </c>
      <c r="N20">
        <v>71672895.214012995</v>
      </c>
      <c r="O20">
        <v>0</v>
      </c>
      <c r="P20">
        <v>0</v>
      </c>
      <c r="Q20">
        <v>36015891.441794999</v>
      </c>
      <c r="R20">
        <v>11031077.246627999</v>
      </c>
      <c r="S20">
        <v>67279765.105223998</v>
      </c>
      <c r="T20">
        <v>2.5561E-2</v>
      </c>
      <c r="U20">
        <v>14870638.235182</v>
      </c>
      <c r="V20">
        <v>1.07E-4</v>
      </c>
      <c r="W20">
        <v>0</v>
      </c>
      <c r="X20">
        <v>0</v>
      </c>
      <c r="Y20">
        <v>0</v>
      </c>
      <c r="AA20">
        <v>11193606.526932999</v>
      </c>
      <c r="AB20">
        <v>102361810.05179501</v>
      </c>
      <c r="AC20">
        <v>69365182.684412003</v>
      </c>
      <c r="AD20">
        <v>14252823.162496001</v>
      </c>
      <c r="AE20">
        <v>4.6E-5</v>
      </c>
      <c r="AF20">
        <v>8469130.848003</v>
      </c>
      <c r="AG20">
        <v>53120555.184509002</v>
      </c>
      <c r="AH20">
        <v>30446915.140588</v>
      </c>
      <c r="AI20">
        <v>12764951.829022</v>
      </c>
      <c r="AJ20">
        <v>6.3940000000000004E-3</v>
      </c>
      <c r="AK20">
        <v>7035440.7803029995</v>
      </c>
      <c r="AL20">
        <v>22219455.312038999</v>
      </c>
      <c r="AM20">
        <v>21374593.575362999</v>
      </c>
      <c r="AN20">
        <v>8802460.7129519992</v>
      </c>
      <c r="AO20">
        <v>2.6999999999999999E-5</v>
      </c>
    </row>
    <row r="21" spans="1:41">
      <c r="A21">
        <f t="shared" si="0"/>
        <v>19</v>
      </c>
      <c r="B21">
        <v>49128583.243031003</v>
      </c>
      <c r="C21">
        <v>33890810.856793001</v>
      </c>
      <c r="D21">
        <v>76404313.319306001</v>
      </c>
      <c r="E21">
        <v>38018765.609814003</v>
      </c>
      <c r="F21">
        <v>60715823.954144999</v>
      </c>
      <c r="G21">
        <v>48454083.995327003</v>
      </c>
      <c r="H21">
        <v>20701233.647567</v>
      </c>
      <c r="I21">
        <v>10068688.032858999</v>
      </c>
      <c r="J21">
        <v>27618971.771543998</v>
      </c>
      <c r="K21">
        <v>42574601.105548002</v>
      </c>
      <c r="L21">
        <v>31371508.973480999</v>
      </c>
      <c r="M21">
        <v>31649865.990433</v>
      </c>
      <c r="N21">
        <v>76207873.988151997</v>
      </c>
      <c r="O21">
        <v>0</v>
      </c>
      <c r="P21">
        <v>0</v>
      </c>
      <c r="Q21">
        <v>34687041.759975001</v>
      </c>
      <c r="R21">
        <v>11400506.145622</v>
      </c>
      <c r="S21">
        <v>69252808.218416005</v>
      </c>
      <c r="T21">
        <v>2.6977999999999999E-2</v>
      </c>
      <c r="U21">
        <v>15533903.783404</v>
      </c>
      <c r="V21">
        <v>1.13E-4</v>
      </c>
      <c r="W21">
        <v>0</v>
      </c>
      <c r="X21">
        <v>0</v>
      </c>
      <c r="Y21">
        <v>0</v>
      </c>
      <c r="AA21">
        <v>11118099.329972999</v>
      </c>
      <c r="AB21">
        <v>80757308.221356004</v>
      </c>
      <c r="AC21">
        <v>68097357.732082993</v>
      </c>
      <c r="AD21">
        <v>14169072.454304</v>
      </c>
      <c r="AE21">
        <v>4.8000000000000001E-5</v>
      </c>
      <c r="AF21">
        <v>8445606.9602329992</v>
      </c>
      <c r="AG21">
        <v>49046952.108805999</v>
      </c>
      <c r="AH21">
        <v>30789794.845663998</v>
      </c>
      <c r="AI21">
        <v>12547307.097127</v>
      </c>
      <c r="AJ21">
        <v>72117915.981243998</v>
      </c>
      <c r="AK21">
        <v>6992492.5353260003</v>
      </c>
      <c r="AL21">
        <v>22679728.970295001</v>
      </c>
      <c r="AM21">
        <v>21675975.659410998</v>
      </c>
      <c r="AN21">
        <v>8817021.1972289998</v>
      </c>
      <c r="AO21">
        <v>2.8E-5</v>
      </c>
    </row>
    <row r="22" spans="1:41">
      <c r="A22">
        <f t="shared" si="0"/>
        <v>20</v>
      </c>
      <c r="B22">
        <v>47157596.663213</v>
      </c>
      <c r="C22">
        <v>33163908.038022999</v>
      </c>
      <c r="D22">
        <v>82025434.549199998</v>
      </c>
      <c r="E22">
        <v>37848913.674608998</v>
      </c>
      <c r="F22">
        <v>58991475.109036997</v>
      </c>
      <c r="G22">
        <v>50128137.590305999</v>
      </c>
      <c r="H22">
        <v>20562012.336917002</v>
      </c>
      <c r="I22">
        <v>9809009.1297539994</v>
      </c>
      <c r="J22">
        <v>27702885.71926</v>
      </c>
      <c r="K22">
        <v>41962554.886717997</v>
      </c>
      <c r="L22">
        <v>31090900.809905</v>
      </c>
      <c r="M22">
        <v>32149966.490120001</v>
      </c>
      <c r="N22">
        <v>75052091.684101999</v>
      </c>
      <c r="O22">
        <v>0</v>
      </c>
      <c r="P22">
        <v>0</v>
      </c>
      <c r="Q22">
        <v>33871132.709762</v>
      </c>
      <c r="R22">
        <v>11864063.121894</v>
      </c>
      <c r="S22">
        <v>66364760.920475997</v>
      </c>
      <c r="T22">
        <v>68225535.760869995</v>
      </c>
      <c r="U22">
        <v>16309295.099344</v>
      </c>
      <c r="V22">
        <v>1.17E-4</v>
      </c>
      <c r="W22">
        <v>0</v>
      </c>
      <c r="X22">
        <v>0</v>
      </c>
      <c r="Y22">
        <v>0</v>
      </c>
      <c r="AA22">
        <v>10801608.019002</v>
      </c>
      <c r="AB22">
        <v>73094775.681233004</v>
      </c>
      <c r="AC22">
        <v>69598761.740758002</v>
      </c>
      <c r="AD22">
        <v>14669120.412505999</v>
      </c>
      <c r="AE22">
        <v>5.1E-5</v>
      </c>
      <c r="AF22">
        <v>8328951.1416330002</v>
      </c>
      <c r="AG22">
        <v>46605623.594516002</v>
      </c>
      <c r="AH22">
        <v>31016106.458007999</v>
      </c>
      <c r="AI22">
        <v>12333235.80078</v>
      </c>
      <c r="AJ22">
        <v>68643155.337053001</v>
      </c>
      <c r="AK22">
        <v>6970186.228259</v>
      </c>
      <c r="AL22">
        <v>27667233.733065002</v>
      </c>
      <c r="AM22">
        <v>22394098.840883002</v>
      </c>
      <c r="AN22">
        <v>8768606.8033290002</v>
      </c>
      <c r="AO22">
        <v>2.9E-5</v>
      </c>
    </row>
    <row r="23" spans="1:41">
      <c r="A23">
        <f t="shared" si="0"/>
        <v>21</v>
      </c>
      <c r="B23">
        <v>47044849.079767004</v>
      </c>
      <c r="C23">
        <v>33819236.416320004</v>
      </c>
      <c r="D23">
        <v>79351142.929525003</v>
      </c>
      <c r="E23">
        <v>37554695.737493001</v>
      </c>
      <c r="F23">
        <v>60173290.729107</v>
      </c>
      <c r="G23">
        <v>52133479.610136002</v>
      </c>
      <c r="H23">
        <v>20664683.518971998</v>
      </c>
      <c r="I23">
        <v>9593721.6536909994</v>
      </c>
      <c r="J23">
        <v>27418410.887472</v>
      </c>
      <c r="K23">
        <v>42341020.098934002</v>
      </c>
      <c r="L23">
        <v>30976352.772445999</v>
      </c>
      <c r="M23">
        <v>31371741.859563999</v>
      </c>
      <c r="N23">
        <v>79839316.494872004</v>
      </c>
      <c r="O23">
        <v>0</v>
      </c>
      <c r="P23">
        <v>0</v>
      </c>
      <c r="Q23">
        <v>33023358.926592998</v>
      </c>
      <c r="R23">
        <v>12229732.220127</v>
      </c>
      <c r="S23">
        <v>68036568.972213</v>
      </c>
      <c r="T23">
        <v>69333378.542273998</v>
      </c>
      <c r="U23">
        <v>17157390.542252999</v>
      </c>
      <c r="V23">
        <v>1.2300000000000001E-4</v>
      </c>
      <c r="W23">
        <v>0</v>
      </c>
      <c r="X23">
        <v>0</v>
      </c>
      <c r="Y23">
        <v>0</v>
      </c>
      <c r="AA23">
        <v>10859582.535457</v>
      </c>
      <c r="AB23">
        <v>68386993.617431998</v>
      </c>
      <c r="AC23">
        <v>66092358.418047003</v>
      </c>
      <c r="AD23">
        <v>14508554.909020999</v>
      </c>
      <c r="AE23">
        <v>3.1000000000000001E-5</v>
      </c>
      <c r="AF23">
        <v>8293063.4507959997</v>
      </c>
      <c r="AG23">
        <v>46185734.042451002</v>
      </c>
      <c r="AH23">
        <v>31360811.932654999</v>
      </c>
      <c r="AI23">
        <v>12102894.906352</v>
      </c>
      <c r="AJ23">
        <v>70286255.475874007</v>
      </c>
      <c r="AK23">
        <v>6773718.5876449998</v>
      </c>
      <c r="AL23">
        <v>27798813.183327999</v>
      </c>
      <c r="AM23">
        <v>21559671.304802999</v>
      </c>
      <c r="AN23">
        <v>8937570.4927590005</v>
      </c>
      <c r="AO23">
        <v>5.3000000000000001E-5</v>
      </c>
    </row>
    <row r="24" spans="1:41">
      <c r="A24">
        <f t="shared" si="0"/>
        <v>22</v>
      </c>
      <c r="B24">
        <v>47961037.59121</v>
      </c>
      <c r="C24">
        <v>33974703.276483998</v>
      </c>
      <c r="D24">
        <v>82621341.574099004</v>
      </c>
      <c r="E24">
        <v>37098509.684101</v>
      </c>
      <c r="F24">
        <v>68293326.838202998</v>
      </c>
      <c r="G24">
        <v>50709858.806534998</v>
      </c>
      <c r="H24">
        <v>20228889.46576</v>
      </c>
      <c r="I24">
        <v>9207709.9034930002</v>
      </c>
      <c r="J24">
        <v>27702445.791978002</v>
      </c>
      <c r="K24">
        <v>42144006.593858004</v>
      </c>
      <c r="L24">
        <v>30654226.303755</v>
      </c>
      <c r="M24">
        <v>29892798.332614001</v>
      </c>
      <c r="N24">
        <v>77141623.272403002</v>
      </c>
      <c r="O24">
        <v>0</v>
      </c>
      <c r="P24">
        <v>0</v>
      </c>
      <c r="Q24">
        <v>32360500.386156</v>
      </c>
      <c r="R24">
        <v>12538154.589263</v>
      </c>
      <c r="S24">
        <v>64911135.981347002</v>
      </c>
      <c r="T24">
        <v>67824610.549625993</v>
      </c>
      <c r="U24">
        <v>17675851.762274001</v>
      </c>
      <c r="V24">
        <v>1.2899999999999999E-4</v>
      </c>
      <c r="W24">
        <v>0</v>
      </c>
      <c r="X24">
        <v>0</v>
      </c>
      <c r="Y24">
        <v>0</v>
      </c>
      <c r="AA24">
        <v>10802221.591541</v>
      </c>
      <c r="AB24">
        <v>69923843.405311003</v>
      </c>
      <c r="AC24">
        <v>70944363.453709006</v>
      </c>
      <c r="AD24">
        <v>14563222.053068001</v>
      </c>
      <c r="AE24">
        <v>5.5999999999999999E-5</v>
      </c>
      <c r="AF24">
        <v>8132876.6936569996</v>
      </c>
      <c r="AG24">
        <v>44478640.513488002</v>
      </c>
      <c r="AH24">
        <v>30802746.468077</v>
      </c>
      <c r="AI24">
        <v>12034444.763542</v>
      </c>
      <c r="AJ24">
        <v>6.9470000000000001E-3</v>
      </c>
      <c r="AK24">
        <v>6890541.637356</v>
      </c>
      <c r="AL24">
        <v>28477201.76331</v>
      </c>
      <c r="AM24">
        <v>22761315.415695999</v>
      </c>
      <c r="AN24">
        <v>8870108.6255029999</v>
      </c>
      <c r="AO24">
        <v>5.5999999999999999E-5</v>
      </c>
    </row>
    <row r="25" spans="1:41">
      <c r="A25">
        <f t="shared" si="0"/>
        <v>23</v>
      </c>
      <c r="B25">
        <v>48353243.572012</v>
      </c>
      <c r="C25">
        <v>33383868.131225001</v>
      </c>
      <c r="D25">
        <v>87021295.055370003</v>
      </c>
      <c r="E25">
        <v>36374671.596991003</v>
      </c>
      <c r="F25">
        <v>70825916.919558004</v>
      </c>
      <c r="G25">
        <v>50144861.534469999</v>
      </c>
      <c r="H25">
        <v>20258714.236765999</v>
      </c>
      <c r="I25">
        <v>8980322.8779869992</v>
      </c>
      <c r="J25">
        <v>27088898.24419</v>
      </c>
      <c r="K25">
        <v>41611629.954870999</v>
      </c>
      <c r="L25">
        <v>29806446.611797001</v>
      </c>
      <c r="M25">
        <v>29676384.180817001</v>
      </c>
      <c r="N25">
        <v>77301267.312946007</v>
      </c>
      <c r="O25">
        <v>0</v>
      </c>
      <c r="P25">
        <v>0</v>
      </c>
      <c r="Q25">
        <v>32077724.548615001</v>
      </c>
      <c r="R25">
        <v>12928247.441666</v>
      </c>
      <c r="S25">
        <v>63117547.884122998</v>
      </c>
      <c r="T25">
        <v>61497343.146081001</v>
      </c>
      <c r="U25">
        <v>18119609.692467</v>
      </c>
      <c r="V25">
        <v>1.35E-4</v>
      </c>
      <c r="W25">
        <v>0</v>
      </c>
      <c r="X25">
        <v>0</v>
      </c>
      <c r="Y25">
        <v>0</v>
      </c>
      <c r="AA25">
        <v>10619982.212208999</v>
      </c>
      <c r="AB25">
        <v>64306948.922747001</v>
      </c>
      <c r="AC25">
        <v>72706994.459243998</v>
      </c>
      <c r="AD25">
        <v>14520642.023519</v>
      </c>
      <c r="AE25">
        <v>5.8E-5</v>
      </c>
      <c r="AF25">
        <v>8105935.188077</v>
      </c>
      <c r="AG25">
        <v>41989537.568657003</v>
      </c>
      <c r="AH25">
        <v>30056592.175159</v>
      </c>
      <c r="AI25">
        <v>12238417.609158</v>
      </c>
      <c r="AJ25">
        <v>7.2630000000000004E-3</v>
      </c>
      <c r="AK25">
        <v>6732679.1856040005</v>
      </c>
      <c r="AL25">
        <v>29512440.683401</v>
      </c>
      <c r="AM25">
        <v>22589497.227217</v>
      </c>
      <c r="AN25">
        <v>8965388.6474520005</v>
      </c>
      <c r="AO25">
        <v>1.1400000000000001E-4</v>
      </c>
    </row>
    <row r="26" spans="1:41">
      <c r="A26">
        <f t="shared" si="0"/>
        <v>24</v>
      </c>
      <c r="B26">
        <v>48100346.393339999</v>
      </c>
      <c r="C26">
        <v>32671393.316636</v>
      </c>
      <c r="D26">
        <v>78998757.618904993</v>
      </c>
      <c r="E26">
        <v>37971550.603850998</v>
      </c>
      <c r="F26">
        <v>64991520.419950001</v>
      </c>
      <c r="G26">
        <v>49045672.712126002</v>
      </c>
      <c r="H26">
        <v>20201253.404277999</v>
      </c>
      <c r="I26">
        <v>8743889.5103920009</v>
      </c>
      <c r="J26">
        <v>26647444.420495</v>
      </c>
      <c r="K26">
        <v>41441655.314917997</v>
      </c>
      <c r="L26">
        <v>29083663.430179998</v>
      </c>
      <c r="M26">
        <v>29793344.271935001</v>
      </c>
      <c r="N26">
        <v>76722153.300135002</v>
      </c>
      <c r="O26">
        <v>0</v>
      </c>
      <c r="P26">
        <v>0</v>
      </c>
      <c r="Q26">
        <v>31584713.452739999</v>
      </c>
      <c r="R26">
        <v>13338663.899195001</v>
      </c>
      <c r="S26">
        <v>62631101.354468003</v>
      </c>
      <c r="T26">
        <v>53334561.105679996</v>
      </c>
      <c r="U26">
        <v>18689000.741034001</v>
      </c>
      <c r="V26">
        <v>1.4100000000000001E-4</v>
      </c>
      <c r="W26">
        <v>0</v>
      </c>
      <c r="X26">
        <v>0</v>
      </c>
      <c r="Y26">
        <v>0</v>
      </c>
      <c r="AA26">
        <v>10784649.51094</v>
      </c>
      <c r="AB26">
        <v>61537160.521027997</v>
      </c>
      <c r="AC26">
        <v>73921460.917812005</v>
      </c>
      <c r="AD26">
        <v>14528427.561194001</v>
      </c>
      <c r="AE26">
        <v>1.1900000000000001E-4</v>
      </c>
      <c r="AF26">
        <v>8074982.6986990003</v>
      </c>
      <c r="AG26">
        <v>42191441.920037001</v>
      </c>
      <c r="AH26">
        <v>29011793.976263002</v>
      </c>
      <c r="AI26">
        <v>12262478.251746999</v>
      </c>
      <c r="AJ26">
        <v>7.5779999999999997E-3</v>
      </c>
      <c r="AK26">
        <v>6846500.4885379998</v>
      </c>
      <c r="AL26">
        <v>27532129.509612001</v>
      </c>
      <c r="AM26">
        <v>21876939.996828001</v>
      </c>
      <c r="AN26">
        <v>8670058.2713029999</v>
      </c>
      <c r="AO26">
        <v>1.1900000000000001E-4</v>
      </c>
    </row>
    <row r="27" spans="1:41">
      <c r="A27">
        <f t="shared" si="0"/>
        <v>25</v>
      </c>
      <c r="B27">
        <v>48595577.400454</v>
      </c>
      <c r="C27">
        <v>33126455.864602</v>
      </c>
      <c r="D27">
        <v>66465516.407343999</v>
      </c>
      <c r="E27">
        <v>38209313.137828998</v>
      </c>
      <c r="F27">
        <v>64786712.186306</v>
      </c>
      <c r="G27">
        <v>48603199.639348999</v>
      </c>
      <c r="H27">
        <v>19887455.316822998</v>
      </c>
      <c r="I27">
        <v>8611945.9116130006</v>
      </c>
      <c r="J27">
        <v>25878435.022661999</v>
      </c>
      <c r="K27">
        <v>41781673.468767002</v>
      </c>
      <c r="L27">
        <v>28237630.082906999</v>
      </c>
      <c r="M27">
        <v>30167989.140179001</v>
      </c>
      <c r="N27">
        <v>74871315.579956993</v>
      </c>
      <c r="O27">
        <v>0</v>
      </c>
      <c r="P27">
        <v>0</v>
      </c>
      <c r="Q27">
        <v>30784236.799662001</v>
      </c>
      <c r="R27">
        <v>13648070.868809</v>
      </c>
      <c r="S27">
        <v>61436047.763526</v>
      </c>
      <c r="T27">
        <v>50711163.979135998</v>
      </c>
      <c r="U27">
        <v>19082651.695649002</v>
      </c>
      <c r="V27">
        <v>1.46E-4</v>
      </c>
      <c r="W27">
        <v>0</v>
      </c>
      <c r="X27">
        <v>0</v>
      </c>
      <c r="Y27">
        <v>0</v>
      </c>
      <c r="AA27">
        <v>10632209.556156</v>
      </c>
      <c r="AB27">
        <v>61249860.645071</v>
      </c>
      <c r="AC27">
        <v>70387399.662524998</v>
      </c>
      <c r="AD27">
        <v>14580992.506449001</v>
      </c>
      <c r="AE27">
        <v>1.2300000000000001E-4</v>
      </c>
      <c r="AF27">
        <v>8078108.1022410002</v>
      </c>
      <c r="AG27">
        <v>42512940.989587002</v>
      </c>
      <c r="AH27">
        <v>28235847.463752002</v>
      </c>
      <c r="AI27">
        <v>12190290.603072001</v>
      </c>
      <c r="AJ27">
        <v>7.894E-3</v>
      </c>
      <c r="AK27">
        <v>6727699.5964350002</v>
      </c>
      <c r="AL27">
        <v>27772133.892907001</v>
      </c>
      <c r="AM27">
        <v>22006012.920765001</v>
      </c>
      <c r="AN27">
        <v>8734509.5686300006</v>
      </c>
      <c r="AO27">
        <v>1.2300000000000001E-4</v>
      </c>
    </row>
    <row r="28" spans="1:41">
      <c r="A28">
        <f t="shared" si="0"/>
        <v>26</v>
      </c>
      <c r="B28">
        <v>47373392.334045999</v>
      </c>
      <c r="C28">
        <v>32341243.853057001</v>
      </c>
      <c r="D28">
        <v>71968442.166438997</v>
      </c>
      <c r="E28">
        <v>38745430.747166999</v>
      </c>
      <c r="F28">
        <v>66879654.175361998</v>
      </c>
      <c r="G28">
        <v>49454074.045764998</v>
      </c>
      <c r="H28">
        <v>20085698.599052001</v>
      </c>
      <c r="I28">
        <v>8584926.3822440002</v>
      </c>
      <c r="J28">
        <v>25376782.838617001</v>
      </c>
      <c r="K28">
        <v>42033776.572307996</v>
      </c>
      <c r="L28">
        <v>30550236.292204998</v>
      </c>
      <c r="M28">
        <v>30053988.942623999</v>
      </c>
      <c r="N28">
        <v>75599265.247024</v>
      </c>
      <c r="O28">
        <v>0</v>
      </c>
      <c r="P28">
        <v>0</v>
      </c>
      <c r="Q28">
        <v>29843228.723692998</v>
      </c>
      <c r="R28">
        <v>14010106.790750001</v>
      </c>
      <c r="S28">
        <v>60359062.940402001</v>
      </c>
      <c r="T28">
        <v>52052420.188623004</v>
      </c>
      <c r="U28">
        <v>19646371.424748</v>
      </c>
      <c r="V28">
        <v>1.5200000000000001E-4</v>
      </c>
      <c r="W28">
        <v>0</v>
      </c>
      <c r="X28">
        <v>0</v>
      </c>
      <c r="Y28">
        <v>0</v>
      </c>
      <c r="AA28">
        <v>10678369.177076999</v>
      </c>
      <c r="AB28">
        <v>63201292.829594001</v>
      </c>
      <c r="AC28">
        <v>68901342.437492996</v>
      </c>
      <c r="AD28">
        <v>14786188.255442001</v>
      </c>
      <c r="AE28">
        <v>3.0400000000000002E-4</v>
      </c>
      <c r="AF28">
        <v>8098916.8090460002</v>
      </c>
      <c r="AG28">
        <v>36814121.456293002</v>
      </c>
      <c r="AH28">
        <v>28237697.539147001</v>
      </c>
      <c r="AI28">
        <v>12339006.285434</v>
      </c>
      <c r="AJ28">
        <v>8.2100000000000003E-3</v>
      </c>
      <c r="AK28">
        <v>7121329.3485009996</v>
      </c>
      <c r="AL28">
        <v>25149070.055334002</v>
      </c>
      <c r="AM28">
        <v>23416291.329654999</v>
      </c>
      <c r="AN28">
        <v>8759394.8345040008</v>
      </c>
      <c r="AO28">
        <v>6.6000000000000005E-5</v>
      </c>
    </row>
    <row r="29" spans="1:41">
      <c r="A29">
        <f t="shared" si="0"/>
        <v>27</v>
      </c>
      <c r="B29">
        <v>47469662.420276999</v>
      </c>
      <c r="C29">
        <v>32271707.469971001</v>
      </c>
      <c r="D29">
        <v>71492409.128000006</v>
      </c>
      <c r="E29">
        <v>38622256.487857997</v>
      </c>
      <c r="F29">
        <v>61755652.928787</v>
      </c>
      <c r="G29">
        <v>49986996.136797003</v>
      </c>
      <c r="H29">
        <v>20163638.68234</v>
      </c>
      <c r="I29">
        <v>8418746.8618749995</v>
      </c>
      <c r="J29">
        <v>25524307.880116001</v>
      </c>
      <c r="K29">
        <v>41777337.414118998</v>
      </c>
      <c r="L29">
        <v>29716331.992894001</v>
      </c>
      <c r="M29">
        <v>29787157.834729999</v>
      </c>
      <c r="N29">
        <v>75287159.481188998</v>
      </c>
      <c r="O29">
        <v>0</v>
      </c>
      <c r="P29">
        <v>0</v>
      </c>
      <c r="Q29">
        <v>29300691.699308999</v>
      </c>
      <c r="R29">
        <v>14231652.229281999</v>
      </c>
      <c r="S29">
        <v>59468873.845642999</v>
      </c>
      <c r="T29">
        <v>50993427.459982999</v>
      </c>
      <c r="U29">
        <v>20437795.838645998</v>
      </c>
      <c r="V29">
        <v>1.5799999999999999E-4</v>
      </c>
      <c r="W29">
        <v>0</v>
      </c>
      <c r="X29">
        <v>0</v>
      </c>
      <c r="Y29">
        <v>0</v>
      </c>
      <c r="AA29">
        <v>10676932.613954</v>
      </c>
      <c r="AB29">
        <v>66224416.867590003</v>
      </c>
      <c r="AC29">
        <v>72998001.293236002</v>
      </c>
      <c r="AD29">
        <v>14872144.493194999</v>
      </c>
      <c r="AE29">
        <v>3.1599999999999998E-4</v>
      </c>
      <c r="AF29">
        <v>8283214.587111</v>
      </c>
      <c r="AG29">
        <v>30632685.072810002</v>
      </c>
      <c r="AH29">
        <v>27501996.147082999</v>
      </c>
      <c r="AI29">
        <v>12136568.076676</v>
      </c>
      <c r="AJ29">
        <v>8.5260000000000006E-3</v>
      </c>
      <c r="AK29">
        <v>7143220.6024179999</v>
      </c>
      <c r="AL29">
        <v>25350141.972771998</v>
      </c>
      <c r="AM29">
        <v>22835366.245916001</v>
      </c>
      <c r="AN29">
        <v>8809410.4449409992</v>
      </c>
      <c r="AO29">
        <v>4.0000000000000003E-5</v>
      </c>
    </row>
    <row r="30" spans="1:41">
      <c r="A30">
        <f t="shared" si="0"/>
        <v>28</v>
      </c>
      <c r="B30">
        <v>46808462.438196003</v>
      </c>
      <c r="C30">
        <v>32543404.918189</v>
      </c>
      <c r="D30">
        <v>71599286.755284995</v>
      </c>
      <c r="E30">
        <v>38788078.033542998</v>
      </c>
      <c r="F30">
        <v>60564831.924441002</v>
      </c>
      <c r="G30">
        <v>47378602.452301003</v>
      </c>
      <c r="H30">
        <v>20098015.427916002</v>
      </c>
      <c r="I30">
        <v>8270681.3461330002</v>
      </c>
      <c r="J30">
        <v>25506755.729715001</v>
      </c>
      <c r="K30">
        <v>41478638.755065002</v>
      </c>
      <c r="L30">
        <v>29659665.313983001</v>
      </c>
      <c r="M30">
        <v>29040112.81109</v>
      </c>
      <c r="N30">
        <v>73923658.331472993</v>
      </c>
      <c r="O30">
        <v>0</v>
      </c>
      <c r="P30">
        <v>0</v>
      </c>
      <c r="Q30">
        <v>28949075.1994</v>
      </c>
      <c r="R30">
        <v>14667088.774155</v>
      </c>
      <c r="S30">
        <v>57156040.615837999</v>
      </c>
      <c r="T30">
        <v>50340516.206839003</v>
      </c>
      <c r="U30">
        <v>20555450.116489001</v>
      </c>
      <c r="V30">
        <v>1.64E-4</v>
      </c>
      <c r="W30">
        <v>0</v>
      </c>
      <c r="X30">
        <v>0</v>
      </c>
      <c r="Y30">
        <v>0</v>
      </c>
      <c r="AA30">
        <v>10721727.114898</v>
      </c>
      <c r="AB30">
        <v>79517215.765290007</v>
      </c>
      <c r="AC30">
        <v>72623476.761059001</v>
      </c>
      <c r="AD30">
        <v>14648991.585534999</v>
      </c>
      <c r="AE30">
        <v>3.28E-4</v>
      </c>
      <c r="AF30">
        <v>8186706.0841969997</v>
      </c>
      <c r="AG30">
        <v>32254471.440257002</v>
      </c>
      <c r="AH30">
        <v>27501116.910739001</v>
      </c>
      <c r="AI30">
        <v>12093567.238549</v>
      </c>
      <c r="AJ30">
        <v>8.8409999999999999E-3</v>
      </c>
      <c r="AK30">
        <v>7150607.3916349998</v>
      </c>
      <c r="AL30">
        <v>22516164.287183002</v>
      </c>
      <c r="AM30">
        <v>22189354.748176001</v>
      </c>
      <c r="AN30">
        <v>8754184.4148559999</v>
      </c>
      <c r="AO30">
        <v>7.1000000000000005E-5</v>
      </c>
    </row>
    <row r="31" spans="1:41">
      <c r="A31">
        <f t="shared" si="0"/>
        <v>29</v>
      </c>
      <c r="B31">
        <v>46881202.170560002</v>
      </c>
      <c r="C31">
        <v>32466702.012479998</v>
      </c>
      <c r="D31">
        <v>67912056.778652996</v>
      </c>
      <c r="E31">
        <v>39315545.770870999</v>
      </c>
      <c r="F31">
        <v>60937871.807199001</v>
      </c>
      <c r="G31">
        <v>45721306.516856</v>
      </c>
      <c r="H31">
        <v>20010413.599281002</v>
      </c>
      <c r="I31">
        <v>8179435.5877240002</v>
      </c>
      <c r="J31">
        <v>24733182.223595001</v>
      </c>
      <c r="K31">
        <v>40406461.162373997</v>
      </c>
      <c r="L31">
        <v>29433822.377799999</v>
      </c>
      <c r="M31">
        <v>28019389.033555001</v>
      </c>
      <c r="N31">
        <v>74917593.819257006</v>
      </c>
      <c r="O31">
        <v>0</v>
      </c>
      <c r="P31">
        <v>0</v>
      </c>
      <c r="Q31">
        <v>28630505.877390001</v>
      </c>
      <c r="R31">
        <v>14904331.159267999</v>
      </c>
      <c r="S31">
        <v>58014551.573444001</v>
      </c>
      <c r="T31">
        <v>48112736.367738001</v>
      </c>
      <c r="U31">
        <v>21399982.950195</v>
      </c>
      <c r="V31">
        <v>1.66E-4</v>
      </c>
      <c r="W31">
        <v>0</v>
      </c>
      <c r="X31">
        <v>0</v>
      </c>
      <c r="Y31">
        <v>0</v>
      </c>
      <c r="AA31">
        <v>10945771.685217001</v>
      </c>
      <c r="AB31">
        <v>93065865.826747999</v>
      </c>
      <c r="AC31">
        <v>78281841.308238998</v>
      </c>
      <c r="AD31">
        <v>14293269.710532</v>
      </c>
      <c r="AE31">
        <v>3.4000000000000002E-4</v>
      </c>
      <c r="AF31">
        <v>8157253.7788469996</v>
      </c>
      <c r="AG31">
        <v>33384712.370880999</v>
      </c>
      <c r="AH31">
        <v>26886762.802237999</v>
      </c>
      <c r="AI31">
        <v>11898959.284311</v>
      </c>
      <c r="AJ31">
        <v>9.1570000000000002E-3</v>
      </c>
      <c r="AK31">
        <v>6723328.8025010005</v>
      </c>
      <c r="AL31">
        <v>22107445.494006999</v>
      </c>
      <c r="AM31">
        <v>21874711.749655001</v>
      </c>
      <c r="AN31">
        <v>8713753.1127470005</v>
      </c>
      <c r="AO31">
        <v>7.1000000000000005E-5</v>
      </c>
    </row>
    <row r="32" spans="1:41">
      <c r="A32">
        <f t="shared" si="0"/>
        <v>30</v>
      </c>
      <c r="B32">
        <v>47117051.194728002</v>
      </c>
      <c r="C32">
        <v>31876790.062378</v>
      </c>
      <c r="D32">
        <v>69579079.945328996</v>
      </c>
      <c r="E32">
        <v>39049724.726852</v>
      </c>
      <c r="F32">
        <v>62477884.932549</v>
      </c>
      <c r="G32">
        <v>45387678.688570999</v>
      </c>
      <c r="H32">
        <v>19984663.145672001</v>
      </c>
      <c r="I32">
        <v>8050404.8931329995</v>
      </c>
      <c r="J32">
        <v>23995330.11228</v>
      </c>
      <c r="K32">
        <v>39271746.100089997</v>
      </c>
      <c r="L32">
        <v>28952871.437878001</v>
      </c>
      <c r="M32">
        <v>27344995.533059999</v>
      </c>
      <c r="N32">
        <v>72092455.007783994</v>
      </c>
      <c r="O32">
        <v>0</v>
      </c>
      <c r="P32">
        <v>0</v>
      </c>
      <c r="Q32">
        <v>28348389.307339001</v>
      </c>
      <c r="R32">
        <v>15253954.62053</v>
      </c>
      <c r="S32">
        <v>56648046.853371002</v>
      </c>
      <c r="T32">
        <v>45646053.384319</v>
      </c>
      <c r="U32">
        <v>21038134.011048</v>
      </c>
      <c r="V32">
        <v>1.6799999999999999E-4</v>
      </c>
      <c r="W32">
        <v>0</v>
      </c>
      <c r="X32">
        <v>0</v>
      </c>
      <c r="Y32">
        <v>0</v>
      </c>
      <c r="AA32">
        <v>11062493.348851001</v>
      </c>
      <c r="AB32">
        <v>91227297.447620004</v>
      </c>
      <c r="AC32">
        <v>74908796.804527</v>
      </c>
      <c r="AD32">
        <v>14297810.390664</v>
      </c>
      <c r="AE32">
        <v>3.3599999999999998E-4</v>
      </c>
      <c r="AF32">
        <v>8157921.2630709996</v>
      </c>
      <c r="AG32">
        <v>33128522.00144</v>
      </c>
      <c r="AH32">
        <v>33261541.747196998</v>
      </c>
      <c r="AI32">
        <v>11682607.253961001</v>
      </c>
      <c r="AJ32">
        <v>9.4719999999999995E-3</v>
      </c>
      <c r="AK32">
        <v>6726440.0455909995</v>
      </c>
      <c r="AL32">
        <v>21653656.180858999</v>
      </c>
      <c r="AM32">
        <v>23171537.293435998</v>
      </c>
      <c r="AN32">
        <v>8446723.6797839999</v>
      </c>
      <c r="AO32">
        <v>7.3999999999999996E-5</v>
      </c>
    </row>
    <row r="33" spans="1:41">
      <c r="A33">
        <f t="shared" si="0"/>
        <v>31</v>
      </c>
      <c r="B33">
        <v>44974592.314813003</v>
      </c>
      <c r="C33">
        <v>31623898.741016999</v>
      </c>
      <c r="D33">
        <v>68573622.392416999</v>
      </c>
      <c r="E33">
        <v>39780812.114905</v>
      </c>
      <c r="F33">
        <v>57156460.915536001</v>
      </c>
      <c r="G33">
        <v>46376510.730182998</v>
      </c>
      <c r="H33">
        <v>19763445.077789001</v>
      </c>
      <c r="I33">
        <v>8005134.1983899996</v>
      </c>
      <c r="J33">
        <v>23514067.650153998</v>
      </c>
      <c r="K33">
        <v>38477175.702689998</v>
      </c>
      <c r="L33">
        <v>28296331.638323002</v>
      </c>
      <c r="M33">
        <v>27258088.351278</v>
      </c>
      <c r="N33">
        <v>70264704.427847996</v>
      </c>
      <c r="O33">
        <v>0</v>
      </c>
      <c r="P33">
        <v>0</v>
      </c>
      <c r="Q33">
        <v>27813479.551011</v>
      </c>
      <c r="R33">
        <v>15571670.443087</v>
      </c>
      <c r="S33">
        <v>57372343.633915998</v>
      </c>
      <c r="T33">
        <v>45138528.437279001</v>
      </c>
      <c r="U33">
        <v>21428356.228053998</v>
      </c>
      <c r="V33">
        <v>1.7000000000000001E-4</v>
      </c>
      <c r="W33">
        <v>0</v>
      </c>
      <c r="X33">
        <v>0</v>
      </c>
      <c r="Y33">
        <v>0</v>
      </c>
      <c r="AA33">
        <v>11100425.293502999</v>
      </c>
      <c r="AB33">
        <v>89956887.426034003</v>
      </c>
      <c r="AC33">
        <v>72320253.819332004</v>
      </c>
      <c r="AD33">
        <v>14126559.238926999</v>
      </c>
      <c r="AE33">
        <v>1.4300000000000001E-4</v>
      </c>
      <c r="AF33">
        <v>8141173.8470000001</v>
      </c>
      <c r="AG33">
        <v>33121185.915555</v>
      </c>
      <c r="AH33">
        <v>34993916.703176998</v>
      </c>
      <c r="AI33">
        <v>11306513.092754001</v>
      </c>
      <c r="AJ33">
        <v>72663067.903143004</v>
      </c>
      <c r="AK33">
        <v>6656735.8635710003</v>
      </c>
      <c r="AL33">
        <v>19999682.028903</v>
      </c>
      <c r="AM33">
        <v>25097800.170061</v>
      </c>
      <c r="AN33">
        <v>8516227.5025890004</v>
      </c>
      <c r="AO33">
        <v>7.6000000000000004E-5</v>
      </c>
    </row>
    <row r="34" spans="1:41">
      <c r="A34">
        <f t="shared" si="0"/>
        <v>32</v>
      </c>
      <c r="B34">
        <v>44331547.32846</v>
      </c>
      <c r="C34">
        <v>31317410.347576</v>
      </c>
      <c r="D34">
        <v>67797281.873573005</v>
      </c>
      <c r="E34">
        <v>39481794.092887998</v>
      </c>
      <c r="F34">
        <v>55342435.072217003</v>
      </c>
      <c r="G34">
        <v>49217866.644008003</v>
      </c>
      <c r="H34">
        <v>19367583.511670999</v>
      </c>
      <c r="I34">
        <v>7874389.7714369996</v>
      </c>
      <c r="J34">
        <v>23324372.338551998</v>
      </c>
      <c r="K34">
        <v>38173801.317309</v>
      </c>
      <c r="L34">
        <v>28223985.553188</v>
      </c>
      <c r="M34">
        <v>26694900.765050001</v>
      </c>
      <c r="N34">
        <v>65641487.296089001</v>
      </c>
      <c r="O34">
        <v>0</v>
      </c>
      <c r="P34">
        <v>0</v>
      </c>
      <c r="Q34">
        <v>26719652.193294</v>
      </c>
      <c r="R34">
        <v>15866601.714187</v>
      </c>
      <c r="S34">
        <v>55541764.013792999</v>
      </c>
      <c r="T34">
        <v>46400944.035333</v>
      </c>
      <c r="U34">
        <v>22489454.309073001</v>
      </c>
      <c r="V34">
        <v>2.99E-4</v>
      </c>
      <c r="W34">
        <v>0</v>
      </c>
      <c r="X34">
        <v>0</v>
      </c>
      <c r="Y34">
        <v>0</v>
      </c>
      <c r="AA34">
        <v>11172724.864148</v>
      </c>
      <c r="AB34">
        <v>99331758.861794993</v>
      </c>
      <c r="AC34">
        <v>70891847.249991998</v>
      </c>
      <c r="AD34">
        <v>13712501.366924999</v>
      </c>
      <c r="AE34">
        <v>7.4999999999999993E-5</v>
      </c>
      <c r="AF34">
        <v>8075865.5960360002</v>
      </c>
      <c r="AG34">
        <v>31694308.327004001</v>
      </c>
      <c r="AH34">
        <v>32147321.118212</v>
      </c>
      <c r="AI34">
        <v>10943175.359691</v>
      </c>
      <c r="AJ34">
        <v>68382877.774478003</v>
      </c>
      <c r="AK34">
        <v>6503666.9168140003</v>
      </c>
      <c r="AL34">
        <v>20468436.225343</v>
      </c>
      <c r="AM34">
        <v>26402466.303869002</v>
      </c>
      <c r="AN34">
        <v>8410262.6263239998</v>
      </c>
      <c r="AO34">
        <v>4.5000000000000003E-5</v>
      </c>
    </row>
    <row r="35" spans="1:41">
      <c r="A35">
        <f t="shared" si="0"/>
        <v>33</v>
      </c>
      <c r="B35">
        <v>43461234.440881997</v>
      </c>
      <c r="C35">
        <v>31631448.758315001</v>
      </c>
      <c r="D35">
        <v>70368483.323874995</v>
      </c>
      <c r="E35">
        <v>38912223.102081001</v>
      </c>
      <c r="F35">
        <v>55349446.445995003</v>
      </c>
      <c r="G35">
        <v>52007907.676977001</v>
      </c>
      <c r="H35">
        <v>19109212.181690998</v>
      </c>
      <c r="I35">
        <v>7749082.2613869999</v>
      </c>
      <c r="J35">
        <v>23293823.098926999</v>
      </c>
      <c r="K35">
        <v>36490000.901267998</v>
      </c>
      <c r="L35">
        <v>28105780.265282001</v>
      </c>
      <c r="M35">
        <v>26137696.556534</v>
      </c>
      <c r="N35">
        <v>64221073.520152003</v>
      </c>
      <c r="O35">
        <v>0</v>
      </c>
      <c r="P35">
        <v>0</v>
      </c>
      <c r="Q35">
        <v>26202402.742337</v>
      </c>
      <c r="R35">
        <v>16082360.810927</v>
      </c>
      <c r="S35">
        <v>54294825.870052002</v>
      </c>
      <c r="T35">
        <v>46345207.472750999</v>
      </c>
      <c r="U35">
        <v>22938772.139881998</v>
      </c>
      <c r="V35">
        <v>1.7699999999999999E-4</v>
      </c>
      <c r="W35">
        <v>0</v>
      </c>
      <c r="X35">
        <v>0</v>
      </c>
      <c r="Y35">
        <v>0</v>
      </c>
      <c r="AA35">
        <v>11029467.979699001</v>
      </c>
      <c r="AB35">
        <v>91491087.778531</v>
      </c>
      <c r="AC35">
        <v>64946736.742569</v>
      </c>
      <c r="AD35">
        <v>13723398.168699</v>
      </c>
      <c r="AE35">
        <v>4.3999999999999999E-5</v>
      </c>
      <c r="AF35">
        <v>8062377.0333719999</v>
      </c>
      <c r="AG35">
        <v>31345490.503431</v>
      </c>
      <c r="AH35">
        <v>31385962.215905</v>
      </c>
      <c r="AI35">
        <v>10839012.650988</v>
      </c>
      <c r="AJ35">
        <v>67372632.928754002</v>
      </c>
      <c r="AK35">
        <v>6378879.8826679997</v>
      </c>
      <c r="AL35">
        <v>21544093.151013002</v>
      </c>
      <c r="AM35">
        <v>24782343.685121998</v>
      </c>
      <c r="AN35">
        <v>8278066.3219550001</v>
      </c>
      <c r="AO35">
        <v>7.8999999999999996E-5</v>
      </c>
    </row>
    <row r="36" spans="1:41">
      <c r="A36">
        <f t="shared" si="0"/>
        <v>34</v>
      </c>
      <c r="B36">
        <v>42512849.018073</v>
      </c>
      <c r="C36">
        <v>31147993.424307998</v>
      </c>
      <c r="D36">
        <v>69505612.887591004</v>
      </c>
      <c r="E36">
        <v>38518832.1206</v>
      </c>
      <c r="F36">
        <v>55878529.876997001</v>
      </c>
      <c r="G36">
        <v>53516775.373608001</v>
      </c>
      <c r="H36">
        <v>18756674.148061</v>
      </c>
      <c r="I36">
        <v>7614722.0403859997</v>
      </c>
      <c r="J36">
        <v>23312342.132638</v>
      </c>
      <c r="K36">
        <v>34985149.922432996</v>
      </c>
      <c r="L36">
        <v>28174178.407602001</v>
      </c>
      <c r="M36">
        <v>25364269.500151999</v>
      </c>
      <c r="N36">
        <v>60251258.015565</v>
      </c>
      <c r="O36">
        <v>0</v>
      </c>
      <c r="P36">
        <v>0</v>
      </c>
      <c r="Q36">
        <v>26313967.932813998</v>
      </c>
      <c r="R36">
        <v>16520796.692381</v>
      </c>
      <c r="S36">
        <v>53029696.814121999</v>
      </c>
      <c r="T36">
        <v>45439748.036683999</v>
      </c>
      <c r="U36">
        <v>22876569.481357001</v>
      </c>
      <c r="V36">
        <v>1.7799999999999999E-4</v>
      </c>
      <c r="W36">
        <v>0</v>
      </c>
      <c r="X36">
        <v>0</v>
      </c>
      <c r="Y36">
        <v>0</v>
      </c>
      <c r="AA36">
        <v>10968565.904779</v>
      </c>
      <c r="AB36">
        <v>96218373.340018004</v>
      </c>
      <c r="AC36">
        <v>61973195.747396</v>
      </c>
      <c r="AD36">
        <v>13724132.734986</v>
      </c>
      <c r="AE36">
        <v>4.5000000000000003E-5</v>
      </c>
      <c r="AF36">
        <v>7864056.8358890004</v>
      </c>
      <c r="AG36">
        <v>31406494.100039002</v>
      </c>
      <c r="AH36">
        <v>32434969.300136</v>
      </c>
      <c r="AI36">
        <v>10699699.946839999</v>
      </c>
      <c r="AJ36">
        <v>66063126.328308001</v>
      </c>
      <c r="AK36">
        <v>6363223.3948069997</v>
      </c>
      <c r="AL36">
        <v>21516736.463573001</v>
      </c>
      <c r="AM36">
        <v>27394756.202103999</v>
      </c>
      <c r="AN36">
        <v>8195287.6086219996</v>
      </c>
      <c r="AO36">
        <v>7.8999999999999996E-5</v>
      </c>
    </row>
    <row r="37" spans="1:41">
      <c r="A37">
        <f t="shared" si="0"/>
        <v>35</v>
      </c>
      <c r="B37">
        <v>42275206.829395004</v>
      </c>
      <c r="C37">
        <v>31879188.852898002</v>
      </c>
      <c r="D37">
        <v>67624205.637099996</v>
      </c>
      <c r="E37">
        <v>37396775.744248003</v>
      </c>
      <c r="F37">
        <v>56064578.114453003</v>
      </c>
      <c r="G37">
        <v>53661999.422537997</v>
      </c>
      <c r="H37">
        <v>18077476.192247</v>
      </c>
      <c r="I37">
        <v>7399662.0448899996</v>
      </c>
      <c r="J37">
        <v>23228559.207722001</v>
      </c>
      <c r="K37">
        <v>34568707.245444998</v>
      </c>
      <c r="L37">
        <v>27800138.728496999</v>
      </c>
      <c r="M37">
        <v>24861118.078088</v>
      </c>
      <c r="N37">
        <v>59512180.781935997</v>
      </c>
      <c r="O37">
        <v>0</v>
      </c>
      <c r="P37">
        <v>0</v>
      </c>
      <c r="Q37">
        <v>26425076.761528</v>
      </c>
      <c r="R37">
        <v>16768504.382119</v>
      </c>
      <c r="S37">
        <v>52563782.086939998</v>
      </c>
      <c r="T37">
        <v>43068150.632703997</v>
      </c>
      <c r="U37">
        <v>22887178.565885</v>
      </c>
      <c r="V37">
        <v>1.83E-4</v>
      </c>
      <c r="W37">
        <v>0</v>
      </c>
      <c r="X37">
        <v>0</v>
      </c>
      <c r="Y37">
        <v>0</v>
      </c>
      <c r="AA37">
        <v>11054262.330084</v>
      </c>
      <c r="AB37">
        <v>84947386.268928006</v>
      </c>
      <c r="AC37">
        <v>60270888.847776003</v>
      </c>
      <c r="AD37">
        <v>13332963.477281</v>
      </c>
      <c r="AE37">
        <v>4.6E-5</v>
      </c>
      <c r="AF37">
        <v>7815343.705999</v>
      </c>
      <c r="AG37">
        <v>30873142.663113002</v>
      </c>
      <c r="AH37">
        <v>29413754.467032999</v>
      </c>
      <c r="AI37">
        <v>10521175.781776</v>
      </c>
      <c r="AJ37">
        <v>64369283.454768002</v>
      </c>
      <c r="AK37">
        <v>6085929.46117</v>
      </c>
      <c r="AL37">
        <v>21702423.019271001</v>
      </c>
      <c r="AM37">
        <v>27152837.960561998</v>
      </c>
      <c r="AN37">
        <v>7999248.7652369998</v>
      </c>
      <c r="AO37">
        <v>1.56E-4</v>
      </c>
    </row>
    <row r="38" spans="1:41">
      <c r="A38">
        <f t="shared" si="0"/>
        <v>36</v>
      </c>
      <c r="B38">
        <v>40082728.295708999</v>
      </c>
      <c r="C38">
        <v>31808439.494809002</v>
      </c>
      <c r="D38">
        <v>67360706.926165</v>
      </c>
      <c r="E38">
        <v>36369388.104711004</v>
      </c>
      <c r="F38">
        <v>52828398.457190998</v>
      </c>
      <c r="G38">
        <v>54574497.566503003</v>
      </c>
      <c r="H38">
        <v>17747930.084004</v>
      </c>
      <c r="I38">
        <v>7267088.4561949996</v>
      </c>
      <c r="J38">
        <v>22768843.794326</v>
      </c>
      <c r="K38">
        <v>34217680.238517001</v>
      </c>
      <c r="L38">
        <v>27443507.740644</v>
      </c>
      <c r="M38">
        <v>24474125.748929001</v>
      </c>
      <c r="N38">
        <v>59970363.096369997</v>
      </c>
      <c r="O38">
        <v>0</v>
      </c>
      <c r="P38">
        <v>0</v>
      </c>
      <c r="Q38">
        <v>26324332.756942</v>
      </c>
      <c r="R38">
        <v>17141918.808823001</v>
      </c>
      <c r="S38">
        <v>51675685.874978997</v>
      </c>
      <c r="T38">
        <v>43406008.027326003</v>
      </c>
      <c r="U38">
        <v>23527336.756701998</v>
      </c>
      <c r="V38">
        <v>1.84E-4</v>
      </c>
      <c r="W38">
        <v>0</v>
      </c>
      <c r="X38">
        <v>0</v>
      </c>
      <c r="Y38">
        <v>0</v>
      </c>
      <c r="AA38">
        <v>11052784.91554</v>
      </c>
      <c r="AB38">
        <v>79489088.170633003</v>
      </c>
      <c r="AC38">
        <v>59455527.392604001</v>
      </c>
      <c r="AD38">
        <v>13209048.769966001</v>
      </c>
      <c r="AE38">
        <v>8.0000000000000007E-5</v>
      </c>
      <c r="AF38">
        <v>7703793.9090210004</v>
      </c>
      <c r="AG38">
        <v>31445636.702316001</v>
      </c>
      <c r="AH38">
        <v>28594565.715071</v>
      </c>
      <c r="AI38">
        <v>10508479.269528</v>
      </c>
      <c r="AJ38">
        <v>53837265.417227</v>
      </c>
      <c r="AK38">
        <v>5969549.5187290004</v>
      </c>
      <c r="AL38">
        <v>22087171.092156</v>
      </c>
      <c r="AM38">
        <v>28246573.470391002</v>
      </c>
      <c r="AN38">
        <v>7993527.3567650001</v>
      </c>
      <c r="AO38">
        <v>1.56E-4</v>
      </c>
    </row>
    <row r="39" spans="1:41">
      <c r="A39">
        <f t="shared" si="0"/>
        <v>37</v>
      </c>
      <c r="B39">
        <v>39298677.426379003</v>
      </c>
      <c r="C39">
        <v>32118939.953405999</v>
      </c>
      <c r="D39">
        <v>63617113.655653998</v>
      </c>
      <c r="E39">
        <v>36081579.422826</v>
      </c>
      <c r="F39">
        <v>54689564.341760002</v>
      </c>
      <c r="G39">
        <v>56039000.065638997</v>
      </c>
      <c r="H39">
        <v>17339018.338475</v>
      </c>
      <c r="I39">
        <v>7128766.6131999996</v>
      </c>
      <c r="J39">
        <v>22328348.928659</v>
      </c>
      <c r="K39">
        <v>34151424.493004002</v>
      </c>
      <c r="L39">
        <v>27017066.484421</v>
      </c>
      <c r="M39">
        <v>24318185.529918998</v>
      </c>
      <c r="N39">
        <v>55773923.596883997</v>
      </c>
      <c r="O39">
        <v>0</v>
      </c>
      <c r="P39">
        <v>0</v>
      </c>
      <c r="Q39">
        <v>26209337.820252001</v>
      </c>
      <c r="R39">
        <v>17263099.792801</v>
      </c>
      <c r="S39">
        <v>50356671.715484001</v>
      </c>
      <c r="T39">
        <v>44439672.700785004</v>
      </c>
      <c r="U39">
        <v>24344000.170161001</v>
      </c>
      <c r="V39">
        <v>1.9000000000000001E-4</v>
      </c>
      <c r="W39">
        <v>0</v>
      </c>
      <c r="X39">
        <v>0</v>
      </c>
      <c r="Y39">
        <v>0</v>
      </c>
      <c r="AA39">
        <v>10989724.057956999</v>
      </c>
      <c r="AB39">
        <v>71739534.684152007</v>
      </c>
      <c r="AC39">
        <v>56523663.726435997</v>
      </c>
      <c r="AD39">
        <v>12961582.780415</v>
      </c>
      <c r="AE39">
        <v>4.6999999999999997E-5</v>
      </c>
      <c r="AF39">
        <v>7705392.3222890003</v>
      </c>
      <c r="AG39">
        <v>30294364.523678001</v>
      </c>
      <c r="AH39">
        <v>26410994.884160999</v>
      </c>
      <c r="AI39">
        <v>10344346.399715999</v>
      </c>
      <c r="AJ39">
        <v>52937442.337679997</v>
      </c>
      <c r="AK39">
        <v>6060688.8454440003</v>
      </c>
      <c r="AL39">
        <v>22870216.080037002</v>
      </c>
      <c r="AM39">
        <v>28274455.575989</v>
      </c>
      <c r="AN39">
        <v>8055864.2363799997</v>
      </c>
      <c r="AO39">
        <v>8.2000000000000001E-5</v>
      </c>
    </row>
    <row r="40" spans="1:41">
      <c r="A40">
        <f t="shared" si="0"/>
        <v>38</v>
      </c>
      <c r="B40">
        <v>39347695.806778997</v>
      </c>
      <c r="C40">
        <v>31700619.070361</v>
      </c>
      <c r="D40">
        <v>65262242.151805997</v>
      </c>
      <c r="E40">
        <v>35085394.638440996</v>
      </c>
      <c r="F40">
        <v>56016084.766879998</v>
      </c>
      <c r="G40">
        <v>57907451.820262</v>
      </c>
      <c r="H40">
        <v>17359662.019848999</v>
      </c>
      <c r="I40">
        <v>7022372.557945</v>
      </c>
      <c r="J40">
        <v>22185418.868666001</v>
      </c>
      <c r="K40">
        <v>34294436.4723</v>
      </c>
      <c r="L40">
        <v>26275027.810022</v>
      </c>
      <c r="M40">
        <v>24485037.928100999</v>
      </c>
      <c r="N40">
        <v>50733491.693222001</v>
      </c>
      <c r="O40">
        <v>0</v>
      </c>
      <c r="P40">
        <v>0</v>
      </c>
      <c r="Q40">
        <v>26086818.342854001</v>
      </c>
      <c r="R40">
        <v>17531039.846427999</v>
      </c>
      <c r="S40">
        <v>48675649.254789002</v>
      </c>
      <c r="T40">
        <v>44943307.875763997</v>
      </c>
      <c r="U40">
        <v>24235284.467312001</v>
      </c>
      <c r="V40">
        <v>1.95E-4</v>
      </c>
      <c r="W40">
        <v>0</v>
      </c>
      <c r="X40">
        <v>0</v>
      </c>
      <c r="Y40">
        <v>0</v>
      </c>
      <c r="AA40">
        <v>10907861.528697999</v>
      </c>
      <c r="AB40">
        <v>68816376.600337997</v>
      </c>
      <c r="AC40">
        <v>53076826.805903003</v>
      </c>
      <c r="AD40">
        <v>12982231.167425999</v>
      </c>
      <c r="AE40">
        <v>4.8999999999999998E-5</v>
      </c>
      <c r="AF40">
        <v>7628137.7114509996</v>
      </c>
      <c r="AG40">
        <v>29882287.894451</v>
      </c>
      <c r="AH40">
        <v>25158093.499472</v>
      </c>
      <c r="AI40">
        <v>10337144.344931001</v>
      </c>
      <c r="AJ40">
        <v>52449615.458645999</v>
      </c>
      <c r="AK40">
        <v>6264632.4028470004</v>
      </c>
      <c r="AL40">
        <v>20061945.896589</v>
      </c>
      <c r="AM40">
        <v>30202390.960007001</v>
      </c>
      <c r="AN40">
        <v>8170607.1435989998</v>
      </c>
      <c r="AO40">
        <v>8.3999999999999995E-5</v>
      </c>
    </row>
    <row r="41" spans="1:41">
      <c r="A41">
        <f t="shared" si="0"/>
        <v>39</v>
      </c>
      <c r="B41">
        <v>38931775.911348999</v>
      </c>
      <c r="C41">
        <v>31818030.955384001</v>
      </c>
      <c r="D41">
        <v>64188940.591259003</v>
      </c>
      <c r="E41">
        <v>35084966.089420997</v>
      </c>
      <c r="F41">
        <v>53948832.973890997</v>
      </c>
      <c r="G41">
        <v>56242491.395503998</v>
      </c>
      <c r="H41">
        <v>17003303.900125001</v>
      </c>
      <c r="I41">
        <v>6984700.7639140002</v>
      </c>
      <c r="J41">
        <v>21563066.594475999</v>
      </c>
      <c r="K41">
        <v>33753905.865364999</v>
      </c>
      <c r="L41">
        <v>25735199.299247</v>
      </c>
      <c r="M41">
        <v>23449260.967321999</v>
      </c>
      <c r="N41">
        <v>48744383.391471997</v>
      </c>
      <c r="O41">
        <v>0</v>
      </c>
      <c r="P41">
        <v>0</v>
      </c>
      <c r="Q41">
        <v>25932308.993625</v>
      </c>
      <c r="R41">
        <v>17835215.910397001</v>
      </c>
      <c r="S41">
        <v>47621605.978327997</v>
      </c>
      <c r="T41">
        <v>43401975.658214003</v>
      </c>
      <c r="U41">
        <v>25585214.935435999</v>
      </c>
      <c r="V41">
        <v>2.0000000000000001E-4</v>
      </c>
      <c r="W41">
        <v>0</v>
      </c>
      <c r="X41">
        <v>0</v>
      </c>
      <c r="Y41">
        <v>0</v>
      </c>
      <c r="AA41">
        <v>10597736.88924</v>
      </c>
      <c r="AB41">
        <v>69774645.047622994</v>
      </c>
      <c r="AC41">
        <v>52264465.449152999</v>
      </c>
      <c r="AD41">
        <v>12582408.319034001</v>
      </c>
      <c r="AE41">
        <v>5.0000000000000002E-5</v>
      </c>
      <c r="AF41">
        <v>7620901.6889340002</v>
      </c>
      <c r="AG41">
        <v>28210844.237190001</v>
      </c>
      <c r="AH41">
        <v>20108283.354274999</v>
      </c>
      <c r="AI41">
        <v>10300936.962835001</v>
      </c>
      <c r="AJ41">
        <v>53263241.893600002</v>
      </c>
      <c r="AK41">
        <v>6313967.5268179998</v>
      </c>
      <c r="AL41">
        <v>19686471.266830001</v>
      </c>
      <c r="AM41">
        <v>29750811.898437001</v>
      </c>
      <c r="AN41">
        <v>8215149.3887400003</v>
      </c>
      <c r="AO41">
        <v>8.6000000000000003E-5</v>
      </c>
    </row>
    <row r="42" spans="1:41">
      <c r="A42">
        <f t="shared" si="0"/>
        <v>40</v>
      </c>
      <c r="B42">
        <v>39155589.366401002</v>
      </c>
      <c r="C42">
        <v>32850574.680362999</v>
      </c>
      <c r="D42">
        <v>64057496.811195999</v>
      </c>
      <c r="E42">
        <v>35437935.916648</v>
      </c>
      <c r="F42">
        <v>55068090.428177997</v>
      </c>
      <c r="G42">
        <v>54544356.905226998</v>
      </c>
      <c r="H42">
        <v>16922381.094916999</v>
      </c>
      <c r="I42">
        <v>6858766.5695409998</v>
      </c>
      <c r="J42">
        <v>21306822.966731001</v>
      </c>
      <c r="K42">
        <v>33522281.154725</v>
      </c>
      <c r="L42">
        <v>25385230.282924999</v>
      </c>
      <c r="M42">
        <v>22978517.964501001</v>
      </c>
      <c r="N42">
        <v>48363523.733848996</v>
      </c>
      <c r="O42">
        <v>0</v>
      </c>
      <c r="P42">
        <v>0</v>
      </c>
      <c r="Q42">
        <v>25957461.984067</v>
      </c>
      <c r="R42">
        <v>18134477.793388002</v>
      </c>
      <c r="S42">
        <v>47583657.215922996</v>
      </c>
      <c r="T42">
        <v>42241438.628099002</v>
      </c>
      <c r="U42">
        <v>25895198.1008</v>
      </c>
      <c r="V42">
        <v>2.05E-4</v>
      </c>
      <c r="W42">
        <v>0</v>
      </c>
      <c r="X42">
        <v>0</v>
      </c>
      <c r="Y42">
        <v>0</v>
      </c>
      <c r="AA42">
        <v>10187052.801279999</v>
      </c>
      <c r="AB42">
        <v>76676977.014201</v>
      </c>
      <c r="AC42">
        <v>53942840.299148001</v>
      </c>
      <c r="AD42">
        <v>12556080.496748</v>
      </c>
      <c r="AE42">
        <v>8.8999999999999995E-5</v>
      </c>
      <c r="AF42">
        <v>7615456.466302</v>
      </c>
      <c r="AG42">
        <v>26968486.609924</v>
      </c>
      <c r="AH42">
        <v>18118770.076993998</v>
      </c>
      <c r="AI42">
        <v>10324962.424830999</v>
      </c>
      <c r="AJ42">
        <v>57649773.754809998</v>
      </c>
      <c r="AK42">
        <v>6354495.756085</v>
      </c>
      <c r="AL42">
        <v>19775277.216858</v>
      </c>
      <c r="AM42">
        <v>27460327.824917</v>
      </c>
      <c r="AN42">
        <v>8107808.6326259999</v>
      </c>
      <c r="AO42">
        <v>5.1E-5</v>
      </c>
    </row>
    <row r="43" spans="1:41">
      <c r="A43">
        <f t="shared" si="0"/>
        <v>41</v>
      </c>
      <c r="B43">
        <v>38841827.479638003</v>
      </c>
      <c r="C43">
        <v>32812011.341446001</v>
      </c>
      <c r="D43">
        <v>65150945.972680002</v>
      </c>
      <c r="E43">
        <v>35906305.923699997</v>
      </c>
      <c r="F43">
        <v>56392576.762147002</v>
      </c>
      <c r="G43">
        <v>54272397.273713998</v>
      </c>
      <c r="H43">
        <v>17173550.719329</v>
      </c>
      <c r="I43">
        <v>6781962.1778610004</v>
      </c>
      <c r="J43">
        <v>20415399.251584001</v>
      </c>
      <c r="K43">
        <v>32312671.979885001</v>
      </c>
      <c r="L43">
        <v>23933717.080589999</v>
      </c>
      <c r="M43">
        <v>21929367.857788999</v>
      </c>
      <c r="N43">
        <v>49460848.910825998</v>
      </c>
      <c r="O43">
        <v>0</v>
      </c>
      <c r="P43">
        <v>0</v>
      </c>
      <c r="Q43">
        <v>25722762.408273999</v>
      </c>
      <c r="R43">
        <v>18408015.035069998</v>
      </c>
      <c r="S43">
        <v>47682332.504942</v>
      </c>
      <c r="T43">
        <v>39206562.766034</v>
      </c>
      <c r="U43">
        <v>25617574.239755999</v>
      </c>
      <c r="V43">
        <v>1.3200000000000001E-4</v>
      </c>
      <c r="W43">
        <v>0</v>
      </c>
      <c r="X43">
        <v>0</v>
      </c>
      <c r="Y43">
        <v>0</v>
      </c>
      <c r="AA43">
        <v>9884781.0411070008</v>
      </c>
      <c r="AB43">
        <v>82026238.185315996</v>
      </c>
      <c r="AC43">
        <v>54671204.698328003</v>
      </c>
      <c r="AD43">
        <v>12571760.655299</v>
      </c>
      <c r="AE43">
        <v>1.7699999999999999E-4</v>
      </c>
      <c r="AF43">
        <v>7616917.9953070004</v>
      </c>
      <c r="AG43">
        <v>26756188.470934998</v>
      </c>
      <c r="AH43">
        <v>18826818.746755</v>
      </c>
      <c r="AI43">
        <v>10309890.553698</v>
      </c>
      <c r="AJ43">
        <v>62849047.178195</v>
      </c>
      <c r="AK43">
        <v>6451969.0867330004</v>
      </c>
      <c r="AL43">
        <v>18777747.385559</v>
      </c>
      <c r="AM43">
        <v>27087223.651652001</v>
      </c>
      <c r="AN43">
        <v>8117593.7563410001</v>
      </c>
      <c r="AO43">
        <v>9.1000000000000003E-5</v>
      </c>
    </row>
    <row r="44" spans="1:41">
      <c r="A44">
        <f t="shared" si="0"/>
        <v>42</v>
      </c>
      <c r="B44">
        <v>39067146.832258999</v>
      </c>
      <c r="C44">
        <v>32518221.736724</v>
      </c>
      <c r="D44">
        <v>65041175.240823999</v>
      </c>
      <c r="E44">
        <v>35350987.168296002</v>
      </c>
      <c r="F44">
        <v>53147676.464117996</v>
      </c>
      <c r="G44">
        <v>51948586.509337999</v>
      </c>
      <c r="H44">
        <v>17059072.216515001</v>
      </c>
      <c r="I44">
        <v>6670741.8134509996</v>
      </c>
      <c r="J44">
        <v>19382652.365890998</v>
      </c>
      <c r="K44">
        <v>32662030.759303</v>
      </c>
      <c r="L44">
        <v>23624107.574211001</v>
      </c>
      <c r="M44">
        <v>21611508.103918001</v>
      </c>
      <c r="N44">
        <v>49056776.353515998</v>
      </c>
      <c r="O44">
        <v>0</v>
      </c>
      <c r="P44">
        <v>0</v>
      </c>
      <c r="Q44">
        <v>25719136.550438002</v>
      </c>
      <c r="R44">
        <v>18748396.067269001</v>
      </c>
      <c r="S44">
        <v>47093331.075549997</v>
      </c>
      <c r="T44">
        <v>39132993.709271997</v>
      </c>
      <c r="U44">
        <v>25907883.927554999</v>
      </c>
      <c r="V44">
        <v>2.1499999999999999E-4</v>
      </c>
      <c r="W44">
        <v>0</v>
      </c>
      <c r="X44">
        <v>0</v>
      </c>
      <c r="Y44">
        <v>0</v>
      </c>
      <c r="AA44">
        <v>9636258.9055470005</v>
      </c>
      <c r="AB44">
        <v>79410675.544931993</v>
      </c>
      <c r="AC44">
        <v>58234581.02296</v>
      </c>
      <c r="AD44">
        <v>12400219.858441001</v>
      </c>
      <c r="AE44">
        <v>4.2999999999999999E-4</v>
      </c>
      <c r="AF44">
        <v>7643853.0305880001</v>
      </c>
      <c r="AG44">
        <v>26851449.555565</v>
      </c>
      <c r="AH44">
        <v>18749079.820994999</v>
      </c>
      <c r="AI44">
        <v>10258307.201264</v>
      </c>
      <c r="AJ44">
        <v>58537726.390842997</v>
      </c>
      <c r="AK44">
        <v>6428185.1978770001</v>
      </c>
      <c r="AL44">
        <v>19133146.493422002</v>
      </c>
      <c r="AM44">
        <v>28558229.058221001</v>
      </c>
      <c r="AN44">
        <v>8342670.727376</v>
      </c>
      <c r="AO44">
        <v>9.2999999999999997E-5</v>
      </c>
    </row>
    <row r="45" spans="1:41">
      <c r="A45">
        <f t="shared" si="0"/>
        <v>43</v>
      </c>
      <c r="B45">
        <v>39155093.131604999</v>
      </c>
      <c r="C45">
        <v>32176799.849054001</v>
      </c>
      <c r="D45">
        <v>63591999.723235004</v>
      </c>
      <c r="E45">
        <v>35732329.176685996</v>
      </c>
      <c r="F45">
        <v>55309642.923481002</v>
      </c>
      <c r="G45">
        <v>51832625.350226998</v>
      </c>
      <c r="H45">
        <v>17095734.288272001</v>
      </c>
      <c r="I45">
        <v>6560461.4766570004</v>
      </c>
      <c r="J45">
        <v>18951655.295090999</v>
      </c>
      <c r="K45">
        <v>33163571.450996999</v>
      </c>
      <c r="L45">
        <v>23152920.944219999</v>
      </c>
      <c r="M45">
        <v>21386272.840227</v>
      </c>
      <c r="N45">
        <v>48727891.772855997</v>
      </c>
      <c r="O45">
        <v>0</v>
      </c>
      <c r="P45">
        <v>0</v>
      </c>
      <c r="Q45">
        <v>25366817.277984001</v>
      </c>
      <c r="R45">
        <v>18926141.057521001</v>
      </c>
      <c r="S45">
        <v>46828469.000308998</v>
      </c>
      <c r="T45">
        <v>38927881.350400001</v>
      </c>
      <c r="U45">
        <v>27150291.197709002</v>
      </c>
      <c r="V45">
        <v>2.2000000000000001E-4</v>
      </c>
      <c r="W45">
        <v>0</v>
      </c>
      <c r="X45">
        <v>0</v>
      </c>
      <c r="Y45">
        <v>0</v>
      </c>
      <c r="AA45">
        <v>9629947.3384310007</v>
      </c>
      <c r="AB45">
        <v>73702265.202643007</v>
      </c>
      <c r="AC45">
        <v>60391574.874443002</v>
      </c>
      <c r="AD45">
        <v>12256110.100375</v>
      </c>
      <c r="AE45">
        <v>1.4859999999999999E-3</v>
      </c>
      <c r="AF45">
        <v>7840086.2270710003</v>
      </c>
      <c r="AG45">
        <v>26960972.896015</v>
      </c>
      <c r="AH45">
        <v>18853025.610261001</v>
      </c>
      <c r="AI45">
        <v>10271762.104827</v>
      </c>
      <c r="AJ45">
        <v>60785513.357980996</v>
      </c>
      <c r="AK45">
        <v>6403935.2103110002</v>
      </c>
      <c r="AL45">
        <v>20466106.536878999</v>
      </c>
      <c r="AM45">
        <v>25730103.883377001</v>
      </c>
      <c r="AN45">
        <v>8413248.8899889998</v>
      </c>
      <c r="AO45">
        <v>1.8599999999999999E-4</v>
      </c>
    </row>
    <row r="46" spans="1:41">
      <c r="A46">
        <f t="shared" si="0"/>
        <v>44</v>
      </c>
      <c r="B46">
        <v>39019430.920422003</v>
      </c>
      <c r="C46">
        <v>31577198.771038</v>
      </c>
      <c r="D46">
        <v>61490753.969512999</v>
      </c>
      <c r="E46">
        <v>35673929.175304003</v>
      </c>
      <c r="F46">
        <v>51763070.017614</v>
      </c>
      <c r="G46">
        <v>52428088.625837997</v>
      </c>
      <c r="H46">
        <v>17369701.565145001</v>
      </c>
      <c r="I46">
        <v>6497713.4829010004</v>
      </c>
      <c r="J46">
        <v>18483857.618028998</v>
      </c>
      <c r="K46">
        <v>33492473.782747999</v>
      </c>
      <c r="L46">
        <v>22409109.616847001</v>
      </c>
      <c r="M46">
        <v>21300879.543191999</v>
      </c>
      <c r="N46">
        <v>48543668.731550001</v>
      </c>
      <c r="O46">
        <v>0</v>
      </c>
      <c r="P46">
        <v>0</v>
      </c>
      <c r="Q46">
        <v>25376379.453368999</v>
      </c>
      <c r="R46">
        <v>19248078.701256</v>
      </c>
      <c r="S46">
        <v>46750967.720550999</v>
      </c>
      <c r="T46">
        <v>38483758.758046001</v>
      </c>
      <c r="U46">
        <v>27888731.879684001</v>
      </c>
      <c r="V46">
        <v>1.4200000000000001E-4</v>
      </c>
      <c r="W46">
        <v>0</v>
      </c>
      <c r="X46">
        <v>0</v>
      </c>
      <c r="Y46">
        <v>0</v>
      </c>
      <c r="AA46">
        <v>9409752.7411599997</v>
      </c>
      <c r="AB46">
        <v>74610589.947926998</v>
      </c>
      <c r="AC46">
        <v>62625719.399929002</v>
      </c>
      <c r="AD46">
        <v>12425270.910375001</v>
      </c>
      <c r="AE46">
        <v>4.5100000000000001E-4</v>
      </c>
      <c r="AF46">
        <v>7790050.3417610005</v>
      </c>
      <c r="AG46">
        <v>28004703.230733</v>
      </c>
      <c r="AH46">
        <v>19274081.407846998</v>
      </c>
      <c r="AI46">
        <v>10185325.060719</v>
      </c>
      <c r="AJ46">
        <v>68041848.781079993</v>
      </c>
      <c r="AK46">
        <v>6484652.2558749998</v>
      </c>
      <c r="AL46">
        <v>20734937.385426</v>
      </c>
      <c r="AM46">
        <v>25864276.793497998</v>
      </c>
      <c r="AN46">
        <v>8585754.5707169995</v>
      </c>
      <c r="AO46">
        <v>1.9000000000000001E-4</v>
      </c>
    </row>
    <row r="47" spans="1:41">
      <c r="A47">
        <f t="shared" si="0"/>
        <v>45</v>
      </c>
      <c r="B47">
        <v>39225109.086975999</v>
      </c>
      <c r="C47">
        <v>31250291.445477001</v>
      </c>
      <c r="D47">
        <v>60849527.668096997</v>
      </c>
      <c r="E47">
        <v>36186934.665940002</v>
      </c>
      <c r="F47">
        <v>56402053.078900002</v>
      </c>
      <c r="G47">
        <v>52503950.361855999</v>
      </c>
      <c r="H47">
        <v>17062690.847309001</v>
      </c>
      <c r="I47">
        <v>6430584.3178549996</v>
      </c>
      <c r="J47">
        <v>18244434.068824001</v>
      </c>
      <c r="K47">
        <v>33430093.950881001</v>
      </c>
      <c r="L47">
        <v>22379611.495657999</v>
      </c>
      <c r="M47">
        <v>21572371.322418001</v>
      </c>
      <c r="N47">
        <v>47937447.966326997</v>
      </c>
      <c r="O47">
        <v>0</v>
      </c>
      <c r="P47">
        <v>0</v>
      </c>
      <c r="Q47">
        <v>24942917.294443998</v>
      </c>
      <c r="R47">
        <v>19526074.001409002</v>
      </c>
      <c r="S47">
        <v>46243965.674818002</v>
      </c>
      <c r="T47">
        <v>37383947.851245999</v>
      </c>
      <c r="U47">
        <v>27804948.090167001</v>
      </c>
      <c r="V47">
        <v>1.45E-4</v>
      </c>
      <c r="W47">
        <v>0</v>
      </c>
      <c r="X47">
        <v>0</v>
      </c>
      <c r="Y47">
        <v>0</v>
      </c>
      <c r="AA47">
        <v>9321032.0635640007</v>
      </c>
      <c r="AB47">
        <v>71263956.281179994</v>
      </c>
      <c r="AC47">
        <v>63279674.370269999</v>
      </c>
      <c r="AD47">
        <v>12321287.266476</v>
      </c>
      <c r="AE47">
        <v>4.6099999999999998E-4</v>
      </c>
      <c r="AF47">
        <v>7836604.0568129998</v>
      </c>
      <c r="AG47">
        <v>27961014.6096</v>
      </c>
      <c r="AH47">
        <v>19345670.003258001</v>
      </c>
      <c r="AI47">
        <v>10206448.776575999</v>
      </c>
      <c r="AJ47">
        <v>66690833.270903997</v>
      </c>
      <c r="AK47">
        <v>6366804.7885509999</v>
      </c>
      <c r="AL47">
        <v>20531969.694035001</v>
      </c>
      <c r="AM47">
        <v>26526125.009059001</v>
      </c>
      <c r="AN47">
        <v>8660548.9965419993</v>
      </c>
      <c r="AO47">
        <v>4.6099999999999998E-4</v>
      </c>
    </row>
    <row r="48" spans="1:41">
      <c r="A48">
        <f t="shared" si="0"/>
        <v>46</v>
      </c>
      <c r="B48">
        <v>40157779.863779999</v>
      </c>
      <c r="C48">
        <v>30583891.196747001</v>
      </c>
      <c r="D48">
        <v>64436959.572855003</v>
      </c>
      <c r="E48">
        <v>36029747.492930003</v>
      </c>
      <c r="F48">
        <v>56752698.334167004</v>
      </c>
      <c r="G48">
        <v>52720964.961999997</v>
      </c>
      <c r="H48">
        <v>17047097.106254</v>
      </c>
      <c r="I48">
        <v>6366061.7126059998</v>
      </c>
      <c r="J48">
        <v>18202405.445953</v>
      </c>
      <c r="K48">
        <v>32855249.532320999</v>
      </c>
      <c r="L48">
        <v>22266668.644811999</v>
      </c>
      <c r="M48">
        <v>21555579.552868001</v>
      </c>
      <c r="N48">
        <v>48913867.711623996</v>
      </c>
      <c r="O48">
        <v>0</v>
      </c>
      <c r="P48">
        <v>0</v>
      </c>
      <c r="Q48">
        <v>24650603.787292998</v>
      </c>
      <c r="R48">
        <v>19871854.592275001</v>
      </c>
      <c r="S48">
        <v>46776646.952157997</v>
      </c>
      <c r="T48">
        <v>35817060.845946997</v>
      </c>
      <c r="U48">
        <v>28299141.527477998</v>
      </c>
      <c r="V48">
        <v>1.4799999999999999E-4</v>
      </c>
      <c r="W48">
        <v>0</v>
      </c>
      <c r="X48">
        <v>0</v>
      </c>
      <c r="Y48">
        <v>0</v>
      </c>
      <c r="AA48">
        <v>9275153.7593900003</v>
      </c>
      <c r="AB48">
        <v>68298966.216435999</v>
      </c>
      <c r="AC48">
        <v>64076873.652771004</v>
      </c>
      <c r="AD48">
        <v>12421695.545624999</v>
      </c>
      <c r="AE48">
        <v>4.7100000000000001E-4</v>
      </c>
      <c r="AF48">
        <v>7814341.8591569997</v>
      </c>
      <c r="AG48">
        <v>27983712.938576002</v>
      </c>
      <c r="AH48">
        <v>20609238.279486999</v>
      </c>
      <c r="AI48">
        <v>10158383.913905</v>
      </c>
      <c r="AJ48">
        <v>61676628.743013002</v>
      </c>
      <c r="AK48">
        <v>6055502.3972880002</v>
      </c>
      <c r="AL48">
        <v>22070144.079654999</v>
      </c>
      <c r="AM48">
        <v>27179289.573314998</v>
      </c>
      <c r="AN48">
        <v>8817020.1709059998</v>
      </c>
      <c r="AO48">
        <v>1.5900000000000001E-3</v>
      </c>
    </row>
    <row r="49" spans="1:41">
      <c r="A49">
        <f t="shared" si="0"/>
        <v>47</v>
      </c>
      <c r="B49">
        <v>39447499.234219</v>
      </c>
      <c r="C49">
        <v>30395127.384077001</v>
      </c>
      <c r="D49">
        <v>68381739.378970996</v>
      </c>
      <c r="E49">
        <v>36318880.840510003</v>
      </c>
      <c r="F49">
        <v>57306748.512728997</v>
      </c>
      <c r="G49">
        <v>52244588.060282998</v>
      </c>
      <c r="H49">
        <v>16689822.534676</v>
      </c>
      <c r="I49">
        <v>6233960.481958</v>
      </c>
      <c r="J49">
        <v>18017344.764867</v>
      </c>
      <c r="K49">
        <v>32692475.868623</v>
      </c>
      <c r="L49">
        <v>22229759.331967998</v>
      </c>
      <c r="M49">
        <v>21423205.795015998</v>
      </c>
      <c r="N49">
        <v>53026142.211280003</v>
      </c>
      <c r="O49">
        <v>0</v>
      </c>
      <c r="P49">
        <v>0</v>
      </c>
      <c r="Q49">
        <v>24281155.805360999</v>
      </c>
      <c r="R49">
        <v>20126836.664880998</v>
      </c>
      <c r="S49">
        <v>46621123.164756998</v>
      </c>
      <c r="T49">
        <v>35692756.393091999</v>
      </c>
      <c r="U49">
        <v>28296944.861933</v>
      </c>
      <c r="V49">
        <v>2.41E-4</v>
      </c>
      <c r="W49">
        <v>0</v>
      </c>
      <c r="X49">
        <v>0</v>
      </c>
      <c r="Y49">
        <v>0</v>
      </c>
      <c r="AA49">
        <v>9079391.5732250009</v>
      </c>
      <c r="AB49">
        <v>65601026.073142</v>
      </c>
      <c r="AC49">
        <v>63216307.564090997</v>
      </c>
      <c r="AD49">
        <v>12227532.861891</v>
      </c>
      <c r="AE49">
        <v>2.03E-4</v>
      </c>
      <c r="AF49">
        <v>7910305.8262780001</v>
      </c>
      <c r="AG49">
        <v>27762746.622736</v>
      </c>
      <c r="AH49">
        <v>21201749.983038999</v>
      </c>
      <c r="AI49">
        <v>10167556.276893999</v>
      </c>
      <c r="AJ49">
        <v>61200478.789278999</v>
      </c>
      <c r="AK49">
        <v>6079630.3461079998</v>
      </c>
      <c r="AL49">
        <v>24015896.139208999</v>
      </c>
      <c r="AM49">
        <v>26280176.318312</v>
      </c>
      <c r="AN49">
        <v>8736176.8943760004</v>
      </c>
      <c r="AO49">
        <v>1.2992E-2</v>
      </c>
    </row>
    <row r="50" spans="1:41">
      <c r="A50">
        <f t="shared" si="0"/>
        <v>48</v>
      </c>
      <c r="B50">
        <v>39208213.133161999</v>
      </c>
      <c r="C50">
        <v>30329493.714760002</v>
      </c>
      <c r="D50">
        <v>70394144.425283998</v>
      </c>
      <c r="E50">
        <v>36158229.719273001</v>
      </c>
      <c r="F50">
        <v>58866644.993344001</v>
      </c>
      <c r="G50">
        <v>54977909.809950002</v>
      </c>
      <c r="H50">
        <v>16515285.745871</v>
      </c>
      <c r="I50">
        <v>6085639.7489320002</v>
      </c>
      <c r="J50">
        <v>18079529.186124001</v>
      </c>
      <c r="K50">
        <v>32687587.976335</v>
      </c>
      <c r="L50">
        <v>22219837.923043001</v>
      </c>
      <c r="M50">
        <v>22204954.992846001</v>
      </c>
      <c r="N50">
        <v>52785921.693924002</v>
      </c>
      <c r="O50">
        <v>0</v>
      </c>
      <c r="P50">
        <v>0</v>
      </c>
      <c r="Q50">
        <v>23812133.856531002</v>
      </c>
      <c r="R50">
        <v>20419966.441635001</v>
      </c>
      <c r="S50">
        <v>47103697.193136998</v>
      </c>
      <c r="T50">
        <v>35911966.145141996</v>
      </c>
      <c r="U50">
        <v>28227047.305771001</v>
      </c>
      <c r="V50">
        <v>4.2499999999999998E-4</v>
      </c>
      <c r="W50">
        <v>0</v>
      </c>
      <c r="X50">
        <v>0</v>
      </c>
      <c r="Y50">
        <v>0</v>
      </c>
      <c r="AA50">
        <v>9151026.8050159998</v>
      </c>
      <c r="AB50">
        <v>64075807.163824998</v>
      </c>
      <c r="AC50">
        <v>63381895.357809</v>
      </c>
      <c r="AD50">
        <v>12408892.28792</v>
      </c>
      <c r="AE50">
        <v>2.0699999999999999E-4</v>
      </c>
      <c r="AF50">
        <v>7903501.1404489996</v>
      </c>
      <c r="AG50">
        <v>28322779.806189001</v>
      </c>
      <c r="AH50">
        <v>21162359.288570002</v>
      </c>
      <c r="AI50">
        <v>10108182.234878</v>
      </c>
      <c r="AJ50">
        <v>61466215.358443998</v>
      </c>
      <c r="AK50">
        <v>6160178.3419159995</v>
      </c>
      <c r="AL50">
        <v>22351625.874460999</v>
      </c>
      <c r="AM50">
        <v>26537410.053702999</v>
      </c>
      <c r="AN50">
        <v>8706387.3453340009</v>
      </c>
      <c r="AO50">
        <v>1.6590000000000001E-3</v>
      </c>
    </row>
    <row r="51" spans="1:41">
      <c r="A51">
        <f t="shared" si="0"/>
        <v>49</v>
      </c>
      <c r="B51">
        <v>39621993.752710998</v>
      </c>
      <c r="C51">
        <v>29257917.013078999</v>
      </c>
      <c r="D51">
        <v>71535684.829842001</v>
      </c>
      <c r="E51">
        <v>35292381.971083</v>
      </c>
      <c r="F51">
        <v>57917261.148230001</v>
      </c>
      <c r="G51">
        <v>56154860.458787002</v>
      </c>
      <c r="H51">
        <v>16383003.769841</v>
      </c>
      <c r="I51">
        <v>5971908.7401799997</v>
      </c>
      <c r="J51">
        <v>17763889.640866</v>
      </c>
      <c r="K51">
        <v>32372381.37827</v>
      </c>
      <c r="L51">
        <v>22181404.975494001</v>
      </c>
      <c r="M51">
        <v>22621738.510485001</v>
      </c>
      <c r="N51">
        <v>53223869.124352999</v>
      </c>
      <c r="O51">
        <v>0</v>
      </c>
      <c r="P51">
        <v>0</v>
      </c>
      <c r="Q51">
        <v>23689417.372602001</v>
      </c>
      <c r="R51">
        <v>20741450.524583999</v>
      </c>
      <c r="S51">
        <v>45684714.935139</v>
      </c>
      <c r="T51">
        <v>35028386.186982997</v>
      </c>
      <c r="U51">
        <v>28511775.978211001</v>
      </c>
      <c r="V51">
        <v>4.3399999999999998E-4</v>
      </c>
      <c r="W51">
        <v>0</v>
      </c>
      <c r="X51">
        <v>0</v>
      </c>
      <c r="Y51">
        <v>0</v>
      </c>
      <c r="AA51">
        <v>9348475.0067340005</v>
      </c>
      <c r="AB51">
        <v>60514742.567015</v>
      </c>
      <c r="AC51">
        <v>62347290.829263002</v>
      </c>
      <c r="AD51">
        <v>12392941.693353999</v>
      </c>
      <c r="AE51">
        <v>2.12E-4</v>
      </c>
      <c r="AF51">
        <v>7799075.062864</v>
      </c>
      <c r="AG51">
        <v>28970447.869461</v>
      </c>
      <c r="AH51">
        <v>21586154.151538</v>
      </c>
      <c r="AI51">
        <v>10077366.881929999</v>
      </c>
      <c r="AJ51">
        <v>58842700.305082999</v>
      </c>
      <c r="AK51">
        <v>6090592.9264719998</v>
      </c>
      <c r="AL51">
        <v>23430995.447191</v>
      </c>
      <c r="AM51">
        <v>27719668.48299</v>
      </c>
      <c r="AN51">
        <v>8779749.4855560008</v>
      </c>
      <c r="AO51">
        <v>1.3545E-2</v>
      </c>
    </row>
    <row r="52" spans="1:41">
      <c r="A52">
        <f t="shared" si="0"/>
        <v>50</v>
      </c>
      <c r="B52">
        <v>39509043.157890998</v>
      </c>
      <c r="C52">
        <v>29454113.392880999</v>
      </c>
      <c r="D52">
        <v>71142000.993545994</v>
      </c>
      <c r="E52">
        <v>35456948.086703002</v>
      </c>
      <c r="F52">
        <v>58335970.441445999</v>
      </c>
      <c r="G52">
        <v>54909248.365373001</v>
      </c>
      <c r="H52">
        <v>15908424.473235</v>
      </c>
      <c r="I52">
        <v>5883789.2428609999</v>
      </c>
      <c r="J52">
        <v>18067014.179586001</v>
      </c>
      <c r="K52">
        <v>33272813.439702</v>
      </c>
      <c r="L52">
        <v>23145886.189433001</v>
      </c>
      <c r="M52">
        <v>23323964.786681</v>
      </c>
      <c r="N52">
        <v>52837850.456629001</v>
      </c>
      <c r="O52">
        <v>0</v>
      </c>
      <c r="P52">
        <v>0</v>
      </c>
      <c r="Q52">
        <v>23730584.207235999</v>
      </c>
      <c r="R52">
        <v>20965057.786288999</v>
      </c>
      <c r="S52">
        <v>45387793.478294</v>
      </c>
      <c r="T52">
        <v>35458967.049409002</v>
      </c>
      <c r="U52">
        <v>29060178.312125001</v>
      </c>
      <c r="V52">
        <v>4.4299999999999998E-4</v>
      </c>
      <c r="W52">
        <v>0</v>
      </c>
      <c r="X52">
        <v>0</v>
      </c>
      <c r="Y52">
        <v>0</v>
      </c>
      <c r="AA52">
        <v>9380442.2419360001</v>
      </c>
      <c r="AB52">
        <v>53780305.341727003</v>
      </c>
      <c r="AC52">
        <v>60877543.754138999</v>
      </c>
      <c r="AD52">
        <v>12351641.895532001</v>
      </c>
      <c r="AE52">
        <v>1.11E-4</v>
      </c>
      <c r="AF52">
        <v>7792057.9851209996</v>
      </c>
      <c r="AG52">
        <v>28993558.446525998</v>
      </c>
      <c r="AH52">
        <v>22291904.703735001</v>
      </c>
      <c r="AI52">
        <v>10213284.549466999</v>
      </c>
      <c r="AJ52">
        <v>54458048.016748004</v>
      </c>
      <c r="AK52">
        <v>6068476.4840740003</v>
      </c>
      <c r="AL52">
        <v>23627110.634512998</v>
      </c>
      <c r="AM52">
        <v>26099202.651583999</v>
      </c>
      <c r="AN52">
        <v>8834850.2734130006</v>
      </c>
      <c r="AO52">
        <v>1.3821E-2</v>
      </c>
    </row>
    <row r="53" spans="1:41">
      <c r="A53">
        <f t="shared" si="0"/>
        <v>51</v>
      </c>
      <c r="B53">
        <v>39242709.386243001</v>
      </c>
      <c r="C53">
        <v>29142770.376965001</v>
      </c>
      <c r="D53">
        <v>70203432.254401997</v>
      </c>
      <c r="E53">
        <v>35317727.956500001</v>
      </c>
      <c r="F53">
        <v>60198637.495035999</v>
      </c>
      <c r="G53">
        <v>54540150.281259</v>
      </c>
      <c r="H53">
        <v>15763006.242388001</v>
      </c>
      <c r="I53">
        <v>5836073.2653879998</v>
      </c>
      <c r="J53">
        <v>18511108.920938</v>
      </c>
      <c r="K53">
        <v>33192486.838243</v>
      </c>
      <c r="L53">
        <v>23107862.428148001</v>
      </c>
      <c r="M53">
        <v>23599705.476500001</v>
      </c>
      <c r="N53">
        <v>55684970.464726001</v>
      </c>
      <c r="O53">
        <v>0</v>
      </c>
      <c r="P53">
        <v>0</v>
      </c>
      <c r="Q53">
        <v>23559313.858808</v>
      </c>
      <c r="R53">
        <v>21235719.360495999</v>
      </c>
      <c r="S53">
        <v>45255904.639794998</v>
      </c>
      <c r="T53">
        <v>34561368.605250001</v>
      </c>
      <c r="U53">
        <v>29651012.671969999</v>
      </c>
      <c r="V53">
        <v>2.61E-4</v>
      </c>
      <c r="W53">
        <v>0</v>
      </c>
      <c r="X53">
        <v>0</v>
      </c>
      <c r="Y53">
        <v>0</v>
      </c>
      <c r="AA53">
        <v>9350157.3218019996</v>
      </c>
      <c r="AB53">
        <v>54717572.884020001</v>
      </c>
      <c r="AC53">
        <v>59529721.055441</v>
      </c>
      <c r="AD53">
        <v>12515417.907987</v>
      </c>
      <c r="AE53">
        <v>1.13E-4</v>
      </c>
      <c r="AF53">
        <v>7654561.2744089998</v>
      </c>
      <c r="AG53">
        <v>28877365.111512002</v>
      </c>
      <c r="AH53">
        <v>22046201.198477</v>
      </c>
      <c r="AI53">
        <v>10386274.197489999</v>
      </c>
      <c r="AJ53">
        <v>55119160.367908999</v>
      </c>
      <c r="AK53">
        <v>5961797.8154159999</v>
      </c>
      <c r="AL53">
        <v>24582464.202323999</v>
      </c>
      <c r="AM53">
        <v>25883894.816622</v>
      </c>
      <c r="AN53">
        <v>8766940.3589140009</v>
      </c>
      <c r="AO53">
        <v>1.4097999999999999E-2</v>
      </c>
    </row>
    <row r="54" spans="1:41">
      <c r="A54">
        <f t="shared" si="0"/>
        <v>52</v>
      </c>
      <c r="B54">
        <v>39343703.764797002</v>
      </c>
      <c r="C54">
        <v>29618931.700679</v>
      </c>
      <c r="D54">
        <v>73537192.237428993</v>
      </c>
      <c r="E54">
        <v>34902200.018913999</v>
      </c>
      <c r="F54">
        <v>57564393.811140999</v>
      </c>
      <c r="G54">
        <v>53688098.960551001</v>
      </c>
      <c r="H54">
        <v>15634741.826346001</v>
      </c>
      <c r="I54">
        <v>5771254.6454060003</v>
      </c>
      <c r="J54">
        <v>18394196.310686</v>
      </c>
      <c r="K54">
        <v>32507036.915458001</v>
      </c>
      <c r="L54">
        <v>23154532.870368998</v>
      </c>
      <c r="M54">
        <v>23797519.599624</v>
      </c>
      <c r="N54">
        <v>55121750.769490004</v>
      </c>
      <c r="O54">
        <v>0</v>
      </c>
      <c r="P54">
        <v>0</v>
      </c>
      <c r="Q54">
        <v>23357762.943564001</v>
      </c>
      <c r="R54">
        <v>21440610.132433999</v>
      </c>
      <c r="S54">
        <v>45305952.261518002</v>
      </c>
      <c r="T54">
        <v>33410274.390756</v>
      </c>
      <c r="U54">
        <v>30288382.171362001</v>
      </c>
      <c r="V54">
        <v>2.6600000000000001E-4</v>
      </c>
      <c r="W54">
        <v>0</v>
      </c>
      <c r="X54">
        <v>0</v>
      </c>
      <c r="Y54">
        <v>0</v>
      </c>
      <c r="AA54">
        <v>9279737.3990349993</v>
      </c>
      <c r="AB54">
        <v>57301132.253302</v>
      </c>
      <c r="AC54">
        <v>58550265.102003999</v>
      </c>
      <c r="AD54">
        <v>12480782.20421</v>
      </c>
      <c r="AE54">
        <v>1.15E-4</v>
      </c>
      <c r="AF54">
        <v>7468209.972139</v>
      </c>
      <c r="AG54">
        <v>29523159.085655998</v>
      </c>
      <c r="AH54">
        <v>21355282.679223999</v>
      </c>
      <c r="AI54">
        <v>10480894.071681</v>
      </c>
      <c r="AJ54">
        <v>52013723.107199997</v>
      </c>
      <c r="AK54">
        <v>5995966.206189</v>
      </c>
      <c r="AL54">
        <v>23504673.289554</v>
      </c>
      <c r="AM54">
        <v>25880958.631618999</v>
      </c>
      <c r="AN54">
        <v>8734122.0551410001</v>
      </c>
      <c r="AO54">
        <v>1.4375000000000001E-2</v>
      </c>
    </row>
    <row r="55" spans="1:41">
      <c r="A55">
        <f t="shared" si="0"/>
        <v>53</v>
      </c>
      <c r="B55">
        <v>39822077.320124999</v>
      </c>
      <c r="C55">
        <v>29314702.172116</v>
      </c>
      <c r="D55">
        <v>77069029.707233995</v>
      </c>
      <c r="E55">
        <v>35212331.988305002</v>
      </c>
      <c r="F55">
        <v>60686479.440075003</v>
      </c>
      <c r="G55">
        <v>54304707.580066003</v>
      </c>
      <c r="H55">
        <v>15457897.721166</v>
      </c>
      <c r="I55">
        <v>5701426.9122310001</v>
      </c>
      <c r="J55">
        <v>18561921.043625999</v>
      </c>
      <c r="K55">
        <v>32259691.382534001</v>
      </c>
      <c r="L55">
        <v>23991953.600156002</v>
      </c>
      <c r="M55">
        <v>23950085.596489001</v>
      </c>
      <c r="N55">
        <v>53901919.430242002</v>
      </c>
      <c r="O55">
        <v>0</v>
      </c>
      <c r="P55">
        <v>0</v>
      </c>
      <c r="Q55">
        <v>23095870.114907</v>
      </c>
      <c r="R55">
        <v>20812911.075987</v>
      </c>
      <c r="S55">
        <v>44527264.763897002</v>
      </c>
      <c r="T55">
        <v>33046118.996025998</v>
      </c>
      <c r="U55">
        <v>30431913.600471999</v>
      </c>
      <c r="V55">
        <v>2.7099999999999997E-4</v>
      </c>
      <c r="W55">
        <v>0</v>
      </c>
      <c r="X55">
        <v>0</v>
      </c>
      <c r="Y55">
        <v>0</v>
      </c>
      <c r="AA55">
        <v>9261659.133568</v>
      </c>
      <c r="AB55">
        <v>59991400.769066997</v>
      </c>
      <c r="AC55">
        <v>58662042.501002997</v>
      </c>
      <c r="AD55">
        <v>12334406.311758</v>
      </c>
      <c r="AE55">
        <v>1.17E-4</v>
      </c>
      <c r="AF55">
        <v>7503738.4273640001</v>
      </c>
      <c r="AG55">
        <v>28618664.574919</v>
      </c>
      <c r="AH55">
        <v>21584245.618730001</v>
      </c>
      <c r="AI55">
        <v>10394896.177585</v>
      </c>
      <c r="AJ55">
        <v>49142713.477301002</v>
      </c>
      <c r="AK55">
        <v>6043250.1620159997</v>
      </c>
      <c r="AL55">
        <v>22800887.56772</v>
      </c>
      <c r="AM55">
        <v>25643028.524792999</v>
      </c>
      <c r="AN55">
        <v>8762422.9702770002</v>
      </c>
      <c r="AO55">
        <v>1.4651000000000001E-2</v>
      </c>
    </row>
    <row r="56" spans="1:41">
      <c r="A56">
        <f t="shared" si="0"/>
        <v>54</v>
      </c>
      <c r="B56">
        <v>40080113.264836997</v>
      </c>
      <c r="C56">
        <v>29356231.55167</v>
      </c>
      <c r="D56">
        <v>78826837.261250004</v>
      </c>
      <c r="E56">
        <v>35080727.775048003</v>
      </c>
      <c r="F56">
        <v>58617268.949648</v>
      </c>
      <c r="G56">
        <v>52731311.310537003</v>
      </c>
      <c r="H56">
        <v>15711747.055128001</v>
      </c>
      <c r="I56">
        <v>5591823.8847289998</v>
      </c>
      <c r="J56">
        <v>18185150.319269001</v>
      </c>
      <c r="K56">
        <v>29120895.2579</v>
      </c>
      <c r="L56">
        <v>23519434.417247999</v>
      </c>
      <c r="M56">
        <v>23996576.086713001</v>
      </c>
      <c r="N56">
        <v>52740920.938552998</v>
      </c>
      <c r="O56">
        <v>0</v>
      </c>
      <c r="P56">
        <v>0</v>
      </c>
      <c r="Q56">
        <v>23214439.484820001</v>
      </c>
      <c r="R56">
        <v>21127608.801339</v>
      </c>
      <c r="S56">
        <v>44610697.591545999</v>
      </c>
      <c r="T56">
        <v>32856677.097715002</v>
      </c>
      <c r="U56">
        <v>30500521.504455999</v>
      </c>
      <c r="V56">
        <v>4.7800000000000002E-4</v>
      </c>
      <c r="W56">
        <v>0</v>
      </c>
      <c r="X56">
        <v>0</v>
      </c>
      <c r="Y56">
        <v>0</v>
      </c>
      <c r="AA56">
        <v>9157306.3892180007</v>
      </c>
      <c r="AB56">
        <v>62060472.021847002</v>
      </c>
      <c r="AC56">
        <v>58316890.857923999</v>
      </c>
      <c r="AD56">
        <v>12388312.085227</v>
      </c>
      <c r="AE56">
        <v>1.1900000000000001E-4</v>
      </c>
      <c r="AF56">
        <v>7494242.0882259998</v>
      </c>
      <c r="AG56">
        <v>28415559.779006001</v>
      </c>
      <c r="AH56">
        <v>21378933.606628999</v>
      </c>
      <c r="AI56">
        <v>10398177.313405</v>
      </c>
      <c r="AJ56">
        <v>50509103.522073001</v>
      </c>
      <c r="AK56">
        <v>6051410.1373450002</v>
      </c>
      <c r="AL56">
        <v>22724156.567754999</v>
      </c>
      <c r="AM56">
        <v>23958616.199117001</v>
      </c>
      <c r="AN56">
        <v>8668305.8254550006</v>
      </c>
      <c r="AO56">
        <v>1.4928E-2</v>
      </c>
    </row>
    <row r="57" spans="1:41">
      <c r="A57">
        <f t="shared" si="0"/>
        <v>55</v>
      </c>
      <c r="B57">
        <v>39098442.257342003</v>
      </c>
      <c r="C57">
        <v>29249457.662262999</v>
      </c>
      <c r="D57">
        <v>82582928.598405004</v>
      </c>
      <c r="E57">
        <v>35028050.381401002</v>
      </c>
      <c r="F57">
        <v>59821301.132046998</v>
      </c>
      <c r="G57">
        <v>52537999.306657001</v>
      </c>
      <c r="H57">
        <v>15651659.062564</v>
      </c>
      <c r="I57">
        <v>5489271.6513080001</v>
      </c>
      <c r="J57">
        <v>18092193.509957999</v>
      </c>
      <c r="K57">
        <v>29000669.674298</v>
      </c>
      <c r="L57">
        <v>23312835.638349999</v>
      </c>
      <c r="M57">
        <v>23847983.872960001</v>
      </c>
      <c r="N57">
        <v>54055043.992820002</v>
      </c>
      <c r="O57">
        <v>0</v>
      </c>
      <c r="P57">
        <v>0</v>
      </c>
      <c r="Q57">
        <v>23081569.224443</v>
      </c>
      <c r="R57">
        <v>21308340.102442</v>
      </c>
      <c r="S57">
        <v>43414413.089309998</v>
      </c>
      <c r="T57">
        <v>33319912.977999002</v>
      </c>
      <c r="U57">
        <v>29795129.669475</v>
      </c>
      <c r="V57">
        <v>4.8700000000000002E-4</v>
      </c>
      <c r="W57">
        <v>0</v>
      </c>
      <c r="X57">
        <v>0</v>
      </c>
      <c r="Y57">
        <v>0</v>
      </c>
      <c r="AA57">
        <v>9117522.2819430009</v>
      </c>
      <c r="AB57">
        <v>64912339.781444997</v>
      </c>
      <c r="AC57">
        <v>58909173.773441002</v>
      </c>
      <c r="AD57">
        <v>12364963.27503</v>
      </c>
      <c r="AE57">
        <v>1.22E-4</v>
      </c>
      <c r="AF57">
        <v>7474859.3842770001</v>
      </c>
      <c r="AG57">
        <v>28614854.887736</v>
      </c>
      <c r="AH57">
        <v>20350000.252266999</v>
      </c>
      <c r="AI57">
        <v>10235383.568234</v>
      </c>
      <c r="AJ57">
        <v>52546329.885486998</v>
      </c>
      <c r="AK57">
        <v>6086097.7507809997</v>
      </c>
      <c r="AL57">
        <v>21346653.026124001</v>
      </c>
      <c r="AM57">
        <v>22792242.998227</v>
      </c>
      <c r="AN57">
        <v>8559292.8650790006</v>
      </c>
      <c r="AO57">
        <v>1.5204000000000001E-2</v>
      </c>
    </row>
    <row r="58" spans="1:41">
      <c r="A58">
        <f t="shared" si="0"/>
        <v>56</v>
      </c>
      <c r="B58">
        <v>39164630.653950997</v>
      </c>
      <c r="C58">
        <v>29507663.861967999</v>
      </c>
      <c r="D58">
        <v>79587120.115169004</v>
      </c>
      <c r="E58">
        <v>35172947.716099001</v>
      </c>
      <c r="F58">
        <v>61218499.167352997</v>
      </c>
      <c r="G58">
        <v>52499002.694316</v>
      </c>
      <c r="H58">
        <v>15695658.138835</v>
      </c>
      <c r="I58">
        <v>5395767.2753830003</v>
      </c>
      <c r="J58">
        <v>17834257.465369001</v>
      </c>
      <c r="K58">
        <v>29014654.071306001</v>
      </c>
      <c r="L58">
        <v>22914082.142588001</v>
      </c>
      <c r="M58">
        <v>24001644.372425999</v>
      </c>
      <c r="N58">
        <v>52480104.161755003</v>
      </c>
      <c r="O58">
        <v>0</v>
      </c>
      <c r="P58">
        <v>0</v>
      </c>
      <c r="Q58">
        <v>23021022.496872999</v>
      </c>
      <c r="R58">
        <v>21402765.690113001</v>
      </c>
      <c r="S58">
        <v>43519138.244796999</v>
      </c>
      <c r="T58">
        <v>33357214.229648001</v>
      </c>
      <c r="U58">
        <v>31091634.351339001</v>
      </c>
      <c r="V58">
        <v>2.8699999999999998E-4</v>
      </c>
      <c r="W58">
        <v>0</v>
      </c>
      <c r="X58">
        <v>0</v>
      </c>
      <c r="Y58">
        <v>0</v>
      </c>
      <c r="AA58">
        <v>8827872.3251830004</v>
      </c>
      <c r="AB58">
        <v>66488274.931033</v>
      </c>
      <c r="AC58">
        <v>58732483.458740003</v>
      </c>
      <c r="AD58">
        <v>11752875.533365</v>
      </c>
      <c r="AE58">
        <v>1.2400000000000001E-4</v>
      </c>
      <c r="AF58">
        <v>7399024.3418969996</v>
      </c>
      <c r="AG58">
        <v>29000871.691291001</v>
      </c>
      <c r="AH58">
        <v>21326590.400143001</v>
      </c>
      <c r="AI58">
        <v>10220189.380039999</v>
      </c>
      <c r="AJ58">
        <v>55427830.018767998</v>
      </c>
      <c r="AK58">
        <v>6113375.9023590004</v>
      </c>
      <c r="AL58">
        <v>20380364.009539001</v>
      </c>
      <c r="AM58">
        <v>22575232.835563</v>
      </c>
      <c r="AN58">
        <v>8562560.7621679995</v>
      </c>
      <c r="AO58">
        <v>1.936E-3</v>
      </c>
    </row>
    <row r="59" spans="1:41">
      <c r="A59">
        <f t="shared" si="0"/>
        <v>57</v>
      </c>
      <c r="B59">
        <v>39210047.784042001</v>
      </c>
      <c r="C59">
        <v>29772122.500167999</v>
      </c>
      <c r="D59">
        <v>76139553.934114993</v>
      </c>
      <c r="E59">
        <v>34628853.548712999</v>
      </c>
      <c r="F59">
        <v>61365402.017990001</v>
      </c>
      <c r="G59">
        <v>52702480.350888997</v>
      </c>
      <c r="H59">
        <v>15667483.522307999</v>
      </c>
      <c r="I59">
        <v>5262610.2283330001</v>
      </c>
      <c r="J59">
        <v>17724628.964821</v>
      </c>
      <c r="K59">
        <v>28764458.759675</v>
      </c>
      <c r="L59">
        <v>23068708.559137002</v>
      </c>
      <c r="M59">
        <v>24138183.959105998</v>
      </c>
      <c r="N59">
        <v>53742534.028903</v>
      </c>
      <c r="O59">
        <v>0</v>
      </c>
      <c r="P59">
        <v>0</v>
      </c>
      <c r="Q59">
        <v>23149654.73502</v>
      </c>
      <c r="R59">
        <v>21511040.603034999</v>
      </c>
      <c r="S59">
        <v>42678601.420120999</v>
      </c>
      <c r="T59">
        <v>33403859.167142998</v>
      </c>
      <c r="U59">
        <v>31614550.442535002</v>
      </c>
      <c r="V59">
        <v>2.92E-4</v>
      </c>
      <c r="W59">
        <v>0</v>
      </c>
      <c r="X59">
        <v>0</v>
      </c>
      <c r="Y59">
        <v>0</v>
      </c>
      <c r="AA59">
        <v>8816032.1175299995</v>
      </c>
      <c r="AB59">
        <v>68368404.840223998</v>
      </c>
      <c r="AC59">
        <v>58511354.347992003</v>
      </c>
      <c r="AD59">
        <v>11957307.171616999</v>
      </c>
      <c r="AE59">
        <v>1.26E-4</v>
      </c>
      <c r="AF59">
        <v>7433195.1117430003</v>
      </c>
      <c r="AG59">
        <v>28334880.250117</v>
      </c>
      <c r="AH59">
        <v>21586178.051309001</v>
      </c>
      <c r="AI59">
        <v>10246320.285631999</v>
      </c>
      <c r="AJ59">
        <v>69943411.930834994</v>
      </c>
      <c r="AK59">
        <v>6020325.9360760003</v>
      </c>
      <c r="AL59">
        <v>22087834.693665002</v>
      </c>
      <c r="AM59">
        <v>22191372.549369</v>
      </c>
      <c r="AN59">
        <v>8657990.852891</v>
      </c>
      <c r="AO59">
        <v>1.97E-3</v>
      </c>
    </row>
    <row r="60" spans="1:41">
      <c r="A60">
        <f t="shared" si="0"/>
        <v>58</v>
      </c>
      <c r="B60">
        <v>39506446.718197003</v>
      </c>
      <c r="C60">
        <v>30207673.929446999</v>
      </c>
      <c r="D60">
        <v>73878905.960984007</v>
      </c>
      <c r="E60">
        <v>34108912.483462997</v>
      </c>
      <c r="F60">
        <v>59563749.900719002</v>
      </c>
      <c r="G60">
        <v>52324641.316313997</v>
      </c>
      <c r="H60">
        <v>15448309.704810999</v>
      </c>
      <c r="I60">
        <v>5185541.7983689997</v>
      </c>
      <c r="J60">
        <v>17490845.518877</v>
      </c>
      <c r="K60">
        <v>28676239.598103002</v>
      </c>
      <c r="L60">
        <v>23024194.672596</v>
      </c>
      <c r="M60">
        <v>23952874.338846002</v>
      </c>
      <c r="N60">
        <v>53348656.325291</v>
      </c>
      <c r="O60">
        <v>0</v>
      </c>
      <c r="P60">
        <v>0</v>
      </c>
      <c r="Q60">
        <v>22766484.030140001</v>
      </c>
      <c r="R60">
        <v>21714270.992106002</v>
      </c>
      <c r="S60">
        <v>42731449.330357</v>
      </c>
      <c r="T60">
        <v>34771270.38594</v>
      </c>
      <c r="U60">
        <v>31394305.695762001</v>
      </c>
      <c r="V60">
        <v>2.9700000000000001E-4</v>
      </c>
      <c r="W60">
        <v>0</v>
      </c>
      <c r="X60">
        <v>0</v>
      </c>
      <c r="Y60">
        <v>0</v>
      </c>
      <c r="AA60">
        <v>8779878.5986180007</v>
      </c>
      <c r="AB60">
        <v>67656928.908445001</v>
      </c>
      <c r="AC60">
        <v>57895957.998838</v>
      </c>
      <c r="AD60">
        <v>11889138.236013001</v>
      </c>
      <c r="AE60">
        <v>7.3999999999999996E-5</v>
      </c>
      <c r="AF60">
        <v>7479255.2831340004</v>
      </c>
      <c r="AG60">
        <v>27790712.162114002</v>
      </c>
      <c r="AH60">
        <v>21039069.959964</v>
      </c>
      <c r="AI60">
        <v>10212086.673242999</v>
      </c>
      <c r="AJ60">
        <v>69594326.989577994</v>
      </c>
      <c r="AK60">
        <v>5983004.8911429998</v>
      </c>
      <c r="AL60">
        <v>24168998.911527</v>
      </c>
      <c r="AM60">
        <v>21682077.150601</v>
      </c>
      <c r="AN60">
        <v>8483796.4236219991</v>
      </c>
      <c r="AO60">
        <v>5.9400000000000002E-4</v>
      </c>
    </row>
    <row r="61" spans="1:41">
      <c r="A61">
        <f t="shared" si="0"/>
        <v>59</v>
      </c>
      <c r="B61">
        <v>39576642.517434001</v>
      </c>
      <c r="C61">
        <v>30178743.651898</v>
      </c>
      <c r="D61">
        <v>72541653.062805995</v>
      </c>
      <c r="E61">
        <v>33602478.069912001</v>
      </c>
      <c r="F61">
        <v>57912841.025031</v>
      </c>
      <c r="G61">
        <v>52962087.115607999</v>
      </c>
      <c r="H61">
        <v>15385379.266821001</v>
      </c>
      <c r="I61">
        <v>5068441.1028840002</v>
      </c>
      <c r="J61">
        <v>17210550.912866998</v>
      </c>
      <c r="K61">
        <v>28362593.815623</v>
      </c>
      <c r="L61">
        <v>22978246.57858</v>
      </c>
      <c r="M61">
        <v>23989368.14948</v>
      </c>
      <c r="N61">
        <v>54055622.664278999</v>
      </c>
      <c r="O61">
        <v>0</v>
      </c>
      <c r="P61">
        <v>0</v>
      </c>
      <c r="Q61">
        <v>22494365.456372999</v>
      </c>
      <c r="R61">
        <v>21879338.444797002</v>
      </c>
      <c r="S61">
        <v>42941511.630476996</v>
      </c>
      <c r="T61">
        <v>33851405.633712001</v>
      </c>
      <c r="U61">
        <v>31364320.841630001</v>
      </c>
      <c r="V61">
        <v>3.0200000000000002E-4</v>
      </c>
      <c r="W61">
        <v>0</v>
      </c>
      <c r="X61">
        <v>0</v>
      </c>
      <c r="Y61">
        <v>0</v>
      </c>
      <c r="AA61">
        <v>8836998.2829679996</v>
      </c>
      <c r="AB61">
        <v>69100138.996589005</v>
      </c>
      <c r="AC61">
        <v>60636413.684162997</v>
      </c>
      <c r="AD61">
        <v>11891190.380170999</v>
      </c>
      <c r="AE61">
        <v>1.3100000000000001E-4</v>
      </c>
      <c r="AF61">
        <v>7492720.4420250002</v>
      </c>
      <c r="AG61">
        <v>27085432.763482999</v>
      </c>
      <c r="AH61">
        <v>20898616.328008998</v>
      </c>
      <c r="AI61">
        <v>10096640.061202001</v>
      </c>
      <c r="AJ61">
        <v>69767145.841842994</v>
      </c>
      <c r="AK61">
        <v>6018462.1923369998</v>
      </c>
      <c r="AL61">
        <v>23794014.930082001</v>
      </c>
      <c r="AM61">
        <v>21437340.314769</v>
      </c>
      <c r="AN61">
        <v>8447635.9505339991</v>
      </c>
      <c r="AO61">
        <v>6.0400000000000004E-4</v>
      </c>
    </row>
    <row r="62" spans="1:41">
      <c r="A62">
        <f t="shared" si="0"/>
        <v>60</v>
      </c>
      <c r="B62">
        <v>40331510.419128999</v>
      </c>
      <c r="C62">
        <v>30856076.669865999</v>
      </c>
      <c r="D62">
        <v>73822153.334515005</v>
      </c>
      <c r="E62">
        <v>33406249.271761999</v>
      </c>
      <c r="F62">
        <v>57762079.578318998</v>
      </c>
      <c r="G62">
        <v>53638685.493063003</v>
      </c>
      <c r="H62">
        <v>15191414.286721</v>
      </c>
      <c r="I62">
        <v>4938670.3780270005</v>
      </c>
      <c r="J62">
        <v>16906715.483794</v>
      </c>
      <c r="K62">
        <v>28880370.600919001</v>
      </c>
      <c r="L62">
        <v>22825709.888843</v>
      </c>
      <c r="M62">
        <v>23961047.526335999</v>
      </c>
      <c r="N62">
        <v>52566921.612483002</v>
      </c>
      <c r="O62">
        <v>0</v>
      </c>
      <c r="P62">
        <v>0</v>
      </c>
      <c r="Q62">
        <v>22068603.604986001</v>
      </c>
      <c r="R62">
        <v>21881887.909274999</v>
      </c>
      <c r="S62">
        <v>42918405.550546996</v>
      </c>
      <c r="T62">
        <v>34344548.252596997</v>
      </c>
      <c r="U62">
        <v>31061959.625099</v>
      </c>
      <c r="V62">
        <v>5.31E-4</v>
      </c>
      <c r="W62">
        <v>0</v>
      </c>
      <c r="X62">
        <v>0</v>
      </c>
      <c r="Y62">
        <v>0</v>
      </c>
      <c r="AA62">
        <v>8960224.5237969998</v>
      </c>
      <c r="AB62">
        <v>67997986.473931998</v>
      </c>
      <c r="AC62">
        <v>60169754.502424002</v>
      </c>
      <c r="AD62">
        <v>11207272.818728</v>
      </c>
      <c r="AE62">
        <v>1.3300000000000001E-4</v>
      </c>
      <c r="AF62">
        <v>7410548.4073010003</v>
      </c>
      <c r="AG62">
        <v>27391835.212898001</v>
      </c>
      <c r="AH62">
        <v>21019916.949708</v>
      </c>
      <c r="AI62">
        <v>10074888.663334001</v>
      </c>
      <c r="AJ62">
        <v>70877853.900436997</v>
      </c>
      <c r="AK62">
        <v>6117436.7320670001</v>
      </c>
      <c r="AL62">
        <v>22662594.357415002</v>
      </c>
      <c r="AM62">
        <v>21735880.176754002</v>
      </c>
      <c r="AN62">
        <v>8445912.5766410008</v>
      </c>
      <c r="AO62">
        <v>2.4899999999999998E-4</v>
      </c>
    </row>
    <row r="63" spans="1:41">
      <c r="A63">
        <f t="shared" si="0"/>
        <v>61</v>
      </c>
      <c r="B63">
        <v>40654414.492063001</v>
      </c>
      <c r="C63">
        <v>30998597.339699998</v>
      </c>
      <c r="D63">
        <v>73300416.340728</v>
      </c>
      <c r="E63">
        <v>33049676.749857999</v>
      </c>
      <c r="F63">
        <v>57799680.978285</v>
      </c>
      <c r="G63">
        <v>53930393.166615002</v>
      </c>
      <c r="H63">
        <v>14848725.220571</v>
      </c>
      <c r="I63">
        <v>4819832.1480729999</v>
      </c>
      <c r="J63">
        <v>16693733.219482999</v>
      </c>
      <c r="K63">
        <v>28610270.627427001</v>
      </c>
      <c r="L63">
        <v>22713351.19661</v>
      </c>
      <c r="M63">
        <v>24055154.561523002</v>
      </c>
      <c r="N63">
        <v>54289655.443402</v>
      </c>
      <c r="O63">
        <v>0</v>
      </c>
      <c r="P63">
        <v>0</v>
      </c>
      <c r="Q63">
        <v>21992047.282287002</v>
      </c>
      <c r="R63">
        <v>22056427.428351998</v>
      </c>
      <c r="S63">
        <v>43105472.743818998</v>
      </c>
      <c r="T63">
        <v>35211100.100947998</v>
      </c>
      <c r="U63">
        <v>30429646.478787001</v>
      </c>
      <c r="V63">
        <v>5.2300000000000003E-4</v>
      </c>
      <c r="W63">
        <v>0</v>
      </c>
      <c r="X63">
        <v>0</v>
      </c>
      <c r="Y63">
        <v>0</v>
      </c>
      <c r="AA63">
        <v>8962606.6041899994</v>
      </c>
      <c r="AB63">
        <v>68703292.073921993</v>
      </c>
      <c r="AC63">
        <v>51073956.674819998</v>
      </c>
      <c r="AD63">
        <v>11158409.337526999</v>
      </c>
      <c r="AE63">
        <v>1.35E-4</v>
      </c>
      <c r="AF63">
        <v>7372744.6862519998</v>
      </c>
      <c r="AG63">
        <v>26903605.567076001</v>
      </c>
      <c r="AH63">
        <v>21286918.624311998</v>
      </c>
      <c r="AI63">
        <v>9841231.9542089999</v>
      </c>
      <c r="AJ63">
        <v>69412874.691205993</v>
      </c>
      <c r="AK63">
        <v>5953779.8866149997</v>
      </c>
      <c r="AL63">
        <v>22719031.216809999</v>
      </c>
      <c r="AM63">
        <v>22962841.830044001</v>
      </c>
      <c r="AN63">
        <v>8456258.8310209997</v>
      </c>
      <c r="AO63">
        <v>1.27E-4</v>
      </c>
    </row>
    <row r="64" spans="1:41">
      <c r="A64">
        <f t="shared" si="0"/>
        <v>62</v>
      </c>
      <c r="B64">
        <v>40828646.381461002</v>
      </c>
      <c r="C64">
        <v>30970975.827358</v>
      </c>
      <c r="D64">
        <v>70496922.147165</v>
      </c>
      <c r="E64">
        <v>32634903.807615001</v>
      </c>
      <c r="F64">
        <v>56323063.694013</v>
      </c>
      <c r="G64">
        <v>51906320.534359999</v>
      </c>
      <c r="H64">
        <v>14706902.560441</v>
      </c>
      <c r="I64">
        <v>4704374.9780430002</v>
      </c>
      <c r="J64">
        <v>16361547.822904</v>
      </c>
      <c r="K64">
        <v>28701862.198187999</v>
      </c>
      <c r="L64">
        <v>22344072.534756999</v>
      </c>
      <c r="M64">
        <v>23917061.513036001</v>
      </c>
      <c r="N64">
        <v>54943371.735830002</v>
      </c>
      <c r="O64">
        <v>0</v>
      </c>
      <c r="P64">
        <v>0</v>
      </c>
      <c r="Q64">
        <v>21854851.148579001</v>
      </c>
      <c r="R64">
        <v>23039554.766587</v>
      </c>
      <c r="S64">
        <v>43685256.405396998</v>
      </c>
      <c r="T64">
        <v>35264209.052317001</v>
      </c>
      <c r="U64">
        <v>31755059.107025001</v>
      </c>
      <c r="V64">
        <v>5.1500000000000005E-4</v>
      </c>
      <c r="W64">
        <v>0</v>
      </c>
      <c r="X64">
        <v>0</v>
      </c>
      <c r="Y64">
        <v>0</v>
      </c>
      <c r="AA64">
        <v>9027769.7006219998</v>
      </c>
      <c r="AB64">
        <v>65632460.986001</v>
      </c>
      <c r="AC64">
        <v>49245830.702067003</v>
      </c>
      <c r="AD64">
        <v>11220152.222012</v>
      </c>
      <c r="AE64">
        <v>1.3300000000000001E-4</v>
      </c>
      <c r="AF64">
        <v>7272854.4186169999</v>
      </c>
      <c r="AG64">
        <v>27734562.142445002</v>
      </c>
      <c r="AH64">
        <v>21158525.041046999</v>
      </c>
      <c r="AI64">
        <v>9913056.7040199991</v>
      </c>
      <c r="AJ64">
        <v>69643288.768023998</v>
      </c>
      <c r="AK64">
        <v>5971889.7684930004</v>
      </c>
      <c r="AL64">
        <v>23390187.296782002</v>
      </c>
      <c r="AM64">
        <v>23088040.266853001</v>
      </c>
      <c r="AN64">
        <v>8457705.3240389992</v>
      </c>
      <c r="AO64">
        <v>7.2999999999999999E-5</v>
      </c>
    </row>
    <row r="65" spans="1:41">
      <c r="A65">
        <f t="shared" si="0"/>
        <v>63</v>
      </c>
      <c r="B65">
        <v>40811834.285195</v>
      </c>
      <c r="C65">
        <v>31350331.984428</v>
      </c>
      <c r="D65">
        <v>66164001.179554999</v>
      </c>
      <c r="E65">
        <v>32086190.897734001</v>
      </c>
      <c r="F65">
        <v>55063761.062795997</v>
      </c>
      <c r="G65">
        <v>52179736.890969001</v>
      </c>
      <c r="H65">
        <v>14354836.885225</v>
      </c>
      <c r="I65">
        <v>4614339.0027139997</v>
      </c>
      <c r="J65">
        <v>16278995.730643</v>
      </c>
      <c r="K65">
        <v>31610395.763976</v>
      </c>
      <c r="L65">
        <v>22611080.570266999</v>
      </c>
      <c r="M65">
        <v>23533091.720817</v>
      </c>
      <c r="N65">
        <v>58144518.518528998</v>
      </c>
      <c r="O65">
        <v>0</v>
      </c>
      <c r="P65">
        <v>0</v>
      </c>
      <c r="Q65">
        <v>21569036.039524</v>
      </c>
      <c r="R65">
        <v>23046319.278971002</v>
      </c>
      <c r="S65">
        <v>42870703.958194003</v>
      </c>
      <c r="T65">
        <v>35108743.698844999</v>
      </c>
      <c r="U65">
        <v>33163966.534605999</v>
      </c>
      <c r="V65">
        <v>2.9799999999999998E-4</v>
      </c>
      <c r="W65">
        <v>0</v>
      </c>
      <c r="X65">
        <v>0</v>
      </c>
      <c r="Y65">
        <v>0</v>
      </c>
      <c r="AA65">
        <v>9021635.7872860003</v>
      </c>
      <c r="AB65">
        <v>63851146.546070002</v>
      </c>
      <c r="AC65">
        <v>50140770.401312999</v>
      </c>
      <c r="AD65">
        <v>11310706.311829001</v>
      </c>
      <c r="AE65">
        <v>7.7000000000000001E-5</v>
      </c>
      <c r="AF65">
        <v>7130790.6462129997</v>
      </c>
      <c r="AG65">
        <v>28626408.874067001</v>
      </c>
      <c r="AH65">
        <v>21210890.546842001</v>
      </c>
      <c r="AI65">
        <v>9836307.3185179997</v>
      </c>
      <c r="AJ65">
        <v>70106577.834804997</v>
      </c>
      <c r="AK65">
        <v>6043339.8298650002</v>
      </c>
      <c r="AL65">
        <v>24267619.352788001</v>
      </c>
      <c r="AM65">
        <v>23968658.482634999</v>
      </c>
      <c r="AN65">
        <v>8540560.419791</v>
      </c>
      <c r="AO65">
        <v>4.6E-5</v>
      </c>
    </row>
    <row r="66" spans="1:41">
      <c r="A66">
        <f t="shared" si="0"/>
        <v>64</v>
      </c>
      <c r="B66">
        <v>41650414.645479001</v>
      </c>
      <c r="C66">
        <v>31818484.543283001</v>
      </c>
      <c r="D66">
        <v>64517703.224170998</v>
      </c>
      <c r="E66">
        <v>31993499.177476998</v>
      </c>
      <c r="F66">
        <v>55152565.311621003</v>
      </c>
      <c r="G66">
        <v>52422679.526289999</v>
      </c>
      <c r="H66">
        <v>14134541.533433</v>
      </c>
      <c r="I66">
        <v>4550781.1183019998</v>
      </c>
      <c r="J66">
        <v>16099844.186045</v>
      </c>
      <c r="K66">
        <v>31209306.35571</v>
      </c>
      <c r="L66">
        <v>22540759.424844</v>
      </c>
      <c r="M66">
        <v>23434687.903719999</v>
      </c>
      <c r="N66">
        <v>58807872.780267999</v>
      </c>
      <c r="O66">
        <v>0</v>
      </c>
      <c r="P66">
        <v>0</v>
      </c>
      <c r="Q66">
        <v>21123490.408587001</v>
      </c>
      <c r="R66">
        <v>23170655.060913999</v>
      </c>
      <c r="S66">
        <v>42684878.389324002</v>
      </c>
      <c r="T66">
        <v>34538392.037940003</v>
      </c>
      <c r="U66">
        <v>33995215.876034997</v>
      </c>
      <c r="V66">
        <v>3.0299999999999999E-4</v>
      </c>
      <c r="W66">
        <v>0</v>
      </c>
      <c r="X66">
        <v>0</v>
      </c>
      <c r="Y66">
        <v>0</v>
      </c>
      <c r="AA66">
        <v>9024765.5299210008</v>
      </c>
      <c r="AB66">
        <v>59407840.607963003</v>
      </c>
      <c r="AC66">
        <v>49950836.715612002</v>
      </c>
      <c r="AD66">
        <v>11251290.402019</v>
      </c>
      <c r="AE66">
        <v>1.3300000000000001E-4</v>
      </c>
      <c r="AF66">
        <v>7035552.5479420004</v>
      </c>
      <c r="AG66">
        <v>27800707.450893</v>
      </c>
      <c r="AH66">
        <v>21901977.387244999</v>
      </c>
      <c r="AI66">
        <v>10026770.529782001</v>
      </c>
      <c r="AJ66">
        <v>68398795.066313997</v>
      </c>
      <c r="AK66">
        <v>6199690.9633729998</v>
      </c>
      <c r="AL66">
        <v>24770466.011759002</v>
      </c>
      <c r="AM66">
        <v>24802917.689833999</v>
      </c>
      <c r="AN66">
        <v>8518406.6968750004</v>
      </c>
      <c r="AO66">
        <v>3.1000000000000001E-5</v>
      </c>
    </row>
    <row r="67" spans="1:41">
      <c r="A67">
        <f t="shared" ref="A67:A130" si="1">ROW()-2</f>
        <v>65</v>
      </c>
      <c r="B67">
        <v>42229008.378784001</v>
      </c>
      <c r="C67">
        <v>31515210.951407</v>
      </c>
      <c r="D67">
        <v>63695930.826035</v>
      </c>
      <c r="E67">
        <v>32620088.832966</v>
      </c>
      <c r="F67">
        <v>53910621.621794</v>
      </c>
      <c r="G67">
        <v>52964620.141012996</v>
      </c>
      <c r="H67">
        <v>14195888.947125999</v>
      </c>
      <c r="I67">
        <v>4479709.2526550004</v>
      </c>
      <c r="J67">
        <v>15994497.044699</v>
      </c>
      <c r="K67">
        <v>31573434.676771</v>
      </c>
      <c r="L67">
        <v>22747910.929024</v>
      </c>
      <c r="M67">
        <v>23240317.895218998</v>
      </c>
      <c r="N67">
        <v>60543063.077946</v>
      </c>
      <c r="O67">
        <v>0</v>
      </c>
      <c r="P67">
        <v>0</v>
      </c>
      <c r="Q67">
        <v>21064044.135125998</v>
      </c>
      <c r="R67">
        <v>23179670.430020001</v>
      </c>
      <c r="S67">
        <v>42647961.307901002</v>
      </c>
      <c r="T67">
        <v>33798543.807967</v>
      </c>
      <c r="U67">
        <v>32399225.331438001</v>
      </c>
      <c r="V67">
        <v>2.9999999999999997E-4</v>
      </c>
      <c r="W67">
        <v>0</v>
      </c>
      <c r="X67">
        <v>0</v>
      </c>
      <c r="Y67">
        <v>0</v>
      </c>
      <c r="AA67">
        <v>9375843.6006269995</v>
      </c>
      <c r="AB67">
        <v>56972470.685924001</v>
      </c>
      <c r="AC67">
        <v>49457800.171163</v>
      </c>
      <c r="AD67">
        <v>11852160.405045999</v>
      </c>
      <c r="AE67">
        <v>1.3100000000000001E-4</v>
      </c>
      <c r="AF67">
        <v>7016233.8968529999</v>
      </c>
      <c r="AG67">
        <v>26560812.189677</v>
      </c>
      <c r="AH67">
        <v>20756956.896625999</v>
      </c>
      <c r="AI67">
        <v>10036202.210011</v>
      </c>
      <c r="AJ67">
        <v>63985966.451041996</v>
      </c>
      <c r="AK67">
        <v>6120239.8141409997</v>
      </c>
      <c r="AL67">
        <v>25602139.380001999</v>
      </c>
      <c r="AM67">
        <v>24780225.208987001</v>
      </c>
      <c r="AN67">
        <v>8573242.9935550001</v>
      </c>
      <c r="AO67">
        <v>4.6999999999999997E-5</v>
      </c>
    </row>
    <row r="68" spans="1:41">
      <c r="A68">
        <f t="shared" si="1"/>
        <v>66</v>
      </c>
      <c r="B68">
        <v>41803944.113750003</v>
      </c>
      <c r="C68">
        <v>31072974.712696999</v>
      </c>
      <c r="D68">
        <v>65275175.057756998</v>
      </c>
      <c r="E68">
        <v>33461629.390046</v>
      </c>
      <c r="F68">
        <v>54014478.932290003</v>
      </c>
      <c r="G68">
        <v>51561249.143417001</v>
      </c>
      <c r="H68">
        <v>14361093.097062999</v>
      </c>
      <c r="I68">
        <v>4461582.8693930004</v>
      </c>
      <c r="J68">
        <v>15984035.136174001</v>
      </c>
      <c r="K68">
        <v>31205672.491760999</v>
      </c>
      <c r="L68">
        <v>22513072.583262</v>
      </c>
      <c r="M68">
        <v>23093013.961665999</v>
      </c>
      <c r="N68">
        <v>60283188.353713997</v>
      </c>
      <c r="O68">
        <v>0</v>
      </c>
      <c r="P68">
        <v>0</v>
      </c>
      <c r="Q68">
        <v>20924745.161736</v>
      </c>
      <c r="R68">
        <v>23304797.907572001</v>
      </c>
      <c r="S68">
        <v>42544337.056331001</v>
      </c>
      <c r="T68">
        <v>33469778.319963001</v>
      </c>
      <c r="U68">
        <v>32562934.058006998</v>
      </c>
      <c r="V68">
        <v>1.9100000000000001E-4</v>
      </c>
      <c r="W68">
        <v>0</v>
      </c>
      <c r="X68">
        <v>0</v>
      </c>
      <c r="Y68">
        <v>0</v>
      </c>
      <c r="AA68">
        <v>9432529.6647319999</v>
      </c>
      <c r="AB68">
        <v>62204068.407926999</v>
      </c>
      <c r="AC68">
        <v>49207418.602090001</v>
      </c>
      <c r="AD68">
        <v>11706828.600199001</v>
      </c>
      <c r="AE68">
        <v>1.2899999999999999E-4</v>
      </c>
      <c r="AF68">
        <v>6831617.7570150001</v>
      </c>
      <c r="AG68">
        <v>26745641.445998002</v>
      </c>
      <c r="AH68">
        <v>20558573.702624999</v>
      </c>
      <c r="AI68">
        <v>10017788.254915001</v>
      </c>
      <c r="AJ68">
        <v>55007038.726131</v>
      </c>
      <c r="AK68">
        <v>6114113.1849920005</v>
      </c>
      <c r="AL68">
        <v>26708159.443581998</v>
      </c>
      <c r="AM68">
        <v>24862715.865515001</v>
      </c>
      <c r="AN68">
        <v>8566910.8829599991</v>
      </c>
      <c r="AO68">
        <v>4.6999999999999997E-5</v>
      </c>
    </row>
    <row r="69" spans="1:41">
      <c r="A69">
        <f t="shared" si="1"/>
        <v>67</v>
      </c>
      <c r="B69">
        <v>41466332.394449003</v>
      </c>
      <c r="C69">
        <v>30576542.832656</v>
      </c>
      <c r="D69">
        <v>67111040.372413993</v>
      </c>
      <c r="E69">
        <v>34216170.570206001</v>
      </c>
      <c r="F69">
        <v>55226857.061113998</v>
      </c>
      <c r="G69">
        <v>52666447.893487997</v>
      </c>
      <c r="H69">
        <v>14100537.726282001</v>
      </c>
      <c r="I69">
        <v>4430949.288559</v>
      </c>
      <c r="J69">
        <v>16056096.590346999</v>
      </c>
      <c r="K69">
        <v>31500259.351239</v>
      </c>
      <c r="L69">
        <v>22285083.047745001</v>
      </c>
      <c r="M69">
        <v>23250768.205373</v>
      </c>
      <c r="N69">
        <v>60326934.496425003</v>
      </c>
      <c r="O69">
        <v>0</v>
      </c>
      <c r="P69">
        <v>0</v>
      </c>
      <c r="Q69">
        <v>21024524.271577001</v>
      </c>
      <c r="R69">
        <v>23291859.307269</v>
      </c>
      <c r="S69">
        <v>42758410.903361998</v>
      </c>
      <c r="T69">
        <v>32659490.159194</v>
      </c>
      <c r="U69">
        <v>34054886.568706997</v>
      </c>
      <c r="V69">
        <v>1.8900000000000001E-4</v>
      </c>
      <c r="W69">
        <v>0</v>
      </c>
      <c r="X69">
        <v>0</v>
      </c>
      <c r="Y69">
        <v>0</v>
      </c>
      <c r="AA69">
        <v>9510828.7138250005</v>
      </c>
      <c r="AB69">
        <v>60182262.860445</v>
      </c>
      <c r="AC69">
        <v>49195336.611452997</v>
      </c>
      <c r="AD69">
        <v>11717908.105425</v>
      </c>
      <c r="AE69">
        <v>1.27E-4</v>
      </c>
      <c r="AF69">
        <v>6857394.0237330003</v>
      </c>
      <c r="AG69">
        <v>26846423.743613999</v>
      </c>
      <c r="AH69">
        <v>21141078.162161998</v>
      </c>
      <c r="AI69">
        <v>9928930.5020790007</v>
      </c>
      <c r="AJ69">
        <v>54054457.209244996</v>
      </c>
      <c r="AK69">
        <v>6211310.3888459997</v>
      </c>
      <c r="AL69">
        <v>24670975.569024</v>
      </c>
      <c r="AM69">
        <v>25026806.062995002</v>
      </c>
      <c r="AN69">
        <v>8810062.1927370001</v>
      </c>
      <c r="AO69">
        <v>4.6E-5</v>
      </c>
    </row>
    <row r="70" spans="1:41">
      <c r="A70">
        <f t="shared" si="1"/>
        <v>68</v>
      </c>
      <c r="B70">
        <v>41301216.636612996</v>
      </c>
      <c r="C70">
        <v>30581064.274296001</v>
      </c>
      <c r="D70">
        <v>69264003.983041003</v>
      </c>
      <c r="E70">
        <v>34311685.775329001</v>
      </c>
      <c r="F70">
        <v>55434675.341003999</v>
      </c>
      <c r="G70">
        <v>52022799.992291003</v>
      </c>
      <c r="H70">
        <v>14209331.740806</v>
      </c>
      <c r="I70">
        <v>4422354.7195220003</v>
      </c>
      <c r="J70">
        <v>15934861.343917999</v>
      </c>
      <c r="K70">
        <v>31386733.865044001</v>
      </c>
      <c r="L70">
        <v>22313772.481330998</v>
      </c>
      <c r="M70">
        <v>23132350.895645</v>
      </c>
      <c r="N70">
        <v>60813120.537152</v>
      </c>
      <c r="O70">
        <v>0</v>
      </c>
      <c r="P70">
        <v>0</v>
      </c>
      <c r="Q70">
        <v>21080028.701345999</v>
      </c>
      <c r="R70">
        <v>23577128.897631001</v>
      </c>
      <c r="S70">
        <v>42420328.464109004</v>
      </c>
      <c r="T70">
        <v>33838802.666832998</v>
      </c>
      <c r="U70">
        <v>34087798.302770004</v>
      </c>
      <c r="V70">
        <v>1.8799999999999999E-4</v>
      </c>
      <c r="W70">
        <v>0</v>
      </c>
      <c r="X70">
        <v>0</v>
      </c>
      <c r="Y70">
        <v>0</v>
      </c>
      <c r="AA70">
        <v>9560285.1726220008</v>
      </c>
      <c r="AB70">
        <v>60052575.058498003</v>
      </c>
      <c r="AC70">
        <v>47540563.380782001</v>
      </c>
      <c r="AD70">
        <v>11810743.839426</v>
      </c>
      <c r="AE70">
        <v>7.4999999999999993E-5</v>
      </c>
      <c r="AF70">
        <v>6768738.7282729996</v>
      </c>
      <c r="AG70">
        <v>27409712.551824</v>
      </c>
      <c r="AH70">
        <v>21538168.161577001</v>
      </c>
      <c r="AI70">
        <v>10083393.404565001</v>
      </c>
      <c r="AJ70">
        <v>55619531.342412002</v>
      </c>
      <c r="AK70">
        <v>6182645.7831220003</v>
      </c>
      <c r="AL70">
        <v>26030249.434824001</v>
      </c>
      <c r="AM70">
        <v>25862893.946855001</v>
      </c>
      <c r="AN70">
        <v>8838816.9617890008</v>
      </c>
      <c r="AO70">
        <v>4.6999999999999997E-5</v>
      </c>
    </row>
    <row r="71" spans="1:41">
      <c r="A71">
        <f t="shared" si="1"/>
        <v>69</v>
      </c>
      <c r="B71">
        <v>40664885.938565999</v>
      </c>
      <c r="C71">
        <v>29842953.393860999</v>
      </c>
      <c r="D71">
        <v>68511887.535814002</v>
      </c>
      <c r="E71">
        <v>34936835.320958003</v>
      </c>
      <c r="F71">
        <v>54212002.146902002</v>
      </c>
      <c r="G71">
        <v>53005866.892499</v>
      </c>
      <c r="H71">
        <v>14074695.479064001</v>
      </c>
      <c r="I71">
        <v>4390535.1992849996</v>
      </c>
      <c r="J71">
        <v>15838031.659169</v>
      </c>
      <c r="K71">
        <v>30593131.193333998</v>
      </c>
      <c r="L71">
        <v>22218062.114388</v>
      </c>
      <c r="M71">
        <v>22992259.125640001</v>
      </c>
      <c r="N71">
        <v>60611088.845661998</v>
      </c>
      <c r="O71">
        <v>0</v>
      </c>
      <c r="P71">
        <v>0</v>
      </c>
      <c r="Q71">
        <v>21151750.712575998</v>
      </c>
      <c r="R71">
        <v>23907974.242346</v>
      </c>
      <c r="S71">
        <v>41611657.361465</v>
      </c>
      <c r="T71">
        <v>34180572.733777002</v>
      </c>
      <c r="U71">
        <v>33955241.820058003</v>
      </c>
      <c r="V71">
        <v>1.9100000000000001E-4</v>
      </c>
      <c r="W71">
        <v>0</v>
      </c>
      <c r="X71">
        <v>0</v>
      </c>
      <c r="Y71">
        <v>0</v>
      </c>
      <c r="AA71">
        <v>9499223.6072920002</v>
      </c>
      <c r="AB71">
        <v>60818807.175903998</v>
      </c>
      <c r="AC71">
        <v>47129383.307937004</v>
      </c>
      <c r="AD71">
        <v>12397428.511421001</v>
      </c>
      <c r="AE71">
        <v>4.8000000000000001E-5</v>
      </c>
      <c r="AF71">
        <v>6729526.0453979997</v>
      </c>
      <c r="AG71">
        <v>27314786.908264998</v>
      </c>
      <c r="AH71">
        <v>21605360.748865001</v>
      </c>
      <c r="AI71">
        <v>9916363.0718200002</v>
      </c>
      <c r="AJ71">
        <v>55402812.397721</v>
      </c>
      <c r="AK71">
        <v>6138553.836201</v>
      </c>
      <c r="AL71">
        <v>26917863.202474002</v>
      </c>
      <c r="AM71">
        <v>25960785.839352001</v>
      </c>
      <c r="AN71">
        <v>8957774.9701540004</v>
      </c>
      <c r="AO71">
        <v>4.8000000000000001E-5</v>
      </c>
    </row>
    <row r="72" spans="1:41">
      <c r="A72">
        <f t="shared" si="1"/>
        <v>70</v>
      </c>
      <c r="B72">
        <v>39806544.008459002</v>
      </c>
      <c r="C72">
        <v>29633682.366526999</v>
      </c>
      <c r="D72">
        <v>65647966.671943001</v>
      </c>
      <c r="E72">
        <v>35811731.456413001</v>
      </c>
      <c r="F72">
        <v>53688873.916134</v>
      </c>
      <c r="G72">
        <v>53579958.993306004</v>
      </c>
      <c r="H72">
        <v>14150417.492851</v>
      </c>
      <c r="I72">
        <v>4336891.3430989999</v>
      </c>
      <c r="J72">
        <v>15804759.260679999</v>
      </c>
      <c r="K72">
        <v>30935883.747818001</v>
      </c>
      <c r="L72">
        <v>22063224.166940998</v>
      </c>
      <c r="M72">
        <v>23072092.996415999</v>
      </c>
      <c r="N72">
        <v>60685290.411219001</v>
      </c>
      <c r="O72">
        <v>0</v>
      </c>
      <c r="P72">
        <v>0</v>
      </c>
      <c r="Q72">
        <v>20232732.273192</v>
      </c>
      <c r="R72">
        <v>22638587.952502999</v>
      </c>
      <c r="S72">
        <v>40799860.631860003</v>
      </c>
      <c r="T72">
        <v>33699719.337711997</v>
      </c>
      <c r="U72">
        <v>34923428.803097002</v>
      </c>
      <c r="V72">
        <v>1.94E-4</v>
      </c>
      <c r="W72">
        <v>0</v>
      </c>
      <c r="X72">
        <v>0</v>
      </c>
      <c r="Y72">
        <v>0</v>
      </c>
      <c r="AA72">
        <v>9524666.8063619994</v>
      </c>
      <c r="AB72">
        <v>59492883.028964996</v>
      </c>
      <c r="AC72">
        <v>55793259.055909</v>
      </c>
      <c r="AD72">
        <v>12525687.648605</v>
      </c>
      <c r="AE72">
        <v>3.1999999999999999E-5</v>
      </c>
      <c r="AF72">
        <v>6708150.4710480003</v>
      </c>
      <c r="AG72">
        <v>26569258.483908001</v>
      </c>
      <c r="AH72">
        <v>21259047.788860001</v>
      </c>
      <c r="AI72">
        <v>10087186.656044001</v>
      </c>
      <c r="AJ72">
        <v>59487947.593828999</v>
      </c>
      <c r="AK72">
        <v>6212573.7036830001</v>
      </c>
      <c r="AL72">
        <v>27057370.189238001</v>
      </c>
      <c r="AM72">
        <v>25814722.069224998</v>
      </c>
      <c r="AN72">
        <v>8955456.3587580007</v>
      </c>
      <c r="AO72">
        <v>4.8000000000000001E-5</v>
      </c>
    </row>
    <row r="73" spans="1:41">
      <c r="A73">
        <f t="shared" si="1"/>
        <v>71</v>
      </c>
      <c r="B73">
        <v>39090942.196663</v>
      </c>
      <c r="C73">
        <v>29710913.397916</v>
      </c>
      <c r="D73">
        <v>63153357.887167998</v>
      </c>
      <c r="E73">
        <v>35827173.753615998</v>
      </c>
      <c r="F73">
        <v>53342344.192465</v>
      </c>
      <c r="G73">
        <v>56197798.434267998</v>
      </c>
      <c r="H73">
        <v>14077775.706131</v>
      </c>
      <c r="I73">
        <v>4247635.7121120002</v>
      </c>
      <c r="J73">
        <v>15826141.308879999</v>
      </c>
      <c r="K73">
        <v>30374348.198803999</v>
      </c>
      <c r="L73">
        <v>22105245.022457998</v>
      </c>
      <c r="M73">
        <v>23016313.939297002</v>
      </c>
      <c r="N73">
        <v>60680590.476202004</v>
      </c>
      <c r="O73">
        <v>0</v>
      </c>
      <c r="P73">
        <v>0</v>
      </c>
      <c r="Q73">
        <v>20297863.442956001</v>
      </c>
      <c r="R73">
        <v>22859681.554992002</v>
      </c>
      <c r="S73">
        <v>40137949.311315</v>
      </c>
      <c r="T73">
        <v>33605463.080623999</v>
      </c>
      <c r="U73">
        <v>34316118.513985999</v>
      </c>
      <c r="V73">
        <v>1.9599999999999999E-4</v>
      </c>
      <c r="W73">
        <v>0</v>
      </c>
      <c r="X73">
        <v>0</v>
      </c>
      <c r="Y73">
        <v>0</v>
      </c>
      <c r="AA73">
        <v>9438572.1603469998</v>
      </c>
      <c r="AB73">
        <v>60972103.712899998</v>
      </c>
      <c r="AC73">
        <v>55939536.170107</v>
      </c>
      <c r="AD73">
        <v>12466454.480035</v>
      </c>
      <c r="AE73">
        <v>4.8999999999999998E-5</v>
      </c>
      <c r="AF73">
        <v>6822243.9540759996</v>
      </c>
      <c r="AG73">
        <v>25346364.310116999</v>
      </c>
      <c r="AH73">
        <v>21059203.551066</v>
      </c>
      <c r="AI73">
        <v>9924306.1914760005</v>
      </c>
      <c r="AJ73">
        <v>57860059.037073001</v>
      </c>
      <c r="AK73">
        <v>6155729.0593219995</v>
      </c>
      <c r="AL73">
        <v>26902359.205501001</v>
      </c>
      <c r="AM73">
        <v>26507419.233619999</v>
      </c>
      <c r="AN73">
        <v>8867583.2998329997</v>
      </c>
      <c r="AO73">
        <v>7.7999999999999999E-5</v>
      </c>
    </row>
    <row r="74" spans="1:41">
      <c r="A74">
        <f t="shared" si="1"/>
        <v>72</v>
      </c>
      <c r="B74">
        <v>39188877.631353997</v>
      </c>
      <c r="C74">
        <v>29703100.385453999</v>
      </c>
      <c r="D74">
        <v>69621040.103931993</v>
      </c>
      <c r="E74">
        <v>36041112.304040998</v>
      </c>
      <c r="F74">
        <v>53968996.391113997</v>
      </c>
      <c r="G74">
        <v>57461736.376198001</v>
      </c>
      <c r="H74">
        <v>13964002.846609</v>
      </c>
      <c r="I74">
        <v>4182551.6285370002</v>
      </c>
      <c r="J74">
        <v>15788187.901753999</v>
      </c>
      <c r="K74">
        <v>30100645.507808</v>
      </c>
      <c r="L74">
        <v>22010518.986653</v>
      </c>
      <c r="M74">
        <v>23056610.044227999</v>
      </c>
      <c r="N74">
        <v>58897697.992049001</v>
      </c>
      <c r="O74">
        <v>0</v>
      </c>
      <c r="P74">
        <v>0</v>
      </c>
      <c r="Q74">
        <v>20190254.122476</v>
      </c>
      <c r="R74">
        <v>23133895.330060001</v>
      </c>
      <c r="S74">
        <v>39625601.852913998</v>
      </c>
      <c r="T74">
        <v>33670794.274806</v>
      </c>
      <c r="U74">
        <v>34118193.987104997</v>
      </c>
      <c r="V74">
        <v>1.9900000000000001E-4</v>
      </c>
      <c r="W74">
        <v>0</v>
      </c>
      <c r="X74">
        <v>0</v>
      </c>
      <c r="Y74">
        <v>0</v>
      </c>
      <c r="AA74">
        <v>9524728.7028870005</v>
      </c>
      <c r="AB74">
        <v>60589768.804591</v>
      </c>
      <c r="AC74">
        <v>54832750.786109</v>
      </c>
      <c r="AD74">
        <v>12285962.911228999</v>
      </c>
      <c r="AE74">
        <v>5.0000000000000002E-5</v>
      </c>
      <c r="AF74">
        <v>6825121.8005020004</v>
      </c>
      <c r="AG74">
        <v>25148912.087508</v>
      </c>
      <c r="AH74">
        <v>21071008.127500001</v>
      </c>
      <c r="AI74">
        <v>9842441.6491550002</v>
      </c>
      <c r="AJ74">
        <v>58577222.962084003</v>
      </c>
      <c r="AK74">
        <v>6145267.1075769998</v>
      </c>
      <c r="AL74">
        <v>27415043.043682002</v>
      </c>
      <c r="AM74">
        <v>26230028.115524001</v>
      </c>
      <c r="AN74">
        <v>8717091.7279070001</v>
      </c>
      <c r="AO74">
        <v>1.37E-4</v>
      </c>
    </row>
    <row r="75" spans="1:41">
      <c r="A75">
        <f t="shared" si="1"/>
        <v>73</v>
      </c>
      <c r="B75">
        <v>38950560.681911997</v>
      </c>
      <c r="C75">
        <v>29425883.907822002</v>
      </c>
      <c r="D75">
        <v>67543396.218417004</v>
      </c>
      <c r="E75">
        <v>35708171.420336999</v>
      </c>
      <c r="F75">
        <v>52571171.425224997</v>
      </c>
      <c r="G75">
        <v>56517594.096982002</v>
      </c>
      <c r="H75">
        <v>14020284.080317</v>
      </c>
      <c r="I75">
        <v>4114226.494368</v>
      </c>
      <c r="J75">
        <v>15634594.918542</v>
      </c>
      <c r="K75">
        <v>30185830.409768999</v>
      </c>
      <c r="L75">
        <v>21916257.272941999</v>
      </c>
      <c r="M75">
        <v>22869315.296948999</v>
      </c>
      <c r="N75">
        <v>57374178.857583001</v>
      </c>
      <c r="O75">
        <v>0</v>
      </c>
      <c r="P75">
        <v>0</v>
      </c>
      <c r="Q75">
        <v>20435894.255336002</v>
      </c>
      <c r="R75">
        <v>23319967.688992001</v>
      </c>
      <c r="S75">
        <v>39778098.027115002</v>
      </c>
      <c r="T75">
        <v>33646654.65828</v>
      </c>
      <c r="U75">
        <v>34468148.040602997</v>
      </c>
      <c r="V75">
        <v>1.35E-4</v>
      </c>
      <c r="W75">
        <v>0</v>
      </c>
      <c r="X75">
        <v>0</v>
      </c>
      <c r="Y75">
        <v>0</v>
      </c>
      <c r="AA75">
        <v>9470430.8734760005</v>
      </c>
      <c r="AB75">
        <v>60763007.270163998</v>
      </c>
      <c r="AC75">
        <v>56476957.030469</v>
      </c>
      <c r="AD75">
        <v>12333342.977928</v>
      </c>
      <c r="AE75">
        <v>3.4E-5</v>
      </c>
      <c r="AF75">
        <v>6784146.4862129996</v>
      </c>
      <c r="AG75">
        <v>25229299.096190002</v>
      </c>
      <c r="AH75">
        <v>21165509.807188001</v>
      </c>
      <c r="AI75">
        <v>9808327.2147419993</v>
      </c>
      <c r="AJ75">
        <v>59296218.128592998</v>
      </c>
      <c r="AK75">
        <v>6115303.7930349996</v>
      </c>
      <c r="AL75">
        <v>27334976.333781999</v>
      </c>
      <c r="AM75">
        <v>26305672.547947999</v>
      </c>
      <c r="AN75">
        <v>8789688.1830499992</v>
      </c>
      <c r="AO75">
        <v>1.3799999999999999E-4</v>
      </c>
    </row>
    <row r="76" spans="1:41">
      <c r="A76">
        <f t="shared" si="1"/>
        <v>74</v>
      </c>
      <c r="B76">
        <v>38402415.397784002</v>
      </c>
      <c r="C76">
        <v>29789646.204092</v>
      </c>
      <c r="D76">
        <v>72726531.816265002</v>
      </c>
      <c r="E76">
        <v>34768568.373176999</v>
      </c>
      <c r="F76">
        <v>50672164.298547</v>
      </c>
      <c r="G76">
        <v>55831483.654483996</v>
      </c>
      <c r="H76">
        <v>13845160.995610001</v>
      </c>
      <c r="I76">
        <v>4063219.1268969998</v>
      </c>
      <c r="J76">
        <v>15600209.558893001</v>
      </c>
      <c r="K76">
        <v>29469142.845074002</v>
      </c>
      <c r="L76">
        <v>21847781.69988</v>
      </c>
      <c r="M76">
        <v>22704181.197168998</v>
      </c>
      <c r="N76">
        <v>57255553.723908998</v>
      </c>
      <c r="O76">
        <v>0</v>
      </c>
      <c r="P76">
        <v>0</v>
      </c>
      <c r="Q76">
        <v>20403148.633350998</v>
      </c>
      <c r="R76">
        <v>23679396.504122</v>
      </c>
      <c r="S76">
        <v>39733166.377990998</v>
      </c>
      <c r="T76">
        <v>34100112.172490999</v>
      </c>
      <c r="U76">
        <v>35337498.574037001</v>
      </c>
      <c r="V76">
        <v>1.37E-4</v>
      </c>
      <c r="W76">
        <v>0</v>
      </c>
      <c r="X76">
        <v>0</v>
      </c>
      <c r="Y76">
        <v>0</v>
      </c>
      <c r="AA76">
        <v>9304985.4014619999</v>
      </c>
      <c r="AB76">
        <v>61478721.218850002</v>
      </c>
      <c r="AC76">
        <v>56581415.632698998</v>
      </c>
      <c r="AD76">
        <v>12391285.335638</v>
      </c>
      <c r="AE76">
        <v>3.4E-5</v>
      </c>
      <c r="AF76">
        <v>6792987.0548280003</v>
      </c>
      <c r="AG76">
        <v>24745651.672612</v>
      </c>
      <c r="AH76">
        <v>21313891.302542001</v>
      </c>
      <c r="AI76">
        <v>9751131.0610750001</v>
      </c>
      <c r="AJ76">
        <v>60617465.754248001</v>
      </c>
      <c r="AK76">
        <v>6021914.5536160003</v>
      </c>
      <c r="AL76">
        <v>27755808.372040998</v>
      </c>
      <c r="AM76">
        <v>26270029.103785999</v>
      </c>
      <c r="AN76">
        <v>8915662.8160580005</v>
      </c>
      <c r="AO76">
        <v>1.3999999999999999E-4</v>
      </c>
    </row>
    <row r="77" spans="1:41">
      <c r="A77">
        <f t="shared" si="1"/>
        <v>75</v>
      </c>
      <c r="B77">
        <v>38911655.532411002</v>
      </c>
      <c r="C77">
        <v>30169492.812059</v>
      </c>
      <c r="D77">
        <v>69322920.486383006</v>
      </c>
      <c r="E77">
        <v>34045847.167684004</v>
      </c>
      <c r="F77">
        <v>50175047.141684003</v>
      </c>
      <c r="G77">
        <v>52772556.270575002</v>
      </c>
      <c r="H77">
        <v>13428262.372926001</v>
      </c>
      <c r="I77">
        <v>3980442.0874359999</v>
      </c>
      <c r="J77">
        <v>15376399.044751</v>
      </c>
      <c r="K77">
        <v>29961842.434889998</v>
      </c>
      <c r="L77">
        <v>21755169.976835001</v>
      </c>
      <c r="M77">
        <v>22738667.778609</v>
      </c>
      <c r="N77">
        <v>58402089.822256997</v>
      </c>
      <c r="O77">
        <v>0</v>
      </c>
      <c r="P77">
        <v>0</v>
      </c>
      <c r="Q77">
        <v>20252534.679549001</v>
      </c>
      <c r="R77">
        <v>23883378.403285999</v>
      </c>
      <c r="S77">
        <v>38912929.570299998</v>
      </c>
      <c r="T77">
        <v>34417624.818083003</v>
      </c>
      <c r="U77">
        <v>36083426.243216</v>
      </c>
      <c r="V77">
        <v>1.3899999999999999E-4</v>
      </c>
      <c r="W77">
        <v>0</v>
      </c>
      <c r="X77">
        <v>0</v>
      </c>
      <c r="Y77">
        <v>0</v>
      </c>
      <c r="AA77">
        <v>9228985.2758850008</v>
      </c>
      <c r="AB77">
        <v>58605908.279328004</v>
      </c>
      <c r="AC77">
        <v>56356400.104529001</v>
      </c>
      <c r="AD77">
        <v>12367169.438325001</v>
      </c>
      <c r="AE77">
        <v>3.4999999999999997E-5</v>
      </c>
      <c r="AF77">
        <v>6793098.9824879998</v>
      </c>
      <c r="AG77">
        <v>24430392.685247</v>
      </c>
      <c r="AH77">
        <v>21042986.810444999</v>
      </c>
      <c r="AI77">
        <v>9646378.397109</v>
      </c>
      <c r="AJ77">
        <v>55213394.450241998</v>
      </c>
      <c r="AK77">
        <v>6041363.6140430002</v>
      </c>
      <c r="AL77">
        <v>26678105.739948001</v>
      </c>
      <c r="AM77">
        <v>26541149.882176999</v>
      </c>
      <c r="AN77">
        <v>8886756.2311070003</v>
      </c>
      <c r="AO77">
        <v>2.7799999999999998E-4</v>
      </c>
    </row>
    <row r="78" spans="1:41">
      <c r="A78">
        <f t="shared" si="1"/>
        <v>76</v>
      </c>
      <c r="B78">
        <v>39098061.779982999</v>
      </c>
      <c r="C78">
        <v>30566025.718224</v>
      </c>
      <c r="D78">
        <v>67672132.923108995</v>
      </c>
      <c r="E78">
        <v>33334099.792541999</v>
      </c>
      <c r="F78">
        <v>49281803.233638003</v>
      </c>
      <c r="G78">
        <v>50993071.974996001</v>
      </c>
      <c r="H78">
        <v>13512176.864411</v>
      </c>
      <c r="I78">
        <v>3892693.4967749999</v>
      </c>
      <c r="J78">
        <v>15245652.622246999</v>
      </c>
      <c r="K78">
        <v>29480750.935830999</v>
      </c>
      <c r="L78">
        <v>21739236.133572001</v>
      </c>
      <c r="M78">
        <v>22624679.104219999</v>
      </c>
      <c r="N78">
        <v>60413240.390179999</v>
      </c>
      <c r="O78">
        <v>0</v>
      </c>
      <c r="P78">
        <v>0</v>
      </c>
      <c r="Q78">
        <v>20111553.499391001</v>
      </c>
      <c r="R78">
        <v>24041805.246144</v>
      </c>
      <c r="S78">
        <v>38597023.800789997</v>
      </c>
      <c r="T78">
        <v>34424198.786165997</v>
      </c>
      <c r="U78">
        <v>36111978.213284999</v>
      </c>
      <c r="V78">
        <v>1.4100000000000001E-4</v>
      </c>
      <c r="W78">
        <v>0</v>
      </c>
      <c r="X78">
        <v>0</v>
      </c>
      <c r="Y78">
        <v>0</v>
      </c>
      <c r="AA78">
        <v>9256491.7445429992</v>
      </c>
      <c r="AB78">
        <v>58039694.537917003</v>
      </c>
      <c r="AC78">
        <v>56108120.339491002</v>
      </c>
      <c r="AD78">
        <v>12408663.011437001</v>
      </c>
      <c r="AE78">
        <v>3.4999999999999997E-5</v>
      </c>
      <c r="AF78">
        <v>6649088.998137</v>
      </c>
      <c r="AG78">
        <v>25471070.716192</v>
      </c>
      <c r="AH78">
        <v>21229034.569001</v>
      </c>
      <c r="AI78">
        <v>9799492.8466030005</v>
      </c>
      <c r="AJ78">
        <v>54565717.804302998</v>
      </c>
      <c r="AK78">
        <v>6076672.0236959998</v>
      </c>
      <c r="AL78">
        <v>26755519.852343</v>
      </c>
      <c r="AM78">
        <v>26597307.891054001</v>
      </c>
      <c r="AN78">
        <v>8820575.0354500003</v>
      </c>
      <c r="AO78">
        <v>6.6699999999999995E-4</v>
      </c>
    </row>
    <row r="79" spans="1:41">
      <c r="A79">
        <f t="shared" si="1"/>
        <v>77</v>
      </c>
      <c r="B79">
        <v>39543436.432934999</v>
      </c>
      <c r="C79">
        <v>30731668.257922001</v>
      </c>
      <c r="D79">
        <v>67517640.697723001</v>
      </c>
      <c r="E79">
        <v>33630321.723477997</v>
      </c>
      <c r="F79">
        <v>49573887.214469999</v>
      </c>
      <c r="G79">
        <v>50800700.095177002</v>
      </c>
      <c r="H79">
        <v>13285532.983695</v>
      </c>
      <c r="I79">
        <v>3790033.6737819999</v>
      </c>
      <c r="J79">
        <v>15312263.162736</v>
      </c>
      <c r="K79">
        <v>29100423.672198001</v>
      </c>
      <c r="L79">
        <v>21759391.472024001</v>
      </c>
      <c r="M79">
        <v>22702257.672894001</v>
      </c>
      <c r="N79">
        <v>59570460.165244997</v>
      </c>
      <c r="O79">
        <v>0</v>
      </c>
      <c r="P79">
        <v>0</v>
      </c>
      <c r="Q79">
        <v>19970304.723439999</v>
      </c>
      <c r="R79">
        <v>23983395.432188001</v>
      </c>
      <c r="S79">
        <v>38174610.121872999</v>
      </c>
      <c r="T79">
        <v>33842748.953758001</v>
      </c>
      <c r="U79">
        <v>36777035.693673</v>
      </c>
      <c r="V79">
        <v>1.4300000000000001E-4</v>
      </c>
      <c r="W79">
        <v>0</v>
      </c>
      <c r="X79">
        <v>0</v>
      </c>
      <c r="Y79">
        <v>0</v>
      </c>
      <c r="AA79">
        <v>9235926.5565990005</v>
      </c>
      <c r="AB79">
        <v>60140546.219866998</v>
      </c>
      <c r="AC79">
        <v>56471883.645433001</v>
      </c>
      <c r="AD79">
        <v>12292594.193623999</v>
      </c>
      <c r="AE79">
        <v>5.3000000000000001E-5</v>
      </c>
      <c r="AF79">
        <v>6679754.8662360003</v>
      </c>
      <c r="AG79">
        <v>24995380.380738001</v>
      </c>
      <c r="AH79">
        <v>20524387.361412</v>
      </c>
      <c r="AI79">
        <v>9653348.9595669992</v>
      </c>
      <c r="AJ79">
        <v>53074435.265693001</v>
      </c>
      <c r="AK79">
        <v>6036389.1413820004</v>
      </c>
      <c r="AL79">
        <v>26376175.820308</v>
      </c>
      <c r="AM79">
        <v>26927608.518585</v>
      </c>
      <c r="AN79">
        <v>8780717.5241119992</v>
      </c>
      <c r="AO79">
        <v>2.8499999999999999E-4</v>
      </c>
    </row>
    <row r="80" spans="1:41">
      <c r="A80">
        <f t="shared" si="1"/>
        <v>78</v>
      </c>
      <c r="B80">
        <v>39414331.614889003</v>
      </c>
      <c r="C80">
        <v>30924839.966107</v>
      </c>
      <c r="D80">
        <v>66810843.184625998</v>
      </c>
      <c r="E80">
        <v>32911344.376977999</v>
      </c>
      <c r="F80">
        <v>51244203.290440001</v>
      </c>
      <c r="G80">
        <v>49437974.035834</v>
      </c>
      <c r="H80">
        <v>13373433.680823</v>
      </c>
      <c r="I80">
        <v>3727994.6174699999</v>
      </c>
      <c r="J80">
        <v>15287314.512151999</v>
      </c>
      <c r="K80">
        <v>28808775.479212001</v>
      </c>
      <c r="L80">
        <v>21631574.729401998</v>
      </c>
      <c r="M80">
        <v>22675107.006726</v>
      </c>
      <c r="N80">
        <v>57810087.549778998</v>
      </c>
      <c r="O80">
        <v>0</v>
      </c>
      <c r="P80">
        <v>0</v>
      </c>
      <c r="Q80">
        <v>20066951.338922001</v>
      </c>
      <c r="R80">
        <v>24077092.186618</v>
      </c>
      <c r="S80">
        <v>37928819.432705</v>
      </c>
      <c r="T80">
        <v>33485308.511922002</v>
      </c>
      <c r="U80">
        <v>38357656.052784003</v>
      </c>
      <c r="V80">
        <v>1.01E-4</v>
      </c>
      <c r="W80">
        <v>0</v>
      </c>
      <c r="X80">
        <v>0</v>
      </c>
      <c r="Y80">
        <v>0</v>
      </c>
      <c r="AA80">
        <v>9100150.3520589992</v>
      </c>
      <c r="AB80">
        <v>60443103.086905003</v>
      </c>
      <c r="AC80">
        <v>56833343.039717004</v>
      </c>
      <c r="AD80">
        <v>12376405.659154</v>
      </c>
      <c r="AE80">
        <v>5.3999999999999998E-5</v>
      </c>
      <c r="AF80">
        <v>6686447.6759609999</v>
      </c>
      <c r="AG80">
        <v>25933907.181090999</v>
      </c>
      <c r="AH80">
        <v>20542630.497529</v>
      </c>
      <c r="AI80">
        <v>9567443.1330399998</v>
      </c>
      <c r="AJ80">
        <v>53166982.527811997</v>
      </c>
      <c r="AK80">
        <v>6051950.8423889996</v>
      </c>
      <c r="AL80">
        <v>25317002.326662999</v>
      </c>
      <c r="AM80">
        <v>27131294.754276998</v>
      </c>
      <c r="AN80">
        <v>8607605.2092649993</v>
      </c>
      <c r="AO80">
        <v>6.8499999999999995E-4</v>
      </c>
    </row>
    <row r="81" spans="1:41">
      <c r="A81">
        <f t="shared" si="1"/>
        <v>79</v>
      </c>
      <c r="B81">
        <v>39501250.448003002</v>
      </c>
      <c r="C81">
        <v>30996791.266392998</v>
      </c>
      <c r="D81">
        <v>67099956.648771003</v>
      </c>
      <c r="E81">
        <v>32614038.081812002</v>
      </c>
      <c r="F81">
        <v>50968955.069688998</v>
      </c>
      <c r="G81">
        <v>48258907.198091999</v>
      </c>
      <c r="H81">
        <v>13346218.040546</v>
      </c>
      <c r="I81">
        <v>3678508.158692</v>
      </c>
      <c r="J81">
        <v>15215688.155875999</v>
      </c>
      <c r="K81">
        <v>28809801.020357002</v>
      </c>
      <c r="L81">
        <v>21646144.264628999</v>
      </c>
      <c r="M81">
        <v>22456149.011020999</v>
      </c>
      <c r="N81">
        <v>57223051.576145001</v>
      </c>
      <c r="O81">
        <v>0</v>
      </c>
      <c r="P81">
        <v>0</v>
      </c>
      <c r="Q81">
        <v>20656870.562872</v>
      </c>
      <c r="R81">
        <v>25672453.832554001</v>
      </c>
      <c r="S81">
        <v>37958547.755647004</v>
      </c>
      <c r="T81">
        <v>33522930.247262999</v>
      </c>
      <c r="U81">
        <v>38330843.717335001</v>
      </c>
      <c r="V81">
        <v>1.03E-4</v>
      </c>
      <c r="W81">
        <v>0</v>
      </c>
      <c r="X81">
        <v>0</v>
      </c>
      <c r="Y81">
        <v>0</v>
      </c>
      <c r="AA81">
        <v>9106852.7691399995</v>
      </c>
      <c r="AB81">
        <v>61438906.746827997</v>
      </c>
      <c r="AC81">
        <v>56020580.615276001</v>
      </c>
      <c r="AD81">
        <v>12309782.910278</v>
      </c>
      <c r="AE81">
        <v>5.5000000000000002E-5</v>
      </c>
      <c r="AF81">
        <v>6654764.0574110001</v>
      </c>
      <c r="AG81">
        <v>26585626.544333</v>
      </c>
      <c r="AH81">
        <v>20756478.026493002</v>
      </c>
      <c r="AI81">
        <v>9452885.0985649992</v>
      </c>
      <c r="AJ81">
        <v>51617092.350263998</v>
      </c>
      <c r="AK81">
        <v>6125340.09889</v>
      </c>
      <c r="AL81">
        <v>24611004.668341</v>
      </c>
      <c r="AM81">
        <v>26366282.555992998</v>
      </c>
      <c r="AN81">
        <v>8587868.5483040009</v>
      </c>
      <c r="AO81">
        <v>6.9399999999999996E-4</v>
      </c>
    </row>
    <row r="82" spans="1:41">
      <c r="A82">
        <f t="shared" si="1"/>
        <v>80</v>
      </c>
      <c r="B82">
        <v>39612575.914223</v>
      </c>
      <c r="C82">
        <v>31158811.922396999</v>
      </c>
      <c r="D82">
        <v>68929618.267782003</v>
      </c>
      <c r="E82">
        <v>32564177.502976999</v>
      </c>
      <c r="F82">
        <v>50240836.911071002</v>
      </c>
      <c r="G82">
        <v>46382320.916046001</v>
      </c>
      <c r="H82">
        <v>13396790.339339999</v>
      </c>
      <c r="I82">
        <v>3669987.4421850001</v>
      </c>
      <c r="J82">
        <v>14964424.932335</v>
      </c>
      <c r="K82">
        <v>29330645.160617001</v>
      </c>
      <c r="L82">
        <v>21640365.331523001</v>
      </c>
      <c r="M82">
        <v>22459240.006014999</v>
      </c>
      <c r="N82">
        <v>56440431.986648999</v>
      </c>
      <c r="O82">
        <v>0</v>
      </c>
      <c r="P82">
        <v>0</v>
      </c>
      <c r="Q82">
        <v>20426928.802997999</v>
      </c>
      <c r="R82">
        <v>25687652.864351999</v>
      </c>
      <c r="S82">
        <v>38132946.955022</v>
      </c>
      <c r="T82">
        <v>33537945.752539001</v>
      </c>
      <c r="U82">
        <v>38703137.309812002</v>
      </c>
      <c r="V82">
        <v>1.4799999999999999E-4</v>
      </c>
      <c r="W82">
        <v>0</v>
      </c>
      <c r="X82">
        <v>0</v>
      </c>
      <c r="Y82">
        <v>0</v>
      </c>
      <c r="AA82">
        <v>9129351.0023740008</v>
      </c>
      <c r="AB82">
        <v>60424484.345922001</v>
      </c>
      <c r="AC82">
        <v>57199134.551572002</v>
      </c>
      <c r="AD82">
        <v>12327446.426685</v>
      </c>
      <c r="AE82">
        <v>3.6999999999999998E-5</v>
      </c>
      <c r="AF82">
        <v>6507602.8957240004</v>
      </c>
      <c r="AG82">
        <v>27349148.620313</v>
      </c>
      <c r="AH82">
        <v>20782055.819961999</v>
      </c>
      <c r="AI82">
        <v>9570182.5339030009</v>
      </c>
      <c r="AJ82">
        <v>50668482.089772999</v>
      </c>
      <c r="AK82">
        <v>6184159.0171950003</v>
      </c>
      <c r="AL82">
        <v>24556527.646278001</v>
      </c>
      <c r="AM82">
        <v>26679644.015868999</v>
      </c>
      <c r="AN82">
        <v>8566118.0066090003</v>
      </c>
      <c r="AO82">
        <v>7.0200000000000004E-4</v>
      </c>
    </row>
    <row r="83" spans="1:41">
      <c r="A83">
        <f t="shared" si="1"/>
        <v>81</v>
      </c>
      <c r="B83">
        <v>39777722.604532003</v>
      </c>
      <c r="C83">
        <v>30600852.391366001</v>
      </c>
      <c r="D83">
        <v>67192290.579566002</v>
      </c>
      <c r="E83">
        <v>33083533.279327001</v>
      </c>
      <c r="F83">
        <v>51140972.569096997</v>
      </c>
      <c r="G83">
        <v>46455694.357709996</v>
      </c>
      <c r="H83">
        <v>13521029.592129</v>
      </c>
      <c r="I83">
        <v>3641797.015904</v>
      </c>
      <c r="J83">
        <v>15279993.811365999</v>
      </c>
      <c r="K83">
        <v>28299651.772167999</v>
      </c>
      <c r="L83">
        <v>21708957.854099002</v>
      </c>
      <c r="M83">
        <v>22366502.340397</v>
      </c>
      <c r="N83">
        <v>56167624.494891003</v>
      </c>
      <c r="O83">
        <v>0</v>
      </c>
      <c r="P83">
        <v>0</v>
      </c>
      <c r="Q83">
        <v>20374020.596057002</v>
      </c>
      <c r="R83">
        <v>25566457.525665998</v>
      </c>
      <c r="S83">
        <v>38025036.226313002</v>
      </c>
      <c r="T83">
        <v>33807646.067668997</v>
      </c>
      <c r="U83">
        <v>39264415.386991002</v>
      </c>
      <c r="V83">
        <v>1.4999999999999999E-4</v>
      </c>
      <c r="W83">
        <v>0</v>
      </c>
      <c r="X83">
        <v>0</v>
      </c>
      <c r="Y83">
        <v>0</v>
      </c>
      <c r="AA83">
        <v>9041880.4812579993</v>
      </c>
      <c r="AB83">
        <v>64567970.818152003</v>
      </c>
      <c r="AC83">
        <v>58491346.503916003</v>
      </c>
      <c r="AD83">
        <v>12372688.748916</v>
      </c>
      <c r="AE83">
        <v>5.5999999999999999E-5</v>
      </c>
      <c r="AF83">
        <v>6537157.3612120003</v>
      </c>
      <c r="AG83">
        <v>27042724.750645</v>
      </c>
      <c r="AH83">
        <v>20718205.335705001</v>
      </c>
      <c r="AI83">
        <v>9638724.5939930007</v>
      </c>
      <c r="AJ83">
        <v>49385761.273746997</v>
      </c>
      <c r="AK83">
        <v>6225427.9678720003</v>
      </c>
      <c r="AL83">
        <v>23123741.232076</v>
      </c>
      <c r="AM83">
        <v>26994425.865943</v>
      </c>
      <c r="AN83">
        <v>8652016.1368899997</v>
      </c>
      <c r="AO83">
        <v>2.9999999999999997E-4</v>
      </c>
    </row>
    <row r="84" spans="1:41">
      <c r="A84">
        <f t="shared" si="1"/>
        <v>82</v>
      </c>
      <c r="B84">
        <v>39381759.702114001</v>
      </c>
      <c r="C84">
        <v>30972820.264706999</v>
      </c>
      <c r="D84">
        <v>70260362.386706993</v>
      </c>
      <c r="E84">
        <v>33504812.710469</v>
      </c>
      <c r="F84">
        <v>49285951.243920997</v>
      </c>
      <c r="G84">
        <v>46295510.490538001</v>
      </c>
      <c r="H84">
        <v>13453620.211750001</v>
      </c>
      <c r="I84">
        <v>3612408.547119</v>
      </c>
      <c r="J84">
        <v>15226401.118685</v>
      </c>
      <c r="K84">
        <v>28484247.956289999</v>
      </c>
      <c r="L84">
        <v>21791932.022905</v>
      </c>
      <c r="M84">
        <v>22501317.720777001</v>
      </c>
      <c r="N84">
        <v>56279412.468034998</v>
      </c>
      <c r="O84">
        <v>0</v>
      </c>
      <c r="P84">
        <v>0</v>
      </c>
      <c r="Q84">
        <v>20385279.776145998</v>
      </c>
      <c r="R84">
        <v>25716009.139155999</v>
      </c>
      <c r="S84">
        <v>38005462.186315</v>
      </c>
      <c r="T84">
        <v>33657696.327866003</v>
      </c>
      <c r="U84">
        <v>39634722.509792998</v>
      </c>
      <c r="V84">
        <v>2.2699999999999999E-4</v>
      </c>
      <c r="W84">
        <v>0</v>
      </c>
      <c r="X84">
        <v>0</v>
      </c>
      <c r="Y84">
        <v>0</v>
      </c>
      <c r="AA84">
        <v>9023207.4814240001</v>
      </c>
      <c r="AB84">
        <v>65278255.507808998</v>
      </c>
      <c r="AC84">
        <v>58440677.192446001</v>
      </c>
      <c r="AD84">
        <v>12373477.657369999</v>
      </c>
      <c r="AE84">
        <v>9.0000000000000006E-5</v>
      </c>
      <c r="AF84">
        <v>6620529.8560319999</v>
      </c>
      <c r="AG84">
        <v>27488635.800338</v>
      </c>
      <c r="AH84">
        <v>20391571.688983001</v>
      </c>
      <c r="AI84">
        <v>9597150.9440100007</v>
      </c>
      <c r="AJ84">
        <v>49015923.916409001</v>
      </c>
      <c r="AK84">
        <v>6147131.6540000001</v>
      </c>
      <c r="AL84">
        <v>24243670.544294</v>
      </c>
      <c r="AM84">
        <v>26599016.592181001</v>
      </c>
      <c r="AN84">
        <v>8595290.2083829995</v>
      </c>
      <c r="AO84">
        <v>3.0400000000000002E-4</v>
      </c>
    </row>
    <row r="85" spans="1:41">
      <c r="A85">
        <f t="shared" si="1"/>
        <v>83</v>
      </c>
      <c r="B85">
        <v>39116334.044868998</v>
      </c>
      <c r="C85">
        <v>30779208.262334999</v>
      </c>
      <c r="D85">
        <v>66103775.283923</v>
      </c>
      <c r="E85">
        <v>34585772.962858997</v>
      </c>
      <c r="F85">
        <v>51129327.352535002</v>
      </c>
      <c r="G85">
        <v>45812082.228409998</v>
      </c>
      <c r="H85">
        <v>13365474.094186001</v>
      </c>
      <c r="I85">
        <v>3587942.4980520001</v>
      </c>
      <c r="J85">
        <v>15151598.600048</v>
      </c>
      <c r="K85">
        <v>28473983.609731</v>
      </c>
      <c r="L85">
        <v>21807621.559620999</v>
      </c>
      <c r="M85">
        <v>22446518.970437001</v>
      </c>
      <c r="N85">
        <v>55973344.106476001</v>
      </c>
      <c r="O85">
        <v>0</v>
      </c>
      <c r="P85">
        <v>0</v>
      </c>
      <c r="Q85">
        <v>20209022.021944001</v>
      </c>
      <c r="R85">
        <v>25931160.792865001</v>
      </c>
      <c r="S85">
        <v>37609859.203690998</v>
      </c>
      <c r="T85">
        <v>32799207.728105001</v>
      </c>
      <c r="U85">
        <v>39985015.014697999</v>
      </c>
      <c r="V85">
        <v>2.3000000000000001E-4</v>
      </c>
      <c r="W85">
        <v>0</v>
      </c>
      <c r="X85">
        <v>0</v>
      </c>
      <c r="Y85">
        <v>0</v>
      </c>
      <c r="AA85">
        <v>9017187.8106570002</v>
      </c>
      <c r="AB85">
        <v>67791234.000119001</v>
      </c>
      <c r="AC85">
        <v>62557928.486699998</v>
      </c>
      <c r="AD85">
        <v>12267631.822993999</v>
      </c>
      <c r="AE85">
        <v>1.5699999999999999E-4</v>
      </c>
      <c r="AF85">
        <v>6547860.5199370002</v>
      </c>
      <c r="AG85">
        <v>28926486.304676</v>
      </c>
      <c r="AH85">
        <v>19888470.614273999</v>
      </c>
      <c r="AI85">
        <v>9622368.3853639998</v>
      </c>
      <c r="AJ85">
        <v>49114510.128656</v>
      </c>
      <c r="AK85">
        <v>6202226.283814</v>
      </c>
      <c r="AL85">
        <v>24862189.442198999</v>
      </c>
      <c r="AM85">
        <v>26906059.25378</v>
      </c>
      <c r="AN85">
        <v>8478435.7619979996</v>
      </c>
      <c r="AO85">
        <v>3.0699999999999998E-4</v>
      </c>
    </row>
    <row r="86" spans="1:41">
      <c r="A86">
        <f t="shared" si="1"/>
        <v>84</v>
      </c>
      <c r="B86">
        <v>38843706.192647003</v>
      </c>
      <c r="C86">
        <v>30038454.238896001</v>
      </c>
      <c r="D86">
        <v>68927398.810610995</v>
      </c>
      <c r="E86">
        <v>35628009.939594999</v>
      </c>
      <c r="F86">
        <v>51322788.354629003</v>
      </c>
      <c r="G86">
        <v>48952466.118569002</v>
      </c>
      <c r="H86">
        <v>13461764.628534</v>
      </c>
      <c r="I86">
        <v>3582398.670564</v>
      </c>
      <c r="J86">
        <v>15352708.596159</v>
      </c>
      <c r="K86">
        <v>27984525.026197001</v>
      </c>
      <c r="L86">
        <v>21856084.903503001</v>
      </c>
      <c r="M86">
        <v>22138837.477703001</v>
      </c>
      <c r="N86">
        <v>54817667.620288998</v>
      </c>
      <c r="O86">
        <v>0</v>
      </c>
      <c r="P86">
        <v>0</v>
      </c>
      <c r="Q86">
        <v>20027622.101176001</v>
      </c>
      <c r="R86">
        <v>25368715.207573999</v>
      </c>
      <c r="S86">
        <v>37888279.307641</v>
      </c>
      <c r="T86">
        <v>32122859.068305999</v>
      </c>
      <c r="U86">
        <v>38990867.413557</v>
      </c>
      <c r="V86">
        <v>2.32E-4</v>
      </c>
      <c r="W86">
        <v>0</v>
      </c>
      <c r="X86">
        <v>0</v>
      </c>
      <c r="Y86">
        <v>0</v>
      </c>
      <c r="AA86">
        <v>8922721.5759069994</v>
      </c>
      <c r="AB86">
        <v>64735150.007965997</v>
      </c>
      <c r="AC86">
        <v>61507923.140759997</v>
      </c>
      <c r="AD86">
        <v>12359700.315711999</v>
      </c>
      <c r="AE86">
        <v>1.5899999999999999E-4</v>
      </c>
      <c r="AF86">
        <v>6577318.204109</v>
      </c>
      <c r="AG86">
        <v>29891234.594018999</v>
      </c>
      <c r="AH86">
        <v>19982791.519335002</v>
      </c>
      <c r="AI86">
        <v>9624589.1795969997</v>
      </c>
      <c r="AJ86">
        <v>51421835.657566004</v>
      </c>
      <c r="AK86">
        <v>6196041.9666179996</v>
      </c>
      <c r="AL86">
        <v>25518584.68017</v>
      </c>
      <c r="AM86">
        <v>27275722.638558</v>
      </c>
      <c r="AN86">
        <v>8486972.8100990001</v>
      </c>
      <c r="AO86">
        <v>1.5899999999999999E-4</v>
      </c>
    </row>
    <row r="87" spans="1:41">
      <c r="A87">
        <f t="shared" si="1"/>
        <v>85</v>
      </c>
      <c r="B87">
        <v>38625608.595670998</v>
      </c>
      <c r="C87">
        <v>30247411.140741002</v>
      </c>
      <c r="D87">
        <v>70692510.479315996</v>
      </c>
      <c r="E87">
        <v>36468144.553387001</v>
      </c>
      <c r="F87">
        <v>54215653.735434003</v>
      </c>
      <c r="G87">
        <v>49803674.865534</v>
      </c>
      <c r="H87">
        <v>13627165.783142</v>
      </c>
      <c r="I87">
        <v>3581776.4072150001</v>
      </c>
      <c r="J87">
        <v>15371584.800868001</v>
      </c>
      <c r="K87">
        <v>27870220.209217999</v>
      </c>
      <c r="L87">
        <v>21722769.627078999</v>
      </c>
      <c r="M87">
        <v>21973813.743852999</v>
      </c>
      <c r="N87">
        <v>53532088.585432999</v>
      </c>
      <c r="O87">
        <v>0</v>
      </c>
      <c r="P87">
        <v>0</v>
      </c>
      <c r="Q87">
        <v>19848639.845867001</v>
      </c>
      <c r="R87">
        <v>25477637.788617998</v>
      </c>
      <c r="S87">
        <v>37883291.105934002</v>
      </c>
      <c r="T87">
        <v>32101670.525169</v>
      </c>
      <c r="U87">
        <v>39157207.139744997</v>
      </c>
      <c r="V87">
        <v>2.3499999999999999E-4</v>
      </c>
      <c r="W87">
        <v>0</v>
      </c>
      <c r="X87">
        <v>0</v>
      </c>
      <c r="Y87">
        <v>0</v>
      </c>
      <c r="AA87">
        <v>8720867.2177239992</v>
      </c>
      <c r="AB87">
        <v>66807803.215014003</v>
      </c>
      <c r="AC87">
        <v>61260663.364981003</v>
      </c>
      <c r="AD87">
        <v>12356092.626862001</v>
      </c>
      <c r="AE87">
        <v>3.1500000000000001E-4</v>
      </c>
      <c r="AF87">
        <v>6614263.9773920001</v>
      </c>
      <c r="AG87">
        <v>29148911.925120998</v>
      </c>
      <c r="AH87">
        <v>19450685.670251001</v>
      </c>
      <c r="AI87">
        <v>9491473.7841699999</v>
      </c>
      <c r="AJ87">
        <v>52413898.513733</v>
      </c>
      <c r="AK87">
        <v>6068523.6885550003</v>
      </c>
      <c r="AL87">
        <v>26499474.253169</v>
      </c>
      <c r="AM87">
        <v>27139051.594443999</v>
      </c>
      <c r="AN87">
        <v>8462159.6118599996</v>
      </c>
      <c r="AO87">
        <v>9.2999999999999997E-5</v>
      </c>
    </row>
    <row r="88" spans="1:41">
      <c r="A88">
        <f t="shared" si="1"/>
        <v>86</v>
      </c>
      <c r="B88">
        <v>37815120.123562001</v>
      </c>
      <c r="C88">
        <v>29900934.830169</v>
      </c>
      <c r="D88">
        <v>70552715.187194005</v>
      </c>
      <c r="E88">
        <v>36131166.074536003</v>
      </c>
      <c r="F88">
        <v>53771038.64542</v>
      </c>
      <c r="G88">
        <v>51987259.504957996</v>
      </c>
      <c r="H88">
        <v>13591712.248136999</v>
      </c>
      <c r="I88">
        <v>3578672.5352159999</v>
      </c>
      <c r="J88">
        <v>15192279.976751</v>
      </c>
      <c r="K88">
        <v>28742482.365178999</v>
      </c>
      <c r="L88">
        <v>21617458.925186001</v>
      </c>
      <c r="M88">
        <v>21944924.339116</v>
      </c>
      <c r="N88">
        <v>53710585.238631003</v>
      </c>
      <c r="O88">
        <v>0</v>
      </c>
      <c r="P88">
        <v>0</v>
      </c>
      <c r="Q88">
        <v>19849696.821718</v>
      </c>
      <c r="R88">
        <v>25784934.468185998</v>
      </c>
      <c r="S88">
        <v>37870395.071597002</v>
      </c>
      <c r="T88">
        <v>31829682.843729999</v>
      </c>
      <c r="U88">
        <v>39171319.149180003</v>
      </c>
      <c r="V88">
        <v>2.3800000000000001E-4</v>
      </c>
      <c r="W88">
        <v>0</v>
      </c>
      <c r="X88">
        <v>0</v>
      </c>
      <c r="Y88">
        <v>0</v>
      </c>
      <c r="AA88">
        <v>8615200.6530130003</v>
      </c>
      <c r="AB88">
        <v>65514657.424163997</v>
      </c>
      <c r="AC88">
        <v>60485256.699373998</v>
      </c>
      <c r="AD88">
        <v>12334987.984532</v>
      </c>
      <c r="AE88">
        <v>1.63E-4</v>
      </c>
      <c r="AF88">
        <v>6614344.2075309996</v>
      </c>
      <c r="AG88">
        <v>28702209.705665998</v>
      </c>
      <c r="AH88">
        <v>20053225.483033001</v>
      </c>
      <c r="AI88">
        <v>9364767.1161930002</v>
      </c>
      <c r="AJ88">
        <v>52957539.152208</v>
      </c>
      <c r="AK88">
        <v>6105310.2217760002</v>
      </c>
      <c r="AL88">
        <v>25712160.298861999</v>
      </c>
      <c r="AM88">
        <v>26614855.184137002</v>
      </c>
      <c r="AN88">
        <v>8517906.3851580005</v>
      </c>
      <c r="AO88">
        <v>9.3999999999999994E-5</v>
      </c>
    </row>
    <row r="89" spans="1:41">
      <c r="A89">
        <f t="shared" si="1"/>
        <v>87</v>
      </c>
      <c r="B89">
        <v>37499864.319724999</v>
      </c>
      <c r="C89">
        <v>30198014.713107999</v>
      </c>
      <c r="D89">
        <v>69119143.965137005</v>
      </c>
      <c r="E89">
        <v>36421169.477346003</v>
      </c>
      <c r="F89">
        <v>54817719.931084</v>
      </c>
      <c r="G89">
        <v>52076165.590542004</v>
      </c>
      <c r="H89">
        <v>13510135.821049999</v>
      </c>
      <c r="I89">
        <v>3551626.5489150002</v>
      </c>
      <c r="J89">
        <v>15139748.354588</v>
      </c>
      <c r="K89">
        <v>29441659.187750999</v>
      </c>
      <c r="L89">
        <v>21858507.061103001</v>
      </c>
      <c r="M89">
        <v>21903336.548092999</v>
      </c>
      <c r="N89">
        <v>54143475.768774003</v>
      </c>
      <c r="O89">
        <v>0</v>
      </c>
      <c r="P89">
        <v>0</v>
      </c>
      <c r="Q89">
        <v>19699357.396565001</v>
      </c>
      <c r="R89">
        <v>26022941.112041999</v>
      </c>
      <c r="S89">
        <v>38302854.773898996</v>
      </c>
      <c r="T89">
        <v>32140403.016706001</v>
      </c>
      <c r="U89">
        <v>38978994.140234999</v>
      </c>
      <c r="V89">
        <v>2.41E-4</v>
      </c>
      <c r="W89">
        <v>0</v>
      </c>
      <c r="X89">
        <v>0</v>
      </c>
      <c r="Y89">
        <v>0</v>
      </c>
      <c r="AA89">
        <v>8776682.2057489995</v>
      </c>
      <c r="AB89">
        <v>66162568.885480002</v>
      </c>
      <c r="AC89">
        <v>60257105.981651001</v>
      </c>
      <c r="AD89">
        <v>12198758.517123001</v>
      </c>
      <c r="AE89">
        <v>3.2200000000000002E-4</v>
      </c>
      <c r="AF89">
        <v>6603300.9852179997</v>
      </c>
      <c r="AG89">
        <v>28305800.203099001</v>
      </c>
      <c r="AH89">
        <v>20205521.034781002</v>
      </c>
      <c r="AI89">
        <v>9400111.4220400006</v>
      </c>
      <c r="AJ89">
        <v>54001526.108819999</v>
      </c>
      <c r="AK89">
        <v>6118343.5592170004</v>
      </c>
      <c r="AL89">
        <v>25821029.470412999</v>
      </c>
      <c r="AM89">
        <v>26513231.047800999</v>
      </c>
      <c r="AN89">
        <v>8498982.4051339999</v>
      </c>
      <c r="AO89">
        <v>6.0000000000000002E-5</v>
      </c>
    </row>
    <row r="90" spans="1:41">
      <c r="A90">
        <f t="shared" si="1"/>
        <v>88</v>
      </c>
      <c r="B90">
        <v>37486420.743014</v>
      </c>
      <c r="C90">
        <v>28976637.830999002</v>
      </c>
      <c r="D90">
        <v>62788997.220521003</v>
      </c>
      <c r="E90">
        <v>36293023.837080002</v>
      </c>
      <c r="F90">
        <v>53933778.146255001</v>
      </c>
      <c r="G90">
        <v>48336483.281995997</v>
      </c>
      <c r="H90">
        <v>13428549.952947</v>
      </c>
      <c r="I90">
        <v>3497839.8931399998</v>
      </c>
      <c r="J90">
        <v>15149303.367039001</v>
      </c>
      <c r="K90">
        <v>29093356.709913</v>
      </c>
      <c r="L90">
        <v>21758365.914682001</v>
      </c>
      <c r="M90">
        <v>21529903.865587998</v>
      </c>
      <c r="N90">
        <v>54853206.501505002</v>
      </c>
      <c r="O90">
        <v>0</v>
      </c>
      <c r="P90">
        <v>0</v>
      </c>
      <c r="Q90">
        <v>19871986.179368</v>
      </c>
      <c r="R90">
        <v>26215967.268584002</v>
      </c>
      <c r="S90">
        <v>38078829.532089002</v>
      </c>
      <c r="T90">
        <v>32327874.483027998</v>
      </c>
      <c r="U90">
        <v>39317305.259172998</v>
      </c>
      <c r="V90">
        <v>2.43E-4</v>
      </c>
      <c r="W90">
        <v>0</v>
      </c>
      <c r="X90">
        <v>0</v>
      </c>
      <c r="Y90">
        <v>0</v>
      </c>
      <c r="AA90">
        <v>8601315.4836299997</v>
      </c>
      <c r="AB90">
        <v>68691862.288423002</v>
      </c>
      <c r="AC90">
        <v>58423949.062416002</v>
      </c>
      <c r="AD90">
        <v>12249974.002289001</v>
      </c>
      <c r="AE90">
        <v>7.7300000000000003E-4</v>
      </c>
      <c r="AF90">
        <v>6603664.8038309999</v>
      </c>
      <c r="AG90">
        <v>28183291.432684001</v>
      </c>
      <c r="AH90">
        <v>20091275.488883998</v>
      </c>
      <c r="AI90">
        <v>9520945.0452510007</v>
      </c>
      <c r="AJ90">
        <v>57080742.706942998</v>
      </c>
      <c r="AK90">
        <v>6135574.5438360004</v>
      </c>
      <c r="AL90">
        <v>25583667.974599</v>
      </c>
      <c r="AM90">
        <v>26522932.186204001</v>
      </c>
      <c r="AN90">
        <v>8444829.076196</v>
      </c>
      <c r="AO90">
        <v>6.0999999999999999E-5</v>
      </c>
    </row>
    <row r="91" spans="1:41">
      <c r="A91">
        <f t="shared" si="1"/>
        <v>89</v>
      </c>
      <c r="B91">
        <v>37626537.711636998</v>
      </c>
      <c r="C91">
        <v>28771018.000344001</v>
      </c>
      <c r="D91">
        <v>66018378.187357999</v>
      </c>
      <c r="E91">
        <v>36843664.671717003</v>
      </c>
      <c r="F91">
        <v>53971207.724808998</v>
      </c>
      <c r="G91">
        <v>49030574.604842</v>
      </c>
      <c r="H91">
        <v>13241576.092700001</v>
      </c>
      <c r="I91">
        <v>3448319.6673050001</v>
      </c>
      <c r="J91">
        <v>15197566.266263001</v>
      </c>
      <c r="K91">
        <v>28316663.295593001</v>
      </c>
      <c r="L91">
        <v>21550878.400832001</v>
      </c>
      <c r="M91">
        <v>21227914.605820999</v>
      </c>
      <c r="N91">
        <v>55413633.385752998</v>
      </c>
      <c r="O91">
        <v>0</v>
      </c>
      <c r="P91">
        <v>0</v>
      </c>
      <c r="Q91">
        <v>19708149.55686</v>
      </c>
      <c r="R91">
        <v>26453870.740455002</v>
      </c>
      <c r="S91">
        <v>37655538.618514001</v>
      </c>
      <c r="T91">
        <v>32488624.01368</v>
      </c>
      <c r="U91">
        <v>39965647.230539002</v>
      </c>
      <c r="V91">
        <v>1.65E-4</v>
      </c>
      <c r="W91">
        <v>0</v>
      </c>
      <c r="X91">
        <v>0</v>
      </c>
      <c r="Y91">
        <v>0</v>
      </c>
      <c r="AA91">
        <v>8549304.2469239999</v>
      </c>
      <c r="AB91">
        <v>68057947.560463995</v>
      </c>
      <c r="AC91">
        <v>56372629.368522003</v>
      </c>
      <c r="AD91">
        <v>12288383.451932</v>
      </c>
      <c r="AE91">
        <v>2.637E-3</v>
      </c>
      <c r="AF91">
        <v>6635309.7825649995</v>
      </c>
      <c r="AG91">
        <v>28349043.439826</v>
      </c>
      <c r="AH91">
        <v>20021395.933754001</v>
      </c>
      <c r="AI91">
        <v>9465273.3827049993</v>
      </c>
      <c r="AJ91">
        <v>59687604.735659003</v>
      </c>
      <c r="AK91">
        <v>6087715.5360719999</v>
      </c>
      <c r="AL91">
        <v>26445050.248957001</v>
      </c>
      <c r="AM91">
        <v>26364036.522429001</v>
      </c>
      <c r="AN91">
        <v>8454531.1234189998</v>
      </c>
      <c r="AO91">
        <v>4.1E-5</v>
      </c>
    </row>
    <row r="92" spans="1:41">
      <c r="A92">
        <f t="shared" si="1"/>
        <v>90</v>
      </c>
      <c r="B92">
        <v>36940179.310105003</v>
      </c>
      <c r="C92">
        <v>29103279.920993999</v>
      </c>
      <c r="D92">
        <v>64452942.265721001</v>
      </c>
      <c r="E92">
        <v>36474260.486460999</v>
      </c>
      <c r="F92">
        <v>52020986.301917002</v>
      </c>
      <c r="G92">
        <v>48013634.883754</v>
      </c>
      <c r="H92">
        <v>13043542.971074</v>
      </c>
      <c r="I92">
        <v>3407283.146586</v>
      </c>
      <c r="J92">
        <v>14799004.420662999</v>
      </c>
      <c r="K92">
        <v>29163338.766051002</v>
      </c>
      <c r="L92">
        <v>21558665.357140001</v>
      </c>
      <c r="M92">
        <v>21463872.015204001</v>
      </c>
      <c r="N92">
        <v>53517378.507769004</v>
      </c>
      <c r="O92">
        <v>0</v>
      </c>
      <c r="P92">
        <v>0</v>
      </c>
      <c r="Q92">
        <v>19559485.655827001</v>
      </c>
      <c r="R92">
        <v>26792066.177510001</v>
      </c>
      <c r="S92">
        <v>36923253.971412003</v>
      </c>
      <c r="T92">
        <v>32439121.155809999</v>
      </c>
      <c r="U92">
        <v>39156801.543637998</v>
      </c>
      <c r="V92">
        <v>2.4899999999999998E-4</v>
      </c>
      <c r="W92">
        <v>0</v>
      </c>
      <c r="X92">
        <v>0</v>
      </c>
      <c r="Y92">
        <v>0</v>
      </c>
      <c r="AA92">
        <v>8595033.6385200005</v>
      </c>
      <c r="AB92">
        <v>65098168.615750998</v>
      </c>
      <c r="AC92">
        <v>54943246.176602997</v>
      </c>
      <c r="AD92">
        <v>12281044.396214001</v>
      </c>
      <c r="AE92">
        <v>7.9000000000000001E-4</v>
      </c>
      <c r="AF92">
        <v>6585378.3288110001</v>
      </c>
      <c r="AG92">
        <v>28923221.307967</v>
      </c>
      <c r="AH92">
        <v>19882054.242586002</v>
      </c>
      <c r="AI92">
        <v>9392074.1066210009</v>
      </c>
      <c r="AJ92">
        <v>59794474.316776</v>
      </c>
      <c r="AK92">
        <v>6003955.7526150001</v>
      </c>
      <c r="AL92">
        <v>27779047.086104002</v>
      </c>
      <c r="AM92">
        <v>26085870.398492001</v>
      </c>
      <c r="AN92">
        <v>8494567.9166730009</v>
      </c>
      <c r="AO92">
        <v>4.1999999999999998E-5</v>
      </c>
    </row>
    <row r="93" spans="1:41">
      <c r="A93">
        <f t="shared" si="1"/>
        <v>91</v>
      </c>
      <c r="B93">
        <v>37233858.58884</v>
      </c>
      <c r="C93">
        <v>28852885.896706998</v>
      </c>
      <c r="D93">
        <v>60799284.422190003</v>
      </c>
      <c r="E93">
        <v>36182178.410646997</v>
      </c>
      <c r="F93">
        <v>54304922.800607003</v>
      </c>
      <c r="G93">
        <v>49399318.195919998</v>
      </c>
      <c r="H93">
        <v>13030939.514350999</v>
      </c>
      <c r="I93">
        <v>3367449.6372929998</v>
      </c>
      <c r="J93">
        <v>14871300.675479</v>
      </c>
      <c r="K93">
        <v>29245467.193491999</v>
      </c>
      <c r="L93">
        <v>21637113.423415001</v>
      </c>
      <c r="M93">
        <v>21475329.538233001</v>
      </c>
      <c r="N93">
        <v>53657403.346741997</v>
      </c>
      <c r="O93">
        <v>0</v>
      </c>
      <c r="P93">
        <v>0</v>
      </c>
      <c r="Q93">
        <v>19452122.668822002</v>
      </c>
      <c r="R93">
        <v>26847942.449198</v>
      </c>
      <c r="S93">
        <v>37191240.766221002</v>
      </c>
      <c r="T93">
        <v>32562214.264602002</v>
      </c>
      <c r="U93">
        <v>39148776.351237997</v>
      </c>
      <c r="V93">
        <v>1.6899999999999999E-4</v>
      </c>
      <c r="W93">
        <v>0</v>
      </c>
      <c r="X93">
        <v>0</v>
      </c>
      <c r="Y93">
        <v>0</v>
      </c>
      <c r="AA93">
        <v>8599191.1412780005</v>
      </c>
      <c r="AB93">
        <v>64656502.320950001</v>
      </c>
      <c r="AC93">
        <v>52859414.094802</v>
      </c>
      <c r="AD93">
        <v>12270563.664456001</v>
      </c>
      <c r="AE93">
        <v>3.3700000000000001E-4</v>
      </c>
      <c r="AF93">
        <v>6610993.2687299997</v>
      </c>
      <c r="AG93">
        <v>27192848.140792999</v>
      </c>
      <c r="AH93">
        <v>20029256.507344998</v>
      </c>
      <c r="AI93">
        <v>9428932.2061819993</v>
      </c>
      <c r="AJ93">
        <v>60379945.956425004</v>
      </c>
      <c r="AK93">
        <v>6019060.2088400004</v>
      </c>
      <c r="AL93">
        <v>26519676.445113</v>
      </c>
      <c r="AM93">
        <v>26360671.611951999</v>
      </c>
      <c r="AN93">
        <v>8528177.1443409994</v>
      </c>
      <c r="AO93">
        <v>4.1999999999999998E-5</v>
      </c>
    </row>
    <row r="94" spans="1:41">
      <c r="A94">
        <f t="shared" si="1"/>
        <v>92</v>
      </c>
      <c r="B94">
        <v>37443135.758571997</v>
      </c>
      <c r="C94">
        <v>28889690.564599</v>
      </c>
      <c r="D94">
        <v>61019347.786637999</v>
      </c>
      <c r="E94">
        <v>35341326.429154001</v>
      </c>
      <c r="F94">
        <v>54283252.498424999</v>
      </c>
      <c r="G94">
        <v>46479127.842890002</v>
      </c>
      <c r="H94">
        <v>12953818.254218999</v>
      </c>
      <c r="I94">
        <v>3327708.1471119998</v>
      </c>
      <c r="J94">
        <v>14963106.095389999</v>
      </c>
      <c r="K94">
        <v>29158687.318923999</v>
      </c>
      <c r="L94">
        <v>21693843.253502999</v>
      </c>
      <c r="M94">
        <v>21491305.297883999</v>
      </c>
      <c r="N94">
        <v>53891430.664085999</v>
      </c>
      <c r="O94">
        <v>0</v>
      </c>
      <c r="P94">
        <v>0</v>
      </c>
      <c r="Q94">
        <v>19421618.288554002</v>
      </c>
      <c r="R94">
        <v>26964091.916329999</v>
      </c>
      <c r="S94">
        <v>36988714.799745999</v>
      </c>
      <c r="T94">
        <v>32866993.333096001</v>
      </c>
      <c r="U94">
        <v>39762235.721210003</v>
      </c>
      <c r="V94">
        <v>1.7000000000000001E-4</v>
      </c>
      <c r="W94">
        <v>0</v>
      </c>
      <c r="X94">
        <v>0</v>
      </c>
      <c r="Y94">
        <v>0</v>
      </c>
      <c r="AA94">
        <v>8657119.4157049991</v>
      </c>
      <c r="AB94">
        <v>61871300.130498998</v>
      </c>
      <c r="AC94">
        <v>48560768.945421003</v>
      </c>
      <c r="AD94">
        <v>12389825.245189</v>
      </c>
      <c r="AE94">
        <v>3.4099999999999999E-4</v>
      </c>
      <c r="AF94">
        <v>6696624.5607240004</v>
      </c>
      <c r="AG94">
        <v>26667281.985367998</v>
      </c>
      <c r="AH94">
        <v>20549169.756758999</v>
      </c>
      <c r="AI94">
        <v>9362375.5210549999</v>
      </c>
      <c r="AJ94">
        <v>59265157.698068999</v>
      </c>
      <c r="AK94">
        <v>6075577.6412789999</v>
      </c>
      <c r="AL94">
        <v>26856346.764380999</v>
      </c>
      <c r="AM94">
        <v>26523359.962687001</v>
      </c>
      <c r="AN94">
        <v>8573294.5764770005</v>
      </c>
      <c r="AO94">
        <v>4.3000000000000002E-5</v>
      </c>
    </row>
    <row r="95" spans="1:41">
      <c r="A95">
        <f t="shared" si="1"/>
        <v>93</v>
      </c>
      <c r="B95">
        <v>33884390.708457999</v>
      </c>
      <c r="C95">
        <v>29452430.108428001</v>
      </c>
      <c r="D95">
        <v>61536109.824267</v>
      </c>
      <c r="E95">
        <v>35381546.934548996</v>
      </c>
      <c r="F95">
        <v>53504244.206771001</v>
      </c>
      <c r="G95">
        <v>45635493.818755999</v>
      </c>
      <c r="H95">
        <v>12937093.387574</v>
      </c>
      <c r="I95">
        <v>3275179.3428969998</v>
      </c>
      <c r="J95">
        <v>14835969.308149001</v>
      </c>
      <c r="K95">
        <v>29138333.656626001</v>
      </c>
      <c r="L95">
        <v>21521797.041655</v>
      </c>
      <c r="M95">
        <v>21582565.525508001</v>
      </c>
      <c r="N95">
        <v>52910754.357606001</v>
      </c>
      <c r="O95">
        <v>0</v>
      </c>
      <c r="P95">
        <v>0</v>
      </c>
      <c r="Q95">
        <v>19370265.882815</v>
      </c>
      <c r="R95">
        <v>27688622.755819999</v>
      </c>
      <c r="S95">
        <v>37208499.909234002</v>
      </c>
      <c r="T95">
        <v>33333849.815001</v>
      </c>
      <c r="U95">
        <v>41404168.414120004</v>
      </c>
      <c r="V95">
        <v>1.7200000000000001E-4</v>
      </c>
      <c r="W95">
        <v>0</v>
      </c>
      <c r="X95">
        <v>0</v>
      </c>
      <c r="Y95">
        <v>0</v>
      </c>
      <c r="AA95">
        <v>8659818.4278360009</v>
      </c>
      <c r="AB95">
        <v>65454110.073788002</v>
      </c>
      <c r="AC95">
        <v>48502677.708590999</v>
      </c>
      <c r="AD95">
        <v>12331271.311054001</v>
      </c>
      <c r="AE95">
        <v>3.4499999999999998E-4</v>
      </c>
      <c r="AF95">
        <v>6662211.7742959997</v>
      </c>
      <c r="AG95">
        <v>26883555.632865999</v>
      </c>
      <c r="AH95">
        <v>20729480.583498001</v>
      </c>
      <c r="AI95">
        <v>9383789.9895210005</v>
      </c>
      <c r="AJ95">
        <v>56871704.326856002</v>
      </c>
      <c r="AK95">
        <v>6082224.9410460005</v>
      </c>
      <c r="AL95">
        <v>26249989.138067</v>
      </c>
      <c r="AM95">
        <v>26793807.239787001</v>
      </c>
      <c r="AN95">
        <v>8564094.9668300003</v>
      </c>
      <c r="AO95">
        <v>6.3999999999999997E-5</v>
      </c>
    </row>
    <row r="96" spans="1:41">
      <c r="A96">
        <f t="shared" si="1"/>
        <v>94</v>
      </c>
      <c r="B96">
        <v>34066169.732088998</v>
      </c>
      <c r="C96">
        <v>29238956.077128001</v>
      </c>
      <c r="D96">
        <v>61322958.589630999</v>
      </c>
      <c r="E96">
        <v>35473113.208374999</v>
      </c>
      <c r="F96">
        <v>51156538.226487003</v>
      </c>
      <c r="G96">
        <v>45470194.688507996</v>
      </c>
      <c r="H96">
        <v>12823255.42083</v>
      </c>
      <c r="I96">
        <v>3219358.3488909998</v>
      </c>
      <c r="J96">
        <v>14774792.210442999</v>
      </c>
      <c r="K96">
        <v>29371276.588801999</v>
      </c>
      <c r="L96">
        <v>21666869.253534</v>
      </c>
      <c r="M96">
        <v>21454852.223257001</v>
      </c>
      <c r="N96">
        <v>52494850.430873998</v>
      </c>
      <c r="O96">
        <v>0</v>
      </c>
      <c r="P96">
        <v>0</v>
      </c>
      <c r="Q96">
        <v>19410892.05297</v>
      </c>
      <c r="R96">
        <v>27854145.897093002</v>
      </c>
      <c r="S96">
        <v>36841620.576913998</v>
      </c>
      <c r="T96">
        <v>33071867.314002998</v>
      </c>
      <c r="U96">
        <v>41551316.889996</v>
      </c>
      <c r="V96">
        <v>1.74E-4</v>
      </c>
      <c r="W96">
        <v>0</v>
      </c>
      <c r="X96">
        <v>0</v>
      </c>
      <c r="Y96">
        <v>0</v>
      </c>
      <c r="AA96">
        <v>8785979.2377480008</v>
      </c>
      <c r="AB96">
        <v>65045290.559582002</v>
      </c>
      <c r="AC96">
        <v>49168798.702142</v>
      </c>
      <c r="AD96">
        <v>12206337.366025001</v>
      </c>
      <c r="AE96">
        <v>1.7799999999999999E-4</v>
      </c>
      <c r="AF96">
        <v>6671198.3955089999</v>
      </c>
      <c r="AG96">
        <v>26788292.700716998</v>
      </c>
      <c r="AH96">
        <v>21456874.790502001</v>
      </c>
      <c r="AI96">
        <v>9363198.1064710002</v>
      </c>
      <c r="AJ96">
        <v>56930177.575997002</v>
      </c>
      <c r="AK96">
        <v>6207349.758254</v>
      </c>
      <c r="AL96">
        <v>24803838.451910999</v>
      </c>
      <c r="AM96">
        <v>26634484.261939</v>
      </c>
      <c r="AN96">
        <v>8602988.6401530001</v>
      </c>
      <c r="AO96">
        <v>6.4999999999999994E-5</v>
      </c>
    </row>
    <row r="97" spans="1:41">
      <c r="A97">
        <f t="shared" si="1"/>
        <v>95</v>
      </c>
      <c r="B97">
        <v>34132948.295422003</v>
      </c>
      <c r="C97">
        <v>29239253.895686999</v>
      </c>
      <c r="D97">
        <v>59922292.176835999</v>
      </c>
      <c r="E97">
        <v>35650158.023405001</v>
      </c>
      <c r="F97">
        <v>51854307.539185002</v>
      </c>
      <c r="G97">
        <v>43516782.042397998</v>
      </c>
      <c r="H97">
        <v>12838995.617133001</v>
      </c>
      <c r="I97">
        <v>3173115.5035569998</v>
      </c>
      <c r="J97">
        <v>15016455.167878</v>
      </c>
      <c r="K97">
        <v>28640302.633981999</v>
      </c>
      <c r="L97">
        <v>21779294.974022001</v>
      </c>
      <c r="M97">
        <v>21326613.257337999</v>
      </c>
      <c r="N97">
        <v>52690906.091729999</v>
      </c>
      <c r="O97">
        <v>0</v>
      </c>
      <c r="P97">
        <v>0</v>
      </c>
      <c r="Q97">
        <v>19261930.043366</v>
      </c>
      <c r="R97">
        <v>27897191.627064001</v>
      </c>
      <c r="S97">
        <v>36814806.710932001</v>
      </c>
      <c r="T97">
        <v>33196235.556329001</v>
      </c>
      <c r="U97">
        <v>42335786.247874998</v>
      </c>
      <c r="V97">
        <v>1.76E-4</v>
      </c>
      <c r="W97">
        <v>0</v>
      </c>
      <c r="X97">
        <v>0</v>
      </c>
      <c r="Y97">
        <v>0</v>
      </c>
      <c r="AA97">
        <v>8797190.4025849998</v>
      </c>
      <c r="AB97">
        <v>67508102.821081996</v>
      </c>
      <c r="AC97">
        <v>50030420.754378997</v>
      </c>
      <c r="AD97">
        <v>12137231.140905</v>
      </c>
      <c r="AE97">
        <v>1.8000000000000001E-4</v>
      </c>
      <c r="AF97">
        <v>6664467.9052189998</v>
      </c>
      <c r="AG97">
        <v>27360608.094819002</v>
      </c>
      <c r="AH97">
        <v>20726401.084270999</v>
      </c>
      <c r="AI97">
        <v>9501132.5410389993</v>
      </c>
      <c r="AJ97">
        <v>54068633.796402</v>
      </c>
      <c r="AK97">
        <v>6217184.1060450003</v>
      </c>
      <c r="AL97">
        <v>25188302.176794998</v>
      </c>
      <c r="AM97">
        <v>26851346.788252</v>
      </c>
      <c r="AN97">
        <v>8663890.0925130006</v>
      </c>
      <c r="AO97">
        <v>6.6000000000000005E-5</v>
      </c>
    </row>
    <row r="98" spans="1:41">
      <c r="A98">
        <f t="shared" si="1"/>
        <v>96</v>
      </c>
      <c r="B98">
        <v>34038733.108553</v>
      </c>
      <c r="C98">
        <v>29038241.933676999</v>
      </c>
      <c r="D98">
        <v>60920791.025307</v>
      </c>
      <c r="E98">
        <v>35453561.565661997</v>
      </c>
      <c r="F98">
        <v>49175822.320773996</v>
      </c>
      <c r="G98">
        <v>43631847.725571997</v>
      </c>
      <c r="H98">
        <v>12819794.519722</v>
      </c>
      <c r="I98">
        <v>3133390.7160100001</v>
      </c>
      <c r="J98">
        <v>14980294.609674999</v>
      </c>
      <c r="K98">
        <v>28412396.352187</v>
      </c>
      <c r="L98">
        <v>21643950.529440999</v>
      </c>
      <c r="M98">
        <v>21255963.631841</v>
      </c>
      <c r="N98">
        <v>53924101.026790999</v>
      </c>
      <c r="O98">
        <v>0</v>
      </c>
      <c r="P98">
        <v>0</v>
      </c>
      <c r="Q98">
        <v>19231439.558373</v>
      </c>
      <c r="R98">
        <v>28137669.684797</v>
      </c>
      <c r="S98">
        <v>36195272.937527001</v>
      </c>
      <c r="T98">
        <v>32776155.806132</v>
      </c>
      <c r="U98">
        <v>42636931.752770998</v>
      </c>
      <c r="V98">
        <v>1.7799999999999999E-4</v>
      </c>
      <c r="W98">
        <v>0</v>
      </c>
      <c r="X98">
        <v>0</v>
      </c>
      <c r="Y98">
        <v>0</v>
      </c>
      <c r="AA98">
        <v>8705331.8862549998</v>
      </c>
      <c r="AB98">
        <v>65749276.996582001</v>
      </c>
      <c r="AC98">
        <v>49550182.180638999</v>
      </c>
      <c r="AD98">
        <v>12217316.415007999</v>
      </c>
      <c r="AE98">
        <v>1.8200000000000001E-4</v>
      </c>
      <c r="AF98">
        <v>6714113.273426</v>
      </c>
      <c r="AG98">
        <v>26596485.047830999</v>
      </c>
      <c r="AH98">
        <v>20451295.382500999</v>
      </c>
      <c r="AI98">
        <v>9480391.7059739996</v>
      </c>
      <c r="AJ98">
        <v>52224203.105305001</v>
      </c>
      <c r="AK98">
        <v>6225488.6189850001</v>
      </c>
      <c r="AL98">
        <v>25657339.414156001</v>
      </c>
      <c r="AM98">
        <v>26912096.287432998</v>
      </c>
      <c r="AN98">
        <v>8667575.1782370005</v>
      </c>
      <c r="AO98">
        <v>6.6000000000000005E-5</v>
      </c>
    </row>
    <row r="99" spans="1:41">
      <c r="A99">
        <f t="shared" si="1"/>
        <v>97</v>
      </c>
      <c r="B99">
        <v>34075169.155667998</v>
      </c>
      <c r="C99">
        <v>30098735.173762001</v>
      </c>
      <c r="D99">
        <v>68402162.228879005</v>
      </c>
      <c r="E99">
        <v>35633045.037299998</v>
      </c>
      <c r="F99">
        <v>50684553.231169</v>
      </c>
      <c r="G99">
        <v>46121030.573909</v>
      </c>
      <c r="H99">
        <v>12861564.199689001</v>
      </c>
      <c r="I99">
        <v>3123180.0832119999</v>
      </c>
      <c r="J99">
        <v>14934968.160855999</v>
      </c>
      <c r="K99">
        <v>28024573.773529999</v>
      </c>
      <c r="L99">
        <v>21505231.684866</v>
      </c>
      <c r="M99">
        <v>21527929.217374999</v>
      </c>
      <c r="N99">
        <v>53525704.577532001</v>
      </c>
      <c r="O99">
        <v>0</v>
      </c>
      <c r="P99">
        <v>0</v>
      </c>
      <c r="Q99">
        <v>19097908.052331999</v>
      </c>
      <c r="R99">
        <v>27939818.707518</v>
      </c>
      <c r="S99">
        <v>36121735.874986999</v>
      </c>
      <c r="T99">
        <v>31717629.896371</v>
      </c>
      <c r="U99">
        <v>42649650.390361004</v>
      </c>
      <c r="V99">
        <v>1.8000000000000001E-4</v>
      </c>
      <c r="W99">
        <v>0</v>
      </c>
      <c r="X99">
        <v>0</v>
      </c>
      <c r="Y99">
        <v>0</v>
      </c>
      <c r="AA99">
        <v>8799863.2594869994</v>
      </c>
      <c r="AB99">
        <v>61280698.527253002</v>
      </c>
      <c r="AC99">
        <v>50718043.661773004</v>
      </c>
      <c r="AD99">
        <v>12123928.993074</v>
      </c>
      <c r="AE99">
        <v>1.84E-4</v>
      </c>
      <c r="AF99">
        <v>6751031.1015370004</v>
      </c>
      <c r="AG99">
        <v>25637107.609932002</v>
      </c>
      <c r="AH99">
        <v>20531064.167481001</v>
      </c>
      <c r="AI99">
        <v>9312992.5468969997</v>
      </c>
      <c r="AJ99">
        <v>49365657.572833002</v>
      </c>
      <c r="AK99">
        <v>6165099.4917240003</v>
      </c>
      <c r="AL99">
        <v>26471535.910489</v>
      </c>
      <c r="AM99">
        <v>26585164.001743998</v>
      </c>
      <c r="AN99">
        <v>8713055.3399659991</v>
      </c>
      <c r="AO99">
        <v>6.7000000000000002E-5</v>
      </c>
    </row>
    <row r="100" spans="1:41">
      <c r="A100">
        <f t="shared" si="1"/>
        <v>98</v>
      </c>
      <c r="B100">
        <v>33856622.991154999</v>
      </c>
      <c r="C100">
        <v>29893890.394150998</v>
      </c>
      <c r="D100">
        <v>70322256.692966998</v>
      </c>
      <c r="E100">
        <v>35781750.166657999</v>
      </c>
      <c r="F100">
        <v>52705431.408414997</v>
      </c>
      <c r="G100">
        <v>46767603.245292999</v>
      </c>
      <c r="H100">
        <v>12954827.334655</v>
      </c>
      <c r="I100">
        <v>3106834.803599</v>
      </c>
      <c r="J100">
        <v>14933687.276172001</v>
      </c>
      <c r="K100">
        <v>28206537.889766</v>
      </c>
      <c r="L100">
        <v>21683907.788720001</v>
      </c>
      <c r="M100">
        <v>21754409.588399</v>
      </c>
      <c r="N100">
        <v>54062867.335657999</v>
      </c>
      <c r="O100">
        <v>0</v>
      </c>
      <c r="P100">
        <v>0</v>
      </c>
      <c r="Q100">
        <v>19123150.528292999</v>
      </c>
      <c r="R100">
        <v>27790404.197144002</v>
      </c>
      <c r="S100">
        <v>36213334.784547001</v>
      </c>
      <c r="T100">
        <v>31624748.199356999</v>
      </c>
      <c r="U100">
        <v>43166338.148777999</v>
      </c>
      <c r="V100">
        <v>1.8200000000000001E-4</v>
      </c>
      <c r="W100">
        <v>0</v>
      </c>
      <c r="X100">
        <v>0</v>
      </c>
      <c r="Y100">
        <v>0</v>
      </c>
      <c r="AA100">
        <v>8776416.747614</v>
      </c>
      <c r="AB100">
        <v>62372120.076590002</v>
      </c>
      <c r="AC100">
        <v>52732733.274443001</v>
      </c>
      <c r="AD100">
        <v>12032821.696621001</v>
      </c>
      <c r="AE100">
        <v>1.08E-4</v>
      </c>
      <c r="AF100">
        <v>6652268.805524</v>
      </c>
      <c r="AG100">
        <v>25999664.885439001</v>
      </c>
      <c r="AH100">
        <v>20672781.329337001</v>
      </c>
      <c r="AI100">
        <v>9293070.3137299996</v>
      </c>
      <c r="AJ100">
        <v>47327081.694137998</v>
      </c>
      <c r="AK100">
        <v>6196161.3633110002</v>
      </c>
      <c r="AL100">
        <v>26107130.659371998</v>
      </c>
      <c r="AM100">
        <v>26561595.002482001</v>
      </c>
      <c r="AN100">
        <v>8812406.6913440004</v>
      </c>
      <c r="AO100">
        <v>1.08E-4</v>
      </c>
    </row>
    <row r="101" spans="1:41">
      <c r="A101">
        <f t="shared" si="1"/>
        <v>99</v>
      </c>
      <c r="B101">
        <v>33916824.307328999</v>
      </c>
      <c r="C101">
        <v>29334719.165463999</v>
      </c>
      <c r="D101">
        <v>69602391.867597997</v>
      </c>
      <c r="E101">
        <v>36140698.533252999</v>
      </c>
      <c r="F101">
        <v>54985411.858094998</v>
      </c>
      <c r="G101">
        <v>47003174.652767003</v>
      </c>
      <c r="H101">
        <v>13028368.80573</v>
      </c>
      <c r="I101">
        <v>3087711.5188190001</v>
      </c>
      <c r="J101">
        <v>14943288.217212001</v>
      </c>
      <c r="K101">
        <v>28198562.358504999</v>
      </c>
      <c r="L101">
        <v>21644236.292495999</v>
      </c>
      <c r="M101">
        <v>21460692.076419</v>
      </c>
      <c r="N101">
        <v>54336478.199553996</v>
      </c>
      <c r="O101">
        <v>0</v>
      </c>
      <c r="P101">
        <v>0</v>
      </c>
      <c r="Q101">
        <v>19165106.348584</v>
      </c>
      <c r="R101">
        <v>27812506.876166001</v>
      </c>
      <c r="S101">
        <v>37018187.318483002</v>
      </c>
      <c r="T101">
        <v>31073355.45414</v>
      </c>
      <c r="U101">
        <v>44862223.412965</v>
      </c>
      <c r="V101">
        <v>1.2899999999999999E-4</v>
      </c>
      <c r="W101">
        <v>0</v>
      </c>
      <c r="X101">
        <v>0</v>
      </c>
      <c r="Y101">
        <v>0</v>
      </c>
      <c r="AA101">
        <v>8755578.0688019991</v>
      </c>
      <c r="AB101">
        <v>65208449.762157999</v>
      </c>
      <c r="AC101">
        <v>51773039.804857999</v>
      </c>
      <c r="AD101">
        <v>12130952.786938</v>
      </c>
      <c r="AE101">
        <v>1.0900000000000001E-4</v>
      </c>
      <c r="AF101">
        <v>6643745.9005519999</v>
      </c>
      <c r="AG101">
        <v>25541838.006033</v>
      </c>
      <c r="AH101">
        <v>20812995.620924</v>
      </c>
      <c r="AI101">
        <v>9162994.7157109994</v>
      </c>
      <c r="AJ101">
        <v>48291157.328584</v>
      </c>
      <c r="AK101">
        <v>6286757.5844799997</v>
      </c>
      <c r="AL101">
        <v>25624907.891222</v>
      </c>
      <c r="AM101">
        <v>26817481.344645999</v>
      </c>
      <c r="AN101">
        <v>8803537.8968880009</v>
      </c>
      <c r="AO101">
        <v>1.0900000000000001E-4</v>
      </c>
    </row>
    <row r="102" spans="1:41">
      <c r="A102">
        <f t="shared" si="1"/>
        <v>100</v>
      </c>
      <c r="B102">
        <v>34290835.175070003</v>
      </c>
      <c r="C102">
        <v>28956828.165681001</v>
      </c>
      <c r="D102">
        <v>69113218.364061996</v>
      </c>
      <c r="E102">
        <v>36517867.701140001</v>
      </c>
      <c r="F102">
        <v>57160659.665259004</v>
      </c>
      <c r="G102">
        <v>46278719.776809998</v>
      </c>
      <c r="H102">
        <v>13087041.775597</v>
      </c>
      <c r="I102">
        <v>3072318.829899</v>
      </c>
      <c r="J102">
        <v>14830309.380715</v>
      </c>
      <c r="K102">
        <v>27703969.773504999</v>
      </c>
      <c r="L102">
        <v>21444212.251607999</v>
      </c>
      <c r="M102">
        <v>21170632.826106001</v>
      </c>
      <c r="N102">
        <v>53801812.421793997</v>
      </c>
      <c r="O102">
        <v>0</v>
      </c>
      <c r="P102">
        <v>0</v>
      </c>
      <c r="Q102">
        <v>18961433.543777999</v>
      </c>
      <c r="R102">
        <v>27967445.643217999</v>
      </c>
      <c r="S102">
        <v>36552585.857134998</v>
      </c>
      <c r="T102">
        <v>31221931.918320999</v>
      </c>
      <c r="U102">
        <v>47131219.399859004</v>
      </c>
      <c r="V102">
        <v>1.2999999999999999E-4</v>
      </c>
      <c r="W102">
        <v>0</v>
      </c>
      <c r="X102">
        <v>0</v>
      </c>
      <c r="Y102">
        <v>0</v>
      </c>
      <c r="AA102">
        <v>8711256.6838969998</v>
      </c>
      <c r="AB102">
        <v>65301533.565733001</v>
      </c>
      <c r="AC102">
        <v>51185274.247529998</v>
      </c>
      <c r="AD102">
        <v>12082265.019432001</v>
      </c>
      <c r="AE102">
        <v>1.9000000000000001E-4</v>
      </c>
      <c r="AF102">
        <v>6656434.6301349998</v>
      </c>
      <c r="AG102">
        <v>26543125.083608001</v>
      </c>
      <c r="AH102">
        <v>20646364.321605001</v>
      </c>
      <c r="AI102">
        <v>9017421.2569609992</v>
      </c>
      <c r="AJ102">
        <v>47491875.518206999</v>
      </c>
      <c r="AK102">
        <v>6307778.7973539997</v>
      </c>
      <c r="AL102">
        <v>25827164.719744001</v>
      </c>
      <c r="AM102">
        <v>26873437.778259002</v>
      </c>
      <c r="AN102">
        <v>8767805.6279039998</v>
      </c>
      <c r="AO102">
        <v>1.9000000000000001E-4</v>
      </c>
    </row>
    <row r="103" spans="1:41">
      <c r="A103">
        <f t="shared" si="1"/>
        <v>101</v>
      </c>
      <c r="B103">
        <v>34241336.569517002</v>
      </c>
      <c r="C103">
        <v>28619712.80082</v>
      </c>
      <c r="D103">
        <v>68046534.533069998</v>
      </c>
      <c r="E103">
        <v>37108623.657195002</v>
      </c>
      <c r="F103">
        <v>56125355.495809004</v>
      </c>
      <c r="G103">
        <v>51554059.050273001</v>
      </c>
      <c r="H103">
        <v>13161667.136593999</v>
      </c>
      <c r="I103">
        <v>3057566.517951</v>
      </c>
      <c r="J103">
        <v>14607399.606752999</v>
      </c>
      <c r="K103">
        <v>27609481.955488998</v>
      </c>
      <c r="L103">
        <v>21247046.765753001</v>
      </c>
      <c r="M103">
        <v>20881074.33171</v>
      </c>
      <c r="N103">
        <v>52788675.923021004</v>
      </c>
      <c r="O103">
        <v>0</v>
      </c>
      <c r="P103">
        <v>0</v>
      </c>
      <c r="Q103">
        <v>18884166.387988999</v>
      </c>
      <c r="R103">
        <v>28093560.893518999</v>
      </c>
      <c r="S103">
        <v>36990678.646981999</v>
      </c>
      <c r="T103">
        <v>31303611.248828001</v>
      </c>
      <c r="U103">
        <v>47271363.061871</v>
      </c>
      <c r="V103">
        <v>1.3100000000000001E-4</v>
      </c>
      <c r="W103">
        <v>0</v>
      </c>
      <c r="X103">
        <v>0</v>
      </c>
      <c r="Y103">
        <v>0</v>
      </c>
      <c r="AA103">
        <v>8673179.7639429998</v>
      </c>
      <c r="AB103">
        <v>63865968.089497</v>
      </c>
      <c r="AC103">
        <v>53814459.569688</v>
      </c>
      <c r="AD103">
        <v>11928113.710310999</v>
      </c>
      <c r="AE103">
        <v>1.92E-4</v>
      </c>
      <c r="AF103">
        <v>6757008.1206010003</v>
      </c>
      <c r="AG103">
        <v>25674032.386716001</v>
      </c>
      <c r="AH103">
        <v>20974891.812724002</v>
      </c>
      <c r="AI103">
        <v>8940012.1316849999</v>
      </c>
      <c r="AJ103">
        <v>49549910.211401999</v>
      </c>
      <c r="AK103">
        <v>6284445.581793</v>
      </c>
      <c r="AL103">
        <v>25137414.206567999</v>
      </c>
      <c r="AM103">
        <v>26392257.285307001</v>
      </c>
      <c r="AN103">
        <v>8802693.2946680002</v>
      </c>
      <c r="AO103">
        <v>1.11E-4</v>
      </c>
    </row>
    <row r="104" spans="1:41">
      <c r="A104">
        <f t="shared" si="1"/>
        <v>102</v>
      </c>
      <c r="B104">
        <v>37523285.801802002</v>
      </c>
      <c r="C104">
        <v>28457081.000652</v>
      </c>
      <c r="D104">
        <v>67644226.334993005</v>
      </c>
      <c r="E104">
        <v>36648927.312775999</v>
      </c>
      <c r="F104">
        <v>57566920.503115997</v>
      </c>
      <c r="G104">
        <v>54227597.050274998</v>
      </c>
      <c r="H104">
        <v>13127805.751202</v>
      </c>
      <c r="I104">
        <v>3060717.5130420001</v>
      </c>
      <c r="J104">
        <v>14561543.201557999</v>
      </c>
      <c r="K104">
        <v>27518083.864025999</v>
      </c>
      <c r="L104">
        <v>21354337.497377001</v>
      </c>
      <c r="M104">
        <v>20635101.230151001</v>
      </c>
      <c r="N104">
        <v>53562836.321837001</v>
      </c>
      <c r="O104">
        <v>0</v>
      </c>
      <c r="P104">
        <v>0</v>
      </c>
      <c r="Q104">
        <v>18896061.036761001</v>
      </c>
      <c r="R104">
        <v>28413234.744369</v>
      </c>
      <c r="S104">
        <v>36667068.052997999</v>
      </c>
      <c r="T104">
        <v>31432147.565065</v>
      </c>
      <c r="U104">
        <v>46598131.030423</v>
      </c>
      <c r="V104">
        <v>1.3300000000000001E-4</v>
      </c>
      <c r="W104">
        <v>0</v>
      </c>
      <c r="X104">
        <v>0</v>
      </c>
      <c r="Y104">
        <v>0</v>
      </c>
      <c r="AA104">
        <v>8762820.6383309998</v>
      </c>
      <c r="AB104">
        <v>60340682.133341998</v>
      </c>
      <c r="AC104">
        <v>56755051.284213997</v>
      </c>
      <c r="AD104">
        <v>12011890.073348001</v>
      </c>
      <c r="AE104">
        <v>3.7800000000000003E-4</v>
      </c>
      <c r="AF104">
        <v>6704609.3076010002</v>
      </c>
      <c r="AG104">
        <v>26538070.664200999</v>
      </c>
      <c r="AH104">
        <v>20803486.935612001</v>
      </c>
      <c r="AI104">
        <v>8998008.0862690005</v>
      </c>
      <c r="AJ104">
        <v>49351107.726048999</v>
      </c>
      <c r="AK104">
        <v>6250020.0129039995</v>
      </c>
      <c r="AL104">
        <v>25732833.074793998</v>
      </c>
      <c r="AM104">
        <v>25951785.454555001</v>
      </c>
      <c r="AN104">
        <v>8809014.1285389997</v>
      </c>
      <c r="AO104">
        <v>7.1000000000000005E-5</v>
      </c>
    </row>
    <row r="105" spans="1:41">
      <c r="A105">
        <f t="shared" si="1"/>
        <v>103</v>
      </c>
      <c r="B105">
        <v>37453507.537764996</v>
      </c>
      <c r="C105">
        <v>28623240.587616</v>
      </c>
      <c r="D105">
        <v>64703933.111326002</v>
      </c>
      <c r="E105">
        <v>36310495.580548003</v>
      </c>
      <c r="F105">
        <v>56955640.345853999</v>
      </c>
      <c r="G105">
        <v>54866614.463577002</v>
      </c>
      <c r="H105">
        <v>13273112.827777</v>
      </c>
      <c r="I105">
        <v>3075071.303723</v>
      </c>
      <c r="J105">
        <v>14462507.419337999</v>
      </c>
      <c r="K105">
        <v>27480393.470585998</v>
      </c>
      <c r="L105">
        <v>21264743.701572999</v>
      </c>
      <c r="M105">
        <v>20605002.255368002</v>
      </c>
      <c r="N105">
        <v>54317349.955394998</v>
      </c>
      <c r="O105">
        <v>0</v>
      </c>
      <c r="P105">
        <v>0</v>
      </c>
      <c r="Q105">
        <v>18763847.564714</v>
      </c>
      <c r="R105">
        <v>28829208.050439</v>
      </c>
      <c r="S105">
        <v>37058604.116414003</v>
      </c>
      <c r="T105">
        <v>31301913.560681999</v>
      </c>
      <c r="U105">
        <v>47468923.130184002</v>
      </c>
      <c r="V105">
        <v>1.34E-4</v>
      </c>
      <c r="W105">
        <v>0</v>
      </c>
      <c r="X105">
        <v>0</v>
      </c>
      <c r="Y105">
        <v>0</v>
      </c>
      <c r="AA105">
        <v>8676263.3895740006</v>
      </c>
      <c r="AB105">
        <v>58875839.851910003</v>
      </c>
      <c r="AC105">
        <v>55699863.827567004</v>
      </c>
      <c r="AD105">
        <v>12096069.437167</v>
      </c>
      <c r="AE105">
        <v>3.8200000000000002E-4</v>
      </c>
      <c r="AF105">
        <v>6700113.6603680002</v>
      </c>
      <c r="AG105">
        <v>26784046.655747</v>
      </c>
      <c r="AH105">
        <v>20543019.721859999</v>
      </c>
      <c r="AI105">
        <v>9010107.9450790007</v>
      </c>
      <c r="AJ105">
        <v>48902688.24058</v>
      </c>
      <c r="AK105">
        <v>6156568.5405310001</v>
      </c>
      <c r="AL105">
        <v>26875369.543591999</v>
      </c>
      <c r="AM105">
        <v>25495645.649080001</v>
      </c>
      <c r="AN105">
        <v>8662339.2986660004</v>
      </c>
      <c r="AO105">
        <v>1.13E-4</v>
      </c>
    </row>
    <row r="106" spans="1:41">
      <c r="A106">
        <f t="shared" si="1"/>
        <v>104</v>
      </c>
      <c r="B106">
        <v>37526447.146471001</v>
      </c>
      <c r="C106">
        <v>29202137.03875</v>
      </c>
      <c r="D106">
        <v>62211986.179862998</v>
      </c>
      <c r="E106">
        <v>36012567.444048002</v>
      </c>
      <c r="F106">
        <v>56991792.510026</v>
      </c>
      <c r="G106">
        <v>55272459.223580003</v>
      </c>
      <c r="H106">
        <v>13431138.678569</v>
      </c>
      <c r="I106">
        <v>3065654.320111</v>
      </c>
      <c r="J106">
        <v>14253221.611253001</v>
      </c>
      <c r="K106">
        <v>27887635.421634998</v>
      </c>
      <c r="L106">
        <v>21037799.908172</v>
      </c>
      <c r="M106">
        <v>20414001.004299</v>
      </c>
      <c r="N106">
        <v>53934135.185675003</v>
      </c>
      <c r="O106">
        <v>0</v>
      </c>
      <c r="P106">
        <v>0</v>
      </c>
      <c r="Q106">
        <v>18729307.343775</v>
      </c>
      <c r="R106">
        <v>28702073.279300999</v>
      </c>
      <c r="S106">
        <v>36980592.28689</v>
      </c>
      <c r="T106">
        <v>31198778.113154002</v>
      </c>
      <c r="U106">
        <v>47730899.625364996</v>
      </c>
      <c r="V106">
        <v>1.35E-4</v>
      </c>
      <c r="W106">
        <v>0</v>
      </c>
      <c r="X106">
        <v>0</v>
      </c>
      <c r="Y106">
        <v>0</v>
      </c>
      <c r="AA106">
        <v>8691190.02685</v>
      </c>
      <c r="AB106">
        <v>54741544.312677003</v>
      </c>
      <c r="AC106">
        <v>54000554.781368002</v>
      </c>
      <c r="AD106">
        <v>12190643.569421999</v>
      </c>
      <c r="AE106">
        <v>3.8499999999999998E-4</v>
      </c>
      <c r="AF106">
        <v>6590341.0949529996</v>
      </c>
      <c r="AG106">
        <v>27622105.537457999</v>
      </c>
      <c r="AH106">
        <v>21028374.858346</v>
      </c>
      <c r="AI106">
        <v>8971553.1165590007</v>
      </c>
      <c r="AJ106">
        <v>50279499.854448996</v>
      </c>
      <c r="AK106">
        <v>6139819.5097709997</v>
      </c>
      <c r="AL106">
        <v>27320803.575831998</v>
      </c>
      <c r="AM106">
        <v>26176486.493212</v>
      </c>
      <c r="AN106">
        <v>8530353.9442330003</v>
      </c>
      <c r="AO106">
        <v>1.1400000000000001E-4</v>
      </c>
    </row>
    <row r="107" spans="1:41">
      <c r="A107">
        <f t="shared" si="1"/>
        <v>105</v>
      </c>
      <c r="B107">
        <v>37477429.687393002</v>
      </c>
      <c r="C107">
        <v>29025292.682909999</v>
      </c>
      <c r="D107">
        <v>63080614.893133</v>
      </c>
      <c r="E107">
        <v>36601092.202384003</v>
      </c>
      <c r="F107">
        <v>59125437.938507996</v>
      </c>
      <c r="G107">
        <v>55182146.292572998</v>
      </c>
      <c r="H107">
        <v>13644488.735502001</v>
      </c>
      <c r="I107">
        <v>3066074.421385</v>
      </c>
      <c r="J107">
        <v>14192180.322482999</v>
      </c>
      <c r="K107">
        <v>27506710.273841999</v>
      </c>
      <c r="L107">
        <v>20943797.380623002</v>
      </c>
      <c r="M107">
        <v>20360421.445638999</v>
      </c>
      <c r="N107">
        <v>53063170.759658001</v>
      </c>
      <c r="O107">
        <v>0</v>
      </c>
      <c r="P107">
        <v>0</v>
      </c>
      <c r="Q107">
        <v>18572362.812553</v>
      </c>
      <c r="R107">
        <v>28782142.722451001</v>
      </c>
      <c r="S107">
        <v>36976083.116366997</v>
      </c>
      <c r="T107">
        <v>30632683.505949002</v>
      </c>
      <c r="U107">
        <v>47595188.672859997</v>
      </c>
      <c r="V107">
        <v>1.95E-4</v>
      </c>
      <c r="W107">
        <v>0</v>
      </c>
      <c r="X107">
        <v>0</v>
      </c>
      <c r="Y107">
        <v>0</v>
      </c>
      <c r="AA107">
        <v>8562819.5440519992</v>
      </c>
      <c r="AB107">
        <v>54762243.779224999</v>
      </c>
      <c r="AC107">
        <v>55498618.781924002</v>
      </c>
      <c r="AD107">
        <v>12190902.329326</v>
      </c>
      <c r="AE107">
        <v>1.9900000000000001E-4</v>
      </c>
      <c r="AF107">
        <v>6604712.728592</v>
      </c>
      <c r="AG107">
        <v>27721298.067698002</v>
      </c>
      <c r="AH107">
        <v>20935300.986738</v>
      </c>
      <c r="AI107">
        <v>9010959.9121199995</v>
      </c>
      <c r="AJ107">
        <v>51424005.239423998</v>
      </c>
      <c r="AK107">
        <v>6139727.5185939996</v>
      </c>
      <c r="AL107">
        <v>26263835.904070999</v>
      </c>
      <c r="AM107">
        <v>26367230.7918</v>
      </c>
      <c r="AN107">
        <v>8600998.3334960006</v>
      </c>
      <c r="AO107">
        <v>1.15E-4</v>
      </c>
    </row>
    <row r="108" spans="1:41">
      <c r="A108">
        <f t="shared" si="1"/>
        <v>106</v>
      </c>
      <c r="B108">
        <v>37465481.411651</v>
      </c>
      <c r="C108">
        <v>28584430.090305999</v>
      </c>
      <c r="D108">
        <v>60556193.069930002</v>
      </c>
      <c r="E108">
        <v>36589480.438816004</v>
      </c>
      <c r="F108">
        <v>57814538.683839999</v>
      </c>
      <c r="G108">
        <v>56950460.258254997</v>
      </c>
      <c r="H108">
        <v>13633745.339275001</v>
      </c>
      <c r="I108">
        <v>3054385.9091500002</v>
      </c>
      <c r="J108">
        <v>14001896.38955</v>
      </c>
      <c r="K108">
        <v>27864832.614948999</v>
      </c>
      <c r="L108">
        <v>21001068.392097</v>
      </c>
      <c r="M108">
        <v>20308642.269928001</v>
      </c>
      <c r="N108">
        <v>52745663.392141998</v>
      </c>
      <c r="O108">
        <v>0</v>
      </c>
      <c r="P108">
        <v>0</v>
      </c>
      <c r="Q108">
        <v>18459769.678045999</v>
      </c>
      <c r="R108">
        <v>29550129.137469001</v>
      </c>
      <c r="S108">
        <v>36978555.894818999</v>
      </c>
      <c r="T108">
        <v>30873328.414827</v>
      </c>
      <c r="U108">
        <v>49172092.307366997</v>
      </c>
      <c r="V108">
        <v>1.9599999999999999E-4</v>
      </c>
      <c r="W108">
        <v>0</v>
      </c>
      <c r="X108">
        <v>0</v>
      </c>
      <c r="Y108">
        <v>0</v>
      </c>
      <c r="AA108">
        <v>8582490.3190899994</v>
      </c>
      <c r="AB108">
        <v>55791309.044846997</v>
      </c>
      <c r="AC108">
        <v>55572522.469268002</v>
      </c>
      <c r="AD108">
        <v>12206199.537054</v>
      </c>
      <c r="AE108">
        <v>2.0100000000000001E-4</v>
      </c>
      <c r="AF108">
        <v>6660739.0918709999</v>
      </c>
      <c r="AG108">
        <v>27206013.349808998</v>
      </c>
      <c r="AH108">
        <v>20919800.882601999</v>
      </c>
      <c r="AI108">
        <v>9024293.8612789996</v>
      </c>
      <c r="AJ108">
        <v>50260803.963864997</v>
      </c>
      <c r="AK108">
        <v>6293182.0095729996</v>
      </c>
      <c r="AL108">
        <v>26356115.039453</v>
      </c>
      <c r="AM108">
        <v>26561404.831379</v>
      </c>
      <c r="AN108">
        <v>8602215.0015799999</v>
      </c>
      <c r="AO108">
        <v>1.16E-4</v>
      </c>
    </row>
    <row r="109" spans="1:41">
      <c r="A109">
        <f t="shared" si="1"/>
        <v>107</v>
      </c>
      <c r="B109">
        <v>37477789.777652003</v>
      </c>
      <c r="C109">
        <v>28895168.817625001</v>
      </c>
      <c r="D109">
        <v>57593773.772070996</v>
      </c>
      <c r="E109">
        <v>36318424.045350999</v>
      </c>
      <c r="F109">
        <v>56784516.089507997</v>
      </c>
      <c r="G109">
        <v>56126363.236114003</v>
      </c>
      <c r="H109">
        <v>13744073.461952001</v>
      </c>
      <c r="I109">
        <v>3045489.2257320001</v>
      </c>
      <c r="J109">
        <v>13935722.074995</v>
      </c>
      <c r="K109">
        <v>27870498.160183001</v>
      </c>
      <c r="L109">
        <v>20767540.938731998</v>
      </c>
      <c r="M109">
        <v>20192377.435679998</v>
      </c>
      <c r="N109">
        <v>51935936.034218997</v>
      </c>
      <c r="O109">
        <v>0</v>
      </c>
      <c r="P109">
        <v>0</v>
      </c>
      <c r="Q109">
        <v>18402312.850547999</v>
      </c>
      <c r="R109">
        <v>30103408.636723001</v>
      </c>
      <c r="S109">
        <v>36655121.005181</v>
      </c>
      <c r="T109">
        <v>30775185.094131</v>
      </c>
      <c r="U109">
        <v>49008842.793711998</v>
      </c>
      <c r="V109">
        <v>1.9799999999999999E-4</v>
      </c>
      <c r="W109">
        <v>0</v>
      </c>
      <c r="X109">
        <v>0</v>
      </c>
      <c r="Y109">
        <v>0</v>
      </c>
      <c r="AA109">
        <v>8606970.4454120006</v>
      </c>
      <c r="AB109">
        <v>54590528.314143002</v>
      </c>
      <c r="AC109">
        <v>53889255.228262</v>
      </c>
      <c r="AD109">
        <v>12288711.867172999</v>
      </c>
      <c r="AE109">
        <v>3.9599999999999998E-4</v>
      </c>
      <c r="AF109">
        <v>6806046.256391</v>
      </c>
      <c r="AG109">
        <v>25817477.171029001</v>
      </c>
      <c r="AH109">
        <v>20850161.174226999</v>
      </c>
      <c r="AI109">
        <v>8947056.7865270004</v>
      </c>
      <c r="AJ109">
        <v>50234376.993019998</v>
      </c>
      <c r="AK109">
        <v>6257987.8458629996</v>
      </c>
      <c r="AL109">
        <v>26024611.142035998</v>
      </c>
      <c r="AM109">
        <v>26304417.686407998</v>
      </c>
      <c r="AN109">
        <v>8671203.1582420003</v>
      </c>
      <c r="AO109">
        <v>7.3999999999999996E-5</v>
      </c>
    </row>
    <row r="110" spans="1:41">
      <c r="A110">
        <f t="shared" si="1"/>
        <v>108</v>
      </c>
      <c r="B110">
        <v>37840745.904751003</v>
      </c>
      <c r="C110">
        <v>29161596.540660001</v>
      </c>
      <c r="D110">
        <v>58396132.939861</v>
      </c>
      <c r="E110">
        <v>36418368.775614001</v>
      </c>
      <c r="F110">
        <v>56410556.790843002</v>
      </c>
      <c r="G110">
        <v>58092794.898061998</v>
      </c>
      <c r="H110">
        <v>13901978.508864</v>
      </c>
      <c r="I110">
        <v>3039996.2299549999</v>
      </c>
      <c r="J110">
        <v>13815114.414029</v>
      </c>
      <c r="K110">
        <v>28294102.477430001</v>
      </c>
      <c r="L110">
        <v>20749434.048044998</v>
      </c>
      <c r="M110">
        <v>20053332.728792001</v>
      </c>
      <c r="N110">
        <v>52106323.617009997</v>
      </c>
      <c r="O110">
        <v>0</v>
      </c>
      <c r="P110">
        <v>0</v>
      </c>
      <c r="Q110">
        <v>18368693.232011002</v>
      </c>
      <c r="R110">
        <v>30051090.142609999</v>
      </c>
      <c r="S110">
        <v>36281165.734893002</v>
      </c>
      <c r="T110">
        <v>30896436.579879001</v>
      </c>
      <c r="U110">
        <v>47430550.683002003</v>
      </c>
      <c r="V110">
        <v>2.99E-4</v>
      </c>
      <c r="W110">
        <v>0</v>
      </c>
      <c r="X110">
        <v>0</v>
      </c>
      <c r="Y110">
        <v>0</v>
      </c>
      <c r="AA110">
        <v>8556867.9021920003</v>
      </c>
      <c r="AB110">
        <v>54782901.372732997</v>
      </c>
      <c r="AC110">
        <v>54728298.283533998</v>
      </c>
      <c r="AD110">
        <v>12317280.20603</v>
      </c>
      <c r="AE110">
        <v>4.0000000000000002E-4</v>
      </c>
      <c r="AF110">
        <v>6935381.3810670003</v>
      </c>
      <c r="AG110">
        <v>25000966.740164999</v>
      </c>
      <c r="AH110">
        <v>20724466.470338002</v>
      </c>
      <c r="AI110">
        <v>8973958.9917479996</v>
      </c>
      <c r="AJ110">
        <v>49280391.700900003</v>
      </c>
      <c r="AK110">
        <v>6225510.1004189998</v>
      </c>
      <c r="AL110">
        <v>26299314.790835999</v>
      </c>
      <c r="AM110">
        <v>26206391.774333999</v>
      </c>
      <c r="AN110">
        <v>8583603.7850729991</v>
      </c>
      <c r="AO110">
        <v>7.4999999999999993E-5</v>
      </c>
    </row>
    <row r="111" spans="1:41">
      <c r="A111">
        <f t="shared" si="1"/>
        <v>109</v>
      </c>
      <c r="B111">
        <v>37223712.511602998</v>
      </c>
      <c r="C111">
        <v>29405715.243335001</v>
      </c>
      <c r="D111">
        <v>59232063.217546001</v>
      </c>
      <c r="E111">
        <v>36147922.013651997</v>
      </c>
      <c r="F111">
        <v>53895959.958278999</v>
      </c>
      <c r="G111">
        <v>57699105.900719002</v>
      </c>
      <c r="H111">
        <v>13951008.177185001</v>
      </c>
      <c r="I111">
        <v>3034809.4730270002</v>
      </c>
      <c r="J111">
        <v>13853888.265086999</v>
      </c>
      <c r="K111">
        <v>28679813.783346001</v>
      </c>
      <c r="L111">
        <v>20691549.860263001</v>
      </c>
      <c r="M111">
        <v>20172727.963164002</v>
      </c>
      <c r="N111">
        <v>53346993.919875003</v>
      </c>
      <c r="O111">
        <v>0</v>
      </c>
      <c r="P111">
        <v>0</v>
      </c>
      <c r="Q111">
        <v>18560136.136263002</v>
      </c>
      <c r="R111">
        <v>30208844.713208001</v>
      </c>
      <c r="S111">
        <v>36267794.812541999</v>
      </c>
      <c r="T111">
        <v>30362764.780131999</v>
      </c>
      <c r="U111">
        <v>46526962.860091001</v>
      </c>
      <c r="V111">
        <v>3.01E-4</v>
      </c>
      <c r="W111">
        <v>0</v>
      </c>
      <c r="X111">
        <v>0</v>
      </c>
      <c r="Y111">
        <v>0</v>
      </c>
      <c r="AA111">
        <v>8586032.9994259998</v>
      </c>
      <c r="AB111">
        <v>55052671.439921997</v>
      </c>
      <c r="AC111">
        <v>56310426.668191001</v>
      </c>
      <c r="AD111">
        <v>12378801.594874</v>
      </c>
      <c r="AE111">
        <v>4.0400000000000001E-4</v>
      </c>
      <c r="AF111">
        <v>6804678.8048999999</v>
      </c>
      <c r="AG111">
        <v>25573821.746429998</v>
      </c>
      <c r="AH111">
        <v>21053267.926610999</v>
      </c>
      <c r="AI111">
        <v>8997639.0794510003</v>
      </c>
      <c r="AJ111">
        <v>48627524.503743999</v>
      </c>
      <c r="AK111">
        <v>6279772.4756619995</v>
      </c>
      <c r="AL111">
        <v>26359555.514144</v>
      </c>
      <c r="AM111">
        <v>26344467.078901999</v>
      </c>
      <c r="AN111">
        <v>8651493.88026</v>
      </c>
      <c r="AO111">
        <v>5.0000000000000002E-5</v>
      </c>
    </row>
    <row r="112" spans="1:41">
      <c r="A112">
        <f t="shared" si="1"/>
        <v>110</v>
      </c>
      <c r="B112">
        <v>37413164.580118001</v>
      </c>
      <c r="C112">
        <v>29617849.978186999</v>
      </c>
      <c r="D112">
        <v>55893722.907238998</v>
      </c>
      <c r="E112">
        <v>35340712.389545999</v>
      </c>
      <c r="F112">
        <v>53410416.973981</v>
      </c>
      <c r="G112">
        <v>55000474.440808997</v>
      </c>
      <c r="H112">
        <v>14028357.588871</v>
      </c>
      <c r="I112">
        <v>3023451.057637</v>
      </c>
      <c r="J112">
        <v>13851357.591169</v>
      </c>
      <c r="K112">
        <v>28505402.912381001</v>
      </c>
      <c r="L112">
        <v>20684873.777056001</v>
      </c>
      <c r="M112">
        <v>20303360.114009999</v>
      </c>
      <c r="N112">
        <v>53114047.132958002</v>
      </c>
      <c r="O112">
        <v>0</v>
      </c>
      <c r="P112">
        <v>0</v>
      </c>
      <c r="Q112">
        <v>18484834.491988</v>
      </c>
      <c r="R112">
        <v>30302663.237016998</v>
      </c>
      <c r="S112">
        <v>35755228.445753001</v>
      </c>
      <c r="T112">
        <v>30253566.601206999</v>
      </c>
      <c r="U112">
        <v>46999882.751378998</v>
      </c>
      <c r="V112">
        <v>3.0400000000000002E-4</v>
      </c>
      <c r="W112">
        <v>0</v>
      </c>
      <c r="X112">
        <v>0</v>
      </c>
      <c r="Y112">
        <v>0</v>
      </c>
      <c r="AA112">
        <v>8648607.9249719996</v>
      </c>
      <c r="AB112">
        <v>54537839.929567002</v>
      </c>
      <c r="AC112">
        <v>54688149.980388001</v>
      </c>
      <c r="AD112">
        <v>12509445.656374</v>
      </c>
      <c r="AE112">
        <v>2.0900000000000001E-4</v>
      </c>
      <c r="AF112">
        <v>6590671.5978429997</v>
      </c>
      <c r="AG112">
        <v>25690213.146191999</v>
      </c>
      <c r="AH112">
        <v>20434993.565338001</v>
      </c>
      <c r="AI112">
        <v>8996562.5593979992</v>
      </c>
      <c r="AJ112">
        <v>46742078.970238</v>
      </c>
      <c r="AK112">
        <v>6255291.8808540003</v>
      </c>
      <c r="AL112">
        <v>26540734.446589001</v>
      </c>
      <c r="AM112">
        <v>26281242.144497</v>
      </c>
      <c r="AN112">
        <v>8519925.4698619992</v>
      </c>
      <c r="AO112">
        <v>5.1E-5</v>
      </c>
    </row>
    <row r="113" spans="1:41">
      <c r="A113">
        <f t="shared" si="1"/>
        <v>111</v>
      </c>
      <c r="B113">
        <v>37531996.956208996</v>
      </c>
      <c r="C113">
        <v>29917621.284720998</v>
      </c>
      <c r="D113">
        <v>53681000.214873999</v>
      </c>
      <c r="E113">
        <v>35069399.069458</v>
      </c>
      <c r="F113">
        <v>53528619.848219998</v>
      </c>
      <c r="G113">
        <v>52904333.699979</v>
      </c>
      <c r="H113">
        <v>14130170.093250999</v>
      </c>
      <c r="I113">
        <v>2996944.9447130002</v>
      </c>
      <c r="J113">
        <v>13848856.999592001</v>
      </c>
      <c r="K113">
        <v>28081119.153813001</v>
      </c>
      <c r="L113">
        <v>20592998.223593999</v>
      </c>
      <c r="M113">
        <v>20502059.162207998</v>
      </c>
      <c r="N113">
        <v>52908600.846887</v>
      </c>
      <c r="O113">
        <v>0</v>
      </c>
      <c r="P113">
        <v>0</v>
      </c>
      <c r="Q113">
        <v>18370064.324668001</v>
      </c>
      <c r="R113">
        <v>30223956.472380999</v>
      </c>
      <c r="S113">
        <v>35611824.045308001</v>
      </c>
      <c r="T113">
        <v>30079423.657726999</v>
      </c>
      <c r="U113">
        <v>47418105.372497</v>
      </c>
      <c r="V113">
        <v>3.0699999999999998E-4</v>
      </c>
      <c r="W113">
        <v>0</v>
      </c>
      <c r="X113">
        <v>0</v>
      </c>
      <c r="Y113">
        <v>0</v>
      </c>
      <c r="AA113">
        <v>8646061.4141249992</v>
      </c>
      <c r="AB113">
        <v>51949065.974131003</v>
      </c>
      <c r="AC113">
        <v>52647385.906832002</v>
      </c>
      <c r="AD113">
        <v>12457014.965049</v>
      </c>
      <c r="AE113">
        <v>1.22E-4</v>
      </c>
      <c r="AF113">
        <v>6571019.2012980003</v>
      </c>
      <c r="AG113">
        <v>24701271.555360001</v>
      </c>
      <c r="AH113">
        <v>20374027.511805002</v>
      </c>
      <c r="AI113">
        <v>8939305.410627</v>
      </c>
      <c r="AJ113">
        <v>45750973.351851001</v>
      </c>
      <c r="AK113">
        <v>6123993.3865999999</v>
      </c>
      <c r="AL113">
        <v>25950281.291081</v>
      </c>
      <c r="AM113">
        <v>26366055.841644999</v>
      </c>
      <c r="AN113">
        <v>8508002.198361</v>
      </c>
      <c r="AO113">
        <v>5.1E-5</v>
      </c>
    </row>
    <row r="114" spans="1:41">
      <c r="A114">
        <f t="shared" si="1"/>
        <v>112</v>
      </c>
      <c r="B114">
        <v>37261637.513678998</v>
      </c>
      <c r="C114">
        <v>29725705.837832998</v>
      </c>
      <c r="D114">
        <v>53395554.713334002</v>
      </c>
      <c r="E114">
        <v>34838587.318655998</v>
      </c>
      <c r="F114">
        <v>54542846.748759001</v>
      </c>
      <c r="G114">
        <v>51743963.871853001</v>
      </c>
      <c r="H114">
        <v>14039244.528667999</v>
      </c>
      <c r="I114">
        <v>2963425.1719379998</v>
      </c>
      <c r="J114">
        <v>13885975.567120001</v>
      </c>
      <c r="K114">
        <v>27883323.979720999</v>
      </c>
      <c r="L114">
        <v>20704038.588578999</v>
      </c>
      <c r="M114">
        <v>20549671.069752</v>
      </c>
      <c r="N114">
        <v>52527951.396265998</v>
      </c>
      <c r="O114">
        <v>0</v>
      </c>
      <c r="P114">
        <v>0</v>
      </c>
      <c r="Q114">
        <v>18446799.214088999</v>
      </c>
      <c r="R114">
        <v>30143282.950452</v>
      </c>
      <c r="S114">
        <v>35180622.229526997</v>
      </c>
      <c r="T114">
        <v>30382618.481874999</v>
      </c>
      <c r="U114">
        <v>47419205.529592998</v>
      </c>
      <c r="V114">
        <v>4.9200000000000003E-4</v>
      </c>
      <c r="W114">
        <v>0</v>
      </c>
      <c r="X114">
        <v>0</v>
      </c>
      <c r="Y114">
        <v>0</v>
      </c>
      <c r="AA114">
        <v>8638012.0021039993</v>
      </c>
      <c r="AB114">
        <v>52736192.793136999</v>
      </c>
      <c r="AC114">
        <v>52379337.818352997</v>
      </c>
      <c r="AD114">
        <v>12456374.821785999</v>
      </c>
      <c r="AE114">
        <v>2.12E-4</v>
      </c>
      <c r="AF114">
        <v>6512410.4443279998</v>
      </c>
      <c r="AG114">
        <v>24548360.729479998</v>
      </c>
      <c r="AH114">
        <v>20216833.404514</v>
      </c>
      <c r="AI114">
        <v>8885389.9990619998</v>
      </c>
      <c r="AJ114">
        <v>45558884.211664997</v>
      </c>
      <c r="AK114">
        <v>6143041.7622910002</v>
      </c>
      <c r="AL114">
        <v>25485563.420534</v>
      </c>
      <c r="AM114">
        <v>26279813.066004001</v>
      </c>
      <c r="AN114">
        <v>8629157.0006159991</v>
      </c>
      <c r="AO114">
        <v>5.1999999999999997E-5</v>
      </c>
    </row>
    <row r="115" spans="1:41">
      <c r="A115">
        <f t="shared" si="1"/>
        <v>113</v>
      </c>
      <c r="B115">
        <v>37342824.438620999</v>
      </c>
      <c r="C115">
        <v>29362127.038329002</v>
      </c>
      <c r="D115">
        <v>53392572.606647</v>
      </c>
      <c r="E115">
        <v>35019680.175743997</v>
      </c>
      <c r="F115">
        <v>54131641.245084003</v>
      </c>
      <c r="G115">
        <v>50807450.420304999</v>
      </c>
      <c r="H115">
        <v>13968905.718103001</v>
      </c>
      <c r="I115">
        <v>2948551.6525150002</v>
      </c>
      <c r="J115">
        <v>14075032.177998001</v>
      </c>
      <c r="K115">
        <v>26453321.864441</v>
      </c>
      <c r="L115">
        <v>20635717.109292999</v>
      </c>
      <c r="M115">
        <v>20839524.135880001</v>
      </c>
      <c r="N115">
        <v>51420203.924493998</v>
      </c>
      <c r="O115">
        <v>0</v>
      </c>
      <c r="P115">
        <v>0</v>
      </c>
      <c r="Q115">
        <v>18430837.550496001</v>
      </c>
      <c r="R115">
        <v>30408744.479104999</v>
      </c>
      <c r="S115">
        <v>34972312.124724999</v>
      </c>
      <c r="T115">
        <v>30459823.629487</v>
      </c>
      <c r="U115">
        <v>47624949.797937997</v>
      </c>
      <c r="V115">
        <v>4.9600000000000002E-4</v>
      </c>
      <c r="W115">
        <v>0</v>
      </c>
      <c r="X115">
        <v>0</v>
      </c>
      <c r="Y115">
        <v>0</v>
      </c>
      <c r="AA115">
        <v>8703854.021768</v>
      </c>
      <c r="AB115">
        <v>53503655.510367997</v>
      </c>
      <c r="AC115">
        <v>53301097.448982999</v>
      </c>
      <c r="AD115">
        <v>12339646.336976999</v>
      </c>
      <c r="AE115">
        <v>2.14E-4</v>
      </c>
      <c r="AF115">
        <v>6700469.9716729997</v>
      </c>
      <c r="AG115">
        <v>22495603.084763002</v>
      </c>
      <c r="AH115">
        <v>19962920.144978002</v>
      </c>
      <c r="AI115">
        <v>8952268.4973440003</v>
      </c>
      <c r="AJ115">
        <v>45923190.671668999</v>
      </c>
      <c r="AK115">
        <v>6104172.9757949999</v>
      </c>
      <c r="AL115">
        <v>25522128.122832999</v>
      </c>
      <c r="AM115">
        <v>25391747.603296999</v>
      </c>
      <c r="AN115">
        <v>8806997.1263740007</v>
      </c>
      <c r="AO115">
        <v>7.7999999999999999E-5</v>
      </c>
    </row>
    <row r="116" spans="1:41">
      <c r="A116">
        <f t="shared" si="1"/>
        <v>114</v>
      </c>
      <c r="B116">
        <v>37615936.629074</v>
      </c>
      <c r="C116">
        <v>29574634.622774001</v>
      </c>
      <c r="D116">
        <v>50860949.092973001</v>
      </c>
      <c r="E116">
        <v>34258534.571515001</v>
      </c>
      <c r="F116">
        <v>53828232.305423997</v>
      </c>
      <c r="G116">
        <v>50993118.241416998</v>
      </c>
      <c r="H116">
        <v>13779019.803502001</v>
      </c>
      <c r="I116">
        <v>2926487.4264710001</v>
      </c>
      <c r="J116">
        <v>13955185.565130999</v>
      </c>
      <c r="K116">
        <v>26777833.869461998</v>
      </c>
      <c r="L116">
        <v>20594225.257086001</v>
      </c>
      <c r="M116">
        <v>20961163.735810999</v>
      </c>
      <c r="N116">
        <v>51863674.343349002</v>
      </c>
      <c r="O116">
        <v>0</v>
      </c>
      <c r="P116">
        <v>0</v>
      </c>
      <c r="Q116">
        <v>18443904.350138001</v>
      </c>
      <c r="R116">
        <v>30433431.108153999</v>
      </c>
      <c r="S116">
        <v>35003428.404462002</v>
      </c>
      <c r="T116">
        <v>31552408.193895001</v>
      </c>
      <c r="U116">
        <v>47662431.788526997</v>
      </c>
      <c r="V116">
        <v>3.1500000000000001E-4</v>
      </c>
      <c r="W116">
        <v>0</v>
      </c>
      <c r="X116">
        <v>0</v>
      </c>
      <c r="Y116">
        <v>0</v>
      </c>
      <c r="AA116">
        <v>8863595.6519310009</v>
      </c>
      <c r="AB116">
        <v>53525650.269578002</v>
      </c>
      <c r="AC116">
        <v>53121546.283928998</v>
      </c>
      <c r="AD116">
        <v>12230550.984339001</v>
      </c>
      <c r="AE116">
        <v>4.2200000000000001E-4</v>
      </c>
      <c r="AF116">
        <v>6648452.9553119997</v>
      </c>
      <c r="AG116">
        <v>22540585.961909</v>
      </c>
      <c r="AH116">
        <v>20082364.646646999</v>
      </c>
      <c r="AI116">
        <v>8931386.969819</v>
      </c>
      <c r="AJ116">
        <v>44887855.458584003</v>
      </c>
      <c r="AK116">
        <v>6088599.0140000004</v>
      </c>
      <c r="AL116">
        <v>25394822.996748999</v>
      </c>
      <c r="AM116">
        <v>25692022.039051</v>
      </c>
      <c r="AN116">
        <v>8759710.2917020004</v>
      </c>
      <c r="AO116">
        <v>1.25E-4</v>
      </c>
    </row>
    <row r="117" spans="1:41">
      <c r="A117">
        <f t="shared" si="1"/>
        <v>115</v>
      </c>
      <c r="B117">
        <v>37778564.467653997</v>
      </c>
      <c r="C117">
        <v>29915455.121344</v>
      </c>
      <c r="D117">
        <v>53244389.861010998</v>
      </c>
      <c r="E117">
        <v>33801519.126627997</v>
      </c>
      <c r="F117">
        <v>54976529.579125002</v>
      </c>
      <c r="G117">
        <v>52141800.761212997</v>
      </c>
      <c r="H117">
        <v>13831847.146315999</v>
      </c>
      <c r="I117">
        <v>2914420.9187250002</v>
      </c>
      <c r="J117">
        <v>14022783.829203</v>
      </c>
      <c r="K117">
        <v>27124116.907944001</v>
      </c>
      <c r="L117">
        <v>20433462.646081001</v>
      </c>
      <c r="M117">
        <v>20939702.106052</v>
      </c>
      <c r="N117">
        <v>51034826.245159</v>
      </c>
      <c r="O117">
        <v>0</v>
      </c>
      <c r="P117">
        <v>0</v>
      </c>
      <c r="Q117">
        <v>18342183.700587001</v>
      </c>
      <c r="R117">
        <v>30187062.491877001</v>
      </c>
      <c r="S117">
        <v>34921442.870842002</v>
      </c>
      <c r="T117">
        <v>32044244.774167001</v>
      </c>
      <c r="U117">
        <v>46919015.994234003</v>
      </c>
      <c r="V117">
        <v>5.0500000000000002E-4</v>
      </c>
      <c r="W117">
        <v>0</v>
      </c>
      <c r="X117">
        <v>0</v>
      </c>
      <c r="Y117">
        <v>0</v>
      </c>
      <c r="AA117">
        <v>8871373.3046530001</v>
      </c>
      <c r="AB117">
        <v>54309829.872142002</v>
      </c>
      <c r="AC117">
        <v>53899011.819936998</v>
      </c>
      <c r="AD117">
        <v>12325746.080686999</v>
      </c>
      <c r="AE117">
        <v>4.26E-4</v>
      </c>
      <c r="AF117">
        <v>6643630.2229549997</v>
      </c>
      <c r="AG117">
        <v>23073412.939470001</v>
      </c>
      <c r="AH117">
        <v>19951057.806533001</v>
      </c>
      <c r="AI117">
        <v>8997995.8411170002</v>
      </c>
      <c r="AJ117">
        <v>48528573.520271003</v>
      </c>
      <c r="AK117">
        <v>5948836.9625570001</v>
      </c>
      <c r="AL117">
        <v>25518304.179189999</v>
      </c>
      <c r="AM117">
        <v>25905360.651193</v>
      </c>
      <c r="AN117">
        <v>8746781.6161339991</v>
      </c>
      <c r="AO117">
        <v>1.26E-4</v>
      </c>
    </row>
    <row r="118" spans="1:41">
      <c r="A118">
        <f t="shared" si="1"/>
        <v>116</v>
      </c>
      <c r="B118">
        <v>37822386.888117</v>
      </c>
      <c r="C118">
        <v>28913216.054276999</v>
      </c>
      <c r="D118">
        <v>52804541.793534003</v>
      </c>
      <c r="E118">
        <v>33496694.352667</v>
      </c>
      <c r="F118">
        <v>54601431.385251999</v>
      </c>
      <c r="G118">
        <v>51142195.227920003</v>
      </c>
      <c r="H118">
        <v>13772721.74567</v>
      </c>
      <c r="I118">
        <v>2907808.1991010001</v>
      </c>
      <c r="J118">
        <v>14074132.383996001</v>
      </c>
      <c r="K118">
        <v>26709178.660882</v>
      </c>
      <c r="L118">
        <v>20541801.583213001</v>
      </c>
      <c r="M118">
        <v>20897606.233468998</v>
      </c>
      <c r="N118">
        <v>51602525.795865998</v>
      </c>
      <c r="O118">
        <v>0</v>
      </c>
      <c r="P118">
        <v>0</v>
      </c>
      <c r="Q118">
        <v>18366049.685784999</v>
      </c>
      <c r="R118">
        <v>30072364.38422</v>
      </c>
      <c r="S118">
        <v>35173564.901573002</v>
      </c>
      <c r="T118">
        <v>32023095.511348002</v>
      </c>
      <c r="U118">
        <v>47375148.628742002</v>
      </c>
      <c r="V118">
        <v>5.0900000000000001E-4</v>
      </c>
      <c r="W118">
        <v>0</v>
      </c>
      <c r="X118">
        <v>0</v>
      </c>
      <c r="Y118">
        <v>0</v>
      </c>
      <c r="AA118">
        <v>8917409.7887999993</v>
      </c>
      <c r="AB118">
        <v>54038485.450833999</v>
      </c>
      <c r="AC118">
        <v>55984429.832310997</v>
      </c>
      <c r="AD118">
        <v>12264093.906175001</v>
      </c>
      <c r="AE118">
        <v>2.2000000000000001E-4</v>
      </c>
      <c r="AF118">
        <v>6581351.6276829997</v>
      </c>
      <c r="AG118">
        <v>23608735.46587</v>
      </c>
      <c r="AH118">
        <v>19992906.991829</v>
      </c>
      <c r="AI118">
        <v>9055021.7921479996</v>
      </c>
      <c r="AJ118">
        <v>51571492.575818002</v>
      </c>
      <c r="AK118">
        <v>5892981.0189570002</v>
      </c>
      <c r="AL118">
        <v>26094532.416806001</v>
      </c>
      <c r="AM118">
        <v>25224615.141546</v>
      </c>
      <c r="AN118">
        <v>8525788.4289740007</v>
      </c>
      <c r="AO118">
        <v>1.27E-4</v>
      </c>
    </row>
    <row r="119" spans="1:41">
      <c r="A119">
        <f t="shared" si="1"/>
        <v>117</v>
      </c>
      <c r="B119">
        <v>37313405.050520003</v>
      </c>
      <c r="C119">
        <v>29254878.455046002</v>
      </c>
      <c r="D119">
        <v>52087436.036174998</v>
      </c>
      <c r="E119">
        <v>32875642.547532</v>
      </c>
      <c r="F119">
        <v>52679976.808369003</v>
      </c>
      <c r="G119">
        <v>48761379.826973997</v>
      </c>
      <c r="H119">
        <v>13638824.263582001</v>
      </c>
      <c r="I119">
        <v>2894641.4956720001</v>
      </c>
      <c r="J119">
        <v>14189830.016567999</v>
      </c>
      <c r="K119">
        <v>26175984.10187</v>
      </c>
      <c r="L119">
        <v>20532143.795329999</v>
      </c>
      <c r="M119">
        <v>20940723.121048</v>
      </c>
      <c r="N119">
        <v>52036687.842511997</v>
      </c>
      <c r="O119">
        <v>0</v>
      </c>
      <c r="P119">
        <v>0</v>
      </c>
      <c r="Q119">
        <v>18333177.040454999</v>
      </c>
      <c r="R119">
        <v>30652721.272333</v>
      </c>
      <c r="S119">
        <v>35336353.098266996</v>
      </c>
      <c r="T119">
        <v>32232242.938677002</v>
      </c>
      <c r="U119">
        <v>48280315.523108996</v>
      </c>
      <c r="V119">
        <v>3.2400000000000001E-4</v>
      </c>
      <c r="W119">
        <v>0</v>
      </c>
      <c r="X119">
        <v>0</v>
      </c>
      <c r="Y119">
        <v>0</v>
      </c>
      <c r="AA119">
        <v>8940273.1633710004</v>
      </c>
      <c r="AB119">
        <v>57273074.526219003</v>
      </c>
      <c r="AC119">
        <v>57040726.383276001</v>
      </c>
      <c r="AD119">
        <v>12136018.254458001</v>
      </c>
      <c r="AE119">
        <v>2.22E-4</v>
      </c>
      <c r="AF119">
        <v>6480266.5859409999</v>
      </c>
      <c r="AG119">
        <v>23802617.479178</v>
      </c>
      <c r="AH119">
        <v>19760543.722493</v>
      </c>
      <c r="AI119">
        <v>9078977.3566030003</v>
      </c>
      <c r="AJ119">
        <v>52131528.340628996</v>
      </c>
      <c r="AK119">
        <v>5858112.2270449996</v>
      </c>
      <c r="AL119">
        <v>25897086.987470999</v>
      </c>
      <c r="AM119">
        <v>24817474.120452002</v>
      </c>
      <c r="AN119">
        <v>8567096.4901090004</v>
      </c>
      <c r="AO119">
        <v>1.2799999999999999E-4</v>
      </c>
    </row>
    <row r="120" spans="1:41">
      <c r="A120">
        <f t="shared" si="1"/>
        <v>118</v>
      </c>
      <c r="B120">
        <v>37892617.001019001</v>
      </c>
      <c r="C120">
        <v>29159515.066525001</v>
      </c>
      <c r="D120">
        <v>50410694.325871997</v>
      </c>
      <c r="E120">
        <v>33070852.464662999</v>
      </c>
      <c r="F120">
        <v>52393236.739808999</v>
      </c>
      <c r="G120">
        <v>48100624.445788004</v>
      </c>
      <c r="H120">
        <v>13526459.026593</v>
      </c>
      <c r="I120">
        <v>2877436.4027300002</v>
      </c>
      <c r="J120">
        <v>14021082.007305</v>
      </c>
      <c r="K120">
        <v>25989635.549353</v>
      </c>
      <c r="L120">
        <v>20532472.264134001</v>
      </c>
      <c r="M120">
        <v>20921511.314305998</v>
      </c>
      <c r="N120">
        <v>52506060.724042997</v>
      </c>
      <c r="O120">
        <v>0</v>
      </c>
      <c r="P120">
        <v>0</v>
      </c>
      <c r="Q120">
        <v>18079458.360528</v>
      </c>
      <c r="R120">
        <v>30400685.571743</v>
      </c>
      <c r="S120">
        <v>35181946.430701002</v>
      </c>
      <c r="T120">
        <v>31838196.176126</v>
      </c>
      <c r="U120">
        <v>46692507.981794998</v>
      </c>
      <c r="V120">
        <v>3.2600000000000001E-4</v>
      </c>
      <c r="W120">
        <v>0</v>
      </c>
      <c r="X120">
        <v>0</v>
      </c>
      <c r="Y120">
        <v>0</v>
      </c>
      <c r="AA120">
        <v>8943224.5720240008</v>
      </c>
      <c r="AB120">
        <v>59592592.979108997</v>
      </c>
      <c r="AC120">
        <v>55679148.719656996</v>
      </c>
      <c r="AD120">
        <v>12026356.045748999</v>
      </c>
      <c r="AE120">
        <v>1.2999999999999999E-4</v>
      </c>
      <c r="AF120">
        <v>6466747.2871920001</v>
      </c>
      <c r="AG120">
        <v>23871713.700858001</v>
      </c>
      <c r="AH120">
        <v>19366302.149232</v>
      </c>
      <c r="AI120">
        <v>9165349.5136999991</v>
      </c>
      <c r="AJ120">
        <v>53162090.458015002</v>
      </c>
      <c r="AK120">
        <v>5719059.3380110003</v>
      </c>
      <c r="AL120">
        <v>27116575.992015999</v>
      </c>
      <c r="AM120">
        <v>24897603.447413001</v>
      </c>
      <c r="AN120">
        <v>8554203.7880620006</v>
      </c>
      <c r="AO120">
        <v>1.2999999999999999E-4</v>
      </c>
    </row>
    <row r="121" spans="1:41">
      <c r="A121">
        <f t="shared" si="1"/>
        <v>119</v>
      </c>
      <c r="B121">
        <v>37759867.311613999</v>
      </c>
      <c r="C121">
        <v>29593980.749836002</v>
      </c>
      <c r="D121">
        <v>51700902.556382999</v>
      </c>
      <c r="E121">
        <v>33280103.702975001</v>
      </c>
      <c r="F121">
        <v>53608429.015758</v>
      </c>
      <c r="G121">
        <v>48410448.210596003</v>
      </c>
      <c r="H121">
        <v>13532835.192317</v>
      </c>
      <c r="I121">
        <v>2867888.893654</v>
      </c>
      <c r="J121">
        <v>14082418.424635001</v>
      </c>
      <c r="K121">
        <v>25681543.429191999</v>
      </c>
      <c r="L121">
        <v>20527135.503341999</v>
      </c>
      <c r="M121">
        <v>20836497.447386</v>
      </c>
      <c r="N121">
        <v>51959206.997621998</v>
      </c>
      <c r="O121">
        <v>0</v>
      </c>
      <c r="P121">
        <v>0</v>
      </c>
      <c r="Q121">
        <v>18124465.207075998</v>
      </c>
      <c r="R121">
        <v>30608449.502719</v>
      </c>
      <c r="S121">
        <v>35475026.199672997</v>
      </c>
      <c r="T121">
        <v>31921108.451809999</v>
      </c>
      <c r="U121">
        <v>47079164.706579</v>
      </c>
      <c r="V121">
        <v>3.2899999999999997E-4</v>
      </c>
      <c r="W121">
        <v>0</v>
      </c>
      <c r="X121">
        <v>0</v>
      </c>
      <c r="Y121">
        <v>0</v>
      </c>
      <c r="AA121">
        <v>8893398.6858229991</v>
      </c>
      <c r="AB121">
        <v>61323931.912221998</v>
      </c>
      <c r="AC121">
        <v>54921351.575884998</v>
      </c>
      <c r="AD121">
        <v>11906495.666653</v>
      </c>
      <c r="AE121">
        <v>2.2599999999999999E-4</v>
      </c>
      <c r="AF121">
        <v>6569763.1300189998</v>
      </c>
      <c r="AG121">
        <v>24430205.936728001</v>
      </c>
      <c r="AH121">
        <v>19221985.883937001</v>
      </c>
      <c r="AI121">
        <v>9197265.4177310001</v>
      </c>
      <c r="AJ121">
        <v>52392351.12551</v>
      </c>
      <c r="AK121">
        <v>5711739.5772120003</v>
      </c>
      <c r="AL121">
        <v>27149318.627108999</v>
      </c>
      <c r="AM121">
        <v>24954128.756278001</v>
      </c>
      <c r="AN121">
        <v>8661245.7502989992</v>
      </c>
      <c r="AO121">
        <v>1.3100000000000001E-4</v>
      </c>
    </row>
    <row r="122" spans="1:41">
      <c r="A122">
        <f t="shared" si="1"/>
        <v>120</v>
      </c>
      <c r="B122">
        <v>37866455.636215001</v>
      </c>
      <c r="C122">
        <v>29621873.864976</v>
      </c>
      <c r="D122">
        <v>52249440.121035002</v>
      </c>
      <c r="E122">
        <v>33446758.38264</v>
      </c>
      <c r="F122">
        <v>53571233.880349003</v>
      </c>
      <c r="G122">
        <v>48158980.682311997</v>
      </c>
      <c r="H122">
        <v>13443524.611780999</v>
      </c>
      <c r="I122">
        <v>2862012.412887</v>
      </c>
      <c r="J122">
        <v>13886647.865921</v>
      </c>
      <c r="K122">
        <v>26542244.977543</v>
      </c>
      <c r="L122">
        <v>20512124.092781998</v>
      </c>
      <c r="M122">
        <v>20672460.473007001</v>
      </c>
      <c r="N122">
        <v>52684971.970771</v>
      </c>
      <c r="O122">
        <v>0</v>
      </c>
      <c r="P122">
        <v>0</v>
      </c>
      <c r="Q122">
        <v>18185943.946132999</v>
      </c>
      <c r="R122">
        <v>31080430.719841</v>
      </c>
      <c r="S122">
        <v>35483142.520953</v>
      </c>
      <c r="T122">
        <v>31643537.404212002</v>
      </c>
      <c r="U122">
        <v>47626786.608075999</v>
      </c>
      <c r="V122">
        <v>3.3199999999999999E-4</v>
      </c>
      <c r="W122">
        <v>0</v>
      </c>
      <c r="X122">
        <v>0</v>
      </c>
      <c r="Y122">
        <v>0</v>
      </c>
      <c r="AA122">
        <v>8937536.5746769998</v>
      </c>
      <c r="AB122">
        <v>64370228.131554</v>
      </c>
      <c r="AC122">
        <v>53862700.918894999</v>
      </c>
      <c r="AD122">
        <v>11754257.017632</v>
      </c>
      <c r="AE122">
        <v>2.2800000000000001E-4</v>
      </c>
      <c r="AF122">
        <v>6675180.9662610004</v>
      </c>
      <c r="AG122">
        <v>23831025.963902</v>
      </c>
      <c r="AH122">
        <v>19071594.393693</v>
      </c>
      <c r="AI122">
        <v>9213179.4006840009</v>
      </c>
      <c r="AJ122">
        <v>54088903.422790997</v>
      </c>
      <c r="AK122">
        <v>5857329.0887709996</v>
      </c>
      <c r="AL122">
        <v>27365670.81941</v>
      </c>
      <c r="AM122">
        <v>24508034.236515</v>
      </c>
      <c r="AN122">
        <v>8697275.3948810007</v>
      </c>
      <c r="AO122">
        <v>1.3200000000000001E-4</v>
      </c>
    </row>
    <row r="123" spans="1:41">
      <c r="A123">
        <f t="shared" si="1"/>
        <v>121</v>
      </c>
      <c r="B123">
        <v>37989294.971923999</v>
      </c>
      <c r="C123">
        <v>29481776.728365</v>
      </c>
      <c r="D123">
        <v>52896882.791818999</v>
      </c>
      <c r="E123">
        <v>33242121.564059</v>
      </c>
      <c r="F123">
        <v>53969645.100028999</v>
      </c>
      <c r="G123">
        <v>48285251.536963999</v>
      </c>
      <c r="H123">
        <v>13426101.70145</v>
      </c>
      <c r="I123">
        <v>2847882.5905530001</v>
      </c>
      <c r="J123">
        <v>13808773.153052</v>
      </c>
      <c r="K123">
        <v>26591513.310001999</v>
      </c>
      <c r="L123">
        <v>20401065.532680001</v>
      </c>
      <c r="M123">
        <v>20597109.582217999</v>
      </c>
      <c r="N123">
        <v>54101802.294056997</v>
      </c>
      <c r="O123">
        <v>0</v>
      </c>
      <c r="P123">
        <v>0</v>
      </c>
      <c r="Q123">
        <v>18050701.631356001</v>
      </c>
      <c r="R123">
        <v>31094138.827852</v>
      </c>
      <c r="S123">
        <v>35170566.841963999</v>
      </c>
      <c r="T123">
        <v>31271167.984179001</v>
      </c>
      <c r="U123">
        <v>47237504.942193002</v>
      </c>
      <c r="V123">
        <v>2.24E-4</v>
      </c>
      <c r="W123">
        <v>0</v>
      </c>
      <c r="X123">
        <v>0</v>
      </c>
      <c r="Y123">
        <v>0</v>
      </c>
      <c r="AA123">
        <v>9010648.5188640002</v>
      </c>
      <c r="AB123">
        <v>66733103.212869003</v>
      </c>
      <c r="AC123">
        <v>54604294.975823</v>
      </c>
      <c r="AD123">
        <v>11722769.405009</v>
      </c>
      <c r="AE123">
        <v>1.3300000000000001E-4</v>
      </c>
      <c r="AF123">
        <v>6696901.9742820002</v>
      </c>
      <c r="AG123">
        <v>23742726.297578</v>
      </c>
      <c r="AH123">
        <v>19013205.262915999</v>
      </c>
      <c r="AI123">
        <v>9196819.8319320008</v>
      </c>
      <c r="AJ123">
        <v>55552515.179376997</v>
      </c>
      <c r="AK123">
        <v>5845842.5051969998</v>
      </c>
      <c r="AL123">
        <v>27716955.810431998</v>
      </c>
      <c r="AM123">
        <v>24702445.657476999</v>
      </c>
      <c r="AN123">
        <v>8649113.5425540004</v>
      </c>
      <c r="AO123">
        <v>8.3999999999999995E-5</v>
      </c>
    </row>
    <row r="124" spans="1:41">
      <c r="A124">
        <f t="shared" si="1"/>
        <v>122</v>
      </c>
      <c r="B124">
        <v>37963537.687155999</v>
      </c>
      <c r="C124">
        <v>29887126.335581999</v>
      </c>
      <c r="D124">
        <v>55512660.985780001</v>
      </c>
      <c r="E124">
        <v>33185409.945934001</v>
      </c>
      <c r="F124">
        <v>52927174.206762001</v>
      </c>
      <c r="G124">
        <v>49240731.923844002</v>
      </c>
      <c r="H124">
        <v>13346755.966700001</v>
      </c>
      <c r="I124">
        <v>2834472.2642060001</v>
      </c>
      <c r="J124">
        <v>13453927.593038</v>
      </c>
      <c r="K124">
        <v>27715528.635060001</v>
      </c>
      <c r="L124">
        <v>20357641.432539999</v>
      </c>
      <c r="M124">
        <v>20500729.954558</v>
      </c>
      <c r="N124">
        <v>55284132.902905002</v>
      </c>
      <c r="O124">
        <v>0</v>
      </c>
      <c r="P124">
        <v>0</v>
      </c>
      <c r="Q124">
        <v>18079168.084600002</v>
      </c>
      <c r="R124">
        <v>31404398.872795001</v>
      </c>
      <c r="S124">
        <v>35226242.282944001</v>
      </c>
      <c r="T124">
        <v>30960782.498978</v>
      </c>
      <c r="U124">
        <v>46818858.681098998</v>
      </c>
      <c r="V124">
        <v>2.2599999999999999E-4</v>
      </c>
      <c r="W124">
        <v>0</v>
      </c>
      <c r="X124">
        <v>0</v>
      </c>
      <c r="Y124">
        <v>0</v>
      </c>
      <c r="AA124">
        <v>8963520.7872269992</v>
      </c>
      <c r="AB124">
        <v>68457867.472002</v>
      </c>
      <c r="AC124">
        <v>54176798.564666003</v>
      </c>
      <c r="AD124">
        <v>11793224.667383</v>
      </c>
      <c r="AE124">
        <v>2.31E-4</v>
      </c>
      <c r="AF124">
        <v>6359993.1478169998</v>
      </c>
      <c r="AG124">
        <v>27487551.188774999</v>
      </c>
      <c r="AH124">
        <v>19030998.421588998</v>
      </c>
      <c r="AI124">
        <v>8995710.6672189999</v>
      </c>
      <c r="AJ124">
        <v>56725146.824942999</v>
      </c>
      <c r="AK124">
        <v>5877343.6444269996</v>
      </c>
      <c r="AL124">
        <v>27240681.5167</v>
      </c>
      <c r="AM124">
        <v>24653172.933432002</v>
      </c>
      <c r="AN124">
        <v>8534618.3279769998</v>
      </c>
      <c r="AO124">
        <v>5.5999999999999999E-5</v>
      </c>
    </row>
    <row r="125" spans="1:41">
      <c r="A125">
        <f t="shared" si="1"/>
        <v>123</v>
      </c>
      <c r="B125">
        <v>38003147.021232001</v>
      </c>
      <c r="C125">
        <v>30139329.718908001</v>
      </c>
      <c r="D125">
        <v>55631303.515256003</v>
      </c>
      <c r="E125">
        <v>33795781.824139997</v>
      </c>
      <c r="F125">
        <v>52155987.921627</v>
      </c>
      <c r="G125">
        <v>50087679.917216003</v>
      </c>
      <c r="H125">
        <v>13245168.700138001</v>
      </c>
      <c r="I125">
        <v>2822121.6889590002</v>
      </c>
      <c r="J125">
        <v>13657295.850199999</v>
      </c>
      <c r="K125">
        <v>27254393.007615998</v>
      </c>
      <c r="L125">
        <v>20387881.289363001</v>
      </c>
      <c r="M125">
        <v>20285856.796479002</v>
      </c>
      <c r="N125">
        <v>55152000.839354999</v>
      </c>
      <c r="O125">
        <v>0</v>
      </c>
      <c r="P125">
        <v>0</v>
      </c>
      <c r="Q125">
        <v>17963641.618551001</v>
      </c>
      <c r="R125">
        <v>31435833.593439002</v>
      </c>
      <c r="S125">
        <v>35049110.397922002</v>
      </c>
      <c r="T125">
        <v>30134838.547602002</v>
      </c>
      <c r="U125">
        <v>47501823.004239</v>
      </c>
      <c r="V125">
        <v>2.2800000000000001E-4</v>
      </c>
      <c r="W125">
        <v>0</v>
      </c>
      <c r="X125">
        <v>0</v>
      </c>
      <c r="Y125">
        <v>0</v>
      </c>
      <c r="AA125">
        <v>8911637.9457360003</v>
      </c>
      <c r="AB125">
        <v>67064491.521413997</v>
      </c>
      <c r="AC125">
        <v>52442488.958956003</v>
      </c>
      <c r="AD125">
        <v>11822824.208368</v>
      </c>
      <c r="AE125">
        <v>1.35E-4</v>
      </c>
      <c r="AF125">
        <v>6277285.2522999998</v>
      </c>
      <c r="AG125">
        <v>27883166.856353998</v>
      </c>
      <c r="AH125">
        <v>18706808.539007999</v>
      </c>
      <c r="AI125">
        <v>8995915.908171</v>
      </c>
      <c r="AJ125">
        <v>57481883.558934003</v>
      </c>
      <c r="AK125">
        <v>5847908.8111389996</v>
      </c>
      <c r="AL125">
        <v>27491776.419399001</v>
      </c>
      <c r="AM125">
        <v>24102984.191027001</v>
      </c>
      <c r="AN125">
        <v>8594737.5481819995</v>
      </c>
      <c r="AO125">
        <v>5.7000000000000003E-5</v>
      </c>
    </row>
    <row r="126" spans="1:41">
      <c r="A126">
        <f t="shared" si="1"/>
        <v>124</v>
      </c>
      <c r="B126">
        <v>37643423.071218997</v>
      </c>
      <c r="C126">
        <v>30042957.265434999</v>
      </c>
      <c r="D126">
        <v>55232909.297011003</v>
      </c>
      <c r="E126">
        <v>34378729.681381002</v>
      </c>
      <c r="F126">
        <v>51184897.458576001</v>
      </c>
      <c r="G126">
        <v>49830976.026832998</v>
      </c>
      <c r="H126">
        <v>13192796.930749999</v>
      </c>
      <c r="I126">
        <v>2803570.6728940001</v>
      </c>
      <c r="J126">
        <v>13608393.385996001</v>
      </c>
      <c r="K126">
        <v>26639721.686028998</v>
      </c>
      <c r="L126">
        <v>20140300.873571999</v>
      </c>
      <c r="M126">
        <v>20180915.837492999</v>
      </c>
      <c r="N126">
        <v>54622373.322380997</v>
      </c>
      <c r="O126">
        <v>0</v>
      </c>
      <c r="P126">
        <v>0</v>
      </c>
      <c r="Q126">
        <v>17919649.422387</v>
      </c>
      <c r="R126">
        <v>31666818.405391999</v>
      </c>
      <c r="S126">
        <v>34904911.119746998</v>
      </c>
      <c r="T126">
        <v>29890232.232608002</v>
      </c>
      <c r="U126">
        <v>48372919.127545998</v>
      </c>
      <c r="V126">
        <v>1.5799999999999999E-4</v>
      </c>
      <c r="W126">
        <v>0</v>
      </c>
      <c r="X126">
        <v>0</v>
      </c>
      <c r="Y126">
        <v>0</v>
      </c>
      <c r="AA126">
        <v>8856541.5694260001</v>
      </c>
      <c r="AB126">
        <v>65720760.308677003</v>
      </c>
      <c r="AC126">
        <v>52243582.687772997</v>
      </c>
      <c r="AD126">
        <v>11765837.211476</v>
      </c>
      <c r="AE126">
        <v>8.2999999999999998E-5</v>
      </c>
      <c r="AF126">
        <v>6232738.2617180003</v>
      </c>
      <c r="AG126">
        <v>27925975.003864001</v>
      </c>
      <c r="AH126">
        <v>18550965.766628001</v>
      </c>
      <c r="AI126">
        <v>8958331.7778890003</v>
      </c>
      <c r="AJ126">
        <v>54283098.126066998</v>
      </c>
      <c r="AK126">
        <v>5910718.0033900002</v>
      </c>
      <c r="AL126">
        <v>26546848.133184999</v>
      </c>
      <c r="AM126">
        <v>23787125.109643001</v>
      </c>
      <c r="AN126">
        <v>8528108.8204720002</v>
      </c>
      <c r="AO126">
        <v>5.5999999999999999E-5</v>
      </c>
    </row>
    <row r="127" spans="1:41">
      <c r="A127">
        <f t="shared" si="1"/>
        <v>125</v>
      </c>
      <c r="B127">
        <v>37991588.549186997</v>
      </c>
      <c r="C127">
        <v>30718517.292532001</v>
      </c>
      <c r="D127">
        <v>57472131.566211</v>
      </c>
      <c r="E127">
        <v>34616464.520861</v>
      </c>
      <c r="F127">
        <v>51900277.350015998</v>
      </c>
      <c r="G127">
        <v>51702195.713829003</v>
      </c>
      <c r="H127">
        <v>13176680.212951999</v>
      </c>
      <c r="I127">
        <v>2786671.526935</v>
      </c>
      <c r="J127">
        <v>13540854.374004001</v>
      </c>
      <c r="K127">
        <v>26905016.311517</v>
      </c>
      <c r="L127">
        <v>19957788.239401001</v>
      </c>
      <c r="M127">
        <v>20161640.205418002</v>
      </c>
      <c r="N127">
        <v>54152724.946087003</v>
      </c>
      <c r="O127">
        <v>0</v>
      </c>
      <c r="P127">
        <v>0</v>
      </c>
      <c r="Q127">
        <v>17779437.920015</v>
      </c>
      <c r="R127">
        <v>31841437.579293001</v>
      </c>
      <c r="S127">
        <v>34661724.545570001</v>
      </c>
      <c r="T127">
        <v>29882672.588718999</v>
      </c>
      <c r="U127">
        <v>46949110.460114002</v>
      </c>
      <c r="V127">
        <v>1.56E-4</v>
      </c>
      <c r="W127">
        <v>0</v>
      </c>
      <c r="X127">
        <v>0</v>
      </c>
      <c r="Y127">
        <v>0</v>
      </c>
      <c r="AA127">
        <v>8799272.5353490002</v>
      </c>
      <c r="AB127">
        <v>66444305.095362</v>
      </c>
      <c r="AC127">
        <v>50946325.827427</v>
      </c>
      <c r="AD127">
        <v>11743081.370299</v>
      </c>
      <c r="AE127">
        <v>8.2000000000000001E-5</v>
      </c>
      <c r="AF127">
        <v>6066367.4693799997</v>
      </c>
      <c r="AG127">
        <v>30308394.252873</v>
      </c>
      <c r="AH127">
        <v>18495022.627633002</v>
      </c>
      <c r="AI127">
        <v>8847320.7788980007</v>
      </c>
      <c r="AJ127">
        <v>53964825.089706004</v>
      </c>
      <c r="AK127">
        <v>5898911.6172080003</v>
      </c>
      <c r="AL127">
        <v>26809065.562413</v>
      </c>
      <c r="AM127">
        <v>24578838.660287</v>
      </c>
      <c r="AN127">
        <v>8502732.7848090008</v>
      </c>
      <c r="AO127">
        <v>8.3999999999999995E-5</v>
      </c>
    </row>
    <row r="128" spans="1:41">
      <c r="A128">
        <f t="shared" si="1"/>
        <v>126</v>
      </c>
      <c r="B128">
        <v>38106727.750547998</v>
      </c>
      <c r="C128">
        <v>30256278.158528998</v>
      </c>
      <c r="D128">
        <v>57189131.448785</v>
      </c>
      <c r="E128">
        <v>34695886.912024997</v>
      </c>
      <c r="F128">
        <v>53195577.439473003</v>
      </c>
      <c r="G128">
        <v>51685668.802486002</v>
      </c>
      <c r="H128">
        <v>13157541.33274</v>
      </c>
      <c r="I128">
        <v>2773666.7810539999</v>
      </c>
      <c r="J128">
        <v>13382206.169427</v>
      </c>
      <c r="K128">
        <v>26945966.338061001</v>
      </c>
      <c r="L128">
        <v>19769410.636006001</v>
      </c>
      <c r="M128">
        <v>20138023.211777002</v>
      </c>
      <c r="N128">
        <v>54515206.612336002</v>
      </c>
      <c r="O128">
        <v>0</v>
      </c>
      <c r="P128">
        <v>0</v>
      </c>
      <c r="Q128">
        <v>17681466.188041002</v>
      </c>
      <c r="R128">
        <v>31621387.177220002</v>
      </c>
      <c r="S128">
        <v>34468034.221945003</v>
      </c>
      <c r="T128">
        <v>29453337.636411998</v>
      </c>
      <c r="U128">
        <v>47104603.653053001</v>
      </c>
      <c r="V128">
        <v>1.54E-4</v>
      </c>
      <c r="W128">
        <v>0</v>
      </c>
      <c r="X128">
        <v>0</v>
      </c>
      <c r="Y128">
        <v>0</v>
      </c>
      <c r="AA128">
        <v>8716711.1730519999</v>
      </c>
      <c r="AB128">
        <v>61050800.354355</v>
      </c>
      <c r="AC128">
        <v>50026013.494815998</v>
      </c>
      <c r="AD128">
        <v>11774041.506695</v>
      </c>
      <c r="AE128">
        <v>1.2999999999999999E-4</v>
      </c>
      <c r="AF128">
        <v>6039513.5695460001</v>
      </c>
      <c r="AG128">
        <v>29223056.471763998</v>
      </c>
      <c r="AH128">
        <v>18559971.981201001</v>
      </c>
      <c r="AI128">
        <v>8912336.9971229993</v>
      </c>
      <c r="AJ128">
        <v>53457427.588587001</v>
      </c>
      <c r="AK128">
        <v>5875832.7382070003</v>
      </c>
      <c r="AL128">
        <v>27336457.40684</v>
      </c>
      <c r="AM128">
        <v>24295638.910875998</v>
      </c>
      <c r="AN128">
        <v>8473394.5638050009</v>
      </c>
      <c r="AO128">
        <v>1.34E-4</v>
      </c>
    </row>
    <row r="129" spans="1:41">
      <c r="A129">
        <f t="shared" si="1"/>
        <v>127</v>
      </c>
      <c r="B129">
        <v>37826459.168959998</v>
      </c>
      <c r="C129">
        <v>30095093.576136999</v>
      </c>
      <c r="D129">
        <v>59431285.152089</v>
      </c>
      <c r="E129">
        <v>34852413.611985996</v>
      </c>
      <c r="F129">
        <v>54434340.650242001</v>
      </c>
      <c r="G129">
        <v>52136381.287363</v>
      </c>
      <c r="H129">
        <v>13142119.323562</v>
      </c>
      <c r="I129">
        <v>2753328.440891</v>
      </c>
      <c r="J129">
        <v>13310563.779686</v>
      </c>
      <c r="K129">
        <v>27059824.890935</v>
      </c>
      <c r="L129">
        <v>19617681.545917999</v>
      </c>
      <c r="M129">
        <v>20026480.147131</v>
      </c>
      <c r="N129">
        <v>55050933.928222001</v>
      </c>
      <c r="O129">
        <v>0</v>
      </c>
      <c r="P129">
        <v>0</v>
      </c>
      <c r="Q129">
        <v>17801910.299973</v>
      </c>
      <c r="R129">
        <v>32131428.176015999</v>
      </c>
      <c r="S129">
        <v>34482534.021435998</v>
      </c>
      <c r="T129">
        <v>29795518.214563001</v>
      </c>
      <c r="U129">
        <v>48160300.879978999</v>
      </c>
      <c r="V129">
        <v>1.5200000000000001E-4</v>
      </c>
      <c r="W129">
        <v>0</v>
      </c>
      <c r="X129">
        <v>0</v>
      </c>
      <c r="Y129">
        <v>0</v>
      </c>
      <c r="AA129">
        <v>8697314.9340809993</v>
      </c>
      <c r="AB129">
        <v>58138739.602922</v>
      </c>
      <c r="AC129">
        <v>51473315.778130002</v>
      </c>
      <c r="AD129">
        <v>11887426.573255001</v>
      </c>
      <c r="AE129">
        <v>1.27E-4</v>
      </c>
      <c r="AF129">
        <v>6003033.2764490005</v>
      </c>
      <c r="AG129">
        <v>29618531.921395998</v>
      </c>
      <c r="AH129">
        <v>18499083.126612</v>
      </c>
      <c r="AI129">
        <v>8845803.0429439992</v>
      </c>
      <c r="AJ129">
        <v>53834101.321114004</v>
      </c>
      <c r="AK129">
        <v>5965211.1553560002</v>
      </c>
      <c r="AL129">
        <v>26386751.516282</v>
      </c>
      <c r="AM129">
        <v>24791582.774849001</v>
      </c>
      <c r="AN129">
        <v>8441369.0582660008</v>
      </c>
      <c r="AO129">
        <v>1.3100000000000001E-4</v>
      </c>
    </row>
    <row r="130" spans="1:41">
      <c r="A130">
        <f t="shared" si="1"/>
        <v>128</v>
      </c>
      <c r="B130">
        <v>37702488.303841002</v>
      </c>
      <c r="C130">
        <v>29678588.852045</v>
      </c>
      <c r="D130">
        <v>60750092.229309998</v>
      </c>
      <c r="E130">
        <v>34913718.066587001</v>
      </c>
      <c r="F130">
        <v>54843804.476673998</v>
      </c>
      <c r="G130">
        <v>53809981.798611999</v>
      </c>
      <c r="H130">
        <v>13082633.832051</v>
      </c>
      <c r="I130">
        <v>2731298.8055380001</v>
      </c>
      <c r="J130">
        <v>12798570.922317</v>
      </c>
      <c r="K130">
        <v>27921940.289675001</v>
      </c>
      <c r="L130">
        <v>19528322.362204999</v>
      </c>
      <c r="M130">
        <v>20020352.794546999</v>
      </c>
      <c r="N130">
        <v>56297544.067184001</v>
      </c>
      <c r="O130">
        <v>0</v>
      </c>
      <c r="P130">
        <v>0</v>
      </c>
      <c r="Q130">
        <v>17697059.687741</v>
      </c>
      <c r="R130">
        <v>32153189.464286</v>
      </c>
      <c r="S130">
        <v>33797666.317307003</v>
      </c>
      <c r="T130">
        <v>29667787.868416999</v>
      </c>
      <c r="U130">
        <v>46701396.106724001</v>
      </c>
      <c r="V130">
        <v>1.4999999999999999E-4</v>
      </c>
      <c r="W130">
        <v>0</v>
      </c>
      <c r="X130">
        <v>0</v>
      </c>
      <c r="Y130">
        <v>0</v>
      </c>
      <c r="AA130">
        <v>8626859.9943909999</v>
      </c>
      <c r="AB130">
        <v>55131653.378877997</v>
      </c>
      <c r="AC130">
        <v>51192792.625031002</v>
      </c>
      <c r="AD130">
        <v>11900019.470285</v>
      </c>
      <c r="AE130">
        <v>8.0000000000000007E-5</v>
      </c>
      <c r="AF130">
        <v>5866177.3328560004</v>
      </c>
      <c r="AG130">
        <v>30115091.904180001</v>
      </c>
      <c r="AH130">
        <v>18501821.493783001</v>
      </c>
      <c r="AI130">
        <v>8887289.8648029994</v>
      </c>
      <c r="AJ130">
        <v>56555855.150287002</v>
      </c>
      <c r="AK130">
        <v>5926402.5279519996</v>
      </c>
      <c r="AL130">
        <v>26573674.693792999</v>
      </c>
      <c r="AM130">
        <v>25735173.520879999</v>
      </c>
      <c r="AN130">
        <v>8306926.2951840004</v>
      </c>
      <c r="AO130">
        <v>1.2799999999999999E-4</v>
      </c>
    </row>
    <row r="131" spans="1:41">
      <c r="A131">
        <f t="shared" ref="A131:A194" si="2">ROW()-2</f>
        <v>129</v>
      </c>
      <c r="B131">
        <v>37278628.850621</v>
      </c>
      <c r="C131">
        <v>29258653.720399</v>
      </c>
      <c r="D131">
        <v>63021641.350961</v>
      </c>
      <c r="E131">
        <v>35137257.289870001</v>
      </c>
      <c r="F131">
        <v>55124941.835263997</v>
      </c>
      <c r="G131">
        <v>54647902.486527003</v>
      </c>
      <c r="H131">
        <v>13029270.494693</v>
      </c>
      <c r="I131">
        <v>2708426.7582060001</v>
      </c>
      <c r="J131">
        <v>12765623.813825</v>
      </c>
      <c r="K131">
        <v>27545422.961445</v>
      </c>
      <c r="L131">
        <v>19483180.442044999</v>
      </c>
      <c r="M131">
        <v>19958703.299860999</v>
      </c>
      <c r="N131">
        <v>55860265.431181997</v>
      </c>
      <c r="O131">
        <v>0</v>
      </c>
      <c r="P131">
        <v>0</v>
      </c>
      <c r="Q131">
        <v>17574541.305259999</v>
      </c>
      <c r="R131">
        <v>32094916.410634998</v>
      </c>
      <c r="S131">
        <v>33800940.212875001</v>
      </c>
      <c r="T131">
        <v>29524845.972206</v>
      </c>
      <c r="U131">
        <v>46933858.749043003</v>
      </c>
      <c r="V131">
        <v>1.4799999999999999E-4</v>
      </c>
      <c r="W131">
        <v>0</v>
      </c>
      <c r="X131">
        <v>0</v>
      </c>
      <c r="Y131">
        <v>0</v>
      </c>
      <c r="AA131">
        <v>8502009.5278280005</v>
      </c>
      <c r="AB131">
        <v>57295740.461296</v>
      </c>
      <c r="AC131">
        <v>51662509.074642003</v>
      </c>
      <c r="AD131">
        <v>11979944.406237001</v>
      </c>
      <c r="AE131">
        <v>1.25E-4</v>
      </c>
      <c r="AF131">
        <v>5805543.0148569997</v>
      </c>
      <c r="AG131">
        <v>29686433.985769</v>
      </c>
      <c r="AH131">
        <v>18602059.742894001</v>
      </c>
      <c r="AI131">
        <v>8841873.078977</v>
      </c>
      <c r="AJ131">
        <v>58030093.002425998</v>
      </c>
      <c r="AK131">
        <v>5901678.4670529999</v>
      </c>
      <c r="AL131">
        <v>26989586.303064998</v>
      </c>
      <c r="AM131">
        <v>25904004.768954001</v>
      </c>
      <c r="AN131">
        <v>8349005.2081580004</v>
      </c>
      <c r="AO131">
        <v>1.25E-4</v>
      </c>
    </row>
    <row r="132" spans="1:41">
      <c r="A132">
        <f t="shared" si="2"/>
        <v>130</v>
      </c>
      <c r="B132">
        <v>36952401.572894998</v>
      </c>
      <c r="C132">
        <v>29199306.738968</v>
      </c>
      <c r="D132">
        <v>65199091.571059003</v>
      </c>
      <c r="E132">
        <v>35887370.524756998</v>
      </c>
      <c r="F132">
        <v>54819352.666190997</v>
      </c>
      <c r="G132">
        <v>56351335.031570002</v>
      </c>
      <c r="H132">
        <v>12940965.215387</v>
      </c>
      <c r="I132">
        <v>2668954.999026</v>
      </c>
      <c r="J132">
        <v>12845653.234629</v>
      </c>
      <c r="K132">
        <v>27385786.742688</v>
      </c>
      <c r="L132">
        <v>19330046.622992001</v>
      </c>
      <c r="M132">
        <v>19922372.089899</v>
      </c>
      <c r="N132">
        <v>55675248.179211996</v>
      </c>
      <c r="O132">
        <v>0</v>
      </c>
      <c r="P132">
        <v>0</v>
      </c>
      <c r="Q132">
        <v>17613192.856938999</v>
      </c>
      <c r="R132">
        <v>31917462.131172001</v>
      </c>
      <c r="S132">
        <v>33877885.855209</v>
      </c>
      <c r="T132">
        <v>29704952.035698</v>
      </c>
      <c r="U132">
        <v>47861665.669855997</v>
      </c>
      <c r="V132">
        <v>1.47E-4</v>
      </c>
      <c r="W132">
        <v>0</v>
      </c>
      <c r="X132">
        <v>0</v>
      </c>
      <c r="Y132">
        <v>0</v>
      </c>
      <c r="AA132">
        <v>8448616.0359029993</v>
      </c>
      <c r="AB132">
        <v>55235852.854796</v>
      </c>
      <c r="AC132">
        <v>51827889.490397997</v>
      </c>
      <c r="AD132">
        <v>12023286.947184</v>
      </c>
      <c r="AE132">
        <v>1.22E-4</v>
      </c>
      <c r="AF132">
        <v>5940861.9081600001</v>
      </c>
      <c r="AG132">
        <v>28983316.911256</v>
      </c>
      <c r="AH132">
        <v>18671774.737103</v>
      </c>
      <c r="AI132">
        <v>8799291.7221450005</v>
      </c>
      <c r="AJ132">
        <v>57016982.614853002</v>
      </c>
      <c r="AK132">
        <v>5871681.3391770003</v>
      </c>
      <c r="AL132">
        <v>27124992.612767</v>
      </c>
      <c r="AM132">
        <v>26479487.032319002</v>
      </c>
      <c r="AN132">
        <v>8338351.9682010002</v>
      </c>
      <c r="AO132">
        <v>2.13E-4</v>
      </c>
    </row>
    <row r="133" spans="1:41">
      <c r="A133">
        <f t="shared" si="2"/>
        <v>131</v>
      </c>
      <c r="B133">
        <v>36773091.318828002</v>
      </c>
      <c r="C133">
        <v>28505645.567343</v>
      </c>
      <c r="D133">
        <v>66342984.693456002</v>
      </c>
      <c r="E133">
        <v>35729653.094562002</v>
      </c>
      <c r="F133">
        <v>57224079.115773</v>
      </c>
      <c r="G133">
        <v>59263473.719002999</v>
      </c>
      <c r="H133">
        <v>12998324.916185001</v>
      </c>
      <c r="I133">
        <v>2646193.3605550001</v>
      </c>
      <c r="J133">
        <v>13033174.209326001</v>
      </c>
      <c r="K133">
        <v>26857990.450196002</v>
      </c>
      <c r="L133">
        <v>19232159.746103</v>
      </c>
      <c r="M133">
        <v>19881048.123231001</v>
      </c>
      <c r="N133">
        <v>55638947.537519</v>
      </c>
      <c r="O133">
        <v>0</v>
      </c>
      <c r="P133">
        <v>0</v>
      </c>
      <c r="Q133">
        <v>17516914.803071</v>
      </c>
      <c r="R133">
        <v>31706559.473334</v>
      </c>
      <c r="S133">
        <v>34012197.124968998</v>
      </c>
      <c r="T133">
        <v>29693160.841715999</v>
      </c>
      <c r="U133">
        <v>49399968.432214998</v>
      </c>
      <c r="V133">
        <v>1.45E-4</v>
      </c>
      <c r="W133">
        <v>0</v>
      </c>
      <c r="X133">
        <v>0</v>
      </c>
      <c r="Y133">
        <v>0</v>
      </c>
      <c r="AA133">
        <v>8358199.3622859996</v>
      </c>
      <c r="AB133">
        <v>55335515.048945002</v>
      </c>
      <c r="AC133">
        <v>52540668.564414002</v>
      </c>
      <c r="AD133">
        <v>12028716.760096001</v>
      </c>
      <c r="AE133">
        <v>7.7000000000000001E-5</v>
      </c>
      <c r="AF133">
        <v>6122091.0568350004</v>
      </c>
      <c r="AG133">
        <v>26532689.128100999</v>
      </c>
      <c r="AH133">
        <v>18451488.578046001</v>
      </c>
      <c r="AI133">
        <v>8834056.3700920008</v>
      </c>
      <c r="AJ133">
        <v>55821906.012119003</v>
      </c>
      <c r="AK133">
        <v>5862058.1406039996</v>
      </c>
      <c r="AL133">
        <v>27942952.734398998</v>
      </c>
      <c r="AM133">
        <v>26745760.893736999</v>
      </c>
      <c r="AN133">
        <v>8315574.9833260002</v>
      </c>
      <c r="AO133">
        <v>2.0699999999999999E-4</v>
      </c>
    </row>
    <row r="134" spans="1:41">
      <c r="A134">
        <f t="shared" si="2"/>
        <v>132</v>
      </c>
      <c r="B134">
        <v>36521064.604369998</v>
      </c>
      <c r="C134">
        <v>27870981.078634001</v>
      </c>
      <c r="D134">
        <v>67299630.891503006</v>
      </c>
      <c r="E134">
        <v>35545640.243155003</v>
      </c>
      <c r="F134">
        <v>57198576.750999004</v>
      </c>
      <c r="G134">
        <v>56844569.570405997</v>
      </c>
      <c r="H134">
        <v>13172396.342227999</v>
      </c>
      <c r="I134">
        <v>2621186.8755199998</v>
      </c>
      <c r="J134">
        <v>12849812.118228</v>
      </c>
      <c r="K134">
        <v>26787558.880545001</v>
      </c>
      <c r="L134">
        <v>19056548.994534001</v>
      </c>
      <c r="M134">
        <v>19973200.073816001</v>
      </c>
      <c r="N134">
        <v>56469110.372527003</v>
      </c>
      <c r="O134">
        <v>0</v>
      </c>
      <c r="P134">
        <v>0</v>
      </c>
      <c r="Q134">
        <v>17503407.120032001</v>
      </c>
      <c r="R134">
        <v>31725797.179533001</v>
      </c>
      <c r="S134">
        <v>33910326.381806999</v>
      </c>
      <c r="T134">
        <v>29746909.131398</v>
      </c>
      <c r="U134">
        <v>50046121.821924999</v>
      </c>
      <c r="V134">
        <v>1.4300000000000001E-4</v>
      </c>
      <c r="W134">
        <v>0</v>
      </c>
      <c r="X134">
        <v>0</v>
      </c>
      <c r="Y134">
        <v>0</v>
      </c>
      <c r="AA134">
        <v>8360058.0782059999</v>
      </c>
      <c r="AB134">
        <v>53844550.687030002</v>
      </c>
      <c r="AC134">
        <v>54046113.576199003</v>
      </c>
      <c r="AD134">
        <v>11951188.717622999</v>
      </c>
      <c r="AE134">
        <v>7.6000000000000004E-5</v>
      </c>
      <c r="AF134">
        <v>6137553.4183200002</v>
      </c>
      <c r="AG134">
        <v>28262464.111559998</v>
      </c>
      <c r="AH134">
        <v>18597950.469182</v>
      </c>
      <c r="AI134">
        <v>8771747.6213709991</v>
      </c>
      <c r="AJ134">
        <v>56849872.878385998</v>
      </c>
      <c r="AK134">
        <v>5894424.4024109999</v>
      </c>
      <c r="AL134">
        <v>28492819.979555</v>
      </c>
      <c r="AM134">
        <v>26435329.050553001</v>
      </c>
      <c r="AN134">
        <v>8346091.5338049997</v>
      </c>
      <c r="AO134">
        <v>1.21E-4</v>
      </c>
    </row>
    <row r="135" spans="1:41">
      <c r="A135">
        <f t="shared" si="2"/>
        <v>133</v>
      </c>
      <c r="B135">
        <v>36674618.231402002</v>
      </c>
      <c r="C135">
        <v>27469489.351798002</v>
      </c>
      <c r="D135">
        <v>67126481.330599993</v>
      </c>
      <c r="E135">
        <v>35264201.839203</v>
      </c>
      <c r="F135">
        <v>58029222.242811002</v>
      </c>
      <c r="G135">
        <v>55736910.546060003</v>
      </c>
      <c r="H135">
        <v>13180289.278293001</v>
      </c>
      <c r="I135">
        <v>2587908.0467329999</v>
      </c>
      <c r="J135">
        <v>12830915.357859001</v>
      </c>
      <c r="K135">
        <v>27445591.462407999</v>
      </c>
      <c r="L135">
        <v>19133255.259408999</v>
      </c>
      <c r="M135">
        <v>19979136.838280998</v>
      </c>
      <c r="N135">
        <v>58594935.130695</v>
      </c>
      <c r="O135">
        <v>0</v>
      </c>
      <c r="P135">
        <v>0</v>
      </c>
      <c r="Q135">
        <v>17457115.247652002</v>
      </c>
      <c r="R135">
        <v>31686752.431596</v>
      </c>
      <c r="S135">
        <v>33884972.716525003</v>
      </c>
      <c r="T135">
        <v>29774933.904180001</v>
      </c>
      <c r="U135">
        <v>50001351.689360999</v>
      </c>
      <c r="V135">
        <v>1.44E-4</v>
      </c>
      <c r="W135">
        <v>0</v>
      </c>
      <c r="X135">
        <v>0</v>
      </c>
      <c r="Y135">
        <v>0</v>
      </c>
      <c r="AA135">
        <v>8354444.7131099999</v>
      </c>
      <c r="AB135">
        <v>56301474.566661999</v>
      </c>
      <c r="AC135">
        <v>52963488.076747</v>
      </c>
      <c r="AD135">
        <v>11955788.856588</v>
      </c>
      <c r="AE135">
        <v>7.7000000000000001E-5</v>
      </c>
      <c r="AF135">
        <v>6157944.8588349996</v>
      </c>
      <c r="AG135">
        <v>27721704.673243001</v>
      </c>
      <c r="AH135">
        <v>18778734.546615999</v>
      </c>
      <c r="AI135">
        <v>8731083.7840659991</v>
      </c>
      <c r="AJ135">
        <v>57232614.024677001</v>
      </c>
      <c r="AK135">
        <v>5772989.5398939997</v>
      </c>
      <c r="AL135">
        <v>29986663.740848999</v>
      </c>
      <c r="AM135">
        <v>26755413.851509001</v>
      </c>
      <c r="AN135">
        <v>8554384.9742290005</v>
      </c>
      <c r="AO135">
        <v>2.1000000000000001E-4</v>
      </c>
    </row>
    <row r="136" spans="1:41">
      <c r="A136">
        <f t="shared" si="2"/>
        <v>134</v>
      </c>
      <c r="B136">
        <v>36326650.064709</v>
      </c>
      <c r="C136">
        <v>27470595.361738</v>
      </c>
      <c r="D136">
        <v>64417352.712111004</v>
      </c>
      <c r="E136">
        <v>35576694.479029</v>
      </c>
      <c r="F136">
        <v>58678881.717114002</v>
      </c>
      <c r="G136">
        <v>55590095.729327999</v>
      </c>
      <c r="H136">
        <v>13217833.347022999</v>
      </c>
      <c r="I136">
        <v>2549895.1186629999</v>
      </c>
      <c r="J136">
        <v>12924915.081746999</v>
      </c>
      <c r="K136">
        <v>27421445.295616999</v>
      </c>
      <c r="L136">
        <v>19111524.580368001</v>
      </c>
      <c r="M136">
        <v>19892176.923441</v>
      </c>
      <c r="N136">
        <v>59419093.120903999</v>
      </c>
      <c r="O136">
        <v>0</v>
      </c>
      <c r="P136">
        <v>0</v>
      </c>
      <c r="Q136">
        <v>17501379.712356001</v>
      </c>
      <c r="R136">
        <v>31520626.022356</v>
      </c>
      <c r="S136">
        <v>33668543.763745002</v>
      </c>
      <c r="T136">
        <v>29868922.820698999</v>
      </c>
      <c r="U136">
        <v>51524483.877618998</v>
      </c>
      <c r="V136">
        <v>1.45E-4</v>
      </c>
      <c r="W136">
        <v>0</v>
      </c>
      <c r="X136">
        <v>0</v>
      </c>
      <c r="Y136">
        <v>0</v>
      </c>
      <c r="AA136">
        <v>8356235.3239519997</v>
      </c>
      <c r="AB136">
        <v>55541726.023424</v>
      </c>
      <c r="AC136">
        <v>52797407.641355</v>
      </c>
      <c r="AD136">
        <v>11988971.937405</v>
      </c>
      <c r="AE136">
        <v>7.7000000000000001E-5</v>
      </c>
      <c r="AF136">
        <v>6275708.2112539997</v>
      </c>
      <c r="AG136">
        <v>25640907.605579</v>
      </c>
      <c r="AH136">
        <v>18640775.050772</v>
      </c>
      <c r="AI136">
        <v>8776626.3014659993</v>
      </c>
      <c r="AJ136">
        <v>59254336.926912002</v>
      </c>
      <c r="AK136">
        <v>5833365.9625009997</v>
      </c>
      <c r="AL136">
        <v>29239037.551844001</v>
      </c>
      <c r="AM136">
        <v>26066057.388491001</v>
      </c>
      <c r="AN136">
        <v>8690957.4067839999</v>
      </c>
      <c r="AO136">
        <v>2.12E-4</v>
      </c>
    </row>
    <row r="137" spans="1:41">
      <c r="A137">
        <f t="shared" si="2"/>
        <v>135</v>
      </c>
      <c r="B137">
        <v>36326829.404109001</v>
      </c>
      <c r="C137">
        <v>27585634.822801001</v>
      </c>
      <c r="D137">
        <v>65343147.836277999</v>
      </c>
      <c r="E137">
        <v>35762863.243422002</v>
      </c>
      <c r="F137">
        <v>59863512.486533001</v>
      </c>
      <c r="G137">
        <v>57910422.841817997</v>
      </c>
      <c r="H137">
        <v>13160110.254016001</v>
      </c>
      <c r="I137">
        <v>2522283.060416</v>
      </c>
      <c r="J137">
        <v>12866758.409956999</v>
      </c>
      <c r="K137">
        <v>28030761.557388</v>
      </c>
      <c r="L137">
        <v>19130934.569084</v>
      </c>
      <c r="M137">
        <v>19556022.648069002</v>
      </c>
      <c r="N137">
        <v>60125147.774080001</v>
      </c>
      <c r="O137">
        <v>0</v>
      </c>
      <c r="P137">
        <v>0</v>
      </c>
      <c r="Q137">
        <v>17492386.053056002</v>
      </c>
      <c r="R137">
        <v>31844832.980264001</v>
      </c>
      <c r="S137">
        <v>33801077.984949</v>
      </c>
      <c r="T137">
        <v>29912959.074292</v>
      </c>
      <c r="U137">
        <v>52007428.532471001</v>
      </c>
      <c r="V137">
        <v>2.0799999999999999E-4</v>
      </c>
      <c r="W137">
        <v>0</v>
      </c>
      <c r="X137">
        <v>0</v>
      </c>
      <c r="Y137">
        <v>0</v>
      </c>
      <c r="AA137">
        <v>8382414.1175760003</v>
      </c>
      <c r="AB137">
        <v>54736446.696615003</v>
      </c>
      <c r="AC137">
        <v>52413515.664330997</v>
      </c>
      <c r="AD137">
        <v>11957300.561469</v>
      </c>
      <c r="AE137">
        <v>5.1999999999999997E-5</v>
      </c>
      <c r="AF137">
        <v>6124033.1941780001</v>
      </c>
      <c r="AG137">
        <v>28318597.067152001</v>
      </c>
      <c r="AH137">
        <v>18797081.031452</v>
      </c>
      <c r="AI137">
        <v>8835721.7402940001</v>
      </c>
      <c r="AJ137">
        <v>59447138.878873996</v>
      </c>
      <c r="AK137">
        <v>5856710.1659610001</v>
      </c>
      <c r="AL137">
        <v>28678804.347769</v>
      </c>
      <c r="AM137">
        <v>26657583.536090001</v>
      </c>
      <c r="AN137">
        <v>8726274.8924410008</v>
      </c>
      <c r="AO137">
        <v>1.2300000000000001E-4</v>
      </c>
    </row>
    <row r="138" spans="1:41">
      <c r="A138">
        <f t="shared" si="2"/>
        <v>136</v>
      </c>
      <c r="B138">
        <v>35950445.850461997</v>
      </c>
      <c r="C138">
        <v>27606102.805693001</v>
      </c>
      <c r="D138">
        <v>62974146.519846998</v>
      </c>
      <c r="E138">
        <v>35731670.522298001</v>
      </c>
      <c r="F138">
        <v>59446483.880208999</v>
      </c>
      <c r="G138">
        <v>60618476.655916996</v>
      </c>
      <c r="H138">
        <v>13155821.337114001</v>
      </c>
      <c r="I138">
        <v>2488373.8470180002</v>
      </c>
      <c r="J138">
        <v>12794391.972091001</v>
      </c>
      <c r="K138">
        <v>28247702.441298001</v>
      </c>
      <c r="L138">
        <v>19147265.193645999</v>
      </c>
      <c r="M138">
        <v>19516905.738456</v>
      </c>
      <c r="N138">
        <v>58204012.269569002</v>
      </c>
      <c r="O138">
        <v>0</v>
      </c>
      <c r="P138">
        <v>0</v>
      </c>
      <c r="Q138">
        <v>17307803.854233999</v>
      </c>
      <c r="R138">
        <v>32105653.67743</v>
      </c>
      <c r="S138">
        <v>33702359.307882003</v>
      </c>
      <c r="T138">
        <v>29815148.535209998</v>
      </c>
      <c r="U138">
        <v>52857039.802495003</v>
      </c>
      <c r="V138">
        <v>2.1000000000000001E-4</v>
      </c>
      <c r="W138">
        <v>0</v>
      </c>
      <c r="X138">
        <v>0</v>
      </c>
      <c r="Y138">
        <v>0</v>
      </c>
      <c r="AA138">
        <v>8328515.7938660001</v>
      </c>
      <c r="AB138">
        <v>55274830.324101999</v>
      </c>
      <c r="AC138">
        <v>51853418.351106003</v>
      </c>
      <c r="AD138">
        <v>11915220.271359</v>
      </c>
      <c r="AE138">
        <v>7.7999999999999999E-5</v>
      </c>
      <c r="AF138">
        <v>6243935.226419</v>
      </c>
      <c r="AG138">
        <v>26930827.779872999</v>
      </c>
      <c r="AH138">
        <v>19046212.963155001</v>
      </c>
      <c r="AI138">
        <v>8782022.9317080006</v>
      </c>
      <c r="AJ138">
        <v>59409832.346326999</v>
      </c>
      <c r="AK138">
        <v>5897244.3093440002</v>
      </c>
      <c r="AL138">
        <v>27980079.831971999</v>
      </c>
      <c r="AM138">
        <v>26162257.667548999</v>
      </c>
      <c r="AN138">
        <v>8707512.3206539992</v>
      </c>
      <c r="AO138">
        <v>2.1499999999999999E-4</v>
      </c>
    </row>
    <row r="139" spans="1:41">
      <c r="A139">
        <f t="shared" si="2"/>
        <v>137</v>
      </c>
      <c r="B139">
        <v>36016093.000524998</v>
      </c>
      <c r="C139">
        <v>27435862.037661001</v>
      </c>
      <c r="D139">
        <v>62033859.409772001</v>
      </c>
      <c r="E139">
        <v>35817752.780671</v>
      </c>
      <c r="F139">
        <v>58647277.064723998</v>
      </c>
      <c r="G139">
        <v>58055325.979901001</v>
      </c>
      <c r="H139">
        <v>13153968.112500999</v>
      </c>
      <c r="I139">
        <v>2451245.3711270001</v>
      </c>
      <c r="J139">
        <v>13320550.368394</v>
      </c>
      <c r="K139">
        <v>27325130.105583999</v>
      </c>
      <c r="L139">
        <v>19111009.52995</v>
      </c>
      <c r="M139">
        <v>19539357.085604999</v>
      </c>
      <c r="N139">
        <v>57752929.100130998</v>
      </c>
      <c r="O139">
        <v>0</v>
      </c>
      <c r="P139">
        <v>0</v>
      </c>
      <c r="Q139">
        <v>17302701.27445</v>
      </c>
      <c r="R139">
        <v>32053183.402151</v>
      </c>
      <c r="S139">
        <v>33850917.288211003</v>
      </c>
      <c r="T139">
        <v>30091983.674339</v>
      </c>
      <c r="U139">
        <v>56004123.592115998</v>
      </c>
      <c r="V139">
        <v>2.1100000000000001E-4</v>
      </c>
      <c r="W139">
        <v>0</v>
      </c>
      <c r="X139">
        <v>0</v>
      </c>
      <c r="Y139">
        <v>0</v>
      </c>
      <c r="AA139">
        <v>8379978.1225699997</v>
      </c>
      <c r="AB139">
        <v>56143964.752911001</v>
      </c>
      <c r="AC139">
        <v>51748482.563433997</v>
      </c>
      <c r="AD139">
        <v>11869520.231707999</v>
      </c>
      <c r="AE139">
        <v>1.25E-4</v>
      </c>
      <c r="AF139">
        <v>6247695.1500709997</v>
      </c>
      <c r="AG139">
        <v>27420052.677696999</v>
      </c>
      <c r="AH139">
        <v>19248310.825498</v>
      </c>
      <c r="AI139">
        <v>8709181.5428509992</v>
      </c>
      <c r="AJ139">
        <v>56696187.662229002</v>
      </c>
      <c r="AK139">
        <v>5899629.987214</v>
      </c>
      <c r="AL139">
        <v>27360154.427997001</v>
      </c>
      <c r="AM139">
        <v>25727145.638712</v>
      </c>
      <c r="AN139">
        <v>8826684.6350030005</v>
      </c>
      <c r="AO139">
        <v>2.1699999999999999E-4</v>
      </c>
    </row>
    <row r="140" spans="1:41">
      <c r="A140">
        <f t="shared" si="2"/>
        <v>138</v>
      </c>
      <c r="B140">
        <v>36025096.038287997</v>
      </c>
      <c r="C140">
        <v>27029440.762363002</v>
      </c>
      <c r="D140">
        <v>60908788.771404997</v>
      </c>
      <c r="E140">
        <v>35403047.098560996</v>
      </c>
      <c r="F140">
        <v>58170834.674745999</v>
      </c>
      <c r="G140">
        <v>58344876.279018998</v>
      </c>
      <c r="H140">
        <v>13198721.078617999</v>
      </c>
      <c r="I140">
        <v>2419770.918056</v>
      </c>
      <c r="J140">
        <v>13402404.891202001</v>
      </c>
      <c r="K140">
        <v>27571280.45183</v>
      </c>
      <c r="L140">
        <v>19024446.211215001</v>
      </c>
      <c r="M140">
        <v>19874610.103813998</v>
      </c>
      <c r="N140">
        <v>57891230.210878</v>
      </c>
      <c r="O140">
        <v>0</v>
      </c>
      <c r="P140">
        <v>0</v>
      </c>
      <c r="Q140">
        <v>17313976.042796001</v>
      </c>
      <c r="R140">
        <v>31827629.625487</v>
      </c>
      <c r="S140">
        <v>33502830.165881999</v>
      </c>
      <c r="T140">
        <v>29951985.466230001</v>
      </c>
      <c r="U140">
        <v>56446973.351940997</v>
      </c>
      <c r="V140">
        <v>2.13E-4</v>
      </c>
      <c r="W140">
        <v>0</v>
      </c>
      <c r="X140">
        <v>0</v>
      </c>
      <c r="Y140">
        <v>0</v>
      </c>
      <c r="AA140">
        <v>8440061.0510949995</v>
      </c>
      <c r="AB140">
        <v>54569721.301771</v>
      </c>
      <c r="AC140">
        <v>51168059.764176004</v>
      </c>
      <c r="AD140">
        <v>11875181.193382001</v>
      </c>
      <c r="AE140">
        <v>7.8999999999999996E-5</v>
      </c>
      <c r="AF140">
        <v>6441115.9851869997</v>
      </c>
      <c r="AG140">
        <v>27389072.91288</v>
      </c>
      <c r="AH140">
        <v>19049488.004294001</v>
      </c>
      <c r="AI140">
        <v>8674127.6593030002</v>
      </c>
      <c r="AJ140">
        <v>56250543.559294999</v>
      </c>
      <c r="AK140">
        <v>5889518.1323380005</v>
      </c>
      <c r="AL140">
        <v>27006494.430232</v>
      </c>
      <c r="AM140">
        <v>24583001.167164002</v>
      </c>
      <c r="AN140">
        <v>8733570.655328</v>
      </c>
      <c r="AO140">
        <v>2.1800000000000001E-4</v>
      </c>
    </row>
    <row r="141" spans="1:41">
      <c r="A141">
        <f t="shared" si="2"/>
        <v>139</v>
      </c>
      <c r="B141">
        <v>36268054.676090002</v>
      </c>
      <c r="C141">
        <v>27000719.148007002</v>
      </c>
      <c r="D141">
        <v>61085666.717203997</v>
      </c>
      <c r="E141">
        <v>35075370.115644999</v>
      </c>
      <c r="F141">
        <v>58175108.609577999</v>
      </c>
      <c r="G141">
        <v>57267995.000339001</v>
      </c>
      <c r="H141">
        <v>13167629.180268001</v>
      </c>
      <c r="I141">
        <v>2407344.5439579999</v>
      </c>
      <c r="J141">
        <v>13314232.496363999</v>
      </c>
      <c r="K141">
        <v>27920984.860277999</v>
      </c>
      <c r="L141">
        <v>19106611.943806998</v>
      </c>
      <c r="M141">
        <v>19953756.337219998</v>
      </c>
      <c r="N141">
        <v>56277123.706978001</v>
      </c>
      <c r="O141">
        <v>0</v>
      </c>
      <c r="P141">
        <v>0</v>
      </c>
      <c r="Q141">
        <v>17273033.143684</v>
      </c>
      <c r="R141">
        <v>32181851.196945</v>
      </c>
      <c r="S141">
        <v>33549659.048886999</v>
      </c>
      <c r="T141">
        <v>29861774.674796999</v>
      </c>
      <c r="U141">
        <v>56655249.194311</v>
      </c>
      <c r="V141">
        <v>3.2000000000000003E-4</v>
      </c>
      <c r="W141">
        <v>0</v>
      </c>
      <c r="X141">
        <v>0</v>
      </c>
      <c r="Y141">
        <v>0</v>
      </c>
      <c r="AA141">
        <v>8383546.2376950001</v>
      </c>
      <c r="AB141">
        <v>52692175.783523001</v>
      </c>
      <c r="AC141">
        <v>50047031.854616001</v>
      </c>
      <c r="AD141">
        <v>11859620.180686999</v>
      </c>
      <c r="AE141">
        <v>8.0000000000000007E-5</v>
      </c>
      <c r="AF141">
        <v>6157196.14616</v>
      </c>
      <c r="AG141">
        <v>29068974.688843001</v>
      </c>
      <c r="AH141">
        <v>19181936.571803998</v>
      </c>
      <c r="AI141">
        <v>8735855.9334379993</v>
      </c>
      <c r="AJ141">
        <v>57415532.700774997</v>
      </c>
      <c r="AK141">
        <v>5929530.8282989999</v>
      </c>
      <c r="AL141">
        <v>25920944.410741001</v>
      </c>
      <c r="AM141">
        <v>24320935.107028998</v>
      </c>
      <c r="AN141">
        <v>8749952.5821519997</v>
      </c>
      <c r="AO141">
        <v>1.27E-4</v>
      </c>
    </row>
    <row r="142" spans="1:41">
      <c r="A142">
        <f t="shared" si="2"/>
        <v>140</v>
      </c>
      <c r="B142">
        <v>36303501.075061001</v>
      </c>
      <c r="C142">
        <v>26984766.195101</v>
      </c>
      <c r="D142">
        <v>60359073.838359997</v>
      </c>
      <c r="E142">
        <v>35102988.745364003</v>
      </c>
      <c r="F142">
        <v>59384269.227084003</v>
      </c>
      <c r="G142">
        <v>54876008.273942001</v>
      </c>
      <c r="H142">
        <v>13126873.706607001</v>
      </c>
      <c r="I142">
        <v>2376860.6942779999</v>
      </c>
      <c r="J142">
        <v>13344417.427971</v>
      </c>
      <c r="K142">
        <v>27494454.779103</v>
      </c>
      <c r="L142">
        <v>19257235.924862999</v>
      </c>
      <c r="M142">
        <v>19923531.330309</v>
      </c>
      <c r="N142">
        <v>56793630.460386999</v>
      </c>
      <c r="O142">
        <v>0</v>
      </c>
      <c r="P142">
        <v>0</v>
      </c>
      <c r="Q142">
        <v>17268115.123008002</v>
      </c>
      <c r="R142">
        <v>32399390.444626998</v>
      </c>
      <c r="S142">
        <v>33243213.062665001</v>
      </c>
      <c r="T142">
        <v>30219722.229355</v>
      </c>
      <c r="U142">
        <v>56636467.101190001</v>
      </c>
      <c r="V142">
        <v>3.2299999999999999E-4</v>
      </c>
      <c r="W142">
        <v>0</v>
      </c>
      <c r="X142">
        <v>0</v>
      </c>
      <c r="Y142">
        <v>0</v>
      </c>
      <c r="AA142">
        <v>8451498.3432240002</v>
      </c>
      <c r="AB142">
        <v>50903036.084449999</v>
      </c>
      <c r="AC142">
        <v>49573861.797298998</v>
      </c>
      <c r="AD142">
        <v>11881791.385833999</v>
      </c>
      <c r="AE142">
        <v>1.2799999999999999E-4</v>
      </c>
      <c r="AF142">
        <v>6270400.733031</v>
      </c>
      <c r="AG142">
        <v>26985828.915764999</v>
      </c>
      <c r="AH142">
        <v>19428616.332458001</v>
      </c>
      <c r="AI142">
        <v>8714116.0242640004</v>
      </c>
      <c r="AJ142">
        <v>57393932.627673998</v>
      </c>
      <c r="AK142">
        <v>5949755.3012100002</v>
      </c>
      <c r="AL142">
        <v>25018751.677062999</v>
      </c>
      <c r="AM142">
        <v>23467152.224431001</v>
      </c>
      <c r="AN142">
        <v>8650120.2425309997</v>
      </c>
      <c r="AO142">
        <v>1.2799999999999999E-4</v>
      </c>
    </row>
    <row r="143" spans="1:41">
      <c r="A143">
        <f t="shared" si="2"/>
        <v>141</v>
      </c>
      <c r="B143">
        <v>36544877.939879999</v>
      </c>
      <c r="C143">
        <v>27222023.697462</v>
      </c>
      <c r="D143">
        <v>62640415.368004002</v>
      </c>
      <c r="E143">
        <v>34812682.312620997</v>
      </c>
      <c r="F143">
        <v>60797416.125491001</v>
      </c>
      <c r="G143">
        <v>55975128.008925997</v>
      </c>
      <c r="H143">
        <v>12975789.353554999</v>
      </c>
      <c r="I143">
        <v>2350019.2636919999</v>
      </c>
      <c r="J143">
        <v>13428548.368070999</v>
      </c>
      <c r="K143">
        <v>27610009.976516001</v>
      </c>
      <c r="L143">
        <v>19295816.117740002</v>
      </c>
      <c r="M143">
        <v>19836947.398417</v>
      </c>
      <c r="N143">
        <v>55668206.411862999</v>
      </c>
      <c r="O143">
        <v>0</v>
      </c>
      <c r="P143">
        <v>0</v>
      </c>
      <c r="Q143">
        <v>17243422.470665999</v>
      </c>
      <c r="R143">
        <v>32349337.164124001</v>
      </c>
      <c r="S143">
        <v>33204077.397031002</v>
      </c>
      <c r="T143">
        <v>30214310.112392001</v>
      </c>
      <c r="U143">
        <v>57319466.171907</v>
      </c>
      <c r="V143">
        <v>3.2499999999999999E-4</v>
      </c>
      <c r="W143">
        <v>0</v>
      </c>
      <c r="X143">
        <v>0</v>
      </c>
      <c r="Y143">
        <v>0</v>
      </c>
      <c r="AA143">
        <v>8524349.3386070002</v>
      </c>
      <c r="AB143">
        <v>52447047.982585996</v>
      </c>
      <c r="AC143">
        <v>47842912.074528001</v>
      </c>
      <c r="AD143">
        <v>11914464.029284</v>
      </c>
      <c r="AE143">
        <v>2.23E-4</v>
      </c>
      <c r="AF143">
        <v>6300780.024003</v>
      </c>
      <c r="AG143">
        <v>24598120.158018999</v>
      </c>
      <c r="AH143">
        <v>19238325.291060001</v>
      </c>
      <c r="AI143">
        <v>8684098.6955139991</v>
      </c>
      <c r="AJ143">
        <v>56212283.361863002</v>
      </c>
      <c r="AK143">
        <v>5873045.7991709998</v>
      </c>
      <c r="AL143">
        <v>26434752.921443</v>
      </c>
      <c r="AM143">
        <v>23831216.560546</v>
      </c>
      <c r="AN143">
        <v>8547568.9799349997</v>
      </c>
      <c r="AO143">
        <v>1.2899999999999999E-4</v>
      </c>
    </row>
    <row r="144" spans="1:41">
      <c r="A144">
        <f t="shared" si="2"/>
        <v>142</v>
      </c>
      <c r="B144">
        <v>36685838.542432003</v>
      </c>
      <c r="C144">
        <v>27379302.450897001</v>
      </c>
      <c r="D144">
        <v>64995090.865953997</v>
      </c>
      <c r="E144">
        <v>35459638.036954999</v>
      </c>
      <c r="F144">
        <v>61010302.874914996</v>
      </c>
      <c r="G144">
        <v>57051760.522531003</v>
      </c>
      <c r="H144">
        <v>12885440.420216</v>
      </c>
      <c r="I144">
        <v>2330117.3977669999</v>
      </c>
      <c r="J144">
        <v>13333006.658872001</v>
      </c>
      <c r="K144">
        <v>27287554.987247001</v>
      </c>
      <c r="L144">
        <v>19405802.795497999</v>
      </c>
      <c r="M144">
        <v>19674413.871904001</v>
      </c>
      <c r="N144">
        <v>54833275.325825997</v>
      </c>
      <c r="O144">
        <v>0</v>
      </c>
      <c r="P144">
        <v>0</v>
      </c>
      <c r="Q144">
        <v>17227720.458758999</v>
      </c>
      <c r="R144">
        <v>32386396.086001001</v>
      </c>
      <c r="S144">
        <v>33131847.978289001</v>
      </c>
      <c r="T144">
        <v>30153270.053826001</v>
      </c>
      <c r="U144">
        <v>57802220.337286003</v>
      </c>
      <c r="V144">
        <v>3.2699999999999998E-4</v>
      </c>
      <c r="W144">
        <v>0</v>
      </c>
      <c r="X144">
        <v>0</v>
      </c>
      <c r="Y144">
        <v>0</v>
      </c>
      <c r="AA144">
        <v>8531511.7254409995</v>
      </c>
      <c r="AB144">
        <v>48680211.725720003</v>
      </c>
      <c r="AC144">
        <v>48892228.353772998</v>
      </c>
      <c r="AD144">
        <v>11885129.526140001</v>
      </c>
      <c r="AE144">
        <v>2.24E-4</v>
      </c>
      <c r="AF144">
        <v>6243858.2549660001</v>
      </c>
      <c r="AG144">
        <v>25007705.478723001</v>
      </c>
      <c r="AH144">
        <v>18959918.109212998</v>
      </c>
      <c r="AI144">
        <v>8649266.9321010001</v>
      </c>
      <c r="AJ144">
        <v>55847478.114184</v>
      </c>
      <c r="AK144">
        <v>5938423.8050030004</v>
      </c>
      <c r="AL144">
        <v>26139529.021143999</v>
      </c>
      <c r="AM144">
        <v>23954051.446281999</v>
      </c>
      <c r="AN144">
        <v>8467275.7206389997</v>
      </c>
      <c r="AO144">
        <v>8.2000000000000001E-5</v>
      </c>
    </row>
    <row r="145" spans="1:41">
      <c r="A145">
        <f t="shared" si="2"/>
        <v>143</v>
      </c>
      <c r="B145">
        <v>36761989.538918003</v>
      </c>
      <c r="C145">
        <v>27293144.375893001</v>
      </c>
      <c r="D145">
        <v>65784762.841380998</v>
      </c>
      <c r="E145">
        <v>35548468.631447002</v>
      </c>
      <c r="F145">
        <v>59962228.316807002</v>
      </c>
      <c r="G145">
        <v>56530118.030391</v>
      </c>
      <c r="H145">
        <v>12842682.993589999</v>
      </c>
      <c r="I145">
        <v>2311764.9160119998</v>
      </c>
      <c r="J145">
        <v>13412937.259923</v>
      </c>
      <c r="K145">
        <v>26380431.706319001</v>
      </c>
      <c r="L145">
        <v>19385446.512385</v>
      </c>
      <c r="M145">
        <v>19695193.739130002</v>
      </c>
      <c r="N145">
        <v>54685968.901959002</v>
      </c>
      <c r="O145">
        <v>0</v>
      </c>
      <c r="P145">
        <v>0</v>
      </c>
      <c r="Q145">
        <v>17151698.302411001</v>
      </c>
      <c r="R145">
        <v>32650340.610803001</v>
      </c>
      <c r="S145">
        <v>33310058.339156002</v>
      </c>
      <c r="T145">
        <v>29876896.162834998</v>
      </c>
      <c r="U145">
        <v>57900049.788733996</v>
      </c>
      <c r="V145">
        <v>3.3E-4</v>
      </c>
      <c r="W145">
        <v>0</v>
      </c>
      <c r="X145">
        <v>0</v>
      </c>
      <c r="Y145">
        <v>0</v>
      </c>
      <c r="AA145">
        <v>8541474.1021159999</v>
      </c>
      <c r="AB145">
        <v>50263458.583150998</v>
      </c>
      <c r="AC145">
        <v>50510560.765545003</v>
      </c>
      <c r="AD145">
        <v>11915292.252176</v>
      </c>
      <c r="AE145">
        <v>4.4099999999999999E-4</v>
      </c>
      <c r="AF145">
        <v>6277806.1823570002</v>
      </c>
      <c r="AG145">
        <v>25016660.064045001</v>
      </c>
      <c r="AH145">
        <v>18981452.248835001</v>
      </c>
      <c r="AI145">
        <v>8668833.2859719992</v>
      </c>
      <c r="AJ145">
        <v>52742216.719103001</v>
      </c>
      <c r="AK145">
        <v>5934070.1297310004</v>
      </c>
      <c r="AL145">
        <v>25894895.864681002</v>
      </c>
      <c r="AM145">
        <v>24555195.319945</v>
      </c>
      <c r="AN145">
        <v>8447444.5449199993</v>
      </c>
      <c r="AO145">
        <v>8.2000000000000001E-5</v>
      </c>
    </row>
    <row r="146" spans="1:41">
      <c r="A146">
        <f t="shared" si="2"/>
        <v>144</v>
      </c>
      <c r="B146">
        <v>36699156.286513999</v>
      </c>
      <c r="C146">
        <v>27261856.057277001</v>
      </c>
      <c r="D146">
        <v>66819776.675449997</v>
      </c>
      <c r="E146">
        <v>35856126.755217001</v>
      </c>
      <c r="F146">
        <v>59467342.755735002</v>
      </c>
      <c r="G146">
        <v>56631441.420649</v>
      </c>
      <c r="H146">
        <v>12835620.268015999</v>
      </c>
      <c r="I146">
        <v>2281848.4977099998</v>
      </c>
      <c r="J146">
        <v>13576646.236314001</v>
      </c>
      <c r="K146">
        <v>25616264.837281998</v>
      </c>
      <c r="L146">
        <v>19324143.246148001</v>
      </c>
      <c r="M146">
        <v>20048981.721213002</v>
      </c>
      <c r="N146">
        <v>53800309.552019998</v>
      </c>
      <c r="O146">
        <v>0</v>
      </c>
      <c r="P146">
        <v>0</v>
      </c>
      <c r="Q146">
        <v>17077156.769882999</v>
      </c>
      <c r="R146">
        <v>32694599.561879002</v>
      </c>
      <c r="S146">
        <v>32843171.774576999</v>
      </c>
      <c r="T146">
        <v>29896210.489252001</v>
      </c>
      <c r="U146">
        <v>58300627.711459003</v>
      </c>
      <c r="V146">
        <v>2.22E-4</v>
      </c>
      <c r="W146">
        <v>0</v>
      </c>
      <c r="X146">
        <v>0</v>
      </c>
      <c r="Y146">
        <v>0</v>
      </c>
      <c r="AA146">
        <v>8519856.4509210009</v>
      </c>
      <c r="AB146">
        <v>50117644.422109999</v>
      </c>
      <c r="AC146">
        <v>50057390.791547999</v>
      </c>
      <c r="AD146">
        <v>11945364.59537</v>
      </c>
      <c r="AE146">
        <v>4.4499999999999997E-4</v>
      </c>
      <c r="AF146">
        <v>6397918.0381009998</v>
      </c>
      <c r="AG146">
        <v>23231305.814103</v>
      </c>
      <c r="AH146">
        <v>18890313.488988999</v>
      </c>
      <c r="AI146">
        <v>8606516.0150150005</v>
      </c>
      <c r="AJ146">
        <v>54333531.628560998</v>
      </c>
      <c r="AK146">
        <v>5928723.9308599997</v>
      </c>
      <c r="AL146">
        <v>26581324.819919001</v>
      </c>
      <c r="AM146">
        <v>24569365.120995</v>
      </c>
      <c r="AN146">
        <v>8470637.7884819992</v>
      </c>
      <c r="AO146">
        <v>8.2999999999999998E-5</v>
      </c>
    </row>
    <row r="147" spans="1:41">
      <c r="A147">
        <f t="shared" si="2"/>
        <v>145</v>
      </c>
      <c r="B147">
        <v>36624763.669480003</v>
      </c>
      <c r="C147">
        <v>27486808.830265999</v>
      </c>
      <c r="D147">
        <v>69708261.776490003</v>
      </c>
      <c r="E147">
        <v>35652497.709762998</v>
      </c>
      <c r="F147">
        <v>58409737.092197001</v>
      </c>
      <c r="G147">
        <v>54593549.727973998</v>
      </c>
      <c r="H147">
        <v>12757993.887104001</v>
      </c>
      <c r="I147">
        <v>2265950.7233549999</v>
      </c>
      <c r="J147">
        <v>13778693.067670001</v>
      </c>
      <c r="K147">
        <v>25143810.436363999</v>
      </c>
      <c r="L147">
        <v>19321416.705290999</v>
      </c>
      <c r="M147">
        <v>19718498.739580002</v>
      </c>
      <c r="N147">
        <v>54486062.298440002</v>
      </c>
      <c r="O147">
        <v>0</v>
      </c>
      <c r="P147">
        <v>0</v>
      </c>
      <c r="Q147">
        <v>17156950.319885001</v>
      </c>
      <c r="R147">
        <v>32609157.116723999</v>
      </c>
      <c r="S147">
        <v>32711923.921732001</v>
      </c>
      <c r="T147">
        <v>30081805.920701999</v>
      </c>
      <c r="U147">
        <v>59517942.731057003</v>
      </c>
      <c r="V147">
        <v>2.24E-4</v>
      </c>
      <c r="W147">
        <v>0</v>
      </c>
      <c r="X147">
        <v>0</v>
      </c>
      <c r="Y147">
        <v>0</v>
      </c>
      <c r="AA147">
        <v>8599558.6061039995</v>
      </c>
      <c r="AB147">
        <v>51777865.280916996</v>
      </c>
      <c r="AC147">
        <v>50526663.411881998</v>
      </c>
      <c r="AD147">
        <v>11908398.537225001</v>
      </c>
      <c r="AE147">
        <v>2.2900000000000001E-4</v>
      </c>
      <c r="AF147">
        <v>6310123.735781</v>
      </c>
      <c r="AG147">
        <v>23024393.957067002</v>
      </c>
      <c r="AH147">
        <v>18573447.514196001</v>
      </c>
      <c r="AI147">
        <v>8634124.9250060003</v>
      </c>
      <c r="AJ147">
        <v>54314561.276182003</v>
      </c>
      <c r="AK147">
        <v>5877171.5955140004</v>
      </c>
      <c r="AL147">
        <v>27026072.958934002</v>
      </c>
      <c r="AM147">
        <v>24770433.149666</v>
      </c>
      <c r="AN147">
        <v>8515121.9165969994</v>
      </c>
      <c r="AO147">
        <v>5.5999999999999999E-5</v>
      </c>
    </row>
    <row r="148" spans="1:41">
      <c r="A148">
        <f t="shared" si="2"/>
        <v>146</v>
      </c>
      <c r="B148">
        <v>36352159.178868003</v>
      </c>
      <c r="C148">
        <v>27534087.492880002</v>
      </c>
      <c r="D148">
        <v>70390751.895738006</v>
      </c>
      <c r="E148">
        <v>35457204.289851002</v>
      </c>
      <c r="F148">
        <v>58768163.190775</v>
      </c>
      <c r="G148">
        <v>55168062.299928002</v>
      </c>
      <c r="H148">
        <v>12689651.843923001</v>
      </c>
      <c r="I148">
        <v>2260890.2471659998</v>
      </c>
      <c r="J148">
        <v>13597816.745433999</v>
      </c>
      <c r="K148">
        <v>24968944.627050001</v>
      </c>
      <c r="L148">
        <v>19284178.441227</v>
      </c>
      <c r="M148">
        <v>19663013.557861</v>
      </c>
      <c r="N148">
        <v>54620744.825145997</v>
      </c>
      <c r="O148">
        <v>0</v>
      </c>
      <c r="P148">
        <v>0</v>
      </c>
      <c r="Q148">
        <v>17156181.486671001</v>
      </c>
      <c r="R148">
        <v>32476848.595947001</v>
      </c>
      <c r="S148">
        <v>32707484.427313998</v>
      </c>
      <c r="T148">
        <v>29823890.065382</v>
      </c>
      <c r="U148">
        <v>59489667.106129996</v>
      </c>
      <c r="V148">
        <v>2.2499999999999999E-4</v>
      </c>
      <c r="W148">
        <v>0</v>
      </c>
      <c r="X148">
        <v>0</v>
      </c>
      <c r="Y148">
        <v>0</v>
      </c>
      <c r="AA148">
        <v>8631483.0749929994</v>
      </c>
      <c r="AB148">
        <v>51946803.641514003</v>
      </c>
      <c r="AC148">
        <v>51268445.881027997</v>
      </c>
      <c r="AD148">
        <v>11899378.205355</v>
      </c>
      <c r="AE148">
        <v>1.34E-4</v>
      </c>
      <c r="AF148">
        <v>6223134.9564140001</v>
      </c>
      <c r="AG148">
        <v>23256574.63005</v>
      </c>
      <c r="AH148">
        <v>18451607.240534998</v>
      </c>
      <c r="AI148">
        <v>8635671.943705</v>
      </c>
      <c r="AJ148">
        <v>57095907.485939004</v>
      </c>
      <c r="AK148">
        <v>5954793.7020889996</v>
      </c>
      <c r="AL148">
        <v>26447717.806671001</v>
      </c>
      <c r="AM148">
        <v>24622289.715418</v>
      </c>
      <c r="AN148">
        <v>8485803.7860209998</v>
      </c>
      <c r="AO148">
        <v>8.3999999999999995E-5</v>
      </c>
    </row>
    <row r="149" spans="1:41">
      <c r="A149">
        <f t="shared" si="2"/>
        <v>147</v>
      </c>
      <c r="B149">
        <v>36584118.963665001</v>
      </c>
      <c r="C149">
        <v>27831660.098700002</v>
      </c>
      <c r="D149">
        <v>72244673.380225003</v>
      </c>
      <c r="E149">
        <v>35936197.223374002</v>
      </c>
      <c r="F149">
        <v>58504356.912344001</v>
      </c>
      <c r="G149">
        <v>56155537.676735997</v>
      </c>
      <c r="H149">
        <v>12631309.059562</v>
      </c>
      <c r="I149">
        <v>2237202.5100739999</v>
      </c>
      <c r="J149">
        <v>13695052.719853001</v>
      </c>
      <c r="K149">
        <v>24122461.928824</v>
      </c>
      <c r="L149">
        <v>19269172.472894002</v>
      </c>
      <c r="M149">
        <v>19595063.285489999</v>
      </c>
      <c r="N149">
        <v>55062814.701753996</v>
      </c>
      <c r="O149">
        <v>0</v>
      </c>
      <c r="P149">
        <v>0</v>
      </c>
      <c r="Q149">
        <v>17032451.216118999</v>
      </c>
      <c r="R149">
        <v>32649203.576519001</v>
      </c>
      <c r="S149">
        <v>32707316.410551999</v>
      </c>
      <c r="T149">
        <v>30037259.306251999</v>
      </c>
      <c r="U149">
        <v>60527602.996468</v>
      </c>
      <c r="V149">
        <v>2.2699999999999999E-4</v>
      </c>
      <c r="W149">
        <v>0</v>
      </c>
      <c r="X149">
        <v>0</v>
      </c>
      <c r="Y149">
        <v>0</v>
      </c>
      <c r="AA149">
        <v>8619289.2100389991</v>
      </c>
      <c r="AB149">
        <v>50313044.732004002</v>
      </c>
      <c r="AC149">
        <v>52652343.531608</v>
      </c>
      <c r="AD149">
        <v>11896374.624585001</v>
      </c>
      <c r="AE149">
        <v>2.32E-4</v>
      </c>
      <c r="AF149">
        <v>6108854.7198999999</v>
      </c>
      <c r="AG149">
        <v>23214842.743856002</v>
      </c>
      <c r="AH149">
        <v>18438519.238134</v>
      </c>
      <c r="AI149">
        <v>8593150.2430789992</v>
      </c>
      <c r="AJ149">
        <v>56884194.940061003</v>
      </c>
      <c r="AK149">
        <v>5967872.5514829997</v>
      </c>
      <c r="AL149">
        <v>26273287.533888999</v>
      </c>
      <c r="AM149">
        <v>25515783.443022002</v>
      </c>
      <c r="AN149">
        <v>8437962.3699030001</v>
      </c>
      <c r="AO149">
        <v>8.5000000000000006E-5</v>
      </c>
    </row>
    <row r="150" spans="1:41">
      <c r="A150">
        <f t="shared" si="2"/>
        <v>148</v>
      </c>
      <c r="B150">
        <v>36562701.100956</v>
      </c>
      <c r="C150">
        <v>27682216.296553999</v>
      </c>
      <c r="D150">
        <v>71885987.148493007</v>
      </c>
      <c r="E150">
        <v>35703544.936463997</v>
      </c>
      <c r="F150">
        <v>58171545.234304003</v>
      </c>
      <c r="G150">
        <v>56323700.290145002</v>
      </c>
      <c r="H150">
        <v>12624035.344976</v>
      </c>
      <c r="I150">
        <v>2218725.0908750002</v>
      </c>
      <c r="J150">
        <v>13479917.98502</v>
      </c>
      <c r="K150">
        <v>23959047.078377999</v>
      </c>
      <c r="L150">
        <v>19152836.703882001</v>
      </c>
      <c r="M150">
        <v>19395905.010589</v>
      </c>
      <c r="N150">
        <v>56382016.843790002</v>
      </c>
      <c r="O150">
        <v>0</v>
      </c>
      <c r="P150">
        <v>0</v>
      </c>
      <c r="Q150">
        <v>17014159.004608002</v>
      </c>
      <c r="R150">
        <v>32682416.568897001</v>
      </c>
      <c r="S150">
        <v>32838403.139371999</v>
      </c>
      <c r="T150">
        <v>30070141.264839001</v>
      </c>
      <c r="U150">
        <v>61497447.738109998</v>
      </c>
      <c r="V150">
        <v>1.6000000000000001E-4</v>
      </c>
      <c r="W150">
        <v>0</v>
      </c>
      <c r="X150">
        <v>0</v>
      </c>
      <c r="Y150">
        <v>0</v>
      </c>
      <c r="AA150">
        <v>8698125.8215890005</v>
      </c>
      <c r="AB150">
        <v>52316658.397214003</v>
      </c>
      <c r="AC150">
        <v>51841919.233326003</v>
      </c>
      <c r="AD150">
        <v>11850021.931588</v>
      </c>
      <c r="AE150">
        <v>2.34E-4</v>
      </c>
      <c r="AF150">
        <v>6225710.2038470004</v>
      </c>
      <c r="AG150">
        <v>21426495.188436002</v>
      </c>
      <c r="AH150">
        <v>18275664.627847999</v>
      </c>
      <c r="AI150">
        <v>8646062.2584089991</v>
      </c>
      <c r="AJ150">
        <v>57220905.539771996</v>
      </c>
      <c r="AK150">
        <v>5960367.0754749998</v>
      </c>
      <c r="AL150">
        <v>27067025.504586</v>
      </c>
      <c r="AM150">
        <v>25079852.994033001</v>
      </c>
      <c r="AN150">
        <v>8452839.3041670006</v>
      </c>
      <c r="AO150">
        <v>1.35E-4</v>
      </c>
    </row>
    <row r="151" spans="1:41">
      <c r="A151">
        <f t="shared" si="2"/>
        <v>149</v>
      </c>
      <c r="B151">
        <v>36823670.90016</v>
      </c>
      <c r="C151">
        <v>27726371.400924999</v>
      </c>
      <c r="D151">
        <v>73303832.789306</v>
      </c>
      <c r="E151">
        <v>36107478.81498</v>
      </c>
      <c r="F151">
        <v>56206350.682383999</v>
      </c>
      <c r="G151">
        <v>57702286.564313002</v>
      </c>
      <c r="H151">
        <v>12611129.346844999</v>
      </c>
      <c r="I151">
        <v>2209142.421331</v>
      </c>
      <c r="J151">
        <v>13320483.197969001</v>
      </c>
      <c r="K151">
        <v>24183600.012433998</v>
      </c>
      <c r="L151">
        <v>18994011.448996998</v>
      </c>
      <c r="M151">
        <v>19388460.161722001</v>
      </c>
      <c r="N151">
        <v>56873905.648927003</v>
      </c>
      <c r="O151">
        <v>0</v>
      </c>
      <c r="P151">
        <v>0</v>
      </c>
      <c r="Q151">
        <v>16993984.550283</v>
      </c>
      <c r="R151">
        <v>32681232.575762</v>
      </c>
      <c r="S151">
        <v>32666153.009785</v>
      </c>
      <c r="T151">
        <v>29850988.04476</v>
      </c>
      <c r="U151">
        <v>61255710.137546003</v>
      </c>
      <c r="V151">
        <v>1.6200000000000001E-4</v>
      </c>
      <c r="W151">
        <v>0</v>
      </c>
      <c r="X151">
        <v>0</v>
      </c>
      <c r="Y151">
        <v>0</v>
      </c>
      <c r="AA151">
        <v>8694715.5249659996</v>
      </c>
      <c r="AB151">
        <v>50974008.975879997</v>
      </c>
      <c r="AC151">
        <v>52154069.758869</v>
      </c>
      <c r="AD151">
        <v>11911306.744264999</v>
      </c>
      <c r="AE151">
        <v>1.36E-4</v>
      </c>
      <c r="AF151">
        <v>6131916.3950389996</v>
      </c>
      <c r="AG151">
        <v>22130718.090202</v>
      </c>
      <c r="AH151">
        <v>18290211.770360999</v>
      </c>
      <c r="AI151">
        <v>8660457.7319430001</v>
      </c>
      <c r="AJ151">
        <v>56856447.221727997</v>
      </c>
      <c r="AK151">
        <v>5940367.8747070003</v>
      </c>
      <c r="AL151">
        <v>27399473.830596998</v>
      </c>
      <c r="AM151">
        <v>25767075.886929002</v>
      </c>
      <c r="AN151">
        <v>8581728.7202489991</v>
      </c>
      <c r="AO151">
        <v>2.3599999999999999E-4</v>
      </c>
    </row>
    <row r="152" spans="1:41">
      <c r="A152">
        <f t="shared" si="2"/>
        <v>150</v>
      </c>
      <c r="B152">
        <v>36652304.552391</v>
      </c>
      <c r="C152">
        <v>27617388.127707999</v>
      </c>
      <c r="D152">
        <v>72859223.490832999</v>
      </c>
      <c r="E152">
        <v>36688557.575737</v>
      </c>
      <c r="F152">
        <v>56579242.673529997</v>
      </c>
      <c r="G152">
        <v>57913796.696814999</v>
      </c>
      <c r="H152">
        <v>12555243.306487</v>
      </c>
      <c r="I152">
        <v>2199842.516599</v>
      </c>
      <c r="J152">
        <v>13316055.947796</v>
      </c>
      <c r="K152">
        <v>24086705.579946999</v>
      </c>
      <c r="L152">
        <v>18988432.872177001</v>
      </c>
      <c r="M152">
        <v>19509192.261337001</v>
      </c>
      <c r="N152">
        <v>56694536.231421001</v>
      </c>
      <c r="O152">
        <v>0</v>
      </c>
      <c r="P152">
        <v>0</v>
      </c>
      <c r="Q152">
        <v>16818458.023641001</v>
      </c>
      <c r="R152">
        <v>32874565.946938001</v>
      </c>
      <c r="S152">
        <v>32774613.711522002</v>
      </c>
      <c r="T152">
        <v>30008722.916708998</v>
      </c>
      <c r="U152">
        <v>61886963.074877001</v>
      </c>
      <c r="V152">
        <v>1.63E-4</v>
      </c>
      <c r="W152">
        <v>0</v>
      </c>
      <c r="X152">
        <v>0</v>
      </c>
      <c r="Y152">
        <v>0</v>
      </c>
      <c r="AA152">
        <v>8646068.7299150005</v>
      </c>
      <c r="AB152">
        <v>51934103.509700999</v>
      </c>
      <c r="AC152">
        <v>54006401.689694002</v>
      </c>
      <c r="AD152">
        <v>11933385.003191</v>
      </c>
      <c r="AE152">
        <v>1.37E-4</v>
      </c>
      <c r="AF152">
        <v>6271993.1358679999</v>
      </c>
      <c r="AG152">
        <v>21544713.851321001</v>
      </c>
      <c r="AH152">
        <v>18623530.238871001</v>
      </c>
      <c r="AI152">
        <v>8721852.2712219991</v>
      </c>
      <c r="AJ152">
        <v>59166687.145755</v>
      </c>
      <c r="AK152">
        <v>6008943.3996489998</v>
      </c>
      <c r="AL152">
        <v>25743745.366866</v>
      </c>
      <c r="AM152">
        <v>25329923.873156998</v>
      </c>
      <c r="AN152">
        <v>8529949.0377600007</v>
      </c>
      <c r="AO152">
        <v>2.3699999999999999E-4</v>
      </c>
    </row>
    <row r="153" spans="1:41">
      <c r="A153">
        <f t="shared" si="2"/>
        <v>151</v>
      </c>
      <c r="B153">
        <v>36520683.688624002</v>
      </c>
      <c r="C153">
        <v>27731792.382351998</v>
      </c>
      <c r="D153">
        <v>67938629.398937002</v>
      </c>
      <c r="E153">
        <v>35965335.651986003</v>
      </c>
      <c r="F153">
        <v>56406724.251855999</v>
      </c>
      <c r="G153">
        <v>57754260.863320999</v>
      </c>
      <c r="H153">
        <v>12597475.373767</v>
      </c>
      <c r="I153">
        <v>2194187.4930750001</v>
      </c>
      <c r="J153">
        <v>13362349.422250001</v>
      </c>
      <c r="K153">
        <v>23893053.841798</v>
      </c>
      <c r="L153">
        <v>18889481.926038999</v>
      </c>
      <c r="M153">
        <v>19708571.381638002</v>
      </c>
      <c r="N153">
        <v>57178611.378016002</v>
      </c>
      <c r="O153">
        <v>0</v>
      </c>
      <c r="P153">
        <v>0</v>
      </c>
      <c r="Q153">
        <v>16808805.411104001</v>
      </c>
      <c r="R153">
        <v>32812391.492359001</v>
      </c>
      <c r="S153">
        <v>32688689.898894001</v>
      </c>
      <c r="T153">
        <v>30186834.848437</v>
      </c>
      <c r="U153">
        <v>62120979.804350004</v>
      </c>
      <c r="V153">
        <v>1.64E-4</v>
      </c>
      <c r="W153">
        <v>0</v>
      </c>
      <c r="X153">
        <v>0</v>
      </c>
      <c r="Y153">
        <v>0</v>
      </c>
      <c r="AA153">
        <v>8648313.2227330003</v>
      </c>
      <c r="AB153">
        <v>53798938.121276997</v>
      </c>
      <c r="AC153">
        <v>53487793.085029997</v>
      </c>
      <c r="AD153">
        <v>11986394.594841</v>
      </c>
      <c r="AE153">
        <v>1.3799999999999999E-4</v>
      </c>
      <c r="AF153">
        <v>6286623.6994759999</v>
      </c>
      <c r="AG153">
        <v>20808440.492963001</v>
      </c>
      <c r="AH153">
        <v>18984664.005571999</v>
      </c>
      <c r="AI153">
        <v>8711222.2884010002</v>
      </c>
      <c r="AJ153">
        <v>59336492.458247997</v>
      </c>
      <c r="AK153">
        <v>5953462.6747129997</v>
      </c>
      <c r="AL153">
        <v>26358939.495069001</v>
      </c>
      <c r="AM153">
        <v>25189712.803022001</v>
      </c>
      <c r="AN153">
        <v>8612277.1885979995</v>
      </c>
      <c r="AO153">
        <v>2.3900000000000001E-4</v>
      </c>
    </row>
    <row r="154" spans="1:41">
      <c r="A154">
        <f t="shared" si="2"/>
        <v>152</v>
      </c>
      <c r="B154">
        <v>36484694.159042001</v>
      </c>
      <c r="C154">
        <v>27845294.421383001</v>
      </c>
      <c r="D154">
        <v>69064756.6884</v>
      </c>
      <c r="E154">
        <v>35625148.073138997</v>
      </c>
      <c r="F154">
        <v>56847007.777217001</v>
      </c>
      <c r="G154">
        <v>57685779.714482002</v>
      </c>
      <c r="H154">
        <v>12552549.290964</v>
      </c>
      <c r="I154">
        <v>2182324.3496980001</v>
      </c>
      <c r="J154">
        <v>12865547.616279</v>
      </c>
      <c r="K154">
        <v>25519527.340741001</v>
      </c>
      <c r="L154">
        <v>18904516.349434</v>
      </c>
      <c r="M154">
        <v>19740515.084320001</v>
      </c>
      <c r="N154">
        <v>56823683.057861999</v>
      </c>
      <c r="O154">
        <v>0</v>
      </c>
      <c r="P154">
        <v>0</v>
      </c>
      <c r="Q154">
        <v>16791238.521963</v>
      </c>
      <c r="R154">
        <v>33256257.253777001</v>
      </c>
      <c r="S154">
        <v>32802216.095833</v>
      </c>
      <c r="T154">
        <v>30638892.879625998</v>
      </c>
      <c r="U154">
        <v>62053685.704256997</v>
      </c>
      <c r="V154">
        <v>1.65E-4</v>
      </c>
      <c r="W154">
        <v>0</v>
      </c>
      <c r="X154">
        <v>0</v>
      </c>
      <c r="Y154">
        <v>0</v>
      </c>
      <c r="AA154">
        <v>8624097.8777479995</v>
      </c>
      <c r="AB154">
        <v>54498482.549857996</v>
      </c>
      <c r="AC154">
        <v>51517754.197313003</v>
      </c>
      <c r="AD154">
        <v>11981880.667656999</v>
      </c>
      <c r="AE154">
        <v>1.3899999999999999E-4</v>
      </c>
      <c r="AF154">
        <v>6275848.0713099996</v>
      </c>
      <c r="AG154">
        <v>20308186.424249999</v>
      </c>
      <c r="AH154">
        <v>18906814.608576</v>
      </c>
      <c r="AI154">
        <v>8708187.3443030007</v>
      </c>
      <c r="AJ154">
        <v>59878743.229923002</v>
      </c>
      <c r="AK154">
        <v>5979900.3023549998</v>
      </c>
      <c r="AL154">
        <v>25983950.666653998</v>
      </c>
      <c r="AM154">
        <v>24595187.361138001</v>
      </c>
      <c r="AN154">
        <v>8618167.8040389996</v>
      </c>
      <c r="AO154">
        <v>1.3899999999999999E-4</v>
      </c>
    </row>
    <row r="155" spans="1:41">
      <c r="A155">
        <f t="shared" si="2"/>
        <v>153</v>
      </c>
      <c r="B155">
        <v>36588891.713124</v>
      </c>
      <c r="C155">
        <v>27755695.672471002</v>
      </c>
      <c r="D155">
        <v>70093611.476246998</v>
      </c>
      <c r="E155">
        <v>35148608.066609003</v>
      </c>
      <c r="F155">
        <v>56455392.355098002</v>
      </c>
      <c r="G155">
        <v>55889675.643143997</v>
      </c>
      <c r="H155">
        <v>12611619.402094999</v>
      </c>
      <c r="I155">
        <v>2182291.9754659999</v>
      </c>
      <c r="J155">
        <v>12823190.624758</v>
      </c>
      <c r="K155">
        <v>25153202.088647999</v>
      </c>
      <c r="L155">
        <v>18883914.605914999</v>
      </c>
      <c r="M155">
        <v>19856292.529173002</v>
      </c>
      <c r="N155">
        <v>56615707.636712998</v>
      </c>
      <c r="O155">
        <v>0</v>
      </c>
      <c r="P155">
        <v>0</v>
      </c>
      <c r="Q155">
        <v>16816125.363848001</v>
      </c>
      <c r="R155">
        <v>33384193.679522</v>
      </c>
      <c r="S155">
        <v>33052263.106766999</v>
      </c>
      <c r="T155">
        <v>30536785.389221001</v>
      </c>
      <c r="U155">
        <v>61810382.117008001</v>
      </c>
      <c r="V155">
        <v>1.66E-4</v>
      </c>
      <c r="W155">
        <v>0</v>
      </c>
      <c r="X155">
        <v>0</v>
      </c>
      <c r="Y155">
        <v>0</v>
      </c>
      <c r="AA155">
        <v>8713102.6573910005</v>
      </c>
      <c r="AB155">
        <v>55497433.693072997</v>
      </c>
      <c r="AC155">
        <v>52603653.238623001</v>
      </c>
      <c r="AD155">
        <v>11915407.670539999</v>
      </c>
      <c r="AE155">
        <v>1.3999999999999999E-4</v>
      </c>
      <c r="AF155">
        <v>6250837.7293149997</v>
      </c>
      <c r="AG155">
        <v>21241674.944527</v>
      </c>
      <c r="AH155">
        <v>18733250.118244</v>
      </c>
      <c r="AI155">
        <v>8649729.6285929997</v>
      </c>
      <c r="AJ155">
        <v>58097598.907135002</v>
      </c>
      <c r="AK155">
        <v>5976885.4057520004</v>
      </c>
      <c r="AL155">
        <v>25538536.604031</v>
      </c>
      <c r="AM155">
        <v>24440724.378720999</v>
      </c>
      <c r="AN155">
        <v>8665179.6233629994</v>
      </c>
      <c r="AO155">
        <v>1.3999999999999999E-4</v>
      </c>
    </row>
    <row r="156" spans="1:41">
      <c r="A156">
        <f t="shared" si="2"/>
        <v>154</v>
      </c>
      <c r="B156">
        <v>36411622.639300004</v>
      </c>
      <c r="C156">
        <v>27476510.142138001</v>
      </c>
      <c r="D156">
        <v>70438846.790956005</v>
      </c>
      <c r="E156">
        <v>35239506.118809998</v>
      </c>
      <c r="F156">
        <v>56655432.274159998</v>
      </c>
      <c r="G156">
        <v>56623670.124242</v>
      </c>
      <c r="H156">
        <v>12607132.320284</v>
      </c>
      <c r="I156">
        <v>2171863.5354300002</v>
      </c>
      <c r="J156">
        <v>12717884.042778</v>
      </c>
      <c r="K156">
        <v>25475763.559384</v>
      </c>
      <c r="L156">
        <v>18941924.454642002</v>
      </c>
      <c r="M156">
        <v>20194635.067072999</v>
      </c>
      <c r="N156">
        <v>55969190.200581998</v>
      </c>
      <c r="O156">
        <v>0</v>
      </c>
      <c r="P156">
        <v>0</v>
      </c>
      <c r="Q156">
        <v>16721790.257312</v>
      </c>
      <c r="R156">
        <v>33316542.598866999</v>
      </c>
      <c r="S156">
        <v>33181557.994089</v>
      </c>
      <c r="T156">
        <v>30540261.509201001</v>
      </c>
      <c r="U156">
        <v>61523638.822585002</v>
      </c>
      <c r="V156">
        <v>1.6699999999999999E-4</v>
      </c>
      <c r="W156">
        <v>0</v>
      </c>
      <c r="X156">
        <v>0</v>
      </c>
      <c r="Y156">
        <v>0</v>
      </c>
      <c r="AA156">
        <v>8717570.4888070002</v>
      </c>
      <c r="AB156">
        <v>53427613.803471997</v>
      </c>
      <c r="AC156">
        <v>51673597.816748999</v>
      </c>
      <c r="AD156">
        <v>11983325.316356</v>
      </c>
      <c r="AE156">
        <v>1.4100000000000001E-4</v>
      </c>
      <c r="AF156">
        <v>6284687.5048949998</v>
      </c>
      <c r="AG156">
        <v>21275288.236946002</v>
      </c>
      <c r="AH156">
        <v>18949391.063090999</v>
      </c>
      <c r="AI156">
        <v>8633709.3100199997</v>
      </c>
      <c r="AJ156">
        <v>57392140.069500998</v>
      </c>
      <c r="AK156">
        <v>5915445.8687129999</v>
      </c>
      <c r="AL156">
        <v>25518905.093129002</v>
      </c>
      <c r="AM156">
        <v>23828021.969434001</v>
      </c>
      <c r="AN156">
        <v>8555306.1269669998</v>
      </c>
      <c r="AO156">
        <v>2.43E-4</v>
      </c>
    </row>
    <row r="157" spans="1:41">
      <c r="A157">
        <f t="shared" si="2"/>
        <v>155</v>
      </c>
      <c r="B157">
        <v>36447695.228101</v>
      </c>
      <c r="C157">
        <v>27552820.991436001</v>
      </c>
      <c r="D157">
        <v>70634734.794958994</v>
      </c>
      <c r="E157">
        <v>35508218.533464</v>
      </c>
      <c r="F157">
        <v>56441302.325259998</v>
      </c>
      <c r="G157">
        <v>56098317.462968998</v>
      </c>
      <c r="H157">
        <v>12580288.207984</v>
      </c>
      <c r="I157">
        <v>2156948.9936759998</v>
      </c>
      <c r="J157">
        <v>12484581.348882999</v>
      </c>
      <c r="K157">
        <v>26871645.002555002</v>
      </c>
      <c r="L157">
        <v>18801183.743202001</v>
      </c>
      <c r="M157">
        <v>20316299.716773</v>
      </c>
      <c r="N157">
        <v>55428679.953782998</v>
      </c>
      <c r="O157">
        <v>0</v>
      </c>
      <c r="P157">
        <v>0</v>
      </c>
      <c r="Q157">
        <v>16660871.465353001</v>
      </c>
      <c r="R157">
        <v>33555813.626801997</v>
      </c>
      <c r="S157">
        <v>33117296.740660999</v>
      </c>
      <c r="T157">
        <v>30621934.962698001</v>
      </c>
      <c r="U157">
        <v>61745292.698287003</v>
      </c>
      <c r="V157">
        <v>1.6799999999999999E-4</v>
      </c>
      <c r="W157">
        <v>0</v>
      </c>
      <c r="X157">
        <v>0</v>
      </c>
      <c r="Y157">
        <v>0</v>
      </c>
      <c r="AA157">
        <v>8693403.1136980001</v>
      </c>
      <c r="AB157">
        <v>53737264.440283</v>
      </c>
      <c r="AC157">
        <v>52425088.931383997</v>
      </c>
      <c r="AD157">
        <v>12099005.919852</v>
      </c>
      <c r="AE157">
        <v>2.4499999999999999E-4</v>
      </c>
      <c r="AF157">
        <v>6417518.8658119999</v>
      </c>
      <c r="AG157">
        <v>20330930.366106998</v>
      </c>
      <c r="AH157">
        <v>18839330.026182</v>
      </c>
      <c r="AI157">
        <v>8603273.5692040008</v>
      </c>
      <c r="AJ157">
        <v>55147421.634629004</v>
      </c>
      <c r="AK157">
        <v>5759124.3327710005</v>
      </c>
      <c r="AL157">
        <v>27427935.012947001</v>
      </c>
      <c r="AM157">
        <v>23520993.185835</v>
      </c>
      <c r="AN157">
        <v>8536893.5511140004</v>
      </c>
      <c r="AO157">
        <v>1.4200000000000001E-4</v>
      </c>
    </row>
    <row r="158" spans="1:41">
      <c r="A158">
        <f t="shared" si="2"/>
        <v>156</v>
      </c>
      <c r="B158">
        <v>36417058.534248002</v>
      </c>
      <c r="C158">
        <v>27646926.498617999</v>
      </c>
      <c r="D158">
        <v>67938445.948094994</v>
      </c>
      <c r="E158">
        <v>35124655.311053</v>
      </c>
      <c r="F158">
        <v>57540271.762708999</v>
      </c>
      <c r="G158">
        <v>54906169.446580999</v>
      </c>
      <c r="H158">
        <v>12591603.809915001</v>
      </c>
      <c r="I158">
        <v>2158344.8581590001</v>
      </c>
      <c r="J158">
        <v>12463575.80012</v>
      </c>
      <c r="K158">
        <v>27396035.166600998</v>
      </c>
      <c r="L158">
        <v>18808195.49797</v>
      </c>
      <c r="M158">
        <v>20225389.684482999</v>
      </c>
      <c r="N158">
        <v>55160679.597203001</v>
      </c>
      <c r="O158">
        <v>0</v>
      </c>
      <c r="P158">
        <v>0</v>
      </c>
      <c r="Q158">
        <v>16820526.144483</v>
      </c>
      <c r="R158">
        <v>33820895.017587997</v>
      </c>
      <c r="S158">
        <v>33047301.302274998</v>
      </c>
      <c r="T158">
        <v>30695424.573589999</v>
      </c>
      <c r="U158">
        <v>60934429.867036</v>
      </c>
      <c r="V158">
        <v>2.41E-4</v>
      </c>
      <c r="W158">
        <v>0</v>
      </c>
      <c r="X158">
        <v>0</v>
      </c>
      <c r="Y158">
        <v>0</v>
      </c>
      <c r="AA158">
        <v>8674194.5071569998</v>
      </c>
      <c r="AB158">
        <v>56719255.686734997</v>
      </c>
      <c r="AC158">
        <v>51679706.556212999</v>
      </c>
      <c r="AD158">
        <v>12095792.553944999</v>
      </c>
      <c r="AE158">
        <v>1.4300000000000001E-4</v>
      </c>
      <c r="AF158">
        <v>6291684.0571999997</v>
      </c>
      <c r="AG158">
        <v>21774444.731819</v>
      </c>
      <c r="AH158">
        <v>18918432.773926999</v>
      </c>
      <c r="AI158">
        <v>8657807.7642020006</v>
      </c>
      <c r="AJ158">
        <v>54661589.758979</v>
      </c>
      <c r="AK158">
        <v>5746977.3972659996</v>
      </c>
      <c r="AL158">
        <v>28308938.637340002</v>
      </c>
      <c r="AM158">
        <v>23792486.303247999</v>
      </c>
      <c r="AN158">
        <v>8667029.4470649995</v>
      </c>
      <c r="AO158">
        <v>1.4300000000000001E-4</v>
      </c>
    </row>
    <row r="159" spans="1:41">
      <c r="A159">
        <f t="shared" si="2"/>
        <v>157</v>
      </c>
      <c r="B159">
        <v>36064811.705870003</v>
      </c>
      <c r="C159">
        <v>27683152.374821998</v>
      </c>
      <c r="D159">
        <v>63577756.171990998</v>
      </c>
      <c r="E159">
        <v>35308646.847447999</v>
      </c>
      <c r="F159">
        <v>58496751.656001002</v>
      </c>
      <c r="G159">
        <v>55059128.133869998</v>
      </c>
      <c r="H159">
        <v>12568570.014457</v>
      </c>
      <c r="I159">
        <v>2148435.683011</v>
      </c>
      <c r="J159">
        <v>12481072.3167</v>
      </c>
      <c r="K159">
        <v>27595839.090523001</v>
      </c>
      <c r="L159">
        <v>18736197.616138998</v>
      </c>
      <c r="M159">
        <v>20552867.188046001</v>
      </c>
      <c r="N159">
        <v>53788990.808127999</v>
      </c>
      <c r="O159">
        <v>0</v>
      </c>
      <c r="P159">
        <v>0</v>
      </c>
      <c r="Q159">
        <v>16820235.286389999</v>
      </c>
      <c r="R159">
        <v>33862226.003027</v>
      </c>
      <c r="S159">
        <v>32927842.230687998</v>
      </c>
      <c r="T159">
        <v>30594629.385113001</v>
      </c>
      <c r="U159">
        <v>60371668.400371999</v>
      </c>
      <c r="V159">
        <v>2.42E-4</v>
      </c>
      <c r="W159">
        <v>0</v>
      </c>
      <c r="X159">
        <v>0</v>
      </c>
      <c r="Y159">
        <v>0</v>
      </c>
      <c r="AA159">
        <v>8671156.9802969992</v>
      </c>
      <c r="AB159">
        <v>58991741.138524003</v>
      </c>
      <c r="AC159">
        <v>52795019.570873998</v>
      </c>
      <c r="AD159">
        <v>12060991.838041</v>
      </c>
      <c r="AE159">
        <v>1.44E-4</v>
      </c>
      <c r="AF159">
        <v>6233555.8888379997</v>
      </c>
      <c r="AG159">
        <v>23126213.800398</v>
      </c>
      <c r="AH159">
        <v>19054710.609584998</v>
      </c>
      <c r="AI159">
        <v>8552093.0527679995</v>
      </c>
      <c r="AJ159">
        <v>53281591.276707001</v>
      </c>
      <c r="AK159">
        <v>5762817.2408309998</v>
      </c>
      <c r="AL159">
        <v>28139353.111354001</v>
      </c>
      <c r="AM159">
        <v>23849282.792661998</v>
      </c>
      <c r="AN159">
        <v>8672629.1145629995</v>
      </c>
      <c r="AO159">
        <v>9.0000000000000006E-5</v>
      </c>
    </row>
    <row r="160" spans="1:41">
      <c r="A160">
        <f t="shared" si="2"/>
        <v>158</v>
      </c>
      <c r="B160">
        <v>35944875.720550999</v>
      </c>
      <c r="C160">
        <v>27649763.267953999</v>
      </c>
      <c r="D160">
        <v>60480177.957656004</v>
      </c>
      <c r="E160">
        <v>35374275.355765998</v>
      </c>
      <c r="F160">
        <v>58169294.988380998</v>
      </c>
      <c r="G160">
        <v>54818722.091091</v>
      </c>
      <c r="H160">
        <v>12518312.602640999</v>
      </c>
      <c r="I160">
        <v>2143010.2624769998</v>
      </c>
      <c r="J160">
        <v>12688351.403179999</v>
      </c>
      <c r="K160">
        <v>27036108.60244</v>
      </c>
      <c r="L160">
        <v>18711387.959449999</v>
      </c>
      <c r="M160">
        <v>20583101.811183002</v>
      </c>
      <c r="N160">
        <v>52155197.578910999</v>
      </c>
      <c r="O160">
        <v>0</v>
      </c>
      <c r="P160">
        <v>0</v>
      </c>
      <c r="Q160">
        <v>16699303.177345</v>
      </c>
      <c r="R160">
        <v>34088926.838593997</v>
      </c>
      <c r="S160">
        <v>33159794.833602998</v>
      </c>
      <c r="T160">
        <v>30579063.376575001</v>
      </c>
      <c r="U160">
        <v>60202771.033350997</v>
      </c>
      <c r="V160">
        <v>2.4399999999999999E-4</v>
      </c>
      <c r="W160">
        <v>0</v>
      </c>
      <c r="X160">
        <v>0</v>
      </c>
      <c r="Y160">
        <v>0</v>
      </c>
      <c r="AA160">
        <v>8590887.1403700002</v>
      </c>
      <c r="AB160">
        <v>61695481.05957</v>
      </c>
      <c r="AC160">
        <v>53093168.272813998</v>
      </c>
      <c r="AD160">
        <v>11991877.833244</v>
      </c>
      <c r="AE160">
        <v>1.45E-4</v>
      </c>
      <c r="AF160">
        <v>6159298.6574349999</v>
      </c>
      <c r="AG160">
        <v>23860057.47304</v>
      </c>
      <c r="AH160">
        <v>18742779.338775001</v>
      </c>
      <c r="AI160">
        <v>8537879.5970319994</v>
      </c>
      <c r="AJ160">
        <v>53139968.382393003</v>
      </c>
      <c r="AK160">
        <v>5732235.8854360003</v>
      </c>
      <c r="AL160">
        <v>28478083.014097001</v>
      </c>
      <c r="AM160">
        <v>24289430.768955</v>
      </c>
      <c r="AN160">
        <v>8622937.6642669998</v>
      </c>
      <c r="AO160">
        <v>9.1000000000000003E-5</v>
      </c>
    </row>
    <row r="161" spans="1:41">
      <c r="A161">
        <f t="shared" si="2"/>
        <v>159</v>
      </c>
      <c r="B161">
        <v>35961393.869670004</v>
      </c>
      <c r="C161">
        <v>27739936.101043999</v>
      </c>
      <c r="D161">
        <v>59441430.844584003</v>
      </c>
      <c r="E161">
        <v>35426620.740125</v>
      </c>
      <c r="F161">
        <v>58453310.427993998</v>
      </c>
      <c r="G161">
        <v>56642059.697714999</v>
      </c>
      <c r="H161">
        <v>12538779.978375999</v>
      </c>
      <c r="I161">
        <v>2136424.2029510001</v>
      </c>
      <c r="J161">
        <v>12326876.193417</v>
      </c>
      <c r="K161">
        <v>28055562.196651001</v>
      </c>
      <c r="L161">
        <v>18633435.043843001</v>
      </c>
      <c r="M161">
        <v>20525405.559418</v>
      </c>
      <c r="N161">
        <v>52133473.942651004</v>
      </c>
      <c r="O161">
        <v>0</v>
      </c>
      <c r="P161">
        <v>0</v>
      </c>
      <c r="Q161">
        <v>16858007.089039002</v>
      </c>
      <c r="R161">
        <v>34042790.258348003</v>
      </c>
      <c r="S161">
        <v>33284843.357671998</v>
      </c>
      <c r="T161">
        <v>30557478.240543</v>
      </c>
      <c r="U161">
        <v>59408261.991966002</v>
      </c>
      <c r="V161">
        <v>2.4499999999999999E-4</v>
      </c>
      <c r="W161">
        <v>0</v>
      </c>
      <c r="X161">
        <v>0</v>
      </c>
      <c r="Y161">
        <v>0</v>
      </c>
      <c r="AA161">
        <v>8631915.9621159993</v>
      </c>
      <c r="AB161">
        <v>58867947.056342997</v>
      </c>
      <c r="AC161">
        <v>53226679.205677003</v>
      </c>
      <c r="AD161">
        <v>11989611.827298</v>
      </c>
      <c r="AE161">
        <v>1.45E-4</v>
      </c>
      <c r="AF161">
        <v>6103835.6321799997</v>
      </c>
      <c r="AG161">
        <v>24110916.420937002</v>
      </c>
      <c r="AH161">
        <v>18550522.168947998</v>
      </c>
      <c r="AI161">
        <v>8457457.7564620003</v>
      </c>
      <c r="AJ161">
        <v>51456358.371009</v>
      </c>
      <c r="AK161">
        <v>5704575.7385499999</v>
      </c>
      <c r="AL161">
        <v>28397754.337792002</v>
      </c>
      <c r="AM161">
        <v>24687789.105496</v>
      </c>
      <c r="AN161">
        <v>8823718.1086149998</v>
      </c>
      <c r="AO161">
        <v>9.2E-5</v>
      </c>
    </row>
    <row r="162" spans="1:41">
      <c r="A162">
        <f t="shared" si="2"/>
        <v>160</v>
      </c>
      <c r="B162">
        <v>35821618.159748003</v>
      </c>
      <c r="C162">
        <v>27590679.916363999</v>
      </c>
      <c r="D162">
        <v>60016905.880015001</v>
      </c>
      <c r="E162">
        <v>35503829.839253001</v>
      </c>
      <c r="F162">
        <v>58053165.434027001</v>
      </c>
      <c r="G162">
        <v>57910942.073605999</v>
      </c>
      <c r="H162">
        <v>12496336.804809</v>
      </c>
      <c r="I162">
        <v>2131350.2945099999</v>
      </c>
      <c r="J162">
        <v>12329974.874921</v>
      </c>
      <c r="K162">
        <v>27819089.803419001</v>
      </c>
      <c r="L162">
        <v>18780313.008471999</v>
      </c>
      <c r="M162">
        <v>20492603.587889999</v>
      </c>
      <c r="N162">
        <v>51751427.671204999</v>
      </c>
      <c r="O162">
        <v>0</v>
      </c>
      <c r="P162">
        <v>0</v>
      </c>
      <c r="Q162">
        <v>16785307.130153</v>
      </c>
      <c r="R162">
        <v>33811166.192376003</v>
      </c>
      <c r="S162">
        <v>33261476.431161001</v>
      </c>
      <c r="T162">
        <v>30276388.802864</v>
      </c>
      <c r="U162">
        <v>59817790.195390001</v>
      </c>
      <c r="V162">
        <v>2.4699999999999999E-4</v>
      </c>
      <c r="W162">
        <v>0</v>
      </c>
      <c r="X162">
        <v>0</v>
      </c>
      <c r="Y162">
        <v>0</v>
      </c>
      <c r="AA162">
        <v>8689257.4623809997</v>
      </c>
      <c r="AB162">
        <v>60715983.284387998</v>
      </c>
      <c r="AC162">
        <v>53370959.309331998</v>
      </c>
      <c r="AD162">
        <v>11946964.404093999</v>
      </c>
      <c r="AE162">
        <v>1.46E-4</v>
      </c>
      <c r="AF162">
        <v>6255141.0957599999</v>
      </c>
      <c r="AG162">
        <v>23817395.69345</v>
      </c>
      <c r="AH162">
        <v>18340464.474144001</v>
      </c>
      <c r="AI162">
        <v>8549473.9125159997</v>
      </c>
      <c r="AJ162">
        <v>51322334.955444001</v>
      </c>
      <c r="AK162">
        <v>5796826.0873379996</v>
      </c>
      <c r="AL162">
        <v>27845049.396391001</v>
      </c>
      <c r="AM162">
        <v>24151543.624949999</v>
      </c>
      <c r="AN162">
        <v>8673223.7742699999</v>
      </c>
      <c r="AO162">
        <v>9.2E-5</v>
      </c>
    </row>
    <row r="163" spans="1:41">
      <c r="A163">
        <f t="shared" si="2"/>
        <v>161</v>
      </c>
      <c r="B163">
        <v>35512611.847774997</v>
      </c>
      <c r="C163">
        <v>27542726.818684001</v>
      </c>
      <c r="D163">
        <v>59423296.284662999</v>
      </c>
      <c r="E163">
        <v>35535750.736772001</v>
      </c>
      <c r="F163">
        <v>57854662.168404996</v>
      </c>
      <c r="G163">
        <v>57320402.481021002</v>
      </c>
      <c r="H163">
        <v>12448943.830747999</v>
      </c>
      <c r="I163">
        <v>2129583.5161069999</v>
      </c>
      <c r="J163">
        <v>12540577.290664</v>
      </c>
      <c r="K163">
        <v>26785403.60077</v>
      </c>
      <c r="L163">
        <v>18797901.214159999</v>
      </c>
      <c r="M163">
        <v>20465284.020817999</v>
      </c>
      <c r="N163">
        <v>51081061.453714997</v>
      </c>
      <c r="O163">
        <v>0</v>
      </c>
      <c r="P163">
        <v>0</v>
      </c>
      <c r="Q163">
        <v>16746218.554014999</v>
      </c>
      <c r="R163">
        <v>33453715.279837001</v>
      </c>
      <c r="S163">
        <v>33258158.33458</v>
      </c>
      <c r="T163">
        <v>29810472.073185001</v>
      </c>
      <c r="U163">
        <v>61310415.920385003</v>
      </c>
      <c r="V163">
        <v>2.4899999999999998E-4</v>
      </c>
      <c r="W163">
        <v>0</v>
      </c>
      <c r="X163">
        <v>0</v>
      </c>
      <c r="Y163">
        <v>0</v>
      </c>
      <c r="AA163">
        <v>8698461.0705810003</v>
      </c>
      <c r="AB163">
        <v>57289485.354477003</v>
      </c>
      <c r="AC163">
        <v>53962325.956482999</v>
      </c>
      <c r="AD163">
        <v>11913275.859346</v>
      </c>
      <c r="AE163">
        <v>9.2999999999999997E-5</v>
      </c>
      <c r="AF163">
        <v>6340168.0890349997</v>
      </c>
      <c r="AG163">
        <v>22993571.789287999</v>
      </c>
      <c r="AH163">
        <v>18450666.566404</v>
      </c>
      <c r="AI163">
        <v>8535696.1080079991</v>
      </c>
      <c r="AJ163">
        <v>49794072.384983003</v>
      </c>
      <c r="AK163">
        <v>5723233.6994129997</v>
      </c>
      <c r="AL163">
        <v>29939482.223919999</v>
      </c>
      <c r="AM163">
        <v>24143803.987932999</v>
      </c>
      <c r="AN163">
        <v>8628688.7902269997</v>
      </c>
      <c r="AO163">
        <v>9.2999999999999997E-5</v>
      </c>
    </row>
    <row r="164" spans="1:41">
      <c r="A164">
        <f t="shared" si="2"/>
        <v>162</v>
      </c>
      <c r="B164">
        <v>35553236.482523002</v>
      </c>
      <c r="C164">
        <v>27639068.979341</v>
      </c>
      <c r="D164">
        <v>57367606.518241003</v>
      </c>
      <c r="E164">
        <v>35807259.372284003</v>
      </c>
      <c r="F164">
        <v>57373400.628680997</v>
      </c>
      <c r="G164">
        <v>59132869.145177998</v>
      </c>
      <c r="H164">
        <v>12399396.071165999</v>
      </c>
      <c r="I164">
        <v>2115259.705596</v>
      </c>
      <c r="J164">
        <v>12667005.497783</v>
      </c>
      <c r="K164">
        <v>26729303.720283002</v>
      </c>
      <c r="L164">
        <v>18686616.101023</v>
      </c>
      <c r="M164">
        <v>20351260.572009999</v>
      </c>
      <c r="N164">
        <v>51743010.679972999</v>
      </c>
      <c r="O164">
        <v>0</v>
      </c>
      <c r="P164">
        <v>0</v>
      </c>
      <c r="Q164">
        <v>16708082.998083999</v>
      </c>
      <c r="R164">
        <v>33511863.949292</v>
      </c>
      <c r="S164">
        <v>33087037.081362002</v>
      </c>
      <c r="T164">
        <v>29875137.823038001</v>
      </c>
      <c r="U164">
        <v>62237944.930729002</v>
      </c>
      <c r="V164">
        <v>2.5000000000000001E-4</v>
      </c>
      <c r="W164">
        <v>0</v>
      </c>
      <c r="X164">
        <v>0</v>
      </c>
      <c r="Y164">
        <v>0</v>
      </c>
      <c r="AA164">
        <v>8710600.7542739995</v>
      </c>
      <c r="AB164">
        <v>58368399.511311002</v>
      </c>
      <c r="AC164">
        <v>52340592.720654003</v>
      </c>
      <c r="AD164">
        <v>11940863.757747</v>
      </c>
      <c r="AE164">
        <v>9.2999999999999997E-5</v>
      </c>
      <c r="AF164">
        <v>6342741.7047539996</v>
      </c>
      <c r="AG164">
        <v>22955096.903106999</v>
      </c>
      <c r="AH164">
        <v>18670464.441918999</v>
      </c>
      <c r="AI164">
        <v>8587753.5692420006</v>
      </c>
      <c r="AJ164">
        <v>50347886.937766999</v>
      </c>
      <c r="AK164">
        <v>5743966.7644969998</v>
      </c>
      <c r="AL164">
        <v>29726609.315848</v>
      </c>
      <c r="AM164">
        <v>23841755.901576001</v>
      </c>
      <c r="AN164">
        <v>8472877.1758500002</v>
      </c>
      <c r="AO164">
        <v>9.2999999999999997E-5</v>
      </c>
    </row>
    <row r="165" spans="1:41">
      <c r="A165">
        <f t="shared" si="2"/>
        <v>163</v>
      </c>
      <c r="B165">
        <v>35784374.580692999</v>
      </c>
      <c r="C165">
        <v>27649526.896478999</v>
      </c>
      <c r="D165">
        <v>56604346.935308002</v>
      </c>
      <c r="E165">
        <v>35734745.333824001</v>
      </c>
      <c r="F165">
        <v>58059883.428231999</v>
      </c>
      <c r="G165">
        <v>59530226.738996997</v>
      </c>
      <c r="H165">
        <v>12398951.926328</v>
      </c>
      <c r="I165">
        <v>2104426.6308010002</v>
      </c>
      <c r="J165">
        <v>12613692.246362999</v>
      </c>
      <c r="K165">
        <v>26251383.916452002</v>
      </c>
      <c r="L165">
        <v>18643045.997970998</v>
      </c>
      <c r="M165">
        <v>20463400.679698002</v>
      </c>
      <c r="N165">
        <v>52541838.937106997</v>
      </c>
      <c r="O165">
        <v>0</v>
      </c>
      <c r="P165">
        <v>0</v>
      </c>
      <c r="Q165">
        <v>16769116.507505</v>
      </c>
      <c r="R165">
        <v>33988229.164852999</v>
      </c>
      <c r="S165">
        <v>32935184.938933</v>
      </c>
      <c r="T165">
        <v>29963348.424488999</v>
      </c>
      <c r="U165">
        <v>62373044.507816002</v>
      </c>
      <c r="V165">
        <v>2.52E-4</v>
      </c>
      <c r="W165">
        <v>0</v>
      </c>
      <c r="X165">
        <v>0</v>
      </c>
      <c r="Y165">
        <v>0</v>
      </c>
      <c r="AA165">
        <v>8702829.7264850009</v>
      </c>
      <c r="AB165">
        <v>57349797.414108001</v>
      </c>
      <c r="AC165">
        <v>52918137.079986997</v>
      </c>
      <c r="AD165">
        <v>11898970.970055999</v>
      </c>
      <c r="AE165">
        <v>9.3999999999999994E-5</v>
      </c>
      <c r="AF165">
        <v>6244179.4865490003</v>
      </c>
      <c r="AG165">
        <v>25227488.586906999</v>
      </c>
      <c r="AH165">
        <v>18704453.501014002</v>
      </c>
      <c r="AI165">
        <v>8588845.8305900004</v>
      </c>
      <c r="AJ165">
        <v>50233472.706064999</v>
      </c>
      <c r="AK165">
        <v>5753585.2828599997</v>
      </c>
      <c r="AL165">
        <v>30435317.249623999</v>
      </c>
      <c r="AM165">
        <v>24370081.951961</v>
      </c>
      <c r="AN165">
        <v>8498190.2116349991</v>
      </c>
      <c r="AO165">
        <v>6.3E-5</v>
      </c>
    </row>
    <row r="166" spans="1:41">
      <c r="A166">
        <f t="shared" si="2"/>
        <v>164</v>
      </c>
      <c r="B166">
        <v>35614824.209628001</v>
      </c>
      <c r="C166">
        <v>27593683.641481999</v>
      </c>
      <c r="D166">
        <v>56910362.828910001</v>
      </c>
      <c r="E166">
        <v>35631538.739560001</v>
      </c>
      <c r="F166">
        <v>57994707.751676999</v>
      </c>
      <c r="G166">
        <v>59126530.719145998</v>
      </c>
      <c r="H166">
        <v>12414999.770850001</v>
      </c>
      <c r="I166">
        <v>2097286.7469449998</v>
      </c>
      <c r="J166">
        <v>12970940.53799</v>
      </c>
      <c r="K166">
        <v>25204860.730624001</v>
      </c>
      <c r="L166">
        <v>18833807.859641999</v>
      </c>
      <c r="M166">
        <v>20535229.798234999</v>
      </c>
      <c r="N166">
        <v>53816201.212270997</v>
      </c>
      <c r="O166">
        <v>0</v>
      </c>
      <c r="P166">
        <v>0</v>
      </c>
      <c r="Q166">
        <v>16777251.940947</v>
      </c>
      <c r="R166">
        <v>34146825.234863997</v>
      </c>
      <c r="S166">
        <v>33067355.907542001</v>
      </c>
      <c r="T166">
        <v>29615167.341212001</v>
      </c>
      <c r="U166">
        <v>62539564.811104</v>
      </c>
      <c r="V166">
        <v>2.5300000000000002E-4</v>
      </c>
      <c r="W166">
        <v>0</v>
      </c>
      <c r="X166">
        <v>0</v>
      </c>
      <c r="Y166">
        <v>0</v>
      </c>
      <c r="AA166">
        <v>8696443.7077820003</v>
      </c>
      <c r="AB166">
        <v>57661601.115587004</v>
      </c>
      <c r="AC166">
        <v>51930984.303820997</v>
      </c>
      <c r="AD166">
        <v>11807321.748941001</v>
      </c>
      <c r="AE166">
        <v>6.3E-5</v>
      </c>
      <c r="AF166">
        <v>6296557.6721529998</v>
      </c>
      <c r="AG166">
        <v>24519230.962768</v>
      </c>
      <c r="AH166">
        <v>18887150.989937</v>
      </c>
      <c r="AI166">
        <v>8640593.0791059993</v>
      </c>
      <c r="AJ166">
        <v>50261251.273985997</v>
      </c>
      <c r="AK166">
        <v>5761332.029077</v>
      </c>
      <c r="AL166">
        <v>30547965.486487001</v>
      </c>
      <c r="AM166">
        <v>24607019.597954001</v>
      </c>
      <c r="AN166">
        <v>8522670.2486559991</v>
      </c>
      <c r="AO166">
        <v>9.3999999999999994E-5</v>
      </c>
    </row>
    <row r="167" spans="1:41">
      <c r="A167">
        <f t="shared" si="2"/>
        <v>165</v>
      </c>
      <c r="B167">
        <v>35448162.445173003</v>
      </c>
      <c r="C167">
        <v>27728912.739325002</v>
      </c>
      <c r="D167">
        <v>58797292.694634996</v>
      </c>
      <c r="E167">
        <v>35419326.233466998</v>
      </c>
      <c r="F167">
        <v>56963741.055904001</v>
      </c>
      <c r="G167">
        <v>58405639.720636003</v>
      </c>
      <c r="H167">
        <v>12301025.633871</v>
      </c>
      <c r="I167">
        <v>2080979.952819</v>
      </c>
      <c r="J167">
        <v>12943123.292301999</v>
      </c>
      <c r="K167">
        <v>25211517.883584</v>
      </c>
      <c r="L167">
        <v>18775339.172515001</v>
      </c>
      <c r="M167">
        <v>20444659.850551002</v>
      </c>
      <c r="N167">
        <v>53331218.894336</v>
      </c>
      <c r="O167">
        <v>0</v>
      </c>
      <c r="P167">
        <v>0</v>
      </c>
      <c r="Q167">
        <v>16756316.950954</v>
      </c>
      <c r="R167">
        <v>34002177.725229003</v>
      </c>
      <c r="S167">
        <v>33145222.413268</v>
      </c>
      <c r="T167">
        <v>29617767.341850001</v>
      </c>
      <c r="U167">
        <v>63923796.582517996</v>
      </c>
      <c r="V167">
        <v>1.7899999999999999E-4</v>
      </c>
      <c r="W167">
        <v>0</v>
      </c>
      <c r="X167">
        <v>0</v>
      </c>
      <c r="Y167">
        <v>0</v>
      </c>
      <c r="AA167">
        <v>8599447.5701829996</v>
      </c>
      <c r="AB167">
        <v>54862773.228352003</v>
      </c>
      <c r="AC167">
        <v>51683669.989193998</v>
      </c>
      <c r="AD167">
        <v>11776953.631949</v>
      </c>
      <c r="AE167">
        <v>6.3999999999999997E-5</v>
      </c>
      <c r="AF167">
        <v>6251487.5279130004</v>
      </c>
      <c r="AG167">
        <v>24340862.982476</v>
      </c>
      <c r="AH167">
        <v>18784833.169018</v>
      </c>
      <c r="AI167">
        <v>8680611.1853270009</v>
      </c>
      <c r="AJ167">
        <v>50670140.194551997</v>
      </c>
      <c r="AK167">
        <v>5677246.9270259999</v>
      </c>
      <c r="AL167">
        <v>30981858.681593001</v>
      </c>
      <c r="AM167">
        <v>24522071.747559</v>
      </c>
      <c r="AN167">
        <v>8470579.198996</v>
      </c>
      <c r="AO167">
        <v>9.5000000000000005E-5</v>
      </c>
    </row>
    <row r="168" spans="1:41">
      <c r="A168">
        <f t="shared" si="2"/>
        <v>166</v>
      </c>
      <c r="B168">
        <v>35597034.647854</v>
      </c>
      <c r="C168">
        <v>27746609.141773999</v>
      </c>
      <c r="D168">
        <v>60050448.420025997</v>
      </c>
      <c r="E168">
        <v>35206443.821896002</v>
      </c>
      <c r="F168">
        <v>55692126.798210002</v>
      </c>
      <c r="G168">
        <v>58485172.310866997</v>
      </c>
      <c r="H168">
        <v>12336235.567002</v>
      </c>
      <c r="I168">
        <v>2075633.563443</v>
      </c>
      <c r="J168">
        <v>13004756.19031</v>
      </c>
      <c r="K168">
        <v>25101686.177303001</v>
      </c>
      <c r="L168">
        <v>18834214.438303001</v>
      </c>
      <c r="M168">
        <v>20195179.251634002</v>
      </c>
      <c r="N168">
        <v>53976101.475841999</v>
      </c>
      <c r="O168">
        <v>0</v>
      </c>
      <c r="P168">
        <v>0</v>
      </c>
      <c r="Q168">
        <v>16670448.264826</v>
      </c>
      <c r="R168">
        <v>34051664.130434997</v>
      </c>
      <c r="S168">
        <v>33060202.593332</v>
      </c>
      <c r="T168">
        <v>29395952.707097001</v>
      </c>
      <c r="U168">
        <v>63782061.399216004</v>
      </c>
      <c r="V168">
        <v>1.8000000000000001E-4</v>
      </c>
      <c r="W168">
        <v>0</v>
      </c>
      <c r="X168">
        <v>0</v>
      </c>
      <c r="Y168">
        <v>0</v>
      </c>
      <c r="AA168">
        <v>8674415.5108800009</v>
      </c>
      <c r="AB168">
        <v>51868177.795125999</v>
      </c>
      <c r="AC168">
        <v>51059849.185171999</v>
      </c>
      <c r="AD168">
        <v>11803318.780477</v>
      </c>
      <c r="AE168">
        <v>9.6000000000000002E-5</v>
      </c>
      <c r="AF168">
        <v>6197936.9295290001</v>
      </c>
      <c r="AG168">
        <v>24620235.539204001</v>
      </c>
      <c r="AH168">
        <v>18654856.277683001</v>
      </c>
      <c r="AI168">
        <v>8697929.1263490003</v>
      </c>
      <c r="AJ168">
        <v>50672076.726157002</v>
      </c>
      <c r="AK168">
        <v>5625152.4953199998</v>
      </c>
      <c r="AL168">
        <v>31850271.965206001</v>
      </c>
      <c r="AM168">
        <v>25355357.105820999</v>
      </c>
      <c r="AN168">
        <v>8439684.4541740008</v>
      </c>
      <c r="AO168">
        <v>9.6000000000000002E-5</v>
      </c>
    </row>
    <row r="169" spans="1:41">
      <c r="A169">
        <f t="shared" si="2"/>
        <v>167</v>
      </c>
      <c r="B169">
        <v>35219056.156072997</v>
      </c>
      <c r="C169">
        <v>27558312.335747</v>
      </c>
      <c r="D169">
        <v>60444847.885054</v>
      </c>
      <c r="E169">
        <v>34880680.510214999</v>
      </c>
      <c r="F169">
        <v>56427409.467932001</v>
      </c>
      <c r="G169">
        <v>57224524.794233002</v>
      </c>
      <c r="H169">
        <v>12263034.418999</v>
      </c>
      <c r="I169">
        <v>2062577.3529709999</v>
      </c>
      <c r="J169">
        <v>12786128.433365</v>
      </c>
      <c r="K169">
        <v>25360714.366831999</v>
      </c>
      <c r="L169">
        <v>18932627.844636999</v>
      </c>
      <c r="M169">
        <v>20202240.837581001</v>
      </c>
      <c r="N169">
        <v>54439213.129758</v>
      </c>
      <c r="O169">
        <v>0</v>
      </c>
      <c r="P169">
        <v>0</v>
      </c>
      <c r="Q169">
        <v>16779137.594879001</v>
      </c>
      <c r="R169">
        <v>33981128.084504999</v>
      </c>
      <c r="S169">
        <v>32836445.785741001</v>
      </c>
      <c r="T169">
        <v>29499660.201841</v>
      </c>
      <c r="U169">
        <v>65284370.934404001</v>
      </c>
      <c r="V169">
        <v>1.8100000000000001E-4</v>
      </c>
      <c r="W169">
        <v>0</v>
      </c>
      <c r="X169">
        <v>0</v>
      </c>
      <c r="Y169">
        <v>0</v>
      </c>
      <c r="AA169">
        <v>8725756.7380790003</v>
      </c>
      <c r="AB169">
        <v>51562884.038414001</v>
      </c>
      <c r="AC169">
        <v>50639720.226549998</v>
      </c>
      <c r="AD169">
        <v>11684108.645525999</v>
      </c>
      <c r="AE169">
        <v>9.6000000000000002E-5</v>
      </c>
      <c r="AF169">
        <v>6343409.5272089997</v>
      </c>
      <c r="AG169">
        <v>23100224.797745999</v>
      </c>
      <c r="AH169">
        <v>18816320.016619999</v>
      </c>
      <c r="AI169">
        <v>8749369.6199670006</v>
      </c>
      <c r="AJ169">
        <v>50310977.344913997</v>
      </c>
      <c r="AK169">
        <v>5603850.7234190004</v>
      </c>
      <c r="AL169">
        <v>31980629.475147001</v>
      </c>
      <c r="AM169">
        <v>25061025.669229999</v>
      </c>
      <c r="AN169">
        <v>8504434.7637779992</v>
      </c>
      <c r="AO169">
        <v>6.3999999999999997E-5</v>
      </c>
    </row>
    <row r="170" spans="1:41">
      <c r="A170">
        <f t="shared" si="2"/>
        <v>168</v>
      </c>
      <c r="B170">
        <v>34295934.388631999</v>
      </c>
      <c r="C170">
        <v>27292228.421677001</v>
      </c>
      <c r="D170">
        <v>58849791.233442001</v>
      </c>
      <c r="E170">
        <v>34614121.813119002</v>
      </c>
      <c r="F170">
        <v>55554686.727058001</v>
      </c>
      <c r="G170">
        <v>56110135.304144002</v>
      </c>
      <c r="H170">
        <v>12223229.734585</v>
      </c>
      <c r="I170">
        <v>2046568.8497669999</v>
      </c>
      <c r="J170">
        <v>13058673.728165001</v>
      </c>
      <c r="K170">
        <v>24651487.756317001</v>
      </c>
      <c r="L170">
        <v>18906383.225164998</v>
      </c>
      <c r="M170">
        <v>20112474.063129999</v>
      </c>
      <c r="N170">
        <v>53581453.856275998</v>
      </c>
      <c r="O170">
        <v>0</v>
      </c>
      <c r="P170">
        <v>0</v>
      </c>
      <c r="Q170">
        <v>16772755.527796</v>
      </c>
      <c r="R170">
        <v>34159571.553944997</v>
      </c>
      <c r="S170">
        <v>32721108.385294002</v>
      </c>
      <c r="T170">
        <v>29027424.661699001</v>
      </c>
      <c r="U170">
        <v>66602009.118173003</v>
      </c>
      <c r="V170">
        <v>1.8200000000000001E-4</v>
      </c>
      <c r="W170">
        <v>0</v>
      </c>
      <c r="X170">
        <v>0</v>
      </c>
      <c r="Y170">
        <v>0</v>
      </c>
      <c r="AA170">
        <v>8648820.7177099995</v>
      </c>
      <c r="AB170">
        <v>52345642.546084002</v>
      </c>
      <c r="AC170">
        <v>48879718.416986004</v>
      </c>
      <c r="AD170">
        <v>11703269.251705</v>
      </c>
      <c r="AE170">
        <v>6.4999999999999994E-5</v>
      </c>
      <c r="AF170">
        <v>6313304.9158439999</v>
      </c>
      <c r="AG170">
        <v>23994677.279516</v>
      </c>
      <c r="AH170">
        <v>18853014.813808002</v>
      </c>
      <c r="AI170">
        <v>8867870.8791610003</v>
      </c>
      <c r="AJ170">
        <v>49109039.874958999</v>
      </c>
      <c r="AK170">
        <v>5660268.5218439996</v>
      </c>
      <c r="AL170">
        <v>31888588.119755998</v>
      </c>
      <c r="AM170">
        <v>25042156.951405998</v>
      </c>
      <c r="AN170">
        <v>8328593.9236059999</v>
      </c>
      <c r="AO170">
        <v>9.7E-5</v>
      </c>
    </row>
    <row r="171" spans="1:41">
      <c r="A171">
        <f t="shared" si="2"/>
        <v>169</v>
      </c>
      <c r="B171">
        <v>34349798.964470997</v>
      </c>
      <c r="C171">
        <v>27371754.667149</v>
      </c>
      <c r="D171">
        <v>59642188.131504998</v>
      </c>
      <c r="E171">
        <v>34831157.081711002</v>
      </c>
      <c r="F171">
        <v>56069678.374596998</v>
      </c>
      <c r="G171">
        <v>53524649.138602003</v>
      </c>
      <c r="H171">
        <v>12136669.883641001</v>
      </c>
      <c r="I171">
        <v>2032027.2982000001</v>
      </c>
      <c r="J171">
        <v>12982577.919185</v>
      </c>
      <c r="K171">
        <v>25214026.921980001</v>
      </c>
      <c r="L171">
        <v>18846814.768444002</v>
      </c>
      <c r="M171">
        <v>20072403.267223001</v>
      </c>
      <c r="N171">
        <v>53571526.228086002</v>
      </c>
      <c r="O171">
        <v>0</v>
      </c>
      <c r="P171">
        <v>0</v>
      </c>
      <c r="Q171">
        <v>16841360.752967998</v>
      </c>
      <c r="R171">
        <v>34372871.898976997</v>
      </c>
      <c r="S171">
        <v>32722151.546920002</v>
      </c>
      <c r="T171">
        <v>28987425.180909999</v>
      </c>
      <c r="U171">
        <v>65789039.079687998</v>
      </c>
      <c r="V171">
        <v>1.83E-4</v>
      </c>
      <c r="W171">
        <v>0</v>
      </c>
      <c r="X171">
        <v>0</v>
      </c>
      <c r="Y171">
        <v>0</v>
      </c>
      <c r="AA171">
        <v>8543285.1294899993</v>
      </c>
      <c r="AB171">
        <v>52287066.771805003</v>
      </c>
      <c r="AC171">
        <v>48156777.732817002</v>
      </c>
      <c r="AD171">
        <v>11640170.253723999</v>
      </c>
      <c r="AE171">
        <v>9.7E-5</v>
      </c>
      <c r="AF171">
        <v>6228425.4541520001</v>
      </c>
      <c r="AG171">
        <v>24131910.586297002</v>
      </c>
      <c r="AH171">
        <v>18906752.186175998</v>
      </c>
      <c r="AI171">
        <v>8777135.6131619997</v>
      </c>
      <c r="AJ171">
        <v>49898393.592338003</v>
      </c>
      <c r="AK171">
        <v>5591384.9588510003</v>
      </c>
      <c r="AL171">
        <v>31310914.473200001</v>
      </c>
      <c r="AM171">
        <v>25013300.008384999</v>
      </c>
      <c r="AN171">
        <v>8297372.6739910003</v>
      </c>
      <c r="AO171">
        <v>1.55E-4</v>
      </c>
    </row>
    <row r="172" spans="1:41">
      <c r="A172">
        <f t="shared" si="2"/>
        <v>170</v>
      </c>
      <c r="B172">
        <v>34442996.840012997</v>
      </c>
      <c r="C172">
        <v>27263802.775968999</v>
      </c>
      <c r="D172">
        <v>59101353.885628998</v>
      </c>
      <c r="E172">
        <v>34692471.571529001</v>
      </c>
      <c r="F172">
        <v>55813720.758520998</v>
      </c>
      <c r="G172">
        <v>53867113.772766002</v>
      </c>
      <c r="H172">
        <v>12122732.442376999</v>
      </c>
      <c r="I172">
        <v>2013439.4005160001</v>
      </c>
      <c r="J172">
        <v>12900333.888754001</v>
      </c>
      <c r="K172">
        <v>25092164.479295999</v>
      </c>
      <c r="L172">
        <v>18539741.012959</v>
      </c>
      <c r="M172">
        <v>20060951.03867</v>
      </c>
      <c r="N172">
        <v>54169042.319720998</v>
      </c>
      <c r="O172">
        <v>0</v>
      </c>
      <c r="P172">
        <v>0</v>
      </c>
      <c r="Q172">
        <v>16869470.433412999</v>
      </c>
      <c r="R172">
        <v>34365432.144859999</v>
      </c>
      <c r="S172">
        <v>32470552.864767</v>
      </c>
      <c r="T172">
        <v>28916068.417523</v>
      </c>
      <c r="U172">
        <v>64455385.625304997</v>
      </c>
      <c r="V172">
        <v>1.84E-4</v>
      </c>
      <c r="W172">
        <v>0</v>
      </c>
      <c r="X172">
        <v>0</v>
      </c>
      <c r="Y172">
        <v>0</v>
      </c>
      <c r="AA172">
        <v>8491067.6368160006</v>
      </c>
      <c r="AB172">
        <v>52319367.464763001</v>
      </c>
      <c r="AC172">
        <v>47581568.823321998</v>
      </c>
      <c r="AD172">
        <v>11459516.178524001</v>
      </c>
      <c r="AE172">
        <v>9.7999999999999997E-5</v>
      </c>
      <c r="AF172">
        <v>6059526.6216249997</v>
      </c>
      <c r="AG172">
        <v>25226939.176015999</v>
      </c>
      <c r="AH172">
        <v>18717205.701207999</v>
      </c>
      <c r="AI172">
        <v>8706154.292963</v>
      </c>
      <c r="AJ172">
        <v>50286160.729684003</v>
      </c>
      <c r="AK172">
        <v>5584354.9725479996</v>
      </c>
      <c r="AL172">
        <v>29606277.090535998</v>
      </c>
      <c r="AM172">
        <v>24974899.712200999</v>
      </c>
      <c r="AN172">
        <v>8200200.7636749996</v>
      </c>
      <c r="AO172">
        <v>1.56E-4</v>
      </c>
    </row>
    <row r="173" spans="1:41">
      <c r="A173">
        <f t="shared" si="2"/>
        <v>171</v>
      </c>
      <c r="B173">
        <v>34395358.636600003</v>
      </c>
      <c r="C173">
        <v>27120473.645695999</v>
      </c>
      <c r="D173">
        <v>58861134.089088</v>
      </c>
      <c r="E173">
        <v>34748072.553851001</v>
      </c>
      <c r="F173">
        <v>56607338.345826998</v>
      </c>
      <c r="G173">
        <v>52419272.483259998</v>
      </c>
      <c r="H173">
        <v>12052098.184071001</v>
      </c>
      <c r="I173">
        <v>2002449.432116</v>
      </c>
      <c r="J173">
        <v>12546073.135441</v>
      </c>
      <c r="K173">
        <v>25648011.887270998</v>
      </c>
      <c r="L173">
        <v>18511056.998527002</v>
      </c>
      <c r="M173">
        <v>20033200.468410999</v>
      </c>
      <c r="N173">
        <v>53356409.110496998</v>
      </c>
      <c r="O173">
        <v>0</v>
      </c>
      <c r="P173">
        <v>0</v>
      </c>
      <c r="Q173">
        <v>16861736.496704001</v>
      </c>
      <c r="R173">
        <v>34150264.878807999</v>
      </c>
      <c r="S173">
        <v>32514758.544549</v>
      </c>
      <c r="T173">
        <v>28917217.130183998</v>
      </c>
      <c r="U173">
        <v>65395653.115679003</v>
      </c>
      <c r="V173">
        <v>1.85E-4</v>
      </c>
      <c r="W173">
        <v>0</v>
      </c>
      <c r="X173">
        <v>0</v>
      </c>
      <c r="Y173">
        <v>0</v>
      </c>
      <c r="AA173">
        <v>8426811.6047360003</v>
      </c>
      <c r="AB173">
        <v>50283909.716238998</v>
      </c>
      <c r="AC173">
        <v>48063133.208448999</v>
      </c>
      <c r="AD173">
        <v>11400092.320534</v>
      </c>
      <c r="AE173">
        <v>1.56E-4</v>
      </c>
      <c r="AF173">
        <v>6051698.3050250001</v>
      </c>
      <c r="AG173">
        <v>25011101.050301999</v>
      </c>
      <c r="AH173">
        <v>18493606.697043002</v>
      </c>
      <c r="AI173">
        <v>8661331.7664250005</v>
      </c>
      <c r="AJ173">
        <v>50832759.711554997</v>
      </c>
      <c r="AK173">
        <v>5616790.3861269997</v>
      </c>
      <c r="AL173">
        <v>29458775.469765</v>
      </c>
      <c r="AM173">
        <v>25548378.299998</v>
      </c>
      <c r="AN173">
        <v>8221142.5839740001</v>
      </c>
      <c r="AO173">
        <v>2.7E-4</v>
      </c>
    </row>
    <row r="174" spans="1:41">
      <c r="A174">
        <f t="shared" si="2"/>
        <v>172</v>
      </c>
      <c r="B174">
        <v>34632481.087608002</v>
      </c>
      <c r="C174">
        <v>27159669.125927001</v>
      </c>
      <c r="D174">
        <v>58781077.329453997</v>
      </c>
      <c r="E174">
        <v>34493348.951778002</v>
      </c>
      <c r="F174">
        <v>57408464.159185998</v>
      </c>
      <c r="G174">
        <v>52722383.06521</v>
      </c>
      <c r="H174">
        <v>11996142.680508999</v>
      </c>
      <c r="I174">
        <v>1989075.0028049999</v>
      </c>
      <c r="J174">
        <v>12554420.572233001</v>
      </c>
      <c r="K174">
        <v>25810436.785475001</v>
      </c>
      <c r="L174">
        <v>18405867.535316002</v>
      </c>
      <c r="M174">
        <v>19984754.467958</v>
      </c>
      <c r="N174">
        <v>51526901.436177999</v>
      </c>
      <c r="O174">
        <v>0</v>
      </c>
      <c r="P174">
        <v>0</v>
      </c>
      <c r="Q174">
        <v>16732862.591827</v>
      </c>
      <c r="R174">
        <v>33972978.104346998</v>
      </c>
      <c r="S174">
        <v>32608373.147539001</v>
      </c>
      <c r="T174">
        <v>28672887.820723001</v>
      </c>
      <c r="U174">
        <v>65773321.167570002</v>
      </c>
      <c r="V174">
        <v>2.6600000000000001E-4</v>
      </c>
      <c r="W174">
        <v>0</v>
      </c>
      <c r="X174">
        <v>0</v>
      </c>
      <c r="Y174">
        <v>0</v>
      </c>
      <c r="AA174">
        <v>8368499.8988039996</v>
      </c>
      <c r="AB174">
        <v>53135102.352895997</v>
      </c>
      <c r="AC174">
        <v>48186448.632537</v>
      </c>
      <c r="AD174">
        <v>11398203.089951999</v>
      </c>
      <c r="AE174">
        <v>2.72E-4</v>
      </c>
      <c r="AF174">
        <v>6006673.4183470001</v>
      </c>
      <c r="AG174">
        <v>23415535.331955001</v>
      </c>
      <c r="AH174">
        <v>18386439.884282999</v>
      </c>
      <c r="AI174">
        <v>8615297.8867719993</v>
      </c>
      <c r="AJ174">
        <v>50607278.095112003</v>
      </c>
      <c r="AK174">
        <v>5604246.9334340002</v>
      </c>
      <c r="AL174">
        <v>29035162.466299001</v>
      </c>
      <c r="AM174">
        <v>24637661.889934</v>
      </c>
      <c r="AN174">
        <v>8285934.9378540004</v>
      </c>
      <c r="AO174">
        <v>2.72E-4</v>
      </c>
    </row>
    <row r="175" spans="1:41">
      <c r="A175">
        <f t="shared" si="2"/>
        <v>173</v>
      </c>
      <c r="B175">
        <v>34940380.462040998</v>
      </c>
      <c r="C175">
        <v>27219943.551619001</v>
      </c>
      <c r="D175">
        <v>57722282.238553002</v>
      </c>
      <c r="E175">
        <v>34214898.387647003</v>
      </c>
      <c r="F175">
        <v>56401659.237512998</v>
      </c>
      <c r="G175">
        <v>53619328.646971002</v>
      </c>
      <c r="H175">
        <v>11933066.541069999</v>
      </c>
      <c r="I175">
        <v>1977271.851338</v>
      </c>
      <c r="J175">
        <v>12287317.92808</v>
      </c>
      <c r="K175">
        <v>26144178.599399999</v>
      </c>
      <c r="L175">
        <v>18226692.558125999</v>
      </c>
      <c r="M175">
        <v>19941714.526115</v>
      </c>
      <c r="N175">
        <v>50674479.856893003</v>
      </c>
      <c r="O175">
        <v>0</v>
      </c>
      <c r="P175">
        <v>0</v>
      </c>
      <c r="Q175">
        <v>16765177.270865001</v>
      </c>
      <c r="R175">
        <v>34110237.893628001</v>
      </c>
      <c r="S175">
        <v>32238131.064607002</v>
      </c>
      <c r="T175">
        <v>28764852.230769001</v>
      </c>
      <c r="U175">
        <v>65761459.761068001</v>
      </c>
      <c r="V175">
        <v>2.6699999999999998E-4</v>
      </c>
      <c r="W175">
        <v>0</v>
      </c>
      <c r="X175">
        <v>0</v>
      </c>
      <c r="Y175">
        <v>0</v>
      </c>
      <c r="AA175">
        <v>8293693.3447179999</v>
      </c>
      <c r="AB175">
        <v>53265452.880696997</v>
      </c>
      <c r="AC175">
        <v>49303549.937467001</v>
      </c>
      <c r="AD175">
        <v>11385138.345906001</v>
      </c>
      <c r="AE175">
        <v>2.7300000000000002E-4</v>
      </c>
      <c r="AF175">
        <v>5900095.8996789996</v>
      </c>
      <c r="AG175">
        <v>25308423.475600999</v>
      </c>
      <c r="AH175">
        <v>18192767.379921</v>
      </c>
      <c r="AI175">
        <v>8604930.5964919999</v>
      </c>
      <c r="AJ175">
        <v>50750879.457983002</v>
      </c>
      <c r="AK175">
        <v>5647023.3416280001</v>
      </c>
      <c r="AL175">
        <v>27551059.309466999</v>
      </c>
      <c r="AM175">
        <v>25003586.754980002</v>
      </c>
      <c r="AN175">
        <v>8297854.7405449999</v>
      </c>
      <c r="AO175">
        <v>1.5799999999999999E-4</v>
      </c>
    </row>
    <row r="176" spans="1:41">
      <c r="A176">
        <f t="shared" si="2"/>
        <v>174</v>
      </c>
      <c r="B176">
        <v>34900885.877292998</v>
      </c>
      <c r="C176">
        <v>26946337.514911</v>
      </c>
      <c r="D176">
        <v>57557647.955211997</v>
      </c>
      <c r="E176">
        <v>34766397.622158997</v>
      </c>
      <c r="F176">
        <v>57147488.398455001</v>
      </c>
      <c r="G176">
        <v>54650915.003666997</v>
      </c>
      <c r="H176">
        <v>11973947.744456001</v>
      </c>
      <c r="I176">
        <v>1972372.242943</v>
      </c>
      <c r="J176">
        <v>12152793.727646001</v>
      </c>
      <c r="K176">
        <v>26187963.213002998</v>
      </c>
      <c r="L176">
        <v>18228879.008664001</v>
      </c>
      <c r="M176">
        <v>19951413.172371</v>
      </c>
      <c r="N176">
        <v>51043689.674549997</v>
      </c>
      <c r="O176">
        <v>0</v>
      </c>
      <c r="P176">
        <v>0</v>
      </c>
      <c r="Q176">
        <v>16667933.830116</v>
      </c>
      <c r="R176">
        <v>34168867.983034</v>
      </c>
      <c r="S176">
        <v>31807494.374099001</v>
      </c>
      <c r="T176">
        <v>28621881.516599</v>
      </c>
      <c r="U176">
        <v>65821927.055468999</v>
      </c>
      <c r="V176">
        <v>2.6899999999999998E-4</v>
      </c>
      <c r="W176">
        <v>0</v>
      </c>
      <c r="X176">
        <v>0</v>
      </c>
      <c r="Y176">
        <v>0</v>
      </c>
      <c r="AA176">
        <v>8360828.8562740004</v>
      </c>
      <c r="AB176">
        <v>53801762.127453998</v>
      </c>
      <c r="AC176">
        <v>49101867.682035998</v>
      </c>
      <c r="AD176">
        <v>11347423.518598</v>
      </c>
      <c r="AE176">
        <v>2.7500000000000002E-4</v>
      </c>
      <c r="AF176">
        <v>6109873.2334709996</v>
      </c>
      <c r="AG176">
        <v>23363311.396775998</v>
      </c>
      <c r="AH176">
        <v>18460883.798372</v>
      </c>
      <c r="AI176">
        <v>8590897.3550749999</v>
      </c>
      <c r="AJ176">
        <v>49450556.466035999</v>
      </c>
      <c r="AK176">
        <v>5744510.2023550002</v>
      </c>
      <c r="AL176">
        <v>26324566.125206001</v>
      </c>
      <c r="AM176">
        <v>25653834.875487</v>
      </c>
      <c r="AN176">
        <v>8266865.2382770004</v>
      </c>
      <c r="AO176">
        <v>1.5899999999999999E-4</v>
      </c>
    </row>
    <row r="177" spans="1:41">
      <c r="A177">
        <f t="shared" si="2"/>
        <v>175</v>
      </c>
      <c r="B177">
        <v>34990085.40354</v>
      </c>
      <c r="C177">
        <v>26949374.238779999</v>
      </c>
      <c r="D177">
        <v>58790238.752750002</v>
      </c>
      <c r="E177">
        <v>35059244.317189999</v>
      </c>
      <c r="F177">
        <v>58105590.844480999</v>
      </c>
      <c r="G177">
        <v>53590912.002663001</v>
      </c>
      <c r="H177">
        <v>11888153.137045</v>
      </c>
      <c r="I177">
        <v>1955826.3641049999</v>
      </c>
      <c r="J177">
        <v>12095730.057242</v>
      </c>
      <c r="K177">
        <v>25946702.067618001</v>
      </c>
      <c r="L177">
        <v>18242892.154833999</v>
      </c>
      <c r="M177">
        <v>19943354.826083999</v>
      </c>
      <c r="N177">
        <v>50877993.573544003</v>
      </c>
      <c r="O177">
        <v>0</v>
      </c>
      <c r="P177">
        <v>0</v>
      </c>
      <c r="Q177">
        <v>16730326.48208</v>
      </c>
      <c r="R177">
        <v>34203450.576594003</v>
      </c>
      <c r="S177">
        <v>31737183.668453</v>
      </c>
      <c r="T177">
        <v>28793572.435325</v>
      </c>
      <c r="U177">
        <v>66317766.295239002</v>
      </c>
      <c r="V177">
        <v>2.7E-4</v>
      </c>
      <c r="W177">
        <v>0</v>
      </c>
      <c r="X177">
        <v>0</v>
      </c>
      <c r="Y177">
        <v>0</v>
      </c>
      <c r="AA177">
        <v>8207999.7299459996</v>
      </c>
      <c r="AB177">
        <v>54219625.386903003</v>
      </c>
      <c r="AC177">
        <v>50463613.118804999</v>
      </c>
      <c r="AD177">
        <v>11240698.727711</v>
      </c>
      <c r="AE177">
        <v>1.6000000000000001E-4</v>
      </c>
      <c r="AF177">
        <v>6174183.1634550001</v>
      </c>
      <c r="AG177">
        <v>22130165.043855999</v>
      </c>
      <c r="AH177">
        <v>18478652.444396999</v>
      </c>
      <c r="AI177">
        <v>8592717.7096549999</v>
      </c>
      <c r="AJ177">
        <v>49454681.965071999</v>
      </c>
      <c r="AK177">
        <v>5839669.8579409998</v>
      </c>
      <c r="AL177">
        <v>24680434.090356</v>
      </c>
      <c r="AM177">
        <v>25510819.475095</v>
      </c>
      <c r="AN177">
        <v>8253349.3483039998</v>
      </c>
      <c r="AO177">
        <v>1.6000000000000001E-4</v>
      </c>
    </row>
    <row r="178" spans="1:41">
      <c r="A178">
        <f t="shared" si="2"/>
        <v>176</v>
      </c>
      <c r="B178">
        <v>35610246.479760997</v>
      </c>
      <c r="C178">
        <v>27188433.555443</v>
      </c>
      <c r="D178">
        <v>58415726.038920999</v>
      </c>
      <c r="E178">
        <v>34822531.753408998</v>
      </c>
      <c r="F178">
        <v>56547000.269662</v>
      </c>
      <c r="G178">
        <v>53352197.608230002</v>
      </c>
      <c r="H178">
        <v>11852108.779146999</v>
      </c>
      <c r="I178">
        <v>1945004.932943</v>
      </c>
      <c r="J178">
        <v>11975103.805966999</v>
      </c>
      <c r="K178">
        <v>26655024.996750001</v>
      </c>
      <c r="L178">
        <v>17766690.751704998</v>
      </c>
      <c r="M178">
        <v>19840184.379774999</v>
      </c>
      <c r="N178">
        <v>51295799.734260999</v>
      </c>
      <c r="O178">
        <v>0</v>
      </c>
      <c r="P178">
        <v>0</v>
      </c>
      <c r="Q178">
        <v>16546749.274964999</v>
      </c>
      <c r="R178">
        <v>34683792.085078999</v>
      </c>
      <c r="S178">
        <v>31692812.365343999</v>
      </c>
      <c r="T178">
        <v>28651629.235773999</v>
      </c>
      <c r="U178">
        <v>66019512.606385998</v>
      </c>
      <c r="V178">
        <v>2.72E-4</v>
      </c>
      <c r="W178">
        <v>0</v>
      </c>
      <c r="X178">
        <v>0</v>
      </c>
      <c r="Y178">
        <v>0</v>
      </c>
      <c r="AA178">
        <v>8217101.9951990005</v>
      </c>
      <c r="AB178">
        <v>54947488.248438001</v>
      </c>
      <c r="AC178">
        <v>50466851.125496</v>
      </c>
      <c r="AD178">
        <v>11272767.157889999</v>
      </c>
      <c r="AE178">
        <v>1.6100000000000001E-4</v>
      </c>
      <c r="AF178">
        <v>6072208.8298519999</v>
      </c>
      <c r="AG178">
        <v>23599060.659279</v>
      </c>
      <c r="AH178">
        <v>18461420.665647</v>
      </c>
      <c r="AI178">
        <v>8581833.3464909997</v>
      </c>
      <c r="AJ178">
        <v>49946458.491490997</v>
      </c>
      <c r="AK178">
        <v>5867778.7389019998</v>
      </c>
      <c r="AL178">
        <v>24518060.769809</v>
      </c>
      <c r="AM178">
        <v>24774112.608711001</v>
      </c>
      <c r="AN178">
        <v>8268225.1164619997</v>
      </c>
      <c r="AO178">
        <v>1.6100000000000001E-4</v>
      </c>
    </row>
    <row r="179" spans="1:41">
      <c r="A179">
        <f t="shared" si="2"/>
        <v>177</v>
      </c>
      <c r="B179">
        <v>36360474.637241997</v>
      </c>
      <c r="C179">
        <v>27264281.760166999</v>
      </c>
      <c r="D179">
        <v>59238029.490358002</v>
      </c>
      <c r="E179">
        <v>34667665.490975998</v>
      </c>
      <c r="F179">
        <v>57296017.026663996</v>
      </c>
      <c r="G179">
        <v>53282917.662261002</v>
      </c>
      <c r="H179">
        <v>11860026.792322</v>
      </c>
      <c r="I179">
        <v>1938931.2764669999</v>
      </c>
      <c r="J179">
        <v>11950601.660226</v>
      </c>
      <c r="K179">
        <v>26174991.746004999</v>
      </c>
      <c r="L179">
        <v>17701987.586975999</v>
      </c>
      <c r="M179">
        <v>19921787.903878</v>
      </c>
      <c r="N179">
        <v>52441574.755724996</v>
      </c>
      <c r="O179">
        <v>0</v>
      </c>
      <c r="P179">
        <v>0</v>
      </c>
      <c r="Q179">
        <v>16487120.375378</v>
      </c>
      <c r="R179">
        <v>34612017.206069998</v>
      </c>
      <c r="S179">
        <v>31436702.894577</v>
      </c>
      <c r="T179">
        <v>28971997.078731</v>
      </c>
      <c r="U179">
        <v>64355369.973178998</v>
      </c>
      <c r="V179">
        <v>2.7300000000000002E-4</v>
      </c>
      <c r="W179">
        <v>0</v>
      </c>
      <c r="X179">
        <v>0</v>
      </c>
      <c r="Y179">
        <v>0</v>
      </c>
      <c r="AA179">
        <v>8187316.2211990003</v>
      </c>
      <c r="AB179">
        <v>56571323.214725003</v>
      </c>
      <c r="AC179">
        <v>50839778.798629999</v>
      </c>
      <c r="AD179">
        <v>11192712.813316001</v>
      </c>
      <c r="AE179">
        <v>2.7999999999999998E-4</v>
      </c>
      <c r="AF179">
        <v>6056309.4382809997</v>
      </c>
      <c r="AG179">
        <v>22664724.913107</v>
      </c>
      <c r="AH179">
        <v>18382199.953807998</v>
      </c>
      <c r="AI179">
        <v>8548117.3534629997</v>
      </c>
      <c r="AJ179">
        <v>51028804.030739002</v>
      </c>
      <c r="AK179">
        <v>5797333.698082</v>
      </c>
      <c r="AL179">
        <v>25109870.337661002</v>
      </c>
      <c r="AM179">
        <v>24167408.734779</v>
      </c>
      <c r="AN179">
        <v>8291585.8718980001</v>
      </c>
      <c r="AO179">
        <v>1.02E-4</v>
      </c>
    </row>
    <row r="180" spans="1:41">
      <c r="A180">
        <f t="shared" si="2"/>
        <v>178</v>
      </c>
      <c r="B180">
        <v>36474000.407830998</v>
      </c>
      <c r="C180">
        <v>27331215.683970001</v>
      </c>
      <c r="D180">
        <v>58623623.226628996</v>
      </c>
      <c r="E180">
        <v>34682929.107083</v>
      </c>
      <c r="F180">
        <v>56995853.567222998</v>
      </c>
      <c r="G180">
        <v>54591382.801237002</v>
      </c>
      <c r="H180">
        <v>11890506.985445</v>
      </c>
      <c r="I180">
        <v>1929547.781917</v>
      </c>
      <c r="J180">
        <v>11865214.446968</v>
      </c>
      <c r="K180">
        <v>26644564.41996</v>
      </c>
      <c r="L180">
        <v>17667098.109014999</v>
      </c>
      <c r="M180">
        <v>20057350.684145998</v>
      </c>
      <c r="N180">
        <v>53224793.802895002</v>
      </c>
      <c r="O180">
        <v>0</v>
      </c>
      <c r="P180">
        <v>0</v>
      </c>
      <c r="Q180">
        <v>16639878.122758999</v>
      </c>
      <c r="R180">
        <v>34840117.993946001</v>
      </c>
      <c r="S180">
        <v>31487358.098018002</v>
      </c>
      <c r="T180">
        <v>28951348.359866001</v>
      </c>
      <c r="U180">
        <v>65440828.543030001</v>
      </c>
      <c r="V180">
        <v>2.7500000000000002E-4</v>
      </c>
      <c r="W180">
        <v>0</v>
      </c>
      <c r="X180">
        <v>0</v>
      </c>
      <c r="Y180">
        <v>0</v>
      </c>
      <c r="AA180">
        <v>8160304.4334359998</v>
      </c>
      <c r="AB180">
        <v>54992851.130282998</v>
      </c>
      <c r="AC180">
        <v>51729172.807567</v>
      </c>
      <c r="AD180">
        <v>11175690.744221</v>
      </c>
      <c r="AE180">
        <v>2.81E-4</v>
      </c>
      <c r="AF180">
        <v>6038702.5936669996</v>
      </c>
      <c r="AG180">
        <v>23047615.703398</v>
      </c>
      <c r="AH180">
        <v>18398453.237596001</v>
      </c>
      <c r="AI180">
        <v>8606291.40013</v>
      </c>
      <c r="AJ180">
        <v>49247329.089071997</v>
      </c>
      <c r="AK180">
        <v>5870781.0865019998</v>
      </c>
      <c r="AL180">
        <v>24423778.599838</v>
      </c>
      <c r="AM180">
        <v>25059802.304370001</v>
      </c>
      <c r="AN180">
        <v>8344276.8488750001</v>
      </c>
      <c r="AO180">
        <v>1.03E-4</v>
      </c>
    </row>
    <row r="181" spans="1:41">
      <c r="A181">
        <f t="shared" si="2"/>
        <v>179</v>
      </c>
      <c r="B181">
        <v>36588986.373855002</v>
      </c>
      <c r="C181">
        <v>27413060.593052998</v>
      </c>
      <c r="D181">
        <v>58612900.005133003</v>
      </c>
      <c r="E181">
        <v>34494090.000221997</v>
      </c>
      <c r="F181">
        <v>57842475.832285002</v>
      </c>
      <c r="G181">
        <v>54836658.597815998</v>
      </c>
      <c r="H181">
        <v>11834824.675232001</v>
      </c>
      <c r="I181">
        <v>1923096.860775</v>
      </c>
      <c r="J181">
        <v>11899067.501188001</v>
      </c>
      <c r="K181">
        <v>26650270.274902999</v>
      </c>
      <c r="L181">
        <v>17858905.321359001</v>
      </c>
      <c r="M181">
        <v>20157858.057912</v>
      </c>
      <c r="N181">
        <v>52289127.777809002</v>
      </c>
      <c r="O181">
        <v>0</v>
      </c>
      <c r="P181">
        <v>0</v>
      </c>
      <c r="Q181">
        <v>16663234.986513</v>
      </c>
      <c r="R181">
        <v>35057560.842294</v>
      </c>
      <c r="S181">
        <v>31447977.625206001</v>
      </c>
      <c r="T181">
        <v>29073197.875441998</v>
      </c>
      <c r="U181">
        <v>67052135.578414999</v>
      </c>
      <c r="V181">
        <v>2.7599999999999999E-4</v>
      </c>
      <c r="W181">
        <v>0</v>
      </c>
      <c r="X181">
        <v>0</v>
      </c>
      <c r="Y181">
        <v>0</v>
      </c>
      <c r="AA181">
        <v>8179498.7074539997</v>
      </c>
      <c r="AB181">
        <v>56077154.901325002</v>
      </c>
      <c r="AC181">
        <v>52367386.387575001</v>
      </c>
      <c r="AD181">
        <v>11363517.465534</v>
      </c>
      <c r="AE181">
        <v>5.53E-4</v>
      </c>
      <c r="AF181">
        <v>6101489.7020680001</v>
      </c>
      <c r="AG181">
        <v>22231911.661116</v>
      </c>
      <c r="AH181">
        <v>18530026.858879</v>
      </c>
      <c r="AI181">
        <v>8742722.3488970008</v>
      </c>
      <c r="AJ181">
        <v>50514223.783147</v>
      </c>
      <c r="AK181">
        <v>5923261.9795220001</v>
      </c>
      <c r="AL181">
        <v>25007561.292955</v>
      </c>
      <c r="AM181">
        <v>25930564.769714002</v>
      </c>
      <c r="AN181">
        <v>8523465.1167210005</v>
      </c>
      <c r="AO181">
        <v>1.64E-4</v>
      </c>
    </row>
    <row r="182" spans="1:41">
      <c r="A182">
        <f t="shared" si="2"/>
        <v>180</v>
      </c>
      <c r="B182">
        <v>36476490.209120996</v>
      </c>
      <c r="C182">
        <v>27366360.146403</v>
      </c>
      <c r="D182">
        <v>58871798.229552001</v>
      </c>
      <c r="E182">
        <v>34522649.889647</v>
      </c>
      <c r="F182">
        <v>57204870.051496997</v>
      </c>
      <c r="G182">
        <v>55418726.248361997</v>
      </c>
      <c r="H182">
        <v>11797472.582373001</v>
      </c>
      <c r="I182">
        <v>1913201.9718160001</v>
      </c>
      <c r="J182">
        <v>12011500.302864</v>
      </c>
      <c r="K182">
        <v>26562768.441606</v>
      </c>
      <c r="L182">
        <v>17912583.911821999</v>
      </c>
      <c r="M182">
        <v>20215625.222281002</v>
      </c>
      <c r="N182">
        <v>52604305.353376999</v>
      </c>
      <c r="O182">
        <v>0</v>
      </c>
      <c r="P182">
        <v>0</v>
      </c>
      <c r="Q182">
        <v>16558879.112287</v>
      </c>
      <c r="R182">
        <v>35194170.633754</v>
      </c>
      <c r="S182">
        <v>31603288.832222998</v>
      </c>
      <c r="T182">
        <v>28972875.190200001</v>
      </c>
      <c r="U182">
        <v>66137354.016390003</v>
      </c>
      <c r="V182">
        <v>2.7799999999999998E-4</v>
      </c>
      <c r="W182">
        <v>0</v>
      </c>
      <c r="X182">
        <v>0</v>
      </c>
      <c r="Y182">
        <v>0</v>
      </c>
      <c r="AA182">
        <v>8211226.3280149996</v>
      </c>
      <c r="AB182">
        <v>58414959.925682999</v>
      </c>
      <c r="AC182">
        <v>53026015.161572002</v>
      </c>
      <c r="AD182">
        <v>11305482.448163001</v>
      </c>
      <c r="AE182">
        <v>2.8499999999999999E-4</v>
      </c>
      <c r="AF182">
        <v>6143938.9877530001</v>
      </c>
      <c r="AG182">
        <v>21193113.915350001</v>
      </c>
      <c r="AH182">
        <v>18581711.976645</v>
      </c>
      <c r="AI182">
        <v>8743983.0282930005</v>
      </c>
      <c r="AJ182">
        <v>49834973.155510999</v>
      </c>
      <c r="AK182">
        <v>5903617.6332339998</v>
      </c>
      <c r="AL182">
        <v>24563860.566826001</v>
      </c>
      <c r="AM182">
        <v>25780142.19184</v>
      </c>
      <c r="AN182">
        <v>8590815.4097140003</v>
      </c>
      <c r="AO182">
        <v>1.0399999999999999E-4</v>
      </c>
    </row>
    <row r="183" spans="1:41">
      <c r="A183">
        <f t="shared" si="2"/>
        <v>181</v>
      </c>
      <c r="B183">
        <v>36044374.927080996</v>
      </c>
      <c r="C183">
        <v>27305073.449513</v>
      </c>
      <c r="D183">
        <v>58994530.492687002</v>
      </c>
      <c r="E183">
        <v>34836567.315837003</v>
      </c>
      <c r="F183">
        <v>57084410.738054</v>
      </c>
      <c r="G183">
        <v>54842934.221051998</v>
      </c>
      <c r="H183">
        <v>11757968.606831999</v>
      </c>
      <c r="I183">
        <v>1906666.6177379999</v>
      </c>
      <c r="J183">
        <v>11948895.590803999</v>
      </c>
      <c r="K183">
        <v>26696055.665704999</v>
      </c>
      <c r="L183">
        <v>17916103.147484999</v>
      </c>
      <c r="M183">
        <v>20189484.806077</v>
      </c>
      <c r="N183">
        <v>53887755.529133998</v>
      </c>
      <c r="O183">
        <v>0</v>
      </c>
      <c r="P183">
        <v>0</v>
      </c>
      <c r="Q183">
        <v>16581220.564029001</v>
      </c>
      <c r="R183">
        <v>32334996.751301002</v>
      </c>
      <c r="S183">
        <v>31669710.742431</v>
      </c>
      <c r="T183">
        <v>29381221.340328999</v>
      </c>
      <c r="U183">
        <v>62996976.469701</v>
      </c>
      <c r="V183">
        <v>1.9599999999999999E-4</v>
      </c>
      <c r="W183">
        <v>0</v>
      </c>
      <c r="X183">
        <v>0</v>
      </c>
      <c r="Y183">
        <v>0</v>
      </c>
      <c r="AA183">
        <v>8170888.8863319997</v>
      </c>
      <c r="AB183">
        <v>56331530.752530999</v>
      </c>
      <c r="AC183">
        <v>51888246.010214001</v>
      </c>
      <c r="AD183">
        <v>11163092.305628</v>
      </c>
      <c r="AE183">
        <v>1.66E-4</v>
      </c>
      <c r="AF183">
        <v>6248649.8112479998</v>
      </c>
      <c r="AG183">
        <v>20370190.467432</v>
      </c>
      <c r="AH183">
        <v>18501485.811128002</v>
      </c>
      <c r="AI183">
        <v>8766941.3398509994</v>
      </c>
      <c r="AJ183">
        <v>50199496.746881001</v>
      </c>
      <c r="AK183">
        <v>5953810.8273130003</v>
      </c>
      <c r="AL183">
        <v>24001327.594190001</v>
      </c>
      <c r="AM183">
        <v>26001558.610886</v>
      </c>
      <c r="AN183">
        <v>8518886.3510909993</v>
      </c>
      <c r="AO183">
        <v>1.0399999999999999E-4</v>
      </c>
    </row>
    <row r="184" spans="1:41">
      <c r="A184">
        <f t="shared" si="2"/>
        <v>182</v>
      </c>
      <c r="B184">
        <v>35708911.90055</v>
      </c>
      <c r="C184">
        <v>27368411.654667001</v>
      </c>
      <c r="D184">
        <v>62051382.612889998</v>
      </c>
      <c r="E184">
        <v>34960760.328615002</v>
      </c>
      <c r="F184">
        <v>58415363.999706998</v>
      </c>
      <c r="G184">
        <v>55646295.489505</v>
      </c>
      <c r="H184">
        <v>11745351.712862</v>
      </c>
      <c r="I184">
        <v>1890902.2826660001</v>
      </c>
      <c r="J184">
        <v>12021452.083745001</v>
      </c>
      <c r="K184">
        <v>26815371.591832999</v>
      </c>
      <c r="L184">
        <v>18027079.867665999</v>
      </c>
      <c r="M184">
        <v>20104757.834139999</v>
      </c>
      <c r="N184">
        <v>53609600.144876003</v>
      </c>
      <c r="O184">
        <v>0</v>
      </c>
      <c r="P184">
        <v>0</v>
      </c>
      <c r="Q184">
        <v>16405087.121133</v>
      </c>
      <c r="R184">
        <v>29544721.461548001</v>
      </c>
      <c r="S184">
        <v>31806137.664863002</v>
      </c>
      <c r="T184">
        <v>29651720.047791</v>
      </c>
      <c r="U184">
        <v>59682839.285181999</v>
      </c>
      <c r="V184">
        <v>1.9699999999999999E-4</v>
      </c>
      <c r="W184">
        <v>0</v>
      </c>
      <c r="X184">
        <v>0</v>
      </c>
      <c r="Y184">
        <v>0</v>
      </c>
      <c r="AA184">
        <v>7479014.0220010001</v>
      </c>
      <c r="AB184">
        <v>51703059.820593998</v>
      </c>
      <c r="AC184">
        <v>49996528.704709001</v>
      </c>
      <c r="AD184">
        <v>10976473.268719001</v>
      </c>
      <c r="AE184">
        <v>2.8800000000000001E-4</v>
      </c>
      <c r="AF184">
        <v>6255160.2579079997</v>
      </c>
      <c r="AG184">
        <v>20247621.667943999</v>
      </c>
      <c r="AH184">
        <v>18522509.74092</v>
      </c>
      <c r="AI184">
        <v>8833026.206309</v>
      </c>
      <c r="AJ184">
        <v>51056767.688809</v>
      </c>
      <c r="AK184">
        <v>6025967.5470580002</v>
      </c>
      <c r="AL184">
        <v>24013791.546422999</v>
      </c>
      <c r="AM184">
        <v>26172228.392267998</v>
      </c>
      <c r="AN184">
        <v>8417794.1459149998</v>
      </c>
      <c r="AO184">
        <v>1.05E-4</v>
      </c>
    </row>
    <row r="185" spans="1:41">
      <c r="A185">
        <f t="shared" si="2"/>
        <v>183</v>
      </c>
      <c r="B185">
        <v>36074102.036945</v>
      </c>
      <c r="C185">
        <v>27428624.390845999</v>
      </c>
      <c r="D185">
        <v>60652722.609444</v>
      </c>
      <c r="E185">
        <v>34740735.110987</v>
      </c>
      <c r="F185">
        <v>58398478.140542001</v>
      </c>
      <c r="G185">
        <v>55633222.725712001</v>
      </c>
      <c r="H185">
        <v>11721315.970291</v>
      </c>
      <c r="I185">
        <v>1878873.373965</v>
      </c>
      <c r="J185">
        <v>11963643.709307</v>
      </c>
      <c r="K185">
        <v>27255181.376609001</v>
      </c>
      <c r="L185">
        <v>17870180.064254001</v>
      </c>
      <c r="M185">
        <v>20131967.538284998</v>
      </c>
      <c r="N185">
        <v>53412597.184703998</v>
      </c>
      <c r="O185">
        <v>0</v>
      </c>
      <c r="P185">
        <v>0</v>
      </c>
      <c r="Q185">
        <v>16562888.113653</v>
      </c>
      <c r="R185">
        <v>27577250.156401999</v>
      </c>
      <c r="S185">
        <v>32183360.982893001</v>
      </c>
      <c r="T185">
        <v>30027137.051699001</v>
      </c>
      <c r="U185">
        <v>56229923.472025</v>
      </c>
      <c r="V185">
        <v>1.9799999999999999E-4</v>
      </c>
      <c r="W185">
        <v>0</v>
      </c>
      <c r="X185">
        <v>0</v>
      </c>
      <c r="Y185">
        <v>0</v>
      </c>
      <c r="AA185">
        <v>7439505.8687199997</v>
      </c>
      <c r="AB185">
        <v>52469048.507536002</v>
      </c>
      <c r="AC185">
        <v>50471329.204522997</v>
      </c>
      <c r="AD185">
        <v>10955797.033190999</v>
      </c>
      <c r="AE185">
        <v>2.8899999999999998E-4</v>
      </c>
      <c r="AF185">
        <v>6105767.6780470004</v>
      </c>
      <c r="AG185">
        <v>21955393.260357998</v>
      </c>
      <c r="AH185">
        <v>18329136.255584002</v>
      </c>
      <c r="AI185">
        <v>8795021.1067050006</v>
      </c>
      <c r="AJ185">
        <v>52130308.750514999</v>
      </c>
      <c r="AK185">
        <v>6069222.8714739997</v>
      </c>
      <c r="AL185">
        <v>23707932.047582999</v>
      </c>
      <c r="AM185">
        <v>25060536.639194999</v>
      </c>
      <c r="AN185">
        <v>8411187.2759680003</v>
      </c>
      <c r="AO185">
        <v>1.05E-4</v>
      </c>
    </row>
    <row r="186" spans="1:41">
      <c r="A186">
        <f t="shared" si="2"/>
        <v>184</v>
      </c>
      <c r="B186">
        <v>36294788.485808998</v>
      </c>
      <c r="C186">
        <v>27328930.563466001</v>
      </c>
      <c r="D186">
        <v>60912572.032156996</v>
      </c>
      <c r="E186">
        <v>34646564.996482</v>
      </c>
      <c r="F186">
        <v>58052618.786420003</v>
      </c>
      <c r="G186">
        <v>58082452.394341998</v>
      </c>
      <c r="H186">
        <v>11731446.852360001</v>
      </c>
      <c r="I186">
        <v>1870154.6839999999</v>
      </c>
      <c r="J186">
        <v>12154028.896552</v>
      </c>
      <c r="K186">
        <v>26690955.998025</v>
      </c>
      <c r="L186">
        <v>17829061.724714</v>
      </c>
      <c r="M186">
        <v>20208044.119135</v>
      </c>
      <c r="N186">
        <v>53565625.106765002</v>
      </c>
      <c r="O186">
        <v>0</v>
      </c>
      <c r="P186">
        <v>0</v>
      </c>
      <c r="Q186">
        <v>16393155.683057001</v>
      </c>
      <c r="R186">
        <v>25804558.925939001</v>
      </c>
      <c r="S186">
        <v>31890131.649014</v>
      </c>
      <c r="T186">
        <v>30363760.672246002</v>
      </c>
      <c r="U186">
        <v>53252634.969048999</v>
      </c>
      <c r="V186">
        <v>1.9900000000000001E-4</v>
      </c>
      <c r="W186">
        <v>0</v>
      </c>
      <c r="X186">
        <v>0</v>
      </c>
      <c r="Y186">
        <v>0</v>
      </c>
      <c r="AA186">
        <v>7413162.6108360002</v>
      </c>
      <c r="AB186">
        <v>50711891.234476998</v>
      </c>
      <c r="AC186">
        <v>49622392.693520002</v>
      </c>
      <c r="AD186">
        <v>10952726.174521999</v>
      </c>
      <c r="AE186">
        <v>2.9100000000000003E-4</v>
      </c>
      <c r="AF186">
        <v>6106486.2560959999</v>
      </c>
      <c r="AG186">
        <v>22070312.921875998</v>
      </c>
      <c r="AH186">
        <v>18238212.651880998</v>
      </c>
      <c r="AI186">
        <v>8893588.9147430006</v>
      </c>
      <c r="AJ186">
        <v>51086011.796660997</v>
      </c>
      <c r="AK186">
        <v>6001933.7146100001</v>
      </c>
      <c r="AL186">
        <v>24519950.626784999</v>
      </c>
      <c r="AM186">
        <v>24088487.722879</v>
      </c>
      <c r="AN186">
        <v>8456343.5137709994</v>
      </c>
      <c r="AO186">
        <v>1.06E-4</v>
      </c>
    </row>
    <row r="187" spans="1:41">
      <c r="A187">
        <f t="shared" si="2"/>
        <v>185</v>
      </c>
      <c r="B187">
        <v>35931490.073546</v>
      </c>
      <c r="C187">
        <v>27073445.174152002</v>
      </c>
      <c r="D187">
        <v>62751402.598710001</v>
      </c>
      <c r="E187">
        <v>34911771.484738998</v>
      </c>
      <c r="F187">
        <v>59839418.127931997</v>
      </c>
      <c r="G187">
        <v>60499548.031011999</v>
      </c>
      <c r="H187">
        <v>11765590.969966</v>
      </c>
      <c r="I187">
        <v>1858969.6192340001</v>
      </c>
      <c r="J187">
        <v>12304097.319161</v>
      </c>
      <c r="K187">
        <v>26278797.361336</v>
      </c>
      <c r="L187">
        <v>18237132.676736999</v>
      </c>
      <c r="M187">
        <v>20313660.385042001</v>
      </c>
      <c r="N187">
        <v>53297479.298345</v>
      </c>
      <c r="O187">
        <v>0</v>
      </c>
      <c r="P187">
        <v>0</v>
      </c>
      <c r="Q187">
        <v>16397913.594556</v>
      </c>
      <c r="R187">
        <v>23771764.244142</v>
      </c>
      <c r="S187">
        <v>31840033.012297001</v>
      </c>
      <c r="T187">
        <v>30485571.683556002</v>
      </c>
      <c r="U187">
        <v>50094219.459035002</v>
      </c>
      <c r="V187">
        <v>2.0100000000000001E-4</v>
      </c>
      <c r="W187">
        <v>0</v>
      </c>
      <c r="X187">
        <v>0</v>
      </c>
      <c r="Y187">
        <v>0</v>
      </c>
      <c r="AA187">
        <v>7370723.2649419997</v>
      </c>
      <c r="AB187">
        <v>50816903.887460999</v>
      </c>
      <c r="AC187">
        <v>49399076.274754003</v>
      </c>
      <c r="AD187">
        <v>10999323.281416999</v>
      </c>
      <c r="AE187">
        <v>2.92E-4</v>
      </c>
      <c r="AF187">
        <v>6119727.4838709999</v>
      </c>
      <c r="AG187">
        <v>21719983.273340002</v>
      </c>
      <c r="AH187">
        <v>18117650.360385999</v>
      </c>
      <c r="AI187">
        <v>8840642.1741540004</v>
      </c>
      <c r="AJ187">
        <v>50521783.552294999</v>
      </c>
      <c r="AK187">
        <v>6040775.0690529998</v>
      </c>
      <c r="AL187">
        <v>24184517.021318</v>
      </c>
      <c r="AM187">
        <v>24985827.572234999</v>
      </c>
      <c r="AN187">
        <v>8329013.6893100003</v>
      </c>
      <c r="AO187">
        <v>1.6899999999999999E-4</v>
      </c>
    </row>
    <row r="188" spans="1:41">
      <c r="A188">
        <f t="shared" si="2"/>
        <v>186</v>
      </c>
      <c r="B188">
        <v>36353340.408338003</v>
      </c>
      <c r="C188">
        <v>26966728.472075</v>
      </c>
      <c r="D188">
        <v>62985416.851676002</v>
      </c>
      <c r="E188">
        <v>35099225.613371</v>
      </c>
      <c r="F188">
        <v>59214030.38809</v>
      </c>
      <c r="G188">
        <v>61676863.664796002</v>
      </c>
      <c r="H188">
        <v>11750120.112197001</v>
      </c>
      <c r="I188">
        <v>1844083.7637110001</v>
      </c>
      <c r="J188">
        <v>12353199.044848001</v>
      </c>
      <c r="K188">
        <v>26178293.533973001</v>
      </c>
      <c r="L188">
        <v>18293041.327783</v>
      </c>
      <c r="M188">
        <v>20301568.829907</v>
      </c>
      <c r="N188">
        <v>53187157.107253999</v>
      </c>
      <c r="O188">
        <v>0</v>
      </c>
      <c r="P188">
        <v>0</v>
      </c>
      <c r="Q188">
        <v>16380713.814455001</v>
      </c>
      <c r="R188">
        <v>22334395.143856999</v>
      </c>
      <c r="S188">
        <v>32029691.488361999</v>
      </c>
      <c r="T188">
        <v>30640837.890303999</v>
      </c>
      <c r="U188">
        <v>48121981.491490997</v>
      </c>
      <c r="V188">
        <v>2.02E-4</v>
      </c>
      <c r="W188">
        <v>0</v>
      </c>
      <c r="X188">
        <v>0</v>
      </c>
      <c r="Y188">
        <v>0</v>
      </c>
      <c r="AA188">
        <v>7348887.2324630003</v>
      </c>
      <c r="AB188">
        <v>49563612.547205999</v>
      </c>
      <c r="AC188">
        <v>49749268.847558998</v>
      </c>
      <c r="AD188">
        <v>11103874.434863999</v>
      </c>
      <c r="AE188">
        <v>2.9399999999999999E-4</v>
      </c>
      <c r="AF188">
        <v>6014843.762472</v>
      </c>
      <c r="AG188">
        <v>21811866.474252999</v>
      </c>
      <c r="AH188">
        <v>18227214.224865999</v>
      </c>
      <c r="AI188">
        <v>8784598.4888039995</v>
      </c>
      <c r="AJ188">
        <v>49747345.777429998</v>
      </c>
      <c r="AK188">
        <v>6136559.2778700003</v>
      </c>
      <c r="AL188">
        <v>22998109.533645</v>
      </c>
      <c r="AM188">
        <v>25943346.925815001</v>
      </c>
      <c r="AN188">
        <v>8415817.1663760003</v>
      </c>
      <c r="AO188">
        <v>1.7000000000000001E-4</v>
      </c>
    </row>
    <row r="189" spans="1:41">
      <c r="A189">
        <f t="shared" si="2"/>
        <v>187</v>
      </c>
      <c r="B189">
        <v>36206056.885139003</v>
      </c>
      <c r="C189">
        <v>26883107.349442001</v>
      </c>
      <c r="D189">
        <v>64312990.540380001</v>
      </c>
      <c r="E189">
        <v>34934211.485756002</v>
      </c>
      <c r="F189">
        <v>59749458.804701</v>
      </c>
      <c r="G189">
        <v>60535228.234895997</v>
      </c>
      <c r="H189">
        <v>11746977.043338001</v>
      </c>
      <c r="I189">
        <v>1836680.27226</v>
      </c>
      <c r="J189">
        <v>12527092.084581001</v>
      </c>
      <c r="K189">
        <v>25135030.861570001</v>
      </c>
      <c r="L189">
        <v>18252900.964210998</v>
      </c>
      <c r="M189">
        <v>20175636.870696001</v>
      </c>
      <c r="N189">
        <v>52957543.934216999</v>
      </c>
      <c r="O189">
        <v>0</v>
      </c>
      <c r="P189">
        <v>0</v>
      </c>
      <c r="Q189">
        <v>16041568.027248999</v>
      </c>
      <c r="R189">
        <v>20956749.436730999</v>
      </c>
      <c r="S189">
        <v>31803668.582288001</v>
      </c>
      <c r="T189">
        <v>31233720.164285</v>
      </c>
      <c r="U189">
        <v>45748300.111864001</v>
      </c>
      <c r="V189">
        <v>2.03E-4</v>
      </c>
      <c r="W189">
        <v>0</v>
      </c>
      <c r="X189">
        <v>0</v>
      </c>
      <c r="Y189">
        <v>0</v>
      </c>
      <c r="AA189">
        <v>7372112.6436099997</v>
      </c>
      <c r="AB189">
        <v>49236909.578702003</v>
      </c>
      <c r="AC189">
        <v>48445828.796728998</v>
      </c>
      <c r="AD189">
        <v>11099734.878167</v>
      </c>
      <c r="AE189">
        <v>1.7100000000000001E-4</v>
      </c>
      <c r="AF189">
        <v>5904115.4786900003</v>
      </c>
      <c r="AG189">
        <v>21822248.979017001</v>
      </c>
      <c r="AH189">
        <v>18034000.610378001</v>
      </c>
      <c r="AI189">
        <v>8777221.7896490004</v>
      </c>
      <c r="AJ189">
        <v>49989437.467133999</v>
      </c>
      <c r="AK189">
        <v>6132718.6498579998</v>
      </c>
      <c r="AL189">
        <v>23532895.121915001</v>
      </c>
      <c r="AM189">
        <v>25395660.559195999</v>
      </c>
      <c r="AN189">
        <v>8345827.0505809998</v>
      </c>
      <c r="AO189">
        <v>1.7100000000000001E-4</v>
      </c>
    </row>
    <row r="190" spans="1:41">
      <c r="A190">
        <f t="shared" si="2"/>
        <v>188</v>
      </c>
      <c r="B190">
        <v>36089908.127557002</v>
      </c>
      <c r="C190">
        <v>26899400.162227999</v>
      </c>
      <c r="D190">
        <v>65463631.717435002</v>
      </c>
      <c r="E190">
        <v>35207700.852638997</v>
      </c>
      <c r="F190">
        <v>60267836.587626003</v>
      </c>
      <c r="G190">
        <v>60134360.300405003</v>
      </c>
      <c r="H190">
        <v>11747933.71535</v>
      </c>
      <c r="I190">
        <v>1824038.54849</v>
      </c>
      <c r="J190">
        <v>12601085.211208999</v>
      </c>
      <c r="K190">
        <v>24987961.692504998</v>
      </c>
      <c r="L190">
        <v>18291685.843350999</v>
      </c>
      <c r="M190">
        <v>20060078.635217998</v>
      </c>
      <c r="N190">
        <v>53309803.582938001</v>
      </c>
      <c r="O190">
        <v>0</v>
      </c>
      <c r="P190">
        <v>0</v>
      </c>
      <c r="Q190">
        <v>16032074.568786999</v>
      </c>
      <c r="R190">
        <v>19744855.971804999</v>
      </c>
      <c r="S190">
        <v>31712210.988915998</v>
      </c>
      <c r="T190">
        <v>31779824.472709998</v>
      </c>
      <c r="U190">
        <v>42907302.591424003</v>
      </c>
      <c r="V190">
        <v>2.04E-4</v>
      </c>
      <c r="W190">
        <v>0</v>
      </c>
      <c r="X190">
        <v>0</v>
      </c>
      <c r="Y190">
        <v>0</v>
      </c>
      <c r="AA190">
        <v>7346925.478592</v>
      </c>
      <c r="AB190">
        <v>49128324.341787003</v>
      </c>
      <c r="AC190">
        <v>48232743.687728003</v>
      </c>
      <c r="AD190">
        <v>11098614.116986001</v>
      </c>
      <c r="AE190">
        <v>1.08E-4</v>
      </c>
      <c r="AF190">
        <v>5886943.5853549996</v>
      </c>
      <c r="AG190">
        <v>22645687.431315001</v>
      </c>
      <c r="AH190">
        <v>17822627.358164001</v>
      </c>
      <c r="AI190">
        <v>8678104.671139</v>
      </c>
      <c r="AJ190">
        <v>49232660.146636002</v>
      </c>
      <c r="AK190">
        <v>6057344.8656710004</v>
      </c>
      <c r="AL190">
        <v>24384020.282421</v>
      </c>
      <c r="AM190">
        <v>24898554.782201</v>
      </c>
      <c r="AN190">
        <v>8369451.827056</v>
      </c>
      <c r="AO190">
        <v>1.08E-4</v>
      </c>
    </row>
    <row r="191" spans="1:41">
      <c r="A191">
        <f t="shared" si="2"/>
        <v>189</v>
      </c>
      <c r="B191">
        <v>36093129.32412</v>
      </c>
      <c r="C191">
        <v>26865019.893091999</v>
      </c>
      <c r="D191">
        <v>66069960.402662002</v>
      </c>
      <c r="E191">
        <v>34876342.627884999</v>
      </c>
      <c r="F191">
        <v>61601235.618865997</v>
      </c>
      <c r="G191">
        <v>61136592.649466999</v>
      </c>
      <c r="H191">
        <v>11801463.380444</v>
      </c>
      <c r="I191">
        <v>1817994.4969589999</v>
      </c>
      <c r="J191">
        <v>12822894.114806</v>
      </c>
      <c r="K191">
        <v>24360488.681281</v>
      </c>
      <c r="L191">
        <v>18306862.602572002</v>
      </c>
      <c r="M191">
        <v>20048240.724831</v>
      </c>
      <c r="N191">
        <v>52635630.903957002</v>
      </c>
      <c r="O191">
        <v>0</v>
      </c>
      <c r="P191">
        <v>0</v>
      </c>
      <c r="Q191">
        <v>16100859.806109</v>
      </c>
      <c r="R191">
        <v>18664081.632192999</v>
      </c>
      <c r="S191">
        <v>31601105.984986</v>
      </c>
      <c r="T191">
        <v>32150402.397967</v>
      </c>
      <c r="U191">
        <v>40608080.103426002</v>
      </c>
      <c r="V191">
        <v>2.05E-4</v>
      </c>
      <c r="W191">
        <v>0</v>
      </c>
      <c r="X191">
        <v>0</v>
      </c>
      <c r="Y191">
        <v>0</v>
      </c>
      <c r="AA191">
        <v>7284675.9300220003</v>
      </c>
      <c r="AB191">
        <v>47740968.549474001</v>
      </c>
      <c r="AC191">
        <v>46985795.519125998</v>
      </c>
      <c r="AD191">
        <v>11123177.325378999</v>
      </c>
      <c r="AE191">
        <v>1.73E-4</v>
      </c>
      <c r="AF191">
        <v>5767573.6979780002</v>
      </c>
      <c r="AG191">
        <v>24200345.163412999</v>
      </c>
      <c r="AH191">
        <v>17855310.031856</v>
      </c>
      <c r="AI191">
        <v>8624089.0832150001</v>
      </c>
      <c r="AJ191">
        <v>49229754.663273998</v>
      </c>
      <c r="AK191">
        <v>6033975.771985</v>
      </c>
      <c r="AL191">
        <v>24791525.879584</v>
      </c>
      <c r="AM191">
        <v>25232784.580853</v>
      </c>
      <c r="AN191">
        <v>8302970.5014850004</v>
      </c>
      <c r="AO191">
        <v>1.0900000000000001E-4</v>
      </c>
    </row>
    <row r="192" spans="1:41">
      <c r="A192">
        <f t="shared" si="2"/>
        <v>190</v>
      </c>
      <c r="B192">
        <v>36202467.845013998</v>
      </c>
      <c r="C192">
        <v>26748577.480531</v>
      </c>
      <c r="D192">
        <v>66923567.671677999</v>
      </c>
      <c r="E192">
        <v>34680659.139274001</v>
      </c>
      <c r="F192">
        <v>61174606.285157003</v>
      </c>
      <c r="G192">
        <v>61688967.405475996</v>
      </c>
      <c r="H192">
        <v>11834078.320025999</v>
      </c>
      <c r="I192">
        <v>1812046.2321830001</v>
      </c>
      <c r="J192">
        <v>13052910.033531001</v>
      </c>
      <c r="K192">
        <v>23899952.455554001</v>
      </c>
      <c r="L192">
        <v>18250795.217066001</v>
      </c>
      <c r="M192">
        <v>20106600.730486002</v>
      </c>
      <c r="N192">
        <v>52704789.587361</v>
      </c>
      <c r="O192">
        <v>0</v>
      </c>
      <c r="P192">
        <v>0</v>
      </c>
      <c r="Q192">
        <v>16098368.421522001</v>
      </c>
      <c r="R192">
        <v>18448353.691429</v>
      </c>
      <c r="S192">
        <v>31417792.574653</v>
      </c>
      <c r="T192">
        <v>32042120.469331</v>
      </c>
      <c r="U192">
        <v>40274818.988008</v>
      </c>
      <c r="V192">
        <v>2.0599999999999999E-4</v>
      </c>
      <c r="W192">
        <v>0</v>
      </c>
      <c r="X192">
        <v>0</v>
      </c>
      <c r="Y192">
        <v>0</v>
      </c>
      <c r="AA192">
        <v>7272290.0509609999</v>
      </c>
      <c r="AB192">
        <v>46788661.531113997</v>
      </c>
      <c r="AC192">
        <v>46024810.887161002</v>
      </c>
      <c r="AD192">
        <v>11219873.437472999</v>
      </c>
      <c r="AE192">
        <v>1.74E-4</v>
      </c>
      <c r="AF192">
        <v>5741776.5037799999</v>
      </c>
      <c r="AG192">
        <v>24531470.207364</v>
      </c>
      <c r="AH192">
        <v>17858636.792266998</v>
      </c>
      <c r="AI192">
        <v>8615855.8241579998</v>
      </c>
      <c r="AJ192">
        <v>49028418.578309</v>
      </c>
      <c r="AK192">
        <v>6063853.1745469999</v>
      </c>
      <c r="AL192">
        <v>25156778.782814998</v>
      </c>
      <c r="AM192">
        <v>26185531.370379999</v>
      </c>
      <c r="AN192">
        <v>8428524.7552279998</v>
      </c>
      <c r="AO192">
        <v>1.74E-4</v>
      </c>
    </row>
    <row r="193" spans="1:41">
      <c r="A193">
        <f t="shared" si="2"/>
        <v>191</v>
      </c>
      <c r="B193">
        <v>36425904.552568004</v>
      </c>
      <c r="C193">
        <v>26498851.810430001</v>
      </c>
      <c r="D193">
        <v>64134095.266713001</v>
      </c>
      <c r="E193">
        <v>34659957.292158999</v>
      </c>
      <c r="F193">
        <v>60539171.166568004</v>
      </c>
      <c r="G193">
        <v>59704329.653345004</v>
      </c>
      <c r="H193">
        <v>11801590.225613</v>
      </c>
      <c r="I193">
        <v>1804014.656071</v>
      </c>
      <c r="J193">
        <v>13325427.126630999</v>
      </c>
      <c r="K193">
        <v>23251388.789383002</v>
      </c>
      <c r="L193">
        <v>18140497.266066</v>
      </c>
      <c r="M193">
        <v>20089885.562821999</v>
      </c>
      <c r="N193">
        <v>53101847.992027</v>
      </c>
      <c r="O193">
        <v>0</v>
      </c>
      <c r="P193">
        <v>0</v>
      </c>
      <c r="Q193">
        <v>16098555.861583</v>
      </c>
      <c r="R193">
        <v>18681597.029412001</v>
      </c>
      <c r="S193">
        <v>31430452.485996999</v>
      </c>
      <c r="T193">
        <v>32053627.657170001</v>
      </c>
      <c r="U193">
        <v>39933604.743593</v>
      </c>
      <c r="V193">
        <v>2.0699999999999999E-4</v>
      </c>
      <c r="W193">
        <v>0</v>
      </c>
      <c r="X193">
        <v>0</v>
      </c>
      <c r="Y193">
        <v>0</v>
      </c>
      <c r="AA193">
        <v>7898514.3176210001</v>
      </c>
      <c r="AB193">
        <v>50745551.907059997</v>
      </c>
      <c r="AC193">
        <v>46523503.623706996</v>
      </c>
      <c r="AD193">
        <v>11450578.972059</v>
      </c>
      <c r="AE193">
        <v>1.75E-4</v>
      </c>
      <c r="AF193">
        <v>5765654.3233730001</v>
      </c>
      <c r="AG193">
        <v>23943121.642414998</v>
      </c>
      <c r="AH193">
        <v>17836801.714676</v>
      </c>
      <c r="AI193">
        <v>8525294.2197520006</v>
      </c>
      <c r="AJ193">
        <v>48266530.548519999</v>
      </c>
      <c r="AK193">
        <v>6035053.810761</v>
      </c>
      <c r="AL193">
        <v>25401049.611396998</v>
      </c>
      <c r="AM193">
        <v>25699274.020133998</v>
      </c>
      <c r="AN193">
        <v>8503743.8571789991</v>
      </c>
      <c r="AO193">
        <v>1.75E-4</v>
      </c>
    </row>
    <row r="194" spans="1:41">
      <c r="A194">
        <f t="shared" si="2"/>
        <v>192</v>
      </c>
      <c r="B194">
        <v>36290773.646449</v>
      </c>
      <c r="C194">
        <v>26516747.783070002</v>
      </c>
      <c r="D194">
        <v>66535089.810745999</v>
      </c>
      <c r="E194">
        <v>34549681.689159997</v>
      </c>
      <c r="F194">
        <v>60043837.867374003</v>
      </c>
      <c r="G194">
        <v>58770072.370217003</v>
      </c>
      <c r="H194">
        <v>11803618.006665001</v>
      </c>
      <c r="I194">
        <v>1790877.951471</v>
      </c>
      <c r="J194">
        <v>13326648.008947</v>
      </c>
      <c r="K194">
        <v>22924273.599548001</v>
      </c>
      <c r="L194">
        <v>18226510.002735998</v>
      </c>
      <c r="M194">
        <v>20194668.075017001</v>
      </c>
      <c r="N194">
        <v>53249249.160860002</v>
      </c>
      <c r="O194">
        <v>0</v>
      </c>
      <c r="P194">
        <v>0</v>
      </c>
      <c r="Q194">
        <v>15887319.981683999</v>
      </c>
      <c r="R194">
        <v>18731544.459902</v>
      </c>
      <c r="S194">
        <v>31407303.279830001</v>
      </c>
      <c r="T194">
        <v>32007774.396164998</v>
      </c>
      <c r="U194">
        <v>39763120.247239001</v>
      </c>
      <c r="V194">
        <v>2.0799999999999999E-4</v>
      </c>
      <c r="W194">
        <v>0</v>
      </c>
      <c r="X194">
        <v>0</v>
      </c>
      <c r="Y194">
        <v>0</v>
      </c>
      <c r="AA194">
        <v>7889222.2805500003</v>
      </c>
      <c r="AB194">
        <v>49321056.590259999</v>
      </c>
      <c r="AC194">
        <v>46742068.098261997</v>
      </c>
      <c r="AD194">
        <v>11486031.787343999</v>
      </c>
      <c r="AE194">
        <v>1.76E-4</v>
      </c>
      <c r="AF194">
        <v>5686318.2334510004</v>
      </c>
      <c r="AG194">
        <v>23366210.807572</v>
      </c>
      <c r="AH194">
        <v>17812819.287486002</v>
      </c>
      <c r="AI194">
        <v>8524177.9040709995</v>
      </c>
      <c r="AJ194">
        <v>47103708.016958997</v>
      </c>
      <c r="AK194">
        <v>5970926.7644699998</v>
      </c>
      <c r="AL194">
        <v>25823337.331913002</v>
      </c>
      <c r="AM194">
        <v>25774001.319180001</v>
      </c>
      <c r="AN194">
        <v>8541110.1411860008</v>
      </c>
      <c r="AO194">
        <v>1.76E-4</v>
      </c>
    </row>
    <row r="195" spans="1:41">
      <c r="A195">
        <f t="shared" ref="A195:A258" si="3">ROW()-2</f>
        <v>193</v>
      </c>
      <c r="B195">
        <v>35938610.915507004</v>
      </c>
      <c r="C195">
        <v>26660501.985782001</v>
      </c>
      <c r="D195">
        <v>66580929.172104999</v>
      </c>
      <c r="E195">
        <v>34081050.458484001</v>
      </c>
      <c r="F195">
        <v>60106256.991921999</v>
      </c>
      <c r="G195">
        <v>58800410.872088999</v>
      </c>
      <c r="H195">
        <v>11820289.327138999</v>
      </c>
      <c r="I195">
        <v>1777437.8256590001</v>
      </c>
      <c r="J195">
        <v>12974950.310397999</v>
      </c>
      <c r="K195">
        <v>23624291.209171999</v>
      </c>
      <c r="L195">
        <v>18170220.663888998</v>
      </c>
      <c r="M195">
        <v>20132287.404433999</v>
      </c>
      <c r="N195">
        <v>51853932.323026001</v>
      </c>
      <c r="O195">
        <v>0</v>
      </c>
      <c r="P195">
        <v>0</v>
      </c>
      <c r="Q195">
        <v>15940556.046459001</v>
      </c>
      <c r="R195">
        <v>18793554.945700001</v>
      </c>
      <c r="S195">
        <v>31622037.837935001</v>
      </c>
      <c r="T195">
        <v>32080280.172054</v>
      </c>
      <c r="U195">
        <v>39387755.487582996</v>
      </c>
      <c r="V195">
        <v>2.0900000000000001E-4</v>
      </c>
      <c r="W195">
        <v>0</v>
      </c>
      <c r="X195">
        <v>0</v>
      </c>
      <c r="Y195">
        <v>0</v>
      </c>
      <c r="AA195">
        <v>7907757.3361419998</v>
      </c>
      <c r="AB195">
        <v>50612991.694536</v>
      </c>
      <c r="AC195">
        <v>47493447.510516003</v>
      </c>
      <c r="AD195">
        <v>11482070.339826999</v>
      </c>
      <c r="AE195">
        <v>3.0499999999999999E-4</v>
      </c>
      <c r="AF195">
        <v>5696325.7748739999</v>
      </c>
      <c r="AG195">
        <v>23931822.505013999</v>
      </c>
      <c r="AH195">
        <v>17803251.107972998</v>
      </c>
      <c r="AI195">
        <v>8457439.4189839996</v>
      </c>
      <c r="AJ195">
        <v>48827046.01337</v>
      </c>
      <c r="AK195">
        <v>5965699.4708380001</v>
      </c>
      <c r="AL195">
        <v>26135093.081232</v>
      </c>
      <c r="AM195">
        <v>26921960.408016998</v>
      </c>
      <c r="AN195">
        <v>8558540.158388</v>
      </c>
      <c r="AO195">
        <v>1.7699999999999999E-4</v>
      </c>
    </row>
    <row r="196" spans="1:41">
      <c r="A196">
        <f t="shared" si="3"/>
        <v>194</v>
      </c>
      <c r="B196">
        <v>35974520.256467998</v>
      </c>
      <c r="C196">
        <v>26704805.653399002</v>
      </c>
      <c r="D196">
        <v>65121938.395202003</v>
      </c>
      <c r="E196">
        <v>33813919.174891002</v>
      </c>
      <c r="F196">
        <v>59915342.482235998</v>
      </c>
      <c r="G196">
        <v>58415648.299082004</v>
      </c>
      <c r="H196">
        <v>11797520.012046</v>
      </c>
      <c r="I196">
        <v>1764978.991987</v>
      </c>
      <c r="J196">
        <v>12874348.676205</v>
      </c>
      <c r="K196">
        <v>23895884.262081001</v>
      </c>
      <c r="L196">
        <v>18077437.456687</v>
      </c>
      <c r="M196">
        <v>20159749.884123001</v>
      </c>
      <c r="N196">
        <v>52095617.731279999</v>
      </c>
      <c r="O196">
        <v>0</v>
      </c>
      <c r="P196">
        <v>0</v>
      </c>
      <c r="Q196">
        <v>16124230.891423</v>
      </c>
      <c r="R196">
        <v>18909265.060681</v>
      </c>
      <c r="S196">
        <v>31749548.695634</v>
      </c>
      <c r="T196">
        <v>32165918.456223</v>
      </c>
      <c r="U196">
        <v>39423347.143748</v>
      </c>
      <c r="V196">
        <v>2.1000000000000001E-4</v>
      </c>
      <c r="W196">
        <v>0</v>
      </c>
      <c r="X196">
        <v>0</v>
      </c>
      <c r="Y196">
        <v>0</v>
      </c>
      <c r="AA196">
        <v>7897857.4064419996</v>
      </c>
      <c r="AB196">
        <v>50842766.524360999</v>
      </c>
      <c r="AC196">
        <v>48261405.092428997</v>
      </c>
      <c r="AD196">
        <v>11424200.404998999</v>
      </c>
      <c r="AE196">
        <v>5.9900000000000003E-4</v>
      </c>
      <c r="AF196">
        <v>5687002.3977659997</v>
      </c>
      <c r="AG196">
        <v>23727380.018474001</v>
      </c>
      <c r="AH196">
        <v>17964441.757077999</v>
      </c>
      <c r="AI196">
        <v>8450177.8177519999</v>
      </c>
      <c r="AJ196">
        <v>50177429.178537004</v>
      </c>
      <c r="AK196">
        <v>5953613.7957450002</v>
      </c>
      <c r="AL196">
        <v>26413851.880107</v>
      </c>
      <c r="AM196">
        <v>26831664.170200001</v>
      </c>
      <c r="AN196">
        <v>8719457.6797899995</v>
      </c>
      <c r="AO196">
        <v>1.12E-4</v>
      </c>
    </row>
    <row r="197" spans="1:41">
      <c r="A197">
        <f t="shared" si="3"/>
        <v>195</v>
      </c>
      <c r="B197">
        <v>35832371.827472001</v>
      </c>
      <c r="C197">
        <v>26892331.435524002</v>
      </c>
      <c r="D197">
        <v>65736498.213280998</v>
      </c>
      <c r="E197">
        <v>33580084.233277</v>
      </c>
      <c r="F197">
        <v>59999456.229906999</v>
      </c>
      <c r="G197">
        <v>58077097.831730001</v>
      </c>
      <c r="H197">
        <v>11777243.68464</v>
      </c>
      <c r="I197">
        <v>1756924.3058480001</v>
      </c>
      <c r="J197">
        <v>12692343.521025</v>
      </c>
      <c r="K197">
        <v>24220315.563584998</v>
      </c>
      <c r="L197">
        <v>18030951.799001999</v>
      </c>
      <c r="M197">
        <v>20009115.926833998</v>
      </c>
      <c r="N197">
        <v>51179631.353473999</v>
      </c>
      <c r="O197">
        <v>0</v>
      </c>
      <c r="P197">
        <v>0</v>
      </c>
      <c r="Q197">
        <v>15998473.398213999</v>
      </c>
      <c r="R197">
        <v>18926790.125480998</v>
      </c>
      <c r="S197">
        <v>31647126.760706</v>
      </c>
      <c r="T197">
        <v>32084610.817226</v>
      </c>
      <c r="U197">
        <v>39472294.038606003</v>
      </c>
      <c r="V197">
        <v>2.1100000000000001E-4</v>
      </c>
      <c r="W197">
        <v>0</v>
      </c>
      <c r="X197">
        <v>0</v>
      </c>
      <c r="Y197">
        <v>0</v>
      </c>
      <c r="AA197">
        <v>7891232.745995</v>
      </c>
      <c r="AB197">
        <v>52460677.142483003</v>
      </c>
      <c r="AC197">
        <v>48918318.348119996</v>
      </c>
      <c r="AD197">
        <v>11320351.427122001</v>
      </c>
      <c r="AE197">
        <v>3.0800000000000001E-4</v>
      </c>
      <c r="AF197">
        <v>5672241.2751679998</v>
      </c>
      <c r="AG197">
        <v>24718410.60751</v>
      </c>
      <c r="AH197">
        <v>17908167.082525</v>
      </c>
      <c r="AI197">
        <v>8452083.3789230008</v>
      </c>
      <c r="AJ197">
        <v>52198231.278382003</v>
      </c>
      <c r="AK197">
        <v>5957889.2965869997</v>
      </c>
      <c r="AL197">
        <v>26543635.449244</v>
      </c>
      <c r="AM197">
        <v>26961835.496539999</v>
      </c>
      <c r="AN197">
        <v>8683202.211995</v>
      </c>
      <c r="AO197">
        <v>1.12E-4</v>
      </c>
    </row>
    <row r="198" spans="1:41">
      <c r="A198">
        <f t="shared" si="3"/>
        <v>196</v>
      </c>
      <c r="B198">
        <v>35691820.823012002</v>
      </c>
      <c r="C198">
        <v>26853407.145142</v>
      </c>
      <c r="D198">
        <v>66262676.433931001</v>
      </c>
      <c r="E198">
        <v>33490896.966008</v>
      </c>
      <c r="F198">
        <v>60863017.125997998</v>
      </c>
      <c r="G198">
        <v>59193811.220248997</v>
      </c>
      <c r="H198">
        <v>11780261.300364999</v>
      </c>
      <c r="I198">
        <v>1744438.293822</v>
      </c>
      <c r="J198">
        <v>12600803.70922</v>
      </c>
      <c r="K198">
        <v>24525156.140489001</v>
      </c>
      <c r="L198">
        <v>17967930.763390999</v>
      </c>
      <c r="M198">
        <v>19932374.459098998</v>
      </c>
      <c r="N198">
        <v>50586312.167112</v>
      </c>
      <c r="O198">
        <v>0</v>
      </c>
      <c r="P198">
        <v>0</v>
      </c>
      <c r="Q198">
        <v>16043530.459179999</v>
      </c>
      <c r="R198">
        <v>19026644.282590002</v>
      </c>
      <c r="S198">
        <v>31621272.842372</v>
      </c>
      <c r="T198">
        <v>31722684.764929</v>
      </c>
      <c r="U198">
        <v>39024603.067495003</v>
      </c>
      <c r="V198">
        <v>2.13E-4</v>
      </c>
      <c r="W198">
        <v>0</v>
      </c>
      <c r="X198">
        <v>0</v>
      </c>
      <c r="Y198">
        <v>0</v>
      </c>
      <c r="AA198">
        <v>7884349.7369600004</v>
      </c>
      <c r="AB198">
        <v>52818556.356468998</v>
      </c>
      <c r="AC198">
        <v>49982006.674315996</v>
      </c>
      <c r="AD198">
        <v>11267899.613162</v>
      </c>
      <c r="AE198">
        <v>3.1E-4</v>
      </c>
      <c r="AF198">
        <v>5696707.4245379996</v>
      </c>
      <c r="AG198">
        <v>24886582.473209001</v>
      </c>
      <c r="AH198">
        <v>18125955.871605001</v>
      </c>
      <c r="AI198">
        <v>8378684.9842839995</v>
      </c>
      <c r="AJ198">
        <v>51915075.532670997</v>
      </c>
      <c r="AK198">
        <v>5889226.2825830001</v>
      </c>
      <c r="AL198">
        <v>26764743.230250999</v>
      </c>
      <c r="AM198">
        <v>26945416.438485</v>
      </c>
      <c r="AN198">
        <v>8762229.8591070008</v>
      </c>
      <c r="AO198">
        <v>1.13E-4</v>
      </c>
    </row>
    <row r="199" spans="1:41">
      <c r="A199">
        <f t="shared" si="3"/>
        <v>197</v>
      </c>
      <c r="B199">
        <v>35620952.495995</v>
      </c>
      <c r="C199">
        <v>26727149.684328001</v>
      </c>
      <c r="D199">
        <v>66005498.618980996</v>
      </c>
      <c r="E199">
        <v>33164562.408048</v>
      </c>
      <c r="F199">
        <v>59331854.121642001</v>
      </c>
      <c r="G199">
        <v>59609988.112342998</v>
      </c>
      <c r="H199">
        <v>11757566.081654999</v>
      </c>
      <c r="I199">
        <v>1736658.401452</v>
      </c>
      <c r="J199">
        <v>12596610.144057</v>
      </c>
      <c r="K199">
        <v>24196322.811811998</v>
      </c>
      <c r="L199">
        <v>17815733.892253</v>
      </c>
      <c r="M199">
        <v>19876884.506248999</v>
      </c>
      <c r="N199">
        <v>50349149.341301002</v>
      </c>
      <c r="O199">
        <v>0</v>
      </c>
      <c r="P199">
        <v>0</v>
      </c>
      <c r="Q199">
        <v>16092275.902704</v>
      </c>
      <c r="R199">
        <v>18959024.954567</v>
      </c>
      <c r="S199">
        <v>31547414.175080001</v>
      </c>
      <c r="T199">
        <v>31282461.496164002</v>
      </c>
      <c r="U199">
        <v>39195874.473366998</v>
      </c>
      <c r="V199">
        <v>2.14E-4</v>
      </c>
      <c r="W199">
        <v>0</v>
      </c>
      <c r="X199">
        <v>0</v>
      </c>
      <c r="Y199">
        <v>0</v>
      </c>
      <c r="AA199">
        <v>7869179.6426250003</v>
      </c>
      <c r="AB199">
        <v>52589022.942390002</v>
      </c>
      <c r="AC199">
        <v>50669533.119333997</v>
      </c>
      <c r="AD199">
        <v>11205903.016959</v>
      </c>
      <c r="AE199">
        <v>6.0800000000000003E-4</v>
      </c>
      <c r="AF199">
        <v>5779159.1626040004</v>
      </c>
      <c r="AG199">
        <v>23646456.799973998</v>
      </c>
      <c r="AH199">
        <v>18174025.209987</v>
      </c>
      <c r="AI199">
        <v>8436172.2636949997</v>
      </c>
      <c r="AJ199">
        <v>51566021.534304</v>
      </c>
      <c r="AK199">
        <v>5945685.264951</v>
      </c>
      <c r="AL199">
        <v>25551415.625951</v>
      </c>
      <c r="AM199">
        <v>26443003.56763</v>
      </c>
      <c r="AN199">
        <v>8679702.2482270002</v>
      </c>
      <c r="AO199">
        <v>1.13E-4</v>
      </c>
    </row>
    <row r="200" spans="1:41">
      <c r="A200">
        <f t="shared" si="3"/>
        <v>198</v>
      </c>
      <c r="B200">
        <v>35496708.686571002</v>
      </c>
      <c r="C200">
        <v>26702156.140719</v>
      </c>
      <c r="D200">
        <v>65441608.192994997</v>
      </c>
      <c r="E200">
        <v>33539691.120634001</v>
      </c>
      <c r="F200">
        <v>58273455.567755997</v>
      </c>
      <c r="G200">
        <v>59372960.142856002</v>
      </c>
      <c r="H200">
        <v>11716190.648457</v>
      </c>
      <c r="I200">
        <v>1724292.474194</v>
      </c>
      <c r="J200">
        <v>12396217.027456</v>
      </c>
      <c r="K200">
        <v>24627187.536566999</v>
      </c>
      <c r="L200">
        <v>17772856.746079002</v>
      </c>
      <c r="M200">
        <v>19829294.294659</v>
      </c>
      <c r="N200">
        <v>50976901.996045001</v>
      </c>
      <c r="O200">
        <v>0</v>
      </c>
      <c r="P200">
        <v>0</v>
      </c>
      <c r="Q200">
        <v>16173703.542351</v>
      </c>
      <c r="R200">
        <v>18961854.622816999</v>
      </c>
      <c r="S200">
        <v>31523710.568181999</v>
      </c>
      <c r="T200">
        <v>31414562.163915999</v>
      </c>
      <c r="U200">
        <v>39433176.175779</v>
      </c>
      <c r="V200">
        <v>2.1499999999999999E-4</v>
      </c>
      <c r="W200">
        <v>0</v>
      </c>
      <c r="X200">
        <v>0</v>
      </c>
      <c r="Y200">
        <v>0</v>
      </c>
      <c r="AA200">
        <v>7878490.3853839999</v>
      </c>
      <c r="AB200">
        <v>52124081.769130997</v>
      </c>
      <c r="AC200">
        <v>51005248.297573999</v>
      </c>
      <c r="AD200">
        <v>11300161.383873999</v>
      </c>
      <c r="AE200">
        <v>3.1300000000000002E-4</v>
      </c>
      <c r="AF200">
        <v>5772180.2207260001</v>
      </c>
      <c r="AG200">
        <v>23822179.122249998</v>
      </c>
      <c r="AH200">
        <v>18120405.159688</v>
      </c>
      <c r="AI200">
        <v>8409983.9671700001</v>
      </c>
      <c r="AJ200">
        <v>50083035.912339002</v>
      </c>
      <c r="AK200">
        <v>5988150.4478190001</v>
      </c>
      <c r="AL200">
        <v>25111622.721969001</v>
      </c>
      <c r="AM200">
        <v>26289008.241115</v>
      </c>
      <c r="AN200">
        <v>8716699.1741000004</v>
      </c>
      <c r="AO200">
        <v>1.1400000000000001E-4</v>
      </c>
    </row>
    <row r="201" spans="1:41">
      <c r="A201">
        <f t="shared" si="3"/>
        <v>199</v>
      </c>
      <c r="B201">
        <v>35396982.126423001</v>
      </c>
      <c r="C201">
        <v>27012906.748086002</v>
      </c>
      <c r="D201">
        <v>63955222.829464003</v>
      </c>
      <c r="E201">
        <v>33591105.345339999</v>
      </c>
      <c r="F201">
        <v>57464633.279561996</v>
      </c>
      <c r="G201">
        <v>58436671.676233001</v>
      </c>
      <c r="H201">
        <v>11682049.975832</v>
      </c>
      <c r="I201">
        <v>1713805.3967559999</v>
      </c>
      <c r="J201">
        <v>12410324.172714001</v>
      </c>
      <c r="K201">
        <v>24240079.426135998</v>
      </c>
      <c r="L201">
        <v>17751050.757243998</v>
      </c>
      <c r="M201">
        <v>19703527.611515</v>
      </c>
      <c r="N201">
        <v>50856604.466828004</v>
      </c>
      <c r="O201">
        <v>0</v>
      </c>
      <c r="P201">
        <v>0</v>
      </c>
      <c r="Q201">
        <v>16164619.962076001</v>
      </c>
      <c r="R201">
        <v>19351525.415188</v>
      </c>
      <c r="S201">
        <v>31442601.512044001</v>
      </c>
      <c r="T201">
        <v>31168049.223048002</v>
      </c>
      <c r="U201">
        <v>39151779.022670999</v>
      </c>
      <c r="V201">
        <v>2.1599999999999999E-4</v>
      </c>
      <c r="W201">
        <v>0</v>
      </c>
      <c r="X201">
        <v>0</v>
      </c>
      <c r="Y201">
        <v>0</v>
      </c>
      <c r="AA201">
        <v>7890933.1926199999</v>
      </c>
      <c r="AB201">
        <v>53585251.570092998</v>
      </c>
      <c r="AC201">
        <v>52359766.431420997</v>
      </c>
      <c r="AD201">
        <v>11241149.254782001</v>
      </c>
      <c r="AE201">
        <v>3.1500000000000001E-4</v>
      </c>
      <c r="AF201">
        <v>5853664.2194800004</v>
      </c>
      <c r="AG201">
        <v>23510498.824951001</v>
      </c>
      <c r="AH201">
        <v>18266925.072227001</v>
      </c>
      <c r="AI201">
        <v>8362003.0223580003</v>
      </c>
      <c r="AJ201">
        <v>51222889.066336997</v>
      </c>
      <c r="AK201">
        <v>6000562.8910410004</v>
      </c>
      <c r="AL201">
        <v>24869328.72992</v>
      </c>
      <c r="AM201">
        <v>26024136.420568999</v>
      </c>
      <c r="AN201">
        <v>8601087.32711</v>
      </c>
      <c r="AO201">
        <v>7.7000000000000001E-5</v>
      </c>
    </row>
    <row r="202" spans="1:41">
      <c r="A202">
        <f t="shared" si="3"/>
        <v>200</v>
      </c>
      <c r="B202">
        <v>35278086.433177002</v>
      </c>
      <c r="C202">
        <v>27067394.907184001</v>
      </c>
      <c r="D202">
        <v>63734525.797569998</v>
      </c>
      <c r="E202">
        <v>33574501.022203997</v>
      </c>
      <c r="F202">
        <v>57032969.457415</v>
      </c>
      <c r="G202">
        <v>59422080.338956997</v>
      </c>
      <c r="H202">
        <v>11714814.311825</v>
      </c>
      <c r="I202">
        <v>1712590.666008</v>
      </c>
      <c r="J202">
        <v>12289889.371919001</v>
      </c>
      <c r="K202">
        <v>24438569.704936001</v>
      </c>
      <c r="L202">
        <v>17739938.853225</v>
      </c>
      <c r="M202">
        <v>19702231.283617999</v>
      </c>
      <c r="N202">
        <v>50181630.703031003</v>
      </c>
      <c r="O202">
        <v>0</v>
      </c>
      <c r="P202">
        <v>0</v>
      </c>
      <c r="Q202">
        <v>16188421.657496</v>
      </c>
      <c r="R202">
        <v>19435508.773518</v>
      </c>
      <c r="S202">
        <v>31371006.182188001</v>
      </c>
      <c r="T202">
        <v>30992629.391701002</v>
      </c>
      <c r="U202">
        <v>39086890.083070002</v>
      </c>
      <c r="V202">
        <v>2.1699999999999999E-4</v>
      </c>
      <c r="W202">
        <v>0</v>
      </c>
      <c r="X202">
        <v>0</v>
      </c>
      <c r="Y202">
        <v>0</v>
      </c>
      <c r="AA202">
        <v>7937938.8806729997</v>
      </c>
      <c r="AB202">
        <v>52757728.750836998</v>
      </c>
      <c r="AC202">
        <v>52487080.949620999</v>
      </c>
      <c r="AD202">
        <v>11165257.026944</v>
      </c>
      <c r="AE202">
        <v>1.83E-4</v>
      </c>
      <c r="AF202">
        <v>5783738.1199930003</v>
      </c>
      <c r="AG202">
        <v>22765704.354338001</v>
      </c>
      <c r="AH202">
        <v>18355295.078795999</v>
      </c>
      <c r="AI202">
        <v>8372906.7177060004</v>
      </c>
      <c r="AJ202">
        <v>52386776.713064</v>
      </c>
      <c r="AK202">
        <v>6019588.1229940001</v>
      </c>
      <c r="AL202">
        <v>23881418.665449999</v>
      </c>
      <c r="AM202">
        <v>25806315.950199001</v>
      </c>
      <c r="AN202">
        <v>8656489.8039139993</v>
      </c>
      <c r="AO202">
        <v>7.7000000000000001E-5</v>
      </c>
    </row>
    <row r="203" spans="1:41">
      <c r="A203">
        <f t="shared" si="3"/>
        <v>201</v>
      </c>
      <c r="B203">
        <v>35048957.655497</v>
      </c>
      <c r="C203">
        <v>27246660.637926999</v>
      </c>
      <c r="D203">
        <v>62897473.141349003</v>
      </c>
      <c r="E203">
        <v>33322881.727791999</v>
      </c>
      <c r="F203">
        <v>56300398.838271998</v>
      </c>
      <c r="G203">
        <v>62324401.291467004</v>
      </c>
      <c r="H203">
        <v>11701880.668222999</v>
      </c>
      <c r="I203">
        <v>1706481.646613</v>
      </c>
      <c r="J203">
        <v>12412048.683185</v>
      </c>
      <c r="K203">
        <v>23980433.495030001</v>
      </c>
      <c r="L203">
        <v>17655792.311482999</v>
      </c>
      <c r="M203">
        <v>19539406.624513999</v>
      </c>
      <c r="N203">
        <v>49788615.863986999</v>
      </c>
      <c r="O203">
        <v>0</v>
      </c>
      <c r="P203">
        <v>0</v>
      </c>
      <c r="Q203">
        <v>16196263.111877</v>
      </c>
      <c r="R203">
        <v>19545456.185001999</v>
      </c>
      <c r="S203">
        <v>31292394.522218999</v>
      </c>
      <c r="T203">
        <v>30970431.908743002</v>
      </c>
      <c r="U203">
        <v>38989734.099417001</v>
      </c>
      <c r="V203">
        <v>2.1800000000000001E-4</v>
      </c>
      <c r="W203">
        <v>0</v>
      </c>
      <c r="X203">
        <v>0</v>
      </c>
      <c r="Y203">
        <v>0</v>
      </c>
      <c r="AA203">
        <v>7968869.9562189998</v>
      </c>
      <c r="AB203">
        <v>54654658.171393</v>
      </c>
      <c r="AC203">
        <v>52263632.892191999</v>
      </c>
      <c r="AD203">
        <v>11160809.487103</v>
      </c>
      <c r="AE203">
        <v>3.1799999999999998E-4</v>
      </c>
      <c r="AF203">
        <v>5794835.5977609996</v>
      </c>
      <c r="AG203">
        <v>23031972.860498</v>
      </c>
      <c r="AH203">
        <v>18472385.334233001</v>
      </c>
      <c r="AI203">
        <v>8343131.6255120002</v>
      </c>
      <c r="AJ203">
        <v>53372718.364946999</v>
      </c>
      <c r="AK203">
        <v>6030872.2872160003</v>
      </c>
      <c r="AL203">
        <v>23872242.135878</v>
      </c>
      <c r="AM203">
        <v>26201006.642967999</v>
      </c>
      <c r="AN203">
        <v>8585871.6400039997</v>
      </c>
      <c r="AO203">
        <v>7.7999999999999999E-5</v>
      </c>
    </row>
    <row r="204" spans="1:41">
      <c r="A204">
        <f t="shared" si="3"/>
        <v>202</v>
      </c>
      <c r="B204">
        <v>34892838.150669001</v>
      </c>
      <c r="C204">
        <v>27117770.545472998</v>
      </c>
      <c r="D204">
        <v>62376108.311346002</v>
      </c>
      <c r="E204">
        <v>33607462.406768002</v>
      </c>
      <c r="F204">
        <v>57032623.177308001</v>
      </c>
      <c r="G204">
        <v>60748136.518606998</v>
      </c>
      <c r="H204">
        <v>11644546.400087001</v>
      </c>
      <c r="I204">
        <v>1709638.7329170001</v>
      </c>
      <c r="J204">
        <v>12584191.04929</v>
      </c>
      <c r="K204">
        <v>23585652.467886999</v>
      </c>
      <c r="L204">
        <v>17678487.842415001</v>
      </c>
      <c r="M204">
        <v>19629667.179990001</v>
      </c>
      <c r="N204">
        <v>50588844.539323002</v>
      </c>
      <c r="O204">
        <v>0</v>
      </c>
      <c r="P204">
        <v>0</v>
      </c>
      <c r="Q204">
        <v>16222914.528364001</v>
      </c>
      <c r="R204">
        <v>19516020.274195999</v>
      </c>
      <c r="S204">
        <v>31279834.778992999</v>
      </c>
      <c r="T204">
        <v>30516138.840638999</v>
      </c>
      <c r="U204">
        <v>39585677.906232998</v>
      </c>
      <c r="V204">
        <v>2.1900000000000001E-4</v>
      </c>
      <c r="W204">
        <v>0</v>
      </c>
      <c r="X204">
        <v>0</v>
      </c>
      <c r="Y204">
        <v>0</v>
      </c>
      <c r="AA204">
        <v>7937008.3405200001</v>
      </c>
      <c r="AB204">
        <v>55150598.542649001</v>
      </c>
      <c r="AC204">
        <v>51451331.591288</v>
      </c>
      <c r="AD204">
        <v>11199211.552592</v>
      </c>
      <c r="AE204">
        <v>1.85E-4</v>
      </c>
      <c r="AF204">
        <v>5774458.2460740004</v>
      </c>
      <c r="AG204">
        <v>22061969.915135</v>
      </c>
      <c r="AH204">
        <v>18434456.349854</v>
      </c>
      <c r="AI204">
        <v>8317674.3674529996</v>
      </c>
      <c r="AJ204">
        <v>51936668.177239001</v>
      </c>
      <c r="AK204">
        <v>6055903.0602829996</v>
      </c>
      <c r="AL204">
        <v>22994027.070523001</v>
      </c>
      <c r="AM204">
        <v>25473423.946355</v>
      </c>
      <c r="AN204">
        <v>8552793.1269579995</v>
      </c>
      <c r="AO204">
        <v>7.7999999999999999E-5</v>
      </c>
    </row>
    <row r="205" spans="1:41">
      <c r="A205">
        <f t="shared" si="3"/>
        <v>203</v>
      </c>
      <c r="B205">
        <v>34643138.932232</v>
      </c>
      <c r="C205">
        <v>27016949.552932002</v>
      </c>
      <c r="D205">
        <v>62292307.629036002</v>
      </c>
      <c r="E205">
        <v>33811532.419381</v>
      </c>
      <c r="F205">
        <v>56436809.414157003</v>
      </c>
      <c r="G205">
        <v>59492357.555480003</v>
      </c>
      <c r="H205">
        <v>11616570.212474</v>
      </c>
      <c r="I205">
        <v>1711843.738684</v>
      </c>
      <c r="J205">
        <v>12658629.773061</v>
      </c>
      <c r="K205">
        <v>22740607.634316999</v>
      </c>
      <c r="L205">
        <v>17578561.753412001</v>
      </c>
      <c r="M205">
        <v>19455661.710404001</v>
      </c>
      <c r="N205">
        <v>50367506.898459002</v>
      </c>
      <c r="O205">
        <v>0</v>
      </c>
      <c r="P205">
        <v>0</v>
      </c>
      <c r="Q205">
        <v>16094137.337122999</v>
      </c>
      <c r="R205">
        <v>19567425.131506</v>
      </c>
      <c r="S205">
        <v>31057572.681504998</v>
      </c>
      <c r="T205">
        <v>30554434.451042999</v>
      </c>
      <c r="U205">
        <v>39513815.465719998</v>
      </c>
      <c r="V205">
        <v>2.2000000000000001E-4</v>
      </c>
      <c r="W205">
        <v>0</v>
      </c>
      <c r="X205">
        <v>0</v>
      </c>
      <c r="Y205">
        <v>0</v>
      </c>
      <c r="AA205">
        <v>7964825.0399559997</v>
      </c>
      <c r="AB205">
        <v>54304999.672213003</v>
      </c>
      <c r="AC205">
        <v>50756826.683429003</v>
      </c>
      <c r="AD205">
        <v>11184838.937006</v>
      </c>
      <c r="AE205">
        <v>1.17E-4</v>
      </c>
      <c r="AF205">
        <v>5901303.966697</v>
      </c>
      <c r="AG205">
        <v>21323739.181405999</v>
      </c>
      <c r="AH205">
        <v>18197487.1917</v>
      </c>
      <c r="AI205">
        <v>8343296.2911400003</v>
      </c>
      <c r="AJ205">
        <v>50587036.630413003</v>
      </c>
      <c r="AK205">
        <v>6065485.3898799997</v>
      </c>
      <c r="AL205">
        <v>23152691.249917999</v>
      </c>
      <c r="AM205">
        <v>25426292.649124</v>
      </c>
      <c r="AN205">
        <v>8568160.7403190006</v>
      </c>
      <c r="AO205">
        <v>7.7999999999999999E-5</v>
      </c>
    </row>
    <row r="206" spans="1:41">
      <c r="A206">
        <f t="shared" si="3"/>
        <v>204</v>
      </c>
      <c r="B206">
        <v>34403903.501193002</v>
      </c>
      <c r="C206">
        <v>26792530.839534</v>
      </c>
      <c r="D206">
        <v>63466831.437243998</v>
      </c>
      <c r="E206">
        <v>33767572.839101002</v>
      </c>
      <c r="F206">
        <v>56242104.307526998</v>
      </c>
      <c r="G206">
        <v>59093645.510908999</v>
      </c>
      <c r="H206">
        <v>11604183.451893</v>
      </c>
      <c r="I206">
        <v>1710577.53266</v>
      </c>
      <c r="J206">
        <v>12692788.796018999</v>
      </c>
      <c r="K206">
        <v>22968103.971083</v>
      </c>
      <c r="L206">
        <v>17508412.687061001</v>
      </c>
      <c r="M206">
        <v>19488352.997954998</v>
      </c>
      <c r="N206">
        <v>50882777.220054001</v>
      </c>
      <c r="O206">
        <v>0</v>
      </c>
      <c r="P206">
        <v>0</v>
      </c>
      <c r="Q206">
        <v>16228912.050074</v>
      </c>
      <c r="R206">
        <v>19752667.869197</v>
      </c>
      <c r="S206">
        <v>31127558.301787</v>
      </c>
      <c r="T206">
        <v>30727970.431019999</v>
      </c>
      <c r="U206">
        <v>39140124.484654002</v>
      </c>
      <c r="V206">
        <v>2.2100000000000001E-4</v>
      </c>
      <c r="W206">
        <v>0</v>
      </c>
      <c r="X206">
        <v>0</v>
      </c>
      <c r="Y206">
        <v>0</v>
      </c>
      <c r="AA206">
        <v>7966316.5096880002</v>
      </c>
      <c r="AB206">
        <v>52220176.409176998</v>
      </c>
      <c r="AC206">
        <v>50528451.652317002</v>
      </c>
      <c r="AD206">
        <v>11217452.573176</v>
      </c>
      <c r="AE206">
        <v>1.18E-4</v>
      </c>
      <c r="AF206">
        <v>5984587.3152820002</v>
      </c>
      <c r="AG206">
        <v>20332364.100726001</v>
      </c>
      <c r="AH206">
        <v>18078469.813646998</v>
      </c>
      <c r="AI206">
        <v>8319331.607845</v>
      </c>
      <c r="AJ206">
        <v>48537787.215149</v>
      </c>
      <c r="AK206">
        <v>6035486.0123939998</v>
      </c>
      <c r="AL206">
        <v>23554293.176020999</v>
      </c>
      <c r="AM206">
        <v>25009687.715101</v>
      </c>
      <c r="AN206">
        <v>8590842.0287939999</v>
      </c>
      <c r="AO206">
        <v>1.18E-4</v>
      </c>
    </row>
    <row r="207" spans="1:41">
      <c r="A207">
        <f t="shared" si="3"/>
        <v>205</v>
      </c>
      <c r="B207">
        <v>34171825.271770999</v>
      </c>
      <c r="C207">
        <v>26803767.331319999</v>
      </c>
      <c r="D207">
        <v>62839505.361759998</v>
      </c>
      <c r="E207">
        <v>33845094.314732999</v>
      </c>
      <c r="F207">
        <v>55389435.770516999</v>
      </c>
      <c r="G207">
        <v>58674609.167285003</v>
      </c>
      <c r="H207">
        <v>11541182.007313</v>
      </c>
      <c r="I207">
        <v>1710019.7266190001</v>
      </c>
      <c r="J207">
        <v>12723601.062202999</v>
      </c>
      <c r="K207">
        <v>22754878.389864001</v>
      </c>
      <c r="L207">
        <v>17544694.845523998</v>
      </c>
      <c r="M207">
        <v>19470556.265744001</v>
      </c>
      <c r="N207">
        <v>50794995.493647002</v>
      </c>
      <c r="O207">
        <v>0</v>
      </c>
      <c r="P207">
        <v>0</v>
      </c>
      <c r="Q207">
        <v>16295309.558089999</v>
      </c>
      <c r="R207">
        <v>19922660.855946999</v>
      </c>
      <c r="S207">
        <v>31143891.96195</v>
      </c>
      <c r="T207">
        <v>30698208.832642999</v>
      </c>
      <c r="U207">
        <v>38351640.169349998</v>
      </c>
      <c r="V207">
        <v>2.22E-4</v>
      </c>
      <c r="W207">
        <v>0</v>
      </c>
      <c r="X207">
        <v>0</v>
      </c>
      <c r="Y207">
        <v>0</v>
      </c>
      <c r="AA207">
        <v>7926599.3140179999</v>
      </c>
      <c r="AB207">
        <v>53302653.697598003</v>
      </c>
      <c r="AC207">
        <v>50110308.478355996</v>
      </c>
      <c r="AD207">
        <v>11345601.223587001</v>
      </c>
      <c r="AE207">
        <v>1.18E-4</v>
      </c>
      <c r="AF207">
        <v>5954100.959632</v>
      </c>
      <c r="AG207">
        <v>20651795.936577</v>
      </c>
      <c r="AH207">
        <v>18105966.682275999</v>
      </c>
      <c r="AI207">
        <v>8395061.1440149993</v>
      </c>
      <c r="AJ207">
        <v>49129549.781250998</v>
      </c>
      <c r="AK207">
        <v>6075041.7988259997</v>
      </c>
      <c r="AL207">
        <v>23715914.626433</v>
      </c>
      <c r="AM207">
        <v>25749479.524978001</v>
      </c>
      <c r="AN207">
        <v>8504352.239023</v>
      </c>
      <c r="AO207">
        <v>7.8999999999999996E-5</v>
      </c>
    </row>
    <row r="208" spans="1:41">
      <c r="A208">
        <f t="shared" si="3"/>
        <v>206</v>
      </c>
      <c r="B208">
        <v>34209109.495670997</v>
      </c>
      <c r="C208">
        <v>26780945.353691999</v>
      </c>
      <c r="D208">
        <v>61191429.263246</v>
      </c>
      <c r="E208">
        <v>33861343.579273999</v>
      </c>
      <c r="F208">
        <v>56359599.139705002</v>
      </c>
      <c r="G208">
        <v>57419516.863435</v>
      </c>
      <c r="H208">
        <v>11444569.666982001</v>
      </c>
      <c r="I208">
        <v>1709826.789623</v>
      </c>
      <c r="J208">
        <v>12689324.049168</v>
      </c>
      <c r="K208">
        <v>22857081.963057</v>
      </c>
      <c r="L208">
        <v>17494114.117477998</v>
      </c>
      <c r="M208">
        <v>19455631.613189999</v>
      </c>
      <c r="N208">
        <v>51512569.896043003</v>
      </c>
      <c r="O208">
        <v>0</v>
      </c>
      <c r="P208">
        <v>0</v>
      </c>
      <c r="Q208">
        <v>16198657.017207</v>
      </c>
      <c r="R208">
        <v>20118562.068415999</v>
      </c>
      <c r="S208">
        <v>30985559.45648</v>
      </c>
      <c r="T208">
        <v>30769183.696633998</v>
      </c>
      <c r="U208">
        <v>38230217.330435</v>
      </c>
      <c r="V208">
        <v>2.23E-4</v>
      </c>
      <c r="W208">
        <v>0</v>
      </c>
      <c r="X208">
        <v>0</v>
      </c>
      <c r="Y208">
        <v>0</v>
      </c>
      <c r="AA208">
        <v>7938250.7069680002</v>
      </c>
      <c r="AB208">
        <v>54129658.732276998</v>
      </c>
      <c r="AC208">
        <v>48252974.068888001</v>
      </c>
      <c r="AD208">
        <v>11361933.652388999</v>
      </c>
      <c r="AE208">
        <v>8.0000000000000007E-5</v>
      </c>
      <c r="AF208">
        <v>5995984.989457</v>
      </c>
      <c r="AG208">
        <v>20763802.972040001</v>
      </c>
      <c r="AH208">
        <v>18258797.629462998</v>
      </c>
      <c r="AI208">
        <v>8332568.9636040004</v>
      </c>
      <c r="AJ208">
        <v>48560667.593879998</v>
      </c>
      <c r="AK208">
        <v>6076993.8954809997</v>
      </c>
      <c r="AL208">
        <v>23676312.299704</v>
      </c>
      <c r="AM208">
        <v>26442952.855714999</v>
      </c>
      <c r="AN208">
        <v>8653491.5554579999</v>
      </c>
      <c r="AO208">
        <v>8.0000000000000007E-5</v>
      </c>
    </row>
    <row r="209" spans="1:41">
      <c r="A209">
        <f t="shared" si="3"/>
        <v>207</v>
      </c>
      <c r="B209">
        <v>34374039.267001003</v>
      </c>
      <c r="C209">
        <v>26821525.156082999</v>
      </c>
      <c r="D209">
        <v>61800013.665236004</v>
      </c>
      <c r="E209">
        <v>33570017.322002999</v>
      </c>
      <c r="F209">
        <v>56577926.884559996</v>
      </c>
      <c r="G209">
        <v>58486338.074662</v>
      </c>
      <c r="H209">
        <v>11431056.443631001</v>
      </c>
      <c r="I209">
        <v>1707349.8092819999</v>
      </c>
      <c r="J209">
        <v>12595233.474233</v>
      </c>
      <c r="K209">
        <v>23118476.569851</v>
      </c>
      <c r="L209">
        <v>17451332.202659</v>
      </c>
      <c r="M209">
        <v>19410834.201861002</v>
      </c>
      <c r="N209">
        <v>51851718.138255998</v>
      </c>
      <c r="O209">
        <v>0</v>
      </c>
      <c r="P209">
        <v>0</v>
      </c>
      <c r="Q209">
        <v>16114867.108450999</v>
      </c>
      <c r="R209">
        <v>20287806.160014</v>
      </c>
      <c r="S209">
        <v>31037105.141686</v>
      </c>
      <c r="T209">
        <v>30592465.381917998</v>
      </c>
      <c r="U209">
        <v>37919273.154578</v>
      </c>
      <c r="V209">
        <v>2.24E-4</v>
      </c>
      <c r="W209">
        <v>0</v>
      </c>
      <c r="X209">
        <v>0</v>
      </c>
      <c r="Y209">
        <v>0</v>
      </c>
      <c r="AA209">
        <v>7856597.0275379997</v>
      </c>
      <c r="AB209">
        <v>54249191.205789998</v>
      </c>
      <c r="AC209">
        <v>47824716.795005001</v>
      </c>
      <c r="AD209">
        <v>11350079.853588</v>
      </c>
      <c r="AE209">
        <v>8.0000000000000007E-5</v>
      </c>
      <c r="AF209">
        <v>5918728.1540909996</v>
      </c>
      <c r="AG209">
        <v>21743487.606320001</v>
      </c>
      <c r="AH209">
        <v>18196288.333305001</v>
      </c>
      <c r="AI209">
        <v>8398015.7544459999</v>
      </c>
      <c r="AJ209">
        <v>48595970.365312003</v>
      </c>
      <c r="AK209">
        <v>6033580.8568399996</v>
      </c>
      <c r="AL209">
        <v>24176483.638886001</v>
      </c>
      <c r="AM209">
        <v>25960162.983623002</v>
      </c>
      <c r="AN209">
        <v>8652386.7964149993</v>
      </c>
      <c r="AO209">
        <v>8.0000000000000007E-5</v>
      </c>
    </row>
    <row r="210" spans="1:41">
      <c r="A210">
        <f t="shared" si="3"/>
        <v>208</v>
      </c>
      <c r="B210">
        <v>34431351.303209998</v>
      </c>
      <c r="C210">
        <v>26537223.013983998</v>
      </c>
      <c r="D210">
        <v>65114966.648397997</v>
      </c>
      <c r="E210">
        <v>33175454.137347002</v>
      </c>
      <c r="F210">
        <v>57656227.096885003</v>
      </c>
      <c r="G210">
        <v>60475368.550874002</v>
      </c>
      <c r="H210">
        <v>11468815.573287001</v>
      </c>
      <c r="I210">
        <v>1703367.5091240001</v>
      </c>
      <c r="J210">
        <v>12540903.667843999</v>
      </c>
      <c r="K210">
        <v>23757738.139564</v>
      </c>
      <c r="L210">
        <v>17395522.102921002</v>
      </c>
      <c r="M210">
        <v>19426939.066114001</v>
      </c>
      <c r="N210">
        <v>51310127.463693</v>
      </c>
      <c r="O210">
        <v>0</v>
      </c>
      <c r="P210">
        <v>0</v>
      </c>
      <c r="Q210">
        <v>16127749.190602001</v>
      </c>
      <c r="R210">
        <v>20348837.716251999</v>
      </c>
      <c r="S210">
        <v>30791748.216446001</v>
      </c>
      <c r="T210">
        <v>30762332.257541999</v>
      </c>
      <c r="U210">
        <v>37795832.607303001</v>
      </c>
      <c r="V210">
        <v>2.2599999999999999E-4</v>
      </c>
      <c r="W210">
        <v>0</v>
      </c>
      <c r="X210">
        <v>0</v>
      </c>
      <c r="Y210">
        <v>0</v>
      </c>
      <c r="AA210">
        <v>7863191.530181</v>
      </c>
      <c r="AB210">
        <v>56104538.707693003</v>
      </c>
      <c r="AC210">
        <v>47218519.998268001</v>
      </c>
      <c r="AD210">
        <v>11341468.710163999</v>
      </c>
      <c r="AE210">
        <v>8.0000000000000007E-5</v>
      </c>
      <c r="AF210">
        <v>5813194.2078020005</v>
      </c>
      <c r="AG210">
        <v>23432772.232781</v>
      </c>
      <c r="AH210">
        <v>17953379.510908</v>
      </c>
      <c r="AI210">
        <v>8505797.3940939996</v>
      </c>
      <c r="AJ210">
        <v>47396856.850542001</v>
      </c>
      <c r="AK210">
        <v>6056105.5912290001</v>
      </c>
      <c r="AL210">
        <v>24334770.080294002</v>
      </c>
      <c r="AM210">
        <v>25038893.506475002</v>
      </c>
      <c r="AN210">
        <v>8618558.8074299991</v>
      </c>
      <c r="AO210">
        <v>8.0000000000000007E-5</v>
      </c>
    </row>
    <row r="211" spans="1:41">
      <c r="A211">
        <f t="shared" si="3"/>
        <v>209</v>
      </c>
      <c r="B211">
        <v>34488838.460444003</v>
      </c>
      <c r="C211">
        <v>26507768.191810001</v>
      </c>
      <c r="D211">
        <v>66633879.093372002</v>
      </c>
      <c r="E211">
        <v>33055038.579583</v>
      </c>
      <c r="F211">
        <v>57703724.658358999</v>
      </c>
      <c r="G211">
        <v>62447163.225516997</v>
      </c>
      <c r="H211">
        <v>11417586.422033999</v>
      </c>
      <c r="I211">
        <v>1691873.565614</v>
      </c>
      <c r="J211">
        <v>12319932.137453999</v>
      </c>
      <c r="K211">
        <v>23961208.36544</v>
      </c>
      <c r="L211">
        <v>17408319.870363999</v>
      </c>
      <c r="M211">
        <v>19335587.655097999</v>
      </c>
      <c r="N211">
        <v>52179537.333058998</v>
      </c>
      <c r="O211">
        <v>0</v>
      </c>
      <c r="P211">
        <v>0</v>
      </c>
      <c r="Q211">
        <v>16102486.563166</v>
      </c>
      <c r="R211">
        <v>20409186.024052002</v>
      </c>
      <c r="S211">
        <v>30616625.624722</v>
      </c>
      <c r="T211">
        <v>30839572.108757999</v>
      </c>
      <c r="U211">
        <v>37472057.149292</v>
      </c>
      <c r="V211">
        <v>2.2699999999999999E-4</v>
      </c>
      <c r="W211">
        <v>0</v>
      </c>
      <c r="X211">
        <v>0</v>
      </c>
      <c r="Y211">
        <v>0</v>
      </c>
      <c r="AA211">
        <v>7822074.0732500004</v>
      </c>
      <c r="AB211">
        <v>56708246.207528003</v>
      </c>
      <c r="AC211">
        <v>46803541.668946996</v>
      </c>
      <c r="AD211">
        <v>11297260.560202001</v>
      </c>
      <c r="AE211">
        <v>1.2E-4</v>
      </c>
      <c r="AF211">
        <v>5901471.4949709997</v>
      </c>
      <c r="AG211">
        <v>23540334.59014</v>
      </c>
      <c r="AH211">
        <v>17804878.597823001</v>
      </c>
      <c r="AI211">
        <v>8504249.3480910007</v>
      </c>
      <c r="AJ211">
        <v>46791315.414121002</v>
      </c>
      <c r="AK211">
        <v>6047577.5696759997</v>
      </c>
      <c r="AL211">
        <v>24805185.165860001</v>
      </c>
      <c r="AM211">
        <v>24856584.260869998</v>
      </c>
      <c r="AN211">
        <v>8612004.3288640007</v>
      </c>
      <c r="AO211">
        <v>1.2E-4</v>
      </c>
    </row>
    <row r="212" spans="1:41">
      <c r="A212">
        <f t="shared" si="3"/>
        <v>210</v>
      </c>
      <c r="B212">
        <v>34173019.097373001</v>
      </c>
      <c r="C212">
        <v>26239677.112725001</v>
      </c>
      <c r="D212">
        <v>66247755.990742996</v>
      </c>
      <c r="E212">
        <v>32994643.724594001</v>
      </c>
      <c r="F212">
        <v>59283579.615658998</v>
      </c>
      <c r="G212">
        <v>60235054.948082998</v>
      </c>
      <c r="H212">
        <v>11437339.496222001</v>
      </c>
      <c r="I212">
        <v>1685380.6326900001</v>
      </c>
      <c r="J212">
        <v>12240907.339922</v>
      </c>
      <c r="K212">
        <v>24035062.887352999</v>
      </c>
      <c r="L212">
        <v>17379287.870437998</v>
      </c>
      <c r="M212">
        <v>19366148.077808999</v>
      </c>
      <c r="N212">
        <v>51727034.655114003</v>
      </c>
      <c r="O212">
        <v>0</v>
      </c>
      <c r="P212">
        <v>0</v>
      </c>
      <c r="Q212">
        <v>16074945.675632</v>
      </c>
      <c r="R212">
        <v>20465339.681857999</v>
      </c>
      <c r="S212">
        <v>30548081.233628001</v>
      </c>
      <c r="T212">
        <v>30606960.653756</v>
      </c>
      <c r="U212">
        <v>36835236.761</v>
      </c>
      <c r="V212">
        <v>3.2400000000000001E-4</v>
      </c>
      <c r="W212">
        <v>0</v>
      </c>
      <c r="X212">
        <v>0</v>
      </c>
      <c r="Y212">
        <v>0</v>
      </c>
      <c r="AA212">
        <v>7740855.8238110002</v>
      </c>
      <c r="AB212">
        <v>56160820.748156004</v>
      </c>
      <c r="AC212">
        <v>46042391.723091997</v>
      </c>
      <c r="AD212">
        <v>11323780.014774</v>
      </c>
      <c r="AE212">
        <v>8.1000000000000004E-5</v>
      </c>
      <c r="AF212">
        <v>5945763.5979049997</v>
      </c>
      <c r="AG212">
        <v>23045606.588764999</v>
      </c>
      <c r="AH212">
        <v>17702712.526579998</v>
      </c>
      <c r="AI212">
        <v>8616311.8118619993</v>
      </c>
      <c r="AJ212">
        <v>47578563.447378002</v>
      </c>
      <c r="AK212">
        <v>6050837.2930380004</v>
      </c>
      <c r="AL212">
        <v>25768394.966568999</v>
      </c>
      <c r="AM212">
        <v>24599097.830908</v>
      </c>
      <c r="AN212">
        <v>8643822.4529379997</v>
      </c>
      <c r="AO212">
        <v>1.21E-4</v>
      </c>
    </row>
    <row r="213" spans="1:41">
      <c r="A213">
        <f t="shared" si="3"/>
        <v>211</v>
      </c>
      <c r="B213">
        <v>34019282.728776</v>
      </c>
      <c r="C213">
        <v>26146407.76472</v>
      </c>
      <c r="D213">
        <v>67416052.982862994</v>
      </c>
      <c r="E213">
        <v>32991097.190552998</v>
      </c>
      <c r="F213">
        <v>59029850.433073997</v>
      </c>
      <c r="G213">
        <v>60518820.376666002</v>
      </c>
      <c r="H213">
        <v>11458609.855366001</v>
      </c>
      <c r="I213">
        <v>1677048.6637870001</v>
      </c>
      <c r="J213">
        <v>12194566.719659001</v>
      </c>
      <c r="K213">
        <v>24017923.310332999</v>
      </c>
      <c r="L213">
        <v>17318908.164131001</v>
      </c>
      <c r="M213">
        <v>19267064.555456001</v>
      </c>
      <c r="N213">
        <v>50531240.976319</v>
      </c>
      <c r="O213">
        <v>0</v>
      </c>
      <c r="P213">
        <v>0</v>
      </c>
      <c r="Q213">
        <v>16045617.87215</v>
      </c>
      <c r="R213">
        <v>20633506.678642999</v>
      </c>
      <c r="S213">
        <v>30669076.099899001</v>
      </c>
      <c r="T213">
        <v>30714479.354120001</v>
      </c>
      <c r="U213">
        <v>36523156.455945998</v>
      </c>
      <c r="V213">
        <v>3.2600000000000001E-4</v>
      </c>
      <c r="W213">
        <v>0</v>
      </c>
      <c r="X213">
        <v>0</v>
      </c>
      <c r="Y213">
        <v>0</v>
      </c>
      <c r="AA213">
        <v>7774689.0910250004</v>
      </c>
      <c r="AB213">
        <v>55186222.109566003</v>
      </c>
      <c r="AC213">
        <v>45796824.537509002</v>
      </c>
      <c r="AD213">
        <v>11284179.335047999</v>
      </c>
      <c r="AE213">
        <v>1.22E-4</v>
      </c>
      <c r="AF213">
        <v>6081046.7783279996</v>
      </c>
      <c r="AG213">
        <v>23628161.802767001</v>
      </c>
      <c r="AH213">
        <v>17796760.722442001</v>
      </c>
      <c r="AI213">
        <v>8495002.5784779992</v>
      </c>
      <c r="AJ213">
        <v>46908022.588278003</v>
      </c>
      <c r="AK213">
        <v>6106990.7833249997</v>
      </c>
      <c r="AL213">
        <v>25465361.014461</v>
      </c>
      <c r="AM213">
        <v>24758391.111981999</v>
      </c>
      <c r="AN213">
        <v>8669120.5011429992</v>
      </c>
      <c r="AO213">
        <v>1.22E-4</v>
      </c>
    </row>
    <row r="214" spans="1:41">
      <c r="A214">
        <f t="shared" si="3"/>
        <v>212</v>
      </c>
      <c r="B214">
        <v>34122760.016952001</v>
      </c>
      <c r="C214">
        <v>26247627.248401999</v>
      </c>
      <c r="D214">
        <v>70286466.563437</v>
      </c>
      <c r="E214">
        <v>32736354.868000999</v>
      </c>
      <c r="F214">
        <v>59391060.570372</v>
      </c>
      <c r="G214">
        <v>61458795.882431</v>
      </c>
      <c r="H214">
        <v>11496667.555445001</v>
      </c>
      <c r="I214">
        <v>1667025.2462190001</v>
      </c>
      <c r="J214">
        <v>12193764.309721</v>
      </c>
      <c r="K214">
        <v>24106996.659295999</v>
      </c>
      <c r="L214">
        <v>17393433.158093002</v>
      </c>
      <c r="M214">
        <v>19274346.007693999</v>
      </c>
      <c r="N214">
        <v>50171610.088110998</v>
      </c>
      <c r="O214">
        <v>0</v>
      </c>
      <c r="P214">
        <v>0</v>
      </c>
      <c r="Q214">
        <v>16036351.678306</v>
      </c>
      <c r="R214">
        <v>20697294.532281</v>
      </c>
      <c r="S214">
        <v>30867370.726792</v>
      </c>
      <c r="T214">
        <v>30584957.670444001</v>
      </c>
      <c r="U214">
        <v>36157166.785432003</v>
      </c>
      <c r="V214">
        <v>3.2699999999999998E-4</v>
      </c>
      <c r="W214">
        <v>0</v>
      </c>
      <c r="X214">
        <v>0</v>
      </c>
      <c r="Y214">
        <v>0</v>
      </c>
      <c r="AA214">
        <v>7721855.3136019995</v>
      </c>
      <c r="AB214">
        <v>53923934.03554</v>
      </c>
      <c r="AC214">
        <v>44300354.983153999</v>
      </c>
      <c r="AD214">
        <v>11290571.986355999</v>
      </c>
      <c r="AE214">
        <v>1.94E-4</v>
      </c>
      <c r="AF214">
        <v>5902223.8306090003</v>
      </c>
      <c r="AG214">
        <v>24476013.675152998</v>
      </c>
      <c r="AH214">
        <v>17916492.271283999</v>
      </c>
      <c r="AI214">
        <v>8445327.9013640005</v>
      </c>
      <c r="AJ214">
        <v>48744683.888600998</v>
      </c>
      <c r="AK214">
        <v>6051617.9075020002</v>
      </c>
      <c r="AL214">
        <v>25521673.848152999</v>
      </c>
      <c r="AM214">
        <v>24921537.979559001</v>
      </c>
      <c r="AN214">
        <v>8542838.862032</v>
      </c>
      <c r="AO214">
        <v>1.94E-4</v>
      </c>
    </row>
    <row r="215" spans="1:41">
      <c r="A215">
        <f t="shared" si="3"/>
        <v>213</v>
      </c>
      <c r="B215">
        <v>33913775.775586002</v>
      </c>
      <c r="C215">
        <v>26261201.460322998</v>
      </c>
      <c r="D215">
        <v>69111158.552686006</v>
      </c>
      <c r="E215">
        <v>32716043.620627001</v>
      </c>
      <c r="F215">
        <v>58931346.856242001</v>
      </c>
      <c r="G215">
        <v>60999701.806308001</v>
      </c>
      <c r="H215">
        <v>11483467.37156</v>
      </c>
      <c r="I215">
        <v>1656626.8182000001</v>
      </c>
      <c r="J215">
        <v>12216993.970936</v>
      </c>
      <c r="K215">
        <v>23893403.235730998</v>
      </c>
      <c r="L215">
        <v>17434064.224734001</v>
      </c>
      <c r="M215">
        <v>19223243.667121999</v>
      </c>
      <c r="N215">
        <v>51052555.696112998</v>
      </c>
      <c r="O215">
        <v>0</v>
      </c>
      <c r="P215">
        <v>0</v>
      </c>
      <c r="Q215">
        <v>15972242.45064</v>
      </c>
      <c r="R215">
        <v>20589436.171461001</v>
      </c>
      <c r="S215">
        <v>30653295.914678998</v>
      </c>
      <c r="T215">
        <v>30424844.781054001</v>
      </c>
      <c r="U215">
        <v>35682965.812735997</v>
      </c>
      <c r="V215">
        <v>3.2899999999999997E-4</v>
      </c>
      <c r="W215">
        <v>0</v>
      </c>
      <c r="X215">
        <v>0</v>
      </c>
      <c r="Y215">
        <v>0</v>
      </c>
      <c r="AA215">
        <v>7716390.2501950003</v>
      </c>
      <c r="AB215">
        <v>55189217.211957</v>
      </c>
      <c r="AC215">
        <v>44764649.611989997</v>
      </c>
      <c r="AD215">
        <v>11231013.961189</v>
      </c>
      <c r="AE215">
        <v>1.95E-4</v>
      </c>
      <c r="AF215">
        <v>5859215.6424129996</v>
      </c>
      <c r="AG215">
        <v>25259996.293028001</v>
      </c>
      <c r="AH215">
        <v>17860375.039600998</v>
      </c>
      <c r="AI215">
        <v>8401248.5973019991</v>
      </c>
      <c r="AJ215">
        <v>49423660.974444002</v>
      </c>
      <c r="AK215">
        <v>6060491.0920120003</v>
      </c>
      <c r="AL215">
        <v>25196393.413336001</v>
      </c>
      <c r="AM215">
        <v>25007286.714370999</v>
      </c>
      <c r="AN215">
        <v>8511380.3544059992</v>
      </c>
      <c r="AO215">
        <v>1.2300000000000001E-4</v>
      </c>
    </row>
    <row r="216" spans="1:41">
      <c r="A216">
        <f t="shared" si="3"/>
        <v>214</v>
      </c>
      <c r="B216">
        <v>33936348.406202003</v>
      </c>
      <c r="C216">
        <v>26266697.743016999</v>
      </c>
      <c r="D216">
        <v>69357969.065496996</v>
      </c>
      <c r="E216">
        <v>32469991.257447999</v>
      </c>
      <c r="F216">
        <v>58714105.735694997</v>
      </c>
      <c r="G216">
        <v>62333411.279431999</v>
      </c>
      <c r="H216">
        <v>11552204.299857</v>
      </c>
      <c r="I216">
        <v>1646188.774738</v>
      </c>
      <c r="J216">
        <v>12374221.373826999</v>
      </c>
      <c r="K216">
        <v>23588129.797945</v>
      </c>
      <c r="L216">
        <v>17446022.997903999</v>
      </c>
      <c r="M216">
        <v>19195945.047047999</v>
      </c>
      <c r="N216">
        <v>50057404.120784998</v>
      </c>
      <c r="O216">
        <v>0</v>
      </c>
      <c r="P216">
        <v>0</v>
      </c>
      <c r="Q216">
        <v>15887206.26055</v>
      </c>
      <c r="R216">
        <v>20418080.08752</v>
      </c>
      <c r="S216">
        <v>30610376.504648</v>
      </c>
      <c r="T216">
        <v>30642405.995046999</v>
      </c>
      <c r="U216">
        <v>35639895.642293997</v>
      </c>
      <c r="V216">
        <v>3.3E-4</v>
      </c>
      <c r="W216">
        <v>0</v>
      </c>
      <c r="X216">
        <v>0</v>
      </c>
      <c r="Y216">
        <v>0</v>
      </c>
      <c r="AA216">
        <v>7702721.7943510003</v>
      </c>
      <c r="AB216">
        <v>53958603.386863001</v>
      </c>
      <c r="AC216">
        <v>44222264.221051</v>
      </c>
      <c r="AD216">
        <v>11179507.592232</v>
      </c>
      <c r="AE216">
        <v>1.9599999999999999E-4</v>
      </c>
      <c r="AF216">
        <v>5923917.9874130003</v>
      </c>
      <c r="AG216">
        <v>25059065.133590002</v>
      </c>
      <c r="AH216">
        <v>17780375.94483</v>
      </c>
      <c r="AI216">
        <v>8317952.7922799997</v>
      </c>
      <c r="AJ216">
        <v>49927501.929675996</v>
      </c>
      <c r="AK216">
        <v>6034612.7697489997</v>
      </c>
      <c r="AL216">
        <v>25365081.707892001</v>
      </c>
      <c r="AM216">
        <v>24499009.040112</v>
      </c>
      <c r="AN216">
        <v>8622734.6126530003</v>
      </c>
      <c r="AO216">
        <v>1.9599999999999999E-4</v>
      </c>
    </row>
    <row r="217" spans="1:41">
      <c r="A217">
        <f t="shared" si="3"/>
        <v>215</v>
      </c>
      <c r="B217">
        <v>33806901.104902998</v>
      </c>
      <c r="C217">
        <v>26450607.079742</v>
      </c>
      <c r="D217">
        <v>70867324.995151997</v>
      </c>
      <c r="E217">
        <v>32469807.068082999</v>
      </c>
      <c r="F217">
        <v>58704742.943122998</v>
      </c>
      <c r="G217">
        <v>64452023.078013003</v>
      </c>
      <c r="H217">
        <v>11697224.280479001</v>
      </c>
      <c r="I217">
        <v>1640214.8642740001</v>
      </c>
      <c r="J217">
        <v>12324429.742226999</v>
      </c>
      <c r="K217">
        <v>24056867.063003998</v>
      </c>
      <c r="L217">
        <v>17446444.523784</v>
      </c>
      <c r="M217">
        <v>19078541.530760001</v>
      </c>
      <c r="N217">
        <v>49798785.741685003</v>
      </c>
      <c r="O217">
        <v>0</v>
      </c>
      <c r="P217">
        <v>0</v>
      </c>
      <c r="Q217">
        <v>15866954.617703</v>
      </c>
      <c r="R217">
        <v>20449211.727899</v>
      </c>
      <c r="S217">
        <v>30671224.853976</v>
      </c>
      <c r="T217">
        <v>30548035.455414999</v>
      </c>
      <c r="U217">
        <v>35372781.417942002</v>
      </c>
      <c r="V217">
        <v>3.3199999999999999E-4</v>
      </c>
      <c r="W217">
        <v>0</v>
      </c>
      <c r="X217">
        <v>0</v>
      </c>
      <c r="Y217">
        <v>0</v>
      </c>
      <c r="AA217">
        <v>7590318.9165190002</v>
      </c>
      <c r="AB217">
        <v>52847059.383419998</v>
      </c>
      <c r="AC217">
        <v>45210232.174044997</v>
      </c>
      <c r="AD217">
        <v>10535536.755556</v>
      </c>
      <c r="AE217">
        <v>3.4000000000000002E-4</v>
      </c>
      <c r="AF217">
        <v>5905375.9255339997</v>
      </c>
      <c r="AG217">
        <v>24291145.139749002</v>
      </c>
      <c r="AH217">
        <v>17683002.264400002</v>
      </c>
      <c r="AI217">
        <v>8273188.7255140003</v>
      </c>
      <c r="AJ217">
        <v>50043465.872406997</v>
      </c>
      <c r="AK217">
        <v>6004423.7613159996</v>
      </c>
      <c r="AL217">
        <v>25808846.383990001</v>
      </c>
      <c r="AM217">
        <v>24826318.879409</v>
      </c>
      <c r="AN217">
        <v>8443687.1327640004</v>
      </c>
      <c r="AO217">
        <v>1.9699999999999999E-4</v>
      </c>
    </row>
    <row r="218" spans="1:41">
      <c r="A218">
        <f t="shared" si="3"/>
        <v>216</v>
      </c>
      <c r="B218">
        <v>33461975.147363</v>
      </c>
      <c r="C218">
        <v>26488555.774223998</v>
      </c>
      <c r="D218">
        <v>69871258.170227006</v>
      </c>
      <c r="E218">
        <v>32524844.872535001</v>
      </c>
      <c r="F218">
        <v>59336501.615657002</v>
      </c>
      <c r="G218">
        <v>61773477.977306999</v>
      </c>
      <c r="H218">
        <v>11641487.094327999</v>
      </c>
      <c r="I218">
        <v>1629640.307913</v>
      </c>
      <c r="J218">
        <v>12318787.707893999</v>
      </c>
      <c r="K218">
        <v>24015138.345747001</v>
      </c>
      <c r="L218">
        <v>17534716.180895001</v>
      </c>
      <c r="M218">
        <v>19056112.749074001</v>
      </c>
      <c r="N218">
        <v>49271293.569496997</v>
      </c>
      <c r="O218">
        <v>0</v>
      </c>
      <c r="P218">
        <v>0</v>
      </c>
      <c r="Q218">
        <v>15784141.605764</v>
      </c>
      <c r="R218">
        <v>20285018.769786</v>
      </c>
      <c r="S218">
        <v>30436790.361698002</v>
      </c>
      <c r="T218">
        <v>30272701.354056999</v>
      </c>
      <c r="U218">
        <v>34466536.203174002</v>
      </c>
      <c r="V218">
        <v>4.9799999999999996E-4</v>
      </c>
      <c r="W218">
        <v>0</v>
      </c>
      <c r="X218">
        <v>0</v>
      </c>
      <c r="Y218">
        <v>0</v>
      </c>
      <c r="AA218">
        <v>7464610.3399470001</v>
      </c>
      <c r="AB218">
        <v>54119100.053337999</v>
      </c>
      <c r="AC218">
        <v>45813896.625095002</v>
      </c>
      <c r="AD218">
        <v>10526846.350528</v>
      </c>
      <c r="AE218">
        <v>6.6699999999999995E-4</v>
      </c>
      <c r="AF218">
        <v>6030676.6307089999</v>
      </c>
      <c r="AG218">
        <v>23119988.329147998</v>
      </c>
      <c r="AH218">
        <v>17725166.965808</v>
      </c>
      <c r="AI218">
        <v>8256243.7930100001</v>
      </c>
      <c r="AJ218">
        <v>49646834.802663997</v>
      </c>
      <c r="AK218">
        <v>6007623.739786</v>
      </c>
      <c r="AL218">
        <v>26253680.300542001</v>
      </c>
      <c r="AM218">
        <v>24797218.924426999</v>
      </c>
      <c r="AN218">
        <v>8415741.0332939997</v>
      </c>
      <c r="AO218">
        <v>3.4099999999999999E-4</v>
      </c>
    </row>
    <row r="219" spans="1:41">
      <c r="A219">
        <f t="shared" si="3"/>
        <v>217</v>
      </c>
      <c r="B219">
        <v>33662277.427621</v>
      </c>
      <c r="C219">
        <v>26511154.082773</v>
      </c>
      <c r="D219">
        <v>69344808.218847007</v>
      </c>
      <c r="E219">
        <v>32849179.106690001</v>
      </c>
      <c r="F219">
        <v>58414582.860180996</v>
      </c>
      <c r="G219">
        <v>60202010.331005</v>
      </c>
      <c r="H219">
        <v>11674661.3687</v>
      </c>
      <c r="I219">
        <v>1619755.143412</v>
      </c>
      <c r="J219">
        <v>12332657.139163001</v>
      </c>
      <c r="K219">
        <v>23615036.569502998</v>
      </c>
      <c r="L219">
        <v>17598680.717712</v>
      </c>
      <c r="M219">
        <v>19105967.005681999</v>
      </c>
      <c r="N219">
        <v>49675030.045962997</v>
      </c>
      <c r="O219">
        <v>0</v>
      </c>
      <c r="P219">
        <v>0</v>
      </c>
      <c r="Q219">
        <v>15687638.439556999</v>
      </c>
      <c r="R219">
        <v>20381828.949620999</v>
      </c>
      <c r="S219">
        <v>30679196.857365001</v>
      </c>
      <c r="T219">
        <v>30083440.508522</v>
      </c>
      <c r="U219">
        <v>34241278.332873002</v>
      </c>
      <c r="V219">
        <v>5.0000000000000001E-4</v>
      </c>
      <c r="W219">
        <v>0</v>
      </c>
      <c r="X219">
        <v>0</v>
      </c>
      <c r="Y219">
        <v>0</v>
      </c>
      <c r="AA219">
        <v>7455186.7300209999</v>
      </c>
      <c r="AB219">
        <v>52581234.370365001</v>
      </c>
      <c r="AC219">
        <v>46423721.725268997</v>
      </c>
      <c r="AD219">
        <v>10529607.523445999</v>
      </c>
      <c r="AE219">
        <v>6.7000000000000002E-4</v>
      </c>
      <c r="AF219">
        <v>6079208.4313810002</v>
      </c>
      <c r="AG219">
        <v>22656043.922587998</v>
      </c>
      <c r="AH219">
        <v>17767160.095830999</v>
      </c>
      <c r="AI219">
        <v>8165306.9713920001</v>
      </c>
      <c r="AJ219">
        <v>49949075.371128999</v>
      </c>
      <c r="AK219">
        <v>5944302.3904729998</v>
      </c>
      <c r="AL219">
        <v>26447868.596774001</v>
      </c>
      <c r="AM219">
        <v>25041343.163704999</v>
      </c>
      <c r="AN219">
        <v>8388961.6046280004</v>
      </c>
      <c r="AO219">
        <v>3.4299999999999999E-4</v>
      </c>
    </row>
    <row r="220" spans="1:41">
      <c r="A220">
        <f t="shared" si="3"/>
        <v>218</v>
      </c>
      <c r="B220">
        <v>33706913.288505003</v>
      </c>
      <c r="C220">
        <v>26419753.997923002</v>
      </c>
      <c r="D220">
        <v>66913490.751629002</v>
      </c>
      <c r="E220">
        <v>32566259.858357999</v>
      </c>
      <c r="F220">
        <v>59414607.954625003</v>
      </c>
      <c r="G220">
        <v>59408971.852499001</v>
      </c>
      <c r="H220">
        <v>11717663.966748999</v>
      </c>
      <c r="I220">
        <v>1614384.0549280001</v>
      </c>
      <c r="J220">
        <v>12337268.249360999</v>
      </c>
      <c r="K220">
        <v>23577602.418919001</v>
      </c>
      <c r="L220">
        <v>17529377.175806001</v>
      </c>
      <c r="M220">
        <v>19133516.943277001</v>
      </c>
      <c r="N220">
        <v>49635132.700721003</v>
      </c>
      <c r="O220">
        <v>0</v>
      </c>
      <c r="P220">
        <v>0</v>
      </c>
      <c r="Q220">
        <v>15680822.569560001</v>
      </c>
      <c r="R220">
        <v>20429308.833517998</v>
      </c>
      <c r="S220">
        <v>30746934.862810001</v>
      </c>
      <c r="T220">
        <v>29895138.932486001</v>
      </c>
      <c r="U220">
        <v>34873136.094244003</v>
      </c>
      <c r="V220">
        <v>5.0199999999999995E-4</v>
      </c>
      <c r="W220">
        <v>0</v>
      </c>
      <c r="X220">
        <v>0</v>
      </c>
      <c r="Y220">
        <v>0</v>
      </c>
      <c r="AA220">
        <v>7455573.8758169999</v>
      </c>
      <c r="AB220">
        <v>51864111.290403001</v>
      </c>
      <c r="AC220">
        <v>47892970.299001001</v>
      </c>
      <c r="AD220">
        <v>10586039.909446999</v>
      </c>
      <c r="AE220">
        <v>6.7299999999999999E-4</v>
      </c>
      <c r="AF220">
        <v>5978416.057511</v>
      </c>
      <c r="AG220">
        <v>22875826.343605999</v>
      </c>
      <c r="AH220">
        <v>17821930.897227999</v>
      </c>
      <c r="AI220">
        <v>8122763.0722160004</v>
      </c>
      <c r="AJ220">
        <v>50361474.418214001</v>
      </c>
      <c r="AK220">
        <v>5998653.1879369998</v>
      </c>
      <c r="AL220">
        <v>26130926.602901001</v>
      </c>
      <c r="AM220">
        <v>25011694.851055998</v>
      </c>
      <c r="AN220">
        <v>8319940.1992260003</v>
      </c>
      <c r="AO220">
        <v>1.9900000000000001E-4</v>
      </c>
    </row>
    <row r="221" spans="1:41">
      <c r="A221">
        <f t="shared" si="3"/>
        <v>219</v>
      </c>
      <c r="B221">
        <v>34056289.745520003</v>
      </c>
      <c r="C221">
        <v>26421402.678854998</v>
      </c>
      <c r="D221">
        <v>66730473.762763999</v>
      </c>
      <c r="E221">
        <v>32698146.671261001</v>
      </c>
      <c r="F221">
        <v>58938861.119202003</v>
      </c>
      <c r="G221">
        <v>59372051.183236003</v>
      </c>
      <c r="H221">
        <v>11720391.863294</v>
      </c>
      <c r="I221">
        <v>1606736.3402130001</v>
      </c>
      <c r="J221">
        <v>12293951.189724</v>
      </c>
      <c r="K221">
        <v>23884994.873218</v>
      </c>
      <c r="L221">
        <v>17665073.719498001</v>
      </c>
      <c r="M221">
        <v>19093385.824476998</v>
      </c>
      <c r="N221">
        <v>50291384.101986997</v>
      </c>
      <c r="O221">
        <v>0</v>
      </c>
      <c r="P221">
        <v>0</v>
      </c>
      <c r="Q221">
        <v>15640085.813299</v>
      </c>
      <c r="R221">
        <v>20446307.019150998</v>
      </c>
      <c r="S221">
        <v>30481991.894979</v>
      </c>
      <c r="T221">
        <v>29960987.765347999</v>
      </c>
      <c r="U221">
        <v>35079868.002134003</v>
      </c>
      <c r="V221">
        <v>3.3799999999999998E-4</v>
      </c>
      <c r="W221">
        <v>0</v>
      </c>
      <c r="X221">
        <v>0</v>
      </c>
      <c r="Y221">
        <v>0</v>
      </c>
      <c r="AA221">
        <v>7312185.2029069997</v>
      </c>
      <c r="AB221">
        <v>50859449.939609997</v>
      </c>
      <c r="AC221">
        <v>49500521.426227003</v>
      </c>
      <c r="AD221">
        <v>10490042.815936999</v>
      </c>
      <c r="AE221">
        <v>1.6019999999999999E-3</v>
      </c>
      <c r="AF221">
        <v>6000011.3475569999</v>
      </c>
      <c r="AG221">
        <v>22678462.870200999</v>
      </c>
      <c r="AH221">
        <v>17741426.408289999</v>
      </c>
      <c r="AI221">
        <v>8041110.8318330003</v>
      </c>
      <c r="AJ221">
        <v>48926474.725890003</v>
      </c>
      <c r="AK221">
        <v>6010159.716244</v>
      </c>
      <c r="AL221">
        <v>25140592.855811</v>
      </c>
      <c r="AM221">
        <v>25144403.677671</v>
      </c>
      <c r="AN221">
        <v>8346627.7430619998</v>
      </c>
      <c r="AO221">
        <v>3.4600000000000001E-4</v>
      </c>
    </row>
    <row r="222" spans="1:41">
      <c r="A222">
        <f t="shared" si="3"/>
        <v>220</v>
      </c>
      <c r="B222">
        <v>34264610.381420001</v>
      </c>
      <c r="C222">
        <v>26455370.496171001</v>
      </c>
      <c r="D222">
        <v>66961354.711096004</v>
      </c>
      <c r="E222">
        <v>32399519.068774</v>
      </c>
      <c r="F222">
        <v>58095547.133721001</v>
      </c>
      <c r="G222">
        <v>59559152.689712003</v>
      </c>
      <c r="H222">
        <v>11715495.262355</v>
      </c>
      <c r="I222">
        <v>1597533.9442179999</v>
      </c>
      <c r="J222">
        <v>12491182.817016</v>
      </c>
      <c r="K222">
        <v>23284853.564750999</v>
      </c>
      <c r="L222">
        <v>17578025.473269001</v>
      </c>
      <c r="M222">
        <v>19245102.037819002</v>
      </c>
      <c r="N222">
        <v>51704879.428576998</v>
      </c>
      <c r="O222">
        <v>0</v>
      </c>
      <c r="P222">
        <v>0</v>
      </c>
      <c r="Q222">
        <v>15590218.183465</v>
      </c>
      <c r="R222">
        <v>20385712.947384998</v>
      </c>
      <c r="S222">
        <v>30294383.329852998</v>
      </c>
      <c r="T222">
        <v>30118493.243712999</v>
      </c>
      <c r="U222">
        <v>34889698.777266003</v>
      </c>
      <c r="V222">
        <v>3.4000000000000002E-4</v>
      </c>
      <c r="W222">
        <v>0</v>
      </c>
      <c r="X222">
        <v>0</v>
      </c>
      <c r="Y222">
        <v>0</v>
      </c>
      <c r="AA222">
        <v>7208369.9297970003</v>
      </c>
      <c r="AB222">
        <v>51582717.278889999</v>
      </c>
      <c r="AC222">
        <v>49990641.353061996</v>
      </c>
      <c r="AD222">
        <v>10492790.857891999</v>
      </c>
      <c r="AE222">
        <v>6.7900000000000002E-4</v>
      </c>
      <c r="AF222">
        <v>5865731.8359350003</v>
      </c>
      <c r="AG222">
        <v>22955323.993678</v>
      </c>
      <c r="AH222">
        <v>17600119.191544</v>
      </c>
      <c r="AI222">
        <v>8106953.91964</v>
      </c>
      <c r="AJ222">
        <v>50142080.907063998</v>
      </c>
      <c r="AK222">
        <v>5771226.6877539996</v>
      </c>
      <c r="AL222">
        <v>25481667.778154001</v>
      </c>
      <c r="AM222">
        <v>25327310.595228001</v>
      </c>
      <c r="AN222">
        <v>8353312.0935779996</v>
      </c>
      <c r="AO222">
        <v>3.48E-4</v>
      </c>
    </row>
    <row r="223" spans="1:41">
      <c r="A223">
        <f t="shared" si="3"/>
        <v>221</v>
      </c>
      <c r="B223">
        <v>34344891.519787997</v>
      </c>
      <c r="C223">
        <v>26397523.267087001</v>
      </c>
      <c r="D223">
        <v>64317558.795325004</v>
      </c>
      <c r="E223">
        <v>32529221.098400999</v>
      </c>
      <c r="F223">
        <v>58550270.380563997</v>
      </c>
      <c r="G223">
        <v>59339840.088720001</v>
      </c>
      <c r="H223">
        <v>11710915.637042999</v>
      </c>
      <c r="I223">
        <v>1587013.4263850001</v>
      </c>
      <c r="J223">
        <v>12185363.925595</v>
      </c>
      <c r="K223">
        <v>24291773.586481001</v>
      </c>
      <c r="L223">
        <v>17604575.884229999</v>
      </c>
      <c r="M223">
        <v>19130440.803796001</v>
      </c>
      <c r="N223">
        <v>52102300.440775</v>
      </c>
      <c r="O223">
        <v>0</v>
      </c>
      <c r="P223">
        <v>0</v>
      </c>
      <c r="Q223">
        <v>15597646.972935</v>
      </c>
      <c r="R223">
        <v>20363380.559434</v>
      </c>
      <c r="S223">
        <v>30114682.569688998</v>
      </c>
      <c r="T223">
        <v>30058692.272431001</v>
      </c>
      <c r="U223">
        <v>34816887.736400001</v>
      </c>
      <c r="V223">
        <v>3.4099999999999999E-4</v>
      </c>
      <c r="W223">
        <v>0</v>
      </c>
      <c r="X223">
        <v>0</v>
      </c>
      <c r="Y223">
        <v>0</v>
      </c>
      <c r="AA223">
        <v>7225705.4117989996</v>
      </c>
      <c r="AB223">
        <v>51990534.901643999</v>
      </c>
      <c r="AC223">
        <v>51745520.281738997</v>
      </c>
      <c r="AD223">
        <v>10517006.808701999</v>
      </c>
      <c r="AE223">
        <v>3.4900000000000003E-4</v>
      </c>
      <c r="AF223">
        <v>5806327.4816269996</v>
      </c>
      <c r="AG223">
        <v>23597210.710655998</v>
      </c>
      <c r="AH223">
        <v>17473270.258978002</v>
      </c>
      <c r="AI223">
        <v>8094819.0390839996</v>
      </c>
      <c r="AJ223">
        <v>48478815.437647998</v>
      </c>
      <c r="AK223">
        <v>5778135.8152660001</v>
      </c>
      <c r="AL223">
        <v>25399632.426187001</v>
      </c>
      <c r="AM223">
        <v>25035250.504298002</v>
      </c>
      <c r="AN223">
        <v>8426505.5787620004</v>
      </c>
      <c r="AO223">
        <v>2.02E-4</v>
      </c>
    </row>
    <row r="224" spans="1:41">
      <c r="A224">
        <f t="shared" si="3"/>
        <v>222</v>
      </c>
      <c r="B224">
        <v>34349539.960183002</v>
      </c>
      <c r="C224">
        <v>26358167.808591999</v>
      </c>
      <c r="D224">
        <v>64669538.051363997</v>
      </c>
      <c r="E224">
        <v>32486686.912935998</v>
      </c>
      <c r="F224">
        <v>59370048.740496002</v>
      </c>
      <c r="G224">
        <v>61454565.117397003</v>
      </c>
      <c r="H224">
        <v>11716556.168328</v>
      </c>
      <c r="I224">
        <v>1583265.9783920001</v>
      </c>
      <c r="J224">
        <v>12137550.574960001</v>
      </c>
      <c r="K224">
        <v>24044163.202381998</v>
      </c>
      <c r="L224">
        <v>17598668.979143001</v>
      </c>
      <c r="M224">
        <v>19222353.192258</v>
      </c>
      <c r="N224">
        <v>52312477.437618002</v>
      </c>
      <c r="O224">
        <v>0</v>
      </c>
      <c r="P224">
        <v>0</v>
      </c>
      <c r="Q224">
        <v>15630126.827493001</v>
      </c>
      <c r="R224">
        <v>20507224.320158999</v>
      </c>
      <c r="S224">
        <v>30236064.595385</v>
      </c>
      <c r="T224">
        <v>30158350.586548999</v>
      </c>
      <c r="U224">
        <v>35209050.122037001</v>
      </c>
      <c r="V224">
        <v>3.4299999999999999E-4</v>
      </c>
      <c r="W224">
        <v>0</v>
      </c>
      <c r="X224">
        <v>0</v>
      </c>
      <c r="Y224">
        <v>0</v>
      </c>
      <c r="AA224">
        <v>7230148.5713160001</v>
      </c>
      <c r="AB224">
        <v>51761257.491517</v>
      </c>
      <c r="AC224">
        <v>50338311.440800004</v>
      </c>
      <c r="AD224">
        <v>10532746.285954</v>
      </c>
      <c r="AE224">
        <v>6.8499999999999995E-4</v>
      </c>
      <c r="AF224">
        <v>5870819.1233170005</v>
      </c>
      <c r="AG224">
        <v>23051929.900672998</v>
      </c>
      <c r="AH224">
        <v>17491661.971342999</v>
      </c>
      <c r="AI224">
        <v>8133360.2735320004</v>
      </c>
      <c r="AJ224">
        <v>48398881.587309003</v>
      </c>
      <c r="AK224">
        <v>5747318.7836210001</v>
      </c>
      <c r="AL224">
        <v>26219009.899032</v>
      </c>
      <c r="AM224">
        <v>24760733.047658999</v>
      </c>
      <c r="AN224">
        <v>8380026.3844250003</v>
      </c>
      <c r="AO224">
        <v>3.5100000000000002E-4</v>
      </c>
    </row>
    <row r="225" spans="1:41">
      <c r="A225">
        <f t="shared" si="3"/>
        <v>223</v>
      </c>
      <c r="B225">
        <v>34494206.539053001</v>
      </c>
      <c r="C225">
        <v>26279397.319091</v>
      </c>
      <c r="D225">
        <v>64319133.066968001</v>
      </c>
      <c r="E225">
        <v>32591176.511861</v>
      </c>
      <c r="F225">
        <v>60358241.758202001</v>
      </c>
      <c r="G225">
        <v>61303619.806970999</v>
      </c>
      <c r="H225">
        <v>11690940.507508</v>
      </c>
      <c r="I225">
        <v>1577155.616218</v>
      </c>
      <c r="J225">
        <v>11957092.148331</v>
      </c>
      <c r="K225">
        <v>24220508.334801</v>
      </c>
      <c r="L225">
        <v>17571846.633825999</v>
      </c>
      <c r="M225">
        <v>19404360.623909</v>
      </c>
      <c r="N225">
        <v>53249623.949697003</v>
      </c>
      <c r="O225">
        <v>0</v>
      </c>
      <c r="P225">
        <v>0</v>
      </c>
      <c r="Q225">
        <v>15762958.005879</v>
      </c>
      <c r="R225">
        <v>20670184.012265</v>
      </c>
      <c r="S225">
        <v>30545611.035833001</v>
      </c>
      <c r="T225">
        <v>29851669.402010001</v>
      </c>
      <c r="U225">
        <v>36796508.589721002</v>
      </c>
      <c r="V225">
        <v>3.4400000000000001E-4</v>
      </c>
      <c r="W225">
        <v>0</v>
      </c>
      <c r="X225">
        <v>0</v>
      </c>
      <c r="Y225">
        <v>0</v>
      </c>
      <c r="AA225">
        <v>7245618.2931110002</v>
      </c>
      <c r="AB225">
        <v>52178562.053303003</v>
      </c>
      <c r="AC225">
        <v>50633641.344626002</v>
      </c>
      <c r="AD225">
        <v>10456914.611331001</v>
      </c>
      <c r="AE225">
        <v>6.8800000000000003E-4</v>
      </c>
      <c r="AF225">
        <v>5811103.7672340004</v>
      </c>
      <c r="AG225">
        <v>22839468.771795001</v>
      </c>
      <c r="AH225">
        <v>17351858.093791999</v>
      </c>
      <c r="AI225">
        <v>8166778.4071570002</v>
      </c>
      <c r="AJ225">
        <v>48787337.871450998</v>
      </c>
      <c r="AK225">
        <v>5776740.7140319999</v>
      </c>
      <c r="AL225">
        <v>25855303.484955002</v>
      </c>
      <c r="AM225">
        <v>24583165.753166001</v>
      </c>
      <c r="AN225">
        <v>8481326.0060590003</v>
      </c>
      <c r="AO225">
        <v>3.5199999999999999E-4</v>
      </c>
    </row>
    <row r="226" spans="1:41">
      <c r="A226">
        <f t="shared" si="3"/>
        <v>224</v>
      </c>
      <c r="B226">
        <v>34593342.100718997</v>
      </c>
      <c r="C226">
        <v>26072070.612520002</v>
      </c>
      <c r="D226">
        <v>65311560.890194997</v>
      </c>
      <c r="E226">
        <v>32527648.033197999</v>
      </c>
      <c r="F226">
        <v>60597469.731785998</v>
      </c>
      <c r="G226">
        <v>61726195.313805997</v>
      </c>
      <c r="H226">
        <v>11640645.130581001</v>
      </c>
      <c r="I226">
        <v>1565198.6389270001</v>
      </c>
      <c r="J226">
        <v>11976381.888378</v>
      </c>
      <c r="K226">
        <v>24210504.113986</v>
      </c>
      <c r="L226">
        <v>17695300.885522999</v>
      </c>
      <c r="M226">
        <v>19559186.293802001</v>
      </c>
      <c r="N226">
        <v>53858679.659202002</v>
      </c>
      <c r="O226">
        <v>0</v>
      </c>
      <c r="P226">
        <v>0</v>
      </c>
      <c r="Q226">
        <v>15683047.88565</v>
      </c>
      <c r="R226">
        <v>20712752.435619999</v>
      </c>
      <c r="S226">
        <v>30553708.687045999</v>
      </c>
      <c r="T226">
        <v>30047526.546937998</v>
      </c>
      <c r="U226">
        <v>36526336.659551002</v>
      </c>
      <c r="V226">
        <v>3.4600000000000001E-4</v>
      </c>
      <c r="W226">
        <v>0</v>
      </c>
      <c r="X226">
        <v>0</v>
      </c>
      <c r="Y226">
        <v>0</v>
      </c>
      <c r="AA226">
        <v>7352701.8139420003</v>
      </c>
      <c r="AB226">
        <v>51460439.080263004</v>
      </c>
      <c r="AC226">
        <v>50547887.458802</v>
      </c>
      <c r="AD226">
        <v>11087030.038606999</v>
      </c>
      <c r="AE226">
        <v>3.5399999999999999E-4</v>
      </c>
      <c r="AF226">
        <v>5661904.4916589996</v>
      </c>
      <c r="AG226">
        <v>24365922.133777</v>
      </c>
      <c r="AH226">
        <v>17438617.840459999</v>
      </c>
      <c r="AI226">
        <v>8217988.1660479996</v>
      </c>
      <c r="AJ226">
        <v>51069383.091402002</v>
      </c>
      <c r="AK226">
        <v>5783244.2439789996</v>
      </c>
      <c r="AL226">
        <v>25935518.14821</v>
      </c>
      <c r="AM226">
        <v>23554409.585501</v>
      </c>
      <c r="AN226">
        <v>8402194.5125290006</v>
      </c>
      <c r="AO226">
        <v>3.5399999999999999E-4</v>
      </c>
    </row>
    <row r="227" spans="1:41">
      <c r="A227">
        <f t="shared" si="3"/>
        <v>225</v>
      </c>
      <c r="B227">
        <v>34938542.564989999</v>
      </c>
      <c r="C227">
        <v>25897524.553771999</v>
      </c>
      <c r="D227">
        <v>68018458.920659006</v>
      </c>
      <c r="E227">
        <v>32424599.62353</v>
      </c>
      <c r="F227">
        <v>59601949.621156</v>
      </c>
      <c r="G227">
        <v>64323250.429017</v>
      </c>
      <c r="H227">
        <v>11685417.326020001</v>
      </c>
      <c r="I227">
        <v>1560642.6367909999</v>
      </c>
      <c r="J227">
        <v>12085245.512212001</v>
      </c>
      <c r="K227">
        <v>23727297.227065001</v>
      </c>
      <c r="L227">
        <v>17632069.558749001</v>
      </c>
      <c r="M227">
        <v>19545419.945620999</v>
      </c>
      <c r="N227">
        <v>58474416.681272</v>
      </c>
      <c r="O227">
        <v>0</v>
      </c>
      <c r="P227">
        <v>0</v>
      </c>
      <c r="Q227">
        <v>15852854.364899</v>
      </c>
      <c r="R227">
        <v>20857068.758425999</v>
      </c>
      <c r="S227">
        <v>30739841.179465</v>
      </c>
      <c r="T227">
        <v>30331394.703202002</v>
      </c>
      <c r="U227">
        <v>37030555.609136999</v>
      </c>
      <c r="V227">
        <v>3.4699999999999998E-4</v>
      </c>
      <c r="W227">
        <v>0</v>
      </c>
      <c r="X227">
        <v>0</v>
      </c>
      <c r="Y227">
        <v>0</v>
      </c>
      <c r="AA227">
        <v>7514751.1743559996</v>
      </c>
      <c r="AB227">
        <v>50688261.591031998</v>
      </c>
      <c r="AC227">
        <v>50466981.650213003</v>
      </c>
      <c r="AD227">
        <v>11087066.513490001</v>
      </c>
      <c r="AE227">
        <v>2.0599999999999999E-4</v>
      </c>
      <c r="AF227">
        <v>5827914.7871610001</v>
      </c>
      <c r="AG227">
        <v>22096940.339837</v>
      </c>
      <c r="AH227">
        <v>17363881.132010002</v>
      </c>
      <c r="AI227">
        <v>8205086.1688980004</v>
      </c>
      <c r="AJ227">
        <v>52480838.701237999</v>
      </c>
      <c r="AK227">
        <v>5769768.767949</v>
      </c>
      <c r="AL227">
        <v>25595488.346841998</v>
      </c>
      <c r="AM227">
        <v>23654442.204592001</v>
      </c>
      <c r="AN227">
        <v>8415303.8585219998</v>
      </c>
      <c r="AO227">
        <v>2.0599999999999999E-4</v>
      </c>
    </row>
    <row r="228" spans="1:41">
      <c r="A228">
        <f t="shared" si="3"/>
        <v>226</v>
      </c>
      <c r="B228">
        <v>34647318.402147003</v>
      </c>
      <c r="C228">
        <v>25749548.994477998</v>
      </c>
      <c r="D228">
        <v>66339060.406479001</v>
      </c>
      <c r="E228">
        <v>32397450.032051999</v>
      </c>
      <c r="F228">
        <v>60816305.262814999</v>
      </c>
      <c r="G228">
        <v>64547135.866203003</v>
      </c>
      <c r="H228">
        <v>11647786.834620001</v>
      </c>
      <c r="I228">
        <v>1556246.755998</v>
      </c>
      <c r="J228">
        <v>12010199.611509999</v>
      </c>
      <c r="K228">
        <v>23670643.958115999</v>
      </c>
      <c r="L228">
        <v>17579294.754087999</v>
      </c>
      <c r="M228">
        <v>19541417.671298999</v>
      </c>
      <c r="N228">
        <v>58982256.721704997</v>
      </c>
      <c r="O228">
        <v>0</v>
      </c>
      <c r="P228">
        <v>0</v>
      </c>
      <c r="Q228">
        <v>15881574.448524</v>
      </c>
      <c r="R228">
        <v>20949375.340562999</v>
      </c>
      <c r="S228">
        <v>30745319.044987999</v>
      </c>
      <c r="T228">
        <v>30383570.978525002</v>
      </c>
      <c r="U228">
        <v>37739370.304021999</v>
      </c>
      <c r="V228">
        <v>3.4900000000000003E-4</v>
      </c>
      <c r="W228">
        <v>0</v>
      </c>
      <c r="X228">
        <v>0</v>
      </c>
      <c r="Y228">
        <v>0</v>
      </c>
      <c r="AA228">
        <v>7501588.094664</v>
      </c>
      <c r="AB228">
        <v>49738479.471686997</v>
      </c>
      <c r="AC228">
        <v>51265629.546871997</v>
      </c>
      <c r="AD228">
        <v>11044149.586437</v>
      </c>
      <c r="AE228">
        <v>2.0699999999999999E-4</v>
      </c>
      <c r="AF228">
        <v>5784934.6610329999</v>
      </c>
      <c r="AG228">
        <v>22236477.725152001</v>
      </c>
      <c r="AH228">
        <v>17473777.137015998</v>
      </c>
      <c r="AI228">
        <v>8192999.7470460003</v>
      </c>
      <c r="AJ228">
        <v>52293441.172192</v>
      </c>
      <c r="AK228">
        <v>5780929.584977</v>
      </c>
      <c r="AL228">
        <v>25703082.835089002</v>
      </c>
      <c r="AM228">
        <v>23610552.931343</v>
      </c>
      <c r="AN228">
        <v>8494857.2632650007</v>
      </c>
      <c r="AO228">
        <v>2.0699999999999999E-4</v>
      </c>
    </row>
    <row r="229" spans="1:41">
      <c r="A229">
        <f t="shared" si="3"/>
        <v>227</v>
      </c>
      <c r="B229">
        <v>34635504.212157004</v>
      </c>
      <c r="C229">
        <v>25802421.535043001</v>
      </c>
      <c r="D229">
        <v>68429792.492486998</v>
      </c>
      <c r="E229">
        <v>32625275.137262002</v>
      </c>
      <c r="F229">
        <v>61938708.485118002</v>
      </c>
      <c r="G229">
        <v>64549131.562527001</v>
      </c>
      <c r="H229">
        <v>11590912.65079</v>
      </c>
      <c r="I229">
        <v>1549569.851272</v>
      </c>
      <c r="J229">
        <v>12153208.613969</v>
      </c>
      <c r="K229">
        <v>23602031.690173998</v>
      </c>
      <c r="L229">
        <v>17549339.444970001</v>
      </c>
      <c r="M229">
        <v>19607417.197786</v>
      </c>
      <c r="N229">
        <v>58944603.935851</v>
      </c>
      <c r="O229">
        <v>0</v>
      </c>
      <c r="P229">
        <v>0</v>
      </c>
      <c r="Q229">
        <v>15845569.657684</v>
      </c>
      <c r="R229">
        <v>21031669.657756001</v>
      </c>
      <c r="S229">
        <v>30623414.878602002</v>
      </c>
      <c r="T229">
        <v>30496559.529568002</v>
      </c>
      <c r="U229">
        <v>36984393.830352999</v>
      </c>
      <c r="V229">
        <v>3.5E-4</v>
      </c>
      <c r="W229">
        <v>0</v>
      </c>
      <c r="X229">
        <v>0</v>
      </c>
      <c r="Y229">
        <v>0</v>
      </c>
      <c r="AA229">
        <v>7532057.2652289998</v>
      </c>
      <c r="AB229">
        <v>50310149.221612997</v>
      </c>
      <c r="AC229">
        <v>50265980.583431996</v>
      </c>
      <c r="AD229">
        <v>11063695.155044001</v>
      </c>
      <c r="AE229">
        <v>2.0799999999999999E-4</v>
      </c>
      <c r="AF229">
        <v>5929356.1392580001</v>
      </c>
      <c r="AG229">
        <v>21470309.113196999</v>
      </c>
      <c r="AH229">
        <v>17502310.855928</v>
      </c>
      <c r="AI229">
        <v>8185836.2511210004</v>
      </c>
      <c r="AJ229">
        <v>50847207.525484003</v>
      </c>
      <c r="AK229">
        <v>5718852.5683620004</v>
      </c>
      <c r="AL229">
        <v>26157407.904757999</v>
      </c>
      <c r="AM229">
        <v>24085963.458443001</v>
      </c>
      <c r="AN229">
        <v>8537267.9059299994</v>
      </c>
      <c r="AO229">
        <v>2.0799999999999999E-4</v>
      </c>
    </row>
    <row r="230" spans="1:41">
      <c r="A230">
        <f t="shared" si="3"/>
        <v>228</v>
      </c>
      <c r="B230">
        <v>34597236.915894002</v>
      </c>
      <c r="C230">
        <v>25829638.158645999</v>
      </c>
      <c r="D230">
        <v>68555572.397873998</v>
      </c>
      <c r="E230">
        <v>32817365.898412999</v>
      </c>
      <c r="F230">
        <v>62443478.910544001</v>
      </c>
      <c r="G230">
        <v>63991657.489730999</v>
      </c>
      <c r="H230">
        <v>11588577.620107001</v>
      </c>
      <c r="I230">
        <v>1547214.691807</v>
      </c>
      <c r="J230">
        <v>12284396.478786999</v>
      </c>
      <c r="K230">
        <v>23310771.665185999</v>
      </c>
      <c r="L230">
        <v>17406120.641102001</v>
      </c>
      <c r="M230">
        <v>19633060.395541999</v>
      </c>
      <c r="N230">
        <v>57544305.159071997</v>
      </c>
      <c r="O230">
        <v>0</v>
      </c>
      <c r="P230">
        <v>0</v>
      </c>
      <c r="Q230">
        <v>15883528.932947</v>
      </c>
      <c r="R230">
        <v>21014726.96816</v>
      </c>
      <c r="S230">
        <v>30710456.226875</v>
      </c>
      <c r="T230">
        <v>29979926.815143999</v>
      </c>
      <c r="U230">
        <v>37462810.465461001</v>
      </c>
      <c r="V230">
        <v>3.5199999999999999E-4</v>
      </c>
      <c r="W230">
        <v>0</v>
      </c>
      <c r="X230">
        <v>0</v>
      </c>
      <c r="Y230">
        <v>0</v>
      </c>
      <c r="AA230">
        <v>7709652.9138010005</v>
      </c>
      <c r="AB230">
        <v>48539199.068495996</v>
      </c>
      <c r="AC230">
        <v>48870656.650738001</v>
      </c>
      <c r="AD230">
        <v>11102274.423339</v>
      </c>
      <c r="AE230">
        <v>1.3100000000000001E-4</v>
      </c>
      <c r="AF230">
        <v>6048575.9430170003</v>
      </c>
      <c r="AG230">
        <v>20419100.360321999</v>
      </c>
      <c r="AH230">
        <v>17553627.733242001</v>
      </c>
      <c r="AI230">
        <v>8143855.6890359996</v>
      </c>
      <c r="AJ230">
        <v>52210026.915174998</v>
      </c>
      <c r="AK230">
        <v>5673701.1757389996</v>
      </c>
      <c r="AL230">
        <v>26341247.193982001</v>
      </c>
      <c r="AM230">
        <v>24034115.457398999</v>
      </c>
      <c r="AN230">
        <v>8494458.2529409993</v>
      </c>
      <c r="AO230">
        <v>1.3100000000000001E-4</v>
      </c>
    </row>
    <row r="231" spans="1:41">
      <c r="A231">
        <f t="shared" si="3"/>
        <v>229</v>
      </c>
      <c r="B231">
        <v>34136629.220549002</v>
      </c>
      <c r="C231">
        <v>25871544.851165999</v>
      </c>
      <c r="D231">
        <v>67935755.427521005</v>
      </c>
      <c r="E231">
        <v>32650985.054669999</v>
      </c>
      <c r="F231">
        <v>62501305.643884003</v>
      </c>
      <c r="G231">
        <v>63012438.369874999</v>
      </c>
      <c r="H231">
        <v>11575431.996474</v>
      </c>
      <c r="I231">
        <v>1539999.640563</v>
      </c>
      <c r="J231">
        <v>12042246.283103</v>
      </c>
      <c r="K231">
        <v>24407823.769115001</v>
      </c>
      <c r="L231">
        <v>17375950.033762999</v>
      </c>
      <c r="M231">
        <v>19530936.285436999</v>
      </c>
      <c r="N231">
        <v>57044068.038480997</v>
      </c>
      <c r="O231">
        <v>0</v>
      </c>
      <c r="P231">
        <v>0</v>
      </c>
      <c r="Q231">
        <v>15874590.770969</v>
      </c>
      <c r="R231">
        <v>21060931.130259</v>
      </c>
      <c r="S231">
        <v>30695861.660321001</v>
      </c>
      <c r="T231">
        <v>29758284.715858001</v>
      </c>
      <c r="U231">
        <v>38761583.296255</v>
      </c>
      <c r="V231">
        <v>3.5399999999999999E-4</v>
      </c>
      <c r="W231">
        <v>0</v>
      </c>
      <c r="X231">
        <v>0</v>
      </c>
      <c r="Y231">
        <v>0</v>
      </c>
      <c r="AA231">
        <v>7832639.3378729997</v>
      </c>
      <c r="AB231">
        <v>49027798.973751999</v>
      </c>
      <c r="AC231">
        <v>48022924.469642997</v>
      </c>
      <c r="AD231">
        <v>11140587.026272999</v>
      </c>
      <c r="AE231">
        <v>1.3200000000000001E-4</v>
      </c>
      <c r="AF231">
        <v>6062733.4183109999</v>
      </c>
      <c r="AG231">
        <v>20089409.966543</v>
      </c>
      <c r="AH231">
        <v>17515450.239914998</v>
      </c>
      <c r="AI231">
        <v>8191559.6856249999</v>
      </c>
      <c r="AJ231">
        <v>51006716.211774997</v>
      </c>
      <c r="AK231">
        <v>5842600.5004120003</v>
      </c>
      <c r="AL231">
        <v>27112353.980870999</v>
      </c>
      <c r="AM231">
        <v>24110931.361205999</v>
      </c>
      <c r="AN231">
        <v>8471105.2869240008</v>
      </c>
      <c r="AO231">
        <v>1.3200000000000001E-4</v>
      </c>
    </row>
    <row r="232" spans="1:41">
      <c r="A232">
        <f t="shared" si="3"/>
        <v>230</v>
      </c>
      <c r="B232">
        <v>33960254.570990004</v>
      </c>
      <c r="C232">
        <v>25963753.439022001</v>
      </c>
      <c r="D232">
        <v>66865672.743661001</v>
      </c>
      <c r="E232">
        <v>31709895.201202001</v>
      </c>
      <c r="F232">
        <v>61375961.393743999</v>
      </c>
      <c r="G232">
        <v>60872924.530607</v>
      </c>
      <c r="H232">
        <v>11542944.350194</v>
      </c>
      <c r="I232">
        <v>1532274.617413</v>
      </c>
      <c r="J232">
        <v>12374260.154564001</v>
      </c>
      <c r="K232">
        <v>23402200.273740001</v>
      </c>
      <c r="L232">
        <v>17349115.019228</v>
      </c>
      <c r="M232">
        <v>19665944.759105001</v>
      </c>
      <c r="N232">
        <v>57431777.966153003</v>
      </c>
      <c r="O232">
        <v>0</v>
      </c>
      <c r="P232">
        <v>0</v>
      </c>
      <c r="Q232">
        <v>15846204.210016999</v>
      </c>
      <c r="R232">
        <v>21305463.209717002</v>
      </c>
      <c r="S232">
        <v>30745306.891695999</v>
      </c>
      <c r="T232">
        <v>29975406.584038001</v>
      </c>
      <c r="U232">
        <v>39059926.389008</v>
      </c>
      <c r="V232">
        <v>3.5500000000000001E-4</v>
      </c>
      <c r="W232">
        <v>0</v>
      </c>
      <c r="X232">
        <v>0</v>
      </c>
      <c r="Y232">
        <v>0</v>
      </c>
      <c r="AA232">
        <v>7809456.0234160004</v>
      </c>
      <c r="AB232">
        <v>48692516.487745002</v>
      </c>
      <c r="AC232">
        <v>47770925.202651002</v>
      </c>
      <c r="AD232">
        <v>11091365.915643999</v>
      </c>
      <c r="AE232">
        <v>2.1000000000000001E-4</v>
      </c>
      <c r="AF232">
        <v>6137473.5940939998</v>
      </c>
      <c r="AG232">
        <v>19864681.255165</v>
      </c>
      <c r="AH232">
        <v>17589147.789893001</v>
      </c>
      <c r="AI232">
        <v>8177615.3671260001</v>
      </c>
      <c r="AJ232">
        <v>50834998.550191998</v>
      </c>
      <c r="AK232">
        <v>5884369.8585109999</v>
      </c>
      <c r="AL232">
        <v>26336037.833599001</v>
      </c>
      <c r="AM232">
        <v>23892596.977538999</v>
      </c>
      <c r="AN232">
        <v>8397951.1292000003</v>
      </c>
      <c r="AO232">
        <v>1.3200000000000001E-4</v>
      </c>
    </row>
    <row r="233" spans="1:41">
      <c r="A233">
        <f t="shared" si="3"/>
        <v>231</v>
      </c>
      <c r="B233">
        <v>34218482.999309003</v>
      </c>
      <c r="C233">
        <v>25962443.621968001</v>
      </c>
      <c r="D233">
        <v>61420281.586903997</v>
      </c>
      <c r="E233">
        <v>31491305.806687001</v>
      </c>
      <c r="F233">
        <v>60876967.541380003</v>
      </c>
      <c r="G233">
        <v>58351993.315399997</v>
      </c>
      <c r="H233">
        <v>11535712.456630999</v>
      </c>
      <c r="I233">
        <v>1522826.9963789999</v>
      </c>
      <c r="J233">
        <v>12261754.096798999</v>
      </c>
      <c r="K233">
        <v>23684886.844315998</v>
      </c>
      <c r="L233">
        <v>17281321.860963002</v>
      </c>
      <c r="M233">
        <v>19702184.874157999</v>
      </c>
      <c r="N233">
        <v>56847268.234425999</v>
      </c>
      <c r="O233">
        <v>0</v>
      </c>
      <c r="P233">
        <v>0</v>
      </c>
      <c r="Q233">
        <v>15855007.491404001</v>
      </c>
      <c r="R233">
        <v>21286652.193441</v>
      </c>
      <c r="S233">
        <v>30682093.326591998</v>
      </c>
      <c r="T233">
        <v>29738611.832628001</v>
      </c>
      <c r="U233">
        <v>38430995.646053001</v>
      </c>
      <c r="V233">
        <v>3.57E-4</v>
      </c>
      <c r="W233">
        <v>0</v>
      </c>
      <c r="X233">
        <v>0</v>
      </c>
      <c r="Y233">
        <v>0</v>
      </c>
      <c r="AA233">
        <v>7815465.6594540002</v>
      </c>
      <c r="AB233">
        <v>48784844.941643998</v>
      </c>
      <c r="AC233">
        <v>48041967.455730997</v>
      </c>
      <c r="AD233">
        <v>11079561.920906</v>
      </c>
      <c r="AE233">
        <v>2.1100000000000001E-4</v>
      </c>
      <c r="AF233">
        <v>6138399.6170859998</v>
      </c>
      <c r="AG233">
        <v>19873944.026384</v>
      </c>
      <c r="AH233">
        <v>17720582.716246001</v>
      </c>
      <c r="AI233">
        <v>8187531.213943</v>
      </c>
      <c r="AJ233">
        <v>49973383.119168997</v>
      </c>
      <c r="AK233">
        <v>5890360.5938290004</v>
      </c>
      <c r="AL233">
        <v>26388160.567191999</v>
      </c>
      <c r="AM233">
        <v>23970015.879526999</v>
      </c>
      <c r="AN233">
        <v>8511739.6396299992</v>
      </c>
      <c r="AO233">
        <v>1.3300000000000001E-4</v>
      </c>
    </row>
    <row r="234" spans="1:41">
      <c r="A234">
        <f t="shared" si="3"/>
        <v>232</v>
      </c>
      <c r="B234">
        <v>34184287.184151001</v>
      </c>
      <c r="C234">
        <v>25979486.555817999</v>
      </c>
      <c r="D234">
        <v>61540664.087513</v>
      </c>
      <c r="E234">
        <v>31096982.802854002</v>
      </c>
      <c r="F234">
        <v>59524444.273667999</v>
      </c>
      <c r="G234">
        <v>56950165.961428002</v>
      </c>
      <c r="H234">
        <v>11500331.054478001</v>
      </c>
      <c r="I234">
        <v>1511052.052774</v>
      </c>
      <c r="J234">
        <v>12196158.750614</v>
      </c>
      <c r="K234">
        <v>23620440.022418</v>
      </c>
      <c r="L234">
        <v>17220548.984983001</v>
      </c>
      <c r="M234">
        <v>19635910.592928</v>
      </c>
      <c r="N234">
        <v>57113660.765111998</v>
      </c>
      <c r="O234">
        <v>0</v>
      </c>
      <c r="P234">
        <v>0</v>
      </c>
      <c r="Q234">
        <v>15740703.547212999</v>
      </c>
      <c r="R234">
        <v>21292097.989778001</v>
      </c>
      <c r="S234">
        <v>30247969.168586001</v>
      </c>
      <c r="T234">
        <v>29899569.397689</v>
      </c>
      <c r="U234">
        <v>37821525.715907998</v>
      </c>
      <c r="V234">
        <v>3.5799999999999997E-4</v>
      </c>
      <c r="W234">
        <v>0</v>
      </c>
      <c r="X234">
        <v>0</v>
      </c>
      <c r="Y234">
        <v>0</v>
      </c>
      <c r="AA234">
        <v>7808881.483852</v>
      </c>
      <c r="AB234">
        <v>48972561.022834003</v>
      </c>
      <c r="AC234">
        <v>49324969.548542</v>
      </c>
      <c r="AD234">
        <v>11104199.472751999</v>
      </c>
      <c r="AE234">
        <v>3.6699999999999998E-4</v>
      </c>
      <c r="AF234">
        <v>6221269.4986359999</v>
      </c>
      <c r="AG234">
        <v>19430706.534724999</v>
      </c>
      <c r="AH234">
        <v>17702848.916565999</v>
      </c>
      <c r="AI234">
        <v>8145352.1947480002</v>
      </c>
      <c r="AJ234">
        <v>49406662.835571997</v>
      </c>
      <c r="AK234">
        <v>5896152.0482630003</v>
      </c>
      <c r="AL234">
        <v>26215030.733978</v>
      </c>
      <c r="AM234">
        <v>23961850.612388998</v>
      </c>
      <c r="AN234">
        <v>8453119.5348080005</v>
      </c>
      <c r="AO234">
        <v>9.0000000000000006E-5</v>
      </c>
    </row>
    <row r="235" spans="1:41">
      <c r="A235">
        <f t="shared" si="3"/>
        <v>233</v>
      </c>
      <c r="B235">
        <v>34114889.746402003</v>
      </c>
      <c r="C235">
        <v>26011476.240683001</v>
      </c>
      <c r="D235">
        <v>63442654.038474999</v>
      </c>
      <c r="E235">
        <v>30732583.417158</v>
      </c>
      <c r="F235">
        <v>59351190.901703998</v>
      </c>
      <c r="G235">
        <v>55263969.001778997</v>
      </c>
      <c r="H235">
        <v>11499120.531522</v>
      </c>
      <c r="I235">
        <v>1498909.4586060001</v>
      </c>
      <c r="J235">
        <v>12209099.836673001</v>
      </c>
      <c r="K235">
        <v>23582332.790546998</v>
      </c>
      <c r="L235">
        <v>17114397.868533</v>
      </c>
      <c r="M235">
        <v>19700238.927703001</v>
      </c>
      <c r="N235">
        <v>56843490.685635</v>
      </c>
      <c r="O235">
        <v>0</v>
      </c>
      <c r="P235">
        <v>0</v>
      </c>
      <c r="Q235">
        <v>15722091.743767999</v>
      </c>
      <c r="R235">
        <v>21376745.354564998</v>
      </c>
      <c r="S235">
        <v>30309509.010368999</v>
      </c>
      <c r="T235">
        <v>29727332.178075999</v>
      </c>
      <c r="U235">
        <v>37733752.320358999</v>
      </c>
      <c r="V235">
        <v>3.6000000000000002E-4</v>
      </c>
      <c r="W235">
        <v>0</v>
      </c>
      <c r="X235">
        <v>0</v>
      </c>
      <c r="Y235">
        <v>0</v>
      </c>
      <c r="AA235">
        <v>7769932.6189160002</v>
      </c>
      <c r="AB235">
        <v>50208796.697812997</v>
      </c>
      <c r="AC235">
        <v>49515516.990117997</v>
      </c>
      <c r="AD235">
        <v>11099989.771082999</v>
      </c>
      <c r="AE235">
        <v>3.68E-4</v>
      </c>
      <c r="AF235">
        <v>6351020.737613</v>
      </c>
      <c r="AG235">
        <v>18684284.918048002</v>
      </c>
      <c r="AH235">
        <v>17580529.895396002</v>
      </c>
      <c r="AI235">
        <v>8135727.1801479999</v>
      </c>
      <c r="AJ235">
        <v>47876820.702454001</v>
      </c>
      <c r="AK235">
        <v>5897290.755779</v>
      </c>
      <c r="AL235">
        <v>25394437.880755998</v>
      </c>
      <c r="AM235">
        <v>24140431.682742</v>
      </c>
      <c r="AN235">
        <v>8583887.3566139992</v>
      </c>
      <c r="AO235">
        <v>1.34E-4</v>
      </c>
    </row>
    <row r="236" spans="1:41">
      <c r="A236">
        <f t="shared" si="3"/>
        <v>234</v>
      </c>
      <c r="B236">
        <v>34058790.090648003</v>
      </c>
      <c r="C236">
        <v>26182690.351133</v>
      </c>
      <c r="D236">
        <v>60710431.174121998</v>
      </c>
      <c r="E236">
        <v>30488644.644009002</v>
      </c>
      <c r="F236">
        <v>60791866.773992002</v>
      </c>
      <c r="G236">
        <v>55003084.943279997</v>
      </c>
      <c r="H236">
        <v>11507673.896238999</v>
      </c>
      <c r="I236">
        <v>1492105.437593</v>
      </c>
      <c r="J236">
        <v>12183677.49064</v>
      </c>
      <c r="K236">
        <v>23471630.038957998</v>
      </c>
      <c r="L236">
        <v>17061804.458280999</v>
      </c>
      <c r="M236">
        <v>19865013.304333001</v>
      </c>
      <c r="N236">
        <v>53000195.837076999</v>
      </c>
      <c r="O236">
        <v>0</v>
      </c>
      <c r="P236">
        <v>0</v>
      </c>
      <c r="Q236">
        <v>15636553.535673</v>
      </c>
      <c r="R236">
        <v>21454628.690051999</v>
      </c>
      <c r="S236">
        <v>30041457.042876001</v>
      </c>
      <c r="T236">
        <v>29612563.307077002</v>
      </c>
      <c r="U236">
        <v>38404608.096827</v>
      </c>
      <c r="V236">
        <v>3.6099999999999999E-4</v>
      </c>
      <c r="W236">
        <v>0</v>
      </c>
      <c r="X236">
        <v>0</v>
      </c>
      <c r="Y236">
        <v>0</v>
      </c>
      <c r="AA236">
        <v>7750280.495906</v>
      </c>
      <c r="AB236">
        <v>50499363.305405997</v>
      </c>
      <c r="AC236">
        <v>49796026.920882002</v>
      </c>
      <c r="AD236">
        <v>11024203.76684</v>
      </c>
      <c r="AE236">
        <v>3.6999999999999999E-4</v>
      </c>
      <c r="AF236">
        <v>6087153.5123229995</v>
      </c>
      <c r="AG236">
        <v>20898634.381214999</v>
      </c>
      <c r="AH236">
        <v>17564867.067689002</v>
      </c>
      <c r="AI236">
        <v>8112226.6418979997</v>
      </c>
      <c r="AJ236">
        <v>50127770.153526001</v>
      </c>
      <c r="AK236">
        <v>5893047.2316990001</v>
      </c>
      <c r="AL236">
        <v>25173128.137784</v>
      </c>
      <c r="AM236">
        <v>24154444.994642999</v>
      </c>
      <c r="AN236">
        <v>8578250.4516059998</v>
      </c>
      <c r="AO236">
        <v>1.35E-4</v>
      </c>
    </row>
    <row r="237" spans="1:41">
      <c r="A237">
        <f t="shared" si="3"/>
        <v>235</v>
      </c>
      <c r="B237">
        <v>34143558.488146</v>
      </c>
      <c r="C237">
        <v>26368843.357898999</v>
      </c>
      <c r="D237">
        <v>59085452.919278003</v>
      </c>
      <c r="E237">
        <v>30189933.876611002</v>
      </c>
      <c r="F237">
        <v>60991474.041936003</v>
      </c>
      <c r="G237">
        <v>55211974.435015</v>
      </c>
      <c r="H237">
        <v>11492858.109596999</v>
      </c>
      <c r="I237">
        <v>1483669.1152069999</v>
      </c>
      <c r="J237">
        <v>12414061.595621999</v>
      </c>
      <c r="K237">
        <v>22901167.443994001</v>
      </c>
      <c r="L237">
        <v>17009861.160661999</v>
      </c>
      <c r="M237">
        <v>19984772.992488001</v>
      </c>
      <c r="N237">
        <v>52924045.742265999</v>
      </c>
      <c r="O237">
        <v>0</v>
      </c>
      <c r="P237">
        <v>0</v>
      </c>
      <c r="Q237">
        <v>15562503.519212</v>
      </c>
      <c r="R237">
        <v>21408567.107776001</v>
      </c>
      <c r="S237">
        <v>29922903.733366001</v>
      </c>
      <c r="T237">
        <v>29917262.657504</v>
      </c>
      <c r="U237">
        <v>37941806.562229</v>
      </c>
      <c r="V237">
        <v>3.6299999999999999E-4</v>
      </c>
      <c r="W237">
        <v>0</v>
      </c>
      <c r="X237">
        <v>0</v>
      </c>
      <c r="Y237">
        <v>0</v>
      </c>
      <c r="AA237">
        <v>7774016.3769269995</v>
      </c>
      <c r="AB237">
        <v>50604873.328506999</v>
      </c>
      <c r="AC237">
        <v>48725695.780380003</v>
      </c>
      <c r="AD237">
        <v>11014429.382714</v>
      </c>
      <c r="AE237">
        <v>3.7100000000000002E-4</v>
      </c>
      <c r="AF237">
        <v>6052983.4286320005</v>
      </c>
      <c r="AG237">
        <v>20755284.967737999</v>
      </c>
      <c r="AH237">
        <v>17431373.652072001</v>
      </c>
      <c r="AI237">
        <v>8148724.9988540001</v>
      </c>
      <c r="AJ237">
        <v>50054860.051283002</v>
      </c>
      <c r="AK237">
        <v>5861478.7148850001</v>
      </c>
      <c r="AL237">
        <v>25299184.967762999</v>
      </c>
      <c r="AM237">
        <v>24273264.976927001</v>
      </c>
      <c r="AN237">
        <v>8565959.9708270002</v>
      </c>
      <c r="AO237">
        <v>1.35E-4</v>
      </c>
    </row>
    <row r="238" spans="1:41">
      <c r="A238">
        <f t="shared" si="3"/>
        <v>236</v>
      </c>
      <c r="B238">
        <v>34049855.207396001</v>
      </c>
      <c r="C238">
        <v>26404664.639483001</v>
      </c>
      <c r="D238">
        <v>57983821.172776997</v>
      </c>
      <c r="E238">
        <v>30053095.615228999</v>
      </c>
      <c r="F238">
        <v>58786937.626704998</v>
      </c>
      <c r="G238">
        <v>55772325.153523996</v>
      </c>
      <c r="H238">
        <v>11483207.802254001</v>
      </c>
      <c r="I238">
        <v>1477163.790145</v>
      </c>
      <c r="J238">
        <v>12257911.02894</v>
      </c>
      <c r="K238">
        <v>23192740.428449001</v>
      </c>
      <c r="L238">
        <v>17050289.259536002</v>
      </c>
      <c r="M238">
        <v>20075325.933205001</v>
      </c>
      <c r="N238">
        <v>53043603.484486997</v>
      </c>
      <c r="O238">
        <v>0</v>
      </c>
      <c r="P238">
        <v>0</v>
      </c>
      <c r="Q238">
        <v>15441543.728579</v>
      </c>
      <c r="R238">
        <v>21264754.846266001</v>
      </c>
      <c r="S238">
        <v>30228593.441507999</v>
      </c>
      <c r="T238">
        <v>29977844.679393999</v>
      </c>
      <c r="U238">
        <v>37856494.776571997</v>
      </c>
      <c r="V238">
        <v>3.6400000000000001E-4</v>
      </c>
      <c r="W238">
        <v>0</v>
      </c>
      <c r="X238">
        <v>0</v>
      </c>
      <c r="Y238">
        <v>0</v>
      </c>
      <c r="AA238">
        <v>7779730.6691220002</v>
      </c>
      <c r="AB238">
        <v>49334473.266898997</v>
      </c>
      <c r="AC238">
        <v>48572120.660773002</v>
      </c>
      <c r="AD238">
        <v>10988554.921265</v>
      </c>
      <c r="AE238">
        <v>2.1599999999999999E-4</v>
      </c>
      <c r="AF238">
        <v>6135957.9436999997</v>
      </c>
      <c r="AG238">
        <v>20247137.816171002</v>
      </c>
      <c r="AH238">
        <v>17350665.233631</v>
      </c>
      <c r="AI238">
        <v>8153955.3602189999</v>
      </c>
      <c r="AJ238">
        <v>49681743.745222002</v>
      </c>
      <c r="AK238">
        <v>5857558.4934980003</v>
      </c>
      <c r="AL238">
        <v>25638434.282485001</v>
      </c>
      <c r="AM238">
        <v>23891301.383639999</v>
      </c>
      <c r="AN238">
        <v>8469627.3371370006</v>
      </c>
      <c r="AO238">
        <v>1.36E-4</v>
      </c>
    </row>
    <row r="239" spans="1:41">
      <c r="A239">
        <f t="shared" si="3"/>
        <v>237</v>
      </c>
      <c r="B239">
        <v>34193201.591353998</v>
      </c>
      <c r="C239">
        <v>26608982.838709999</v>
      </c>
      <c r="D239">
        <v>56799203.661686003</v>
      </c>
      <c r="E239">
        <v>29610194.576455001</v>
      </c>
      <c r="F239">
        <v>57705080.739033997</v>
      </c>
      <c r="G239">
        <v>55143939.49588</v>
      </c>
      <c r="H239">
        <v>11409238.650939001</v>
      </c>
      <c r="I239">
        <v>1466833.742322</v>
      </c>
      <c r="J239">
        <v>12245868.312531</v>
      </c>
      <c r="K239">
        <v>23329776.922906999</v>
      </c>
      <c r="L239">
        <v>17097033.726307999</v>
      </c>
      <c r="M239">
        <v>20105341.242867</v>
      </c>
      <c r="N239">
        <v>54396538.847967997</v>
      </c>
      <c r="O239">
        <v>0</v>
      </c>
      <c r="P239">
        <v>0</v>
      </c>
      <c r="Q239">
        <v>15471739.365178</v>
      </c>
      <c r="R239">
        <v>21370898.510494001</v>
      </c>
      <c r="S239">
        <v>30382070.732055999</v>
      </c>
      <c r="T239">
        <v>30496484.966729</v>
      </c>
      <c r="U239">
        <v>38048689.518545002</v>
      </c>
      <c r="V239">
        <v>3.6600000000000001E-4</v>
      </c>
      <c r="W239">
        <v>0</v>
      </c>
      <c r="X239">
        <v>0</v>
      </c>
      <c r="Y239">
        <v>0</v>
      </c>
      <c r="AA239">
        <v>7807778.9912599996</v>
      </c>
      <c r="AB239">
        <v>51705725.601544</v>
      </c>
      <c r="AC239">
        <v>49268063.109667003</v>
      </c>
      <c r="AD239">
        <v>11106411.43032</v>
      </c>
      <c r="AE239">
        <v>2.1699999999999999E-4</v>
      </c>
      <c r="AF239">
        <v>5917781.5292370003</v>
      </c>
      <c r="AG239">
        <v>21656206.275568999</v>
      </c>
      <c r="AH239">
        <v>17355435.902364999</v>
      </c>
      <c r="AI239">
        <v>8222007.0556190005</v>
      </c>
      <c r="AJ239">
        <v>49220347.441403002</v>
      </c>
      <c r="AK239">
        <v>5898332.407989</v>
      </c>
      <c r="AL239">
        <v>25576949.000618</v>
      </c>
      <c r="AM239">
        <v>23668507.439459</v>
      </c>
      <c r="AN239">
        <v>8438233.1172770001</v>
      </c>
      <c r="AO239">
        <v>1.37E-4</v>
      </c>
    </row>
    <row r="240" spans="1:41">
      <c r="A240">
        <f t="shared" si="3"/>
        <v>238</v>
      </c>
      <c r="B240">
        <v>34639366.563606001</v>
      </c>
      <c r="C240">
        <v>26830728.409899</v>
      </c>
      <c r="D240">
        <v>56405635.870985001</v>
      </c>
      <c r="E240">
        <v>29857109.470837001</v>
      </c>
      <c r="F240">
        <v>58972218.960863002</v>
      </c>
      <c r="G240">
        <v>56061195.199887998</v>
      </c>
      <c r="H240">
        <v>11397481.683125</v>
      </c>
      <c r="I240">
        <v>1461278.6946099999</v>
      </c>
      <c r="J240">
        <v>12223719.952747</v>
      </c>
      <c r="K240">
        <v>22806926.088737998</v>
      </c>
      <c r="L240">
        <v>17175256.138091002</v>
      </c>
      <c r="M240">
        <v>20166545.249910999</v>
      </c>
      <c r="N240">
        <v>54404558.453836001</v>
      </c>
      <c r="O240">
        <v>0</v>
      </c>
      <c r="P240">
        <v>0</v>
      </c>
      <c r="Q240">
        <v>15445621.574511001</v>
      </c>
      <c r="R240">
        <v>21536979.879124001</v>
      </c>
      <c r="S240">
        <v>30349407.946759</v>
      </c>
      <c r="T240">
        <v>30378763.245577998</v>
      </c>
      <c r="U240">
        <v>37433384.123763002</v>
      </c>
      <c r="V240">
        <v>3.6699999999999998E-4</v>
      </c>
      <c r="W240">
        <v>0</v>
      </c>
      <c r="X240">
        <v>0</v>
      </c>
      <c r="Y240">
        <v>0</v>
      </c>
      <c r="AA240">
        <v>7741225.4136380004</v>
      </c>
      <c r="AB240">
        <v>51476585.386705004</v>
      </c>
      <c r="AC240">
        <v>48606226.056869</v>
      </c>
      <c r="AD240">
        <v>11063691.503433</v>
      </c>
      <c r="AE240">
        <v>2.1800000000000001E-4</v>
      </c>
      <c r="AF240">
        <v>5977664.9771809997</v>
      </c>
      <c r="AG240">
        <v>21479538.602891002</v>
      </c>
      <c r="AH240">
        <v>17502546.630936</v>
      </c>
      <c r="AI240">
        <v>8178033.6049009999</v>
      </c>
      <c r="AJ240">
        <v>51791161.264321998</v>
      </c>
      <c r="AK240">
        <v>5928047.4950080002</v>
      </c>
      <c r="AL240">
        <v>25396238.086743999</v>
      </c>
      <c r="AM240">
        <v>23590748.87785</v>
      </c>
      <c r="AN240">
        <v>8377696.2654449996</v>
      </c>
      <c r="AO240">
        <v>2.1800000000000001E-4</v>
      </c>
    </row>
    <row r="241" spans="1:41">
      <c r="A241">
        <f t="shared" si="3"/>
        <v>239</v>
      </c>
      <c r="B241">
        <v>34466802.39649</v>
      </c>
      <c r="C241">
        <v>26901291.627765</v>
      </c>
      <c r="D241">
        <v>56844010.176271997</v>
      </c>
      <c r="E241">
        <v>30447884.677191999</v>
      </c>
      <c r="F241">
        <v>58838583.612963997</v>
      </c>
      <c r="G241">
        <v>56335066.940980002</v>
      </c>
      <c r="H241">
        <v>11373787.239019001</v>
      </c>
      <c r="I241">
        <v>1458370.7967630001</v>
      </c>
      <c r="J241">
        <v>12165650.371285999</v>
      </c>
      <c r="K241">
        <v>22787407.667810999</v>
      </c>
      <c r="L241">
        <v>17186850.114693999</v>
      </c>
      <c r="M241">
        <v>20163096.284132998</v>
      </c>
      <c r="N241">
        <v>54143061.315755002</v>
      </c>
      <c r="O241">
        <v>0</v>
      </c>
      <c r="P241">
        <v>0</v>
      </c>
      <c r="Q241">
        <v>15367527.67705</v>
      </c>
      <c r="R241">
        <v>21437449.466203</v>
      </c>
      <c r="S241">
        <v>30233929.483233999</v>
      </c>
      <c r="T241">
        <v>30123243.833434999</v>
      </c>
      <c r="U241">
        <v>36978366.831960998</v>
      </c>
      <c r="V241">
        <v>3.6900000000000002E-4</v>
      </c>
      <c r="W241">
        <v>0</v>
      </c>
      <c r="X241">
        <v>0</v>
      </c>
      <c r="Y241">
        <v>0</v>
      </c>
      <c r="AA241">
        <v>7788529.0263660001</v>
      </c>
      <c r="AB241">
        <v>53394669.315458998</v>
      </c>
      <c r="AC241">
        <v>48703909.610353999</v>
      </c>
      <c r="AD241">
        <v>11069904.207916999</v>
      </c>
      <c r="AE241">
        <v>1.3799999999999999E-4</v>
      </c>
      <c r="AF241">
        <v>5971972.6490989998</v>
      </c>
      <c r="AG241">
        <v>21076777.141658999</v>
      </c>
      <c r="AH241">
        <v>17347855.660007998</v>
      </c>
      <c r="AI241">
        <v>8240793.8457300002</v>
      </c>
      <c r="AJ241">
        <v>52362937.030235998</v>
      </c>
      <c r="AK241">
        <v>5944935.8564290004</v>
      </c>
      <c r="AL241">
        <v>25171663.741815001</v>
      </c>
      <c r="AM241">
        <v>23685058.831808999</v>
      </c>
      <c r="AN241">
        <v>8445507.7421429995</v>
      </c>
      <c r="AO241">
        <v>2.1900000000000001E-4</v>
      </c>
    </row>
    <row r="242" spans="1:41">
      <c r="A242">
        <f t="shared" si="3"/>
        <v>240</v>
      </c>
      <c r="B242">
        <v>34323214.201495998</v>
      </c>
      <c r="C242">
        <v>27136807.497469999</v>
      </c>
      <c r="D242">
        <v>59643005.625629999</v>
      </c>
      <c r="E242">
        <v>30422135.184036002</v>
      </c>
      <c r="F242">
        <v>58696093.698155001</v>
      </c>
      <c r="G242">
        <v>56922900.688890003</v>
      </c>
      <c r="H242">
        <v>11375625.833208</v>
      </c>
      <c r="I242">
        <v>1455143.869526</v>
      </c>
      <c r="J242">
        <v>12335798.165801</v>
      </c>
      <c r="K242">
        <v>22604856.307560999</v>
      </c>
      <c r="L242">
        <v>17202396.468644999</v>
      </c>
      <c r="M242">
        <v>20218100.205839999</v>
      </c>
      <c r="N242">
        <v>52489767.242619999</v>
      </c>
      <c r="O242">
        <v>0</v>
      </c>
      <c r="P242">
        <v>0</v>
      </c>
      <c r="Q242">
        <v>15357398.668591</v>
      </c>
      <c r="R242">
        <v>21484107.369229998</v>
      </c>
      <c r="S242">
        <v>30247948.449956</v>
      </c>
      <c r="T242">
        <v>30248593.604003001</v>
      </c>
      <c r="U242">
        <v>38512447.249526002</v>
      </c>
      <c r="V242">
        <v>3.6999999999999999E-4</v>
      </c>
      <c r="W242">
        <v>0</v>
      </c>
      <c r="X242">
        <v>0</v>
      </c>
      <c r="Y242">
        <v>0</v>
      </c>
      <c r="AA242">
        <v>7618465.3728059996</v>
      </c>
      <c r="AB242">
        <v>51566621.709542997</v>
      </c>
      <c r="AC242">
        <v>48475592.253202997</v>
      </c>
      <c r="AD242">
        <v>11071733.422671</v>
      </c>
      <c r="AE242">
        <v>1.3799999999999999E-4</v>
      </c>
      <c r="AF242">
        <v>5919308.9631660003</v>
      </c>
      <c r="AG242">
        <v>21353985.775609002</v>
      </c>
      <c r="AH242">
        <v>17233573.812849998</v>
      </c>
      <c r="AI242">
        <v>8219104.6383039998</v>
      </c>
      <c r="AJ242">
        <v>53286100.976488002</v>
      </c>
      <c r="AK242">
        <v>5949337.2674209997</v>
      </c>
      <c r="AL242">
        <v>24771885.850182999</v>
      </c>
      <c r="AM242">
        <v>23820724.781496</v>
      </c>
      <c r="AN242">
        <v>8434701.1706319991</v>
      </c>
      <c r="AO242">
        <v>1.3799999999999999E-4</v>
      </c>
    </row>
    <row r="243" spans="1:41">
      <c r="A243">
        <f t="shared" si="3"/>
        <v>241</v>
      </c>
      <c r="B243">
        <v>34381530.538436003</v>
      </c>
      <c r="C243">
        <v>27218326.336663999</v>
      </c>
      <c r="D243">
        <v>59808312.661486</v>
      </c>
      <c r="E243">
        <v>30476386.589641999</v>
      </c>
      <c r="F243">
        <v>59032258.940017998</v>
      </c>
      <c r="G243">
        <v>57970281.416699998</v>
      </c>
      <c r="H243">
        <v>11408987.758804001</v>
      </c>
      <c r="I243">
        <v>1449828.98951</v>
      </c>
      <c r="J243">
        <v>12348014.576912001</v>
      </c>
      <c r="K243">
        <v>22691217.115056999</v>
      </c>
      <c r="L243">
        <v>17221009.569069002</v>
      </c>
      <c r="M243">
        <v>20244238.949639</v>
      </c>
      <c r="N243">
        <v>52466577.754536003</v>
      </c>
      <c r="O243">
        <v>0</v>
      </c>
      <c r="P243">
        <v>0</v>
      </c>
      <c r="Q243">
        <v>15357562.930808</v>
      </c>
      <c r="R243">
        <v>21501786.549206998</v>
      </c>
      <c r="S243">
        <v>30477088.648107</v>
      </c>
      <c r="T243">
        <v>30127937.367511</v>
      </c>
      <c r="U243">
        <v>38649256.909377001</v>
      </c>
      <c r="V243">
        <v>3.7199999999999999E-4</v>
      </c>
      <c r="W243">
        <v>0</v>
      </c>
      <c r="X243">
        <v>0</v>
      </c>
      <c r="Y243">
        <v>0</v>
      </c>
      <c r="AA243">
        <v>7596779.8382829996</v>
      </c>
      <c r="AB243">
        <v>51756607.476250999</v>
      </c>
      <c r="AC243">
        <v>46475902.358484</v>
      </c>
      <c r="AD243">
        <v>11090846.747941</v>
      </c>
      <c r="AE243">
        <v>9.2999999999999997E-5</v>
      </c>
      <c r="AF243">
        <v>5733617.5486390004</v>
      </c>
      <c r="AG243">
        <v>23195899.331928</v>
      </c>
      <c r="AH243">
        <v>17249600.093127001</v>
      </c>
      <c r="AI243">
        <v>8267318.5770049999</v>
      </c>
      <c r="AJ243">
        <v>51978571.527872004</v>
      </c>
      <c r="AK243">
        <v>5973813.217832</v>
      </c>
      <c r="AL243">
        <v>23570458.340475</v>
      </c>
      <c r="AM243">
        <v>23977457.394421</v>
      </c>
      <c r="AN243">
        <v>8434313.2985789999</v>
      </c>
      <c r="AO243">
        <v>1.3899999999999999E-4</v>
      </c>
    </row>
    <row r="244" spans="1:41">
      <c r="A244">
        <f t="shared" si="3"/>
        <v>242</v>
      </c>
      <c r="B244">
        <v>34439471.428292997</v>
      </c>
      <c r="C244">
        <v>27511095.969131</v>
      </c>
      <c r="D244">
        <v>56560589.897132002</v>
      </c>
      <c r="E244">
        <v>30745399.795619</v>
      </c>
      <c r="F244">
        <v>58997581.952601001</v>
      </c>
      <c r="G244">
        <v>58253044.767571002</v>
      </c>
      <c r="H244">
        <v>11397071.585285001</v>
      </c>
      <c r="I244">
        <v>1449092.548676</v>
      </c>
      <c r="J244">
        <v>12133546.525677999</v>
      </c>
      <c r="K244">
        <v>22945960.483458001</v>
      </c>
      <c r="L244">
        <v>17198869.338321999</v>
      </c>
      <c r="M244">
        <v>20196228.910223</v>
      </c>
      <c r="N244">
        <v>52522589.338754997</v>
      </c>
      <c r="O244">
        <v>0</v>
      </c>
      <c r="P244">
        <v>0</v>
      </c>
      <c r="Q244">
        <v>15416008.661588</v>
      </c>
      <c r="R244">
        <v>21573770.239184</v>
      </c>
      <c r="S244">
        <v>30372994.210283998</v>
      </c>
      <c r="T244">
        <v>30117920.319270998</v>
      </c>
      <c r="U244">
        <v>39505090.424603</v>
      </c>
      <c r="V244">
        <v>3.7399999999999998E-4</v>
      </c>
      <c r="W244">
        <v>0</v>
      </c>
      <c r="X244">
        <v>0</v>
      </c>
      <c r="Y244">
        <v>0</v>
      </c>
      <c r="AA244">
        <v>7503483.2560329996</v>
      </c>
      <c r="AB244">
        <v>51039247.569824003</v>
      </c>
      <c r="AC244">
        <v>46648685.379937001</v>
      </c>
      <c r="AD244">
        <v>10632977.944112999</v>
      </c>
      <c r="AE244">
        <v>1.3899999999999999E-4</v>
      </c>
      <c r="AF244">
        <v>5605450.0025970004</v>
      </c>
      <c r="AG244">
        <v>25586317.790809002</v>
      </c>
      <c r="AH244">
        <v>17224253.181800999</v>
      </c>
      <c r="AI244">
        <v>8194134.2184840003</v>
      </c>
      <c r="AJ244">
        <v>51790845.807015002</v>
      </c>
      <c r="AK244">
        <v>6018622.9596990002</v>
      </c>
      <c r="AL244">
        <v>23471628.939447001</v>
      </c>
      <c r="AM244">
        <v>24451659.401230998</v>
      </c>
      <c r="AN244">
        <v>8418015.6868709996</v>
      </c>
      <c r="AO244">
        <v>1.3899999999999999E-4</v>
      </c>
    </row>
    <row r="245" spans="1:41">
      <c r="A245">
        <f t="shared" si="3"/>
        <v>243</v>
      </c>
      <c r="B245">
        <v>34402819.063043997</v>
      </c>
      <c r="C245">
        <v>27661904.083216999</v>
      </c>
      <c r="D245">
        <v>56081021.284731001</v>
      </c>
      <c r="E245">
        <v>30711832.428183999</v>
      </c>
      <c r="F245">
        <v>58127948.362969004</v>
      </c>
      <c r="G245">
        <v>57410789.549268</v>
      </c>
      <c r="H245">
        <v>11366365.267836999</v>
      </c>
      <c r="I245">
        <v>1438852.7135439999</v>
      </c>
      <c r="J245">
        <v>11995540.348653</v>
      </c>
      <c r="K245">
        <v>23511402.276117001</v>
      </c>
      <c r="L245">
        <v>17198751.793729</v>
      </c>
      <c r="M245">
        <v>20098730.097413</v>
      </c>
      <c r="N245">
        <v>51940255.769387998</v>
      </c>
      <c r="O245">
        <v>0</v>
      </c>
      <c r="P245">
        <v>0</v>
      </c>
      <c r="Q245">
        <v>15342272.210914999</v>
      </c>
      <c r="R245">
        <v>21314050.835032001</v>
      </c>
      <c r="S245">
        <v>30703282.297347002</v>
      </c>
      <c r="T245">
        <v>29925757.166728999</v>
      </c>
      <c r="U245">
        <v>39366473.572075002</v>
      </c>
      <c r="V245">
        <v>2.63E-4</v>
      </c>
      <c r="W245">
        <v>0</v>
      </c>
      <c r="X245">
        <v>0</v>
      </c>
      <c r="Y245">
        <v>0</v>
      </c>
      <c r="AA245">
        <v>7254939.8521130001</v>
      </c>
      <c r="AB245">
        <v>50649632.493314996</v>
      </c>
      <c r="AC245">
        <v>46197578.299973004</v>
      </c>
      <c r="AD245">
        <v>10623407.139837001</v>
      </c>
      <c r="AE245">
        <v>2.22E-4</v>
      </c>
      <c r="AF245">
        <v>5777946.2250960004</v>
      </c>
      <c r="AG245">
        <v>23376970.59172</v>
      </c>
      <c r="AH245">
        <v>17345871.232046001</v>
      </c>
      <c r="AI245">
        <v>8110857.7169110002</v>
      </c>
      <c r="AJ245">
        <v>49065209.120015003</v>
      </c>
      <c r="AK245">
        <v>5998525.3459710004</v>
      </c>
      <c r="AL245">
        <v>24433099.957012001</v>
      </c>
      <c r="AM245">
        <v>24568631.724203002</v>
      </c>
      <c r="AN245">
        <v>8434921.4510769993</v>
      </c>
      <c r="AO245">
        <v>1.3999999999999999E-4</v>
      </c>
    </row>
    <row r="246" spans="1:41">
      <c r="A246">
        <f t="shared" si="3"/>
        <v>244</v>
      </c>
      <c r="B246">
        <v>34294903.449902996</v>
      </c>
      <c r="C246">
        <v>27966654.925184999</v>
      </c>
      <c r="D246">
        <v>56140453.702420004</v>
      </c>
      <c r="E246">
        <v>30522980.703425001</v>
      </c>
      <c r="F246">
        <v>55932351.649104998</v>
      </c>
      <c r="G246">
        <v>56987408.46221</v>
      </c>
      <c r="H246">
        <v>11368223.881340999</v>
      </c>
      <c r="I246">
        <v>1431260.576321</v>
      </c>
      <c r="J246">
        <v>11677739.875538001</v>
      </c>
      <c r="K246">
        <v>24145297.804823</v>
      </c>
      <c r="L246">
        <v>17201882.509215001</v>
      </c>
      <c r="M246">
        <v>19863694.701691002</v>
      </c>
      <c r="N246">
        <v>51364601.669882998</v>
      </c>
      <c r="O246">
        <v>0</v>
      </c>
      <c r="P246">
        <v>0</v>
      </c>
      <c r="Q246">
        <v>15484635.756736999</v>
      </c>
      <c r="R246">
        <v>21340663.686445002</v>
      </c>
      <c r="S246">
        <v>30842184.448086999</v>
      </c>
      <c r="T246">
        <v>29519384.031371001</v>
      </c>
      <c r="U246">
        <v>39443117.921042003</v>
      </c>
      <c r="V246">
        <v>2.6499999999999999E-4</v>
      </c>
      <c r="W246">
        <v>0</v>
      </c>
      <c r="X246">
        <v>0</v>
      </c>
      <c r="Y246">
        <v>0</v>
      </c>
      <c r="AA246">
        <v>7247170.4412540002</v>
      </c>
      <c r="AB246">
        <v>50579891.330810003</v>
      </c>
      <c r="AC246">
        <v>46001998.083977997</v>
      </c>
      <c r="AD246">
        <v>10698403.450856</v>
      </c>
      <c r="AE246">
        <v>2.23E-4</v>
      </c>
      <c r="AF246">
        <v>5825404.4882309996</v>
      </c>
      <c r="AG246">
        <v>22647652.137217</v>
      </c>
      <c r="AH246">
        <v>17168979.818546001</v>
      </c>
      <c r="AI246">
        <v>8034513.1315519996</v>
      </c>
      <c r="AJ246">
        <v>49330813.361997999</v>
      </c>
      <c r="AK246">
        <v>6049364.471163</v>
      </c>
      <c r="AL246">
        <v>23974970.968768999</v>
      </c>
      <c r="AM246">
        <v>24664652.686292</v>
      </c>
      <c r="AN246">
        <v>8426377.9635639992</v>
      </c>
      <c r="AO246">
        <v>1.4100000000000001E-4</v>
      </c>
    </row>
    <row r="247" spans="1:41">
      <c r="A247">
        <f t="shared" si="3"/>
        <v>245</v>
      </c>
      <c r="B247">
        <v>34287275.903210998</v>
      </c>
      <c r="C247">
        <v>28341242.926955</v>
      </c>
      <c r="D247">
        <v>56674669.269015998</v>
      </c>
      <c r="E247">
        <v>30516308.853709999</v>
      </c>
      <c r="F247">
        <v>56076448.979555003</v>
      </c>
      <c r="G247">
        <v>56301279.785783999</v>
      </c>
      <c r="H247">
        <v>11403870.879144</v>
      </c>
      <c r="I247">
        <v>1421988.674785</v>
      </c>
      <c r="J247">
        <v>11676016.893147999</v>
      </c>
      <c r="K247">
        <v>24077979.771490999</v>
      </c>
      <c r="L247">
        <v>17150816.708237998</v>
      </c>
      <c r="M247">
        <v>19714193.319525</v>
      </c>
      <c r="N247">
        <v>50424446.731812</v>
      </c>
      <c r="O247">
        <v>0</v>
      </c>
      <c r="P247">
        <v>0</v>
      </c>
      <c r="Q247">
        <v>15626520.315004</v>
      </c>
      <c r="R247">
        <v>21513335.729805999</v>
      </c>
      <c r="S247">
        <v>30667726.001228999</v>
      </c>
      <c r="T247">
        <v>29416823.587361999</v>
      </c>
      <c r="U247">
        <v>39756778.628026001</v>
      </c>
      <c r="V247">
        <v>2.6600000000000001E-4</v>
      </c>
      <c r="W247">
        <v>0</v>
      </c>
      <c r="X247">
        <v>0</v>
      </c>
      <c r="Y247">
        <v>0</v>
      </c>
      <c r="AA247">
        <v>7239256.9532099999</v>
      </c>
      <c r="AB247">
        <v>52878285.718074001</v>
      </c>
      <c r="AC247">
        <v>42901275.898822002</v>
      </c>
      <c r="AD247">
        <v>10605494.582672</v>
      </c>
      <c r="AE247">
        <v>3.8699999999999997E-4</v>
      </c>
      <c r="AF247">
        <v>5633385.5196629995</v>
      </c>
      <c r="AG247">
        <v>24074788.516229</v>
      </c>
      <c r="AH247">
        <v>17155849.314077999</v>
      </c>
      <c r="AI247">
        <v>8039506.9509359999</v>
      </c>
      <c r="AJ247">
        <v>51740526.826102003</v>
      </c>
      <c r="AK247">
        <v>6095615.8744700002</v>
      </c>
      <c r="AL247">
        <v>23670848.170308001</v>
      </c>
      <c r="AM247">
        <v>24977056.626256</v>
      </c>
      <c r="AN247">
        <v>8502122.6793179996</v>
      </c>
      <c r="AO247">
        <v>1.4100000000000001E-4</v>
      </c>
    </row>
    <row r="248" spans="1:41">
      <c r="A248">
        <f t="shared" si="3"/>
        <v>246</v>
      </c>
      <c r="B248">
        <v>33938199.809905998</v>
      </c>
      <c r="C248">
        <v>28411306.855361</v>
      </c>
      <c r="D248">
        <v>57899523.821726002</v>
      </c>
      <c r="E248">
        <v>30568920.110009</v>
      </c>
      <c r="F248">
        <v>56064139.761513002</v>
      </c>
      <c r="G248">
        <v>56633576.668852001</v>
      </c>
      <c r="H248">
        <v>11432289.122975999</v>
      </c>
      <c r="I248">
        <v>1414447.3493079999</v>
      </c>
      <c r="J248">
        <v>11565004.340861</v>
      </c>
      <c r="K248">
        <v>23912972.948975001</v>
      </c>
      <c r="L248">
        <v>17112472.427386001</v>
      </c>
      <c r="M248">
        <v>19633748.888068002</v>
      </c>
      <c r="N248">
        <v>49761458.126423001</v>
      </c>
      <c r="O248">
        <v>0</v>
      </c>
      <c r="P248">
        <v>0</v>
      </c>
      <c r="Q248">
        <v>15399617.303846</v>
      </c>
      <c r="R248">
        <v>21503449.249265</v>
      </c>
      <c r="S248">
        <v>30713910.40955</v>
      </c>
      <c r="T248">
        <v>29228289.630835</v>
      </c>
      <c r="U248">
        <v>39602018.214910001</v>
      </c>
      <c r="V248">
        <v>2.6699999999999998E-4</v>
      </c>
      <c r="W248">
        <v>0</v>
      </c>
      <c r="X248">
        <v>0</v>
      </c>
      <c r="Y248">
        <v>0</v>
      </c>
      <c r="AA248">
        <v>7205664.1409649998</v>
      </c>
      <c r="AB248">
        <v>51517126.736055002</v>
      </c>
      <c r="AC248">
        <v>42844643.047955997</v>
      </c>
      <c r="AD248">
        <v>10431655.390473999</v>
      </c>
      <c r="AE248">
        <v>3.8900000000000002E-4</v>
      </c>
      <c r="AF248">
        <v>5817788.5778940003</v>
      </c>
      <c r="AG248">
        <v>22598332.698469002</v>
      </c>
      <c r="AH248">
        <v>17099446.12757</v>
      </c>
      <c r="AI248">
        <v>7984832.7020060001</v>
      </c>
      <c r="AJ248">
        <v>51476909.030849002</v>
      </c>
      <c r="AK248">
        <v>6026098.4845040003</v>
      </c>
      <c r="AL248">
        <v>24273211.616627</v>
      </c>
      <c r="AM248">
        <v>25094361.687872998</v>
      </c>
      <c r="AN248">
        <v>8538647.1930989996</v>
      </c>
      <c r="AO248">
        <v>2.2499999999999999E-4</v>
      </c>
    </row>
    <row r="249" spans="1:41">
      <c r="A249">
        <f t="shared" si="3"/>
        <v>247</v>
      </c>
      <c r="B249">
        <v>33859947.548238002</v>
      </c>
      <c r="C249">
        <v>28424896.923312001</v>
      </c>
      <c r="D249">
        <v>58424653.468560003</v>
      </c>
      <c r="E249">
        <v>30476531.752475001</v>
      </c>
      <c r="F249">
        <v>55016631.140083998</v>
      </c>
      <c r="G249">
        <v>56631350.056197003</v>
      </c>
      <c r="H249">
        <v>11439856.201599</v>
      </c>
      <c r="I249">
        <v>1409187.172544</v>
      </c>
      <c r="J249">
        <v>11731854.305086</v>
      </c>
      <c r="K249">
        <v>23667523.994438998</v>
      </c>
      <c r="L249">
        <v>17097870.119856</v>
      </c>
      <c r="M249">
        <v>19615070.928463999</v>
      </c>
      <c r="N249">
        <v>49673553.586929999</v>
      </c>
      <c r="O249">
        <v>0</v>
      </c>
      <c r="P249">
        <v>0</v>
      </c>
      <c r="Q249">
        <v>15411018.658234</v>
      </c>
      <c r="R249">
        <v>21537691.223960001</v>
      </c>
      <c r="S249">
        <v>30638273.615653999</v>
      </c>
      <c r="T249">
        <v>29212494.962768</v>
      </c>
      <c r="U249">
        <v>39117096.246237002</v>
      </c>
      <c r="V249">
        <v>2.6800000000000001E-4</v>
      </c>
      <c r="W249">
        <v>0</v>
      </c>
      <c r="X249">
        <v>0</v>
      </c>
      <c r="Y249">
        <v>0</v>
      </c>
      <c r="AA249">
        <v>7268449.7257549996</v>
      </c>
      <c r="AB249">
        <v>51309239.202591002</v>
      </c>
      <c r="AC249">
        <v>44445357.865349002</v>
      </c>
      <c r="AD249">
        <v>10352257.609201999</v>
      </c>
      <c r="AE249">
        <v>7.6199999999999998E-4</v>
      </c>
      <c r="AF249">
        <v>5806176.8740330003</v>
      </c>
      <c r="AG249">
        <v>22121995.200252</v>
      </c>
      <c r="AH249">
        <v>16875687.217705999</v>
      </c>
      <c r="AI249">
        <v>7972357.2441149997</v>
      </c>
      <c r="AJ249">
        <v>49162281.987290002</v>
      </c>
      <c r="AK249">
        <v>5980125.2658510003</v>
      </c>
      <c r="AL249">
        <v>24387913.962554</v>
      </c>
      <c r="AM249">
        <v>24688349.294845998</v>
      </c>
      <c r="AN249">
        <v>8534100.2420109995</v>
      </c>
      <c r="AO249">
        <v>1.4200000000000001E-4</v>
      </c>
    </row>
    <row r="250" spans="1:41">
      <c r="A250">
        <f t="shared" si="3"/>
        <v>248</v>
      </c>
      <c r="B250">
        <v>34059317.331855997</v>
      </c>
      <c r="C250">
        <v>28484485.861428</v>
      </c>
      <c r="D250">
        <v>57892857.077933997</v>
      </c>
      <c r="E250">
        <v>30585950.650904998</v>
      </c>
      <c r="F250">
        <v>56104619.381989002</v>
      </c>
      <c r="G250">
        <v>56981024.614247002</v>
      </c>
      <c r="H250">
        <v>11442197.097464999</v>
      </c>
      <c r="I250">
        <v>1399939.819625</v>
      </c>
      <c r="J250">
        <v>11593721.970807999</v>
      </c>
      <c r="K250">
        <v>24283514.101895001</v>
      </c>
      <c r="L250">
        <v>17080413.790394001</v>
      </c>
      <c r="M250">
        <v>19745413.217836</v>
      </c>
      <c r="N250">
        <v>50207908.574405</v>
      </c>
      <c r="O250">
        <v>0</v>
      </c>
      <c r="P250">
        <v>0</v>
      </c>
      <c r="Q250">
        <v>15407102.128745001</v>
      </c>
      <c r="R250">
        <v>21627735.846129999</v>
      </c>
      <c r="S250">
        <v>30742420.709412001</v>
      </c>
      <c r="T250">
        <v>29200191.447386999</v>
      </c>
      <c r="U250">
        <v>40039880.647779003</v>
      </c>
      <c r="V250">
        <v>2.6899999999999998E-4</v>
      </c>
      <c r="W250">
        <v>0</v>
      </c>
      <c r="X250">
        <v>0</v>
      </c>
      <c r="Y250">
        <v>0</v>
      </c>
      <c r="AA250">
        <v>7252588.9617809998</v>
      </c>
      <c r="AB250">
        <v>45572266.392685004</v>
      </c>
      <c r="AC250">
        <v>44607110.841034003</v>
      </c>
      <c r="AD250">
        <v>10354733.99419</v>
      </c>
      <c r="AE250">
        <v>7.6599999999999997E-4</v>
      </c>
      <c r="AF250">
        <v>5946216.6794889998</v>
      </c>
      <c r="AG250">
        <v>21315286.172205999</v>
      </c>
      <c r="AH250">
        <v>16845632.139839001</v>
      </c>
      <c r="AI250">
        <v>7956354.0594159998</v>
      </c>
      <c r="AJ250">
        <v>49794999.628291003</v>
      </c>
      <c r="AK250">
        <v>6015615.3522060001</v>
      </c>
      <c r="AL250">
        <v>24538176.014727</v>
      </c>
      <c r="AM250">
        <v>24701614.063976999</v>
      </c>
      <c r="AN250">
        <v>8557621.4503969997</v>
      </c>
      <c r="AO250">
        <v>2.2699999999999999E-4</v>
      </c>
    </row>
    <row r="251" spans="1:41">
      <c r="A251">
        <f t="shared" si="3"/>
        <v>249</v>
      </c>
      <c r="B251">
        <v>34195821.771655999</v>
      </c>
      <c r="C251">
        <v>28615363.563186999</v>
      </c>
      <c r="D251">
        <v>58645724.704113998</v>
      </c>
      <c r="E251">
        <v>30728106.175584</v>
      </c>
      <c r="F251">
        <v>56026257.515949003</v>
      </c>
      <c r="G251">
        <v>56942464.304603003</v>
      </c>
      <c r="H251">
        <v>11373149.212053001</v>
      </c>
      <c r="I251">
        <v>1387433.0841999999</v>
      </c>
      <c r="J251">
        <v>11668632.915689001</v>
      </c>
      <c r="K251">
        <v>23871100.668163002</v>
      </c>
      <c r="L251">
        <v>17116953.133281998</v>
      </c>
      <c r="M251">
        <v>19710392.586203001</v>
      </c>
      <c r="N251">
        <v>51347438.700432003</v>
      </c>
      <c r="O251">
        <v>0</v>
      </c>
      <c r="P251">
        <v>0</v>
      </c>
      <c r="Q251">
        <v>15333167.954886001</v>
      </c>
      <c r="R251">
        <v>21698302.522271998</v>
      </c>
      <c r="S251">
        <v>30654058.228344999</v>
      </c>
      <c r="T251">
        <v>29203125.020713001</v>
      </c>
      <c r="U251">
        <v>39890010.889509</v>
      </c>
      <c r="V251">
        <v>2.7E-4</v>
      </c>
      <c r="W251">
        <v>0</v>
      </c>
      <c r="X251">
        <v>0</v>
      </c>
      <c r="Y251">
        <v>0</v>
      </c>
      <c r="AA251">
        <v>7328761.2195840003</v>
      </c>
      <c r="AB251">
        <v>47349914.881256998</v>
      </c>
      <c r="AC251">
        <v>44769700.483790003</v>
      </c>
      <c r="AD251">
        <v>10368607.724822</v>
      </c>
      <c r="AE251">
        <v>3.9399999999999998E-4</v>
      </c>
      <c r="AF251">
        <v>5959100.5121809999</v>
      </c>
      <c r="AG251">
        <v>21480618.735298999</v>
      </c>
      <c r="AH251">
        <v>16851734.144747</v>
      </c>
      <c r="AI251">
        <v>7931147.2851339998</v>
      </c>
      <c r="AJ251">
        <v>49557299.462761998</v>
      </c>
      <c r="AK251">
        <v>6011217.7125519998</v>
      </c>
      <c r="AL251">
        <v>24653520.115339998</v>
      </c>
      <c r="AM251">
        <v>24861928.192315001</v>
      </c>
      <c r="AN251">
        <v>8547236.6177200004</v>
      </c>
      <c r="AO251">
        <v>2.2800000000000001E-4</v>
      </c>
    </row>
    <row r="252" spans="1:41">
      <c r="A252">
        <f t="shared" si="3"/>
        <v>250</v>
      </c>
      <c r="B252">
        <v>34171327.790684</v>
      </c>
      <c r="C252">
        <v>28707930.659689002</v>
      </c>
      <c r="D252">
        <v>58650231.659919001</v>
      </c>
      <c r="E252">
        <v>30889958.226314001</v>
      </c>
      <c r="F252">
        <v>55947841.462266997</v>
      </c>
      <c r="G252">
        <v>57264018.241045997</v>
      </c>
      <c r="H252">
        <v>11326447.890826</v>
      </c>
      <c r="I252">
        <v>1382292.9303560001</v>
      </c>
      <c r="J252">
        <v>11871671.822544999</v>
      </c>
      <c r="K252">
        <v>23274273.477125999</v>
      </c>
      <c r="L252">
        <v>17012911.415357001</v>
      </c>
      <c r="M252">
        <v>19673990.163810998</v>
      </c>
      <c r="N252">
        <v>50952970.771044999</v>
      </c>
      <c r="O252">
        <v>0</v>
      </c>
      <c r="P252">
        <v>0</v>
      </c>
      <c r="Q252">
        <v>15276967.643536</v>
      </c>
      <c r="R252">
        <v>21752989.996266998</v>
      </c>
      <c r="S252">
        <v>30533834.261647999</v>
      </c>
      <c r="T252">
        <v>29289929.092282999</v>
      </c>
      <c r="U252">
        <v>39734302.902161002</v>
      </c>
      <c r="V252">
        <v>2.7099999999999997E-4</v>
      </c>
      <c r="W252">
        <v>0</v>
      </c>
      <c r="X252">
        <v>0</v>
      </c>
      <c r="Y252">
        <v>0</v>
      </c>
      <c r="AA252">
        <v>7411764.7080920003</v>
      </c>
      <c r="AB252">
        <v>45877419.112337999</v>
      </c>
      <c r="AC252">
        <v>46301648.776639</v>
      </c>
      <c r="AD252">
        <v>10261720.234889001</v>
      </c>
      <c r="AE252">
        <v>3.9500000000000001E-4</v>
      </c>
      <c r="AF252">
        <v>6230508.8381249998</v>
      </c>
      <c r="AG252">
        <v>19595049.123989001</v>
      </c>
      <c r="AH252">
        <v>16837473.573833998</v>
      </c>
      <c r="AI252">
        <v>7897932.7393650003</v>
      </c>
      <c r="AJ252">
        <v>51607545.538774997</v>
      </c>
      <c r="AK252">
        <v>5990080.3190080002</v>
      </c>
      <c r="AL252">
        <v>26683366.378729001</v>
      </c>
      <c r="AM252">
        <v>24723768.004023001</v>
      </c>
      <c r="AN252">
        <v>8471552.3199470006</v>
      </c>
      <c r="AO252">
        <v>2.2900000000000001E-4</v>
      </c>
    </row>
    <row r="253" spans="1:41">
      <c r="A253">
        <f t="shared" si="3"/>
        <v>251</v>
      </c>
      <c r="B253">
        <v>33173597.604492001</v>
      </c>
      <c r="C253">
        <v>28462010.882752001</v>
      </c>
      <c r="D253">
        <v>58788123.486983001</v>
      </c>
      <c r="E253">
        <v>30863221.141383</v>
      </c>
      <c r="F253">
        <v>55326160.344074003</v>
      </c>
      <c r="G253">
        <v>57276343.264885001</v>
      </c>
      <c r="H253">
        <v>11310367.285576001</v>
      </c>
      <c r="I253">
        <v>1375275.069439</v>
      </c>
      <c r="J253">
        <v>12144904.501094</v>
      </c>
      <c r="K253">
        <v>22405876.796799</v>
      </c>
      <c r="L253">
        <v>17015949.945068002</v>
      </c>
      <c r="M253">
        <v>19765832.305844001</v>
      </c>
      <c r="N253">
        <v>49702406.995683998</v>
      </c>
      <c r="O253">
        <v>0</v>
      </c>
      <c r="P253">
        <v>0</v>
      </c>
      <c r="Q253">
        <v>15164502.933651</v>
      </c>
      <c r="R253">
        <v>21647061.448605001</v>
      </c>
      <c r="S253">
        <v>30473964.674298</v>
      </c>
      <c r="T253">
        <v>29155558.838833001</v>
      </c>
      <c r="U253">
        <v>40161021.175506003</v>
      </c>
      <c r="V253">
        <v>2.72E-4</v>
      </c>
      <c r="W253">
        <v>0</v>
      </c>
      <c r="X253">
        <v>0</v>
      </c>
      <c r="Y253">
        <v>0</v>
      </c>
      <c r="AA253">
        <v>7558259.0409819996</v>
      </c>
      <c r="AB253">
        <v>46191331.381001003</v>
      </c>
      <c r="AC253">
        <v>46153371.871495001</v>
      </c>
      <c r="AD253">
        <v>10748097.394793</v>
      </c>
      <c r="AE253">
        <v>2.3000000000000001E-4</v>
      </c>
      <c r="AF253">
        <v>6387853.4306899998</v>
      </c>
      <c r="AG253">
        <v>17951399.804729</v>
      </c>
      <c r="AH253">
        <v>16796144.843982</v>
      </c>
      <c r="AI253">
        <v>7954468.4359189998</v>
      </c>
      <c r="AJ253">
        <v>51976233.893452004</v>
      </c>
      <c r="AK253">
        <v>5945598.9089090005</v>
      </c>
      <c r="AL253">
        <v>27533762.946079999</v>
      </c>
      <c r="AM253">
        <v>24750362.717526998</v>
      </c>
      <c r="AN253">
        <v>8465805.9946819991</v>
      </c>
      <c r="AO253">
        <v>1.45E-4</v>
      </c>
    </row>
    <row r="254" spans="1:41">
      <c r="A254">
        <f t="shared" si="3"/>
        <v>252</v>
      </c>
      <c r="B254">
        <v>33086133.934911001</v>
      </c>
      <c r="C254">
        <v>28485082.395888999</v>
      </c>
      <c r="D254">
        <v>60106133.065885998</v>
      </c>
      <c r="E254">
        <v>30896556.833494</v>
      </c>
      <c r="F254">
        <v>55462563.084908001</v>
      </c>
      <c r="G254">
        <v>57051306.098880999</v>
      </c>
      <c r="H254">
        <v>11300655.481386</v>
      </c>
      <c r="I254">
        <v>1370668.9336349999</v>
      </c>
      <c r="J254">
        <v>12180442.40423</v>
      </c>
      <c r="K254">
        <v>22173542.950013001</v>
      </c>
      <c r="L254">
        <v>16916600.290415</v>
      </c>
      <c r="M254">
        <v>19701233.131995</v>
      </c>
      <c r="N254">
        <v>49842770.776171997</v>
      </c>
      <c r="O254">
        <v>0</v>
      </c>
      <c r="P254">
        <v>0</v>
      </c>
      <c r="Q254">
        <v>15207575.500569001</v>
      </c>
      <c r="R254">
        <v>21991487.079472002</v>
      </c>
      <c r="S254">
        <v>30487467.156925999</v>
      </c>
      <c r="T254">
        <v>29311339.232363999</v>
      </c>
      <c r="U254">
        <v>40903460.783558004</v>
      </c>
      <c r="V254">
        <v>2.6600000000000001E-4</v>
      </c>
      <c r="W254">
        <v>0</v>
      </c>
      <c r="X254">
        <v>0</v>
      </c>
      <c r="Y254">
        <v>0</v>
      </c>
      <c r="AA254">
        <v>7896651.7705650004</v>
      </c>
      <c r="AB254">
        <v>46137963.485712998</v>
      </c>
      <c r="AC254">
        <v>47531537.915954001</v>
      </c>
      <c r="AD254">
        <v>10869019.656678</v>
      </c>
      <c r="AE254">
        <v>2.31E-4</v>
      </c>
      <c r="AF254">
        <v>6308465.542138</v>
      </c>
      <c r="AG254">
        <v>18580031.740334</v>
      </c>
      <c r="AH254">
        <v>16751196.795926999</v>
      </c>
      <c r="AI254">
        <v>8051461.9796909997</v>
      </c>
      <c r="AJ254">
        <v>52075741.084579997</v>
      </c>
      <c r="AK254">
        <v>5982438.4865239998</v>
      </c>
      <c r="AL254">
        <v>26319972.669069</v>
      </c>
      <c r="AM254">
        <v>24613832.377418</v>
      </c>
      <c r="AN254">
        <v>8506906.0614199992</v>
      </c>
      <c r="AO254">
        <v>1.3999999999999999E-4</v>
      </c>
    </row>
    <row r="255" spans="1:41">
      <c r="A255">
        <f t="shared" si="3"/>
        <v>253</v>
      </c>
      <c r="B255">
        <v>32367616.954567</v>
      </c>
      <c r="C255">
        <v>27889513.882541999</v>
      </c>
      <c r="D255">
        <v>61309978.417080998</v>
      </c>
      <c r="E255">
        <v>31089292.476929002</v>
      </c>
      <c r="F255">
        <v>56597856.693267003</v>
      </c>
      <c r="G255">
        <v>49022049.845443003</v>
      </c>
      <c r="H255">
        <v>11275936.092087001</v>
      </c>
      <c r="I255">
        <v>1341460.6872409999</v>
      </c>
      <c r="J255">
        <v>12240110.869674999</v>
      </c>
      <c r="K255">
        <v>21962635.807408001</v>
      </c>
      <c r="L255">
        <v>16798407.623711001</v>
      </c>
      <c r="M255">
        <v>19823401.130545001</v>
      </c>
      <c r="N255">
        <v>49501813.460793003</v>
      </c>
      <c r="O255">
        <v>0</v>
      </c>
      <c r="P255">
        <v>0</v>
      </c>
      <c r="Q255">
        <v>15019254.553336</v>
      </c>
      <c r="R255">
        <v>22112102.619038999</v>
      </c>
      <c r="S255">
        <v>30367491.180822</v>
      </c>
      <c r="T255">
        <v>29366522.771811999</v>
      </c>
      <c r="U255">
        <v>41558698.588385999</v>
      </c>
      <c r="V255">
        <v>2.61E-4</v>
      </c>
      <c r="W255">
        <v>0</v>
      </c>
      <c r="X255">
        <v>0</v>
      </c>
      <c r="Y255">
        <v>0</v>
      </c>
      <c r="AA255">
        <v>7907900.1828570003</v>
      </c>
      <c r="AB255">
        <v>47299811.778121002</v>
      </c>
      <c r="AC255">
        <v>47628698.781654</v>
      </c>
      <c r="AD255">
        <v>10816122.594892001</v>
      </c>
      <c r="AE255">
        <v>2.23E-4</v>
      </c>
      <c r="AF255">
        <v>6361771.5899130004</v>
      </c>
      <c r="AG255">
        <v>18205688.722514998</v>
      </c>
      <c r="AH255">
        <v>16683788.657909</v>
      </c>
      <c r="AI255">
        <v>8122943.5037070001</v>
      </c>
      <c r="AJ255">
        <v>51491982.971928</v>
      </c>
      <c r="AK255">
        <v>5911105.4178630002</v>
      </c>
      <c r="AL255">
        <v>27360302.718079999</v>
      </c>
      <c r="AM255">
        <v>24535738.257281002</v>
      </c>
      <c r="AN255">
        <v>8538204.9211240001</v>
      </c>
      <c r="AO255">
        <v>1.37E-4</v>
      </c>
    </row>
    <row r="256" spans="1:41">
      <c r="A256">
        <f t="shared" si="3"/>
        <v>254</v>
      </c>
      <c r="B256">
        <v>32363460.195310999</v>
      </c>
      <c r="C256">
        <v>27657005.169962998</v>
      </c>
      <c r="D256">
        <v>59752899.970167004</v>
      </c>
      <c r="E256">
        <v>30968975.384427</v>
      </c>
      <c r="F256">
        <v>57125230.513448</v>
      </c>
      <c r="G256">
        <v>48525934.296704002</v>
      </c>
      <c r="H256">
        <v>11225195.225119</v>
      </c>
      <c r="I256">
        <v>1335221.2162220001</v>
      </c>
      <c r="J256">
        <v>12459875.763666</v>
      </c>
      <c r="K256">
        <v>21287547.899902001</v>
      </c>
      <c r="L256">
        <v>16854451.783571001</v>
      </c>
      <c r="M256">
        <v>19908714.376588002</v>
      </c>
      <c r="N256">
        <v>49556752.850037001</v>
      </c>
      <c r="O256">
        <v>0</v>
      </c>
      <c r="P256">
        <v>0</v>
      </c>
      <c r="Q256">
        <v>15004773.9234</v>
      </c>
      <c r="R256">
        <v>22199960.659359001</v>
      </c>
      <c r="S256">
        <v>30496283.914654002</v>
      </c>
      <c r="T256">
        <v>29389071.256129</v>
      </c>
      <c r="U256">
        <v>42540081.031319998</v>
      </c>
      <c r="V256">
        <v>2.5500000000000002E-4</v>
      </c>
      <c r="W256">
        <v>0</v>
      </c>
      <c r="X256">
        <v>0</v>
      </c>
      <c r="Y256">
        <v>0</v>
      </c>
      <c r="AA256">
        <v>7906466.41823</v>
      </c>
      <c r="AB256">
        <v>46536050.044542</v>
      </c>
      <c r="AC256">
        <v>50655843.499958999</v>
      </c>
      <c r="AD256">
        <v>10882401.675785</v>
      </c>
      <c r="AE256">
        <v>1.37E-4</v>
      </c>
      <c r="AF256">
        <v>6376384.4776090002</v>
      </c>
      <c r="AG256">
        <v>18373152.320161</v>
      </c>
      <c r="AH256">
        <v>16640548.438310999</v>
      </c>
      <c r="AI256">
        <v>8060526.3098499998</v>
      </c>
      <c r="AJ256">
        <v>49805961.496110998</v>
      </c>
      <c r="AK256">
        <v>5899984.3114219997</v>
      </c>
      <c r="AL256">
        <v>27375042.458616</v>
      </c>
      <c r="AM256">
        <v>24975473.781785998</v>
      </c>
      <c r="AN256">
        <v>8498673.0509339999</v>
      </c>
      <c r="AO256">
        <v>1.3300000000000001E-4</v>
      </c>
    </row>
    <row r="257" spans="1:41">
      <c r="A257">
        <f t="shared" si="3"/>
        <v>255</v>
      </c>
      <c r="B257">
        <v>32280902.071488</v>
      </c>
      <c r="C257">
        <v>27585042.699347001</v>
      </c>
      <c r="D257">
        <v>57277592.212520003</v>
      </c>
      <c r="E257">
        <v>30924764.691351</v>
      </c>
      <c r="F257">
        <v>58106864.906645998</v>
      </c>
      <c r="G257">
        <v>48826801.702532001</v>
      </c>
      <c r="H257">
        <v>11169872.533659</v>
      </c>
      <c r="I257">
        <v>1328067.7430769999</v>
      </c>
      <c r="J257">
        <v>12484128.393488999</v>
      </c>
      <c r="K257">
        <v>21536070.319208</v>
      </c>
      <c r="L257">
        <v>16932749.581510998</v>
      </c>
      <c r="M257">
        <v>19912893.125530999</v>
      </c>
      <c r="N257">
        <v>50596475.360555999</v>
      </c>
      <c r="O257">
        <v>0</v>
      </c>
      <c r="P257">
        <v>0</v>
      </c>
      <c r="Q257">
        <v>15137855.258539001</v>
      </c>
      <c r="R257">
        <v>22359786.712648999</v>
      </c>
      <c r="S257">
        <v>30223106.014915001</v>
      </c>
      <c r="T257">
        <v>29358588.12229</v>
      </c>
      <c r="U257">
        <v>42941205.282872997</v>
      </c>
      <c r="V257">
        <v>2.5000000000000001E-4</v>
      </c>
      <c r="W257">
        <v>0</v>
      </c>
      <c r="X257">
        <v>0</v>
      </c>
      <c r="Y257">
        <v>0</v>
      </c>
      <c r="AA257">
        <v>7943306.4068959998</v>
      </c>
      <c r="AB257">
        <v>49328714.409451999</v>
      </c>
      <c r="AC257">
        <v>50272585.691459998</v>
      </c>
      <c r="AD257">
        <v>10941940.772390001</v>
      </c>
      <c r="AE257">
        <v>1.3300000000000001E-4</v>
      </c>
      <c r="AF257">
        <v>6191698.8624400003</v>
      </c>
      <c r="AG257">
        <v>19377252.037723999</v>
      </c>
      <c r="AH257">
        <v>16616460.795717999</v>
      </c>
      <c r="AI257">
        <v>8034139.5595359998</v>
      </c>
      <c r="AJ257">
        <v>49310061.905938998</v>
      </c>
      <c r="AK257">
        <v>5892419.05382</v>
      </c>
      <c r="AL257">
        <v>27511234.056271002</v>
      </c>
      <c r="AM257">
        <v>25175868.814015999</v>
      </c>
      <c r="AN257">
        <v>8519715.7120929994</v>
      </c>
      <c r="AO257">
        <v>8.7999999999999998E-5</v>
      </c>
    </row>
    <row r="258" spans="1:41">
      <c r="A258">
        <f t="shared" si="3"/>
        <v>256</v>
      </c>
      <c r="B258">
        <v>32286753.347934</v>
      </c>
      <c r="C258">
        <v>27524179.121854</v>
      </c>
      <c r="D258">
        <v>57620535.545479998</v>
      </c>
      <c r="E258">
        <v>31272477.828138001</v>
      </c>
      <c r="F258">
        <v>58177555.072042003</v>
      </c>
      <c r="G258">
        <v>47878447.406728998</v>
      </c>
      <c r="H258">
        <v>11155524.338865001</v>
      </c>
      <c r="I258">
        <v>1325185.4208430001</v>
      </c>
      <c r="J258">
        <v>12338272.075483</v>
      </c>
      <c r="K258">
        <v>21945886.453267999</v>
      </c>
      <c r="L258">
        <v>16927601.149310999</v>
      </c>
      <c r="M258">
        <v>19825540.209082</v>
      </c>
      <c r="N258">
        <v>51197432.117426999</v>
      </c>
      <c r="O258">
        <v>0</v>
      </c>
      <c r="P258">
        <v>0</v>
      </c>
      <c r="Q258">
        <v>15201781.458197</v>
      </c>
      <c r="R258">
        <v>22334060.133358002</v>
      </c>
      <c r="S258">
        <v>29857465.722916</v>
      </c>
      <c r="T258">
        <v>29277446.642092001</v>
      </c>
      <c r="U258">
        <v>44053093.677454002</v>
      </c>
      <c r="V258">
        <v>2.4499999999999999E-4</v>
      </c>
      <c r="W258">
        <v>0</v>
      </c>
      <c r="X258">
        <v>0</v>
      </c>
      <c r="Y258">
        <v>0</v>
      </c>
      <c r="AA258">
        <v>7969652.057546</v>
      </c>
      <c r="AB258">
        <v>47723882.791603997</v>
      </c>
      <c r="AC258">
        <v>49456386.457589</v>
      </c>
      <c r="AD258">
        <v>11095260.779502001</v>
      </c>
      <c r="AE258">
        <v>1.34E-4</v>
      </c>
      <c r="AF258">
        <v>6143270.0885380004</v>
      </c>
      <c r="AG258">
        <v>19816525.911479</v>
      </c>
      <c r="AH258">
        <v>16665691.089512</v>
      </c>
      <c r="AI258">
        <v>7990281.9771429999</v>
      </c>
      <c r="AJ258">
        <v>50279021.286218002</v>
      </c>
      <c r="AK258">
        <v>5881192.3911199998</v>
      </c>
      <c r="AL258">
        <v>27656644.957823001</v>
      </c>
      <c r="AM258">
        <v>25839174.756765001</v>
      </c>
      <c r="AN258">
        <v>8533281.5990229994</v>
      </c>
      <c r="AO258">
        <v>8.6000000000000003E-5</v>
      </c>
    </row>
    <row r="259" spans="1:41">
      <c r="A259">
        <f t="shared" ref="A259:A322" si="4">ROW()-2</f>
        <v>257</v>
      </c>
      <c r="B259">
        <v>32257018.471179999</v>
      </c>
      <c r="C259">
        <v>27434787.233093999</v>
      </c>
      <c r="D259">
        <v>59867235.870614</v>
      </c>
      <c r="E259">
        <v>31234781.739496998</v>
      </c>
      <c r="F259">
        <v>57123837.239290997</v>
      </c>
      <c r="G259">
        <v>48299013.592977002</v>
      </c>
      <c r="H259">
        <v>11140374.375266001</v>
      </c>
      <c r="I259">
        <v>1324408.8923150001</v>
      </c>
      <c r="J259">
        <v>12501410.181190001</v>
      </c>
      <c r="K259">
        <v>21506222.030322999</v>
      </c>
      <c r="L259">
        <v>16875632.272877999</v>
      </c>
      <c r="M259">
        <v>19679176.200385001</v>
      </c>
      <c r="N259">
        <v>50048252.686926998</v>
      </c>
      <c r="O259">
        <v>0</v>
      </c>
      <c r="P259">
        <v>0</v>
      </c>
      <c r="Q259">
        <v>15205192.198379001</v>
      </c>
      <c r="R259">
        <v>22376985.749573998</v>
      </c>
      <c r="S259">
        <v>29858932.449776001</v>
      </c>
      <c r="T259">
        <v>29201727.804974001</v>
      </c>
      <c r="U259">
        <v>44179507.509407997</v>
      </c>
      <c r="V259">
        <v>3.4400000000000001E-4</v>
      </c>
      <c r="W259">
        <v>0</v>
      </c>
      <c r="X259">
        <v>0</v>
      </c>
      <c r="Y259">
        <v>0</v>
      </c>
      <c r="AA259">
        <v>7970665.0211540004</v>
      </c>
      <c r="AB259">
        <v>52126414.078589</v>
      </c>
      <c r="AC259">
        <v>48888611.686356999</v>
      </c>
      <c r="AD259">
        <v>11151080.430103</v>
      </c>
      <c r="AE259">
        <v>1.2999999999999999E-4</v>
      </c>
      <c r="AF259">
        <v>5967380.6211860003</v>
      </c>
      <c r="AG259">
        <v>20558341.699823</v>
      </c>
      <c r="AH259">
        <v>16808105.923147</v>
      </c>
      <c r="AI259">
        <v>7973738.5634329999</v>
      </c>
      <c r="AJ259">
        <v>49800248.606145002</v>
      </c>
      <c r="AK259">
        <v>5872323.263704</v>
      </c>
      <c r="AL259">
        <v>28285506.101011001</v>
      </c>
      <c r="AM259">
        <v>25476482.931744002</v>
      </c>
      <c r="AN259">
        <v>8441248.2748220004</v>
      </c>
      <c r="AO259">
        <v>6.0000000000000002E-5</v>
      </c>
    </row>
    <row r="260" spans="1:41">
      <c r="A260">
        <f t="shared" si="4"/>
        <v>258</v>
      </c>
      <c r="B260">
        <v>32332134.798863001</v>
      </c>
      <c r="C260">
        <v>27265316.337543</v>
      </c>
      <c r="D260">
        <v>59938733.946805999</v>
      </c>
      <c r="E260">
        <v>31121570.021816</v>
      </c>
      <c r="F260">
        <v>57719241.385643996</v>
      </c>
      <c r="G260">
        <v>48778286.752195001</v>
      </c>
      <c r="H260">
        <v>11179714.975214001</v>
      </c>
      <c r="I260">
        <v>1323209.4801060001</v>
      </c>
      <c r="J260">
        <v>12554224.538582999</v>
      </c>
      <c r="K260">
        <v>21312043.603560001</v>
      </c>
      <c r="L260">
        <v>16793873.422972001</v>
      </c>
      <c r="M260">
        <v>19572359.433320001</v>
      </c>
      <c r="N260">
        <v>49987839.383957997</v>
      </c>
      <c r="O260">
        <v>0</v>
      </c>
      <c r="P260">
        <v>0</v>
      </c>
      <c r="Q260">
        <v>15208876.238655001</v>
      </c>
      <c r="R260">
        <v>22467857.662524998</v>
      </c>
      <c r="S260">
        <v>30037930.041304</v>
      </c>
      <c r="T260">
        <v>29256350.986862</v>
      </c>
      <c r="U260">
        <v>44038593.176266998</v>
      </c>
      <c r="V260">
        <v>3.3599999999999998E-4</v>
      </c>
      <c r="W260">
        <v>0</v>
      </c>
      <c r="X260">
        <v>0</v>
      </c>
      <c r="Y260">
        <v>0</v>
      </c>
      <c r="AA260">
        <v>8087703.3442019997</v>
      </c>
      <c r="AB260">
        <v>51067595.833292</v>
      </c>
      <c r="AC260">
        <v>48714069.947603002</v>
      </c>
      <c r="AD260">
        <v>11136190.514661999</v>
      </c>
      <c r="AE260">
        <v>2.03E-4</v>
      </c>
      <c r="AF260">
        <v>5908547.9565040004</v>
      </c>
      <c r="AG260">
        <v>20265043.251180999</v>
      </c>
      <c r="AH260">
        <v>16835206.912454002</v>
      </c>
      <c r="AI260">
        <v>7946778.6794339996</v>
      </c>
      <c r="AJ260">
        <v>50879637.607809998</v>
      </c>
      <c r="AK260">
        <v>5969414.378339</v>
      </c>
      <c r="AL260">
        <v>26907857.916639999</v>
      </c>
      <c r="AM260">
        <v>24946674.599861</v>
      </c>
      <c r="AN260">
        <v>8382482.7543749996</v>
      </c>
      <c r="AO260">
        <v>5.8999999999999998E-5</v>
      </c>
    </row>
    <row r="261" spans="1:41">
      <c r="A261">
        <f t="shared" si="4"/>
        <v>259</v>
      </c>
      <c r="B261">
        <v>32234367.319697998</v>
      </c>
      <c r="C261">
        <v>27280996.898683999</v>
      </c>
      <c r="D261">
        <v>57289183.480498999</v>
      </c>
      <c r="E261">
        <v>31168104.713675</v>
      </c>
      <c r="F261">
        <v>57464064.249817997</v>
      </c>
      <c r="G261">
        <v>46591449.920415998</v>
      </c>
      <c r="H261">
        <v>11160955.949340001</v>
      </c>
      <c r="I261">
        <v>1319321.4575720001</v>
      </c>
      <c r="J261">
        <v>12531062.764773</v>
      </c>
      <c r="K261">
        <v>21685579.434948001</v>
      </c>
      <c r="L261">
        <v>16850377.739588</v>
      </c>
      <c r="M261">
        <v>19565735.099808998</v>
      </c>
      <c r="N261">
        <v>51912745.823391996</v>
      </c>
      <c r="O261">
        <v>0</v>
      </c>
      <c r="P261">
        <v>0</v>
      </c>
      <c r="Q261">
        <v>15238102.525466001</v>
      </c>
      <c r="R261">
        <v>22583663.207743999</v>
      </c>
      <c r="S261">
        <v>29959384.55015</v>
      </c>
      <c r="T261">
        <v>29116623.128167</v>
      </c>
      <c r="U261">
        <v>44146029.342284001</v>
      </c>
      <c r="V261">
        <v>3.2899999999999997E-4</v>
      </c>
      <c r="W261">
        <v>0</v>
      </c>
      <c r="X261">
        <v>0</v>
      </c>
      <c r="Y261">
        <v>0</v>
      </c>
      <c r="AA261">
        <v>8068244.3138610004</v>
      </c>
      <c r="AB261">
        <v>53147638.196285002</v>
      </c>
      <c r="AC261">
        <v>47893147.274345003</v>
      </c>
      <c r="AD261">
        <v>11332157.187698999</v>
      </c>
      <c r="AE261">
        <v>1.9599999999999999E-4</v>
      </c>
      <c r="AF261">
        <v>5880413.463455</v>
      </c>
      <c r="AG261">
        <v>20137996.232592002</v>
      </c>
      <c r="AH261">
        <v>16745871.243132001</v>
      </c>
      <c r="AI261">
        <v>7935719.4478580002</v>
      </c>
      <c r="AJ261">
        <v>49004101.846381001</v>
      </c>
      <c r="AK261">
        <v>5989560.2097779997</v>
      </c>
      <c r="AL261">
        <v>25911244.202091999</v>
      </c>
      <c r="AM261">
        <v>25222807.144237</v>
      </c>
      <c r="AN261">
        <v>8414987.5429469999</v>
      </c>
      <c r="AO261">
        <v>5.8E-5</v>
      </c>
    </row>
    <row r="262" spans="1:41">
      <c r="A262">
        <f t="shared" si="4"/>
        <v>260</v>
      </c>
      <c r="B262">
        <v>33358142.065274</v>
      </c>
      <c r="C262">
        <v>27399283.540288001</v>
      </c>
      <c r="D262">
        <v>56504570.914921001</v>
      </c>
      <c r="E262">
        <v>31278106.047623999</v>
      </c>
      <c r="F262">
        <v>57530178.663111001</v>
      </c>
      <c r="G262">
        <v>46162840.783453003</v>
      </c>
      <c r="H262">
        <v>11156731.770426</v>
      </c>
      <c r="I262">
        <v>1317912.4885110001</v>
      </c>
      <c r="J262">
        <v>12464132.375317</v>
      </c>
      <c r="K262">
        <v>22050018.179646999</v>
      </c>
      <c r="L262">
        <v>16934292.298234001</v>
      </c>
      <c r="M262">
        <v>19431657.657308001</v>
      </c>
      <c r="N262">
        <v>52477304.097021997</v>
      </c>
      <c r="O262">
        <v>0</v>
      </c>
      <c r="P262">
        <v>0</v>
      </c>
      <c r="Q262">
        <v>15297532.685829001</v>
      </c>
      <c r="R262">
        <v>22596633.964395002</v>
      </c>
      <c r="S262">
        <v>30025691.182608001</v>
      </c>
      <c r="T262">
        <v>29104254.508657999</v>
      </c>
      <c r="U262">
        <v>43627134.813132003</v>
      </c>
      <c r="V262">
        <v>3.21E-4</v>
      </c>
      <c r="W262">
        <v>0</v>
      </c>
      <c r="X262">
        <v>0</v>
      </c>
      <c r="Y262">
        <v>0</v>
      </c>
      <c r="AA262">
        <v>8015454.6404520003</v>
      </c>
      <c r="AB262">
        <v>53175765.560079999</v>
      </c>
      <c r="AC262">
        <v>48058623.820426002</v>
      </c>
      <c r="AD262">
        <v>11107961.957462</v>
      </c>
      <c r="AE262">
        <v>1.9000000000000001E-4</v>
      </c>
      <c r="AF262">
        <v>5784721.7810620004</v>
      </c>
      <c r="AG262">
        <v>20539456.556131002</v>
      </c>
      <c r="AH262">
        <v>16787348.939884</v>
      </c>
      <c r="AI262">
        <v>7890456.2518199999</v>
      </c>
      <c r="AJ262">
        <v>48255595.028460003</v>
      </c>
      <c r="AK262">
        <v>6025973.9830940003</v>
      </c>
      <c r="AL262">
        <v>25110358.675227001</v>
      </c>
      <c r="AM262">
        <v>25040283.655466001</v>
      </c>
      <c r="AN262">
        <v>8411997.7007119991</v>
      </c>
      <c r="AO262">
        <v>5.5999999999999999E-5</v>
      </c>
    </row>
    <row r="263" spans="1:41">
      <c r="A263">
        <f t="shared" si="4"/>
        <v>261</v>
      </c>
      <c r="B263">
        <v>33394355.649099</v>
      </c>
      <c r="C263">
        <v>27391283.004267</v>
      </c>
      <c r="D263">
        <v>55968553.451964997</v>
      </c>
      <c r="E263">
        <v>31497347.427058998</v>
      </c>
      <c r="F263">
        <v>56504527.475225002</v>
      </c>
      <c r="G263">
        <v>45309395.731218003</v>
      </c>
      <c r="H263">
        <v>11142781.255573001</v>
      </c>
      <c r="I263">
        <v>1313146.7209749999</v>
      </c>
      <c r="J263">
        <v>12408629.706703</v>
      </c>
      <c r="K263">
        <v>22280310.292371001</v>
      </c>
      <c r="L263">
        <v>16967286.824204002</v>
      </c>
      <c r="M263">
        <v>19466512.787588999</v>
      </c>
      <c r="N263">
        <v>53175546.995865002</v>
      </c>
      <c r="O263">
        <v>0</v>
      </c>
      <c r="P263">
        <v>0</v>
      </c>
      <c r="Q263">
        <v>15437796.093985001</v>
      </c>
      <c r="R263">
        <v>22502360.008875001</v>
      </c>
      <c r="S263">
        <v>29664482.897542998</v>
      </c>
      <c r="T263">
        <v>29015994.829493001</v>
      </c>
      <c r="U263">
        <v>43607456.314474002</v>
      </c>
      <c r="V263">
        <v>3.2200000000000002E-4</v>
      </c>
      <c r="W263">
        <v>0</v>
      </c>
      <c r="X263">
        <v>0</v>
      </c>
      <c r="Y263">
        <v>0</v>
      </c>
      <c r="AA263">
        <v>7971821.4545280002</v>
      </c>
      <c r="AB263">
        <v>52585443.597355001</v>
      </c>
      <c r="AC263">
        <v>47383556.328887001</v>
      </c>
      <c r="AD263">
        <v>10952854.075324999</v>
      </c>
      <c r="AE263">
        <v>1.9100000000000001E-4</v>
      </c>
      <c r="AF263">
        <v>5674842.4036710002</v>
      </c>
      <c r="AG263">
        <v>20985630.972162001</v>
      </c>
      <c r="AH263">
        <v>16598298.062341999</v>
      </c>
      <c r="AI263">
        <v>7866181.4879350001</v>
      </c>
      <c r="AJ263">
        <v>47695509.191679999</v>
      </c>
      <c r="AK263">
        <v>5976616.8284520004</v>
      </c>
      <c r="AL263">
        <v>25128227.603340998</v>
      </c>
      <c r="AM263">
        <v>25644572.163392998</v>
      </c>
      <c r="AN263">
        <v>8315833.8924559997</v>
      </c>
      <c r="AO263">
        <v>5.7000000000000003E-5</v>
      </c>
    </row>
    <row r="264" spans="1:41">
      <c r="A264">
        <f t="shared" si="4"/>
        <v>262</v>
      </c>
      <c r="B264">
        <v>34154296.711758003</v>
      </c>
      <c r="C264">
        <v>27790817.392099999</v>
      </c>
      <c r="D264">
        <v>54577657.315787002</v>
      </c>
      <c r="E264">
        <v>31917785.764148001</v>
      </c>
      <c r="F264">
        <v>56830844.395297997</v>
      </c>
      <c r="G264">
        <v>51802143.143997997</v>
      </c>
      <c r="H264">
        <v>11092993.68124</v>
      </c>
      <c r="I264">
        <v>1331286.7772929999</v>
      </c>
      <c r="J264">
        <v>12271014.387478</v>
      </c>
      <c r="K264">
        <v>23038495.928895</v>
      </c>
      <c r="L264">
        <v>17012169.933178999</v>
      </c>
      <c r="M264">
        <v>19432336.901292</v>
      </c>
      <c r="N264">
        <v>53581239.994609997</v>
      </c>
      <c r="O264">
        <v>0</v>
      </c>
      <c r="P264">
        <v>0</v>
      </c>
      <c r="Q264">
        <v>15559024.018918</v>
      </c>
      <c r="R264">
        <v>22489771.526165999</v>
      </c>
      <c r="S264">
        <v>29655200.743269999</v>
      </c>
      <c r="T264">
        <v>28877362.362457</v>
      </c>
      <c r="U264">
        <v>42859549.157421999</v>
      </c>
      <c r="V264">
        <v>3.2400000000000001E-4</v>
      </c>
      <c r="W264">
        <v>0</v>
      </c>
      <c r="X264">
        <v>0</v>
      </c>
      <c r="Y264">
        <v>0</v>
      </c>
      <c r="AA264">
        <v>7983595.0060130004</v>
      </c>
      <c r="AB264">
        <v>51419390.299918003</v>
      </c>
      <c r="AC264">
        <v>47917079.897233002</v>
      </c>
      <c r="AD264">
        <v>10988982.017116999</v>
      </c>
      <c r="AE264">
        <v>1.92E-4</v>
      </c>
      <c r="AF264">
        <v>5649896.1660839999</v>
      </c>
      <c r="AG264">
        <v>21113346.157979</v>
      </c>
      <c r="AH264">
        <v>16864334.147757001</v>
      </c>
      <c r="AI264">
        <v>7841405.3114900002</v>
      </c>
      <c r="AJ264">
        <v>48731333.01619</v>
      </c>
      <c r="AK264">
        <v>6043978.1880299998</v>
      </c>
      <c r="AL264">
        <v>24222441.25829</v>
      </c>
      <c r="AM264">
        <v>26033149.443989001</v>
      </c>
      <c r="AN264">
        <v>8261621.0610969998</v>
      </c>
      <c r="AO264">
        <v>5.7000000000000003E-5</v>
      </c>
    </row>
    <row r="265" spans="1:41">
      <c r="A265">
        <f t="shared" si="4"/>
        <v>263</v>
      </c>
      <c r="B265">
        <v>34033699.019738004</v>
      </c>
      <c r="C265">
        <v>27699234.260377001</v>
      </c>
      <c r="D265">
        <v>54648370.997939996</v>
      </c>
      <c r="E265">
        <v>32622870.237854999</v>
      </c>
      <c r="F265">
        <v>57266200.618593998</v>
      </c>
      <c r="G265">
        <v>52192366.051886998</v>
      </c>
      <c r="H265">
        <v>11114332.371957</v>
      </c>
      <c r="I265">
        <v>1332686.2242719999</v>
      </c>
      <c r="J265">
        <v>12263899.480734</v>
      </c>
      <c r="K265">
        <v>22904436.517615002</v>
      </c>
      <c r="L265">
        <v>16970762.849718999</v>
      </c>
      <c r="M265">
        <v>19343742.301463999</v>
      </c>
      <c r="N265">
        <v>54882322.513015002</v>
      </c>
      <c r="O265">
        <v>0</v>
      </c>
      <c r="P265">
        <v>0</v>
      </c>
      <c r="Q265">
        <v>15544857.531089</v>
      </c>
      <c r="R265">
        <v>22452973.200608</v>
      </c>
      <c r="S265">
        <v>29477530.910652</v>
      </c>
      <c r="T265">
        <v>28775092.377383001</v>
      </c>
      <c r="U265">
        <v>42258420.742831998</v>
      </c>
      <c r="V265">
        <v>3.2499999999999999E-4</v>
      </c>
      <c r="W265">
        <v>0</v>
      </c>
      <c r="X265">
        <v>0</v>
      </c>
      <c r="Y265">
        <v>0</v>
      </c>
      <c r="AA265">
        <v>8000567.3194620004</v>
      </c>
      <c r="AB265">
        <v>51705627.664880998</v>
      </c>
      <c r="AC265">
        <v>47907941.011179999</v>
      </c>
      <c r="AD265">
        <v>11029955.695827</v>
      </c>
      <c r="AE265">
        <v>1.92E-4</v>
      </c>
      <c r="AF265">
        <v>5690995.7033089995</v>
      </c>
      <c r="AG265">
        <v>21048186.315533999</v>
      </c>
      <c r="AH265">
        <v>16972786.924075</v>
      </c>
      <c r="AI265">
        <v>7883386.5860019997</v>
      </c>
      <c r="AJ265">
        <v>49188904.498262003</v>
      </c>
      <c r="AK265">
        <v>6019536.9488030002</v>
      </c>
      <c r="AL265">
        <v>24837300.655131999</v>
      </c>
      <c r="AM265">
        <v>25004945.417817999</v>
      </c>
      <c r="AN265">
        <v>8262139.2254250003</v>
      </c>
      <c r="AO265">
        <v>8.1000000000000004E-5</v>
      </c>
    </row>
    <row r="266" spans="1:41">
      <c r="A266">
        <f t="shared" si="4"/>
        <v>264</v>
      </c>
      <c r="B266">
        <v>34200872.747088</v>
      </c>
      <c r="C266">
        <v>27582542.767832998</v>
      </c>
      <c r="D266">
        <v>54349615.976167001</v>
      </c>
      <c r="E266">
        <v>33066802.011445001</v>
      </c>
      <c r="F266">
        <v>56299028.201943003</v>
      </c>
      <c r="G266">
        <v>51468207.746905997</v>
      </c>
      <c r="H266">
        <v>11075541.787993001</v>
      </c>
      <c r="I266">
        <v>1335846.106897</v>
      </c>
      <c r="J266">
        <v>12255737.546763999</v>
      </c>
      <c r="K266">
        <v>22762522.341758002</v>
      </c>
      <c r="L266">
        <v>16921775.018196002</v>
      </c>
      <c r="M266">
        <v>19399348.975894</v>
      </c>
      <c r="N266">
        <v>53437965.822250001</v>
      </c>
      <c r="O266">
        <v>0</v>
      </c>
      <c r="P266">
        <v>0</v>
      </c>
      <c r="Q266">
        <v>15514306.918736</v>
      </c>
      <c r="R266">
        <v>22283290.275095999</v>
      </c>
      <c r="S266">
        <v>29731915.294897001</v>
      </c>
      <c r="T266">
        <v>28412885.185497999</v>
      </c>
      <c r="U266">
        <v>42212635.259599</v>
      </c>
      <c r="V266">
        <v>3.2600000000000001E-4</v>
      </c>
      <c r="W266">
        <v>0</v>
      </c>
      <c r="X266">
        <v>0</v>
      </c>
      <c r="Y266">
        <v>0</v>
      </c>
      <c r="AA266">
        <v>7979591.4889709996</v>
      </c>
      <c r="AB266">
        <v>50436423.475230999</v>
      </c>
      <c r="AC266">
        <v>48071960.139269002</v>
      </c>
      <c r="AD266">
        <v>11065988.987963</v>
      </c>
      <c r="AE266">
        <v>1.93E-4</v>
      </c>
      <c r="AF266">
        <v>5740738.9429890001</v>
      </c>
      <c r="AG266">
        <v>20697633.125769999</v>
      </c>
      <c r="AH266">
        <v>16999856.446128</v>
      </c>
      <c r="AI266">
        <v>7943770.8145890003</v>
      </c>
      <c r="AJ266">
        <v>50465558.761211</v>
      </c>
      <c r="AK266">
        <v>6125473.842003</v>
      </c>
      <c r="AL266">
        <v>23693522.21362</v>
      </c>
      <c r="AM266">
        <v>25251130.173124</v>
      </c>
      <c r="AN266">
        <v>8240904.5526109999</v>
      </c>
      <c r="AO266">
        <v>8.2000000000000001E-5</v>
      </c>
    </row>
    <row r="267" spans="1:41">
      <c r="A267">
        <f t="shared" si="4"/>
        <v>265</v>
      </c>
      <c r="B267">
        <v>34173088.031200998</v>
      </c>
      <c r="C267">
        <v>27338345.585519001</v>
      </c>
      <c r="D267">
        <v>54586753.522526003</v>
      </c>
      <c r="E267">
        <v>31282744.265225999</v>
      </c>
      <c r="F267">
        <v>56567451.710937001</v>
      </c>
      <c r="G267">
        <v>53038592.339396998</v>
      </c>
      <c r="H267">
        <v>11096436.008727999</v>
      </c>
      <c r="I267">
        <v>1327756.433217</v>
      </c>
      <c r="J267">
        <v>12321302.259570001</v>
      </c>
      <c r="K267">
        <v>22369064.899202999</v>
      </c>
      <c r="L267">
        <v>16960191.684466999</v>
      </c>
      <c r="M267">
        <v>19529218.754149001</v>
      </c>
      <c r="N267">
        <v>54130277.226115003</v>
      </c>
      <c r="O267">
        <v>0</v>
      </c>
      <c r="P267">
        <v>0</v>
      </c>
      <c r="Q267">
        <v>15386205.256254001</v>
      </c>
      <c r="R267">
        <v>22392673.446166001</v>
      </c>
      <c r="S267">
        <v>30088653.247134998</v>
      </c>
      <c r="T267">
        <v>28399426.663911998</v>
      </c>
      <c r="U267">
        <v>41771317.947993003</v>
      </c>
      <c r="V267">
        <v>3.2699999999999998E-4</v>
      </c>
      <c r="W267">
        <v>0</v>
      </c>
      <c r="X267">
        <v>0</v>
      </c>
      <c r="Y267">
        <v>0</v>
      </c>
      <c r="AA267">
        <v>7915211.4102090001</v>
      </c>
      <c r="AB267">
        <v>50985028.645846002</v>
      </c>
      <c r="AC267">
        <v>48235762.395212002</v>
      </c>
      <c r="AD267">
        <v>11041401.694908001</v>
      </c>
      <c r="AE267">
        <v>1.94E-4</v>
      </c>
      <c r="AF267">
        <v>5756737.0227469997</v>
      </c>
      <c r="AG267">
        <v>20642983.552115999</v>
      </c>
      <c r="AH267">
        <v>17144625.360428002</v>
      </c>
      <c r="AI267">
        <v>7975884.3293639999</v>
      </c>
      <c r="AJ267">
        <v>50019374.071795002</v>
      </c>
      <c r="AK267">
        <v>6151332.8629259998</v>
      </c>
      <c r="AL267">
        <v>23331791.998922002</v>
      </c>
      <c r="AM267">
        <v>24611987.398223002</v>
      </c>
      <c r="AN267">
        <v>8372032.1762650004</v>
      </c>
      <c r="AO267">
        <v>8.2000000000000001E-5</v>
      </c>
    </row>
    <row r="268" spans="1:41">
      <c r="A268">
        <f t="shared" si="4"/>
        <v>266</v>
      </c>
      <c r="B268">
        <v>34274676.590002</v>
      </c>
      <c r="C268">
        <v>27394026.677315999</v>
      </c>
      <c r="D268">
        <v>52528648.385714002</v>
      </c>
      <c r="E268">
        <v>31081995.192194998</v>
      </c>
      <c r="F268">
        <v>56656759.539079003</v>
      </c>
      <c r="G268">
        <v>52165487.465189002</v>
      </c>
      <c r="H268">
        <v>11089824.36184</v>
      </c>
      <c r="I268">
        <v>1320382.2739629999</v>
      </c>
      <c r="J268">
        <v>12248585.665227</v>
      </c>
      <c r="K268">
        <v>22551723.258205</v>
      </c>
      <c r="L268">
        <v>17079266.394227002</v>
      </c>
      <c r="M268">
        <v>19606323.764428001</v>
      </c>
      <c r="N268">
        <v>55685358.228331998</v>
      </c>
      <c r="O268">
        <v>0</v>
      </c>
      <c r="P268">
        <v>0</v>
      </c>
      <c r="Q268">
        <v>15244812.792034</v>
      </c>
      <c r="R268">
        <v>22436990.799052998</v>
      </c>
      <c r="S268">
        <v>30173250.462060001</v>
      </c>
      <c r="T268">
        <v>28480997.293336</v>
      </c>
      <c r="U268">
        <v>42368682.969589002</v>
      </c>
      <c r="V268">
        <v>2.31E-4</v>
      </c>
      <c r="W268">
        <v>0</v>
      </c>
      <c r="X268">
        <v>0</v>
      </c>
      <c r="Y268">
        <v>0</v>
      </c>
      <c r="AA268">
        <v>7875045.0052770004</v>
      </c>
      <c r="AB268">
        <v>50757614.822572999</v>
      </c>
      <c r="AC268">
        <v>47953898.599416003</v>
      </c>
      <c r="AD268">
        <v>10988081.469737001</v>
      </c>
      <c r="AE268">
        <v>1.95E-4</v>
      </c>
      <c r="AF268">
        <v>5826215.5572229996</v>
      </c>
      <c r="AG268">
        <v>20751675.384203002</v>
      </c>
      <c r="AH268">
        <v>16987077.882484</v>
      </c>
      <c r="AI268">
        <v>7981984.5641099997</v>
      </c>
      <c r="AJ268">
        <v>50404142.283223003</v>
      </c>
      <c r="AK268">
        <v>6108705.799625</v>
      </c>
      <c r="AL268">
        <v>23251663.254953001</v>
      </c>
      <c r="AM268">
        <v>24634579.438384</v>
      </c>
      <c r="AN268">
        <v>8326716.6119200001</v>
      </c>
      <c r="AO268">
        <v>1.2300000000000001E-4</v>
      </c>
    </row>
    <row r="269" spans="1:41">
      <c r="A269">
        <f t="shared" si="4"/>
        <v>267</v>
      </c>
      <c r="B269">
        <v>33184989.039664999</v>
      </c>
      <c r="C269">
        <v>27431561.624202002</v>
      </c>
      <c r="D269">
        <v>53213626.941220999</v>
      </c>
      <c r="E269">
        <v>31350374.354290999</v>
      </c>
      <c r="F269">
        <v>55518867.921940997</v>
      </c>
      <c r="G269">
        <v>52290538.765302002</v>
      </c>
      <c r="H269">
        <v>11041380.083869001</v>
      </c>
      <c r="I269">
        <v>1310734.3007759999</v>
      </c>
      <c r="J269">
        <v>12165758.737424999</v>
      </c>
      <c r="K269">
        <v>22882782.440088</v>
      </c>
      <c r="L269">
        <v>17129886.779348001</v>
      </c>
      <c r="M269">
        <v>19649856.626421999</v>
      </c>
      <c r="N269">
        <v>56163399.803885996</v>
      </c>
      <c r="O269">
        <v>0</v>
      </c>
      <c r="P269">
        <v>0</v>
      </c>
      <c r="Q269">
        <v>15168806.015667999</v>
      </c>
      <c r="R269">
        <v>22496870.614567</v>
      </c>
      <c r="S269">
        <v>30072504.421789002</v>
      </c>
      <c r="T269">
        <v>28425725.104644001</v>
      </c>
      <c r="U269">
        <v>42559250.529754996</v>
      </c>
      <c r="V269">
        <v>2.32E-4</v>
      </c>
      <c r="W269">
        <v>0</v>
      </c>
      <c r="X269">
        <v>0</v>
      </c>
      <c r="Y269">
        <v>0</v>
      </c>
      <c r="AA269">
        <v>7858657.1389260003</v>
      </c>
      <c r="AB269">
        <v>51565073.675131999</v>
      </c>
      <c r="AC269">
        <v>49529973.681244001</v>
      </c>
      <c r="AD269">
        <v>11033337.441839</v>
      </c>
      <c r="AE269">
        <v>1.95E-4</v>
      </c>
      <c r="AF269">
        <v>5798369.811516</v>
      </c>
      <c r="AG269">
        <v>21085575.234124001</v>
      </c>
      <c r="AH269">
        <v>17084713.236437999</v>
      </c>
      <c r="AI269">
        <v>8108928.447528</v>
      </c>
      <c r="AJ269">
        <v>49927207.569903001</v>
      </c>
      <c r="AK269">
        <v>6047288.3258140003</v>
      </c>
      <c r="AL269">
        <v>23390859.834414002</v>
      </c>
      <c r="AM269">
        <v>25275639.662200999</v>
      </c>
      <c r="AN269">
        <v>8323979.2855540002</v>
      </c>
      <c r="AO269">
        <v>1.2300000000000001E-4</v>
      </c>
    </row>
    <row r="270" spans="1:41">
      <c r="A270">
        <f t="shared" si="4"/>
        <v>268</v>
      </c>
      <c r="B270">
        <v>33428243.523150001</v>
      </c>
      <c r="C270">
        <v>27366845.342420001</v>
      </c>
      <c r="D270">
        <v>54294265.712673999</v>
      </c>
      <c r="E270">
        <v>31023418.818301</v>
      </c>
      <c r="F270">
        <v>56312402.307728</v>
      </c>
      <c r="G270">
        <v>52943719.465484999</v>
      </c>
      <c r="H270">
        <v>11026565.761337001</v>
      </c>
      <c r="I270">
        <v>1303909.030521</v>
      </c>
      <c r="J270">
        <v>12041017.401932999</v>
      </c>
      <c r="K270">
        <v>23074347.193546999</v>
      </c>
      <c r="L270">
        <v>17101701.855923001</v>
      </c>
      <c r="M270">
        <v>19723810.219788998</v>
      </c>
      <c r="N270">
        <v>55210801.122198001</v>
      </c>
      <c r="O270">
        <v>0</v>
      </c>
      <c r="P270">
        <v>0</v>
      </c>
      <c r="Q270">
        <v>15024148.665006001</v>
      </c>
      <c r="R270">
        <v>22540576.593113001</v>
      </c>
      <c r="S270">
        <v>30164462.492199998</v>
      </c>
      <c r="T270">
        <v>28440934.481458999</v>
      </c>
      <c r="U270">
        <v>42927829.399195999</v>
      </c>
      <c r="V270">
        <v>2.32E-4</v>
      </c>
      <c r="W270">
        <v>0</v>
      </c>
      <c r="X270">
        <v>0</v>
      </c>
      <c r="Y270">
        <v>0</v>
      </c>
      <c r="AA270">
        <v>7816541.5345970001</v>
      </c>
      <c r="AB270">
        <v>50309375.95978</v>
      </c>
      <c r="AC270">
        <v>49417273.611345001</v>
      </c>
      <c r="AD270">
        <v>10998652.896795001</v>
      </c>
      <c r="AE270">
        <v>1.9599999999999999E-4</v>
      </c>
      <c r="AF270">
        <v>5749002.2686179997</v>
      </c>
      <c r="AG270">
        <v>21684946.151554</v>
      </c>
      <c r="AH270">
        <v>16947182.642533999</v>
      </c>
      <c r="AI270">
        <v>8146780.4841120001</v>
      </c>
      <c r="AJ270">
        <v>50008097.871122003</v>
      </c>
      <c r="AK270">
        <v>5681285.9685890004</v>
      </c>
      <c r="AL270">
        <v>23386148.595203999</v>
      </c>
      <c r="AM270">
        <v>25031713.218690999</v>
      </c>
      <c r="AN270">
        <v>8207583.8670920003</v>
      </c>
      <c r="AO270">
        <v>1.9599999999999999E-4</v>
      </c>
    </row>
    <row r="271" spans="1:41">
      <c r="A271">
        <f t="shared" si="4"/>
        <v>269</v>
      </c>
      <c r="B271">
        <v>33101007.985706002</v>
      </c>
      <c r="C271">
        <v>27373408.856881</v>
      </c>
      <c r="D271">
        <v>54592932.943823002</v>
      </c>
      <c r="E271">
        <v>31227719.714689001</v>
      </c>
      <c r="F271">
        <v>55138253.683282003</v>
      </c>
      <c r="G271">
        <v>53542195.514306001</v>
      </c>
      <c r="H271">
        <v>11021848.859232999</v>
      </c>
      <c r="I271">
        <v>1296265.4553660001</v>
      </c>
      <c r="J271">
        <v>12000468.36019</v>
      </c>
      <c r="K271">
        <v>22911120.966935001</v>
      </c>
      <c r="L271">
        <v>16996228.384971999</v>
      </c>
      <c r="M271">
        <v>19727574.795143999</v>
      </c>
      <c r="N271">
        <v>56025084.735560998</v>
      </c>
      <c r="O271">
        <v>0</v>
      </c>
      <c r="P271">
        <v>0</v>
      </c>
      <c r="Q271">
        <v>14953043.291153001</v>
      </c>
      <c r="R271">
        <v>22621149.994059</v>
      </c>
      <c r="S271">
        <v>30140706.926144</v>
      </c>
      <c r="T271">
        <v>28607150.075929999</v>
      </c>
      <c r="U271">
        <v>43634008.836893998</v>
      </c>
      <c r="V271">
        <v>2.33E-4</v>
      </c>
      <c r="W271">
        <v>0</v>
      </c>
      <c r="X271">
        <v>0</v>
      </c>
      <c r="Y271">
        <v>0</v>
      </c>
      <c r="AA271">
        <v>7801892.6517789997</v>
      </c>
      <c r="AB271">
        <v>50893516.038691998</v>
      </c>
      <c r="AC271">
        <v>48994659.687703997</v>
      </c>
      <c r="AD271">
        <v>11090083.308491999</v>
      </c>
      <c r="AE271">
        <v>3.4000000000000002E-4</v>
      </c>
      <c r="AF271">
        <v>5715960.2488089995</v>
      </c>
      <c r="AG271">
        <v>22163131.147533</v>
      </c>
      <c r="AH271">
        <v>16861816.321647</v>
      </c>
      <c r="AI271">
        <v>8179248.1298179999</v>
      </c>
      <c r="AJ271">
        <v>50996327.102084003</v>
      </c>
      <c r="AK271">
        <v>5629314.1360149998</v>
      </c>
      <c r="AL271">
        <v>23343646.306977998</v>
      </c>
      <c r="AM271">
        <v>24282593.280049998</v>
      </c>
      <c r="AN271">
        <v>8176070.9012320004</v>
      </c>
      <c r="AO271">
        <v>3.4000000000000002E-4</v>
      </c>
    </row>
    <row r="272" spans="1:41">
      <c r="A272">
        <f t="shared" si="4"/>
        <v>270</v>
      </c>
      <c r="B272">
        <v>33206990.522907</v>
      </c>
      <c r="C272">
        <v>27318146.801261999</v>
      </c>
      <c r="D272">
        <v>54923329.601387002</v>
      </c>
      <c r="E272">
        <v>31232534.342417002</v>
      </c>
      <c r="F272">
        <v>56995733.429782003</v>
      </c>
      <c r="G272">
        <v>54510769.838009998</v>
      </c>
      <c r="H272">
        <v>11002538.516107</v>
      </c>
      <c r="I272">
        <v>1290012.4399290001</v>
      </c>
      <c r="J272">
        <v>11953292.498551</v>
      </c>
      <c r="K272">
        <v>22882814.520509999</v>
      </c>
      <c r="L272">
        <v>17101221.933026001</v>
      </c>
      <c r="M272">
        <v>19860948.319494002</v>
      </c>
      <c r="N272">
        <v>54949752.778517</v>
      </c>
      <c r="O272">
        <v>0</v>
      </c>
      <c r="P272">
        <v>0</v>
      </c>
      <c r="Q272">
        <v>14705892.076218</v>
      </c>
      <c r="R272">
        <v>22721770.871780999</v>
      </c>
      <c r="S272">
        <v>30044593.255531002</v>
      </c>
      <c r="T272">
        <v>28283963.875911001</v>
      </c>
      <c r="U272">
        <v>43828936.227903999</v>
      </c>
      <c r="V272">
        <v>2.34E-4</v>
      </c>
      <c r="W272">
        <v>0</v>
      </c>
      <c r="X272">
        <v>0</v>
      </c>
      <c r="Y272">
        <v>0</v>
      </c>
      <c r="AA272">
        <v>7815734.9359780001</v>
      </c>
      <c r="AB272">
        <v>50133442.65715</v>
      </c>
      <c r="AC272">
        <v>48956980.089941002</v>
      </c>
      <c r="AD272">
        <v>11198741.098262999</v>
      </c>
      <c r="AE272">
        <v>1.9799999999999999E-4</v>
      </c>
      <c r="AF272">
        <v>5762231.6864839997</v>
      </c>
      <c r="AG272">
        <v>21536412.091127999</v>
      </c>
      <c r="AH272">
        <v>16977841.040982999</v>
      </c>
      <c r="AI272">
        <v>8175473.970892</v>
      </c>
      <c r="AJ272">
        <v>51852091.422698997</v>
      </c>
      <c r="AK272">
        <v>5679750.0664039999</v>
      </c>
      <c r="AL272">
        <v>23214227.081255998</v>
      </c>
      <c r="AM272">
        <v>23714173.688375</v>
      </c>
      <c r="AN272">
        <v>8304184.194956</v>
      </c>
      <c r="AO272">
        <v>3.4099999999999999E-4</v>
      </c>
    </row>
    <row r="273" spans="1:41">
      <c r="A273">
        <f t="shared" si="4"/>
        <v>271</v>
      </c>
      <c r="B273">
        <v>33242063.407301001</v>
      </c>
      <c r="C273">
        <v>27371865.640609998</v>
      </c>
      <c r="D273">
        <v>54731220.488426998</v>
      </c>
      <c r="E273">
        <v>31349102.601450998</v>
      </c>
      <c r="F273">
        <v>58366941.779437996</v>
      </c>
      <c r="G273">
        <v>56032975.193846002</v>
      </c>
      <c r="H273">
        <v>10997070.998956</v>
      </c>
      <c r="I273">
        <v>1285348.185055</v>
      </c>
      <c r="J273">
        <v>12109003.340857999</v>
      </c>
      <c r="K273">
        <v>22375144.832099002</v>
      </c>
      <c r="L273">
        <v>17240464.431341998</v>
      </c>
      <c r="M273">
        <v>19873062.154601999</v>
      </c>
      <c r="N273">
        <v>55414280.442507997</v>
      </c>
      <c r="O273">
        <v>0</v>
      </c>
      <c r="P273">
        <v>0</v>
      </c>
      <c r="Q273">
        <v>14651509.175713999</v>
      </c>
      <c r="R273">
        <v>22835204.464308001</v>
      </c>
      <c r="S273">
        <v>30113432.794206001</v>
      </c>
      <c r="T273">
        <v>28357845.399246</v>
      </c>
      <c r="U273">
        <v>45061724.633928001</v>
      </c>
      <c r="V273">
        <v>2.3499999999999999E-4</v>
      </c>
      <c r="W273">
        <v>0</v>
      </c>
      <c r="X273">
        <v>0</v>
      </c>
      <c r="Y273">
        <v>0</v>
      </c>
      <c r="AA273">
        <v>7829317.5520350002</v>
      </c>
      <c r="AB273">
        <v>50398439.421949998</v>
      </c>
      <c r="AC273">
        <v>48651562.023746997</v>
      </c>
      <c r="AD273">
        <v>11219518.637674</v>
      </c>
      <c r="AE273">
        <v>1.9799999999999999E-4</v>
      </c>
      <c r="AF273">
        <v>5544827.8190649999</v>
      </c>
      <c r="AG273">
        <v>20863504.607209001</v>
      </c>
      <c r="AH273">
        <v>16769027.709929001</v>
      </c>
      <c r="AI273">
        <v>8089438.5981620001</v>
      </c>
      <c r="AJ273">
        <v>50988398.924909003</v>
      </c>
      <c r="AK273">
        <v>5691089.6752669998</v>
      </c>
      <c r="AL273">
        <v>23085377.779741999</v>
      </c>
      <c r="AM273">
        <v>23135671.072755001</v>
      </c>
      <c r="AN273">
        <v>8307284.4173419997</v>
      </c>
      <c r="AO273">
        <v>3.4299999999999999E-4</v>
      </c>
    </row>
    <row r="274" spans="1:41">
      <c r="A274">
        <f t="shared" si="4"/>
        <v>272</v>
      </c>
      <c r="B274">
        <v>33322132.850049</v>
      </c>
      <c r="C274">
        <v>27266588.064599998</v>
      </c>
      <c r="D274">
        <v>54575316.569712996</v>
      </c>
      <c r="E274">
        <v>31166067.824271999</v>
      </c>
      <c r="F274">
        <v>58392845.228427</v>
      </c>
      <c r="G274">
        <v>54875590.052578002</v>
      </c>
      <c r="H274">
        <v>10971746.903930999</v>
      </c>
      <c r="I274">
        <v>1274483.043843</v>
      </c>
      <c r="J274">
        <v>12034529.151411001</v>
      </c>
      <c r="K274">
        <v>22668547.787466999</v>
      </c>
      <c r="L274">
        <v>17309052.970906001</v>
      </c>
      <c r="M274">
        <v>19891943.528535001</v>
      </c>
      <c r="N274">
        <v>55109330.867409997</v>
      </c>
      <c r="O274">
        <v>0</v>
      </c>
      <c r="P274">
        <v>0</v>
      </c>
      <c r="Q274">
        <v>14735786.783260001</v>
      </c>
      <c r="R274">
        <v>22887365.529844999</v>
      </c>
      <c r="S274">
        <v>30118850.262534998</v>
      </c>
      <c r="T274">
        <v>28489418.293898001</v>
      </c>
      <c r="U274">
        <v>45350484.285925001</v>
      </c>
      <c r="V274">
        <v>2.3599999999999999E-4</v>
      </c>
      <c r="W274">
        <v>0</v>
      </c>
      <c r="X274">
        <v>0</v>
      </c>
      <c r="Y274">
        <v>0</v>
      </c>
      <c r="AA274">
        <v>7845333.793668</v>
      </c>
      <c r="AB274">
        <v>49471613.140831001</v>
      </c>
      <c r="AC274">
        <v>48727328.095931001</v>
      </c>
      <c r="AD274">
        <v>11326949.202122999</v>
      </c>
      <c r="AE274">
        <v>3.4400000000000001E-4</v>
      </c>
      <c r="AF274">
        <v>5481424.6830249997</v>
      </c>
      <c r="AG274">
        <v>20107055.505137</v>
      </c>
      <c r="AH274">
        <v>16717183.433737</v>
      </c>
      <c r="AI274">
        <v>8116192.6804820001</v>
      </c>
      <c r="AJ274">
        <v>51579962.819248997</v>
      </c>
      <c r="AK274">
        <v>5751159.1337080002</v>
      </c>
      <c r="AL274">
        <v>22059769.470832001</v>
      </c>
      <c r="AM274">
        <v>23608041.256685</v>
      </c>
      <c r="AN274">
        <v>8260753.1398830004</v>
      </c>
      <c r="AO274">
        <v>1.9900000000000001E-4</v>
      </c>
    </row>
    <row r="275" spans="1:41">
      <c r="A275">
        <f t="shared" si="4"/>
        <v>273</v>
      </c>
      <c r="B275">
        <v>33288949.480367001</v>
      </c>
      <c r="C275">
        <v>27178314.189695999</v>
      </c>
      <c r="D275">
        <v>57535306.557397999</v>
      </c>
      <c r="E275">
        <v>30996233.899045002</v>
      </c>
      <c r="F275">
        <v>57791381.685258999</v>
      </c>
      <c r="G275">
        <v>56692668.038961001</v>
      </c>
      <c r="H275">
        <v>11012191.503733</v>
      </c>
      <c r="I275">
        <v>1264279.944809</v>
      </c>
      <c r="J275">
        <v>12139248.508713</v>
      </c>
      <c r="K275">
        <v>22031874.304012999</v>
      </c>
      <c r="L275">
        <v>17326042.494413</v>
      </c>
      <c r="M275">
        <v>19864301.693277001</v>
      </c>
      <c r="N275">
        <v>55868026.094191998</v>
      </c>
      <c r="O275">
        <v>0</v>
      </c>
      <c r="P275">
        <v>0</v>
      </c>
      <c r="Q275">
        <v>14821681.988461001</v>
      </c>
      <c r="R275">
        <v>23065522.367304999</v>
      </c>
      <c r="S275">
        <v>29935424.445269998</v>
      </c>
      <c r="T275">
        <v>28919941.182854</v>
      </c>
      <c r="U275">
        <v>45583213.894938</v>
      </c>
      <c r="V275">
        <v>2.3699999999999999E-4</v>
      </c>
      <c r="W275">
        <v>0</v>
      </c>
      <c r="X275">
        <v>0</v>
      </c>
      <c r="Y275">
        <v>0</v>
      </c>
      <c r="AA275">
        <v>7840421.3709669998</v>
      </c>
      <c r="AB275">
        <v>49327858.323827997</v>
      </c>
      <c r="AC275">
        <v>48348479.922822997</v>
      </c>
      <c r="AD275">
        <v>11264965.681235</v>
      </c>
      <c r="AE275">
        <v>3.4499999999999998E-4</v>
      </c>
      <c r="AF275">
        <v>5423449.2512560003</v>
      </c>
      <c r="AG275">
        <v>20126667.438099001</v>
      </c>
      <c r="AH275">
        <v>16810572.636565</v>
      </c>
      <c r="AI275">
        <v>8050878.8129550004</v>
      </c>
      <c r="AJ275">
        <v>50430393.226728</v>
      </c>
      <c r="AK275">
        <v>5724405.6387379998</v>
      </c>
      <c r="AL275">
        <v>22651495.941838998</v>
      </c>
      <c r="AM275">
        <v>23571681.124735001</v>
      </c>
      <c r="AN275">
        <v>8223205.0543480003</v>
      </c>
      <c r="AO275">
        <v>3.4499999999999998E-4</v>
      </c>
    </row>
    <row r="276" spans="1:41">
      <c r="A276">
        <f t="shared" si="4"/>
        <v>274</v>
      </c>
      <c r="B276">
        <v>33147163.883783001</v>
      </c>
      <c r="C276">
        <v>27318436.526675999</v>
      </c>
      <c r="D276">
        <v>55199131.180114999</v>
      </c>
      <c r="E276">
        <v>32632758.265416998</v>
      </c>
      <c r="F276">
        <v>57462327.529017001</v>
      </c>
      <c r="G276">
        <v>56468982.002125002</v>
      </c>
      <c r="H276">
        <v>10965585.490819</v>
      </c>
      <c r="I276">
        <v>1261086.1045949999</v>
      </c>
      <c r="J276">
        <v>12190839.143754</v>
      </c>
      <c r="K276">
        <v>21986544.682688002</v>
      </c>
      <c r="L276">
        <v>17291104.714958001</v>
      </c>
      <c r="M276">
        <v>19889844.272927001</v>
      </c>
      <c r="N276">
        <v>54565084.283779003</v>
      </c>
      <c r="O276">
        <v>0</v>
      </c>
      <c r="P276">
        <v>0</v>
      </c>
      <c r="Q276">
        <v>14834707.397452001</v>
      </c>
      <c r="R276">
        <v>23154742.345426999</v>
      </c>
      <c r="S276">
        <v>29893192.821833</v>
      </c>
      <c r="T276">
        <v>29183941.298693001</v>
      </c>
      <c r="U276">
        <v>45641150.928057998</v>
      </c>
      <c r="V276">
        <v>2.3800000000000001E-4</v>
      </c>
      <c r="W276">
        <v>0</v>
      </c>
      <c r="X276">
        <v>0</v>
      </c>
      <c r="Y276">
        <v>0</v>
      </c>
      <c r="AA276">
        <v>7845040.1816539997</v>
      </c>
      <c r="AB276">
        <v>49770460.864221998</v>
      </c>
      <c r="AC276">
        <v>47886215.844273999</v>
      </c>
      <c r="AD276">
        <v>11217293.409991</v>
      </c>
      <c r="AE276">
        <v>2.0100000000000001E-4</v>
      </c>
      <c r="AF276">
        <v>5439323.9234830001</v>
      </c>
      <c r="AG276">
        <v>19760857.550599001</v>
      </c>
      <c r="AH276">
        <v>16680451.991365001</v>
      </c>
      <c r="AI276">
        <v>8020743.486583</v>
      </c>
      <c r="AJ276">
        <v>50695022.788158998</v>
      </c>
      <c r="AK276">
        <v>5781903.1711269999</v>
      </c>
      <c r="AL276">
        <v>22688852.567423001</v>
      </c>
      <c r="AM276">
        <v>23675171.229479</v>
      </c>
      <c r="AN276">
        <v>8105857.9462820003</v>
      </c>
      <c r="AO276">
        <v>6.7699999999999998E-4</v>
      </c>
    </row>
    <row r="277" spans="1:41">
      <c r="A277">
        <f t="shared" si="4"/>
        <v>275</v>
      </c>
      <c r="B277">
        <v>32948671.388344999</v>
      </c>
      <c r="C277">
        <v>27496674.929258</v>
      </c>
      <c r="D277">
        <v>55710290.986732997</v>
      </c>
      <c r="E277">
        <v>33135074.974468999</v>
      </c>
      <c r="F277">
        <v>57960700.341554001</v>
      </c>
      <c r="G277">
        <v>57094091.247830003</v>
      </c>
      <c r="H277">
        <v>10982951.894431001</v>
      </c>
      <c r="I277">
        <v>1256359.589444</v>
      </c>
      <c r="J277">
        <v>12113277.465962</v>
      </c>
      <c r="K277">
        <v>22071020.698686</v>
      </c>
      <c r="L277">
        <v>17169474.741385002</v>
      </c>
      <c r="M277">
        <v>20003646.747680001</v>
      </c>
      <c r="N277">
        <v>53947396.249545999</v>
      </c>
      <c r="O277">
        <v>0</v>
      </c>
      <c r="P277">
        <v>0</v>
      </c>
      <c r="Q277">
        <v>14980729.001644</v>
      </c>
      <c r="R277">
        <v>23256480.057872001</v>
      </c>
      <c r="S277">
        <v>29702158.053805999</v>
      </c>
      <c r="T277">
        <v>29165138.995072</v>
      </c>
      <c r="U277">
        <v>45539694.320843004</v>
      </c>
      <c r="V277">
        <v>2.3900000000000001E-4</v>
      </c>
      <c r="W277">
        <v>0</v>
      </c>
      <c r="X277">
        <v>0</v>
      </c>
      <c r="Y277">
        <v>0</v>
      </c>
      <c r="AA277">
        <v>7894819.2174610002</v>
      </c>
      <c r="AB277">
        <v>49840598.200644001</v>
      </c>
      <c r="AC277">
        <v>48958042.590636</v>
      </c>
      <c r="AD277">
        <v>11237820.07604</v>
      </c>
      <c r="AE277">
        <v>2.0100000000000001E-4</v>
      </c>
      <c r="AF277">
        <v>5423891.0455320003</v>
      </c>
      <c r="AG277">
        <v>18940702.821718998</v>
      </c>
      <c r="AH277">
        <v>16544307.574995</v>
      </c>
      <c r="AI277">
        <v>7996628.1394269997</v>
      </c>
      <c r="AJ277">
        <v>50031409.775311001</v>
      </c>
      <c r="AK277">
        <v>5708490.9172710003</v>
      </c>
      <c r="AL277">
        <v>22340165.204541001</v>
      </c>
      <c r="AM277">
        <v>23969203.640608002</v>
      </c>
      <c r="AN277">
        <v>8157945.2209240003</v>
      </c>
      <c r="AO277">
        <v>3.48E-4</v>
      </c>
    </row>
    <row r="278" spans="1:41">
      <c r="A278">
        <f t="shared" si="4"/>
        <v>276</v>
      </c>
      <c r="B278">
        <v>33715773.883363999</v>
      </c>
      <c r="C278">
        <v>27645195.665034998</v>
      </c>
      <c r="D278">
        <v>55329556.424101003</v>
      </c>
      <c r="E278">
        <v>33120430.768647999</v>
      </c>
      <c r="F278">
        <v>59177873.091605</v>
      </c>
      <c r="G278">
        <v>57223179.490539998</v>
      </c>
      <c r="H278">
        <v>10988618.3454</v>
      </c>
      <c r="I278">
        <v>1256952.1981259999</v>
      </c>
      <c r="J278">
        <v>11972516.428035</v>
      </c>
      <c r="K278">
        <v>22247778.712827001</v>
      </c>
      <c r="L278">
        <v>17179973.399438001</v>
      </c>
      <c r="M278">
        <v>20101560.471813001</v>
      </c>
      <c r="N278">
        <v>53376320.368261002</v>
      </c>
      <c r="O278">
        <v>0</v>
      </c>
      <c r="P278">
        <v>0</v>
      </c>
      <c r="Q278">
        <v>15006159.119857</v>
      </c>
      <c r="R278">
        <v>23290330.791262999</v>
      </c>
      <c r="S278">
        <v>29782812.570372</v>
      </c>
      <c r="T278">
        <v>29334026.355888002</v>
      </c>
      <c r="U278">
        <v>46516771.296461001</v>
      </c>
      <c r="V278">
        <v>2.3900000000000001E-4</v>
      </c>
      <c r="W278">
        <v>0</v>
      </c>
      <c r="X278">
        <v>0</v>
      </c>
      <c r="Y278">
        <v>0</v>
      </c>
      <c r="AA278">
        <v>7905873.6810330003</v>
      </c>
      <c r="AB278">
        <v>49209111.592274003</v>
      </c>
      <c r="AC278">
        <v>47735191.677644998</v>
      </c>
      <c r="AD278">
        <v>11292777.653393</v>
      </c>
      <c r="AE278">
        <v>2.02E-4</v>
      </c>
      <c r="AF278">
        <v>5423516.0371249998</v>
      </c>
      <c r="AG278">
        <v>18956732.897746999</v>
      </c>
      <c r="AH278">
        <v>16556544.57714</v>
      </c>
      <c r="AI278">
        <v>7915531.9107259996</v>
      </c>
      <c r="AJ278">
        <v>49703028.871055998</v>
      </c>
      <c r="AK278">
        <v>5707516.8294919999</v>
      </c>
      <c r="AL278">
        <v>22332313.893499002</v>
      </c>
      <c r="AM278">
        <v>23518551.895553999</v>
      </c>
      <c r="AN278">
        <v>8150474.9618229996</v>
      </c>
      <c r="AO278">
        <v>6.8199999999999999E-4</v>
      </c>
    </row>
    <row r="279" spans="1:41">
      <c r="A279">
        <f t="shared" si="4"/>
        <v>277</v>
      </c>
      <c r="B279">
        <v>33648900.705623001</v>
      </c>
      <c r="C279">
        <v>27890770.498817999</v>
      </c>
      <c r="D279">
        <v>55744150.559791997</v>
      </c>
      <c r="E279">
        <v>33451640.631397001</v>
      </c>
      <c r="F279">
        <v>59536630.730504997</v>
      </c>
      <c r="G279">
        <v>58015735.492889002</v>
      </c>
      <c r="H279">
        <v>10993146.918219</v>
      </c>
      <c r="I279">
        <v>1256983.6881639999</v>
      </c>
      <c r="J279">
        <v>11962918.350601999</v>
      </c>
      <c r="K279">
        <v>21995004.661286999</v>
      </c>
      <c r="L279">
        <v>17274466.513602</v>
      </c>
      <c r="M279">
        <v>20102191.597525999</v>
      </c>
      <c r="N279">
        <v>52573400.222364001</v>
      </c>
      <c r="O279">
        <v>0</v>
      </c>
      <c r="P279">
        <v>0</v>
      </c>
      <c r="Q279">
        <v>15077517.099966001</v>
      </c>
      <c r="R279">
        <v>23341538.712492</v>
      </c>
      <c r="S279">
        <v>29919512.368709002</v>
      </c>
      <c r="T279">
        <v>29354526.100015</v>
      </c>
      <c r="U279">
        <v>46081986.535742998</v>
      </c>
      <c r="V279">
        <v>2.4000000000000001E-4</v>
      </c>
      <c r="W279">
        <v>0</v>
      </c>
      <c r="X279">
        <v>0</v>
      </c>
      <c r="Y279">
        <v>0</v>
      </c>
      <c r="AA279">
        <v>7936445.3544190004</v>
      </c>
      <c r="AB279">
        <v>48562209.767321996</v>
      </c>
      <c r="AC279">
        <v>47636840.855028003</v>
      </c>
      <c r="AD279">
        <v>11302904.464437</v>
      </c>
      <c r="AE279">
        <v>3.5E-4</v>
      </c>
      <c r="AF279">
        <v>5305920.1326609999</v>
      </c>
      <c r="AG279">
        <v>19614288.648880001</v>
      </c>
      <c r="AH279">
        <v>16806307.781195998</v>
      </c>
      <c r="AI279">
        <v>7820609.9949150002</v>
      </c>
      <c r="AJ279">
        <v>50500522.693291999</v>
      </c>
      <c r="AK279">
        <v>6119112.3213999998</v>
      </c>
      <c r="AL279">
        <v>21822165.259985998</v>
      </c>
      <c r="AM279">
        <v>23066299.519673999</v>
      </c>
      <c r="AN279">
        <v>8225682.0790250003</v>
      </c>
      <c r="AO279">
        <v>3.5E-4</v>
      </c>
    </row>
    <row r="280" spans="1:41">
      <c r="A280">
        <f t="shared" si="4"/>
        <v>278</v>
      </c>
      <c r="B280">
        <v>33658861.819284998</v>
      </c>
      <c r="C280">
        <v>27950033.675783999</v>
      </c>
      <c r="D280">
        <v>56600879.128323004</v>
      </c>
      <c r="E280">
        <v>33243433.343979001</v>
      </c>
      <c r="F280">
        <v>60980830.784475997</v>
      </c>
      <c r="G280">
        <v>57414376.100101002</v>
      </c>
      <c r="H280">
        <v>10963965.685608</v>
      </c>
      <c r="I280">
        <v>1252665.2195969999</v>
      </c>
      <c r="J280">
        <v>11884764.903698999</v>
      </c>
      <c r="K280">
        <v>22229487.225143</v>
      </c>
      <c r="L280">
        <v>17376081.631051999</v>
      </c>
      <c r="M280">
        <v>20249801.817632999</v>
      </c>
      <c r="N280">
        <v>52050213.375986002</v>
      </c>
      <c r="O280">
        <v>0</v>
      </c>
      <c r="P280">
        <v>0</v>
      </c>
      <c r="Q280">
        <v>15106088.619827</v>
      </c>
      <c r="R280">
        <v>23372652.789439</v>
      </c>
      <c r="S280">
        <v>29771084.416811001</v>
      </c>
      <c r="T280">
        <v>29300409.191252001</v>
      </c>
      <c r="U280">
        <v>45548958.058274999</v>
      </c>
      <c r="V280">
        <v>2.41E-4</v>
      </c>
      <c r="W280">
        <v>0</v>
      </c>
      <c r="X280">
        <v>0</v>
      </c>
      <c r="Y280">
        <v>0</v>
      </c>
      <c r="AA280">
        <v>7952703.839474</v>
      </c>
      <c r="AB280">
        <v>48145259.684197001</v>
      </c>
      <c r="AC280">
        <v>46953399.415326998</v>
      </c>
      <c r="AD280">
        <v>11391832.319784001</v>
      </c>
      <c r="AE280">
        <v>3.5199999999999999E-4</v>
      </c>
      <c r="AF280">
        <v>5254326.8790600002</v>
      </c>
      <c r="AG280">
        <v>19446692.302203</v>
      </c>
      <c r="AH280">
        <v>16952808.524712</v>
      </c>
      <c r="AI280">
        <v>7501262.5706940005</v>
      </c>
      <c r="AJ280">
        <v>51574473.538833</v>
      </c>
      <c r="AK280">
        <v>6027409.6407329999</v>
      </c>
      <c r="AL280">
        <v>22517278.065336</v>
      </c>
      <c r="AM280">
        <v>23479417.748909999</v>
      </c>
      <c r="AN280">
        <v>8244477.5434400002</v>
      </c>
      <c r="AO280">
        <v>3.5199999999999999E-4</v>
      </c>
    </row>
    <row r="281" spans="1:41">
      <c r="A281">
        <f t="shared" si="4"/>
        <v>279</v>
      </c>
      <c r="B281">
        <v>33304833.650132</v>
      </c>
      <c r="C281">
        <v>27966949.169847</v>
      </c>
      <c r="D281">
        <v>55257362.242756002</v>
      </c>
      <c r="E281">
        <v>33188032.768481001</v>
      </c>
      <c r="F281">
        <v>59561555.946787998</v>
      </c>
      <c r="G281">
        <v>57301304.640442997</v>
      </c>
      <c r="H281">
        <v>10976786.302885</v>
      </c>
      <c r="I281">
        <v>1250990.88118</v>
      </c>
      <c r="J281">
        <v>12110757.208835</v>
      </c>
      <c r="K281">
        <v>21708393.485293001</v>
      </c>
      <c r="L281">
        <v>17267791.851948999</v>
      </c>
      <c r="M281">
        <v>20355594.107524</v>
      </c>
      <c r="N281">
        <v>53310201.311630003</v>
      </c>
      <c r="O281">
        <v>0</v>
      </c>
      <c r="P281">
        <v>0</v>
      </c>
      <c r="Q281">
        <v>14996331.041707</v>
      </c>
      <c r="R281">
        <v>23366877.984366</v>
      </c>
      <c r="S281">
        <v>29858955.620163001</v>
      </c>
      <c r="T281">
        <v>29660401.659402002</v>
      </c>
      <c r="U281">
        <v>45305961.019994996</v>
      </c>
      <c r="V281">
        <v>2.42E-4</v>
      </c>
      <c r="W281">
        <v>0</v>
      </c>
      <c r="X281">
        <v>0</v>
      </c>
      <c r="Y281">
        <v>0</v>
      </c>
      <c r="AA281">
        <v>7939623.4853950003</v>
      </c>
      <c r="AB281">
        <v>48302437.698307</v>
      </c>
      <c r="AC281">
        <v>46243318.468823999</v>
      </c>
      <c r="AD281">
        <v>11376978.388157999</v>
      </c>
      <c r="AE281">
        <v>3.5300000000000002E-4</v>
      </c>
      <c r="AF281">
        <v>5268738.0848620003</v>
      </c>
      <c r="AG281">
        <v>19581768.575661</v>
      </c>
      <c r="AH281">
        <v>16945790.985893998</v>
      </c>
      <c r="AI281">
        <v>7483585.5451610005</v>
      </c>
      <c r="AJ281">
        <v>51640054.837572999</v>
      </c>
      <c r="AK281">
        <v>5989961.0871139998</v>
      </c>
      <c r="AL281">
        <v>22881084.660507001</v>
      </c>
      <c r="AM281">
        <v>23175895.821548</v>
      </c>
      <c r="AN281">
        <v>8224201.4246939998</v>
      </c>
      <c r="AO281">
        <v>3.5300000000000002E-4</v>
      </c>
    </row>
    <row r="282" spans="1:41">
      <c r="A282">
        <f t="shared" si="4"/>
        <v>280</v>
      </c>
      <c r="B282">
        <v>33253022.416434001</v>
      </c>
      <c r="C282">
        <v>27819274.451958999</v>
      </c>
      <c r="D282">
        <v>55858655.465956002</v>
      </c>
      <c r="E282">
        <v>33056976.728581998</v>
      </c>
      <c r="F282">
        <v>57642224.356657997</v>
      </c>
      <c r="G282">
        <v>57182496.430426002</v>
      </c>
      <c r="H282">
        <v>11002451.883412</v>
      </c>
      <c r="I282">
        <v>1248954.4946089999</v>
      </c>
      <c r="J282">
        <v>12077479.387273001</v>
      </c>
      <c r="K282">
        <v>21595477.838628002</v>
      </c>
      <c r="L282">
        <v>17166362.398228999</v>
      </c>
      <c r="M282">
        <v>20369962.498209</v>
      </c>
      <c r="N282">
        <v>53481343.661858998</v>
      </c>
      <c r="O282">
        <v>0</v>
      </c>
      <c r="P282">
        <v>0</v>
      </c>
      <c r="Q282">
        <v>15074991.693575</v>
      </c>
      <c r="R282">
        <v>23285711.566397</v>
      </c>
      <c r="S282">
        <v>29720490.192294002</v>
      </c>
      <c r="T282">
        <v>29688529.019177001</v>
      </c>
      <c r="U282">
        <v>44770499.514861003</v>
      </c>
      <c r="V282">
        <v>2.43E-4</v>
      </c>
      <c r="W282">
        <v>0</v>
      </c>
      <c r="X282">
        <v>0</v>
      </c>
      <c r="Y282">
        <v>0</v>
      </c>
      <c r="AA282">
        <v>7883720.3937680004</v>
      </c>
      <c r="AB282">
        <v>49142229.423322</v>
      </c>
      <c r="AC282">
        <v>45247097.753200002</v>
      </c>
      <c r="AD282">
        <v>11367965.98714</v>
      </c>
      <c r="AE282">
        <v>3.5399999999999999E-4</v>
      </c>
      <c r="AF282">
        <v>5448588.7429600004</v>
      </c>
      <c r="AG282">
        <v>20076514.939063001</v>
      </c>
      <c r="AH282">
        <v>17113642.605703998</v>
      </c>
      <c r="AI282">
        <v>7501454.7000390003</v>
      </c>
      <c r="AJ282">
        <v>51709850.343593001</v>
      </c>
      <c r="AK282">
        <v>5962769.9018599996</v>
      </c>
      <c r="AL282">
        <v>23410046.479975</v>
      </c>
      <c r="AM282">
        <v>23335358.406389002</v>
      </c>
      <c r="AN282">
        <v>8279749.1296690004</v>
      </c>
      <c r="AO282">
        <v>6.9099999999999999E-4</v>
      </c>
    </row>
    <row r="283" spans="1:41">
      <c r="A283">
        <f t="shared" si="4"/>
        <v>281</v>
      </c>
      <c r="B283">
        <v>33424586.240789998</v>
      </c>
      <c r="C283">
        <v>27953660.721907001</v>
      </c>
      <c r="D283">
        <v>56818429.128931999</v>
      </c>
      <c r="E283">
        <v>32899715.696343001</v>
      </c>
      <c r="F283">
        <v>58148685.934207</v>
      </c>
      <c r="G283">
        <v>58138116.150578</v>
      </c>
      <c r="H283">
        <v>11002227.130892999</v>
      </c>
      <c r="I283">
        <v>1246363.977948</v>
      </c>
      <c r="J283">
        <v>12102455.652698001</v>
      </c>
      <c r="K283">
        <v>21440473.129671998</v>
      </c>
      <c r="L283">
        <v>17121615.061149999</v>
      </c>
      <c r="M283">
        <v>20569569.36767</v>
      </c>
      <c r="N283">
        <v>52905961.090023004</v>
      </c>
      <c r="O283">
        <v>0</v>
      </c>
      <c r="P283">
        <v>0</v>
      </c>
      <c r="Q283">
        <v>15008690.179132</v>
      </c>
      <c r="R283">
        <v>23344713.484680001</v>
      </c>
      <c r="S283">
        <v>29726020.567536999</v>
      </c>
      <c r="T283">
        <v>29476850.752987999</v>
      </c>
      <c r="U283">
        <v>45460585.899323002</v>
      </c>
      <c r="V283">
        <v>2.4399999999999999E-4</v>
      </c>
      <c r="W283">
        <v>0</v>
      </c>
      <c r="X283">
        <v>0</v>
      </c>
      <c r="Y283">
        <v>0</v>
      </c>
      <c r="AA283">
        <v>7879848.0764309997</v>
      </c>
      <c r="AB283">
        <v>49576001.623516999</v>
      </c>
      <c r="AC283">
        <v>44874027.149704002</v>
      </c>
      <c r="AD283">
        <v>11247875.737783</v>
      </c>
      <c r="AE283">
        <v>2.0599999999999999E-4</v>
      </c>
      <c r="AF283">
        <v>5478070.9408259997</v>
      </c>
      <c r="AG283">
        <v>20558798.657349002</v>
      </c>
      <c r="AH283">
        <v>17021472.298383001</v>
      </c>
      <c r="AI283">
        <v>7489212.1469689999</v>
      </c>
      <c r="AJ283">
        <v>51873316.022363</v>
      </c>
      <c r="AK283">
        <v>5889458.4219500003</v>
      </c>
      <c r="AL283">
        <v>23940699.083450999</v>
      </c>
      <c r="AM283">
        <v>23391776.743522</v>
      </c>
      <c r="AN283">
        <v>8374358.5114050005</v>
      </c>
      <c r="AO283">
        <v>6.9399999999999996E-4</v>
      </c>
    </row>
    <row r="284" spans="1:41">
      <c r="A284">
        <f t="shared" si="4"/>
        <v>282</v>
      </c>
      <c r="B284">
        <v>33468176.472169001</v>
      </c>
      <c r="C284">
        <v>28206771.536726002</v>
      </c>
      <c r="D284">
        <v>56105745.225478001</v>
      </c>
      <c r="E284">
        <v>32960297.606851</v>
      </c>
      <c r="F284">
        <v>59918892.449463002</v>
      </c>
      <c r="G284">
        <v>56643842.386083998</v>
      </c>
      <c r="H284">
        <v>10981456.047599999</v>
      </c>
      <c r="I284">
        <v>1242789.104878</v>
      </c>
      <c r="J284">
        <v>11949574.489351001</v>
      </c>
      <c r="K284">
        <v>21898174.975947998</v>
      </c>
      <c r="L284">
        <v>17084891.923032001</v>
      </c>
      <c r="M284">
        <v>20674622.711585999</v>
      </c>
      <c r="N284">
        <v>54602105.060360998</v>
      </c>
      <c r="O284">
        <v>0</v>
      </c>
      <c r="P284">
        <v>0</v>
      </c>
      <c r="Q284">
        <v>14949515.780518999</v>
      </c>
      <c r="R284">
        <v>23390929.191039</v>
      </c>
      <c r="S284">
        <v>29772930.81989</v>
      </c>
      <c r="T284">
        <v>29400618.949106</v>
      </c>
      <c r="U284">
        <v>45450715.789053001</v>
      </c>
      <c r="V284">
        <v>2.4499999999999999E-4</v>
      </c>
      <c r="W284">
        <v>0</v>
      </c>
      <c r="X284">
        <v>0</v>
      </c>
      <c r="Y284">
        <v>0</v>
      </c>
      <c r="AA284">
        <v>7868339.207831</v>
      </c>
      <c r="AB284">
        <v>50248738.868386</v>
      </c>
      <c r="AC284">
        <v>45419385.398468003</v>
      </c>
      <c r="AD284">
        <v>11296395.956042999</v>
      </c>
      <c r="AE284">
        <v>3.57E-4</v>
      </c>
      <c r="AF284">
        <v>5514211.8021189999</v>
      </c>
      <c r="AG284">
        <v>20611476.679868001</v>
      </c>
      <c r="AH284">
        <v>16989016.668260999</v>
      </c>
      <c r="AI284">
        <v>7290069.2638269998</v>
      </c>
      <c r="AJ284">
        <v>52330395.048309997</v>
      </c>
      <c r="AK284">
        <v>5900677.1946940003</v>
      </c>
      <c r="AL284">
        <v>22864840.306386001</v>
      </c>
      <c r="AM284">
        <v>22795569.180562001</v>
      </c>
      <c r="AN284">
        <v>8442743.0877390001</v>
      </c>
      <c r="AO284">
        <v>3.57E-4</v>
      </c>
    </row>
    <row r="285" spans="1:41">
      <c r="A285">
        <f t="shared" si="4"/>
        <v>283</v>
      </c>
      <c r="B285">
        <v>33638208.579426996</v>
      </c>
      <c r="C285">
        <v>28355370.492052</v>
      </c>
      <c r="D285">
        <v>56756532.627896003</v>
      </c>
      <c r="E285">
        <v>32858795.957853001</v>
      </c>
      <c r="F285">
        <v>60320538.510082997</v>
      </c>
      <c r="G285">
        <v>57365664.199265003</v>
      </c>
      <c r="H285">
        <v>10992991.369240999</v>
      </c>
      <c r="I285">
        <v>1237983.762451</v>
      </c>
      <c r="J285">
        <v>11910456.247454001</v>
      </c>
      <c r="K285">
        <v>21797936.835689001</v>
      </c>
      <c r="L285">
        <v>17101139.438483</v>
      </c>
      <c r="M285">
        <v>20582190.028967001</v>
      </c>
      <c r="N285">
        <v>55582830.521385998</v>
      </c>
      <c r="O285">
        <v>0</v>
      </c>
      <c r="P285">
        <v>0</v>
      </c>
      <c r="Q285">
        <v>14943479.311301</v>
      </c>
      <c r="R285">
        <v>23427566.390900999</v>
      </c>
      <c r="S285">
        <v>29662821.635388002</v>
      </c>
      <c r="T285">
        <v>29195630.765487</v>
      </c>
      <c r="U285">
        <v>45179288.592339002</v>
      </c>
      <c r="V285">
        <v>2.4499999999999999E-4</v>
      </c>
      <c r="W285">
        <v>0</v>
      </c>
      <c r="X285">
        <v>0</v>
      </c>
      <c r="Y285">
        <v>0</v>
      </c>
      <c r="AA285">
        <v>7900459.9844300002</v>
      </c>
      <c r="AB285">
        <v>50127342.209339</v>
      </c>
      <c r="AC285">
        <v>45723721.376006998</v>
      </c>
      <c r="AD285">
        <v>11274806.439321</v>
      </c>
      <c r="AE285">
        <v>3.5799999999999997E-4</v>
      </c>
      <c r="AF285">
        <v>5431311.0178370001</v>
      </c>
      <c r="AG285">
        <v>21989352.600354001</v>
      </c>
      <c r="AH285">
        <v>16972190.874453001</v>
      </c>
      <c r="AI285">
        <v>7302998.1194219999</v>
      </c>
      <c r="AJ285">
        <v>52094228.597375996</v>
      </c>
      <c r="AK285">
        <v>5821104.003211</v>
      </c>
      <c r="AL285">
        <v>23200771.601693999</v>
      </c>
      <c r="AM285">
        <v>22753808.537498001</v>
      </c>
      <c r="AN285">
        <v>8425047.1392000001</v>
      </c>
      <c r="AO285">
        <v>2.0699999999999999E-4</v>
      </c>
    </row>
    <row r="286" spans="1:41">
      <c r="A286">
        <f t="shared" si="4"/>
        <v>284</v>
      </c>
      <c r="B286">
        <v>33826898.101916</v>
      </c>
      <c r="C286">
        <v>28034902.159635998</v>
      </c>
      <c r="D286">
        <v>56437169.636142999</v>
      </c>
      <c r="E286">
        <v>32607794.763946</v>
      </c>
      <c r="F286">
        <v>60263906.292349003</v>
      </c>
      <c r="G286">
        <v>57666561.988191001</v>
      </c>
      <c r="H286">
        <v>10939327.422629001</v>
      </c>
      <c r="I286">
        <v>1235864.839102</v>
      </c>
      <c r="J286">
        <v>11959094.557111001</v>
      </c>
      <c r="K286">
        <v>21776143.973421998</v>
      </c>
      <c r="L286">
        <v>17038234.470541</v>
      </c>
      <c r="M286">
        <v>20499432.199627999</v>
      </c>
      <c r="N286">
        <v>56396025.164658003</v>
      </c>
      <c r="O286">
        <v>0</v>
      </c>
      <c r="P286">
        <v>0</v>
      </c>
      <c r="Q286">
        <v>14918833.927391</v>
      </c>
      <c r="R286">
        <v>23464674.275786001</v>
      </c>
      <c r="S286">
        <v>29701948.359138001</v>
      </c>
      <c r="T286">
        <v>29059762.485734999</v>
      </c>
      <c r="U286">
        <v>45276120.600009002</v>
      </c>
      <c r="V286">
        <v>2.4600000000000002E-4</v>
      </c>
      <c r="W286">
        <v>0</v>
      </c>
      <c r="X286">
        <v>0</v>
      </c>
      <c r="Y286">
        <v>0</v>
      </c>
      <c r="AA286">
        <v>7889988.3839999996</v>
      </c>
      <c r="AB286">
        <v>50194552.392209001</v>
      </c>
      <c r="AC286">
        <v>45197365.483075</v>
      </c>
      <c r="AD286">
        <v>11229247.705201</v>
      </c>
      <c r="AE286">
        <v>7.0100000000000002E-4</v>
      </c>
      <c r="AF286">
        <v>5434633.8741779998</v>
      </c>
      <c r="AG286">
        <v>22370869.837409001</v>
      </c>
      <c r="AH286">
        <v>17252586.779422</v>
      </c>
      <c r="AI286">
        <v>7286033.7059310004</v>
      </c>
      <c r="AJ286">
        <v>53239527.182710998</v>
      </c>
      <c r="AK286">
        <v>5886763.3798869997</v>
      </c>
      <c r="AL286">
        <v>23420719.498408001</v>
      </c>
      <c r="AM286">
        <v>23061436.369702</v>
      </c>
      <c r="AN286">
        <v>8470474.4588300008</v>
      </c>
      <c r="AO286">
        <v>2.0799999999999999E-4</v>
      </c>
    </row>
    <row r="287" spans="1:41">
      <c r="A287">
        <f t="shared" si="4"/>
        <v>285</v>
      </c>
      <c r="B287">
        <v>33828788.590185001</v>
      </c>
      <c r="C287">
        <v>27648356.100212999</v>
      </c>
      <c r="D287">
        <v>57741546.670451999</v>
      </c>
      <c r="E287">
        <v>32872888.252785999</v>
      </c>
      <c r="F287">
        <v>59656347.807118997</v>
      </c>
      <c r="G287">
        <v>56484159.634314001</v>
      </c>
      <c r="H287">
        <v>10967089.583102001</v>
      </c>
      <c r="I287">
        <v>1232149.5682320001</v>
      </c>
      <c r="J287">
        <v>11994012.229033001</v>
      </c>
      <c r="K287">
        <v>21562555.596519999</v>
      </c>
      <c r="L287">
        <v>17011858.187392</v>
      </c>
      <c r="M287">
        <v>20636358.414212</v>
      </c>
      <c r="N287">
        <v>56486081.801473998</v>
      </c>
      <c r="O287">
        <v>0</v>
      </c>
      <c r="P287">
        <v>0</v>
      </c>
      <c r="Q287">
        <v>15047058.600055</v>
      </c>
      <c r="R287">
        <v>23535028.709474999</v>
      </c>
      <c r="S287">
        <v>29448638.219618</v>
      </c>
      <c r="T287">
        <v>28779655.266915001</v>
      </c>
      <c r="U287">
        <v>44417834.678730004</v>
      </c>
      <c r="V287">
        <v>2.4699999999999999E-4</v>
      </c>
      <c r="W287">
        <v>0</v>
      </c>
      <c r="X287">
        <v>0</v>
      </c>
      <c r="Y287">
        <v>0</v>
      </c>
      <c r="AA287">
        <v>7822725.5286590001</v>
      </c>
      <c r="AB287">
        <v>49982699.475156002</v>
      </c>
      <c r="AC287">
        <v>44945162.012851998</v>
      </c>
      <c r="AD287">
        <v>11143654.998478999</v>
      </c>
      <c r="AE287">
        <v>7.0399999999999998E-4</v>
      </c>
      <c r="AF287">
        <v>5459008.0860400004</v>
      </c>
      <c r="AG287">
        <v>22119812.91375</v>
      </c>
      <c r="AH287">
        <v>17011154.938533001</v>
      </c>
      <c r="AI287">
        <v>7289939.2173269996</v>
      </c>
      <c r="AJ287">
        <v>54164193.020851001</v>
      </c>
      <c r="AK287">
        <v>5811812.3072499996</v>
      </c>
      <c r="AL287">
        <v>24590100.178482</v>
      </c>
      <c r="AM287">
        <v>23077327.199508</v>
      </c>
      <c r="AN287">
        <v>8434374.3862050008</v>
      </c>
      <c r="AO287">
        <v>1.3100000000000001E-4</v>
      </c>
    </row>
    <row r="288" spans="1:41">
      <c r="A288">
        <f t="shared" si="4"/>
        <v>286</v>
      </c>
      <c r="B288">
        <v>33664539.498361997</v>
      </c>
      <c r="C288">
        <v>27180680.811060999</v>
      </c>
      <c r="D288">
        <v>57395153.895662002</v>
      </c>
      <c r="E288">
        <v>33194726.258319002</v>
      </c>
      <c r="F288">
        <v>59007811.996523</v>
      </c>
      <c r="G288">
        <v>56944169.101723</v>
      </c>
      <c r="H288">
        <v>10974981.331061</v>
      </c>
      <c r="I288">
        <v>1223627.596994</v>
      </c>
      <c r="J288">
        <v>11981743.743749</v>
      </c>
      <c r="K288">
        <v>21477786.068358999</v>
      </c>
      <c r="L288">
        <v>16960231.827598002</v>
      </c>
      <c r="M288">
        <v>20696330.940062001</v>
      </c>
      <c r="N288">
        <v>56435905.639261</v>
      </c>
      <c r="O288">
        <v>0</v>
      </c>
      <c r="P288">
        <v>0</v>
      </c>
      <c r="Q288">
        <v>15075101.350261001</v>
      </c>
      <c r="R288">
        <v>23601291.183022</v>
      </c>
      <c r="S288">
        <v>29288126.733265001</v>
      </c>
      <c r="T288">
        <v>28682514.840612002</v>
      </c>
      <c r="U288">
        <v>44885149.571838997</v>
      </c>
      <c r="V288">
        <v>2.4800000000000001E-4</v>
      </c>
      <c r="W288">
        <v>0</v>
      </c>
      <c r="X288">
        <v>0</v>
      </c>
      <c r="Y288">
        <v>0</v>
      </c>
      <c r="AA288">
        <v>7803998.8435230004</v>
      </c>
      <c r="AB288">
        <v>50590505.228556998</v>
      </c>
      <c r="AC288">
        <v>44863091.980931997</v>
      </c>
      <c r="AD288">
        <v>11111531.916338</v>
      </c>
      <c r="AE288">
        <v>7.0600000000000003E-4</v>
      </c>
      <c r="AF288">
        <v>5544713.8652849998</v>
      </c>
      <c r="AG288">
        <v>21793025.374228999</v>
      </c>
      <c r="AH288">
        <v>16969848.195326</v>
      </c>
      <c r="AI288">
        <v>7346563.9491039999</v>
      </c>
      <c r="AJ288">
        <v>53931945.902204998</v>
      </c>
      <c r="AK288">
        <v>5677588.8635029998</v>
      </c>
      <c r="AL288">
        <v>25332973.483741999</v>
      </c>
      <c r="AM288">
        <v>22185906.826407999</v>
      </c>
      <c r="AN288">
        <v>8416014.5251439996</v>
      </c>
      <c r="AO288">
        <v>2.0900000000000001E-4</v>
      </c>
    </row>
    <row r="289" spans="1:41">
      <c r="A289">
        <f t="shared" si="4"/>
        <v>287</v>
      </c>
      <c r="B289">
        <v>33591737.212151997</v>
      </c>
      <c r="C289">
        <v>26952704.836436</v>
      </c>
      <c r="D289">
        <v>56238721.362351</v>
      </c>
      <c r="E289">
        <v>33476642.112785</v>
      </c>
      <c r="F289">
        <v>59424490.117416002</v>
      </c>
      <c r="G289">
        <v>57582972.137157001</v>
      </c>
      <c r="H289">
        <v>10975843.592147</v>
      </c>
      <c r="I289">
        <v>1217256.210763</v>
      </c>
      <c r="J289">
        <v>12101567.408678999</v>
      </c>
      <c r="K289">
        <v>21381466.125240002</v>
      </c>
      <c r="L289">
        <v>16860658.696118999</v>
      </c>
      <c r="M289">
        <v>20642762.693973999</v>
      </c>
      <c r="N289">
        <v>56770002.050180003</v>
      </c>
      <c r="O289">
        <v>0</v>
      </c>
      <c r="P289">
        <v>0</v>
      </c>
      <c r="Q289">
        <v>15000270.675325001</v>
      </c>
      <c r="R289">
        <v>23676044.831009001</v>
      </c>
      <c r="S289">
        <v>29534228.095047001</v>
      </c>
      <c r="T289">
        <v>28597567.158395998</v>
      </c>
      <c r="U289">
        <v>45058123.447564997</v>
      </c>
      <c r="V289">
        <v>2.4899999999999998E-4</v>
      </c>
      <c r="W289">
        <v>0</v>
      </c>
      <c r="X289">
        <v>0</v>
      </c>
      <c r="Y289">
        <v>0</v>
      </c>
      <c r="AA289">
        <v>7826250.1400189996</v>
      </c>
      <c r="AB289">
        <v>51905378.587722003</v>
      </c>
      <c r="AC289">
        <v>45622793.149816997</v>
      </c>
      <c r="AD289">
        <v>11083839.285929</v>
      </c>
      <c r="AE289">
        <v>7.0899999999999999E-4</v>
      </c>
      <c r="AF289">
        <v>5449781.9168790001</v>
      </c>
      <c r="AG289">
        <v>21900700.076609001</v>
      </c>
      <c r="AH289">
        <v>16256103.879024999</v>
      </c>
      <c r="AI289">
        <v>7524372.29801</v>
      </c>
      <c r="AJ289">
        <v>50610362.250574999</v>
      </c>
      <c r="AK289">
        <v>5856351.3446960002</v>
      </c>
      <c r="AL289">
        <v>24446493.523114</v>
      </c>
      <c r="AM289">
        <v>22166154.189211</v>
      </c>
      <c r="AN289">
        <v>8479777.9677799996</v>
      </c>
      <c r="AO289">
        <v>1.3200000000000001E-4</v>
      </c>
    </row>
    <row r="290" spans="1:41">
      <c r="A290">
        <f t="shared" si="4"/>
        <v>288</v>
      </c>
      <c r="B290">
        <v>33676739.103586003</v>
      </c>
      <c r="C290">
        <v>26708528.586328</v>
      </c>
      <c r="D290">
        <v>58795138.082464002</v>
      </c>
      <c r="E290">
        <v>33711423.808633</v>
      </c>
      <c r="F290">
        <v>61547085.439838998</v>
      </c>
      <c r="G290">
        <v>58579214.639739998</v>
      </c>
      <c r="H290">
        <v>10938080.569573</v>
      </c>
      <c r="I290">
        <v>1211551.5658529999</v>
      </c>
      <c r="J290">
        <v>11902914.798048999</v>
      </c>
      <c r="K290">
        <v>21829549.084001999</v>
      </c>
      <c r="L290">
        <v>17001615.658934999</v>
      </c>
      <c r="M290">
        <v>20330907.754969001</v>
      </c>
      <c r="N290">
        <v>56476933.034116</v>
      </c>
      <c r="O290">
        <v>0</v>
      </c>
      <c r="P290">
        <v>0</v>
      </c>
      <c r="Q290">
        <v>15207438.507208001</v>
      </c>
      <c r="R290">
        <v>23854590.032448001</v>
      </c>
      <c r="S290">
        <v>29650882.652855001</v>
      </c>
      <c r="T290">
        <v>28673163.500762999</v>
      </c>
      <c r="U290">
        <v>44981090.741832003</v>
      </c>
      <c r="V290">
        <v>2.5000000000000001E-4</v>
      </c>
      <c r="W290">
        <v>0</v>
      </c>
      <c r="X290">
        <v>0</v>
      </c>
      <c r="Y290">
        <v>0</v>
      </c>
      <c r="AA290">
        <v>7862381.2457339996</v>
      </c>
      <c r="AB290">
        <v>52920821.477650002</v>
      </c>
      <c r="AC290">
        <v>45845315.829416998</v>
      </c>
      <c r="AD290">
        <v>11102857.554454001</v>
      </c>
      <c r="AE290">
        <v>7.1100000000000004E-4</v>
      </c>
      <c r="AF290">
        <v>5496808.7778890003</v>
      </c>
      <c r="AG290">
        <v>20843246.917302001</v>
      </c>
      <c r="AH290">
        <v>16320949.033119</v>
      </c>
      <c r="AI290">
        <v>7526621.9911820004</v>
      </c>
      <c r="AJ290">
        <v>49784374.504107997</v>
      </c>
      <c r="AK290">
        <v>5810493.8055560002</v>
      </c>
      <c r="AL290">
        <v>25343415.560238</v>
      </c>
      <c r="AM290">
        <v>22239908.428408001</v>
      </c>
      <c r="AN290">
        <v>8407827.0813779999</v>
      </c>
      <c r="AO290">
        <v>1.3300000000000001E-4</v>
      </c>
    </row>
    <row r="291" spans="1:41">
      <c r="A291">
        <f t="shared" si="4"/>
        <v>289</v>
      </c>
      <c r="B291">
        <v>33449311.876261</v>
      </c>
      <c r="C291">
        <v>26506538.093194999</v>
      </c>
      <c r="D291">
        <v>59766618.153878003</v>
      </c>
      <c r="E291">
        <v>33761271.630971998</v>
      </c>
      <c r="F291">
        <v>63611178.279540002</v>
      </c>
      <c r="G291">
        <v>59873138.936463997</v>
      </c>
      <c r="H291">
        <v>10914312.710339</v>
      </c>
      <c r="I291">
        <v>1203060.9242529999</v>
      </c>
      <c r="J291">
        <v>11851323.023975</v>
      </c>
      <c r="K291">
        <v>21934050.930734001</v>
      </c>
      <c r="L291">
        <v>17031330.305835001</v>
      </c>
      <c r="M291">
        <v>20262282.056657001</v>
      </c>
      <c r="N291">
        <v>55599366.349074997</v>
      </c>
      <c r="O291">
        <v>0</v>
      </c>
      <c r="P291">
        <v>0</v>
      </c>
      <c r="Q291">
        <v>15200584.252994001</v>
      </c>
      <c r="R291">
        <v>23909026.618999999</v>
      </c>
      <c r="S291">
        <v>29637898.802530002</v>
      </c>
      <c r="T291">
        <v>28816929.068916999</v>
      </c>
      <c r="U291">
        <v>44657993.888618</v>
      </c>
      <c r="V291">
        <v>2.5099999999999998E-4</v>
      </c>
      <c r="W291">
        <v>0</v>
      </c>
      <c r="X291">
        <v>0</v>
      </c>
      <c r="Y291">
        <v>0</v>
      </c>
      <c r="AA291">
        <v>7786916.3288850002</v>
      </c>
      <c r="AB291">
        <v>52133153.596614003</v>
      </c>
      <c r="AC291">
        <v>47318074.721809998</v>
      </c>
      <c r="AD291">
        <v>11085967.992611</v>
      </c>
      <c r="AE291">
        <v>7.1400000000000001E-4</v>
      </c>
      <c r="AF291">
        <v>5479460.2297019996</v>
      </c>
      <c r="AG291">
        <v>21131136.847626999</v>
      </c>
      <c r="AH291">
        <v>16214862.426626001</v>
      </c>
      <c r="AI291">
        <v>7529270.992695</v>
      </c>
      <c r="AJ291">
        <v>49674160.713053003</v>
      </c>
      <c r="AK291">
        <v>5793910.0634329999</v>
      </c>
      <c r="AL291">
        <v>25503835.226068001</v>
      </c>
      <c r="AM291">
        <v>22042169.826492</v>
      </c>
      <c r="AN291">
        <v>8357450.7957459996</v>
      </c>
      <c r="AO291">
        <v>8.8999999999999995E-5</v>
      </c>
    </row>
    <row r="292" spans="1:41">
      <c r="A292">
        <f t="shared" si="4"/>
        <v>290</v>
      </c>
      <c r="B292">
        <v>33404545.633896001</v>
      </c>
      <c r="C292">
        <v>26346401.442079</v>
      </c>
      <c r="D292">
        <v>61233566.124245003</v>
      </c>
      <c r="E292">
        <v>33954879.143875003</v>
      </c>
      <c r="F292">
        <v>63681513.010528997</v>
      </c>
      <c r="G292">
        <v>59332780.013789997</v>
      </c>
      <c r="H292">
        <v>10918569.435396999</v>
      </c>
      <c r="I292">
        <v>1198510.0419020001</v>
      </c>
      <c r="J292">
        <v>11824723.425493</v>
      </c>
      <c r="K292">
        <v>22155295.899904002</v>
      </c>
      <c r="L292">
        <v>17017441.931765001</v>
      </c>
      <c r="M292">
        <v>20100142.186128002</v>
      </c>
      <c r="N292">
        <v>55794174.593883999</v>
      </c>
      <c r="O292">
        <v>0</v>
      </c>
      <c r="P292">
        <v>0</v>
      </c>
      <c r="Q292">
        <v>15168258.691075999</v>
      </c>
      <c r="R292">
        <v>23967168.820018001</v>
      </c>
      <c r="S292">
        <v>29801129.815687999</v>
      </c>
      <c r="T292">
        <v>29042421.585838001</v>
      </c>
      <c r="U292">
        <v>43787919.671807997</v>
      </c>
      <c r="V292">
        <v>3.5799999999999997E-4</v>
      </c>
      <c r="W292">
        <v>0</v>
      </c>
      <c r="X292">
        <v>0</v>
      </c>
      <c r="Y292">
        <v>0</v>
      </c>
      <c r="AA292">
        <v>7754288.9524750002</v>
      </c>
      <c r="AB292">
        <v>52703654.343010001</v>
      </c>
      <c r="AC292">
        <v>48186938.451592997</v>
      </c>
      <c r="AD292">
        <v>11095971.468703</v>
      </c>
      <c r="AE292">
        <v>7.1599999999999995E-4</v>
      </c>
      <c r="AF292">
        <v>5529616.8319800003</v>
      </c>
      <c r="AG292">
        <v>20731459.555601001</v>
      </c>
      <c r="AH292">
        <v>16318283.952570001</v>
      </c>
      <c r="AI292">
        <v>7522010.8218250005</v>
      </c>
      <c r="AJ292">
        <v>49337282.783651002</v>
      </c>
      <c r="AK292">
        <v>5776951.0506830001</v>
      </c>
      <c r="AL292">
        <v>25708144.880057</v>
      </c>
      <c r="AM292">
        <v>21896645.823963001</v>
      </c>
      <c r="AN292">
        <v>8273903.4268279998</v>
      </c>
      <c r="AO292">
        <v>9.0000000000000006E-5</v>
      </c>
    </row>
    <row r="293" spans="1:41">
      <c r="A293">
        <f t="shared" si="4"/>
        <v>291</v>
      </c>
      <c r="B293">
        <v>33503991.405028999</v>
      </c>
      <c r="C293">
        <v>26031604.215707</v>
      </c>
      <c r="D293">
        <v>61335046.624802999</v>
      </c>
      <c r="E293">
        <v>33802838.657972001</v>
      </c>
      <c r="F293">
        <v>63966581.644368</v>
      </c>
      <c r="G293">
        <v>60167656.213099003</v>
      </c>
      <c r="H293">
        <v>10956312.782338999</v>
      </c>
      <c r="I293">
        <v>1194263.9346050001</v>
      </c>
      <c r="J293">
        <v>11929995.191242</v>
      </c>
      <c r="K293">
        <v>21720769.504716001</v>
      </c>
      <c r="L293">
        <v>17061332.071770001</v>
      </c>
      <c r="M293">
        <v>20030827.950844999</v>
      </c>
      <c r="N293">
        <v>54758980.38888</v>
      </c>
      <c r="O293">
        <v>0</v>
      </c>
      <c r="P293">
        <v>0</v>
      </c>
      <c r="Q293">
        <v>15051605.237717999</v>
      </c>
      <c r="R293">
        <v>24020794.282054</v>
      </c>
      <c r="S293">
        <v>29782080.246323999</v>
      </c>
      <c r="T293">
        <v>29045066.038789</v>
      </c>
      <c r="U293">
        <v>43667541.215149999</v>
      </c>
      <c r="V293">
        <v>3.59E-4</v>
      </c>
      <c r="W293">
        <v>0</v>
      </c>
      <c r="X293">
        <v>0</v>
      </c>
      <c r="Y293">
        <v>0</v>
      </c>
      <c r="AA293">
        <v>7789440.2929250002</v>
      </c>
      <c r="AB293">
        <v>51716389.296965003</v>
      </c>
      <c r="AC293">
        <v>48796291.774982996</v>
      </c>
      <c r="AD293">
        <v>11119671.196080999</v>
      </c>
      <c r="AE293">
        <v>7.1900000000000002E-4</v>
      </c>
      <c r="AF293">
        <v>5583276.3308730004</v>
      </c>
      <c r="AG293">
        <v>20286189.048659001</v>
      </c>
      <c r="AH293">
        <v>16240459.012057999</v>
      </c>
      <c r="AI293">
        <v>7776529.4761690004</v>
      </c>
      <c r="AJ293">
        <v>50465003.350928001</v>
      </c>
      <c r="AK293">
        <v>5786287.977465</v>
      </c>
      <c r="AL293">
        <v>26569005.457901001</v>
      </c>
      <c r="AM293">
        <v>22165724.209607001</v>
      </c>
      <c r="AN293">
        <v>8203792.9168090001</v>
      </c>
      <c r="AO293">
        <v>1.34E-4</v>
      </c>
    </row>
    <row r="294" spans="1:41">
      <c r="A294">
        <f t="shared" si="4"/>
        <v>292</v>
      </c>
      <c r="B294">
        <v>33274214.149266999</v>
      </c>
      <c r="C294">
        <v>25824719.792874001</v>
      </c>
      <c r="D294">
        <v>61150006.208140001</v>
      </c>
      <c r="E294">
        <v>33936359.875272997</v>
      </c>
      <c r="F294">
        <v>64573918.277956001</v>
      </c>
      <c r="G294">
        <v>59185421.976124004</v>
      </c>
      <c r="H294">
        <v>10943656.2958</v>
      </c>
      <c r="I294">
        <v>1186891.110937</v>
      </c>
      <c r="J294">
        <v>11908051.746571001</v>
      </c>
      <c r="K294">
        <v>21742506.356959</v>
      </c>
      <c r="L294">
        <v>16978011.348951001</v>
      </c>
      <c r="M294">
        <v>20006396.083808001</v>
      </c>
      <c r="N294">
        <v>53959553.898201004</v>
      </c>
      <c r="O294">
        <v>0</v>
      </c>
      <c r="P294">
        <v>0</v>
      </c>
      <c r="Q294">
        <v>15013409.953568</v>
      </c>
      <c r="R294">
        <v>23930638.101434</v>
      </c>
      <c r="S294">
        <v>30021526.761441</v>
      </c>
      <c r="T294">
        <v>29145558.746707</v>
      </c>
      <c r="U294">
        <v>43723600.706740998</v>
      </c>
      <c r="V294">
        <v>3.6099999999999999E-4</v>
      </c>
      <c r="W294">
        <v>0</v>
      </c>
      <c r="X294">
        <v>0</v>
      </c>
      <c r="Y294">
        <v>0</v>
      </c>
      <c r="AA294">
        <v>7747229.6783109996</v>
      </c>
      <c r="AB294">
        <v>51505830.095416002</v>
      </c>
      <c r="AC294">
        <v>48130107.407577001</v>
      </c>
      <c r="AD294">
        <v>11165973.962313</v>
      </c>
      <c r="AE294">
        <v>1.709E-3</v>
      </c>
      <c r="AF294">
        <v>5658570.4388579996</v>
      </c>
      <c r="AG294">
        <v>19234015.038353998</v>
      </c>
      <c r="AH294">
        <v>16151047.085507</v>
      </c>
      <c r="AI294">
        <v>7818607.5507800002</v>
      </c>
      <c r="AJ294">
        <v>51302644.565545</v>
      </c>
      <c r="AK294">
        <v>5774386.905243</v>
      </c>
      <c r="AL294">
        <v>26655077.828315999</v>
      </c>
      <c r="AM294">
        <v>21384143.401202001</v>
      </c>
      <c r="AN294">
        <v>8243873.781215</v>
      </c>
      <c r="AO294">
        <v>1.35E-4</v>
      </c>
    </row>
    <row r="295" spans="1:41">
      <c r="A295">
        <f t="shared" si="4"/>
        <v>293</v>
      </c>
      <c r="B295">
        <v>33280776.336456999</v>
      </c>
      <c r="C295">
        <v>25723532.414351001</v>
      </c>
      <c r="D295">
        <v>60796293.563359998</v>
      </c>
      <c r="E295">
        <v>34170163.780431002</v>
      </c>
      <c r="F295">
        <v>65657888.981881998</v>
      </c>
      <c r="G295">
        <v>60589220.686833002</v>
      </c>
      <c r="H295">
        <v>10957764.707412001</v>
      </c>
      <c r="I295">
        <v>1182691.5019419999</v>
      </c>
      <c r="J295">
        <v>11891567.314409999</v>
      </c>
      <c r="K295">
        <v>21633182.813634001</v>
      </c>
      <c r="L295">
        <v>17051057.367892001</v>
      </c>
      <c r="M295">
        <v>20066343.980454002</v>
      </c>
      <c r="N295">
        <v>53864763.399264999</v>
      </c>
      <c r="O295">
        <v>0</v>
      </c>
      <c r="P295">
        <v>0</v>
      </c>
      <c r="Q295">
        <v>14906846.085437</v>
      </c>
      <c r="R295">
        <v>23867532.772498</v>
      </c>
      <c r="S295">
        <v>30065685.102458</v>
      </c>
      <c r="T295">
        <v>29313858.95146</v>
      </c>
      <c r="U295">
        <v>43185465.853185996</v>
      </c>
      <c r="V295">
        <v>3.6200000000000002E-4</v>
      </c>
      <c r="W295">
        <v>0</v>
      </c>
      <c r="X295">
        <v>0</v>
      </c>
      <c r="Y295">
        <v>0</v>
      </c>
      <c r="AA295">
        <v>7764325.5400040001</v>
      </c>
      <c r="AB295">
        <v>52776993.608015999</v>
      </c>
      <c r="AC295">
        <v>48451610.570028</v>
      </c>
      <c r="AD295">
        <v>11036988.039889</v>
      </c>
      <c r="AE295">
        <v>7.2400000000000003E-4</v>
      </c>
      <c r="AF295">
        <v>5648341.4335939996</v>
      </c>
      <c r="AG295">
        <v>19571601.413410001</v>
      </c>
      <c r="AH295">
        <v>16039151.144076999</v>
      </c>
      <c r="AI295">
        <v>7783404.8239129996</v>
      </c>
      <c r="AJ295">
        <v>49143063.090677999</v>
      </c>
      <c r="AK295">
        <v>5759553.8365390003</v>
      </c>
      <c r="AL295">
        <v>27380224.632100999</v>
      </c>
      <c r="AM295">
        <v>19952776.46111</v>
      </c>
      <c r="AN295">
        <v>8223216.2816909999</v>
      </c>
      <c r="AO295">
        <v>1.35E-4</v>
      </c>
    </row>
    <row r="296" spans="1:41">
      <c r="A296">
        <f t="shared" si="4"/>
        <v>294</v>
      </c>
      <c r="B296">
        <v>33291072.053490002</v>
      </c>
      <c r="C296">
        <v>25811848.422339</v>
      </c>
      <c r="D296">
        <v>59416820.768835999</v>
      </c>
      <c r="E296">
        <v>33865563.688378997</v>
      </c>
      <c r="F296">
        <v>66878671.397262998</v>
      </c>
      <c r="G296">
        <v>61631926.744372003</v>
      </c>
      <c r="H296">
        <v>10909198.563901</v>
      </c>
      <c r="I296">
        <v>1177147.3643</v>
      </c>
      <c r="J296">
        <v>11938422.167122999</v>
      </c>
      <c r="K296">
        <v>21408885.147073001</v>
      </c>
      <c r="L296">
        <v>17028224.127785999</v>
      </c>
      <c r="M296">
        <v>19790077.946508002</v>
      </c>
      <c r="N296">
        <v>55182517.953953996</v>
      </c>
      <c r="O296">
        <v>0</v>
      </c>
      <c r="P296">
        <v>0</v>
      </c>
      <c r="Q296">
        <v>14875509.568343</v>
      </c>
      <c r="R296">
        <v>23819234.871417999</v>
      </c>
      <c r="S296">
        <v>30267634.997882999</v>
      </c>
      <c r="T296">
        <v>29395751.481837001</v>
      </c>
      <c r="U296">
        <v>42340500.209559999</v>
      </c>
      <c r="V296">
        <v>3.6299999999999999E-4</v>
      </c>
      <c r="W296">
        <v>0</v>
      </c>
      <c r="X296">
        <v>0</v>
      </c>
      <c r="Y296">
        <v>0</v>
      </c>
      <c r="AA296">
        <v>7803518.3132260004</v>
      </c>
      <c r="AB296">
        <v>53434930.012535997</v>
      </c>
      <c r="AC296">
        <v>48770578.585389003</v>
      </c>
      <c r="AD296">
        <v>11012082.077253001</v>
      </c>
      <c r="AE296">
        <v>7.2599999999999997E-4</v>
      </c>
      <c r="AF296">
        <v>5660599.2320229998</v>
      </c>
      <c r="AG296">
        <v>19264698.311069001</v>
      </c>
      <c r="AH296">
        <v>15830621.371244</v>
      </c>
      <c r="AI296">
        <v>7747337.2936800001</v>
      </c>
      <c r="AJ296">
        <v>49192924.446115002</v>
      </c>
      <c r="AK296">
        <v>5781368.870011</v>
      </c>
      <c r="AL296">
        <v>26913412.818937</v>
      </c>
      <c r="AM296">
        <v>19857252.044372998</v>
      </c>
      <c r="AN296">
        <v>8245926.850726</v>
      </c>
      <c r="AO296">
        <v>1.35E-4</v>
      </c>
    </row>
    <row r="297" spans="1:41">
      <c r="A297">
        <f t="shared" si="4"/>
        <v>295</v>
      </c>
      <c r="B297">
        <v>33372642.016984999</v>
      </c>
      <c r="C297">
        <v>25939010.383643001</v>
      </c>
      <c r="D297">
        <v>59106615.278692998</v>
      </c>
      <c r="E297">
        <v>33500714.080040999</v>
      </c>
      <c r="F297">
        <v>67507688.336440995</v>
      </c>
      <c r="G297">
        <v>62140963.918651998</v>
      </c>
      <c r="H297">
        <v>10908122.937114</v>
      </c>
      <c r="I297">
        <v>1173198.4126909999</v>
      </c>
      <c r="J297">
        <v>11922949.691338001</v>
      </c>
      <c r="K297">
        <v>21783985.541972999</v>
      </c>
      <c r="L297">
        <v>16961685.701496001</v>
      </c>
      <c r="M297">
        <v>19620568.158202</v>
      </c>
      <c r="N297">
        <v>55682267.036279</v>
      </c>
      <c r="O297">
        <v>0</v>
      </c>
      <c r="P297">
        <v>0</v>
      </c>
      <c r="Q297">
        <v>14975301.031036001</v>
      </c>
      <c r="R297">
        <v>23736446.236464001</v>
      </c>
      <c r="S297">
        <v>30214699.300698999</v>
      </c>
      <c r="T297">
        <v>29397998.333159</v>
      </c>
      <c r="U297">
        <v>42486090.855038002</v>
      </c>
      <c r="V297">
        <v>3.6400000000000001E-4</v>
      </c>
      <c r="W297">
        <v>0</v>
      </c>
      <c r="X297">
        <v>0</v>
      </c>
      <c r="Y297">
        <v>0</v>
      </c>
      <c r="AA297">
        <v>7845307.608457</v>
      </c>
      <c r="AB297">
        <v>53498960.811059996</v>
      </c>
      <c r="AC297">
        <v>47724860.022481002</v>
      </c>
      <c r="AD297">
        <v>10948672.165240999</v>
      </c>
      <c r="AE297">
        <v>3.7300000000000001E-4</v>
      </c>
      <c r="AF297">
        <v>5609193.3458909998</v>
      </c>
      <c r="AG297">
        <v>19630253.204872999</v>
      </c>
      <c r="AH297">
        <v>15768912.866432</v>
      </c>
      <c r="AI297">
        <v>7698690.6432990003</v>
      </c>
      <c r="AJ297">
        <v>48610905.415391997</v>
      </c>
      <c r="AK297">
        <v>5826940.7844420001</v>
      </c>
      <c r="AL297">
        <v>27261171.200883001</v>
      </c>
      <c r="AM297">
        <v>21147275.762460001</v>
      </c>
      <c r="AN297">
        <v>8135011.8096650001</v>
      </c>
      <c r="AO297">
        <v>9.1000000000000003E-5</v>
      </c>
    </row>
    <row r="298" spans="1:41">
      <c r="A298">
        <f t="shared" si="4"/>
        <v>296</v>
      </c>
      <c r="B298">
        <v>33454652.564908002</v>
      </c>
      <c r="C298">
        <v>26002776.659685001</v>
      </c>
      <c r="D298">
        <v>59772158.479286999</v>
      </c>
      <c r="E298">
        <v>33434895.865701001</v>
      </c>
      <c r="F298">
        <v>67709086.512316003</v>
      </c>
      <c r="G298">
        <v>62485719.462333001</v>
      </c>
      <c r="H298">
        <v>10905601.859526001</v>
      </c>
      <c r="I298">
        <v>1170596.0727220001</v>
      </c>
      <c r="J298">
        <v>11820022.648149</v>
      </c>
      <c r="K298">
        <v>21804465.049387999</v>
      </c>
      <c r="L298">
        <v>16992501.389818002</v>
      </c>
      <c r="M298">
        <v>19625000.681713</v>
      </c>
      <c r="N298">
        <v>55468785.066287003</v>
      </c>
      <c r="O298">
        <v>0</v>
      </c>
      <c r="P298">
        <v>0</v>
      </c>
      <c r="Q298">
        <v>15002435.873493001</v>
      </c>
      <c r="R298">
        <v>23796979.295460001</v>
      </c>
      <c r="S298">
        <v>29790288.656034999</v>
      </c>
      <c r="T298">
        <v>29517138.412241999</v>
      </c>
      <c r="U298">
        <v>43457376.027814001</v>
      </c>
      <c r="V298">
        <v>3.6600000000000001E-4</v>
      </c>
      <c r="W298">
        <v>0</v>
      </c>
      <c r="X298">
        <v>0</v>
      </c>
      <c r="Y298">
        <v>0</v>
      </c>
      <c r="AA298">
        <v>7826771.6882309997</v>
      </c>
      <c r="AB298">
        <v>51616449.488046996</v>
      </c>
      <c r="AC298">
        <v>47618507.143091999</v>
      </c>
      <c r="AD298">
        <v>10914869.27726</v>
      </c>
      <c r="AE298">
        <v>2.1699999999999999E-4</v>
      </c>
      <c r="AF298">
        <v>5777961.6375360005</v>
      </c>
      <c r="AG298">
        <v>19264484.286332998</v>
      </c>
      <c r="AH298">
        <v>16392240.583620001</v>
      </c>
      <c r="AI298">
        <v>7847076.5596789997</v>
      </c>
      <c r="AJ298">
        <v>49302184.584553003</v>
      </c>
      <c r="AK298">
        <v>5802188.5323120002</v>
      </c>
      <c r="AL298">
        <v>26891404.814870998</v>
      </c>
      <c r="AM298">
        <v>21215604.582292002</v>
      </c>
      <c r="AN298">
        <v>8092686.2249140004</v>
      </c>
      <c r="AO298">
        <v>9.1000000000000003E-5</v>
      </c>
    </row>
    <row r="299" spans="1:41">
      <c r="A299">
        <f t="shared" si="4"/>
        <v>297</v>
      </c>
      <c r="B299">
        <v>33347423.467749</v>
      </c>
      <c r="C299">
        <v>25894635.084717002</v>
      </c>
      <c r="D299">
        <v>58815700.638205998</v>
      </c>
      <c r="E299">
        <v>33352864.751194</v>
      </c>
      <c r="F299">
        <v>66943701.348390996</v>
      </c>
      <c r="G299">
        <v>62469757.356113002</v>
      </c>
      <c r="H299">
        <v>10917959.54666</v>
      </c>
      <c r="I299">
        <v>1167063.880164</v>
      </c>
      <c r="J299">
        <v>11985861.568419</v>
      </c>
      <c r="K299">
        <v>21421468.294381</v>
      </c>
      <c r="L299">
        <v>16833719.061533999</v>
      </c>
      <c r="M299">
        <v>19733132.249338001</v>
      </c>
      <c r="N299">
        <v>56364376.011327997</v>
      </c>
      <c r="O299">
        <v>0</v>
      </c>
      <c r="P299">
        <v>0</v>
      </c>
      <c r="Q299">
        <v>14866504.123872001</v>
      </c>
      <c r="R299">
        <v>23807535.271551002</v>
      </c>
      <c r="S299">
        <v>29756764.596863002</v>
      </c>
      <c r="T299">
        <v>29258266.495512001</v>
      </c>
      <c r="U299">
        <v>43605701.755411997</v>
      </c>
      <c r="V299">
        <v>3.6699999999999998E-4</v>
      </c>
      <c r="W299">
        <v>0</v>
      </c>
      <c r="X299">
        <v>0</v>
      </c>
      <c r="Y299">
        <v>0</v>
      </c>
      <c r="AA299">
        <v>7814199.8461960005</v>
      </c>
      <c r="AB299">
        <v>51488941.406286001</v>
      </c>
      <c r="AC299">
        <v>48016522.268271998</v>
      </c>
      <c r="AD299">
        <v>10838069.394809</v>
      </c>
      <c r="AE299">
        <v>2.1699999999999999E-4</v>
      </c>
      <c r="AF299">
        <v>5845182.5290299999</v>
      </c>
      <c r="AG299">
        <v>19439182.570739999</v>
      </c>
      <c r="AH299">
        <v>16316828.575441999</v>
      </c>
      <c r="AI299">
        <v>7848971.8687610002</v>
      </c>
      <c r="AJ299">
        <v>50049634.271159999</v>
      </c>
      <c r="AK299">
        <v>5879503.3152390001</v>
      </c>
      <c r="AL299">
        <v>25811248.174431</v>
      </c>
      <c r="AM299">
        <v>21075640.651019</v>
      </c>
      <c r="AN299">
        <v>8209658.1274739997</v>
      </c>
      <c r="AO299">
        <v>9.2E-5</v>
      </c>
    </row>
    <row r="300" spans="1:41">
      <c r="A300">
        <f t="shared" si="4"/>
        <v>298</v>
      </c>
      <c r="B300">
        <v>33718782.315719999</v>
      </c>
      <c r="C300">
        <v>26174603.241002999</v>
      </c>
      <c r="D300">
        <v>57145893.565532997</v>
      </c>
      <c r="E300">
        <v>33002089.177118</v>
      </c>
      <c r="F300">
        <v>65491219.033624001</v>
      </c>
      <c r="G300">
        <v>59825582.007325999</v>
      </c>
      <c r="H300">
        <v>10947085.988783</v>
      </c>
      <c r="I300">
        <v>1165673.93756</v>
      </c>
      <c r="J300">
        <v>11885809.591093</v>
      </c>
      <c r="K300">
        <v>21722073.767627999</v>
      </c>
      <c r="L300">
        <v>16805925.361841999</v>
      </c>
      <c r="M300">
        <v>19853239.230645001</v>
      </c>
      <c r="N300">
        <v>56082921.136477001</v>
      </c>
      <c r="O300">
        <v>0</v>
      </c>
      <c r="P300">
        <v>0</v>
      </c>
      <c r="Q300">
        <v>14858961.529152</v>
      </c>
      <c r="R300">
        <v>23892226.810563002</v>
      </c>
      <c r="S300">
        <v>29813166.720543999</v>
      </c>
      <c r="T300">
        <v>29135355.049617998</v>
      </c>
      <c r="U300">
        <v>44146889.945035003</v>
      </c>
      <c r="V300">
        <v>3.68E-4</v>
      </c>
      <c r="W300">
        <v>0</v>
      </c>
      <c r="X300">
        <v>0</v>
      </c>
      <c r="Y300">
        <v>0</v>
      </c>
      <c r="AA300">
        <v>7915255.9043880003</v>
      </c>
      <c r="AB300">
        <v>51838789.471248001</v>
      </c>
      <c r="AC300">
        <v>47185489.244878002</v>
      </c>
      <c r="AD300">
        <v>10794122.759465</v>
      </c>
      <c r="AE300">
        <v>3.77E-4</v>
      </c>
      <c r="AF300">
        <v>5959793.5857889997</v>
      </c>
      <c r="AG300">
        <v>18922595.737473998</v>
      </c>
      <c r="AH300">
        <v>16321870.78004</v>
      </c>
      <c r="AI300">
        <v>7872797.5209060004</v>
      </c>
      <c r="AJ300">
        <v>50201164.224698998</v>
      </c>
      <c r="AK300">
        <v>5868469.5689810002</v>
      </c>
      <c r="AL300">
        <v>24893989.916497</v>
      </c>
      <c r="AM300">
        <v>21542377.246633999</v>
      </c>
      <c r="AN300">
        <v>8241769.5304079996</v>
      </c>
      <c r="AO300">
        <v>9.2E-5</v>
      </c>
    </row>
    <row r="301" spans="1:41">
      <c r="A301">
        <f t="shared" si="4"/>
        <v>299</v>
      </c>
      <c r="B301">
        <v>33508393.561384998</v>
      </c>
      <c r="C301">
        <v>26347373.726374999</v>
      </c>
      <c r="D301">
        <v>57539911.417930998</v>
      </c>
      <c r="E301">
        <v>32739452.940423001</v>
      </c>
      <c r="F301">
        <v>64242194.094048001</v>
      </c>
      <c r="G301">
        <v>58989060.073652998</v>
      </c>
      <c r="H301">
        <v>10904055.703557</v>
      </c>
      <c r="I301">
        <v>1162780.6314689999</v>
      </c>
      <c r="J301">
        <v>11740839.397593999</v>
      </c>
      <c r="K301">
        <v>21882208.871792</v>
      </c>
      <c r="L301">
        <v>16783256.984156001</v>
      </c>
      <c r="M301">
        <v>19903224.777702</v>
      </c>
      <c r="N301">
        <v>55168436.999072999</v>
      </c>
      <c r="O301">
        <v>0</v>
      </c>
      <c r="P301">
        <v>0</v>
      </c>
      <c r="Q301">
        <v>14822149.588555999</v>
      </c>
      <c r="R301">
        <v>24018523.155124001</v>
      </c>
      <c r="S301">
        <v>29519861.891376</v>
      </c>
      <c r="T301">
        <v>29005756.936266001</v>
      </c>
      <c r="U301">
        <v>44944685.472806998</v>
      </c>
      <c r="V301">
        <v>2.5900000000000001E-4</v>
      </c>
      <c r="W301">
        <v>0</v>
      </c>
      <c r="X301">
        <v>0</v>
      </c>
      <c r="Y301">
        <v>0</v>
      </c>
      <c r="AA301">
        <v>7897120.1781569999</v>
      </c>
      <c r="AB301">
        <v>51128736.431061998</v>
      </c>
      <c r="AC301">
        <v>47577178.202936001</v>
      </c>
      <c r="AD301">
        <v>10778287.626863001</v>
      </c>
      <c r="AE301">
        <v>7.3800000000000005E-4</v>
      </c>
      <c r="AF301">
        <v>5875499.0481179999</v>
      </c>
      <c r="AG301">
        <v>19034957.845114999</v>
      </c>
      <c r="AH301">
        <v>16296972.017255999</v>
      </c>
      <c r="AI301">
        <v>7817648.4843300004</v>
      </c>
      <c r="AJ301">
        <v>49291000.818562999</v>
      </c>
      <c r="AK301">
        <v>5940665.0887569999</v>
      </c>
      <c r="AL301">
        <v>24147811.097449001</v>
      </c>
      <c r="AM301">
        <v>21197899.981254</v>
      </c>
      <c r="AN301">
        <v>8290730.3667289997</v>
      </c>
      <c r="AO301">
        <v>1.3799999999999999E-4</v>
      </c>
    </row>
    <row r="302" spans="1:41">
      <c r="A302">
        <f t="shared" si="4"/>
        <v>300</v>
      </c>
      <c r="B302">
        <v>33271414.104726002</v>
      </c>
      <c r="C302">
        <v>26607028.875379998</v>
      </c>
      <c r="D302">
        <v>56465013.765472002</v>
      </c>
      <c r="E302">
        <v>32819590.929173</v>
      </c>
      <c r="F302">
        <v>63052948.974731997</v>
      </c>
      <c r="G302">
        <v>60183421.534999996</v>
      </c>
      <c r="H302">
        <v>10867684.690642999</v>
      </c>
      <c r="I302">
        <v>1160278.8765710001</v>
      </c>
      <c r="J302">
        <v>11558266.059196001</v>
      </c>
      <c r="K302">
        <v>22651124.826756999</v>
      </c>
      <c r="L302">
        <v>16632655.14484</v>
      </c>
      <c r="M302">
        <v>20039209.099676002</v>
      </c>
      <c r="N302">
        <v>55000039.593566999</v>
      </c>
      <c r="O302">
        <v>0</v>
      </c>
      <c r="P302">
        <v>0</v>
      </c>
      <c r="Q302">
        <v>14912244.591233</v>
      </c>
      <c r="R302">
        <v>23984540.719939001</v>
      </c>
      <c r="S302">
        <v>29551118.904830001</v>
      </c>
      <c r="T302">
        <v>28996573.710634999</v>
      </c>
      <c r="U302">
        <v>45053257.963105999</v>
      </c>
      <c r="V302">
        <v>2.5999999999999998E-4</v>
      </c>
      <c r="W302">
        <v>0</v>
      </c>
      <c r="X302">
        <v>0</v>
      </c>
      <c r="Y302">
        <v>0</v>
      </c>
      <c r="AA302">
        <v>7911916.7659879997</v>
      </c>
      <c r="AB302">
        <v>50154869.266753003</v>
      </c>
      <c r="AC302">
        <v>46255572.773468003</v>
      </c>
      <c r="AD302">
        <v>10697190.781549999</v>
      </c>
      <c r="AE302">
        <v>3.79E-4</v>
      </c>
      <c r="AF302">
        <v>5876168.7904129997</v>
      </c>
      <c r="AG302">
        <v>19161782.113069002</v>
      </c>
      <c r="AH302">
        <v>16300906.272573</v>
      </c>
      <c r="AI302">
        <v>7783426.5314130001</v>
      </c>
      <c r="AJ302">
        <v>48675659.992755003</v>
      </c>
      <c r="AK302">
        <v>5901724.3312440002</v>
      </c>
      <c r="AL302">
        <v>24162314.104993999</v>
      </c>
      <c r="AM302">
        <v>20938683.124072</v>
      </c>
      <c r="AN302">
        <v>8334701.8139979998</v>
      </c>
      <c r="AO302">
        <v>9.2999999999999997E-5</v>
      </c>
    </row>
    <row r="303" spans="1:41">
      <c r="A303">
        <f t="shared" si="4"/>
        <v>301</v>
      </c>
      <c r="B303">
        <v>33421854.844671998</v>
      </c>
      <c r="C303">
        <v>26747439.900579002</v>
      </c>
      <c r="D303">
        <v>57603868.136771999</v>
      </c>
      <c r="E303">
        <v>32434734.699999999</v>
      </c>
      <c r="F303">
        <v>62148649.505571</v>
      </c>
      <c r="G303">
        <v>58687792.932075001</v>
      </c>
      <c r="H303">
        <v>10859284.350710999</v>
      </c>
      <c r="I303">
        <v>1160038.3629689999</v>
      </c>
      <c r="J303">
        <v>11599865.687171999</v>
      </c>
      <c r="K303">
        <v>22584643.419142</v>
      </c>
      <c r="L303">
        <v>16692302.320971999</v>
      </c>
      <c r="M303">
        <v>20007807.673363</v>
      </c>
      <c r="N303">
        <v>56706226.031598002</v>
      </c>
      <c r="O303">
        <v>0</v>
      </c>
      <c r="P303">
        <v>0</v>
      </c>
      <c r="Q303">
        <v>14863436.745363999</v>
      </c>
      <c r="R303">
        <v>23983870.676863998</v>
      </c>
      <c r="S303">
        <v>29498917.025536001</v>
      </c>
      <c r="T303">
        <v>29093914.715967</v>
      </c>
      <c r="U303">
        <v>45550760.881521001</v>
      </c>
      <c r="V303">
        <v>2.61E-4</v>
      </c>
      <c r="W303">
        <v>0</v>
      </c>
      <c r="X303">
        <v>0</v>
      </c>
      <c r="Y303">
        <v>0</v>
      </c>
      <c r="AA303">
        <v>7946652.2093550004</v>
      </c>
      <c r="AB303">
        <v>50479915.729635999</v>
      </c>
      <c r="AC303">
        <v>47082849.310718998</v>
      </c>
      <c r="AD303">
        <v>10658018.857499</v>
      </c>
      <c r="AE303">
        <v>2.2000000000000001E-4</v>
      </c>
      <c r="AF303">
        <v>5927994.3837550003</v>
      </c>
      <c r="AG303">
        <v>18811566.053215001</v>
      </c>
      <c r="AH303">
        <v>16438779.055044999</v>
      </c>
      <c r="AI303">
        <v>7743638.3179599997</v>
      </c>
      <c r="AJ303">
        <v>47935862.051100001</v>
      </c>
      <c r="AK303">
        <v>5899538.3274529995</v>
      </c>
      <c r="AL303">
        <v>23492613.825638</v>
      </c>
      <c r="AM303">
        <v>21742001.420219</v>
      </c>
      <c r="AN303">
        <v>8344567.753664</v>
      </c>
      <c r="AO303">
        <v>9.2999999999999997E-5</v>
      </c>
    </row>
    <row r="304" spans="1:41">
      <c r="A304">
        <f t="shared" si="4"/>
        <v>302</v>
      </c>
      <c r="B304">
        <v>33468394.313049</v>
      </c>
      <c r="C304">
        <v>26876866.054719001</v>
      </c>
      <c r="D304">
        <v>58392431.718760997</v>
      </c>
      <c r="E304">
        <v>32218996.166526001</v>
      </c>
      <c r="F304">
        <v>60032730.000970997</v>
      </c>
      <c r="G304">
        <v>57672602.618152</v>
      </c>
      <c r="H304">
        <v>10876936.177098</v>
      </c>
      <c r="I304">
        <v>1156655.890894</v>
      </c>
      <c r="J304">
        <v>11655363.528208001</v>
      </c>
      <c r="K304">
        <v>22579509.527467001</v>
      </c>
      <c r="L304">
        <v>16685822.535716999</v>
      </c>
      <c r="M304">
        <v>19920289.948980998</v>
      </c>
      <c r="N304">
        <v>55929805.103634998</v>
      </c>
      <c r="O304">
        <v>0</v>
      </c>
      <c r="P304">
        <v>0</v>
      </c>
      <c r="Q304">
        <v>15012879.362522</v>
      </c>
      <c r="R304">
        <v>24072134.792420998</v>
      </c>
      <c r="S304">
        <v>29393450.044135999</v>
      </c>
      <c r="T304">
        <v>28902059.387115002</v>
      </c>
      <c r="U304">
        <v>46200507.815061003</v>
      </c>
      <c r="V304">
        <v>2.6200000000000003E-4</v>
      </c>
      <c r="W304">
        <v>0</v>
      </c>
      <c r="X304">
        <v>0</v>
      </c>
      <c r="Y304">
        <v>0</v>
      </c>
      <c r="AA304">
        <v>7901537.0937109999</v>
      </c>
      <c r="AB304">
        <v>49329350.793780997</v>
      </c>
      <c r="AC304">
        <v>46435425.366522998</v>
      </c>
      <c r="AD304">
        <v>10273252.298916001</v>
      </c>
      <c r="AE304">
        <v>2.2100000000000001E-4</v>
      </c>
      <c r="AF304">
        <v>5947440.3982220003</v>
      </c>
      <c r="AG304">
        <v>18720719.192276999</v>
      </c>
      <c r="AH304">
        <v>16491517.150223</v>
      </c>
      <c r="AI304">
        <v>7746008.0845309999</v>
      </c>
      <c r="AJ304">
        <v>48712872.569362998</v>
      </c>
      <c r="AK304">
        <v>5940126.9806279996</v>
      </c>
      <c r="AL304">
        <v>22989651.835946999</v>
      </c>
      <c r="AM304">
        <v>22981684.972856998</v>
      </c>
      <c r="AN304">
        <v>8305575.4788330002</v>
      </c>
      <c r="AO304">
        <v>9.2999999999999997E-5</v>
      </c>
    </row>
    <row r="305" spans="1:41">
      <c r="A305">
        <f t="shared" si="4"/>
        <v>303</v>
      </c>
      <c r="B305">
        <v>33363030.819757</v>
      </c>
      <c r="C305">
        <v>27085453.690063</v>
      </c>
      <c r="D305">
        <v>59725018.558751002</v>
      </c>
      <c r="E305">
        <v>32128257.835023001</v>
      </c>
      <c r="F305">
        <v>59577664.905610003</v>
      </c>
      <c r="G305">
        <v>56520030.139599003</v>
      </c>
      <c r="H305">
        <v>10876670.181020999</v>
      </c>
      <c r="I305">
        <v>1156371.0566120001</v>
      </c>
      <c r="J305">
        <v>11565763.282733001</v>
      </c>
      <c r="K305">
        <v>23115002.093329001</v>
      </c>
      <c r="L305">
        <v>16661429.80473</v>
      </c>
      <c r="M305">
        <v>20059158.377152</v>
      </c>
      <c r="N305">
        <v>55076558.021250002</v>
      </c>
      <c r="O305">
        <v>0</v>
      </c>
      <c r="P305">
        <v>0</v>
      </c>
      <c r="Q305">
        <v>14829546.907721</v>
      </c>
      <c r="R305">
        <v>24009994.541600998</v>
      </c>
      <c r="S305">
        <v>29057877.085705001</v>
      </c>
      <c r="T305">
        <v>28687677.922995001</v>
      </c>
      <c r="U305">
        <v>46872339.689689003</v>
      </c>
      <c r="V305">
        <v>2.63E-4</v>
      </c>
      <c r="W305">
        <v>0</v>
      </c>
      <c r="X305">
        <v>0</v>
      </c>
      <c r="Y305">
        <v>0</v>
      </c>
      <c r="AA305">
        <v>7945201.1131290002</v>
      </c>
      <c r="AB305">
        <v>48457740.723099999</v>
      </c>
      <c r="AC305">
        <v>46654064.447134003</v>
      </c>
      <c r="AD305">
        <v>10283232.02262</v>
      </c>
      <c r="AE305">
        <v>2.22E-4</v>
      </c>
      <c r="AF305">
        <v>5968098.8342669997</v>
      </c>
      <c r="AG305">
        <v>19034131.843780998</v>
      </c>
      <c r="AH305">
        <v>16788737.605245002</v>
      </c>
      <c r="AI305">
        <v>7758456.073605</v>
      </c>
      <c r="AJ305">
        <v>48484080.189916998</v>
      </c>
      <c r="AK305">
        <v>6022379.4184400002</v>
      </c>
      <c r="AL305">
        <v>22945571.344406001</v>
      </c>
      <c r="AM305">
        <v>23110951.302652001</v>
      </c>
      <c r="AN305">
        <v>8339951.6495749997</v>
      </c>
      <c r="AO305">
        <v>9.3999999999999994E-5</v>
      </c>
    </row>
    <row r="306" spans="1:41">
      <c r="A306">
        <f t="shared" si="4"/>
        <v>304</v>
      </c>
      <c r="B306">
        <v>33482118.712136999</v>
      </c>
      <c r="C306">
        <v>27149817.892692</v>
      </c>
      <c r="D306">
        <v>60016791.013292998</v>
      </c>
      <c r="E306">
        <v>32170036.028769001</v>
      </c>
      <c r="F306">
        <v>59910034.867746003</v>
      </c>
      <c r="G306">
        <v>56426161.010352999</v>
      </c>
      <c r="H306">
        <v>10873205.450067</v>
      </c>
      <c r="I306">
        <v>1156029.948196</v>
      </c>
      <c r="J306">
        <v>11520908.660634</v>
      </c>
      <c r="K306">
        <v>23267437.913442999</v>
      </c>
      <c r="L306">
        <v>16714673.838699</v>
      </c>
      <c r="M306">
        <v>20148159.846220002</v>
      </c>
      <c r="N306">
        <v>54171109.671337999</v>
      </c>
      <c r="O306">
        <v>0</v>
      </c>
      <c r="P306">
        <v>0</v>
      </c>
      <c r="Q306">
        <v>14688335.189645</v>
      </c>
      <c r="R306">
        <v>24049491.364603002</v>
      </c>
      <c r="S306">
        <v>29136366.715743002</v>
      </c>
      <c r="T306">
        <v>28605767.539875999</v>
      </c>
      <c r="U306">
        <v>46660591.983898997</v>
      </c>
      <c r="V306">
        <v>2.6400000000000002E-4</v>
      </c>
      <c r="W306">
        <v>0</v>
      </c>
      <c r="X306">
        <v>0</v>
      </c>
      <c r="Y306">
        <v>0</v>
      </c>
      <c r="AA306">
        <v>7911076.3889669999</v>
      </c>
      <c r="AB306">
        <v>47877660.088022999</v>
      </c>
      <c r="AC306">
        <v>48781962.552574001</v>
      </c>
      <c r="AD306">
        <v>10297326.058209</v>
      </c>
      <c r="AE306">
        <v>2.22E-4</v>
      </c>
      <c r="AF306">
        <v>5768391.9727830002</v>
      </c>
      <c r="AG306">
        <v>19061691.967602</v>
      </c>
      <c r="AH306">
        <v>16913011.601656001</v>
      </c>
      <c r="AI306">
        <v>7746052.2385600004</v>
      </c>
      <c r="AJ306">
        <v>50980404.549318999</v>
      </c>
      <c r="AK306">
        <v>6047043.3208919996</v>
      </c>
      <c r="AL306">
        <v>22830947.798815001</v>
      </c>
      <c r="AM306">
        <v>22831591.821394</v>
      </c>
      <c r="AN306">
        <v>8422837.0844650008</v>
      </c>
      <c r="AO306">
        <v>9.3999999999999994E-5</v>
      </c>
    </row>
    <row r="307" spans="1:41">
      <c r="A307">
        <f t="shared" si="4"/>
        <v>305</v>
      </c>
      <c r="B307">
        <v>33345601.288183998</v>
      </c>
      <c r="C307">
        <v>27208712.834458999</v>
      </c>
      <c r="D307">
        <v>59316167.004876003</v>
      </c>
      <c r="E307">
        <v>31816250.738508001</v>
      </c>
      <c r="F307">
        <v>59197623.303548001</v>
      </c>
      <c r="G307">
        <v>57412057.660789996</v>
      </c>
      <c r="H307">
        <v>10857803.428104</v>
      </c>
      <c r="I307">
        <v>1152830.4650729999</v>
      </c>
      <c r="J307">
        <v>11534762.211894</v>
      </c>
      <c r="K307">
        <v>23089179.021991</v>
      </c>
      <c r="L307">
        <v>16702780.826913999</v>
      </c>
      <c r="M307">
        <v>20030513.575583</v>
      </c>
      <c r="N307">
        <v>55265201.28029</v>
      </c>
      <c r="O307">
        <v>0</v>
      </c>
      <c r="P307">
        <v>0</v>
      </c>
      <c r="Q307">
        <v>14808253.881597999</v>
      </c>
      <c r="R307">
        <v>24063946.345376</v>
      </c>
      <c r="S307">
        <v>29343867.290201001</v>
      </c>
      <c r="T307">
        <v>28133659.261925001</v>
      </c>
      <c r="U307">
        <v>46301708.107340999</v>
      </c>
      <c r="V307">
        <v>2.6499999999999999E-4</v>
      </c>
      <c r="W307">
        <v>0</v>
      </c>
      <c r="X307">
        <v>0</v>
      </c>
      <c r="Y307">
        <v>0</v>
      </c>
      <c r="AA307">
        <v>7945530.8136510001</v>
      </c>
      <c r="AB307">
        <v>48099752.495056003</v>
      </c>
      <c r="AC307">
        <v>48842295.848068997</v>
      </c>
      <c r="AD307">
        <v>10268904.283142</v>
      </c>
      <c r="AE307">
        <v>2.23E-4</v>
      </c>
      <c r="AF307">
        <v>5682939.5194779998</v>
      </c>
      <c r="AG307">
        <v>19121949.277972002</v>
      </c>
      <c r="AH307">
        <v>16857001.165084999</v>
      </c>
      <c r="AI307">
        <v>7691047.4248320004</v>
      </c>
      <c r="AJ307">
        <v>51131817.862712003</v>
      </c>
      <c r="AK307">
        <v>6016432.2361570001</v>
      </c>
      <c r="AL307">
        <v>23830634.140811998</v>
      </c>
      <c r="AM307">
        <v>22228119.437137999</v>
      </c>
      <c r="AN307">
        <v>8442523.7333099991</v>
      </c>
      <c r="AO307">
        <v>9.3999999999999994E-5</v>
      </c>
    </row>
    <row r="308" spans="1:41">
      <c r="A308">
        <f t="shared" si="4"/>
        <v>306</v>
      </c>
      <c r="B308">
        <v>33312317.386665002</v>
      </c>
      <c r="C308">
        <v>27496832.655531999</v>
      </c>
      <c r="D308">
        <v>57210683.981527999</v>
      </c>
      <c r="E308">
        <v>31509101.21503</v>
      </c>
      <c r="F308">
        <v>57896986.759285003</v>
      </c>
      <c r="G308">
        <v>57938562.297227003</v>
      </c>
      <c r="H308">
        <v>10897649.968086001</v>
      </c>
      <c r="I308">
        <v>1152017.816573</v>
      </c>
      <c r="J308">
        <v>11483386.493148001</v>
      </c>
      <c r="K308">
        <v>22976372.113924</v>
      </c>
      <c r="L308">
        <v>16690327.543130999</v>
      </c>
      <c r="M308">
        <v>19961219.921909999</v>
      </c>
      <c r="N308">
        <v>54500296.926112004</v>
      </c>
      <c r="O308">
        <v>0</v>
      </c>
      <c r="P308">
        <v>0</v>
      </c>
      <c r="Q308">
        <v>14814775.844583999</v>
      </c>
      <c r="R308">
        <v>23893037.802790999</v>
      </c>
      <c r="S308">
        <v>29242226.749889001</v>
      </c>
      <c r="T308">
        <v>28118024.182112999</v>
      </c>
      <c r="U308">
        <v>46620042.908000998</v>
      </c>
      <c r="V308">
        <v>2.6499999999999999E-4</v>
      </c>
      <c r="W308">
        <v>0</v>
      </c>
      <c r="X308">
        <v>0</v>
      </c>
      <c r="Y308">
        <v>0</v>
      </c>
      <c r="AA308">
        <v>7918127.728348</v>
      </c>
      <c r="AB308">
        <v>48410872.142527997</v>
      </c>
      <c r="AC308">
        <v>48985363.675190002</v>
      </c>
      <c r="AD308">
        <v>10294114.083155001</v>
      </c>
      <c r="AE308">
        <v>2.24E-4</v>
      </c>
      <c r="AF308">
        <v>5711362.3522990001</v>
      </c>
      <c r="AG308">
        <v>18718539.624705002</v>
      </c>
      <c r="AH308">
        <v>16870712.717177998</v>
      </c>
      <c r="AI308">
        <v>7695031.2902579997</v>
      </c>
      <c r="AJ308">
        <v>50841249.462930001</v>
      </c>
      <c r="AK308">
        <v>6006912.5848270003</v>
      </c>
      <c r="AL308">
        <v>24052165.590163998</v>
      </c>
      <c r="AM308">
        <v>22876972.675905999</v>
      </c>
      <c r="AN308">
        <v>8332948.1468200004</v>
      </c>
      <c r="AO308">
        <v>9.3999999999999994E-5</v>
      </c>
    </row>
    <row r="309" spans="1:41">
      <c r="A309">
        <f t="shared" si="4"/>
        <v>307</v>
      </c>
      <c r="B309">
        <v>33161697.824873999</v>
      </c>
      <c r="C309">
        <v>27277561.160080001</v>
      </c>
      <c r="D309">
        <v>59473380.913759999</v>
      </c>
      <c r="E309">
        <v>31584967.892037999</v>
      </c>
      <c r="F309">
        <v>58337303.570272997</v>
      </c>
      <c r="G309">
        <v>59206399.930496</v>
      </c>
      <c r="H309">
        <v>10867927.139571</v>
      </c>
      <c r="I309">
        <v>1149883.160805</v>
      </c>
      <c r="J309">
        <v>11529985.152650001</v>
      </c>
      <c r="K309">
        <v>22649937.811221</v>
      </c>
      <c r="L309">
        <v>16672113.939750999</v>
      </c>
      <c r="M309">
        <v>19816361.701030999</v>
      </c>
      <c r="N309">
        <v>54454202.991999999</v>
      </c>
      <c r="O309">
        <v>0</v>
      </c>
      <c r="P309">
        <v>0</v>
      </c>
      <c r="Q309">
        <v>14616509.420259999</v>
      </c>
      <c r="R309">
        <v>23876073.087138001</v>
      </c>
      <c r="S309">
        <v>29265619.835228998</v>
      </c>
      <c r="T309">
        <v>28148452.045361999</v>
      </c>
      <c r="U309">
        <v>47033825.563343003</v>
      </c>
      <c r="V309">
        <v>2.6600000000000001E-4</v>
      </c>
      <c r="W309">
        <v>0</v>
      </c>
      <c r="X309">
        <v>0</v>
      </c>
      <c r="Y309">
        <v>0</v>
      </c>
      <c r="AA309">
        <v>7934764.667386</v>
      </c>
      <c r="AB309">
        <v>48118332.364127003</v>
      </c>
      <c r="AC309">
        <v>49209277.952009998</v>
      </c>
      <c r="AD309">
        <v>10308113.100318</v>
      </c>
      <c r="AE309">
        <v>1.4100000000000001E-4</v>
      </c>
      <c r="AF309">
        <v>5609516.4623750001</v>
      </c>
      <c r="AG309">
        <v>19102690.356757</v>
      </c>
      <c r="AH309">
        <v>16743699.028801</v>
      </c>
      <c r="AI309">
        <v>7745237.8597290004</v>
      </c>
      <c r="AJ309">
        <v>52028972.664251</v>
      </c>
      <c r="AK309">
        <v>6064089.747835</v>
      </c>
      <c r="AL309">
        <v>24300187.369686998</v>
      </c>
      <c r="AM309">
        <v>23198561.779054999</v>
      </c>
      <c r="AN309">
        <v>8325184.3431460001</v>
      </c>
      <c r="AO309">
        <v>9.5000000000000005E-5</v>
      </c>
    </row>
    <row r="310" spans="1:41">
      <c r="A310">
        <f t="shared" si="4"/>
        <v>308</v>
      </c>
      <c r="B310">
        <v>33262862.893162001</v>
      </c>
      <c r="C310">
        <v>27511027.824712999</v>
      </c>
      <c r="D310">
        <v>57493627.157701001</v>
      </c>
      <c r="E310">
        <v>31625275.002007</v>
      </c>
      <c r="F310">
        <v>59109759.656496003</v>
      </c>
      <c r="G310">
        <v>59748994.241035998</v>
      </c>
      <c r="H310">
        <v>10861421.393908</v>
      </c>
      <c r="I310">
        <v>1151248.704802</v>
      </c>
      <c r="J310">
        <v>11652928.355808999</v>
      </c>
      <c r="K310">
        <v>22387067.409876999</v>
      </c>
      <c r="L310">
        <v>16649183.470518</v>
      </c>
      <c r="M310">
        <v>19756085.949669</v>
      </c>
      <c r="N310">
        <v>55403941.058954</v>
      </c>
      <c r="O310">
        <v>0</v>
      </c>
      <c r="P310">
        <v>0</v>
      </c>
      <c r="Q310">
        <v>14643272.772600001</v>
      </c>
      <c r="R310">
        <v>23817053.220794</v>
      </c>
      <c r="S310">
        <v>29209684.213365</v>
      </c>
      <c r="T310">
        <v>28034675.588705</v>
      </c>
      <c r="U310">
        <v>47018274.070496999</v>
      </c>
      <c r="V310">
        <v>3.8000000000000002E-4</v>
      </c>
      <c r="W310">
        <v>0</v>
      </c>
      <c r="X310">
        <v>0</v>
      </c>
      <c r="Y310">
        <v>0</v>
      </c>
      <c r="AA310">
        <v>7993221.5626079999</v>
      </c>
      <c r="AB310">
        <v>49635827.978285</v>
      </c>
      <c r="AC310">
        <v>48683831.473765001</v>
      </c>
      <c r="AD310">
        <v>10271982.736407001</v>
      </c>
      <c r="AE310">
        <v>9.5000000000000005E-5</v>
      </c>
      <c r="AF310">
        <v>5669521.370046</v>
      </c>
      <c r="AG310">
        <v>18636490.387729</v>
      </c>
      <c r="AH310">
        <v>16786504.266819</v>
      </c>
      <c r="AI310">
        <v>7812364.6414080001</v>
      </c>
      <c r="AJ310">
        <v>53414211.936796002</v>
      </c>
      <c r="AK310">
        <v>6000408.5083980002</v>
      </c>
      <c r="AL310">
        <v>24583895.169528998</v>
      </c>
      <c r="AM310">
        <v>22865837.841228999</v>
      </c>
      <c r="AN310">
        <v>8351825.7710800003</v>
      </c>
      <c r="AO310">
        <v>6.7000000000000002E-5</v>
      </c>
    </row>
    <row r="311" spans="1:41">
      <c r="A311">
        <f t="shared" si="4"/>
        <v>309</v>
      </c>
      <c r="B311">
        <v>33364125.676619001</v>
      </c>
      <c r="C311">
        <v>27627810.141284999</v>
      </c>
      <c r="D311">
        <v>57148204.478802003</v>
      </c>
      <c r="E311">
        <v>31815137.093754999</v>
      </c>
      <c r="F311">
        <v>58995548.317708999</v>
      </c>
      <c r="G311">
        <v>57874451.543704003</v>
      </c>
      <c r="H311">
        <v>10855418.231085001</v>
      </c>
      <c r="I311">
        <v>1151561.632918</v>
      </c>
      <c r="J311">
        <v>11660481.340902001</v>
      </c>
      <c r="K311">
        <v>22196831.907099999</v>
      </c>
      <c r="L311">
        <v>16762953.212557999</v>
      </c>
      <c r="M311">
        <v>19703622.966991998</v>
      </c>
      <c r="N311">
        <v>54587421.881830998</v>
      </c>
      <c r="O311">
        <v>0</v>
      </c>
      <c r="P311">
        <v>0</v>
      </c>
      <c r="Q311">
        <v>14654795.537660001</v>
      </c>
      <c r="R311">
        <v>23950893.210802998</v>
      </c>
      <c r="S311">
        <v>29239575.971724</v>
      </c>
      <c r="T311">
        <v>28021919.603624001</v>
      </c>
      <c r="U311">
        <v>47295222.469991997</v>
      </c>
      <c r="V311">
        <v>3.8200000000000002E-4</v>
      </c>
      <c r="W311">
        <v>0</v>
      </c>
      <c r="X311">
        <v>0</v>
      </c>
      <c r="Y311">
        <v>0</v>
      </c>
      <c r="AA311">
        <v>7992170.545748</v>
      </c>
      <c r="AB311">
        <v>49180651.028168999</v>
      </c>
      <c r="AC311">
        <v>49223746.169059999</v>
      </c>
      <c r="AD311">
        <v>10293365.574871</v>
      </c>
      <c r="AE311">
        <v>9.5000000000000005E-5</v>
      </c>
      <c r="AF311">
        <v>5628076.928576</v>
      </c>
      <c r="AG311">
        <v>18893354.611788999</v>
      </c>
      <c r="AH311">
        <v>16732216.799219999</v>
      </c>
      <c r="AI311">
        <v>7813858.7767359996</v>
      </c>
      <c r="AJ311">
        <v>51403344.960298002</v>
      </c>
      <c r="AK311">
        <v>5991436.4929539999</v>
      </c>
      <c r="AL311">
        <v>24680572.189670999</v>
      </c>
      <c r="AM311">
        <v>22902409.227115002</v>
      </c>
      <c r="AN311">
        <v>8347737.8172230003</v>
      </c>
      <c r="AO311">
        <v>6.7000000000000002E-5</v>
      </c>
    </row>
    <row r="312" spans="1:41">
      <c r="A312">
        <f t="shared" si="4"/>
        <v>310</v>
      </c>
      <c r="B312">
        <v>33188949.562316</v>
      </c>
      <c r="C312">
        <v>27464409.756119002</v>
      </c>
      <c r="D312">
        <v>57097470.518232003</v>
      </c>
      <c r="E312">
        <v>32316220.192766</v>
      </c>
      <c r="F312">
        <v>58248648.626626</v>
      </c>
      <c r="G312">
        <v>59299582.894346997</v>
      </c>
      <c r="H312">
        <v>10857146.745781999</v>
      </c>
      <c r="I312">
        <v>1150065.9509779999</v>
      </c>
      <c r="J312">
        <v>11552125.529095</v>
      </c>
      <c r="K312">
        <v>22503203.629037</v>
      </c>
      <c r="L312">
        <v>16611445.926232999</v>
      </c>
      <c r="M312">
        <v>19722273.315267</v>
      </c>
      <c r="N312">
        <v>53446070.526009999</v>
      </c>
      <c r="O312">
        <v>0</v>
      </c>
      <c r="P312">
        <v>0</v>
      </c>
      <c r="Q312">
        <v>14734976.430601001</v>
      </c>
      <c r="R312">
        <v>24032829.740423001</v>
      </c>
      <c r="S312">
        <v>29334864.190273002</v>
      </c>
      <c r="T312">
        <v>27705877.109255001</v>
      </c>
      <c r="U312">
        <v>47342458.176412001</v>
      </c>
      <c r="V312">
        <v>3.8299999999999999E-4</v>
      </c>
      <c r="W312">
        <v>0</v>
      </c>
      <c r="X312">
        <v>0</v>
      </c>
      <c r="Y312">
        <v>0</v>
      </c>
      <c r="AA312">
        <v>8019816.1143100001</v>
      </c>
      <c r="AB312">
        <v>47675901.745577998</v>
      </c>
      <c r="AC312">
        <v>49282139.945533</v>
      </c>
      <c r="AD312">
        <v>10310803.699431</v>
      </c>
      <c r="AE312">
        <v>1.4300000000000001E-4</v>
      </c>
      <c r="AF312">
        <v>5421364.1276390003</v>
      </c>
      <c r="AG312">
        <v>19477269.761615001</v>
      </c>
      <c r="AH312">
        <v>16586716.706727</v>
      </c>
      <c r="AI312">
        <v>7551359.5774299996</v>
      </c>
      <c r="AJ312">
        <v>51116251.925613001</v>
      </c>
      <c r="AK312">
        <v>6002212.3034770004</v>
      </c>
      <c r="AL312">
        <v>25263133.689826</v>
      </c>
      <c r="AM312">
        <v>22706506.209950998</v>
      </c>
      <c r="AN312">
        <v>8359625.4744809996</v>
      </c>
      <c r="AO312">
        <v>9.6000000000000002E-5</v>
      </c>
    </row>
    <row r="313" spans="1:41">
      <c r="A313">
        <f t="shared" si="4"/>
        <v>311</v>
      </c>
      <c r="B313">
        <v>32784403.835735999</v>
      </c>
      <c r="C313">
        <v>27668530.037140001</v>
      </c>
      <c r="D313">
        <v>56583198.707707003</v>
      </c>
      <c r="E313">
        <v>32194774.381088</v>
      </c>
      <c r="F313">
        <v>58882674.024472997</v>
      </c>
      <c r="G313">
        <v>60606067.850121997</v>
      </c>
      <c r="H313">
        <v>10825709.119524</v>
      </c>
      <c r="I313">
        <v>1148590.0685449999</v>
      </c>
      <c r="J313">
        <v>11538428.340019999</v>
      </c>
      <c r="K313">
        <v>22056751.708492</v>
      </c>
      <c r="L313">
        <v>16493925.362284999</v>
      </c>
      <c r="M313">
        <v>19724201.935226001</v>
      </c>
      <c r="N313">
        <v>53303620.183255002</v>
      </c>
      <c r="O313">
        <v>0</v>
      </c>
      <c r="P313">
        <v>0</v>
      </c>
      <c r="Q313">
        <v>14688727.299623</v>
      </c>
      <c r="R313">
        <v>24042678.528471999</v>
      </c>
      <c r="S313">
        <v>29260209.123833999</v>
      </c>
      <c r="T313">
        <v>27817333.686167002</v>
      </c>
      <c r="U313">
        <v>47016191.318809003</v>
      </c>
      <c r="V313">
        <v>3.8400000000000001E-4</v>
      </c>
      <c r="W313">
        <v>0</v>
      </c>
      <c r="X313">
        <v>0</v>
      </c>
      <c r="Y313">
        <v>0</v>
      </c>
      <c r="AA313">
        <v>8040909.882917</v>
      </c>
      <c r="AB313">
        <v>48058441.610954002</v>
      </c>
      <c r="AC313">
        <v>48963962.33247</v>
      </c>
      <c r="AD313">
        <v>10849168.402272999</v>
      </c>
      <c r="AE313">
        <v>2.2800000000000001E-4</v>
      </c>
      <c r="AF313">
        <v>5211133.0928809997</v>
      </c>
      <c r="AG313">
        <v>19722844.138675001</v>
      </c>
      <c r="AH313">
        <v>16647986.951392001</v>
      </c>
      <c r="AI313">
        <v>7559587.7177419998</v>
      </c>
      <c r="AJ313">
        <v>52302004.923609003</v>
      </c>
      <c r="AK313">
        <v>6029015.3513989998</v>
      </c>
      <c r="AL313">
        <v>24488595.813804999</v>
      </c>
      <c r="AM313">
        <v>22794428.717580002</v>
      </c>
      <c r="AN313">
        <v>8420073.9587660003</v>
      </c>
      <c r="AO313">
        <v>9.6000000000000002E-5</v>
      </c>
    </row>
    <row r="314" spans="1:41">
      <c r="A314">
        <f t="shared" si="4"/>
        <v>312</v>
      </c>
      <c r="B314">
        <v>32745909.826689001</v>
      </c>
      <c r="C314">
        <v>27389250.015324999</v>
      </c>
      <c r="D314">
        <v>54957797.569392003</v>
      </c>
      <c r="E314">
        <v>32291912.336286999</v>
      </c>
      <c r="F314">
        <v>59428572.878048003</v>
      </c>
      <c r="G314">
        <v>61519417.072936997</v>
      </c>
      <c r="H314">
        <v>10855775.148386</v>
      </c>
      <c r="I314">
        <v>1144395.153497</v>
      </c>
      <c r="J314">
        <v>11616899.812488999</v>
      </c>
      <c r="K314">
        <v>21823680.537459001</v>
      </c>
      <c r="L314">
        <v>16558471.121773999</v>
      </c>
      <c r="M314">
        <v>19746966.424185999</v>
      </c>
      <c r="N314">
        <v>52155853.357671998</v>
      </c>
      <c r="O314">
        <v>0</v>
      </c>
      <c r="P314">
        <v>0</v>
      </c>
      <c r="Q314">
        <v>14727425.578724001</v>
      </c>
      <c r="R314">
        <v>24266344.832972001</v>
      </c>
      <c r="S314">
        <v>29298021.012265</v>
      </c>
      <c r="T314">
        <v>27891301.397670001</v>
      </c>
      <c r="U314">
        <v>47573585.911412999</v>
      </c>
      <c r="V314">
        <v>3.8499999999999998E-4</v>
      </c>
      <c r="W314">
        <v>0</v>
      </c>
      <c r="X314">
        <v>0</v>
      </c>
      <c r="Y314">
        <v>0</v>
      </c>
      <c r="AA314">
        <v>8017206.8820369998</v>
      </c>
      <c r="AB314">
        <v>48121176.158109002</v>
      </c>
      <c r="AC314">
        <v>48452034.817502998</v>
      </c>
      <c r="AD314">
        <v>10916475.871881001</v>
      </c>
      <c r="AE314">
        <v>2.2800000000000001E-4</v>
      </c>
      <c r="AF314">
        <v>5159474.5973110003</v>
      </c>
      <c r="AG314">
        <v>20545894.435722999</v>
      </c>
      <c r="AH314">
        <v>16641904.189949</v>
      </c>
      <c r="AI314">
        <v>7595773.4651180003</v>
      </c>
      <c r="AJ314">
        <v>50782833.222796001</v>
      </c>
      <c r="AK314">
        <v>5919515.9875299996</v>
      </c>
      <c r="AL314">
        <v>24441832.521809001</v>
      </c>
      <c r="AM314">
        <v>22845494.590521</v>
      </c>
      <c r="AN314">
        <v>8381708.361703</v>
      </c>
      <c r="AO314">
        <v>9.6000000000000002E-5</v>
      </c>
    </row>
    <row r="315" spans="1:41">
      <c r="A315">
        <f t="shared" si="4"/>
        <v>313</v>
      </c>
      <c r="B315">
        <v>32586725.349523999</v>
      </c>
      <c r="C315">
        <v>27238794.800166</v>
      </c>
      <c r="D315">
        <v>56189881.094679996</v>
      </c>
      <c r="E315">
        <v>32483197.914790999</v>
      </c>
      <c r="F315">
        <v>58070465.075332999</v>
      </c>
      <c r="G315">
        <v>61072752.476397999</v>
      </c>
      <c r="H315">
        <v>10834196.291886</v>
      </c>
      <c r="I315">
        <v>1142172.304422</v>
      </c>
      <c r="J315">
        <v>11648761.918675</v>
      </c>
      <c r="K315">
        <v>21547542.998785</v>
      </c>
      <c r="L315">
        <v>16573507.384598</v>
      </c>
      <c r="M315">
        <v>19724440.471402999</v>
      </c>
      <c r="N315">
        <v>52434460.050953001</v>
      </c>
      <c r="O315">
        <v>0</v>
      </c>
      <c r="P315">
        <v>0</v>
      </c>
      <c r="Q315">
        <v>14984308.322329</v>
      </c>
      <c r="R315">
        <v>24417757.049401999</v>
      </c>
      <c r="S315">
        <v>29192634.843807001</v>
      </c>
      <c r="T315">
        <v>27933216.809829</v>
      </c>
      <c r="U315">
        <v>47712602.981104001</v>
      </c>
      <c r="V315">
        <v>3.8699999999999997E-4</v>
      </c>
      <c r="W315">
        <v>0</v>
      </c>
      <c r="X315">
        <v>0</v>
      </c>
      <c r="Y315">
        <v>0</v>
      </c>
      <c r="AA315">
        <v>8005956.3076830003</v>
      </c>
      <c r="AB315">
        <v>47818885.714873999</v>
      </c>
      <c r="AC315">
        <v>47320502.345614001</v>
      </c>
      <c r="AD315">
        <v>10938493.250363</v>
      </c>
      <c r="AE315">
        <v>3.9599999999999998E-4</v>
      </c>
      <c r="AF315">
        <v>5388323.3579810001</v>
      </c>
      <c r="AG315">
        <v>19852419.299189001</v>
      </c>
      <c r="AH315">
        <v>16492725.703190001</v>
      </c>
      <c r="AI315">
        <v>7664409.5083619999</v>
      </c>
      <c r="AJ315">
        <v>49072102.296449997</v>
      </c>
      <c r="AK315">
        <v>5961764.6918649999</v>
      </c>
      <c r="AL315">
        <v>23639524.433616001</v>
      </c>
      <c r="AM315">
        <v>22377000.014975999</v>
      </c>
      <c r="AN315">
        <v>8429478.7122460008</v>
      </c>
      <c r="AO315">
        <v>9.7E-5</v>
      </c>
    </row>
    <row r="316" spans="1:41">
      <c r="A316">
        <f t="shared" si="4"/>
        <v>314</v>
      </c>
      <c r="B316">
        <v>32612418.125133999</v>
      </c>
      <c r="C316">
        <v>27054499.127790999</v>
      </c>
      <c r="D316">
        <v>58010851.260440998</v>
      </c>
      <c r="E316">
        <v>32622761.61899</v>
      </c>
      <c r="F316">
        <v>58652809.143302001</v>
      </c>
      <c r="G316">
        <v>59974587.380277999</v>
      </c>
      <c r="H316">
        <v>10847294.339458</v>
      </c>
      <c r="I316">
        <v>1143895.038256</v>
      </c>
      <c r="J316">
        <v>11674050.857269</v>
      </c>
      <c r="K316">
        <v>21381316.989634</v>
      </c>
      <c r="L316">
        <v>16507373.478201</v>
      </c>
      <c r="M316">
        <v>19795659.726859</v>
      </c>
      <c r="N316">
        <v>51255254.272023998</v>
      </c>
      <c r="O316">
        <v>0</v>
      </c>
      <c r="P316">
        <v>0</v>
      </c>
      <c r="Q316">
        <v>14814453.172284</v>
      </c>
      <c r="R316">
        <v>24439560.634955999</v>
      </c>
      <c r="S316">
        <v>29245783.052510001</v>
      </c>
      <c r="T316">
        <v>28142096.680383001</v>
      </c>
      <c r="U316">
        <v>47787426.536718003</v>
      </c>
      <c r="V316">
        <v>3.88E-4</v>
      </c>
      <c r="W316">
        <v>0</v>
      </c>
      <c r="X316">
        <v>0</v>
      </c>
      <c r="Y316">
        <v>0</v>
      </c>
      <c r="AA316">
        <v>7976632.0233810004</v>
      </c>
      <c r="AB316">
        <v>48036044.250913002</v>
      </c>
      <c r="AC316">
        <v>47147419.482819997</v>
      </c>
      <c r="AD316">
        <v>10960493.406008</v>
      </c>
      <c r="AE316">
        <v>7.7499999999999997E-4</v>
      </c>
      <c r="AF316">
        <v>5460104.9272499997</v>
      </c>
      <c r="AG316">
        <v>20306742.065489002</v>
      </c>
      <c r="AH316">
        <v>16398029.805327</v>
      </c>
      <c r="AI316">
        <v>7690514.1450549997</v>
      </c>
      <c r="AJ316">
        <v>50995704.116230004</v>
      </c>
      <c r="AK316">
        <v>5990452.4996800004</v>
      </c>
      <c r="AL316">
        <v>23231145.868801001</v>
      </c>
      <c r="AM316">
        <v>22799533.903436001</v>
      </c>
      <c r="AN316">
        <v>8412105.7469340004</v>
      </c>
      <c r="AO316">
        <v>9.7E-5</v>
      </c>
    </row>
    <row r="317" spans="1:41">
      <c r="A317">
        <f t="shared" si="4"/>
        <v>315</v>
      </c>
      <c r="B317">
        <v>32659889.033213999</v>
      </c>
      <c r="C317">
        <v>26928915.231509998</v>
      </c>
      <c r="D317">
        <v>60273484.852996998</v>
      </c>
      <c r="E317">
        <v>32748716.908615999</v>
      </c>
      <c r="F317">
        <v>59846073.265110001</v>
      </c>
      <c r="G317">
        <v>59978530.838894002</v>
      </c>
      <c r="H317">
        <v>10817540.147181001</v>
      </c>
      <c r="I317">
        <v>1142450.5981719999</v>
      </c>
      <c r="J317">
        <v>11720847.00317</v>
      </c>
      <c r="K317">
        <v>21208096.695602</v>
      </c>
      <c r="L317">
        <v>16573213.064482</v>
      </c>
      <c r="M317">
        <v>19885629.372180998</v>
      </c>
      <c r="N317">
        <v>51980354.403777003</v>
      </c>
      <c r="O317">
        <v>0</v>
      </c>
      <c r="P317">
        <v>0</v>
      </c>
      <c r="Q317">
        <v>14718608.846383</v>
      </c>
      <c r="R317">
        <v>24699070.328595001</v>
      </c>
      <c r="S317">
        <v>29140232.702153999</v>
      </c>
      <c r="T317">
        <v>28045112.318656001</v>
      </c>
      <c r="U317">
        <v>47696182.974119</v>
      </c>
      <c r="V317">
        <v>3.8900000000000002E-4</v>
      </c>
      <c r="W317">
        <v>0</v>
      </c>
      <c r="X317">
        <v>0</v>
      </c>
      <c r="Y317">
        <v>0</v>
      </c>
      <c r="AA317">
        <v>7992989.864701</v>
      </c>
      <c r="AB317">
        <v>46807526.366627999</v>
      </c>
      <c r="AC317">
        <v>45817720.444729999</v>
      </c>
      <c r="AD317">
        <v>10941566.048765</v>
      </c>
      <c r="AE317">
        <v>7.7800000000000005E-4</v>
      </c>
      <c r="AF317">
        <v>5348915.5630059997</v>
      </c>
      <c r="AG317">
        <v>21170348.565591998</v>
      </c>
      <c r="AH317">
        <v>16457832.797261</v>
      </c>
      <c r="AI317">
        <v>7704415.5524469996</v>
      </c>
      <c r="AJ317">
        <v>51141490.676288001</v>
      </c>
      <c r="AK317">
        <v>5993491.3470059996</v>
      </c>
      <c r="AL317">
        <v>23280769.007275</v>
      </c>
      <c r="AM317">
        <v>22295400.067637</v>
      </c>
      <c r="AN317">
        <v>8460248.7372939996</v>
      </c>
      <c r="AO317">
        <v>9.7E-5</v>
      </c>
    </row>
    <row r="318" spans="1:41">
      <c r="A318">
        <f t="shared" si="4"/>
        <v>316</v>
      </c>
      <c r="B318">
        <v>32269824.234701</v>
      </c>
      <c r="C318">
        <v>26976362.976647001</v>
      </c>
      <c r="D318">
        <v>59504006.105144002</v>
      </c>
      <c r="E318">
        <v>32948769.175069001</v>
      </c>
      <c r="F318">
        <v>59783318.430105001</v>
      </c>
      <c r="G318">
        <v>59312351.686998002</v>
      </c>
      <c r="H318">
        <v>10838417.248950999</v>
      </c>
      <c r="I318">
        <v>1144926.3519309999</v>
      </c>
      <c r="J318">
        <v>11739056.99103</v>
      </c>
      <c r="K318">
        <v>21154368.124125</v>
      </c>
      <c r="L318">
        <v>16574404.792267</v>
      </c>
      <c r="M318">
        <v>20029049.579868</v>
      </c>
      <c r="N318">
        <v>52782833.40941</v>
      </c>
      <c r="O318">
        <v>0</v>
      </c>
      <c r="P318">
        <v>0</v>
      </c>
      <c r="Q318">
        <v>14827976.623181</v>
      </c>
      <c r="R318">
        <v>24661559.330694001</v>
      </c>
      <c r="S318">
        <v>28963207.655703999</v>
      </c>
      <c r="T318">
        <v>27841469.712898001</v>
      </c>
      <c r="U318">
        <v>47601313.388764001</v>
      </c>
      <c r="V318">
        <v>3.8999999999999999E-4</v>
      </c>
      <c r="W318">
        <v>0</v>
      </c>
      <c r="X318">
        <v>0</v>
      </c>
      <c r="Y318">
        <v>0</v>
      </c>
      <c r="AA318">
        <v>7989682.9390890002</v>
      </c>
      <c r="AB318">
        <v>45908563.824703</v>
      </c>
      <c r="AC318">
        <v>45877657.489712998</v>
      </c>
      <c r="AD318">
        <v>10979559.050628999</v>
      </c>
      <c r="AE318">
        <v>1.8500000000000001E-3</v>
      </c>
      <c r="AF318">
        <v>5351723.3583159996</v>
      </c>
      <c r="AG318">
        <v>21744504.633347001</v>
      </c>
      <c r="AH318">
        <v>16751428.950759999</v>
      </c>
      <c r="AI318">
        <v>7629410.582715</v>
      </c>
      <c r="AJ318">
        <v>50537560.46649</v>
      </c>
      <c r="AK318">
        <v>5996034.8451960003</v>
      </c>
      <c r="AL318">
        <v>23407098.696779002</v>
      </c>
      <c r="AM318">
        <v>21293932.227887999</v>
      </c>
      <c r="AN318">
        <v>8471924.9811439998</v>
      </c>
      <c r="AO318">
        <v>9.7999999999999997E-5</v>
      </c>
    </row>
    <row r="319" spans="1:41">
      <c r="A319">
        <f t="shared" si="4"/>
        <v>317</v>
      </c>
      <c r="B319">
        <v>32123567.66939</v>
      </c>
      <c r="C319">
        <v>26538089.035459999</v>
      </c>
      <c r="D319">
        <v>59417193.388479002</v>
      </c>
      <c r="E319">
        <v>33105544.377709001</v>
      </c>
      <c r="F319">
        <v>59226417.156033002</v>
      </c>
      <c r="G319">
        <v>60979268.958774999</v>
      </c>
      <c r="H319">
        <v>10854742.195416</v>
      </c>
      <c r="I319">
        <v>1141297.450623</v>
      </c>
      <c r="J319">
        <v>11629500.319805</v>
      </c>
      <c r="K319">
        <v>21246042.204542</v>
      </c>
      <c r="L319">
        <v>16522222.655123999</v>
      </c>
      <c r="M319">
        <v>19933149.378794</v>
      </c>
      <c r="N319">
        <v>52637899.428358003</v>
      </c>
      <c r="O319">
        <v>0</v>
      </c>
      <c r="P319">
        <v>0</v>
      </c>
      <c r="Q319">
        <v>14893274.394482</v>
      </c>
      <c r="R319">
        <v>24752449.634541001</v>
      </c>
      <c r="S319">
        <v>29032998.462832</v>
      </c>
      <c r="T319">
        <v>27814402.514513001</v>
      </c>
      <c r="U319">
        <v>47707343.515087999</v>
      </c>
      <c r="V319">
        <v>2.7500000000000002E-4</v>
      </c>
      <c r="W319">
        <v>0</v>
      </c>
      <c r="X319">
        <v>0</v>
      </c>
      <c r="Y319">
        <v>0</v>
      </c>
      <c r="AA319">
        <v>7983865.823694</v>
      </c>
      <c r="AB319">
        <v>43602648.975451998</v>
      </c>
      <c r="AC319">
        <v>46541297.882381998</v>
      </c>
      <c r="AD319">
        <v>11088415.801945999</v>
      </c>
      <c r="AE319">
        <v>1.856E-3</v>
      </c>
      <c r="AF319">
        <v>5389658.6123590004</v>
      </c>
      <c r="AG319">
        <v>21721451.295474999</v>
      </c>
      <c r="AH319">
        <v>16661415.967131</v>
      </c>
      <c r="AI319">
        <v>7571275.3336810004</v>
      </c>
      <c r="AJ319">
        <v>49151366.533808</v>
      </c>
      <c r="AK319">
        <v>6097393.7604210004</v>
      </c>
      <c r="AL319">
        <v>23036980.534265999</v>
      </c>
      <c r="AM319">
        <v>21659988.781463999</v>
      </c>
      <c r="AN319">
        <v>8459334.6155890003</v>
      </c>
      <c r="AO319">
        <v>9.7999999999999997E-5</v>
      </c>
    </row>
    <row r="320" spans="1:41">
      <c r="A320">
        <f t="shared" si="4"/>
        <v>318</v>
      </c>
      <c r="B320">
        <v>32049599.409936</v>
      </c>
      <c r="C320">
        <v>26292356.393336002</v>
      </c>
      <c r="D320">
        <v>58960268.359759003</v>
      </c>
      <c r="E320">
        <v>32865865.950010002</v>
      </c>
      <c r="F320">
        <v>59676493.348716997</v>
      </c>
      <c r="G320">
        <v>61553212.864886999</v>
      </c>
      <c r="H320">
        <v>10864609.066747</v>
      </c>
      <c r="I320">
        <v>1137649.777128</v>
      </c>
      <c r="J320">
        <v>11733482.227009</v>
      </c>
      <c r="K320">
        <v>21188151.620347001</v>
      </c>
      <c r="L320">
        <v>16406451.139274999</v>
      </c>
      <c r="M320">
        <v>19893760.720401</v>
      </c>
      <c r="N320">
        <v>53292770.215798996</v>
      </c>
      <c r="O320">
        <v>0</v>
      </c>
      <c r="P320">
        <v>0</v>
      </c>
      <c r="Q320">
        <v>14901322.921234</v>
      </c>
      <c r="R320">
        <v>24663093.357593998</v>
      </c>
      <c r="S320">
        <v>28998997.589473002</v>
      </c>
      <c r="T320">
        <v>27644820.402980998</v>
      </c>
      <c r="U320">
        <v>47525656.311232999</v>
      </c>
      <c r="V320">
        <v>2.7599999999999999E-4</v>
      </c>
      <c r="W320">
        <v>0</v>
      </c>
      <c r="X320">
        <v>0</v>
      </c>
      <c r="Y320">
        <v>0</v>
      </c>
      <c r="AA320">
        <v>8012979.5429379996</v>
      </c>
      <c r="AB320">
        <v>45013273.258611999</v>
      </c>
      <c r="AC320">
        <v>46903414.819852002</v>
      </c>
      <c r="AD320">
        <v>11151529.321854001</v>
      </c>
      <c r="AE320">
        <v>6.2810000000000001E-3</v>
      </c>
      <c r="AF320">
        <v>5413609.0366310002</v>
      </c>
      <c r="AG320">
        <v>21071085.482499</v>
      </c>
      <c r="AH320">
        <v>16638320.032805</v>
      </c>
      <c r="AI320">
        <v>7457611.1189010004</v>
      </c>
      <c r="AJ320">
        <v>50687138.316606</v>
      </c>
      <c r="AK320">
        <v>6115162.4616350001</v>
      </c>
      <c r="AL320">
        <v>22885632.446706001</v>
      </c>
      <c r="AM320">
        <v>22184061.514695998</v>
      </c>
      <c r="AN320">
        <v>8410124.2366669998</v>
      </c>
      <c r="AO320">
        <v>9.7999999999999997E-5</v>
      </c>
    </row>
    <row r="321" spans="1:41">
      <c r="A321">
        <f t="shared" si="4"/>
        <v>319</v>
      </c>
      <c r="B321">
        <v>32362613.493250001</v>
      </c>
      <c r="C321">
        <v>26399108.788807001</v>
      </c>
      <c r="D321">
        <v>58014146.766763002</v>
      </c>
      <c r="E321">
        <v>32524476.816144999</v>
      </c>
      <c r="F321">
        <v>59954054.759971</v>
      </c>
      <c r="G321">
        <v>61981094.351829998</v>
      </c>
      <c r="H321">
        <v>10822836.217984</v>
      </c>
      <c r="I321">
        <v>1135532.17123</v>
      </c>
      <c r="J321">
        <v>11764999.93328</v>
      </c>
      <c r="K321">
        <v>20984447.774259999</v>
      </c>
      <c r="L321">
        <v>16460028.149108</v>
      </c>
      <c r="M321">
        <v>19901190.798985999</v>
      </c>
      <c r="N321">
        <v>53762748.443997003</v>
      </c>
      <c r="O321">
        <v>0</v>
      </c>
      <c r="P321">
        <v>0</v>
      </c>
      <c r="Q321">
        <v>14786080.95561</v>
      </c>
      <c r="R321">
        <v>24616380.398464002</v>
      </c>
      <c r="S321">
        <v>28787021.613781001</v>
      </c>
      <c r="T321">
        <v>27752802.802235</v>
      </c>
      <c r="U321">
        <v>46915296.534961</v>
      </c>
      <c r="V321">
        <v>2.7700000000000001E-4</v>
      </c>
      <c r="W321">
        <v>0</v>
      </c>
      <c r="X321">
        <v>0</v>
      </c>
      <c r="Y321">
        <v>0</v>
      </c>
      <c r="AA321">
        <v>7992514.1666999999</v>
      </c>
      <c r="AB321">
        <v>47141808.106325001</v>
      </c>
      <c r="AC321">
        <v>42626159.569914997</v>
      </c>
      <c r="AD321">
        <v>11156992.856294001</v>
      </c>
      <c r="AE321">
        <v>1.867E-3</v>
      </c>
      <c r="AF321">
        <v>5601565.0544020003</v>
      </c>
      <c r="AG321">
        <v>20902399.500193998</v>
      </c>
      <c r="AH321">
        <v>16762066.473371999</v>
      </c>
      <c r="AI321">
        <v>7733028.4103579996</v>
      </c>
      <c r="AJ321">
        <v>50349188.231623001</v>
      </c>
      <c r="AK321">
        <v>6150088.150959</v>
      </c>
      <c r="AL321">
        <v>22780587.244105998</v>
      </c>
      <c r="AM321">
        <v>23097771.358459</v>
      </c>
      <c r="AN321">
        <v>8388479.5694169998</v>
      </c>
      <c r="AO321">
        <v>6.8999999999999997E-5</v>
      </c>
    </row>
    <row r="322" spans="1:41">
      <c r="A322">
        <f t="shared" si="4"/>
        <v>320</v>
      </c>
      <c r="B322">
        <v>32606386.668889001</v>
      </c>
      <c r="C322">
        <v>26242769.720982</v>
      </c>
      <c r="D322">
        <v>58990603.771554999</v>
      </c>
      <c r="E322">
        <v>32819134.953563999</v>
      </c>
      <c r="F322">
        <v>60847260.172202997</v>
      </c>
      <c r="G322">
        <v>61898862.846097</v>
      </c>
      <c r="H322">
        <v>10827167.770601001</v>
      </c>
      <c r="I322">
        <v>1133538.953314</v>
      </c>
      <c r="J322">
        <v>11800057.213461</v>
      </c>
      <c r="K322">
        <v>21436749.910856001</v>
      </c>
      <c r="L322">
        <v>16453225.255578</v>
      </c>
      <c r="M322">
        <v>19861250.759289</v>
      </c>
      <c r="N322">
        <v>53226799.146949999</v>
      </c>
      <c r="O322">
        <v>0</v>
      </c>
      <c r="P322">
        <v>0</v>
      </c>
      <c r="Q322">
        <v>14751073.897549</v>
      </c>
      <c r="R322">
        <v>24641451.817423999</v>
      </c>
      <c r="S322">
        <v>28746047.257380001</v>
      </c>
      <c r="T322">
        <v>27532994.563111</v>
      </c>
      <c r="U322">
        <v>47461590.538690999</v>
      </c>
      <c r="V322">
        <v>2.7799999999999998E-4</v>
      </c>
      <c r="W322">
        <v>0</v>
      </c>
      <c r="X322">
        <v>0</v>
      </c>
      <c r="Y322">
        <v>0</v>
      </c>
      <c r="AA322">
        <v>7973075.7199839996</v>
      </c>
      <c r="AB322">
        <v>47194135.034796</v>
      </c>
      <c r="AC322">
        <v>43751668.239725001</v>
      </c>
      <c r="AD322">
        <v>11174473.714694999</v>
      </c>
      <c r="AE322">
        <v>7.9000000000000001E-4</v>
      </c>
      <c r="AF322">
        <v>5662232.4434179999</v>
      </c>
      <c r="AG322">
        <v>20345214.893821001</v>
      </c>
      <c r="AH322">
        <v>16662698.027341001</v>
      </c>
      <c r="AI322">
        <v>7758882.7430090001</v>
      </c>
      <c r="AJ322">
        <v>48877481.214069001</v>
      </c>
      <c r="AK322">
        <v>6078256.2994290004</v>
      </c>
      <c r="AL322">
        <v>23696906.287262999</v>
      </c>
      <c r="AM322">
        <v>23298710.576481</v>
      </c>
      <c r="AN322">
        <v>8320851.3841709998</v>
      </c>
      <c r="AO322">
        <v>9.8999999999999994E-5</v>
      </c>
    </row>
    <row r="323" spans="1:41">
      <c r="A323">
        <f t="shared" ref="A323:A386" si="5">ROW()-2</f>
        <v>321</v>
      </c>
      <c r="B323">
        <v>32852313.883559</v>
      </c>
      <c r="C323">
        <v>26302428.428452998</v>
      </c>
      <c r="D323">
        <v>59290830.865368001</v>
      </c>
      <c r="E323">
        <v>32959021.582208</v>
      </c>
      <c r="F323">
        <v>60137167.144943997</v>
      </c>
      <c r="G323">
        <v>62297191.515394002</v>
      </c>
      <c r="H323">
        <v>10805529.336479999</v>
      </c>
      <c r="I323">
        <v>1130465.5232840001</v>
      </c>
      <c r="J323">
        <v>11769577.269986</v>
      </c>
      <c r="K323">
        <v>21235729.066504002</v>
      </c>
      <c r="L323">
        <v>16413634.828926999</v>
      </c>
      <c r="M323">
        <v>19775627.166655999</v>
      </c>
      <c r="N323">
        <v>54664035.092941001</v>
      </c>
      <c r="O323">
        <v>0</v>
      </c>
      <c r="P323">
        <v>0</v>
      </c>
      <c r="Q323">
        <v>14784387.785553999</v>
      </c>
      <c r="R323">
        <v>24440489.470079999</v>
      </c>
      <c r="S323">
        <v>28814564.645640999</v>
      </c>
      <c r="T323">
        <v>27395861.420407001</v>
      </c>
      <c r="U323">
        <v>47011632.598148003</v>
      </c>
      <c r="V323">
        <v>2.7799999999999998E-4</v>
      </c>
      <c r="W323">
        <v>0</v>
      </c>
      <c r="X323">
        <v>0</v>
      </c>
      <c r="Y323">
        <v>0</v>
      </c>
      <c r="AA323">
        <v>7938854.5980399996</v>
      </c>
      <c r="AB323">
        <v>47181319.862104997</v>
      </c>
      <c r="AC323">
        <v>43611985.216275997</v>
      </c>
      <c r="AD323">
        <v>11041477.30026</v>
      </c>
      <c r="AE323">
        <v>7.9299999999999998E-4</v>
      </c>
      <c r="AF323">
        <v>5661640.812965</v>
      </c>
      <c r="AG323">
        <v>20218247.919326998</v>
      </c>
      <c r="AH323">
        <v>16731911.954369999</v>
      </c>
      <c r="AI323">
        <v>7755701.9811760001</v>
      </c>
      <c r="AJ323">
        <v>49090087.671746999</v>
      </c>
      <c r="AK323">
        <v>6137687.7580439998</v>
      </c>
      <c r="AL323">
        <v>23494668.411254998</v>
      </c>
      <c r="AM323">
        <v>23220153.358663</v>
      </c>
      <c r="AN323">
        <v>8305677.5745200003</v>
      </c>
      <c r="AO323">
        <v>9.8999999999999994E-5</v>
      </c>
    </row>
    <row r="324" spans="1:41">
      <c r="A324">
        <f t="shared" si="5"/>
        <v>322</v>
      </c>
      <c r="B324">
        <v>33075324.677281</v>
      </c>
      <c r="C324">
        <v>26348442.010715</v>
      </c>
      <c r="D324">
        <v>57640390.050554998</v>
      </c>
      <c r="E324">
        <v>31880358.379655</v>
      </c>
      <c r="F324">
        <v>61516232.758791998</v>
      </c>
      <c r="G324">
        <v>61789092.961349003</v>
      </c>
      <c r="H324">
        <v>10778565.064803001</v>
      </c>
      <c r="I324">
        <v>1125725.152425</v>
      </c>
      <c r="J324">
        <v>11700427.298345</v>
      </c>
      <c r="K324">
        <v>21510393.563976999</v>
      </c>
      <c r="L324">
        <v>16324303.060744001</v>
      </c>
      <c r="M324">
        <v>19746559.639387999</v>
      </c>
      <c r="N324">
        <v>56074126.639980003</v>
      </c>
      <c r="O324">
        <v>0</v>
      </c>
      <c r="P324">
        <v>0</v>
      </c>
      <c r="Q324">
        <v>14685831.779681999</v>
      </c>
      <c r="R324">
        <v>24472343.253208</v>
      </c>
      <c r="S324">
        <v>28916158.520181999</v>
      </c>
      <c r="T324">
        <v>27296039.185573</v>
      </c>
      <c r="U324">
        <v>46688588.837070003</v>
      </c>
      <c r="V324">
        <v>2.7900000000000001E-4</v>
      </c>
      <c r="W324">
        <v>0</v>
      </c>
      <c r="X324">
        <v>0</v>
      </c>
      <c r="Y324">
        <v>0</v>
      </c>
      <c r="AA324">
        <v>7819280.9489869997</v>
      </c>
      <c r="AB324">
        <v>47384575.004496999</v>
      </c>
      <c r="AC324">
        <v>43865140.520227</v>
      </c>
      <c r="AD324">
        <v>10980439.025285</v>
      </c>
      <c r="AE324">
        <v>4.0700000000000003E-4</v>
      </c>
      <c r="AF324">
        <v>5636582.2751630004</v>
      </c>
      <c r="AG324">
        <v>20332813.755688</v>
      </c>
      <c r="AH324">
        <v>16682576.338208999</v>
      </c>
      <c r="AI324">
        <v>7706580.095458</v>
      </c>
      <c r="AJ324">
        <v>49727004.765169002</v>
      </c>
      <c r="AK324">
        <v>6096464.2447560001</v>
      </c>
      <c r="AL324">
        <v>23822162.486094002</v>
      </c>
      <c r="AM324">
        <v>23851133.108456999</v>
      </c>
      <c r="AN324">
        <v>8271938.7205499997</v>
      </c>
      <c r="AO324">
        <v>9.8999999999999994E-5</v>
      </c>
    </row>
    <row r="325" spans="1:41">
      <c r="A325">
        <f t="shared" si="5"/>
        <v>323</v>
      </c>
      <c r="B325">
        <v>33251802.886755001</v>
      </c>
      <c r="C325">
        <v>26412504.320397999</v>
      </c>
      <c r="D325">
        <v>57306800.912982002</v>
      </c>
      <c r="E325">
        <v>32097169.834601</v>
      </c>
      <c r="F325">
        <v>61735319.584935002</v>
      </c>
      <c r="G325">
        <v>62407934.319122002</v>
      </c>
      <c r="H325">
        <v>10771941.808494</v>
      </c>
      <c r="I325">
        <v>1117972.6506459999</v>
      </c>
      <c r="J325">
        <v>11701389.974576</v>
      </c>
      <c r="K325">
        <v>21610562.977726001</v>
      </c>
      <c r="L325">
        <v>16348663.605643</v>
      </c>
      <c r="M325">
        <v>19756327.531288002</v>
      </c>
      <c r="N325">
        <v>56648007.974027999</v>
      </c>
      <c r="O325">
        <v>0</v>
      </c>
      <c r="P325">
        <v>0</v>
      </c>
      <c r="Q325">
        <v>14730190.492859</v>
      </c>
      <c r="R325">
        <v>24469683.587446999</v>
      </c>
      <c r="S325">
        <v>28850794.971432999</v>
      </c>
      <c r="T325">
        <v>27282299.208822001</v>
      </c>
      <c r="U325">
        <v>46423007.937223002</v>
      </c>
      <c r="V325">
        <v>2.7999999999999998E-4</v>
      </c>
      <c r="W325">
        <v>0</v>
      </c>
      <c r="X325">
        <v>0</v>
      </c>
      <c r="Y325">
        <v>0</v>
      </c>
      <c r="AA325">
        <v>7651439.628517</v>
      </c>
      <c r="AB325">
        <v>46918654.778635003</v>
      </c>
      <c r="AC325">
        <v>43988094.062679999</v>
      </c>
      <c r="AD325">
        <v>10985868.186159</v>
      </c>
      <c r="AE325">
        <v>2.3599999999999999E-4</v>
      </c>
      <c r="AF325">
        <v>5745440.6795150004</v>
      </c>
      <c r="AG325">
        <v>19242081.605737999</v>
      </c>
      <c r="AH325">
        <v>16697068.602706</v>
      </c>
      <c r="AI325">
        <v>7702411.8733120002</v>
      </c>
      <c r="AJ325">
        <v>47786062.574638002</v>
      </c>
      <c r="AK325">
        <v>6068427.4287130004</v>
      </c>
      <c r="AL325">
        <v>23725444.153855</v>
      </c>
      <c r="AM325">
        <v>24383654.182115</v>
      </c>
      <c r="AN325">
        <v>8301829.1613330003</v>
      </c>
      <c r="AO325">
        <v>1E-4</v>
      </c>
    </row>
    <row r="326" spans="1:41">
      <c r="A326">
        <f t="shared" si="5"/>
        <v>324</v>
      </c>
      <c r="B326">
        <v>33348327.512774002</v>
      </c>
      <c r="C326">
        <v>26273700.424008999</v>
      </c>
      <c r="D326">
        <v>55759772.629560001</v>
      </c>
      <c r="E326">
        <v>32280570.779879</v>
      </c>
      <c r="F326">
        <v>60746190.549874999</v>
      </c>
      <c r="G326">
        <v>61066389.886224002</v>
      </c>
      <c r="H326">
        <v>10784491.843096999</v>
      </c>
      <c r="I326">
        <v>1112084.629157</v>
      </c>
      <c r="J326">
        <v>11658275.534828</v>
      </c>
      <c r="K326">
        <v>21798540.760456</v>
      </c>
      <c r="L326">
        <v>16210316.449828999</v>
      </c>
      <c r="M326">
        <v>19686421.381731</v>
      </c>
      <c r="N326">
        <v>55940050.724445</v>
      </c>
      <c r="O326">
        <v>0</v>
      </c>
      <c r="P326">
        <v>0</v>
      </c>
      <c r="Q326">
        <v>14773193.006429</v>
      </c>
      <c r="R326">
        <v>24558138.256988</v>
      </c>
      <c r="S326">
        <v>29124940.415904</v>
      </c>
      <c r="T326">
        <v>27436103.918389998</v>
      </c>
      <c r="U326">
        <v>46788631.597119004</v>
      </c>
      <c r="V326">
        <v>2.81E-4</v>
      </c>
      <c r="W326">
        <v>0</v>
      </c>
      <c r="X326">
        <v>0</v>
      </c>
      <c r="Y326">
        <v>0</v>
      </c>
      <c r="AA326">
        <v>7642997.673037</v>
      </c>
      <c r="AB326">
        <v>50601507.615826003</v>
      </c>
      <c r="AC326">
        <v>44829495.990258999</v>
      </c>
      <c r="AD326">
        <v>10995254.723638</v>
      </c>
      <c r="AE326">
        <v>2.3699999999999999E-4</v>
      </c>
      <c r="AF326">
        <v>5691774.5423520003</v>
      </c>
      <c r="AG326">
        <v>19448738.279298</v>
      </c>
      <c r="AH326">
        <v>16662471.610504</v>
      </c>
      <c r="AI326">
        <v>7707875.2682079999</v>
      </c>
      <c r="AJ326">
        <v>47471851.014999002</v>
      </c>
      <c r="AK326">
        <v>6080914.5823820001</v>
      </c>
      <c r="AL326">
        <v>23499036.559156001</v>
      </c>
      <c r="AM326">
        <v>24821728.37841</v>
      </c>
      <c r="AN326">
        <v>8269252.6273339996</v>
      </c>
      <c r="AO326">
        <v>1E-4</v>
      </c>
    </row>
    <row r="327" spans="1:41">
      <c r="A327">
        <f t="shared" si="5"/>
        <v>325</v>
      </c>
      <c r="B327">
        <v>33507974.574375</v>
      </c>
      <c r="C327">
        <v>26434498.867327001</v>
      </c>
      <c r="D327">
        <v>55593217.250234</v>
      </c>
      <c r="E327">
        <v>32212196.398977</v>
      </c>
      <c r="F327">
        <v>59594446.839725003</v>
      </c>
      <c r="G327">
        <v>60949763.656393997</v>
      </c>
      <c r="H327">
        <v>10728858.738423999</v>
      </c>
      <c r="I327">
        <v>1104491.5849949999</v>
      </c>
      <c r="J327">
        <v>11675748.354722001</v>
      </c>
      <c r="K327">
        <v>21982014.030067999</v>
      </c>
      <c r="L327">
        <v>16244749.294527</v>
      </c>
      <c r="M327">
        <v>19636681.638502002</v>
      </c>
      <c r="N327">
        <v>55756106.537173003</v>
      </c>
      <c r="O327">
        <v>0</v>
      </c>
      <c r="P327">
        <v>0</v>
      </c>
      <c r="Q327">
        <v>14787066.009663001</v>
      </c>
      <c r="R327">
        <v>24777845.916935999</v>
      </c>
      <c r="S327">
        <v>29138235.988026001</v>
      </c>
      <c r="T327">
        <v>27607460.660399001</v>
      </c>
      <c r="U327">
        <v>47605327.145078003</v>
      </c>
      <c r="V327">
        <v>2.8200000000000002E-4</v>
      </c>
      <c r="W327">
        <v>0</v>
      </c>
      <c r="X327">
        <v>0</v>
      </c>
      <c r="Y327">
        <v>0</v>
      </c>
      <c r="AA327">
        <v>7622882.3139140001</v>
      </c>
      <c r="AB327">
        <v>51219361.130787</v>
      </c>
      <c r="AC327">
        <v>44686887.748848997</v>
      </c>
      <c r="AD327">
        <v>11008356.328809001</v>
      </c>
      <c r="AE327">
        <v>1.4999999999999999E-4</v>
      </c>
      <c r="AF327">
        <v>5707001.4956489997</v>
      </c>
      <c r="AG327">
        <v>19237414.809271</v>
      </c>
      <c r="AH327">
        <v>16472071.037534</v>
      </c>
      <c r="AI327">
        <v>7770898.5172859998</v>
      </c>
      <c r="AJ327">
        <v>47061542.433693998</v>
      </c>
      <c r="AK327">
        <v>6055519.2875189995</v>
      </c>
      <c r="AL327">
        <v>23228918.146402001</v>
      </c>
      <c r="AM327">
        <v>25730438.863859002</v>
      </c>
      <c r="AN327">
        <v>8145286.038776</v>
      </c>
      <c r="AO327">
        <v>1E-4</v>
      </c>
    </row>
    <row r="328" spans="1:41">
      <c r="A328">
        <f t="shared" si="5"/>
        <v>326</v>
      </c>
      <c r="B328">
        <v>33496724.720313001</v>
      </c>
      <c r="C328">
        <v>26735107.182558</v>
      </c>
      <c r="D328">
        <v>54334917.704805002</v>
      </c>
      <c r="E328">
        <v>32016011.863260999</v>
      </c>
      <c r="F328">
        <v>59552051.165239997</v>
      </c>
      <c r="G328">
        <v>58366385.105642997</v>
      </c>
      <c r="H328">
        <v>10719764.638223</v>
      </c>
      <c r="I328">
        <v>1101691.2746989999</v>
      </c>
      <c r="J328">
        <v>11657977.512794999</v>
      </c>
      <c r="K328">
        <v>22030930.397224002</v>
      </c>
      <c r="L328">
        <v>16226080.186477</v>
      </c>
      <c r="M328">
        <v>19599979.591542002</v>
      </c>
      <c r="N328">
        <v>56967849.559795</v>
      </c>
      <c r="O328">
        <v>0</v>
      </c>
      <c r="P328">
        <v>0</v>
      </c>
      <c r="Q328">
        <v>14694935.641779</v>
      </c>
      <c r="R328">
        <v>24721305.391677</v>
      </c>
      <c r="S328">
        <v>28978599.859985001</v>
      </c>
      <c r="T328">
        <v>27533046.676137999</v>
      </c>
      <c r="U328">
        <v>47814771.400872998</v>
      </c>
      <c r="V328">
        <v>2.8299999999999999E-4</v>
      </c>
      <c r="W328">
        <v>0</v>
      </c>
      <c r="X328">
        <v>0</v>
      </c>
      <c r="Y328">
        <v>0</v>
      </c>
      <c r="AA328">
        <v>7616095.3046220001</v>
      </c>
      <c r="AB328">
        <v>52230730.858070001</v>
      </c>
      <c r="AC328">
        <v>44040846.446088001</v>
      </c>
      <c r="AD328">
        <v>10943855.106140001</v>
      </c>
      <c r="AE328">
        <v>2.3900000000000001E-4</v>
      </c>
      <c r="AF328">
        <v>5628915.2510040002</v>
      </c>
      <c r="AG328">
        <v>19436461.058773998</v>
      </c>
      <c r="AH328">
        <v>16575253.095520999</v>
      </c>
      <c r="AI328">
        <v>7786547.2836300004</v>
      </c>
      <c r="AJ328">
        <v>47946963.722135998</v>
      </c>
      <c r="AK328">
        <v>5935793.6304219998</v>
      </c>
      <c r="AL328">
        <v>23927683.733927999</v>
      </c>
      <c r="AM328">
        <v>25483107.120469999</v>
      </c>
      <c r="AN328">
        <v>8123414.228414</v>
      </c>
      <c r="AO328">
        <v>1.01E-4</v>
      </c>
    </row>
    <row r="329" spans="1:41">
      <c r="A329">
        <f t="shared" si="5"/>
        <v>327</v>
      </c>
      <c r="B329">
        <v>33600308.643648997</v>
      </c>
      <c r="C329">
        <v>26747576.254955001</v>
      </c>
      <c r="D329">
        <v>55747335.365470998</v>
      </c>
      <c r="E329">
        <v>32074426.793407999</v>
      </c>
      <c r="F329">
        <v>59250510.343644001</v>
      </c>
      <c r="G329">
        <v>58915486.646071002</v>
      </c>
      <c r="H329">
        <v>10670215.135167999</v>
      </c>
      <c r="I329">
        <v>1097468.8894740001</v>
      </c>
      <c r="J329">
        <v>11743335.665314</v>
      </c>
      <c r="K329">
        <v>21647254.367486998</v>
      </c>
      <c r="L329">
        <v>16339071.108795</v>
      </c>
      <c r="M329">
        <v>19497542.566273998</v>
      </c>
      <c r="N329">
        <v>56875794.628271997</v>
      </c>
      <c r="O329">
        <v>0</v>
      </c>
      <c r="P329">
        <v>0</v>
      </c>
      <c r="Q329">
        <v>14697004.120519999</v>
      </c>
      <c r="R329">
        <v>24833675.368416999</v>
      </c>
      <c r="S329">
        <v>28786563.465966001</v>
      </c>
      <c r="T329">
        <v>27789705.596595999</v>
      </c>
      <c r="U329">
        <v>48113188.591480002</v>
      </c>
      <c r="V329">
        <v>2.8400000000000002E-4</v>
      </c>
      <c r="W329">
        <v>0</v>
      </c>
      <c r="X329">
        <v>0</v>
      </c>
      <c r="Y329">
        <v>0</v>
      </c>
      <c r="AA329">
        <v>7620989.2883700002</v>
      </c>
      <c r="AB329">
        <v>52558166.753810003</v>
      </c>
      <c r="AC329">
        <v>44162020.452248998</v>
      </c>
      <c r="AD329">
        <v>10921043.873823</v>
      </c>
      <c r="AE329">
        <v>1.5100000000000001E-4</v>
      </c>
      <c r="AF329">
        <v>5596051.4254520005</v>
      </c>
      <c r="AG329">
        <v>20330652.547772001</v>
      </c>
      <c r="AH329">
        <v>16678880.024859</v>
      </c>
      <c r="AI329">
        <v>7923251.296108</v>
      </c>
      <c r="AJ329">
        <v>47770112.305067003</v>
      </c>
      <c r="AK329">
        <v>5965572.8983540004</v>
      </c>
      <c r="AL329">
        <v>23560497.270024002</v>
      </c>
      <c r="AM329">
        <v>25646108.181074999</v>
      </c>
      <c r="AN329">
        <v>8171288.9409159999</v>
      </c>
      <c r="AO329">
        <v>1.01E-4</v>
      </c>
    </row>
    <row r="330" spans="1:41">
      <c r="A330">
        <f t="shared" si="5"/>
        <v>328</v>
      </c>
      <c r="B330">
        <v>33518815.366484001</v>
      </c>
      <c r="C330">
        <v>26763534.716506001</v>
      </c>
      <c r="D330">
        <v>55016616.310988002</v>
      </c>
      <c r="E330">
        <v>32385463.526655</v>
      </c>
      <c r="F330">
        <v>59055448.515596002</v>
      </c>
      <c r="G330">
        <v>57520204.720867001</v>
      </c>
      <c r="H330">
        <v>10680721.379229</v>
      </c>
      <c r="I330">
        <v>1092965.0314770001</v>
      </c>
      <c r="J330">
        <v>11745325.786544001</v>
      </c>
      <c r="K330">
        <v>21619000.779789001</v>
      </c>
      <c r="L330">
        <v>16331907.280014001</v>
      </c>
      <c r="M330">
        <v>19424280.797837</v>
      </c>
      <c r="N330">
        <v>56709161.10667</v>
      </c>
      <c r="O330">
        <v>0</v>
      </c>
      <c r="P330">
        <v>0</v>
      </c>
      <c r="Q330">
        <v>14780963.723511999</v>
      </c>
      <c r="R330">
        <v>24854829.222638</v>
      </c>
      <c r="S330">
        <v>28772302.083062001</v>
      </c>
      <c r="T330">
        <v>27754337.975855</v>
      </c>
      <c r="U330">
        <v>49301254.805422999</v>
      </c>
      <c r="V330">
        <v>2.8400000000000002E-4</v>
      </c>
      <c r="W330">
        <v>0</v>
      </c>
      <c r="X330">
        <v>0</v>
      </c>
      <c r="Y330">
        <v>0</v>
      </c>
      <c r="AA330">
        <v>7630217.3680060003</v>
      </c>
      <c r="AB330">
        <v>50992104.682979003</v>
      </c>
      <c r="AC330">
        <v>48962532.980726004</v>
      </c>
      <c r="AD330">
        <v>10873186.456521999</v>
      </c>
      <c r="AE330">
        <v>1.5100000000000001E-4</v>
      </c>
      <c r="AF330">
        <v>5503872.5993360002</v>
      </c>
      <c r="AG330">
        <v>20057990.920655001</v>
      </c>
      <c r="AH330">
        <v>16793268.614480998</v>
      </c>
      <c r="AI330">
        <v>7949152.7226320002</v>
      </c>
      <c r="AJ330">
        <v>48271044.708080001</v>
      </c>
      <c r="AK330">
        <v>5951160.8317600004</v>
      </c>
      <c r="AL330">
        <v>22736652.522232</v>
      </c>
      <c r="AM330">
        <v>24886119.596340999</v>
      </c>
      <c r="AN330">
        <v>8149784.6352770003</v>
      </c>
      <c r="AO330">
        <v>1.5100000000000001E-4</v>
      </c>
    </row>
    <row r="331" spans="1:41">
      <c r="A331">
        <f t="shared" si="5"/>
        <v>329</v>
      </c>
      <c r="B331">
        <v>33237522.853679001</v>
      </c>
      <c r="C331">
        <v>26779979.536752999</v>
      </c>
      <c r="D331">
        <v>49858264.369185001</v>
      </c>
      <c r="E331">
        <v>32189843.963918</v>
      </c>
      <c r="F331">
        <v>58197072.461149</v>
      </c>
      <c r="G331">
        <v>56657358.666882001</v>
      </c>
      <c r="H331">
        <v>10652685.419895999</v>
      </c>
      <c r="I331">
        <v>1086407.2636239999</v>
      </c>
      <c r="J331">
        <v>11626608.780113</v>
      </c>
      <c r="K331">
        <v>21629992.999731999</v>
      </c>
      <c r="L331">
        <v>16308847.133812999</v>
      </c>
      <c r="M331">
        <v>19427028.146699999</v>
      </c>
      <c r="N331">
        <v>57565384.790381998</v>
      </c>
      <c r="O331">
        <v>0</v>
      </c>
      <c r="P331">
        <v>0</v>
      </c>
      <c r="Q331">
        <v>14584864.272841001</v>
      </c>
      <c r="R331">
        <v>24898929.883299001</v>
      </c>
      <c r="S331">
        <v>28866058.027192</v>
      </c>
      <c r="T331">
        <v>27894340.267186999</v>
      </c>
      <c r="U331">
        <v>48853592.323299997</v>
      </c>
      <c r="V331">
        <v>2.8499999999999999E-4</v>
      </c>
      <c r="W331">
        <v>0</v>
      </c>
      <c r="X331">
        <v>0</v>
      </c>
      <c r="Y331">
        <v>0</v>
      </c>
      <c r="AA331">
        <v>7658908.2058380004</v>
      </c>
      <c r="AB331">
        <v>50873727.964213997</v>
      </c>
      <c r="AC331">
        <v>48153945.078068003</v>
      </c>
      <c r="AD331">
        <v>10858616.202939</v>
      </c>
      <c r="AE331">
        <v>1.5200000000000001E-4</v>
      </c>
      <c r="AF331">
        <v>5620919.4814489996</v>
      </c>
      <c r="AG331">
        <v>20358544.738832001</v>
      </c>
      <c r="AH331">
        <v>16788634.296769001</v>
      </c>
      <c r="AI331">
        <v>7930567.8597919997</v>
      </c>
      <c r="AJ331">
        <v>48403835.653444</v>
      </c>
      <c r="AK331">
        <v>6012412.3131659999</v>
      </c>
      <c r="AL331">
        <v>21671898.435594</v>
      </c>
      <c r="AM331">
        <v>24619763.010666002</v>
      </c>
      <c r="AN331">
        <v>8216219.7115519997</v>
      </c>
      <c r="AO331">
        <v>1.02E-4</v>
      </c>
    </row>
    <row r="332" spans="1:41">
      <c r="A332">
        <f t="shared" si="5"/>
        <v>330</v>
      </c>
      <c r="B332">
        <v>33109937.696384002</v>
      </c>
      <c r="C332">
        <v>27052595.295554001</v>
      </c>
      <c r="D332">
        <v>49940048.267834</v>
      </c>
      <c r="E332">
        <v>31694917.993267</v>
      </c>
      <c r="F332">
        <v>57398481.934090003</v>
      </c>
      <c r="G332">
        <v>56065180.479574002</v>
      </c>
      <c r="H332">
        <v>10614184.029051</v>
      </c>
      <c r="I332">
        <v>1081203.055587</v>
      </c>
      <c r="J332">
        <v>11609764.035251001</v>
      </c>
      <c r="K332">
        <v>22008144.891805001</v>
      </c>
      <c r="L332">
        <v>16220195.046378</v>
      </c>
      <c r="M332">
        <v>19352390.047479998</v>
      </c>
      <c r="N332">
        <v>56227007.95882</v>
      </c>
      <c r="O332">
        <v>0</v>
      </c>
      <c r="P332">
        <v>0</v>
      </c>
      <c r="Q332">
        <v>14640580.62621</v>
      </c>
      <c r="R332">
        <v>24986924.265864</v>
      </c>
      <c r="S332">
        <v>28949032.046468999</v>
      </c>
      <c r="T332">
        <v>27890202.370285999</v>
      </c>
      <c r="U332">
        <v>49003642.227799997</v>
      </c>
      <c r="V332">
        <v>2.8600000000000001E-4</v>
      </c>
      <c r="W332">
        <v>0</v>
      </c>
      <c r="X332">
        <v>0</v>
      </c>
      <c r="Y332">
        <v>0</v>
      </c>
      <c r="AA332">
        <v>7713247.1131819999</v>
      </c>
      <c r="AB332">
        <v>50703036.511958003</v>
      </c>
      <c r="AC332">
        <v>48584329.010055996</v>
      </c>
      <c r="AD332">
        <v>10928904.417718001</v>
      </c>
      <c r="AE332">
        <v>1.02E-4</v>
      </c>
      <c r="AF332">
        <v>5608045.4594480004</v>
      </c>
      <c r="AG332">
        <v>20226139.921007</v>
      </c>
      <c r="AH332">
        <v>16699315.899643</v>
      </c>
      <c r="AI332">
        <v>7859748.5692640003</v>
      </c>
      <c r="AJ332">
        <v>48910852.468258999</v>
      </c>
      <c r="AK332">
        <v>6048434.4046679996</v>
      </c>
      <c r="AL332">
        <v>21719218.045294002</v>
      </c>
      <c r="AM332">
        <v>24671492.885744002</v>
      </c>
      <c r="AN332">
        <v>8245133.9573550001</v>
      </c>
      <c r="AO332">
        <v>1.02E-4</v>
      </c>
    </row>
    <row r="333" spans="1:41">
      <c r="A333">
        <f t="shared" si="5"/>
        <v>331</v>
      </c>
      <c r="B333">
        <v>32737891.002312001</v>
      </c>
      <c r="C333">
        <v>27302254.674245998</v>
      </c>
      <c r="D333">
        <v>50768501.431258</v>
      </c>
      <c r="E333">
        <v>32586319.055729002</v>
      </c>
      <c r="F333">
        <v>56373275.445100002</v>
      </c>
      <c r="G333">
        <v>56896172.130735002</v>
      </c>
      <c r="H333">
        <v>10590986.722777</v>
      </c>
      <c r="I333">
        <v>1076477.242176</v>
      </c>
      <c r="J333">
        <v>11611456.098152</v>
      </c>
      <c r="K333">
        <v>21787511.105857</v>
      </c>
      <c r="L333">
        <v>16283373.461525001</v>
      </c>
      <c r="M333">
        <v>19236514.763358001</v>
      </c>
      <c r="N333">
        <v>55560265.032043003</v>
      </c>
      <c r="O333">
        <v>0</v>
      </c>
      <c r="P333">
        <v>0</v>
      </c>
      <c r="Q333">
        <v>14434039.203008</v>
      </c>
      <c r="R333">
        <v>24981435.943264</v>
      </c>
      <c r="S333">
        <v>28648136.915201001</v>
      </c>
      <c r="T333">
        <v>27895870.765094999</v>
      </c>
      <c r="U333">
        <v>50142850.187785998</v>
      </c>
      <c r="V333">
        <v>2.8699999999999998E-4</v>
      </c>
      <c r="W333">
        <v>0</v>
      </c>
      <c r="X333">
        <v>0</v>
      </c>
      <c r="Y333">
        <v>0</v>
      </c>
      <c r="AA333">
        <v>7852712.7312650001</v>
      </c>
      <c r="AB333">
        <v>51821535.832278997</v>
      </c>
      <c r="AC333">
        <v>48496628.077405997</v>
      </c>
      <c r="AD333">
        <v>11003424.276053</v>
      </c>
      <c r="AE333">
        <v>1.02E-4</v>
      </c>
      <c r="AF333">
        <v>5598098.9885419998</v>
      </c>
      <c r="AG333">
        <v>20524595.982218999</v>
      </c>
      <c r="AH333">
        <v>16856625.414282002</v>
      </c>
      <c r="AI333">
        <v>7889182.6969109997</v>
      </c>
      <c r="AJ333">
        <v>47285407.514796004</v>
      </c>
      <c r="AK333">
        <v>6072496.2217079997</v>
      </c>
      <c r="AL333">
        <v>21719900.479377002</v>
      </c>
      <c r="AM333">
        <v>24026636.927216999</v>
      </c>
      <c r="AN333">
        <v>8282939.7962509999</v>
      </c>
      <c r="AO333">
        <v>1.02E-4</v>
      </c>
    </row>
    <row r="334" spans="1:41">
      <c r="A334">
        <f t="shared" si="5"/>
        <v>332</v>
      </c>
      <c r="B334">
        <v>32573301.027006999</v>
      </c>
      <c r="C334">
        <v>27505624.819297999</v>
      </c>
      <c r="D334">
        <v>49157306.550952002</v>
      </c>
      <c r="E334">
        <v>32430885.047559001</v>
      </c>
      <c r="F334">
        <v>55864707.498506002</v>
      </c>
      <c r="G334">
        <v>55769917.171885997</v>
      </c>
      <c r="H334">
        <v>10554989.999109</v>
      </c>
      <c r="I334">
        <v>1076997.7274110001</v>
      </c>
      <c r="J334">
        <v>11634283.2501</v>
      </c>
      <c r="K334">
        <v>21817436.983058002</v>
      </c>
      <c r="L334">
        <v>16137924.303517999</v>
      </c>
      <c r="M334">
        <v>19327155.901023999</v>
      </c>
      <c r="N334">
        <v>54242403.673844002</v>
      </c>
      <c r="O334">
        <v>0</v>
      </c>
      <c r="P334">
        <v>0</v>
      </c>
      <c r="Q334">
        <v>14401456.587878</v>
      </c>
      <c r="R334">
        <v>25053357.737787999</v>
      </c>
      <c r="S334">
        <v>28420269.263650998</v>
      </c>
      <c r="T334">
        <v>27955709.740178</v>
      </c>
      <c r="U334">
        <v>51007365.215053998</v>
      </c>
      <c r="V334">
        <v>2.8800000000000001E-4</v>
      </c>
      <c r="W334">
        <v>0</v>
      </c>
      <c r="X334">
        <v>0</v>
      </c>
      <c r="Y334">
        <v>0</v>
      </c>
      <c r="AA334">
        <v>8046282.421503</v>
      </c>
      <c r="AB334">
        <v>52551623.751341</v>
      </c>
      <c r="AC334">
        <v>48254785.855204001</v>
      </c>
      <c r="AD334">
        <v>11043786.789091</v>
      </c>
      <c r="AE334">
        <v>1.03E-4</v>
      </c>
      <c r="AF334">
        <v>5461006.5742469998</v>
      </c>
      <c r="AG334">
        <v>21612000.677453998</v>
      </c>
      <c r="AH334">
        <v>16968850.903158002</v>
      </c>
      <c r="AI334">
        <v>7900657.5335370004</v>
      </c>
      <c r="AJ334">
        <v>47414651.292026997</v>
      </c>
      <c r="AK334">
        <v>6033125.9764679996</v>
      </c>
      <c r="AL334">
        <v>21814533.17802</v>
      </c>
      <c r="AM334">
        <v>23575790.772367999</v>
      </c>
      <c r="AN334">
        <v>8187060.6712539997</v>
      </c>
      <c r="AO334">
        <v>1.03E-4</v>
      </c>
    </row>
    <row r="335" spans="1:41">
      <c r="A335">
        <f t="shared" si="5"/>
        <v>333</v>
      </c>
      <c r="B335">
        <v>32555340.960969001</v>
      </c>
      <c r="C335">
        <v>27937737.883354001</v>
      </c>
      <c r="D335">
        <v>50189560.147670999</v>
      </c>
      <c r="E335">
        <v>32159493.322836999</v>
      </c>
      <c r="F335">
        <v>55020193.308397003</v>
      </c>
      <c r="G335">
        <v>54444703.073541999</v>
      </c>
      <c r="H335">
        <v>10499735.628819</v>
      </c>
      <c r="I335">
        <v>1073730.680195</v>
      </c>
      <c r="J335">
        <v>11561450.717597</v>
      </c>
      <c r="K335">
        <v>21983895.845925</v>
      </c>
      <c r="L335">
        <v>16196704.929329</v>
      </c>
      <c r="M335">
        <v>19351705.379140999</v>
      </c>
      <c r="N335">
        <v>53344263.499218002</v>
      </c>
      <c r="O335">
        <v>0</v>
      </c>
      <c r="P335">
        <v>0</v>
      </c>
      <c r="Q335">
        <v>14456921.474810001</v>
      </c>
      <c r="R335">
        <v>24830100.380444001</v>
      </c>
      <c r="S335">
        <v>28302861.763799001</v>
      </c>
      <c r="T335">
        <v>27970301.457908999</v>
      </c>
      <c r="U335">
        <v>51196331.910947002</v>
      </c>
      <c r="V335">
        <v>2.8899999999999998E-4</v>
      </c>
      <c r="W335">
        <v>0</v>
      </c>
      <c r="X335">
        <v>0</v>
      </c>
      <c r="Y335">
        <v>0</v>
      </c>
      <c r="AA335">
        <v>8047459.5126900002</v>
      </c>
      <c r="AB335">
        <v>50577124.225827999</v>
      </c>
      <c r="AC335">
        <v>48016768.149773002</v>
      </c>
      <c r="AD335">
        <v>11033513.520675</v>
      </c>
      <c r="AE335">
        <v>1.03E-4</v>
      </c>
      <c r="AF335">
        <v>5457091.94264</v>
      </c>
      <c r="AG335">
        <v>20565287.654302999</v>
      </c>
      <c r="AH335">
        <v>16786261.676599</v>
      </c>
      <c r="AI335">
        <v>7856936.0682680001</v>
      </c>
      <c r="AJ335">
        <v>49157817.461800002</v>
      </c>
      <c r="AK335">
        <v>5994768.3480249997</v>
      </c>
      <c r="AL335">
        <v>22051548.555385999</v>
      </c>
      <c r="AM335">
        <v>23424319.212322</v>
      </c>
      <c r="AN335">
        <v>8233633.634757</v>
      </c>
      <c r="AO335">
        <v>1.5300000000000001E-4</v>
      </c>
    </row>
    <row r="336" spans="1:41">
      <c r="A336">
        <f t="shared" si="5"/>
        <v>334</v>
      </c>
      <c r="B336">
        <v>32687659.245708</v>
      </c>
      <c r="C336">
        <v>27806432.327672001</v>
      </c>
      <c r="D336">
        <v>48713288.673358999</v>
      </c>
      <c r="E336">
        <v>32069157.372910999</v>
      </c>
      <c r="F336">
        <v>55858578.639274001</v>
      </c>
      <c r="G336">
        <v>53503776.924235001</v>
      </c>
      <c r="H336">
        <v>10517846.778743999</v>
      </c>
      <c r="I336">
        <v>1066586.322895</v>
      </c>
      <c r="J336">
        <v>11489213.763320999</v>
      </c>
      <c r="K336">
        <v>22331171.179566</v>
      </c>
      <c r="L336">
        <v>16206037.107604001</v>
      </c>
      <c r="M336">
        <v>19167877.622081999</v>
      </c>
      <c r="N336">
        <v>53710333.077973999</v>
      </c>
      <c r="O336">
        <v>0</v>
      </c>
      <c r="P336">
        <v>0</v>
      </c>
      <c r="Q336">
        <v>14486661.407993</v>
      </c>
      <c r="R336">
        <v>24738651.706078</v>
      </c>
      <c r="S336">
        <v>28259862.313763</v>
      </c>
      <c r="T336">
        <v>27823401.680268999</v>
      </c>
      <c r="U336">
        <v>50456434.188539997</v>
      </c>
      <c r="V336">
        <v>2.9E-4</v>
      </c>
      <c r="W336">
        <v>0</v>
      </c>
      <c r="X336">
        <v>0</v>
      </c>
      <c r="Y336">
        <v>0</v>
      </c>
      <c r="AA336">
        <v>8083660.9099749997</v>
      </c>
      <c r="AB336">
        <v>49953956.32694</v>
      </c>
      <c r="AC336">
        <v>48146993.527038999</v>
      </c>
      <c r="AD336">
        <v>10962267.401686</v>
      </c>
      <c r="AE336">
        <v>1.03E-4</v>
      </c>
      <c r="AF336">
        <v>5509055.9786059996</v>
      </c>
      <c r="AG336">
        <v>19651258.717907999</v>
      </c>
      <c r="AH336">
        <v>16852845.747361999</v>
      </c>
      <c r="AI336">
        <v>7820710.5323639996</v>
      </c>
      <c r="AJ336">
        <v>48483069.900539003</v>
      </c>
      <c r="AK336">
        <v>6003267.9214279996</v>
      </c>
      <c r="AL336">
        <v>22499547.160144001</v>
      </c>
      <c r="AM336">
        <v>23322642.298489999</v>
      </c>
      <c r="AN336">
        <v>8405948.0953540001</v>
      </c>
      <c r="AO336">
        <v>2.4399999999999999E-4</v>
      </c>
    </row>
    <row r="337" spans="1:41">
      <c r="A337">
        <f t="shared" si="5"/>
        <v>335</v>
      </c>
      <c r="B337">
        <v>32624938.036022</v>
      </c>
      <c r="C337">
        <v>27684632.956195999</v>
      </c>
      <c r="D337">
        <v>50364206.791330002</v>
      </c>
      <c r="E337">
        <v>32093500.300312001</v>
      </c>
      <c r="F337">
        <v>56090062.521835998</v>
      </c>
      <c r="G337">
        <v>55175978.910906002</v>
      </c>
      <c r="H337">
        <v>10532231.63676</v>
      </c>
      <c r="I337">
        <v>1056168.1471549999</v>
      </c>
      <c r="J337">
        <v>11637651.577902</v>
      </c>
      <c r="K337">
        <v>22110576.941557001</v>
      </c>
      <c r="L337">
        <v>16221317.856563</v>
      </c>
      <c r="M337">
        <v>19329194.857994001</v>
      </c>
      <c r="N337">
        <v>52620099.855108</v>
      </c>
      <c r="O337">
        <v>0</v>
      </c>
      <c r="P337">
        <v>0</v>
      </c>
      <c r="Q337">
        <v>14460278.951828999</v>
      </c>
      <c r="R337">
        <v>24781745.049782</v>
      </c>
      <c r="S337">
        <v>28447773.696795002</v>
      </c>
      <c r="T337">
        <v>27892450.152096</v>
      </c>
      <c r="U337">
        <v>50912148.667511001</v>
      </c>
      <c r="V337">
        <v>2.9100000000000003E-4</v>
      </c>
      <c r="W337">
        <v>0</v>
      </c>
      <c r="X337">
        <v>0</v>
      </c>
      <c r="Y337">
        <v>0</v>
      </c>
      <c r="AA337">
        <v>7995093.6072270004</v>
      </c>
      <c r="AB337">
        <v>49137543.987792</v>
      </c>
      <c r="AC337">
        <v>47516078.344639003</v>
      </c>
      <c r="AD337">
        <v>10884738.979209</v>
      </c>
      <c r="AE337">
        <v>7.2999999999999999E-5</v>
      </c>
      <c r="AF337">
        <v>5536277.7631919999</v>
      </c>
      <c r="AG337">
        <v>19607983.510288</v>
      </c>
      <c r="AH337">
        <v>16739911.142446</v>
      </c>
      <c r="AI337">
        <v>7773482.5456480002</v>
      </c>
      <c r="AJ337">
        <v>48532321.0066</v>
      </c>
      <c r="AK337">
        <v>5989542.3876689998</v>
      </c>
      <c r="AL337">
        <v>23214398.098745</v>
      </c>
      <c r="AM337">
        <v>23373326.580543999</v>
      </c>
      <c r="AN337">
        <v>8435197.4179710001</v>
      </c>
      <c r="AO337">
        <v>2.4499999999999999E-4</v>
      </c>
    </row>
    <row r="338" spans="1:41">
      <c r="A338">
        <f t="shared" si="5"/>
        <v>336</v>
      </c>
      <c r="B338">
        <v>32525403.925588001</v>
      </c>
      <c r="C338">
        <v>27796871.844399001</v>
      </c>
      <c r="D338">
        <v>50176629.964729004</v>
      </c>
      <c r="E338">
        <v>32203452.167837001</v>
      </c>
      <c r="F338">
        <v>57026103.185340002</v>
      </c>
      <c r="G338">
        <v>54845837.943769999</v>
      </c>
      <c r="H338">
        <v>10567289.201779</v>
      </c>
      <c r="I338">
        <v>1050701.4923789999</v>
      </c>
      <c r="J338">
        <v>11557808.147383999</v>
      </c>
      <c r="K338">
        <v>22093881.783794001</v>
      </c>
      <c r="L338">
        <v>16091858.372153999</v>
      </c>
      <c r="M338">
        <v>19380003.889272001</v>
      </c>
      <c r="N338">
        <v>51791526.361231998</v>
      </c>
      <c r="O338">
        <v>0</v>
      </c>
      <c r="P338">
        <v>0</v>
      </c>
      <c r="Q338">
        <v>14373574.698669</v>
      </c>
      <c r="R338">
        <v>24730594.790350001</v>
      </c>
      <c r="S338">
        <v>28543501.49171</v>
      </c>
      <c r="T338">
        <v>27750684.146839999</v>
      </c>
      <c r="U338">
        <v>51382610.215425</v>
      </c>
      <c r="V338">
        <v>2.9100000000000003E-4</v>
      </c>
      <c r="W338">
        <v>0</v>
      </c>
      <c r="X338">
        <v>0</v>
      </c>
      <c r="Y338">
        <v>0</v>
      </c>
      <c r="AA338">
        <v>7937269.6820700001</v>
      </c>
      <c r="AB338">
        <v>47555927.658592999</v>
      </c>
      <c r="AC338">
        <v>47119152.347014003</v>
      </c>
      <c r="AD338">
        <v>10859702.665845999</v>
      </c>
      <c r="AE338">
        <v>7.2999999999999999E-5</v>
      </c>
      <c r="AF338">
        <v>5475694.2188759996</v>
      </c>
      <c r="AG338">
        <v>19173610.64875</v>
      </c>
      <c r="AH338">
        <v>16715730.519617001</v>
      </c>
      <c r="AI338">
        <v>7782429.8234470002</v>
      </c>
      <c r="AJ338">
        <v>48363698.058449998</v>
      </c>
      <c r="AK338">
        <v>5916203.5287530003</v>
      </c>
      <c r="AL338">
        <v>23779954.136588998</v>
      </c>
      <c r="AM338">
        <v>23265880.156971</v>
      </c>
      <c r="AN338">
        <v>8420526.1458570007</v>
      </c>
      <c r="AO338">
        <v>2.4600000000000002E-4</v>
      </c>
    </row>
    <row r="339" spans="1:41">
      <c r="A339">
        <f t="shared" si="5"/>
        <v>337</v>
      </c>
      <c r="B339">
        <v>32479655.885021001</v>
      </c>
      <c r="C339">
        <v>27797436.754459001</v>
      </c>
      <c r="D339">
        <v>50966411.175393</v>
      </c>
      <c r="E339">
        <v>32044538.95053</v>
      </c>
      <c r="F339">
        <v>58307425.186727002</v>
      </c>
      <c r="G339">
        <v>55218318.833333001</v>
      </c>
      <c r="H339">
        <v>10574524.302901</v>
      </c>
      <c r="I339">
        <v>1045037.149058</v>
      </c>
      <c r="J339">
        <v>11541367.087472999</v>
      </c>
      <c r="K339">
        <v>21836984.236296002</v>
      </c>
      <c r="L339">
        <v>16032200.548102001</v>
      </c>
      <c r="M339">
        <v>19388313.153524</v>
      </c>
      <c r="N339">
        <v>51675771.593786001</v>
      </c>
      <c r="O339">
        <v>0</v>
      </c>
      <c r="P339">
        <v>0</v>
      </c>
      <c r="Q339">
        <v>14282816.570837</v>
      </c>
      <c r="R339">
        <v>24800780.659981001</v>
      </c>
      <c r="S339">
        <v>28504749.459203001</v>
      </c>
      <c r="T339">
        <v>27755731.355838001</v>
      </c>
      <c r="U339">
        <v>51486247.817983001</v>
      </c>
      <c r="V339">
        <v>2.92E-4</v>
      </c>
      <c r="W339">
        <v>0</v>
      </c>
      <c r="X339">
        <v>0</v>
      </c>
      <c r="Y339">
        <v>0</v>
      </c>
      <c r="AA339">
        <v>7944320.0899010003</v>
      </c>
      <c r="AB339">
        <v>47893583.992242999</v>
      </c>
      <c r="AC339">
        <v>45986538.56481</v>
      </c>
      <c r="AD339">
        <v>10851094.002955999</v>
      </c>
      <c r="AE339">
        <v>7.2999999999999999E-5</v>
      </c>
      <c r="AF339">
        <v>5488916.2318390002</v>
      </c>
      <c r="AG339">
        <v>19851499.706041999</v>
      </c>
      <c r="AH339">
        <v>16541642.870507</v>
      </c>
      <c r="AI339">
        <v>7731495.8433720004</v>
      </c>
      <c r="AJ339">
        <v>47382934.905931003</v>
      </c>
      <c r="AK339">
        <v>5902814.0403509997</v>
      </c>
      <c r="AL339">
        <v>24366165.726245999</v>
      </c>
      <c r="AM339">
        <v>23457885.330522001</v>
      </c>
      <c r="AN339">
        <v>8427433.3185109999</v>
      </c>
      <c r="AO339">
        <v>2.4699999999999999E-4</v>
      </c>
    </row>
    <row r="340" spans="1:41">
      <c r="A340">
        <f t="shared" si="5"/>
        <v>338</v>
      </c>
      <c r="B340">
        <v>32434129.244631</v>
      </c>
      <c r="C340">
        <v>27700002.691254001</v>
      </c>
      <c r="D340">
        <v>56066562.831772</v>
      </c>
      <c r="E340">
        <v>31972845.91178</v>
      </c>
      <c r="F340">
        <v>58610803.223380998</v>
      </c>
      <c r="G340">
        <v>55240475.584035002</v>
      </c>
      <c r="H340">
        <v>10580495.432342</v>
      </c>
      <c r="I340">
        <v>1042636.891417</v>
      </c>
      <c r="J340">
        <v>11524468.956747999</v>
      </c>
      <c r="K340">
        <v>21883776.866186</v>
      </c>
      <c r="L340">
        <v>16031712.341940001</v>
      </c>
      <c r="M340">
        <v>19441260.034136999</v>
      </c>
      <c r="N340">
        <v>51867253.126906998</v>
      </c>
      <c r="O340">
        <v>0</v>
      </c>
      <c r="P340">
        <v>0</v>
      </c>
      <c r="Q340">
        <v>14412893.752211001</v>
      </c>
      <c r="R340">
        <v>24870881.046091001</v>
      </c>
      <c r="S340">
        <v>28496093.789995998</v>
      </c>
      <c r="T340">
        <v>27626374.771701999</v>
      </c>
      <c r="U340">
        <v>51497202.462824002</v>
      </c>
      <c r="V340">
        <v>2.9300000000000002E-4</v>
      </c>
      <c r="W340">
        <v>0</v>
      </c>
      <c r="X340">
        <v>0</v>
      </c>
      <c r="Y340">
        <v>0</v>
      </c>
      <c r="AA340">
        <v>7908352.638088</v>
      </c>
      <c r="AB340">
        <v>43870393.098677002</v>
      </c>
      <c r="AC340">
        <v>45712944.338960998</v>
      </c>
      <c r="AD340">
        <v>10826253.241841</v>
      </c>
      <c r="AE340">
        <v>7.2999999999999999E-5</v>
      </c>
      <c r="AF340">
        <v>5580323.7246479997</v>
      </c>
      <c r="AG340">
        <v>19369866.676971</v>
      </c>
      <c r="AH340">
        <v>16624022.082836</v>
      </c>
      <c r="AI340">
        <v>7716639.3379929997</v>
      </c>
      <c r="AJ340">
        <v>47030485.708190002</v>
      </c>
      <c r="AK340">
        <v>5818328.9183250004</v>
      </c>
      <c r="AL340">
        <v>25641343.098274</v>
      </c>
      <c r="AM340">
        <v>23541739.016261999</v>
      </c>
      <c r="AN340">
        <v>8360673.3158849999</v>
      </c>
      <c r="AO340">
        <v>2.4699999999999999E-4</v>
      </c>
    </row>
    <row r="341" spans="1:41">
      <c r="A341">
        <f t="shared" si="5"/>
        <v>339</v>
      </c>
      <c r="B341">
        <v>32312975.076086</v>
      </c>
      <c r="C341">
        <v>27572384.058463</v>
      </c>
      <c r="D341">
        <v>55300523.494061001</v>
      </c>
      <c r="E341">
        <v>32006464.533728998</v>
      </c>
      <c r="F341">
        <v>59206728.689342</v>
      </c>
      <c r="G341">
        <v>54798519.709469996</v>
      </c>
      <c r="H341">
        <v>10570727.683093</v>
      </c>
      <c r="I341">
        <v>1038047.16223</v>
      </c>
      <c r="J341">
        <v>11478781.398197999</v>
      </c>
      <c r="K341">
        <v>21736891.174718998</v>
      </c>
      <c r="L341">
        <v>16012190.373784</v>
      </c>
      <c r="M341">
        <v>19458922.355978999</v>
      </c>
      <c r="N341">
        <v>52502905.594724</v>
      </c>
      <c r="O341">
        <v>0</v>
      </c>
      <c r="P341">
        <v>0</v>
      </c>
      <c r="Q341">
        <v>14328236.471759999</v>
      </c>
      <c r="R341">
        <v>24000983.354442999</v>
      </c>
      <c r="S341">
        <v>28075775.234997001</v>
      </c>
      <c r="T341">
        <v>27318924.640891999</v>
      </c>
      <c r="U341">
        <v>50162677.874852002</v>
      </c>
      <c r="V341">
        <v>2.9399999999999999E-4</v>
      </c>
      <c r="W341">
        <v>0</v>
      </c>
      <c r="X341">
        <v>0</v>
      </c>
      <c r="Y341">
        <v>0</v>
      </c>
      <c r="AA341">
        <v>7833400.9555630004</v>
      </c>
      <c r="AB341">
        <v>44713551.446791999</v>
      </c>
      <c r="AC341">
        <v>45765143.278531</v>
      </c>
      <c r="AD341">
        <v>10776621.832241001</v>
      </c>
      <c r="AE341">
        <v>7.3999999999999996E-5</v>
      </c>
      <c r="AF341">
        <v>5437016.6673320001</v>
      </c>
      <c r="AG341">
        <v>18214611.888776001</v>
      </c>
      <c r="AH341">
        <v>16627644.410452001</v>
      </c>
      <c r="AI341">
        <v>7689804.808011</v>
      </c>
      <c r="AJ341">
        <v>46468797.993129</v>
      </c>
      <c r="AK341">
        <v>5765306.2349380003</v>
      </c>
      <c r="AL341">
        <v>26097898.629078001</v>
      </c>
      <c r="AM341">
        <v>23415902.316596001</v>
      </c>
      <c r="AN341">
        <v>8311997.0265990002</v>
      </c>
      <c r="AO341">
        <v>2.4800000000000001E-4</v>
      </c>
    </row>
    <row r="342" spans="1:41">
      <c r="A342">
        <f t="shared" si="5"/>
        <v>340</v>
      </c>
      <c r="B342">
        <v>32382555.716015</v>
      </c>
      <c r="C342">
        <v>27557026.303789999</v>
      </c>
      <c r="D342">
        <v>55070204.764186002</v>
      </c>
      <c r="E342">
        <v>32114723.635577001</v>
      </c>
      <c r="F342">
        <v>59779992.695854001</v>
      </c>
      <c r="G342">
        <v>53660299.362622999</v>
      </c>
      <c r="H342">
        <v>10584565.066535</v>
      </c>
      <c r="I342">
        <v>1033171.7813030001</v>
      </c>
      <c r="J342">
        <v>11578400.264473001</v>
      </c>
      <c r="K342">
        <v>21416966.810338002</v>
      </c>
      <c r="L342">
        <v>15911191.394344</v>
      </c>
      <c r="M342">
        <v>19507229.097865</v>
      </c>
      <c r="N342">
        <v>52548034.108635001</v>
      </c>
      <c r="O342">
        <v>0</v>
      </c>
      <c r="P342">
        <v>0</v>
      </c>
      <c r="Q342">
        <v>14393762.363402</v>
      </c>
      <c r="R342">
        <v>23631515.729862999</v>
      </c>
      <c r="S342">
        <v>28042855.521076001</v>
      </c>
      <c r="T342">
        <v>27174130.330991998</v>
      </c>
      <c r="U342">
        <v>48288805.975821003</v>
      </c>
      <c r="V342">
        <v>4.2000000000000002E-4</v>
      </c>
      <c r="W342">
        <v>0</v>
      </c>
      <c r="X342">
        <v>0</v>
      </c>
      <c r="Y342">
        <v>0</v>
      </c>
      <c r="AA342">
        <v>7719691.8892400004</v>
      </c>
      <c r="AB342">
        <v>44031938.376869999</v>
      </c>
      <c r="AC342">
        <v>45136877.6598</v>
      </c>
      <c r="AD342">
        <v>10781607.564160001</v>
      </c>
      <c r="AE342">
        <v>1.05E-4</v>
      </c>
      <c r="AF342">
        <v>5415178.0807180004</v>
      </c>
      <c r="AG342">
        <v>17672509.185323998</v>
      </c>
      <c r="AH342">
        <v>16435219.666578</v>
      </c>
      <c r="AI342">
        <v>7676075.1133730002</v>
      </c>
      <c r="AJ342">
        <v>48137095.687719002</v>
      </c>
      <c r="AK342">
        <v>5735726.7393659996</v>
      </c>
      <c r="AL342">
        <v>26784943.361281</v>
      </c>
      <c r="AM342">
        <v>23513121.606513001</v>
      </c>
      <c r="AN342">
        <v>8294678.7380849998</v>
      </c>
      <c r="AO342">
        <v>4.2999999999999999E-4</v>
      </c>
    </row>
    <row r="343" spans="1:41">
      <c r="A343">
        <f t="shared" si="5"/>
        <v>341</v>
      </c>
      <c r="B343">
        <v>32478537.411474999</v>
      </c>
      <c r="C343">
        <v>27171042.502296999</v>
      </c>
      <c r="D343">
        <v>55825373.519166999</v>
      </c>
      <c r="E343">
        <v>31887084.940717999</v>
      </c>
      <c r="F343">
        <v>59936104.119723</v>
      </c>
      <c r="G343">
        <v>54418585.358240999</v>
      </c>
      <c r="H343">
        <v>10614362.906408001</v>
      </c>
      <c r="I343">
        <v>1023517.638228</v>
      </c>
      <c r="J343">
        <v>11517297.828570001</v>
      </c>
      <c r="K343">
        <v>21414040.639757</v>
      </c>
      <c r="L343">
        <v>15951943.771436</v>
      </c>
      <c r="M343">
        <v>19290522.665034</v>
      </c>
      <c r="N343">
        <v>53864155.718998998</v>
      </c>
      <c r="O343">
        <v>0</v>
      </c>
      <c r="P343">
        <v>0</v>
      </c>
      <c r="Q343">
        <v>14428420.863237999</v>
      </c>
      <c r="R343">
        <v>23650374.895815</v>
      </c>
      <c r="S343">
        <v>28284353.310548998</v>
      </c>
      <c r="T343">
        <v>27027936.679910999</v>
      </c>
      <c r="U343">
        <v>48179738.519183002</v>
      </c>
      <c r="V343">
        <v>4.2099999999999999E-4</v>
      </c>
      <c r="W343">
        <v>0</v>
      </c>
      <c r="X343">
        <v>0</v>
      </c>
      <c r="Y343">
        <v>0</v>
      </c>
      <c r="AA343">
        <v>7674238.0099010002</v>
      </c>
      <c r="AB343">
        <v>43498234.364402004</v>
      </c>
      <c r="AC343">
        <v>44750627.168114997</v>
      </c>
      <c r="AD343">
        <v>10713222.357035</v>
      </c>
      <c r="AE343">
        <v>1.05E-4</v>
      </c>
      <c r="AF343">
        <v>5400565.9343379997</v>
      </c>
      <c r="AG343">
        <v>17840333.484949999</v>
      </c>
      <c r="AH343">
        <v>16464535.291569</v>
      </c>
      <c r="AI343">
        <v>7675743.1177409999</v>
      </c>
      <c r="AJ343">
        <v>48264883.581</v>
      </c>
      <c r="AK343">
        <v>5735023.5296740001</v>
      </c>
      <c r="AL343">
        <v>26945012.824129999</v>
      </c>
      <c r="AM343">
        <v>23135064.935883999</v>
      </c>
      <c r="AN343">
        <v>8318664.5688500004</v>
      </c>
      <c r="AO343">
        <v>4.3100000000000001E-4</v>
      </c>
    </row>
    <row r="344" spans="1:41">
      <c r="A344">
        <f t="shared" si="5"/>
        <v>342</v>
      </c>
      <c r="B344">
        <v>32402954.690363001</v>
      </c>
      <c r="C344">
        <v>27015806.913926002</v>
      </c>
      <c r="D344">
        <v>54817423.068411</v>
      </c>
      <c r="E344">
        <v>31912059.855679002</v>
      </c>
      <c r="F344">
        <v>60994245.132587999</v>
      </c>
      <c r="G344">
        <v>55343272.237167001</v>
      </c>
      <c r="H344">
        <v>10616924.940316999</v>
      </c>
      <c r="I344">
        <v>1019980.925761</v>
      </c>
      <c r="J344">
        <v>11469008.42472</v>
      </c>
      <c r="K344">
        <v>21386425.854366001</v>
      </c>
      <c r="L344">
        <v>15807480.6932</v>
      </c>
      <c r="M344">
        <v>19246662.750229999</v>
      </c>
      <c r="N344">
        <v>52570264.219846003</v>
      </c>
      <c r="O344">
        <v>0</v>
      </c>
      <c r="P344">
        <v>0</v>
      </c>
      <c r="Q344">
        <v>14444639.748927001</v>
      </c>
      <c r="R344">
        <v>23695271.600841001</v>
      </c>
      <c r="S344">
        <v>28352347.325842999</v>
      </c>
      <c r="T344">
        <v>26874486.650736999</v>
      </c>
      <c r="U344">
        <v>47848069.108301997</v>
      </c>
      <c r="V344">
        <v>4.2200000000000001E-4</v>
      </c>
      <c r="W344">
        <v>0</v>
      </c>
      <c r="X344">
        <v>0</v>
      </c>
      <c r="Y344">
        <v>0</v>
      </c>
      <c r="AA344">
        <v>7631808.8295860002</v>
      </c>
      <c r="AB344">
        <v>42797635.335359998</v>
      </c>
      <c r="AC344">
        <v>44740961.266088001</v>
      </c>
      <c r="AD344">
        <v>10736611.000849999</v>
      </c>
      <c r="AE344">
        <v>1.06E-4</v>
      </c>
      <c r="AF344">
        <v>5472479.4545160001</v>
      </c>
      <c r="AG344">
        <v>18189194.322308999</v>
      </c>
      <c r="AH344">
        <v>16462380.048212999</v>
      </c>
      <c r="AI344">
        <v>7656275.4553389996</v>
      </c>
      <c r="AJ344">
        <v>46894531.448762</v>
      </c>
      <c r="AK344">
        <v>5757912.7011439996</v>
      </c>
      <c r="AL344">
        <v>26436917.247802999</v>
      </c>
      <c r="AM344">
        <v>22919552.303523999</v>
      </c>
      <c r="AN344">
        <v>8269917.2211969998</v>
      </c>
      <c r="AO344">
        <v>4.3199999999999998E-4</v>
      </c>
    </row>
    <row r="345" spans="1:41">
      <c r="A345">
        <f t="shared" si="5"/>
        <v>343</v>
      </c>
      <c r="B345">
        <v>32347484.327652998</v>
      </c>
      <c r="C345">
        <v>27211260.371514998</v>
      </c>
      <c r="D345">
        <v>55652018.479672</v>
      </c>
      <c r="E345">
        <v>32038648.126363002</v>
      </c>
      <c r="F345">
        <v>59459254.881139003</v>
      </c>
      <c r="G345">
        <v>54873309.033200003</v>
      </c>
      <c r="H345">
        <v>10596959.1252</v>
      </c>
      <c r="I345">
        <v>1018711.064989</v>
      </c>
      <c r="J345">
        <v>11583343.263005</v>
      </c>
      <c r="K345">
        <v>20807011.708799999</v>
      </c>
      <c r="L345">
        <v>15637534.137770999</v>
      </c>
      <c r="M345">
        <v>19399352.140831001</v>
      </c>
      <c r="N345">
        <v>51822459.723516002</v>
      </c>
      <c r="O345">
        <v>0</v>
      </c>
      <c r="P345">
        <v>0</v>
      </c>
      <c r="Q345">
        <v>14425168.769285999</v>
      </c>
      <c r="R345">
        <v>23675371.333521999</v>
      </c>
      <c r="S345">
        <v>28466280.356086001</v>
      </c>
      <c r="T345">
        <v>26604417.504806001</v>
      </c>
      <c r="U345">
        <v>46785124.236288004</v>
      </c>
      <c r="V345">
        <v>4.2400000000000001E-4</v>
      </c>
      <c r="W345">
        <v>0</v>
      </c>
      <c r="X345">
        <v>0</v>
      </c>
      <c r="Y345">
        <v>0</v>
      </c>
      <c r="AA345">
        <v>7546269.7692120001</v>
      </c>
      <c r="AB345">
        <v>43926800.422317997</v>
      </c>
      <c r="AC345">
        <v>44424384.930090003</v>
      </c>
      <c r="AD345">
        <v>10745935.015768999</v>
      </c>
      <c r="AE345">
        <v>1.06E-4</v>
      </c>
      <c r="AF345">
        <v>5401744.9654029999</v>
      </c>
      <c r="AG345">
        <v>18806281.476707</v>
      </c>
      <c r="AH345">
        <v>16423795.407300999</v>
      </c>
      <c r="AI345">
        <v>7661665.6530539999</v>
      </c>
      <c r="AJ345">
        <v>47356005.317606002</v>
      </c>
      <c r="AK345">
        <v>5663513.7137489999</v>
      </c>
      <c r="AL345">
        <v>27435165.010621998</v>
      </c>
      <c r="AM345">
        <v>22861848.705944002</v>
      </c>
      <c r="AN345">
        <v>8174060.2668880001</v>
      </c>
      <c r="AO345">
        <v>2.5099999999999998E-4</v>
      </c>
    </row>
    <row r="346" spans="1:41">
      <c r="A346">
        <f t="shared" si="5"/>
        <v>344</v>
      </c>
      <c r="B346">
        <v>32449080.239606</v>
      </c>
      <c r="C346">
        <v>27208581.919636998</v>
      </c>
      <c r="D346">
        <v>55732706.030428998</v>
      </c>
      <c r="E346">
        <v>31930067.411959998</v>
      </c>
      <c r="F346">
        <v>58168056.593966998</v>
      </c>
      <c r="G346">
        <v>54460895.695887998</v>
      </c>
      <c r="H346">
        <v>10533260.570981</v>
      </c>
      <c r="I346">
        <v>1018550.536971</v>
      </c>
      <c r="J346">
        <v>11521081.58666</v>
      </c>
      <c r="K346">
        <v>20736893.950103</v>
      </c>
      <c r="L346">
        <v>15561160.726957999</v>
      </c>
      <c r="M346">
        <v>19336384.384532001</v>
      </c>
      <c r="N346">
        <v>51505799.737345003</v>
      </c>
      <c r="O346">
        <v>0</v>
      </c>
      <c r="P346">
        <v>0</v>
      </c>
      <c r="Q346">
        <v>14424610.868587</v>
      </c>
      <c r="R346">
        <v>23733876.109186001</v>
      </c>
      <c r="S346">
        <v>28402336.568340998</v>
      </c>
      <c r="T346">
        <v>26582767.029948</v>
      </c>
      <c r="U346">
        <v>47062513.781020001</v>
      </c>
      <c r="V346">
        <v>4.2499999999999998E-4</v>
      </c>
      <c r="W346">
        <v>0</v>
      </c>
      <c r="X346">
        <v>0</v>
      </c>
      <c r="Y346">
        <v>0</v>
      </c>
      <c r="AA346">
        <v>7562667.9113609996</v>
      </c>
      <c r="AB346">
        <v>44594045.753196001</v>
      </c>
      <c r="AC346">
        <v>43710268.758354999</v>
      </c>
      <c r="AD346">
        <v>10819955.004778</v>
      </c>
      <c r="AE346">
        <v>1.06E-4</v>
      </c>
      <c r="AF346">
        <v>5351105.4919079999</v>
      </c>
      <c r="AG346">
        <v>19875408.157522999</v>
      </c>
      <c r="AH346">
        <v>16495390.005432</v>
      </c>
      <c r="AI346">
        <v>7671171.6555430004</v>
      </c>
      <c r="AJ346">
        <v>46360140.205073997</v>
      </c>
      <c r="AK346">
        <v>5644256.3429570002</v>
      </c>
      <c r="AL346">
        <v>27095572.897013001</v>
      </c>
      <c r="AM346">
        <v>23116076.884434</v>
      </c>
      <c r="AN346">
        <v>8132432.0256449999</v>
      </c>
      <c r="AO346">
        <v>2.52E-4</v>
      </c>
    </row>
    <row r="347" spans="1:41">
      <c r="A347">
        <f t="shared" si="5"/>
        <v>345</v>
      </c>
      <c r="B347">
        <v>32343719.290174998</v>
      </c>
      <c r="C347">
        <v>27204577.504395001</v>
      </c>
      <c r="D347">
        <v>54819266.887464002</v>
      </c>
      <c r="E347">
        <v>31723623.242828</v>
      </c>
      <c r="F347">
        <v>57142319.334827997</v>
      </c>
      <c r="G347">
        <v>54162255.850373</v>
      </c>
      <c r="H347">
        <v>10523123.600814</v>
      </c>
      <c r="I347">
        <v>1013770.504011</v>
      </c>
      <c r="J347">
        <v>11512258.902641</v>
      </c>
      <c r="K347">
        <v>20932333.112939999</v>
      </c>
      <c r="L347">
        <v>15623534.016438</v>
      </c>
      <c r="M347">
        <v>19336691.074747</v>
      </c>
      <c r="N347">
        <v>51673022.297043003</v>
      </c>
      <c r="O347">
        <v>0</v>
      </c>
      <c r="P347">
        <v>0</v>
      </c>
      <c r="Q347">
        <v>14371746.034853</v>
      </c>
      <c r="R347">
        <v>23843438.827002</v>
      </c>
      <c r="S347">
        <v>28455120.523026001</v>
      </c>
      <c r="T347">
        <v>26642324.307757001</v>
      </c>
      <c r="U347">
        <v>47400326.689461999</v>
      </c>
      <c r="V347">
        <v>4.26E-4</v>
      </c>
      <c r="W347">
        <v>0</v>
      </c>
      <c r="X347">
        <v>0</v>
      </c>
      <c r="Y347">
        <v>0</v>
      </c>
      <c r="AA347">
        <v>7550176.9229220003</v>
      </c>
      <c r="AB347">
        <v>44832777.449704997</v>
      </c>
      <c r="AC347">
        <v>43271539.182258002</v>
      </c>
      <c r="AD347">
        <v>10768486.866361</v>
      </c>
      <c r="AE347">
        <v>1.5899999999999999E-4</v>
      </c>
      <c r="AF347">
        <v>5383913.0028109998</v>
      </c>
      <c r="AG347">
        <v>20103932.040871002</v>
      </c>
      <c r="AH347">
        <v>16456330.442958999</v>
      </c>
      <c r="AI347">
        <v>7615431.7832300002</v>
      </c>
      <c r="AJ347">
        <v>46213336.558273003</v>
      </c>
      <c r="AK347">
        <v>5653549.2662220001</v>
      </c>
      <c r="AL347">
        <v>27979150.0484</v>
      </c>
      <c r="AM347">
        <v>22639842.291949999</v>
      </c>
      <c r="AN347">
        <v>8113539.741587</v>
      </c>
      <c r="AO347">
        <v>2.52E-4</v>
      </c>
    </row>
    <row r="348" spans="1:41">
      <c r="A348">
        <f t="shared" si="5"/>
        <v>346</v>
      </c>
      <c r="B348">
        <v>32230600.161676001</v>
      </c>
      <c r="C348">
        <v>27164895.851704001</v>
      </c>
      <c r="D348">
        <v>54418211.610215001</v>
      </c>
      <c r="E348">
        <v>31640395.093956999</v>
      </c>
      <c r="F348">
        <v>56446306.684451997</v>
      </c>
      <c r="G348">
        <v>54528028.407784</v>
      </c>
      <c r="H348">
        <v>10517046.105403</v>
      </c>
      <c r="I348">
        <v>1009553.380325</v>
      </c>
      <c r="J348">
        <v>11509682.265703</v>
      </c>
      <c r="K348">
        <v>21093691.530095998</v>
      </c>
      <c r="L348">
        <v>15536860.172336999</v>
      </c>
      <c r="M348">
        <v>19406975.261206999</v>
      </c>
      <c r="N348">
        <v>52040458.798326999</v>
      </c>
      <c r="O348">
        <v>0</v>
      </c>
      <c r="P348">
        <v>0</v>
      </c>
      <c r="Q348">
        <v>14516924.603178</v>
      </c>
      <c r="R348">
        <v>23934896.476411998</v>
      </c>
      <c r="S348">
        <v>28350410.126809999</v>
      </c>
      <c r="T348">
        <v>26742898.240155</v>
      </c>
      <c r="U348">
        <v>47171272.521403</v>
      </c>
      <c r="V348">
        <v>4.2700000000000002E-4</v>
      </c>
      <c r="W348">
        <v>0</v>
      </c>
      <c r="X348">
        <v>0</v>
      </c>
      <c r="Y348">
        <v>0</v>
      </c>
      <c r="AA348">
        <v>7555047.8403970003</v>
      </c>
      <c r="AB348">
        <v>44574778.519002996</v>
      </c>
      <c r="AC348">
        <v>43157870.474655002</v>
      </c>
      <c r="AD348">
        <v>10860637.395749999</v>
      </c>
      <c r="AE348">
        <v>1.5899999999999999E-4</v>
      </c>
      <c r="AF348">
        <v>5311702.2673880002</v>
      </c>
      <c r="AG348">
        <v>20626522.463064998</v>
      </c>
      <c r="AH348">
        <v>16502399.512042999</v>
      </c>
      <c r="AI348">
        <v>7644480.221477</v>
      </c>
      <c r="AJ348">
        <v>46912974.070381999</v>
      </c>
      <c r="AK348">
        <v>5677886.3803359997</v>
      </c>
      <c r="AL348">
        <v>27825248.902013998</v>
      </c>
      <c r="AM348">
        <v>22667378.878956001</v>
      </c>
      <c r="AN348">
        <v>8111988.2471279996</v>
      </c>
      <c r="AO348">
        <v>1.5899999999999999E-4</v>
      </c>
    </row>
    <row r="349" spans="1:41">
      <c r="A349">
        <f t="shared" si="5"/>
        <v>347</v>
      </c>
      <c r="B349">
        <v>32432838.341010999</v>
      </c>
      <c r="C349">
        <v>27381341.090121001</v>
      </c>
      <c r="D349">
        <v>54479655.474050999</v>
      </c>
      <c r="E349">
        <v>31820279.987728</v>
      </c>
      <c r="F349">
        <v>56004993.569568001</v>
      </c>
      <c r="G349">
        <v>53683913.221532002</v>
      </c>
      <c r="H349">
        <v>10527570.84403</v>
      </c>
      <c r="I349">
        <v>1005158.269158</v>
      </c>
      <c r="J349">
        <v>11463771.723935001</v>
      </c>
      <c r="K349">
        <v>21402265.918680999</v>
      </c>
      <c r="L349">
        <v>15530942.502667001</v>
      </c>
      <c r="M349">
        <v>19266754.207166001</v>
      </c>
      <c r="N349">
        <v>50876143.376482002</v>
      </c>
      <c r="O349">
        <v>0</v>
      </c>
      <c r="P349">
        <v>0</v>
      </c>
      <c r="Q349">
        <v>14487097.468336999</v>
      </c>
      <c r="R349">
        <v>23971025.420814</v>
      </c>
      <c r="S349">
        <v>28332536.064637002</v>
      </c>
      <c r="T349">
        <v>26879304.158085998</v>
      </c>
      <c r="U349">
        <v>47743184.284813002</v>
      </c>
      <c r="V349">
        <v>4.2900000000000002E-4</v>
      </c>
      <c r="W349">
        <v>0</v>
      </c>
      <c r="X349">
        <v>0</v>
      </c>
      <c r="Y349">
        <v>0</v>
      </c>
      <c r="AA349">
        <v>7534308.337723</v>
      </c>
      <c r="AB349">
        <v>47569354.537338004</v>
      </c>
      <c r="AC349">
        <v>43039955.600813001</v>
      </c>
      <c r="AD349">
        <v>10819515.487284999</v>
      </c>
      <c r="AE349">
        <v>1.6000000000000001E-4</v>
      </c>
      <c r="AF349">
        <v>5156728.8404989997</v>
      </c>
      <c r="AG349">
        <v>22236907.749139</v>
      </c>
      <c r="AH349">
        <v>16317658.275412999</v>
      </c>
      <c r="AI349">
        <v>7669840.4317380004</v>
      </c>
      <c r="AJ349">
        <v>46353856.768637002</v>
      </c>
      <c r="AK349">
        <v>5748408.4010469997</v>
      </c>
      <c r="AL349">
        <v>27431190.540934999</v>
      </c>
      <c r="AM349">
        <v>22937819.115251001</v>
      </c>
      <c r="AN349">
        <v>8094856.6790279998</v>
      </c>
      <c r="AO349">
        <v>1.6000000000000001E-4</v>
      </c>
    </row>
    <row r="350" spans="1:41">
      <c r="A350">
        <f t="shared" si="5"/>
        <v>348</v>
      </c>
      <c r="B350">
        <v>27952788.290892001</v>
      </c>
      <c r="C350">
        <v>27484252.472607002</v>
      </c>
      <c r="D350">
        <v>54930273.244452998</v>
      </c>
      <c r="E350">
        <v>31967487.559137002</v>
      </c>
      <c r="F350">
        <v>55556300.046251997</v>
      </c>
      <c r="G350">
        <v>53947359.666948996</v>
      </c>
      <c r="H350">
        <v>10465704.171842</v>
      </c>
      <c r="I350">
        <v>1000338.044504</v>
      </c>
      <c r="J350">
        <v>11534842.860086</v>
      </c>
      <c r="K350">
        <v>21241772.117194999</v>
      </c>
      <c r="L350">
        <v>15562366.928396</v>
      </c>
      <c r="M350">
        <v>19315651.842712</v>
      </c>
      <c r="N350">
        <v>51951144.936139002</v>
      </c>
      <c r="O350">
        <v>0</v>
      </c>
      <c r="P350">
        <v>0</v>
      </c>
      <c r="Q350">
        <v>14455105.757451</v>
      </c>
      <c r="R350">
        <v>24912550.887533002</v>
      </c>
      <c r="S350">
        <v>28538325.142228998</v>
      </c>
      <c r="T350">
        <v>27166788.078274999</v>
      </c>
      <c r="U350">
        <v>49954634.257932</v>
      </c>
      <c r="V350">
        <v>4.2999999999999999E-4</v>
      </c>
      <c r="W350">
        <v>0</v>
      </c>
      <c r="X350">
        <v>0</v>
      </c>
      <c r="Y350">
        <v>0</v>
      </c>
      <c r="AA350">
        <v>7584370.1224189997</v>
      </c>
      <c r="AB350">
        <v>47113396.022670999</v>
      </c>
      <c r="AC350">
        <v>43279381.408675998</v>
      </c>
      <c r="AD350">
        <v>10897272.767042</v>
      </c>
      <c r="AE350">
        <v>1.6000000000000001E-4</v>
      </c>
      <c r="AF350">
        <v>5353822.128726</v>
      </c>
      <c r="AG350">
        <v>22824077.524824001</v>
      </c>
      <c r="AH350">
        <v>16256203.886565</v>
      </c>
      <c r="AI350">
        <v>7736771.102217</v>
      </c>
      <c r="AJ350">
        <v>47154431.808882996</v>
      </c>
      <c r="AK350">
        <v>5796519.9753520004</v>
      </c>
      <c r="AL350">
        <v>26746913.776491001</v>
      </c>
      <c r="AM350">
        <v>22919861.646657001</v>
      </c>
      <c r="AN350">
        <v>8168882.3016330004</v>
      </c>
      <c r="AO350">
        <v>1.6000000000000001E-4</v>
      </c>
    </row>
    <row r="351" spans="1:41">
      <c r="A351">
        <f t="shared" si="5"/>
        <v>349</v>
      </c>
      <c r="B351">
        <v>27937512.346556</v>
      </c>
      <c r="C351">
        <v>27497730.933820002</v>
      </c>
      <c r="D351">
        <v>53778566.292190999</v>
      </c>
      <c r="E351">
        <v>31759028.02953</v>
      </c>
      <c r="F351">
        <v>55862200.178611003</v>
      </c>
      <c r="G351">
        <v>56071226.405645996</v>
      </c>
      <c r="H351">
        <v>10450403.990026001</v>
      </c>
      <c r="I351">
        <v>998634.12847899995</v>
      </c>
      <c r="J351">
        <v>11509523.314893</v>
      </c>
      <c r="K351">
        <v>21386149.851962999</v>
      </c>
      <c r="L351">
        <v>15563544.601212</v>
      </c>
      <c r="M351">
        <v>19378299.021977998</v>
      </c>
      <c r="N351">
        <v>51445838.381673001</v>
      </c>
      <c r="O351">
        <v>0</v>
      </c>
      <c r="P351">
        <v>0</v>
      </c>
      <c r="Q351">
        <v>14398422.216866</v>
      </c>
      <c r="R351">
        <v>25366871.598747</v>
      </c>
      <c r="S351">
        <v>28582136.091869999</v>
      </c>
      <c r="T351">
        <v>27157351.948661</v>
      </c>
      <c r="U351">
        <v>51966135.894212998</v>
      </c>
      <c r="V351">
        <v>3.0299999999999999E-4</v>
      </c>
      <c r="W351">
        <v>0</v>
      </c>
      <c r="X351">
        <v>0</v>
      </c>
      <c r="Y351">
        <v>0</v>
      </c>
      <c r="AA351">
        <v>7702709.820022</v>
      </c>
      <c r="AB351">
        <v>46905487.497078001</v>
      </c>
      <c r="AC351">
        <v>43853166.944651</v>
      </c>
      <c r="AD351">
        <v>10848113.422086</v>
      </c>
      <c r="AE351">
        <v>1.08E-4</v>
      </c>
      <c r="AF351">
        <v>5347744.6921359999</v>
      </c>
      <c r="AG351">
        <v>23141390.101658002</v>
      </c>
      <c r="AH351">
        <v>16223124.347225999</v>
      </c>
      <c r="AI351">
        <v>7711005.5257080002</v>
      </c>
      <c r="AJ351">
        <v>46092753.232633002</v>
      </c>
      <c r="AK351">
        <v>5777857.6243270002</v>
      </c>
      <c r="AL351">
        <v>27129657.788600001</v>
      </c>
      <c r="AM351">
        <v>23763290.063501999</v>
      </c>
      <c r="AN351">
        <v>8135030.938724</v>
      </c>
      <c r="AO351">
        <v>1.08E-4</v>
      </c>
    </row>
    <row r="352" spans="1:41">
      <c r="A352">
        <f t="shared" si="5"/>
        <v>350</v>
      </c>
      <c r="B352">
        <v>27853647.790286999</v>
      </c>
      <c r="C352">
        <v>27899859.753375001</v>
      </c>
      <c r="D352">
        <v>53241144.513063997</v>
      </c>
      <c r="E352">
        <v>31838624.143421002</v>
      </c>
      <c r="F352">
        <v>54182282.998516001</v>
      </c>
      <c r="G352">
        <v>55376010.275646999</v>
      </c>
      <c r="H352">
        <v>10398880.127974</v>
      </c>
      <c r="I352">
        <v>998952.78084799997</v>
      </c>
      <c r="J352">
        <v>11579619.266604001</v>
      </c>
      <c r="K352">
        <v>21323119.661726002</v>
      </c>
      <c r="L352">
        <v>15572710.338812999</v>
      </c>
      <c r="M352">
        <v>19512359.341975</v>
      </c>
      <c r="N352">
        <v>51426780.911164001</v>
      </c>
      <c r="O352">
        <v>0</v>
      </c>
      <c r="P352">
        <v>0</v>
      </c>
      <c r="Q352">
        <v>14467132.010066999</v>
      </c>
      <c r="R352">
        <v>25487792.455975998</v>
      </c>
      <c r="S352">
        <v>28543998.718249999</v>
      </c>
      <c r="T352">
        <v>27308259.25372</v>
      </c>
      <c r="U352">
        <v>52430974.363237999</v>
      </c>
      <c r="V352">
        <v>3.0400000000000002E-4</v>
      </c>
      <c r="W352">
        <v>0</v>
      </c>
      <c r="X352">
        <v>0</v>
      </c>
      <c r="Y352">
        <v>0</v>
      </c>
      <c r="AA352">
        <v>7700993.2682170002</v>
      </c>
      <c r="AB352">
        <v>46027943.275477</v>
      </c>
      <c r="AC352">
        <v>43736958.270894997</v>
      </c>
      <c r="AD352">
        <v>10839434.333368</v>
      </c>
      <c r="AE352">
        <v>1.08E-4</v>
      </c>
      <c r="AF352">
        <v>5416357.5066790003</v>
      </c>
      <c r="AG352">
        <v>22476714.910576001</v>
      </c>
      <c r="AH352">
        <v>15991634.802594</v>
      </c>
      <c r="AI352">
        <v>7707020.1189780002</v>
      </c>
      <c r="AJ352">
        <v>46345252.042103</v>
      </c>
      <c r="AK352">
        <v>5812708.572009</v>
      </c>
      <c r="AL352">
        <v>27224890.870069001</v>
      </c>
      <c r="AM352">
        <v>24502610.242424998</v>
      </c>
      <c r="AN352">
        <v>8159976.1084660003</v>
      </c>
      <c r="AO352">
        <v>1.08E-4</v>
      </c>
    </row>
    <row r="353" spans="1:41">
      <c r="A353">
        <f t="shared" si="5"/>
        <v>351</v>
      </c>
      <c r="B353">
        <v>27960298.480416</v>
      </c>
      <c r="C353">
        <v>28144705.605523001</v>
      </c>
      <c r="D353">
        <v>52572368.120976001</v>
      </c>
      <c r="E353">
        <v>31665741.626006</v>
      </c>
      <c r="F353">
        <v>52864363.105265997</v>
      </c>
      <c r="G353">
        <v>55155542.269602001</v>
      </c>
      <c r="H353">
        <v>10382560.867620001</v>
      </c>
      <c r="I353">
        <v>994615.87429199996</v>
      </c>
      <c r="J353">
        <v>11581445.610664999</v>
      </c>
      <c r="K353">
        <v>21234067.200668</v>
      </c>
      <c r="L353">
        <v>15621735.247447001</v>
      </c>
      <c r="M353">
        <v>19508491.401679002</v>
      </c>
      <c r="N353">
        <v>52776510.677092999</v>
      </c>
      <c r="O353">
        <v>0</v>
      </c>
      <c r="P353">
        <v>0</v>
      </c>
      <c r="Q353">
        <v>14445931.119077999</v>
      </c>
      <c r="R353">
        <v>25596115.927134</v>
      </c>
      <c r="S353">
        <v>28414088.320875999</v>
      </c>
      <c r="T353">
        <v>27328648.774376001</v>
      </c>
      <c r="U353">
        <v>52911633.602085002</v>
      </c>
      <c r="V353">
        <v>3.0400000000000002E-4</v>
      </c>
      <c r="W353">
        <v>0</v>
      </c>
      <c r="X353">
        <v>0</v>
      </c>
      <c r="Y353">
        <v>0</v>
      </c>
      <c r="AA353">
        <v>7664818.0854169996</v>
      </c>
      <c r="AB353">
        <v>47036475.433765002</v>
      </c>
      <c r="AC353">
        <v>43380150.038131997</v>
      </c>
      <c r="AD353">
        <v>10862356.668786</v>
      </c>
      <c r="AE353">
        <v>1.08E-4</v>
      </c>
      <c r="AF353">
        <v>5406699.1660439996</v>
      </c>
      <c r="AG353">
        <v>22909141.146092001</v>
      </c>
      <c r="AH353">
        <v>15975034.606809</v>
      </c>
      <c r="AI353">
        <v>7763076.4803229999</v>
      </c>
      <c r="AJ353">
        <v>46262405.765169002</v>
      </c>
      <c r="AK353">
        <v>5817558.9400920002</v>
      </c>
      <c r="AL353">
        <v>27974062.363694999</v>
      </c>
      <c r="AM353">
        <v>24781238.837331999</v>
      </c>
      <c r="AN353">
        <v>8201806.0066229999</v>
      </c>
      <c r="AO353">
        <v>7.6000000000000004E-5</v>
      </c>
    </row>
    <row r="354" spans="1:41">
      <c r="A354">
        <f t="shared" si="5"/>
        <v>352</v>
      </c>
      <c r="B354">
        <v>27870016.768596001</v>
      </c>
      <c r="C354">
        <v>28294742.289163999</v>
      </c>
      <c r="D354">
        <v>51819129.631513</v>
      </c>
      <c r="E354">
        <v>31284152.667571001</v>
      </c>
      <c r="F354">
        <v>53800967.406202003</v>
      </c>
      <c r="G354">
        <v>55514947.935631998</v>
      </c>
      <c r="H354">
        <v>10360558.44414</v>
      </c>
      <c r="I354">
        <v>989618.39346299996</v>
      </c>
      <c r="J354">
        <v>11451724.757629</v>
      </c>
      <c r="K354">
        <v>21378364.878346998</v>
      </c>
      <c r="L354">
        <v>15720049.609983001</v>
      </c>
      <c r="M354">
        <v>19508801.268257</v>
      </c>
      <c r="N354">
        <v>53523940.590351999</v>
      </c>
      <c r="O354">
        <v>0</v>
      </c>
      <c r="P354">
        <v>0</v>
      </c>
      <c r="Q354">
        <v>14409608.949945999</v>
      </c>
      <c r="R354">
        <v>25630666.817053001</v>
      </c>
      <c r="S354">
        <v>28376037.329907998</v>
      </c>
      <c r="T354">
        <v>27677400.561092</v>
      </c>
      <c r="U354">
        <v>55297228.101242997</v>
      </c>
      <c r="V354">
        <v>3.0499999999999999E-4</v>
      </c>
      <c r="W354">
        <v>0</v>
      </c>
      <c r="X354">
        <v>0</v>
      </c>
      <c r="Y354">
        <v>0</v>
      </c>
      <c r="AA354">
        <v>7714811.6689259997</v>
      </c>
      <c r="AB354">
        <v>46648342.582496002</v>
      </c>
      <c r="AC354">
        <v>44229064.746453002</v>
      </c>
      <c r="AD354">
        <v>10864332.573621999</v>
      </c>
      <c r="AE354">
        <v>1.0900000000000001E-4</v>
      </c>
      <c r="AF354">
        <v>5468105.9110500002</v>
      </c>
      <c r="AG354">
        <v>22487927.405607</v>
      </c>
      <c r="AH354">
        <v>15932767.273635</v>
      </c>
      <c r="AI354">
        <v>7771916.8705150001</v>
      </c>
      <c r="AJ354">
        <v>46056553.026086003</v>
      </c>
      <c r="AK354">
        <v>5893323.327203</v>
      </c>
      <c r="AL354">
        <v>26740996.526521001</v>
      </c>
      <c r="AM354">
        <v>24719057.466483999</v>
      </c>
      <c r="AN354">
        <v>8239285.3894229997</v>
      </c>
      <c r="AO354">
        <v>1.0900000000000001E-4</v>
      </c>
    </row>
    <row r="355" spans="1:41">
      <c r="A355">
        <f t="shared" si="5"/>
        <v>353</v>
      </c>
      <c r="B355">
        <v>27850667.284262002</v>
      </c>
      <c r="C355">
        <v>28641199.839653</v>
      </c>
      <c r="D355">
        <v>50484717.286003999</v>
      </c>
      <c r="E355">
        <v>31191756.991539001</v>
      </c>
      <c r="F355">
        <v>54315864.444084004</v>
      </c>
      <c r="G355">
        <v>54939888.186544001</v>
      </c>
      <c r="H355">
        <v>10371299.202531001</v>
      </c>
      <c r="I355">
        <v>986057.66710800002</v>
      </c>
      <c r="J355">
        <v>11408965.297094001</v>
      </c>
      <c r="K355">
        <v>21342697.123631001</v>
      </c>
      <c r="L355">
        <v>15678317.861585001</v>
      </c>
      <c r="M355">
        <v>19532289.429354001</v>
      </c>
      <c r="N355">
        <v>53628737.625693999</v>
      </c>
      <c r="O355">
        <v>0</v>
      </c>
      <c r="P355">
        <v>0</v>
      </c>
      <c r="Q355">
        <v>14434189.372424001</v>
      </c>
      <c r="R355">
        <v>25707946.698194001</v>
      </c>
      <c r="S355">
        <v>28407913.67574</v>
      </c>
      <c r="T355">
        <v>27747164.254772</v>
      </c>
      <c r="U355">
        <v>54513942.521186002</v>
      </c>
      <c r="V355">
        <v>3.0600000000000001E-4</v>
      </c>
      <c r="W355">
        <v>0</v>
      </c>
      <c r="X355">
        <v>0</v>
      </c>
      <c r="Y355">
        <v>0</v>
      </c>
      <c r="AA355">
        <v>7722182.6746579995</v>
      </c>
      <c r="AB355">
        <v>46633970.719305001</v>
      </c>
      <c r="AC355">
        <v>45813988.570759997</v>
      </c>
      <c r="AD355">
        <v>10802020.588945</v>
      </c>
      <c r="AE355">
        <v>1.0900000000000001E-4</v>
      </c>
      <c r="AF355">
        <v>5581440.7090189997</v>
      </c>
      <c r="AG355">
        <v>21194898.174066</v>
      </c>
      <c r="AH355">
        <v>15968401.542548001</v>
      </c>
      <c r="AI355">
        <v>7833868.8087520003</v>
      </c>
      <c r="AJ355">
        <v>46112231.111566</v>
      </c>
      <c r="AK355">
        <v>5932979.3817779999</v>
      </c>
      <c r="AL355">
        <v>26718102.042954002</v>
      </c>
      <c r="AM355">
        <v>25063701.348625001</v>
      </c>
      <c r="AN355">
        <v>8258172.0294599999</v>
      </c>
      <c r="AO355">
        <v>1.0900000000000001E-4</v>
      </c>
    </row>
    <row r="356" spans="1:41">
      <c r="A356">
        <f t="shared" si="5"/>
        <v>354</v>
      </c>
      <c r="B356">
        <v>27848568.527153</v>
      </c>
      <c r="C356">
        <v>29097596.880853999</v>
      </c>
      <c r="D356">
        <v>50253449.758195996</v>
      </c>
      <c r="E356">
        <v>31081447.250415001</v>
      </c>
      <c r="F356">
        <v>53059161.241553001</v>
      </c>
      <c r="G356">
        <v>55365829.234967001</v>
      </c>
      <c r="H356">
        <v>10326785.619252</v>
      </c>
      <c r="I356">
        <v>984908.94804399996</v>
      </c>
      <c r="J356">
        <v>11378920.579987001</v>
      </c>
      <c r="K356">
        <v>21294868.691999</v>
      </c>
      <c r="L356">
        <v>15624597.888132</v>
      </c>
      <c r="M356">
        <v>19525544.357762001</v>
      </c>
      <c r="N356">
        <v>54171520.084449999</v>
      </c>
      <c r="O356">
        <v>0</v>
      </c>
      <c r="P356">
        <v>0</v>
      </c>
      <c r="Q356">
        <v>14475215.533194</v>
      </c>
      <c r="R356">
        <v>25669771.406119</v>
      </c>
      <c r="S356">
        <v>28312998.487962</v>
      </c>
      <c r="T356">
        <v>27685526.020718001</v>
      </c>
      <c r="U356">
        <v>54707997.542577997</v>
      </c>
      <c r="V356">
        <v>3.0699999999999998E-4</v>
      </c>
      <c r="W356">
        <v>0</v>
      </c>
      <c r="X356">
        <v>0</v>
      </c>
      <c r="Y356">
        <v>0</v>
      </c>
      <c r="AA356">
        <v>7723972.4326020004</v>
      </c>
      <c r="AB356">
        <v>47642408.754895002</v>
      </c>
      <c r="AC356">
        <v>46807266.566096999</v>
      </c>
      <c r="AD356">
        <v>10818116.229778999</v>
      </c>
      <c r="AE356">
        <v>7.7000000000000001E-5</v>
      </c>
      <c r="AF356">
        <v>5596153.0629979996</v>
      </c>
      <c r="AG356">
        <v>20972496.950708002</v>
      </c>
      <c r="AH356">
        <v>15956810.638202</v>
      </c>
      <c r="AI356">
        <v>7850194.2097829999</v>
      </c>
      <c r="AJ356">
        <v>46632873.269881003</v>
      </c>
      <c r="AK356">
        <v>5965400.7749800002</v>
      </c>
      <c r="AL356">
        <v>25950716.064397998</v>
      </c>
      <c r="AM356">
        <v>25463700.550545</v>
      </c>
      <c r="AN356">
        <v>8377390.4998700004</v>
      </c>
      <c r="AO356">
        <v>1.0900000000000001E-4</v>
      </c>
    </row>
    <row r="357" spans="1:41">
      <c r="A357">
        <f t="shared" si="5"/>
        <v>355</v>
      </c>
      <c r="B357">
        <v>27825414.348621</v>
      </c>
      <c r="C357">
        <v>29433968.753187001</v>
      </c>
      <c r="D357">
        <v>50475799.590568997</v>
      </c>
      <c r="E357">
        <v>31116396.151624002</v>
      </c>
      <c r="F357">
        <v>52845964.844095998</v>
      </c>
      <c r="G357">
        <v>55073610.875688002</v>
      </c>
      <c r="H357">
        <v>10298211.448899999</v>
      </c>
      <c r="I357">
        <v>983916.12096900004</v>
      </c>
      <c r="J357">
        <v>11471863.130097</v>
      </c>
      <c r="K357">
        <v>21023459.467576001</v>
      </c>
      <c r="L357">
        <v>15722991.570921</v>
      </c>
      <c r="M357">
        <v>19504742.502167001</v>
      </c>
      <c r="N357">
        <v>53046818.850915998</v>
      </c>
      <c r="O357">
        <v>0</v>
      </c>
      <c r="P357">
        <v>0</v>
      </c>
      <c r="Q357">
        <v>14341440.412246</v>
      </c>
      <c r="R357">
        <v>25667316.652731001</v>
      </c>
      <c r="S357">
        <v>28303473.208315</v>
      </c>
      <c r="T357">
        <v>27496912.496713001</v>
      </c>
      <c r="U357">
        <v>54829809.421888001</v>
      </c>
      <c r="V357">
        <v>3.0800000000000001E-4</v>
      </c>
      <c r="W357">
        <v>0</v>
      </c>
      <c r="X357">
        <v>0</v>
      </c>
      <c r="Y357">
        <v>0</v>
      </c>
      <c r="AA357">
        <v>7688716.8048170004</v>
      </c>
      <c r="AB357">
        <v>48681303.041423999</v>
      </c>
      <c r="AC357">
        <v>46989545.663774997</v>
      </c>
      <c r="AD357">
        <v>10718321.508027</v>
      </c>
      <c r="AE357">
        <v>1.1E-4</v>
      </c>
      <c r="AF357">
        <v>5669366.5185629996</v>
      </c>
      <c r="AG357">
        <v>20233432.100327998</v>
      </c>
      <c r="AH357">
        <v>15930001.853530999</v>
      </c>
      <c r="AI357">
        <v>7840248.3941360004</v>
      </c>
      <c r="AJ357">
        <v>45886622.723917</v>
      </c>
      <c r="AK357">
        <v>5920245.2795299999</v>
      </c>
      <c r="AL357">
        <v>26556601.524172001</v>
      </c>
      <c r="AM357">
        <v>24943834.941429999</v>
      </c>
      <c r="AN357">
        <v>8367358.4450970003</v>
      </c>
      <c r="AO357">
        <v>1.64E-4</v>
      </c>
    </row>
    <row r="358" spans="1:41">
      <c r="A358">
        <f t="shared" si="5"/>
        <v>356</v>
      </c>
      <c r="B358">
        <v>27775764.883783001</v>
      </c>
      <c r="C358">
        <v>29716701.070241001</v>
      </c>
      <c r="D358">
        <v>49436324.153996997</v>
      </c>
      <c r="E358">
        <v>30841727.698910002</v>
      </c>
      <c r="F358">
        <v>52070742.095772997</v>
      </c>
      <c r="G358">
        <v>55124175.858199</v>
      </c>
      <c r="H358">
        <v>10240276.691292999</v>
      </c>
      <c r="I358">
        <v>982656.79810599994</v>
      </c>
      <c r="J358">
        <v>11532521.072241999</v>
      </c>
      <c r="K358">
        <v>20692456.956670001</v>
      </c>
      <c r="L358">
        <v>15832903.540804001</v>
      </c>
      <c r="M358">
        <v>19589419.700764</v>
      </c>
      <c r="N358">
        <v>54699424.300756998</v>
      </c>
      <c r="O358">
        <v>0</v>
      </c>
      <c r="P358">
        <v>0</v>
      </c>
      <c r="Q358">
        <v>14428780.952264</v>
      </c>
      <c r="R358">
        <v>24451887.192655001</v>
      </c>
      <c r="S358">
        <v>28344511.835485999</v>
      </c>
      <c r="T358">
        <v>27761304.614955999</v>
      </c>
      <c r="U358">
        <v>54500303.146622002</v>
      </c>
      <c r="V358">
        <v>3.0899999999999998E-4</v>
      </c>
      <c r="W358">
        <v>0</v>
      </c>
      <c r="X358">
        <v>0</v>
      </c>
      <c r="Y358">
        <v>0</v>
      </c>
      <c r="AA358">
        <v>7653424.8728329996</v>
      </c>
      <c r="AB358">
        <v>50336760.379768997</v>
      </c>
      <c r="AC358">
        <v>47237340.464748003</v>
      </c>
      <c r="AD358">
        <v>10710451.868766</v>
      </c>
      <c r="AE358">
        <v>1.1E-4</v>
      </c>
      <c r="AF358">
        <v>5795954.9841120001</v>
      </c>
      <c r="AG358">
        <v>18766381.801934</v>
      </c>
      <c r="AH358">
        <v>16105581.177021001</v>
      </c>
      <c r="AI358">
        <v>7838099.170043</v>
      </c>
      <c r="AJ358">
        <v>46239714.422351003</v>
      </c>
      <c r="AK358">
        <v>5856302.5184749998</v>
      </c>
      <c r="AL358">
        <v>27637196.879948001</v>
      </c>
      <c r="AM358">
        <v>24375248.548854001</v>
      </c>
      <c r="AN358">
        <v>8364161.2137200003</v>
      </c>
      <c r="AO358">
        <v>1.64E-4</v>
      </c>
    </row>
    <row r="359" spans="1:41">
      <c r="A359">
        <f t="shared" si="5"/>
        <v>357</v>
      </c>
      <c r="B359">
        <v>32344967.606527999</v>
      </c>
      <c r="C359">
        <v>29494697.010823</v>
      </c>
      <c r="D359">
        <v>49528894.835236996</v>
      </c>
      <c r="E359">
        <v>30825654.363752</v>
      </c>
      <c r="F359">
        <v>52337368.740093</v>
      </c>
      <c r="G359">
        <v>54715195.785314001</v>
      </c>
      <c r="H359">
        <v>10297171.024871999</v>
      </c>
      <c r="I359">
        <v>981878.86265400006</v>
      </c>
      <c r="J359">
        <v>11519331.656943999</v>
      </c>
      <c r="K359">
        <v>20634872.734560002</v>
      </c>
      <c r="L359">
        <v>15808626.298875</v>
      </c>
      <c r="M359">
        <v>19635410.107182998</v>
      </c>
      <c r="N359">
        <v>54025921.974729002</v>
      </c>
      <c r="O359">
        <v>0</v>
      </c>
      <c r="P359">
        <v>0</v>
      </c>
      <c r="Q359">
        <v>14596371.407602999</v>
      </c>
      <c r="R359">
        <v>23349630.595571999</v>
      </c>
      <c r="S359">
        <v>28424660.136983</v>
      </c>
      <c r="T359">
        <v>28141331.489576999</v>
      </c>
      <c r="U359">
        <v>54390916.622148998</v>
      </c>
      <c r="V359">
        <v>3.1E-4</v>
      </c>
      <c r="W359">
        <v>0</v>
      </c>
      <c r="X359">
        <v>0</v>
      </c>
      <c r="Y359">
        <v>0</v>
      </c>
      <c r="AA359">
        <v>7595268.6174750002</v>
      </c>
      <c r="AB359">
        <v>50388973.624100998</v>
      </c>
      <c r="AC359">
        <v>44926225.331067003</v>
      </c>
      <c r="AD359">
        <v>10649334.891181</v>
      </c>
      <c r="AE359">
        <v>1.1E-4</v>
      </c>
      <c r="AF359">
        <v>5800125.4567630002</v>
      </c>
      <c r="AG359">
        <v>18561458.647493001</v>
      </c>
      <c r="AH359">
        <v>16181037.445091</v>
      </c>
      <c r="AI359">
        <v>7837557.2906830003</v>
      </c>
      <c r="AJ359">
        <v>46084532.573398001</v>
      </c>
      <c r="AK359">
        <v>5808737.5555309998</v>
      </c>
      <c r="AL359">
        <v>28767430.676934</v>
      </c>
      <c r="AM359">
        <v>24746836.163755</v>
      </c>
      <c r="AN359">
        <v>8363859.6080719996</v>
      </c>
      <c r="AO359">
        <v>1.65E-4</v>
      </c>
    </row>
    <row r="360" spans="1:41">
      <c r="A360">
        <f t="shared" si="5"/>
        <v>358</v>
      </c>
      <c r="B360">
        <v>32298276.630994</v>
      </c>
      <c r="C360">
        <v>29277455.748757999</v>
      </c>
      <c r="D360">
        <v>50872804.195580997</v>
      </c>
      <c r="E360">
        <v>30809634.458508998</v>
      </c>
      <c r="F360">
        <v>51582272.320004001</v>
      </c>
      <c r="G360">
        <v>52958431.075620003</v>
      </c>
      <c r="H360">
        <v>10305685.419227</v>
      </c>
      <c r="I360">
        <v>979882.15120600001</v>
      </c>
      <c r="J360">
        <v>11493877.407206001</v>
      </c>
      <c r="K360">
        <v>20423968.885205001</v>
      </c>
      <c r="L360">
        <v>15765425.064130999</v>
      </c>
      <c r="M360">
        <v>19692997.479596999</v>
      </c>
      <c r="N360">
        <v>53461767.359416999</v>
      </c>
      <c r="O360">
        <v>0</v>
      </c>
      <c r="P360">
        <v>0</v>
      </c>
      <c r="Q360">
        <v>14617540.865800001</v>
      </c>
      <c r="R360">
        <v>22245402.122799002</v>
      </c>
      <c r="S360">
        <v>28533476.281721</v>
      </c>
      <c r="T360">
        <v>28786377.248197</v>
      </c>
      <c r="U360">
        <v>54509492.645687997</v>
      </c>
      <c r="V360">
        <v>3.1100000000000002E-4</v>
      </c>
      <c r="W360">
        <v>0</v>
      </c>
      <c r="X360">
        <v>0</v>
      </c>
      <c r="Y360">
        <v>0</v>
      </c>
      <c r="AA360">
        <v>7560097.7100989996</v>
      </c>
      <c r="AB360">
        <v>51026726.327881999</v>
      </c>
      <c r="AC360">
        <v>44740759.515864</v>
      </c>
      <c r="AD360">
        <v>10614826.88322</v>
      </c>
      <c r="AE360">
        <v>1.11E-4</v>
      </c>
      <c r="AF360">
        <v>5808466.6582310004</v>
      </c>
      <c r="AG360">
        <v>18525727.925946001</v>
      </c>
      <c r="AH360">
        <v>16263309.925463</v>
      </c>
      <c r="AI360">
        <v>7866465.6605449999</v>
      </c>
      <c r="AJ360">
        <v>46138683.489680998</v>
      </c>
      <c r="AK360">
        <v>5733109.1871180004</v>
      </c>
      <c r="AL360">
        <v>28412189.689823002</v>
      </c>
      <c r="AM360">
        <v>24307449.258912001</v>
      </c>
      <c r="AN360">
        <v>8346675.2065519998</v>
      </c>
      <c r="AO360">
        <v>1.65E-4</v>
      </c>
    </row>
    <row r="361" spans="1:41">
      <c r="A361">
        <f t="shared" si="5"/>
        <v>359</v>
      </c>
      <c r="B361">
        <v>32180320.668800998</v>
      </c>
      <c r="C361">
        <v>29334687.089960001</v>
      </c>
      <c r="D361">
        <v>51838726.169513002</v>
      </c>
      <c r="E361">
        <v>30618633.579905</v>
      </c>
      <c r="F361">
        <v>52245302.312175997</v>
      </c>
      <c r="G361">
        <v>52507996.825608</v>
      </c>
      <c r="H361">
        <v>10294243.504597999</v>
      </c>
      <c r="I361">
        <v>977199.69119599997</v>
      </c>
      <c r="J361">
        <v>11380465.699803</v>
      </c>
      <c r="K361">
        <v>20590470.025517002</v>
      </c>
      <c r="L361">
        <v>15631195.621046999</v>
      </c>
      <c r="M361">
        <v>19586077.475954998</v>
      </c>
      <c r="N361">
        <v>53613030.168892004</v>
      </c>
      <c r="O361">
        <v>0</v>
      </c>
      <c r="P361">
        <v>0</v>
      </c>
      <c r="Q361">
        <v>14528118.688207</v>
      </c>
      <c r="R361">
        <v>21227332.013902999</v>
      </c>
      <c r="S361">
        <v>28521327.562238</v>
      </c>
      <c r="T361">
        <v>29209681.033883002</v>
      </c>
      <c r="U361">
        <v>53900405.159593999</v>
      </c>
      <c r="V361">
        <v>3.1100000000000002E-4</v>
      </c>
      <c r="W361">
        <v>0</v>
      </c>
      <c r="X361">
        <v>0</v>
      </c>
      <c r="Y361">
        <v>0</v>
      </c>
      <c r="AA361">
        <v>7550191.7938660001</v>
      </c>
      <c r="AB361">
        <v>52067803.803467996</v>
      </c>
      <c r="AC361">
        <v>45090340.352636002</v>
      </c>
      <c r="AD361">
        <v>10630316.403577</v>
      </c>
      <c r="AE361">
        <v>1.11E-4</v>
      </c>
      <c r="AF361">
        <v>5798670.1680389997</v>
      </c>
      <c r="AG361">
        <v>18759109.951047</v>
      </c>
      <c r="AH361">
        <v>16471644.360662</v>
      </c>
      <c r="AI361">
        <v>7895524.1622789996</v>
      </c>
      <c r="AJ361">
        <v>45805587.145084001</v>
      </c>
      <c r="AK361">
        <v>5658883.8972979998</v>
      </c>
      <c r="AL361">
        <v>28464211.264605001</v>
      </c>
      <c r="AM361">
        <v>23753809.668345999</v>
      </c>
      <c r="AN361">
        <v>8344830.0742800003</v>
      </c>
      <c r="AO361">
        <v>1.65E-4</v>
      </c>
    </row>
    <row r="362" spans="1:41">
      <c r="A362">
        <f t="shared" si="5"/>
        <v>360</v>
      </c>
      <c r="B362">
        <v>32289782.578596</v>
      </c>
      <c r="C362">
        <v>29258824.638170999</v>
      </c>
      <c r="D362">
        <v>53452053.70284</v>
      </c>
      <c r="E362">
        <v>30845737.461146999</v>
      </c>
      <c r="F362">
        <v>52969580.769461997</v>
      </c>
      <c r="G362">
        <v>51801713.775436997</v>
      </c>
      <c r="H362">
        <v>10307760.398141</v>
      </c>
      <c r="I362">
        <v>974698.857862</v>
      </c>
      <c r="J362">
        <v>11376442.411356</v>
      </c>
      <c r="K362">
        <v>20813610.408886001</v>
      </c>
      <c r="L362">
        <v>15627539.976019001</v>
      </c>
      <c r="M362">
        <v>19620461.257380001</v>
      </c>
      <c r="N362">
        <v>52913155.973021001</v>
      </c>
      <c r="O362">
        <v>0</v>
      </c>
      <c r="P362">
        <v>0</v>
      </c>
      <c r="Q362">
        <v>14487085.382909</v>
      </c>
      <c r="R362">
        <v>20298138.150215998</v>
      </c>
      <c r="S362">
        <v>28523460.484386999</v>
      </c>
      <c r="T362">
        <v>29628546.034766</v>
      </c>
      <c r="U362">
        <v>53586498.146251</v>
      </c>
      <c r="V362">
        <v>4.4499999999999997E-4</v>
      </c>
      <c r="W362">
        <v>0</v>
      </c>
      <c r="X362">
        <v>0</v>
      </c>
      <c r="Y362">
        <v>0</v>
      </c>
      <c r="AA362">
        <v>7594446.8748479998</v>
      </c>
      <c r="AB362">
        <v>51104941.097607002</v>
      </c>
      <c r="AC362">
        <v>45384148.638338</v>
      </c>
      <c r="AD362">
        <v>10560261.538309</v>
      </c>
      <c r="AE362">
        <v>1.11E-4</v>
      </c>
      <c r="AF362">
        <v>5823610.5536780003</v>
      </c>
      <c r="AG362">
        <v>18145261.323086001</v>
      </c>
      <c r="AH362">
        <v>16595009.511511</v>
      </c>
      <c r="AI362">
        <v>7878543.0907549998</v>
      </c>
      <c r="AJ362">
        <v>45985755.728793003</v>
      </c>
      <c r="AK362">
        <v>5650829.8281619996</v>
      </c>
      <c r="AL362">
        <v>27339763.475342002</v>
      </c>
      <c r="AM362">
        <v>23601362.682847999</v>
      </c>
      <c r="AN362">
        <v>8216319.0541749997</v>
      </c>
      <c r="AO362">
        <v>1.66E-4</v>
      </c>
    </row>
    <row r="363" spans="1:41">
      <c r="A363">
        <f t="shared" si="5"/>
        <v>361</v>
      </c>
      <c r="B363">
        <v>32404706.516164001</v>
      </c>
      <c r="C363">
        <v>29074213.095012002</v>
      </c>
      <c r="D363">
        <v>54662784.863784</v>
      </c>
      <c r="E363">
        <v>30745696.282024998</v>
      </c>
      <c r="F363">
        <v>53393077.194711</v>
      </c>
      <c r="G363">
        <v>53148848.577212997</v>
      </c>
      <c r="H363">
        <v>10308184.069731999</v>
      </c>
      <c r="I363">
        <v>974226.16658399999</v>
      </c>
      <c r="J363">
        <v>11416380.498744</v>
      </c>
      <c r="K363">
        <v>20682979.569890998</v>
      </c>
      <c r="L363">
        <v>15549500.022169</v>
      </c>
      <c r="M363">
        <v>19631938.660133999</v>
      </c>
      <c r="N363">
        <v>52542789.769718997</v>
      </c>
      <c r="O363">
        <v>0</v>
      </c>
      <c r="P363">
        <v>0</v>
      </c>
      <c r="Q363">
        <v>14372251.47586</v>
      </c>
      <c r="R363">
        <v>19485429.974367999</v>
      </c>
      <c r="S363">
        <v>28472728.537188001</v>
      </c>
      <c r="T363">
        <v>29856576.323697001</v>
      </c>
      <c r="U363">
        <v>52695710.290664002</v>
      </c>
      <c r="V363">
        <v>4.46E-4</v>
      </c>
      <c r="W363">
        <v>0</v>
      </c>
      <c r="X363">
        <v>0</v>
      </c>
      <c r="Y363">
        <v>0</v>
      </c>
      <c r="AA363">
        <v>7592580.571459</v>
      </c>
      <c r="AB363">
        <v>51154030.751575999</v>
      </c>
      <c r="AC363">
        <v>45043919.709085003</v>
      </c>
      <c r="AD363">
        <v>10588941.08179</v>
      </c>
      <c r="AE363">
        <v>1.11E-4</v>
      </c>
      <c r="AF363">
        <v>5709760.7170709996</v>
      </c>
      <c r="AG363">
        <v>18633652.528868001</v>
      </c>
      <c r="AH363">
        <v>16599536.771937</v>
      </c>
      <c r="AI363">
        <v>7863534.3780500004</v>
      </c>
      <c r="AJ363">
        <v>45915795.026455</v>
      </c>
      <c r="AK363">
        <v>5561788.2039430002</v>
      </c>
      <c r="AL363">
        <v>28574832.069541</v>
      </c>
      <c r="AM363">
        <v>23341905.747030001</v>
      </c>
      <c r="AN363">
        <v>8196122.6838530004</v>
      </c>
      <c r="AO363">
        <v>1.11E-4</v>
      </c>
    </row>
    <row r="364" spans="1:41">
      <c r="A364">
        <f t="shared" si="5"/>
        <v>362</v>
      </c>
      <c r="B364">
        <v>32501460.209750999</v>
      </c>
      <c r="C364">
        <v>29093796.663880002</v>
      </c>
      <c r="D364">
        <v>55354830.100688003</v>
      </c>
      <c r="E364">
        <v>30956767.934388999</v>
      </c>
      <c r="F364">
        <v>53340551.382491</v>
      </c>
      <c r="G364">
        <v>53803317.367509</v>
      </c>
      <c r="H364">
        <v>10279007.136588</v>
      </c>
      <c r="I364">
        <v>970612.23098700005</v>
      </c>
      <c r="J364">
        <v>11462980.425982</v>
      </c>
      <c r="K364">
        <v>20684642.830890998</v>
      </c>
      <c r="L364">
        <v>15648678.186015001</v>
      </c>
      <c r="M364">
        <v>19650207.171241</v>
      </c>
      <c r="N364">
        <v>52549290.796862997</v>
      </c>
      <c r="O364">
        <v>0</v>
      </c>
      <c r="P364">
        <v>0</v>
      </c>
      <c r="Q364">
        <v>14348242.573168</v>
      </c>
      <c r="R364">
        <v>18584684.604228001</v>
      </c>
      <c r="S364">
        <v>28347379.453003</v>
      </c>
      <c r="T364">
        <v>30129228.706259001</v>
      </c>
      <c r="U364">
        <v>53175305.924947001</v>
      </c>
      <c r="V364">
        <v>4.4700000000000002E-4</v>
      </c>
      <c r="W364">
        <v>0</v>
      </c>
      <c r="X364">
        <v>0</v>
      </c>
      <c r="Y364">
        <v>0</v>
      </c>
      <c r="AA364">
        <v>7601342.7794030001</v>
      </c>
      <c r="AB364">
        <v>52150134.059684001</v>
      </c>
      <c r="AC364">
        <v>45156117.280951001</v>
      </c>
      <c r="AD364">
        <v>10591146.460139999</v>
      </c>
      <c r="AE364">
        <v>1.12E-4</v>
      </c>
      <c r="AF364">
        <v>5672487.5399949998</v>
      </c>
      <c r="AG364">
        <v>18245184.804191001</v>
      </c>
      <c r="AH364">
        <v>16545048.06803</v>
      </c>
      <c r="AI364">
        <v>7826932.9659190001</v>
      </c>
      <c r="AJ364">
        <v>45670829.989968002</v>
      </c>
      <c r="AK364">
        <v>5555916.3817800004</v>
      </c>
      <c r="AL364">
        <v>27242375.926492002</v>
      </c>
      <c r="AM364">
        <v>22964336.23514</v>
      </c>
      <c r="AN364">
        <v>8176711.0333690001</v>
      </c>
      <c r="AO364">
        <v>1.12E-4</v>
      </c>
    </row>
    <row r="365" spans="1:41">
      <c r="A365">
        <f t="shared" si="5"/>
        <v>363</v>
      </c>
      <c r="B365">
        <v>32729699.978464</v>
      </c>
      <c r="C365">
        <v>28772669.170952</v>
      </c>
      <c r="D365">
        <v>56312102.061117001</v>
      </c>
      <c r="E365">
        <v>30715581.541026</v>
      </c>
      <c r="F365">
        <v>54720153.455284998</v>
      </c>
      <c r="G365">
        <v>52611114.333117001</v>
      </c>
      <c r="H365">
        <v>10264976.786033999</v>
      </c>
      <c r="I365">
        <v>966952.40259499999</v>
      </c>
      <c r="J365">
        <v>11455498.810668999</v>
      </c>
      <c r="K365">
        <v>20631974.462086</v>
      </c>
      <c r="L365">
        <v>15629604.862516001</v>
      </c>
      <c r="M365">
        <v>19581611.655099999</v>
      </c>
      <c r="N365">
        <v>51778249.389409997</v>
      </c>
      <c r="O365">
        <v>0</v>
      </c>
      <c r="P365">
        <v>0</v>
      </c>
      <c r="Q365">
        <v>14437317.529781001</v>
      </c>
      <c r="R365">
        <v>17740688.122287001</v>
      </c>
      <c r="S365">
        <v>28341373.901436001</v>
      </c>
      <c r="T365">
        <v>30527351.417800002</v>
      </c>
      <c r="U365">
        <v>51878024.437021002</v>
      </c>
      <c r="V365">
        <v>4.4799999999999999E-4</v>
      </c>
      <c r="W365">
        <v>0</v>
      </c>
      <c r="X365">
        <v>0</v>
      </c>
      <c r="Y365">
        <v>0</v>
      </c>
      <c r="AA365">
        <v>7632441.9194830004</v>
      </c>
      <c r="AB365">
        <v>51574391.385946997</v>
      </c>
      <c r="AC365">
        <v>43870223.796250001</v>
      </c>
      <c r="AD365">
        <v>10613114.017495999</v>
      </c>
      <c r="AE365">
        <v>1.6699999999999999E-4</v>
      </c>
      <c r="AF365">
        <v>5648041.0684479997</v>
      </c>
      <c r="AG365">
        <v>18133962.756661002</v>
      </c>
      <c r="AH365">
        <v>16548845.020517001</v>
      </c>
      <c r="AI365">
        <v>7860980.0310420003</v>
      </c>
      <c r="AJ365">
        <v>45919366.310258999</v>
      </c>
      <c r="AK365">
        <v>5489881.9873780003</v>
      </c>
      <c r="AL365">
        <v>27208102.196251001</v>
      </c>
      <c r="AM365">
        <v>22721142.314507999</v>
      </c>
      <c r="AN365">
        <v>8110063.4688600004</v>
      </c>
      <c r="AO365">
        <v>1.12E-4</v>
      </c>
    </row>
    <row r="366" spans="1:41">
      <c r="A366">
        <f t="shared" si="5"/>
        <v>364</v>
      </c>
      <c r="B366">
        <v>32870780.376331002</v>
      </c>
      <c r="C366">
        <v>28777367.197737999</v>
      </c>
      <c r="D366">
        <v>56432884.595361002</v>
      </c>
      <c r="E366">
        <v>30537732.139989998</v>
      </c>
      <c r="F366">
        <v>54612344.085431002</v>
      </c>
      <c r="G366">
        <v>51815970.710725002</v>
      </c>
      <c r="H366">
        <v>10259671.542475</v>
      </c>
      <c r="I366">
        <v>963350.52533700003</v>
      </c>
      <c r="J366">
        <v>11280943.601910001</v>
      </c>
      <c r="K366">
        <v>21016324.226994999</v>
      </c>
      <c r="L366">
        <v>15311725.799218999</v>
      </c>
      <c r="M366">
        <v>19220730.099759001</v>
      </c>
      <c r="N366">
        <v>53634210.808255002</v>
      </c>
      <c r="O366">
        <v>0</v>
      </c>
      <c r="P366">
        <v>0</v>
      </c>
      <c r="Q366">
        <v>14390903.226895999</v>
      </c>
      <c r="R366">
        <v>17002507.904842999</v>
      </c>
      <c r="S366">
        <v>28378185.202050999</v>
      </c>
      <c r="T366">
        <v>30923496.572446</v>
      </c>
      <c r="U366">
        <v>51634260.602063999</v>
      </c>
      <c r="V366">
        <v>4.4999999999999999E-4</v>
      </c>
      <c r="W366">
        <v>0</v>
      </c>
      <c r="X366">
        <v>0</v>
      </c>
      <c r="Y366">
        <v>0</v>
      </c>
      <c r="AA366">
        <v>7598453.0791149996</v>
      </c>
      <c r="AB366">
        <v>51948724.764490001</v>
      </c>
      <c r="AC366">
        <v>43867899.446198002</v>
      </c>
      <c r="AD366">
        <v>10622082.193169</v>
      </c>
      <c r="AE366">
        <v>1.12E-4</v>
      </c>
      <c r="AF366">
        <v>5643029.3880439997</v>
      </c>
      <c r="AG366">
        <v>18266578.926052</v>
      </c>
      <c r="AH366">
        <v>16576826.850264</v>
      </c>
      <c r="AI366">
        <v>7855062.3567279996</v>
      </c>
      <c r="AJ366">
        <v>47663259.284612998</v>
      </c>
      <c r="AK366">
        <v>5429751.1681770002</v>
      </c>
      <c r="AL366">
        <v>27191901.650230002</v>
      </c>
      <c r="AM366">
        <v>22795724.237188</v>
      </c>
      <c r="AN366">
        <v>8101145.7613880001</v>
      </c>
      <c r="AO366">
        <v>7.8999999999999996E-5</v>
      </c>
    </row>
    <row r="367" spans="1:41">
      <c r="A367">
        <f t="shared" si="5"/>
        <v>365</v>
      </c>
      <c r="B367">
        <v>32746459.583393</v>
      </c>
      <c r="C367">
        <v>28546840.906907</v>
      </c>
      <c r="D367">
        <v>57111445.875240996</v>
      </c>
      <c r="E367">
        <v>30688881.474628001</v>
      </c>
      <c r="F367">
        <v>55352409.025723003</v>
      </c>
      <c r="G367">
        <v>52090667.369553998</v>
      </c>
      <c r="H367">
        <v>10271310.368074</v>
      </c>
      <c r="I367">
        <v>959183.87358100002</v>
      </c>
      <c r="J367">
        <v>11263056.273899</v>
      </c>
      <c r="K367">
        <v>20634622.462894998</v>
      </c>
      <c r="L367">
        <v>15340756.634633999</v>
      </c>
      <c r="M367">
        <v>19191006.537645999</v>
      </c>
      <c r="N367">
        <v>53708957.055697002</v>
      </c>
      <c r="O367">
        <v>0</v>
      </c>
      <c r="P367">
        <v>0</v>
      </c>
      <c r="Q367">
        <v>14342337.272035999</v>
      </c>
      <c r="R367">
        <v>17020244.960278999</v>
      </c>
      <c r="S367">
        <v>28170975.093757998</v>
      </c>
      <c r="T367">
        <v>30768093.010382999</v>
      </c>
      <c r="U367">
        <v>51095244.994648002</v>
      </c>
      <c r="V367">
        <v>4.5100000000000001E-4</v>
      </c>
      <c r="W367">
        <v>0</v>
      </c>
      <c r="X367">
        <v>0</v>
      </c>
      <c r="Y367">
        <v>0</v>
      </c>
      <c r="AA367">
        <v>7676528.2977870004</v>
      </c>
      <c r="AB367">
        <v>50764852.469186999</v>
      </c>
      <c r="AC367">
        <v>44785069.981753998</v>
      </c>
      <c r="AD367">
        <v>10650619.232000001</v>
      </c>
      <c r="AE367">
        <v>1.13E-4</v>
      </c>
      <c r="AF367">
        <v>5603266.4463320002</v>
      </c>
      <c r="AG367">
        <v>18806557.479626998</v>
      </c>
      <c r="AH367">
        <v>16629051.217984</v>
      </c>
      <c r="AI367">
        <v>7901964.4157199999</v>
      </c>
      <c r="AJ367">
        <v>47907107.178499997</v>
      </c>
      <c r="AK367">
        <v>5384427.1358150002</v>
      </c>
      <c r="AL367">
        <v>26015382.956193</v>
      </c>
      <c r="AM367">
        <v>22795796.936712001</v>
      </c>
      <c r="AN367">
        <v>8148168.6582819996</v>
      </c>
      <c r="AO367">
        <v>7.8999999999999996E-5</v>
      </c>
    </row>
    <row r="368" spans="1:41">
      <c r="A368">
        <f t="shared" si="5"/>
        <v>366</v>
      </c>
      <c r="B368">
        <v>32716983.834419999</v>
      </c>
      <c r="C368">
        <v>28494103.454813998</v>
      </c>
      <c r="D368">
        <v>56731831.409473002</v>
      </c>
      <c r="E368">
        <v>30619381.182023</v>
      </c>
      <c r="F368">
        <v>55635453.907481998</v>
      </c>
      <c r="G368">
        <v>53006665.466813996</v>
      </c>
      <c r="H368">
        <v>10237787.127881</v>
      </c>
      <c r="I368">
        <v>955855.00663900003</v>
      </c>
      <c r="J368">
        <v>11073363.666578</v>
      </c>
      <c r="K368">
        <v>21262233.119249001</v>
      </c>
      <c r="L368">
        <v>15319061.865994999</v>
      </c>
      <c r="M368">
        <v>19188457.564252</v>
      </c>
      <c r="N368">
        <v>53332101.364340998</v>
      </c>
      <c r="O368">
        <v>0</v>
      </c>
      <c r="P368">
        <v>0</v>
      </c>
      <c r="Q368">
        <v>14169832.341117</v>
      </c>
      <c r="R368">
        <v>17077363.94043</v>
      </c>
      <c r="S368">
        <v>28128749.349794</v>
      </c>
      <c r="T368">
        <v>30514954.630741</v>
      </c>
      <c r="U368">
        <v>50644390.884432003</v>
      </c>
      <c r="V368">
        <v>4.5199999999999998E-4</v>
      </c>
      <c r="W368">
        <v>0</v>
      </c>
      <c r="X368">
        <v>0</v>
      </c>
      <c r="Y368">
        <v>0</v>
      </c>
      <c r="AA368">
        <v>7712750.0477860002</v>
      </c>
      <c r="AB368">
        <v>51676164.154445998</v>
      </c>
      <c r="AC368">
        <v>46314633.998618998</v>
      </c>
      <c r="AD368">
        <v>10639399.26316</v>
      </c>
      <c r="AE368">
        <v>1.13E-4</v>
      </c>
      <c r="AF368">
        <v>5554672.8620750001</v>
      </c>
      <c r="AG368">
        <v>19103303.660122</v>
      </c>
      <c r="AH368">
        <v>16576121.504559999</v>
      </c>
      <c r="AI368">
        <v>7936221.4282109998</v>
      </c>
      <c r="AJ368">
        <v>48094626.871229999</v>
      </c>
      <c r="AK368">
        <v>5288578.6495829998</v>
      </c>
      <c r="AL368">
        <v>25911220.213369001</v>
      </c>
      <c r="AM368">
        <v>22219882.652943</v>
      </c>
      <c r="AN368">
        <v>8077110.4932329999</v>
      </c>
      <c r="AO368">
        <v>7.8999999999999996E-5</v>
      </c>
    </row>
    <row r="369" spans="1:41">
      <c r="A369">
        <f t="shared" si="5"/>
        <v>367</v>
      </c>
      <c r="B369">
        <v>32707994.013560999</v>
      </c>
      <c r="C369">
        <v>28783175.205368001</v>
      </c>
      <c r="D369">
        <v>55961907.084513001</v>
      </c>
      <c r="E369">
        <v>30539416.808231</v>
      </c>
      <c r="F369">
        <v>54958920.657200001</v>
      </c>
      <c r="G369">
        <v>53235761.817705996</v>
      </c>
      <c r="H369">
        <v>10205351.470737001</v>
      </c>
      <c r="I369">
        <v>952794.31945900002</v>
      </c>
      <c r="J369">
        <v>11051590.793593001</v>
      </c>
      <c r="K369">
        <v>21361544.198849</v>
      </c>
      <c r="L369">
        <v>15228676.025257001</v>
      </c>
      <c r="M369">
        <v>19088892.010019001</v>
      </c>
      <c r="N369">
        <v>54174140.112268001</v>
      </c>
      <c r="O369">
        <v>0</v>
      </c>
      <c r="P369">
        <v>0</v>
      </c>
      <c r="Q369">
        <v>14257644.646670001</v>
      </c>
      <c r="R369">
        <v>17144846.252032001</v>
      </c>
      <c r="S369">
        <v>28141147.013204999</v>
      </c>
      <c r="T369">
        <v>30638699.395814002</v>
      </c>
      <c r="U369">
        <v>50516298.440324999</v>
      </c>
      <c r="V369">
        <v>4.5300000000000001E-4</v>
      </c>
      <c r="W369">
        <v>0</v>
      </c>
      <c r="X369">
        <v>0</v>
      </c>
      <c r="Y369">
        <v>0</v>
      </c>
      <c r="AA369">
        <v>7742235.9701359998</v>
      </c>
      <c r="AB369">
        <v>50480543.497158997</v>
      </c>
      <c r="AC369">
        <v>46074542.322699003</v>
      </c>
      <c r="AD369">
        <v>10690918.452924</v>
      </c>
      <c r="AE369">
        <v>1.6899999999999999E-4</v>
      </c>
      <c r="AF369">
        <v>5551003.6313049998</v>
      </c>
      <c r="AG369">
        <v>19333914.277350999</v>
      </c>
      <c r="AH369">
        <v>16496673.175635001</v>
      </c>
      <c r="AI369">
        <v>7910573.7642299999</v>
      </c>
      <c r="AJ369">
        <v>48345457.373723999</v>
      </c>
      <c r="AK369">
        <v>5307727.3362729996</v>
      </c>
      <c r="AL369">
        <v>25694812.409433998</v>
      </c>
      <c r="AM369">
        <v>22292941.971946001</v>
      </c>
      <c r="AN369">
        <v>8063613.48948</v>
      </c>
      <c r="AO369">
        <v>1.13E-4</v>
      </c>
    </row>
    <row r="370" spans="1:41">
      <c r="A370">
        <f t="shared" si="5"/>
        <v>368</v>
      </c>
      <c r="B370">
        <v>32921566.144761998</v>
      </c>
      <c r="C370">
        <v>28920866.629406001</v>
      </c>
      <c r="D370">
        <v>54524247.363834001</v>
      </c>
      <c r="E370">
        <v>30786327.127207</v>
      </c>
      <c r="F370">
        <v>54895256.053304002</v>
      </c>
      <c r="G370">
        <v>53855327.374856003</v>
      </c>
      <c r="H370">
        <v>10182245.733364999</v>
      </c>
      <c r="I370">
        <v>948899.27812799998</v>
      </c>
      <c r="J370">
        <v>11031128.447837001</v>
      </c>
      <c r="K370">
        <v>21229698.958133999</v>
      </c>
      <c r="L370">
        <v>15345429.922651</v>
      </c>
      <c r="M370">
        <v>19149687.822322</v>
      </c>
      <c r="N370">
        <v>53476748.108346</v>
      </c>
      <c r="O370">
        <v>0</v>
      </c>
      <c r="P370">
        <v>0</v>
      </c>
      <c r="Q370">
        <v>14239807.269835999</v>
      </c>
      <c r="R370">
        <v>17159022.486912001</v>
      </c>
      <c r="S370">
        <v>27963838.977285001</v>
      </c>
      <c r="T370">
        <v>30594538.015841998</v>
      </c>
      <c r="U370">
        <v>50890758.550045997</v>
      </c>
      <c r="V370">
        <v>4.5399999999999998E-4</v>
      </c>
      <c r="W370">
        <v>0</v>
      </c>
      <c r="X370">
        <v>0</v>
      </c>
      <c r="Y370">
        <v>0</v>
      </c>
      <c r="AA370">
        <v>7778664.3700510003</v>
      </c>
      <c r="AB370">
        <v>50463334.935350001</v>
      </c>
      <c r="AC370">
        <v>45435355.926459</v>
      </c>
      <c r="AD370">
        <v>10682811.947898</v>
      </c>
      <c r="AE370">
        <v>2.6899999999999998E-4</v>
      </c>
      <c r="AF370">
        <v>5539798.9760919996</v>
      </c>
      <c r="AG370">
        <v>19057576.475189</v>
      </c>
      <c r="AH370">
        <v>16452731.908978</v>
      </c>
      <c r="AI370">
        <v>7886152.8690320002</v>
      </c>
      <c r="AJ370">
        <v>47894502.150660001</v>
      </c>
      <c r="AK370">
        <v>5286533.5821620002</v>
      </c>
      <c r="AL370">
        <v>25587370.078223001</v>
      </c>
      <c r="AM370">
        <v>22582337.920752</v>
      </c>
      <c r="AN370">
        <v>8026667.812593</v>
      </c>
      <c r="AO370">
        <v>1.1400000000000001E-4</v>
      </c>
    </row>
    <row r="371" spans="1:41">
      <c r="A371">
        <f t="shared" si="5"/>
        <v>369</v>
      </c>
      <c r="B371">
        <v>32751577.615428999</v>
      </c>
      <c r="C371">
        <v>28716130.198481001</v>
      </c>
      <c r="D371">
        <v>53630488.841982998</v>
      </c>
      <c r="E371">
        <v>30758084.697159</v>
      </c>
      <c r="F371">
        <v>55151675.587384</v>
      </c>
      <c r="G371">
        <v>55798889.040118001</v>
      </c>
      <c r="H371">
        <v>10170996.826920999</v>
      </c>
      <c r="I371">
        <v>948581.44201500004</v>
      </c>
      <c r="J371">
        <v>11088199.23453</v>
      </c>
      <c r="K371">
        <v>20999252.009270001</v>
      </c>
      <c r="L371">
        <v>15344964.188995</v>
      </c>
      <c r="M371">
        <v>19180267.059356</v>
      </c>
      <c r="N371">
        <v>54363836.384237997</v>
      </c>
      <c r="O371">
        <v>0</v>
      </c>
      <c r="P371">
        <v>0</v>
      </c>
      <c r="Q371">
        <v>14196666.410141001</v>
      </c>
      <c r="R371">
        <v>17207547.051624</v>
      </c>
      <c r="S371">
        <v>27984702.604207002</v>
      </c>
      <c r="T371">
        <v>30624136.278887998</v>
      </c>
      <c r="U371">
        <v>51060803.882953003</v>
      </c>
      <c r="V371">
        <v>3.2000000000000003E-4</v>
      </c>
      <c r="W371">
        <v>0</v>
      </c>
      <c r="X371">
        <v>0</v>
      </c>
      <c r="Y371">
        <v>0</v>
      </c>
      <c r="AA371">
        <v>7804717.4034949997</v>
      </c>
      <c r="AB371">
        <v>49935604.872914001</v>
      </c>
      <c r="AC371">
        <v>45081035.918642998</v>
      </c>
      <c r="AD371">
        <v>10755167.49927</v>
      </c>
      <c r="AE371">
        <v>2.7E-4</v>
      </c>
      <c r="AF371">
        <v>5461652.7607730003</v>
      </c>
      <c r="AG371">
        <v>19874487.857483</v>
      </c>
      <c r="AH371">
        <v>16395416.411008</v>
      </c>
      <c r="AI371">
        <v>7885850.5235440005</v>
      </c>
      <c r="AJ371">
        <v>47942780.627443999</v>
      </c>
      <c r="AK371">
        <v>5230256.6251569996</v>
      </c>
      <c r="AL371">
        <v>25755917.809255999</v>
      </c>
      <c r="AM371">
        <v>22716819.267041001</v>
      </c>
      <c r="AN371">
        <v>8051774.84265</v>
      </c>
      <c r="AO371">
        <v>1.1400000000000001E-4</v>
      </c>
    </row>
    <row r="372" spans="1:41">
      <c r="A372">
        <f t="shared" si="5"/>
        <v>370</v>
      </c>
      <c r="B372">
        <v>32742734.666774999</v>
      </c>
      <c r="C372">
        <v>28756570.698272999</v>
      </c>
      <c r="D372">
        <v>52572776.636969</v>
      </c>
      <c r="E372">
        <v>31268929.433929</v>
      </c>
      <c r="F372">
        <v>52933686.015794002</v>
      </c>
      <c r="G372">
        <v>55375977.495967001</v>
      </c>
      <c r="H372">
        <v>10154914.595446</v>
      </c>
      <c r="I372">
        <v>945088.56662399997</v>
      </c>
      <c r="J372">
        <v>11051406.520633001</v>
      </c>
      <c r="K372">
        <v>21118933.851456001</v>
      </c>
      <c r="L372">
        <v>15410233.703692</v>
      </c>
      <c r="M372">
        <v>19170000.544185001</v>
      </c>
      <c r="N372">
        <v>54297217.449712001</v>
      </c>
      <c r="O372">
        <v>0</v>
      </c>
      <c r="P372">
        <v>0</v>
      </c>
      <c r="Q372">
        <v>14208969.942531001</v>
      </c>
      <c r="R372">
        <v>17271605.031312</v>
      </c>
      <c r="S372">
        <v>28042633.463484</v>
      </c>
      <c r="T372">
        <v>30707700.238379002</v>
      </c>
      <c r="U372">
        <v>51050739.492875002</v>
      </c>
      <c r="V372">
        <v>3.21E-4</v>
      </c>
      <c r="W372">
        <v>0</v>
      </c>
      <c r="X372">
        <v>0</v>
      </c>
      <c r="Y372">
        <v>0</v>
      </c>
      <c r="AA372">
        <v>7820205.3346870001</v>
      </c>
      <c r="AB372">
        <v>49219223.416827001</v>
      </c>
      <c r="AC372">
        <v>44947978.552628003</v>
      </c>
      <c r="AD372">
        <v>10800783.329775</v>
      </c>
      <c r="AE372">
        <v>2.7099999999999997E-4</v>
      </c>
      <c r="AF372">
        <v>5400538.4725780003</v>
      </c>
      <c r="AG372">
        <v>19587940.839024</v>
      </c>
      <c r="AH372">
        <v>14510038.617937</v>
      </c>
      <c r="AI372">
        <v>7596484.1002850002</v>
      </c>
      <c r="AJ372">
        <v>46726991.261349998</v>
      </c>
      <c r="AK372">
        <v>5253777.6503689997</v>
      </c>
      <c r="AL372">
        <v>24262943.639341</v>
      </c>
      <c r="AM372">
        <v>23149599.493965</v>
      </c>
      <c r="AN372">
        <v>8063586.6345450003</v>
      </c>
      <c r="AO372">
        <v>1.1400000000000001E-4</v>
      </c>
    </row>
    <row r="373" spans="1:41">
      <c r="A373">
        <f t="shared" si="5"/>
        <v>371</v>
      </c>
      <c r="B373">
        <v>32640438.275355998</v>
      </c>
      <c r="C373">
        <v>28459550.995354</v>
      </c>
      <c r="D373">
        <v>52469923.557884999</v>
      </c>
      <c r="E373">
        <v>31284649.913879</v>
      </c>
      <c r="F373">
        <v>52664565.583686002</v>
      </c>
      <c r="G373">
        <v>55437945.417199001</v>
      </c>
      <c r="H373">
        <v>10162292.048123</v>
      </c>
      <c r="I373">
        <v>942875.07073000004</v>
      </c>
      <c r="J373">
        <v>10982462.197709</v>
      </c>
      <c r="K373">
        <v>21258730.666995</v>
      </c>
      <c r="L373">
        <v>15376864.376949999</v>
      </c>
      <c r="M373">
        <v>19146987.621399999</v>
      </c>
      <c r="N373">
        <v>53991947.769234002</v>
      </c>
      <c r="O373">
        <v>0</v>
      </c>
      <c r="P373">
        <v>0</v>
      </c>
      <c r="Q373">
        <v>14039134.190819999</v>
      </c>
      <c r="R373">
        <v>17327042.769039001</v>
      </c>
      <c r="S373">
        <v>28123458.765806999</v>
      </c>
      <c r="T373">
        <v>30824407.587521002</v>
      </c>
      <c r="U373">
        <v>50666821.129550003</v>
      </c>
      <c r="V373">
        <v>3.2200000000000002E-4</v>
      </c>
      <c r="W373">
        <v>0</v>
      </c>
      <c r="X373">
        <v>0</v>
      </c>
      <c r="Y373">
        <v>0</v>
      </c>
      <c r="AA373">
        <v>7815034.7192120003</v>
      </c>
      <c r="AB373">
        <v>48606668.826153003</v>
      </c>
      <c r="AC373">
        <v>45316945.064562999</v>
      </c>
      <c r="AD373">
        <v>10815984.166774999</v>
      </c>
      <c r="AE373">
        <v>4.6900000000000002E-4</v>
      </c>
      <c r="AF373">
        <v>5335299.2256439999</v>
      </c>
      <c r="AG373">
        <v>20681792.861540999</v>
      </c>
      <c r="AH373">
        <v>14449593.64205</v>
      </c>
      <c r="AI373">
        <v>7635420.3196620001</v>
      </c>
      <c r="AJ373">
        <v>46962250.098952003</v>
      </c>
      <c r="AK373">
        <v>5213933.3841650002</v>
      </c>
      <c r="AL373">
        <v>25025093.811354998</v>
      </c>
      <c r="AM373">
        <v>23104208.362865001</v>
      </c>
      <c r="AN373">
        <v>8092654.0678439997</v>
      </c>
      <c r="AO373">
        <v>1.15E-4</v>
      </c>
    </row>
    <row r="374" spans="1:41">
      <c r="A374">
        <f t="shared" si="5"/>
        <v>372</v>
      </c>
      <c r="B374">
        <v>32406747.765294001</v>
      </c>
      <c r="C374">
        <v>28144404.353930999</v>
      </c>
      <c r="D374">
        <v>52713925.436330996</v>
      </c>
      <c r="E374">
        <v>31720879.002928</v>
      </c>
      <c r="F374">
        <v>52242120.878596999</v>
      </c>
      <c r="G374">
        <v>54983788.180955</v>
      </c>
      <c r="H374">
        <v>10189747.485809</v>
      </c>
      <c r="I374">
        <v>939848.23120200005</v>
      </c>
      <c r="J374">
        <v>11033748.332021</v>
      </c>
      <c r="K374">
        <v>21174805.650532998</v>
      </c>
      <c r="L374">
        <v>15393522.417413</v>
      </c>
      <c r="M374">
        <v>19196728.468679</v>
      </c>
      <c r="N374">
        <v>54814446.012808003</v>
      </c>
      <c r="O374">
        <v>0</v>
      </c>
      <c r="P374">
        <v>0</v>
      </c>
      <c r="Q374">
        <v>13945338.445065999</v>
      </c>
      <c r="R374">
        <v>17491315.733830001</v>
      </c>
      <c r="S374">
        <v>28068835.154516</v>
      </c>
      <c r="T374">
        <v>30858205.928445999</v>
      </c>
      <c r="U374">
        <v>51428420.550288998</v>
      </c>
      <c r="V374">
        <v>3.2299999999999999E-4</v>
      </c>
      <c r="W374">
        <v>0</v>
      </c>
      <c r="X374">
        <v>0</v>
      </c>
      <c r="Y374">
        <v>0</v>
      </c>
      <c r="AA374">
        <v>7795229.1738910004</v>
      </c>
      <c r="AB374">
        <v>48391061.568239003</v>
      </c>
      <c r="AC374">
        <v>44735951.100681998</v>
      </c>
      <c r="AD374">
        <v>10837733.162897</v>
      </c>
      <c r="AE374">
        <v>2.72E-4</v>
      </c>
      <c r="AF374">
        <v>5435193.9610050004</v>
      </c>
      <c r="AG374">
        <v>20243449.742851999</v>
      </c>
      <c r="AH374">
        <v>14460889.521753</v>
      </c>
      <c r="AI374">
        <v>7610935.4278880004</v>
      </c>
      <c r="AJ374">
        <v>46286242.642099001</v>
      </c>
      <c r="AK374">
        <v>5224623.9558570003</v>
      </c>
      <c r="AL374">
        <v>24874078.842670001</v>
      </c>
      <c r="AM374">
        <v>23148041.374623999</v>
      </c>
      <c r="AN374">
        <v>8027166.9803139996</v>
      </c>
      <c r="AO374">
        <v>1.15E-4</v>
      </c>
    </row>
    <row r="375" spans="1:41">
      <c r="A375">
        <f t="shared" si="5"/>
        <v>373</v>
      </c>
      <c r="B375">
        <v>32295634.108541001</v>
      </c>
      <c r="C375">
        <v>27916720.913692001</v>
      </c>
      <c r="D375">
        <v>53212543.275807001</v>
      </c>
      <c r="E375">
        <v>31910248.894478001</v>
      </c>
      <c r="F375">
        <v>52933974.905230999</v>
      </c>
      <c r="G375">
        <v>56662723.638989002</v>
      </c>
      <c r="H375">
        <v>10179455.584906001</v>
      </c>
      <c r="I375">
        <v>936553.23078400001</v>
      </c>
      <c r="J375">
        <v>10964124.342434</v>
      </c>
      <c r="K375">
        <v>21247528.337437</v>
      </c>
      <c r="L375">
        <v>15744929.853165001</v>
      </c>
      <c r="M375">
        <v>19416766.503713999</v>
      </c>
      <c r="N375">
        <v>53584576.112625003</v>
      </c>
      <c r="O375">
        <v>0</v>
      </c>
      <c r="P375">
        <v>0</v>
      </c>
      <c r="Q375">
        <v>13985158.997941</v>
      </c>
      <c r="R375">
        <v>17584276.964501001</v>
      </c>
      <c r="S375">
        <v>28099728.753306001</v>
      </c>
      <c r="T375">
        <v>31142199.757870998</v>
      </c>
      <c r="U375">
        <v>51479081.430514</v>
      </c>
      <c r="V375">
        <v>3.2400000000000001E-4</v>
      </c>
      <c r="W375">
        <v>0</v>
      </c>
      <c r="X375">
        <v>0</v>
      </c>
      <c r="Y375">
        <v>0</v>
      </c>
      <c r="AA375">
        <v>7863149.1478920002</v>
      </c>
      <c r="AB375">
        <v>47587167.215451002</v>
      </c>
      <c r="AC375">
        <v>45135148.670667</v>
      </c>
      <c r="AD375">
        <v>10830130.154503001</v>
      </c>
      <c r="AE375">
        <v>4.7199999999999998E-4</v>
      </c>
      <c r="AF375">
        <v>5405113.7954879999</v>
      </c>
      <c r="AG375">
        <v>20526264.231045999</v>
      </c>
      <c r="AH375">
        <v>14285530.123838</v>
      </c>
      <c r="AI375">
        <v>7572905.0109620001</v>
      </c>
      <c r="AJ375">
        <v>45854158.314196996</v>
      </c>
      <c r="AK375">
        <v>5290022.4577609999</v>
      </c>
      <c r="AL375">
        <v>24428419.589141</v>
      </c>
      <c r="AM375">
        <v>23330876.523451999</v>
      </c>
      <c r="AN375">
        <v>8042781.9941400001</v>
      </c>
      <c r="AO375">
        <v>1.15E-4</v>
      </c>
    </row>
    <row r="376" spans="1:41">
      <c r="A376">
        <f t="shared" si="5"/>
        <v>374</v>
      </c>
      <c r="B376">
        <v>32436052.077394001</v>
      </c>
      <c r="C376">
        <v>27697445.084286999</v>
      </c>
      <c r="D376">
        <v>53544957.204715997</v>
      </c>
      <c r="E376">
        <v>32097510.234370999</v>
      </c>
      <c r="F376">
        <v>54587720.008171998</v>
      </c>
      <c r="G376">
        <v>58157181.440553002</v>
      </c>
      <c r="H376">
        <v>10208018.710406</v>
      </c>
      <c r="I376">
        <v>934585.78122400003</v>
      </c>
      <c r="J376">
        <v>10865409.529256999</v>
      </c>
      <c r="K376">
        <v>21723859.392172001</v>
      </c>
      <c r="L376">
        <v>15556275.943502</v>
      </c>
      <c r="M376">
        <v>19428198.995522</v>
      </c>
      <c r="N376">
        <v>52797816.323618002</v>
      </c>
      <c r="O376">
        <v>0</v>
      </c>
      <c r="P376">
        <v>0</v>
      </c>
      <c r="Q376">
        <v>14056064.446226999</v>
      </c>
      <c r="R376">
        <v>17577289.185688999</v>
      </c>
      <c r="S376">
        <v>28234244.934728999</v>
      </c>
      <c r="T376">
        <v>31615086.759656999</v>
      </c>
      <c r="U376">
        <v>51547909.755698003</v>
      </c>
      <c r="V376">
        <v>3.2400000000000001E-4</v>
      </c>
      <c r="W376">
        <v>0</v>
      </c>
      <c r="X376">
        <v>0</v>
      </c>
      <c r="Y376">
        <v>0</v>
      </c>
      <c r="AA376">
        <v>7833267.275502</v>
      </c>
      <c r="AB376">
        <v>47831707.580816999</v>
      </c>
      <c r="AC376">
        <v>44854851.670197003</v>
      </c>
      <c r="AD376">
        <v>10851804.403690999</v>
      </c>
      <c r="AE376">
        <v>4.73E-4</v>
      </c>
      <c r="AF376">
        <v>5409774.2368569998</v>
      </c>
      <c r="AG376">
        <v>19567624.19015</v>
      </c>
      <c r="AH376">
        <v>14185814.311875001</v>
      </c>
      <c r="AI376">
        <v>7546808.4624330001</v>
      </c>
      <c r="AJ376">
        <v>46206610.341080002</v>
      </c>
      <c r="AK376">
        <v>5298462.2498669997</v>
      </c>
      <c r="AL376">
        <v>25030297.071113002</v>
      </c>
      <c r="AM376">
        <v>23170915.481929999</v>
      </c>
      <c r="AN376">
        <v>8019003.2837450001</v>
      </c>
      <c r="AO376">
        <v>1.15E-4</v>
      </c>
    </row>
    <row r="377" spans="1:41">
      <c r="A377">
        <f t="shared" si="5"/>
        <v>375</v>
      </c>
      <c r="B377">
        <v>32396590.417328998</v>
      </c>
      <c r="C377">
        <v>27629339.917613</v>
      </c>
      <c r="D377">
        <v>53558913.190272003</v>
      </c>
      <c r="E377">
        <v>32335595.479134001</v>
      </c>
      <c r="F377">
        <v>55068792.789828002</v>
      </c>
      <c r="G377">
        <v>58275047.076305002</v>
      </c>
      <c r="H377">
        <v>10236566.545843</v>
      </c>
      <c r="I377">
        <v>932602.38563799998</v>
      </c>
      <c r="J377">
        <v>11011239.985489</v>
      </c>
      <c r="K377">
        <v>21007287.696275</v>
      </c>
      <c r="L377">
        <v>15602198.910287</v>
      </c>
      <c r="M377">
        <v>19327396.273674998</v>
      </c>
      <c r="N377">
        <v>52626213.116232</v>
      </c>
      <c r="O377">
        <v>0</v>
      </c>
      <c r="P377">
        <v>0</v>
      </c>
      <c r="Q377">
        <v>14056642.800762</v>
      </c>
      <c r="R377">
        <v>17543954.907492001</v>
      </c>
      <c r="S377">
        <v>28278584.213016</v>
      </c>
      <c r="T377">
        <v>32135505.614583001</v>
      </c>
      <c r="U377">
        <v>52211192.662563004</v>
      </c>
      <c r="V377">
        <v>3.2499999999999999E-4</v>
      </c>
      <c r="W377">
        <v>0</v>
      </c>
      <c r="X377">
        <v>0</v>
      </c>
      <c r="Y377">
        <v>0</v>
      </c>
      <c r="AA377">
        <v>7827708.592836</v>
      </c>
      <c r="AB377">
        <v>46978533.974320002</v>
      </c>
      <c r="AC377">
        <v>44735752.425526999</v>
      </c>
      <c r="AD377">
        <v>10837396.436752001</v>
      </c>
      <c r="AE377">
        <v>4.7399999999999997E-4</v>
      </c>
      <c r="AF377">
        <v>5413390.8204460004</v>
      </c>
      <c r="AG377">
        <v>19384915.314562</v>
      </c>
      <c r="AH377">
        <v>14197119.148946</v>
      </c>
      <c r="AI377">
        <v>7477087.646768</v>
      </c>
      <c r="AJ377">
        <v>45689247.206496</v>
      </c>
      <c r="AK377">
        <v>5336892.1065159999</v>
      </c>
      <c r="AL377">
        <v>24414687.052669</v>
      </c>
      <c r="AM377">
        <v>23244460.478523999</v>
      </c>
      <c r="AN377">
        <v>8075447.2963739997</v>
      </c>
      <c r="AO377">
        <v>1.16E-4</v>
      </c>
    </row>
    <row r="378" spans="1:41">
      <c r="A378">
        <f t="shared" si="5"/>
        <v>376</v>
      </c>
      <c r="B378">
        <v>32359058.819357999</v>
      </c>
      <c r="C378">
        <v>27243280.261803001</v>
      </c>
      <c r="D378">
        <v>53120237.140502997</v>
      </c>
      <c r="E378">
        <v>32587001.530297998</v>
      </c>
      <c r="F378">
        <v>56794438.551186003</v>
      </c>
      <c r="G378">
        <v>58339884.770469002</v>
      </c>
      <c r="H378">
        <v>10253810.900140001</v>
      </c>
      <c r="I378">
        <v>931260.32670500001</v>
      </c>
      <c r="J378">
        <v>10963763.610892</v>
      </c>
      <c r="K378">
        <v>21043582.829750001</v>
      </c>
      <c r="L378">
        <v>15606582.600283001</v>
      </c>
      <c r="M378">
        <v>19299147.57502</v>
      </c>
      <c r="N378">
        <v>52133243.323729999</v>
      </c>
      <c r="O378">
        <v>0</v>
      </c>
      <c r="P378">
        <v>0</v>
      </c>
      <c r="Q378">
        <v>13944374.414099</v>
      </c>
      <c r="R378">
        <v>17554004.444887999</v>
      </c>
      <c r="S378">
        <v>28276892.333778001</v>
      </c>
      <c r="T378">
        <v>32120138.334814999</v>
      </c>
      <c r="U378">
        <v>52336156.085046999</v>
      </c>
      <c r="V378">
        <v>3.2600000000000001E-4</v>
      </c>
      <c r="W378">
        <v>0</v>
      </c>
      <c r="X378">
        <v>0</v>
      </c>
      <c r="Y378">
        <v>0</v>
      </c>
      <c r="AA378">
        <v>7808169.1301030004</v>
      </c>
      <c r="AB378">
        <v>48015581.964046001</v>
      </c>
      <c r="AC378">
        <v>45603771.995378003</v>
      </c>
      <c r="AD378">
        <v>10822481.217491001</v>
      </c>
      <c r="AE378">
        <v>4.75E-4</v>
      </c>
      <c r="AF378">
        <v>5425129.9662189996</v>
      </c>
      <c r="AG378">
        <v>18889225.310844999</v>
      </c>
      <c r="AH378">
        <v>14283269.035946</v>
      </c>
      <c r="AI378">
        <v>7477307.8360780003</v>
      </c>
      <c r="AJ378">
        <v>45557765.876998998</v>
      </c>
      <c r="AK378">
        <v>5331681.0366080003</v>
      </c>
      <c r="AL378">
        <v>24266684.575261001</v>
      </c>
      <c r="AM378">
        <v>22796740.068390001</v>
      </c>
      <c r="AN378">
        <v>8076802.7359969998</v>
      </c>
      <c r="AO378">
        <v>8.2000000000000001E-5</v>
      </c>
    </row>
    <row r="379" spans="1:41">
      <c r="A379">
        <f t="shared" si="5"/>
        <v>377</v>
      </c>
      <c r="B379">
        <v>32231322.807232998</v>
      </c>
      <c r="C379">
        <v>26937687.384767</v>
      </c>
      <c r="D379">
        <v>53492122.053614996</v>
      </c>
      <c r="E379">
        <v>32758478.784049001</v>
      </c>
      <c r="F379">
        <v>57677631.176955</v>
      </c>
      <c r="G379">
        <v>58704872.251965001</v>
      </c>
      <c r="H379">
        <v>10288863.107860999</v>
      </c>
      <c r="I379">
        <v>930136.36219500005</v>
      </c>
      <c r="J379">
        <v>10965914.094326001</v>
      </c>
      <c r="K379">
        <v>20965168.027654</v>
      </c>
      <c r="L379">
        <v>15630242.782523001</v>
      </c>
      <c r="M379">
        <v>19241121.235461</v>
      </c>
      <c r="N379">
        <v>52598030.894593999</v>
      </c>
      <c r="O379">
        <v>0</v>
      </c>
      <c r="P379">
        <v>0</v>
      </c>
      <c r="Q379">
        <v>14004307.687785</v>
      </c>
      <c r="R379">
        <v>17571240.336381</v>
      </c>
      <c r="S379">
        <v>28488236.623801999</v>
      </c>
      <c r="T379">
        <v>31885549.747333001</v>
      </c>
      <c r="U379">
        <v>51380418.457776003</v>
      </c>
      <c r="V379">
        <v>3.2699999999999998E-4</v>
      </c>
      <c r="W379">
        <v>0</v>
      </c>
      <c r="X379">
        <v>0</v>
      </c>
      <c r="Y379">
        <v>0</v>
      </c>
      <c r="AA379">
        <v>7778894.4397700001</v>
      </c>
      <c r="AB379">
        <v>47453230.992801003</v>
      </c>
      <c r="AC379">
        <v>45993137.832111999</v>
      </c>
      <c r="AD379">
        <v>10824251.4058</v>
      </c>
      <c r="AE379">
        <v>4.7699999999999999E-4</v>
      </c>
      <c r="AF379">
        <v>5429168.1163919996</v>
      </c>
      <c r="AG379">
        <v>18589406.902249001</v>
      </c>
      <c r="AH379">
        <v>14136784.499295</v>
      </c>
      <c r="AI379">
        <v>7477193.2884330004</v>
      </c>
      <c r="AJ379">
        <v>45667907.439979002</v>
      </c>
      <c r="AK379">
        <v>5328473.4049559999</v>
      </c>
      <c r="AL379">
        <v>24581579.071685001</v>
      </c>
      <c r="AM379">
        <v>22635438.401594002</v>
      </c>
      <c r="AN379">
        <v>8114657.0898749996</v>
      </c>
      <c r="AO379">
        <v>8.2000000000000001E-5</v>
      </c>
    </row>
    <row r="380" spans="1:41">
      <c r="A380">
        <f t="shared" si="5"/>
        <v>378</v>
      </c>
      <c r="B380">
        <v>32293466.565761</v>
      </c>
      <c r="C380">
        <v>26759502.552703999</v>
      </c>
      <c r="D380">
        <v>54345120.468282998</v>
      </c>
      <c r="E380">
        <v>32750875.142496999</v>
      </c>
      <c r="F380">
        <v>58721463.897930004</v>
      </c>
      <c r="G380">
        <v>58477404.529074997</v>
      </c>
      <c r="H380">
        <v>10285591.669856999</v>
      </c>
      <c r="I380">
        <v>926234.75256099994</v>
      </c>
      <c r="J380">
        <v>10972728.800494</v>
      </c>
      <c r="K380">
        <v>20701380.514982</v>
      </c>
      <c r="L380">
        <v>15703808.456868</v>
      </c>
      <c r="M380">
        <v>19135184.685846999</v>
      </c>
      <c r="N380">
        <v>52004884.957451999</v>
      </c>
      <c r="O380">
        <v>0</v>
      </c>
      <c r="P380">
        <v>0</v>
      </c>
      <c r="Q380">
        <v>14067167.138126999</v>
      </c>
      <c r="R380">
        <v>17588508.354708999</v>
      </c>
      <c r="S380">
        <v>28457876.039112002</v>
      </c>
      <c r="T380">
        <v>31965091.563553002</v>
      </c>
      <c r="U380">
        <v>51222355.492137998</v>
      </c>
      <c r="V380">
        <v>3.28E-4</v>
      </c>
      <c r="W380">
        <v>0</v>
      </c>
      <c r="X380">
        <v>0</v>
      </c>
      <c r="Y380">
        <v>0</v>
      </c>
      <c r="AA380">
        <v>7770008.5684519997</v>
      </c>
      <c r="AB380">
        <v>47695863.312963001</v>
      </c>
      <c r="AC380">
        <v>46396987.266663998</v>
      </c>
      <c r="AD380">
        <v>10711101.070111999</v>
      </c>
      <c r="AE380">
        <v>4.7800000000000002E-4</v>
      </c>
      <c r="AF380">
        <v>5386140.5525719998</v>
      </c>
      <c r="AG380">
        <v>18418745.930045001</v>
      </c>
      <c r="AH380">
        <v>14148550.591748999</v>
      </c>
      <c r="AI380">
        <v>7490186.6019200003</v>
      </c>
      <c r="AJ380">
        <v>45776661.355251998</v>
      </c>
      <c r="AK380">
        <v>5334347.1755069997</v>
      </c>
      <c r="AL380">
        <v>24929966.414723001</v>
      </c>
      <c r="AM380">
        <v>22738580.678698</v>
      </c>
      <c r="AN380">
        <v>8113972.8406149996</v>
      </c>
      <c r="AO380">
        <v>8.2000000000000001E-5</v>
      </c>
    </row>
    <row r="381" spans="1:41">
      <c r="A381">
        <f t="shared" si="5"/>
        <v>379</v>
      </c>
      <c r="B381">
        <v>32427328.476296999</v>
      </c>
      <c r="C381">
        <v>26591437.202574998</v>
      </c>
      <c r="D381">
        <v>54907402.596542999</v>
      </c>
      <c r="E381">
        <v>32678318.001915</v>
      </c>
      <c r="F381">
        <v>60928776.235987999</v>
      </c>
      <c r="G381">
        <v>59148531.340065002</v>
      </c>
      <c r="H381">
        <v>10265899.4937</v>
      </c>
      <c r="I381">
        <v>925392.09909499995</v>
      </c>
      <c r="J381">
        <v>11001153.459607</v>
      </c>
      <c r="K381">
        <v>20561783.949425001</v>
      </c>
      <c r="L381">
        <v>15653721.646230999</v>
      </c>
      <c r="M381">
        <v>19038083.245563</v>
      </c>
      <c r="N381">
        <v>52022240.138320997</v>
      </c>
      <c r="O381">
        <v>0</v>
      </c>
      <c r="P381">
        <v>0</v>
      </c>
      <c r="Q381">
        <v>14133738.176619001</v>
      </c>
      <c r="R381">
        <v>17507946.702312998</v>
      </c>
      <c r="S381">
        <v>28254247.532074001</v>
      </c>
      <c r="T381">
        <v>31860377.061772998</v>
      </c>
      <c r="U381">
        <v>51197891.761086002</v>
      </c>
      <c r="V381">
        <v>3.2899999999999997E-4</v>
      </c>
      <c r="W381">
        <v>0</v>
      </c>
      <c r="X381">
        <v>0</v>
      </c>
      <c r="Y381">
        <v>0</v>
      </c>
      <c r="AA381">
        <v>7791969.40637</v>
      </c>
      <c r="AB381">
        <v>47872694.937173001</v>
      </c>
      <c r="AC381">
        <v>46206206.505925998</v>
      </c>
      <c r="AD381">
        <v>10646792.596341999</v>
      </c>
      <c r="AE381">
        <v>4.7899999999999999E-4</v>
      </c>
      <c r="AF381">
        <v>5556067.483484</v>
      </c>
      <c r="AG381">
        <v>18102156.730817001</v>
      </c>
      <c r="AH381">
        <v>15251558.959262</v>
      </c>
      <c r="AI381">
        <v>7761541.7027519997</v>
      </c>
      <c r="AJ381">
        <v>47429368.676494002</v>
      </c>
      <c r="AK381">
        <v>5373839.2137780003</v>
      </c>
      <c r="AL381">
        <v>24837508.345341001</v>
      </c>
      <c r="AM381">
        <v>22654177.627790999</v>
      </c>
      <c r="AN381">
        <v>8041052.8837320004</v>
      </c>
      <c r="AO381">
        <v>1.17E-4</v>
      </c>
    </row>
    <row r="382" spans="1:41">
      <c r="A382">
        <f t="shared" si="5"/>
        <v>380</v>
      </c>
      <c r="B382">
        <v>32275395.316943999</v>
      </c>
      <c r="C382">
        <v>26407605.963185001</v>
      </c>
      <c r="D382">
        <v>55174920.269643001</v>
      </c>
      <c r="E382">
        <v>32693144.232948001</v>
      </c>
      <c r="F382">
        <v>63298434.648235999</v>
      </c>
      <c r="G382">
        <v>60142225.255649999</v>
      </c>
      <c r="H382">
        <v>10275953.057201</v>
      </c>
      <c r="I382">
        <v>924985.40998899995</v>
      </c>
      <c r="J382">
        <v>10931164.874818999</v>
      </c>
      <c r="K382">
        <v>20592283.136064</v>
      </c>
      <c r="L382">
        <v>15653760.649808999</v>
      </c>
      <c r="M382">
        <v>19008341.154736001</v>
      </c>
      <c r="N382">
        <v>53130137.101279996</v>
      </c>
      <c r="O382">
        <v>0</v>
      </c>
      <c r="P382">
        <v>0</v>
      </c>
      <c r="Q382">
        <v>14288324.750712</v>
      </c>
      <c r="R382">
        <v>17530174.669562001</v>
      </c>
      <c r="S382">
        <v>28306553.769161999</v>
      </c>
      <c r="T382">
        <v>31927818.775098</v>
      </c>
      <c r="U382">
        <v>51334637.885875002</v>
      </c>
      <c r="V382">
        <v>3.3E-4</v>
      </c>
      <c r="W382">
        <v>0</v>
      </c>
      <c r="X382">
        <v>0</v>
      </c>
      <c r="Y382">
        <v>0</v>
      </c>
      <c r="AA382">
        <v>7822418.8540080003</v>
      </c>
      <c r="AB382">
        <v>48053506.974521004</v>
      </c>
      <c r="AC382">
        <v>44982084.556175001</v>
      </c>
      <c r="AD382">
        <v>10651788.271592</v>
      </c>
      <c r="AE382">
        <v>2.7799999999999998E-4</v>
      </c>
      <c r="AF382">
        <v>5620390.0121259997</v>
      </c>
      <c r="AG382">
        <v>17695754.33774</v>
      </c>
      <c r="AH382">
        <v>15203501.330861</v>
      </c>
      <c r="AI382">
        <v>7769512.6693660002</v>
      </c>
      <c r="AJ382">
        <v>48186253.024825998</v>
      </c>
      <c r="AK382">
        <v>5387861.6117890002</v>
      </c>
      <c r="AL382">
        <v>24225461.289693002</v>
      </c>
      <c r="AM382">
        <v>22503777.483892001</v>
      </c>
      <c r="AN382">
        <v>7962484.9327520002</v>
      </c>
      <c r="AO382">
        <v>1.17E-4</v>
      </c>
    </row>
    <row r="383" spans="1:41">
      <c r="A383">
        <f t="shared" si="5"/>
        <v>381</v>
      </c>
      <c r="B383">
        <v>32478750.367733002</v>
      </c>
      <c r="C383">
        <v>26446245.703549001</v>
      </c>
      <c r="D383">
        <v>54382455.276142001</v>
      </c>
      <c r="E383">
        <v>32755807.626899</v>
      </c>
      <c r="F383">
        <v>64129389.967262998</v>
      </c>
      <c r="G383">
        <v>62682718.137096003</v>
      </c>
      <c r="H383">
        <v>10259933.223716</v>
      </c>
      <c r="I383">
        <v>925178.00255199999</v>
      </c>
      <c r="J383">
        <v>10983016.500189001</v>
      </c>
      <c r="K383">
        <v>20512751.923792999</v>
      </c>
      <c r="L383">
        <v>15613915.330623001</v>
      </c>
      <c r="M383">
        <v>18982903.497460999</v>
      </c>
      <c r="N383">
        <v>52685694.393527001</v>
      </c>
      <c r="O383">
        <v>0</v>
      </c>
      <c r="P383">
        <v>0</v>
      </c>
      <c r="Q383">
        <v>14323764.197123</v>
      </c>
      <c r="R383">
        <v>17489757.037482999</v>
      </c>
      <c r="S383">
        <v>28472019.726718001</v>
      </c>
      <c r="T383">
        <v>31966710.375551</v>
      </c>
      <c r="U383">
        <v>50908742.194325</v>
      </c>
      <c r="V383">
        <v>3.3E-4</v>
      </c>
      <c r="W383">
        <v>0</v>
      </c>
      <c r="X383">
        <v>0</v>
      </c>
      <c r="Y383">
        <v>0</v>
      </c>
      <c r="AA383">
        <v>7778923.1783889998</v>
      </c>
      <c r="AB383">
        <v>48040677.680747002</v>
      </c>
      <c r="AC383">
        <v>43768835.970477</v>
      </c>
      <c r="AD383">
        <v>10207585.972324001</v>
      </c>
      <c r="AE383">
        <v>4.8200000000000001E-4</v>
      </c>
      <c r="AF383">
        <v>5585056.6364550004</v>
      </c>
      <c r="AG383">
        <v>18189989.161015999</v>
      </c>
      <c r="AH383">
        <v>15284348.221212</v>
      </c>
      <c r="AI383">
        <v>7800005.3253309997</v>
      </c>
      <c r="AJ383">
        <v>49276083.651593998</v>
      </c>
      <c r="AK383">
        <v>5383046.7314520003</v>
      </c>
      <c r="AL383">
        <v>24187476.430245999</v>
      </c>
      <c r="AM383">
        <v>22501733.822937999</v>
      </c>
      <c r="AN383">
        <v>7969175.7136540003</v>
      </c>
      <c r="AO383">
        <v>1.18E-4</v>
      </c>
    </row>
    <row r="384" spans="1:41">
      <c r="A384">
        <f t="shared" si="5"/>
        <v>382</v>
      </c>
      <c r="B384">
        <v>32684527.374274999</v>
      </c>
      <c r="C384">
        <v>26198667.809133001</v>
      </c>
      <c r="D384">
        <v>55062076.351226002</v>
      </c>
      <c r="E384">
        <v>32788771.356879</v>
      </c>
      <c r="F384">
        <v>64780894.847672001</v>
      </c>
      <c r="G384">
        <v>62827242.626339003</v>
      </c>
      <c r="H384">
        <v>10267440.847103</v>
      </c>
      <c r="I384">
        <v>924254.46797300002</v>
      </c>
      <c r="J384">
        <v>11085661.417634999</v>
      </c>
      <c r="K384">
        <v>20330735.195092998</v>
      </c>
      <c r="L384">
        <v>15593977.530151</v>
      </c>
      <c r="M384">
        <v>19061049.388595998</v>
      </c>
      <c r="N384">
        <v>52585522.805996001</v>
      </c>
      <c r="O384">
        <v>0</v>
      </c>
      <c r="P384">
        <v>0</v>
      </c>
      <c r="Q384">
        <v>14351278.311279001</v>
      </c>
      <c r="R384">
        <v>17451348.665817</v>
      </c>
      <c r="S384">
        <v>28533644.686025001</v>
      </c>
      <c r="T384">
        <v>31750335.877471</v>
      </c>
      <c r="U384">
        <v>50526711.913287997</v>
      </c>
      <c r="V384">
        <v>3.3100000000000002E-4</v>
      </c>
      <c r="W384">
        <v>0</v>
      </c>
      <c r="X384">
        <v>0</v>
      </c>
      <c r="Y384">
        <v>0</v>
      </c>
      <c r="AA384">
        <v>7706528.9448300004</v>
      </c>
      <c r="AB384">
        <v>48087897.922596</v>
      </c>
      <c r="AC384">
        <v>43705112.405057997</v>
      </c>
      <c r="AD384">
        <v>10276171.792343</v>
      </c>
      <c r="AE384">
        <v>2.7999999999999998E-4</v>
      </c>
      <c r="AF384">
        <v>5661303.3719149996</v>
      </c>
      <c r="AG384">
        <v>18029660.711704001</v>
      </c>
      <c r="AH384">
        <v>15540696.319133</v>
      </c>
      <c r="AI384">
        <v>7889242.5137900002</v>
      </c>
      <c r="AJ384">
        <v>49534974.836277001</v>
      </c>
      <c r="AK384">
        <v>5376059.7959110001</v>
      </c>
      <c r="AL384">
        <v>23971782.523171</v>
      </c>
      <c r="AM384">
        <v>22273136.351624001</v>
      </c>
      <c r="AN384">
        <v>7898532.6494260002</v>
      </c>
      <c r="AO384">
        <v>1.18E-4</v>
      </c>
    </row>
    <row r="385" spans="1:41">
      <c r="A385">
        <f t="shared" si="5"/>
        <v>383</v>
      </c>
      <c r="B385">
        <v>32746904.061214</v>
      </c>
      <c r="C385">
        <v>26303091.256549999</v>
      </c>
      <c r="D385">
        <v>54807986.584752001</v>
      </c>
      <c r="E385">
        <v>32635481.096175</v>
      </c>
      <c r="F385">
        <v>63879722.163166001</v>
      </c>
      <c r="G385">
        <v>60985122.942083001</v>
      </c>
      <c r="H385">
        <v>10231754.965999</v>
      </c>
      <c r="I385">
        <v>922289.02521700005</v>
      </c>
      <c r="J385">
        <v>11104100.482542999</v>
      </c>
      <c r="K385">
        <v>20384230.303011</v>
      </c>
      <c r="L385">
        <v>15589536.708303999</v>
      </c>
      <c r="M385">
        <v>19011585.007314999</v>
      </c>
      <c r="N385">
        <v>52952972.538576998</v>
      </c>
      <c r="O385">
        <v>0</v>
      </c>
      <c r="P385">
        <v>0</v>
      </c>
      <c r="Q385">
        <v>14344457.061517</v>
      </c>
      <c r="R385">
        <v>17512640.571371</v>
      </c>
      <c r="S385">
        <v>28540544.127076</v>
      </c>
      <c r="T385">
        <v>31526475.195441</v>
      </c>
      <c r="U385">
        <v>50352976.553343996</v>
      </c>
      <c r="V385">
        <v>3.3199999999999999E-4</v>
      </c>
      <c r="W385">
        <v>0</v>
      </c>
      <c r="X385">
        <v>0</v>
      </c>
      <c r="Y385">
        <v>0</v>
      </c>
      <c r="AA385">
        <v>7709904.8873039996</v>
      </c>
      <c r="AB385">
        <v>47758232.600670002</v>
      </c>
      <c r="AC385">
        <v>42617605.115138002</v>
      </c>
      <c r="AD385">
        <v>10152960.703121999</v>
      </c>
      <c r="AE385">
        <v>2.7999999999999998E-4</v>
      </c>
      <c r="AF385">
        <v>5537027.7362259999</v>
      </c>
      <c r="AG385">
        <v>19718001.019977</v>
      </c>
      <c r="AH385">
        <v>15417258.208919</v>
      </c>
      <c r="AI385">
        <v>7913079.1690689996</v>
      </c>
      <c r="AJ385">
        <v>49198030.451752</v>
      </c>
      <c r="AK385">
        <v>5433175.0915010003</v>
      </c>
      <c r="AL385">
        <v>23142003.220959999</v>
      </c>
      <c r="AM385">
        <v>22315508.209895</v>
      </c>
      <c r="AN385">
        <v>7878454.2708860002</v>
      </c>
      <c r="AO385">
        <v>1.18E-4</v>
      </c>
    </row>
    <row r="386" spans="1:41">
      <c r="A386">
        <f t="shared" si="5"/>
        <v>384</v>
      </c>
      <c r="B386">
        <v>32593011.108284999</v>
      </c>
      <c r="C386">
        <v>26465573.725804001</v>
      </c>
      <c r="D386">
        <v>53969053.277151003</v>
      </c>
      <c r="E386">
        <v>32505359.356671002</v>
      </c>
      <c r="F386">
        <v>62827747.696103998</v>
      </c>
      <c r="G386">
        <v>59457485.512964003</v>
      </c>
      <c r="H386">
        <v>10188850.379938001</v>
      </c>
      <c r="I386">
        <v>921906.91798100004</v>
      </c>
      <c r="J386">
        <v>11106868.652511001</v>
      </c>
      <c r="K386">
        <v>20626860.822422002</v>
      </c>
      <c r="L386">
        <v>15577062.768959999</v>
      </c>
      <c r="M386">
        <v>18985090.885143999</v>
      </c>
      <c r="N386">
        <v>53441226.790370002</v>
      </c>
      <c r="O386">
        <v>0</v>
      </c>
      <c r="P386">
        <v>0</v>
      </c>
      <c r="Q386">
        <v>14362751.396532999</v>
      </c>
      <c r="R386">
        <v>17541501.866673</v>
      </c>
      <c r="S386">
        <v>28442212.793869998</v>
      </c>
      <c r="T386">
        <v>31352009.415708002</v>
      </c>
      <c r="U386">
        <v>50131477.667006999</v>
      </c>
      <c r="V386">
        <v>3.3300000000000002E-4</v>
      </c>
      <c r="W386">
        <v>0</v>
      </c>
      <c r="X386">
        <v>0</v>
      </c>
      <c r="Y386">
        <v>0</v>
      </c>
      <c r="AA386">
        <v>7711384.5721969996</v>
      </c>
      <c r="AB386">
        <v>47870230.739035003</v>
      </c>
      <c r="AC386">
        <v>42718710.260605998</v>
      </c>
      <c r="AD386">
        <v>10214867.238105001</v>
      </c>
      <c r="AE386">
        <v>2.81E-4</v>
      </c>
      <c r="AF386">
        <v>5552997.6050690003</v>
      </c>
      <c r="AG386">
        <v>20509746.858339</v>
      </c>
      <c r="AH386">
        <v>15373831.185024001</v>
      </c>
      <c r="AI386">
        <v>7961018.0298079997</v>
      </c>
      <c r="AJ386">
        <v>49183955.495738</v>
      </c>
      <c r="AK386">
        <v>5433451.231679</v>
      </c>
      <c r="AL386">
        <v>23581222.406497002</v>
      </c>
      <c r="AM386">
        <v>22344057.394228999</v>
      </c>
      <c r="AN386">
        <v>7843657.8579630004</v>
      </c>
      <c r="AO386">
        <v>1.1900000000000001E-4</v>
      </c>
    </row>
    <row r="387" spans="1:41">
      <c r="A387">
        <f t="shared" ref="A387:A450" si="6">ROW()-2</f>
        <v>385</v>
      </c>
      <c r="B387">
        <v>32690349.832244001</v>
      </c>
      <c r="C387">
        <v>26519605.297880001</v>
      </c>
      <c r="D387">
        <v>53676929.168327004</v>
      </c>
      <c r="E387">
        <v>32456102.735470001</v>
      </c>
      <c r="F387">
        <v>61291741.207327999</v>
      </c>
      <c r="G387">
        <v>59709074.348684996</v>
      </c>
      <c r="H387">
        <v>10169364.769843001</v>
      </c>
      <c r="I387">
        <v>920329.95289099996</v>
      </c>
      <c r="J387">
        <v>11283919.721000001</v>
      </c>
      <c r="K387">
        <v>20289063.304396</v>
      </c>
      <c r="L387">
        <v>15662921.354945</v>
      </c>
      <c r="M387">
        <v>18843905.098891001</v>
      </c>
      <c r="N387">
        <v>52547628.836833</v>
      </c>
      <c r="O387">
        <v>0</v>
      </c>
      <c r="P387">
        <v>0</v>
      </c>
      <c r="Q387">
        <v>14267970.472619001</v>
      </c>
      <c r="R387">
        <v>17535839.596538998</v>
      </c>
      <c r="S387">
        <v>28431552.451248001</v>
      </c>
      <c r="T387">
        <v>31250192.111221999</v>
      </c>
      <c r="U387">
        <v>49699256.541109003</v>
      </c>
      <c r="V387">
        <v>3.3399999999999999E-4</v>
      </c>
      <c r="W387">
        <v>0</v>
      </c>
      <c r="X387">
        <v>0</v>
      </c>
      <c r="Y387">
        <v>0</v>
      </c>
      <c r="AA387">
        <v>7706330.564127</v>
      </c>
      <c r="AB387">
        <v>47183202.159084998</v>
      </c>
      <c r="AC387">
        <v>41600724.505365998</v>
      </c>
      <c r="AD387">
        <v>10196385.574341999</v>
      </c>
      <c r="AE387">
        <v>1.7699999999999999E-4</v>
      </c>
      <c r="AF387">
        <v>5544287.7718209997</v>
      </c>
      <c r="AG387">
        <v>20095460.669282999</v>
      </c>
      <c r="AH387">
        <v>15358219.391847</v>
      </c>
      <c r="AI387">
        <v>8029224.3570299996</v>
      </c>
      <c r="AJ387">
        <v>49430813.972658999</v>
      </c>
      <c r="AK387">
        <v>5445825.6790629998</v>
      </c>
      <c r="AL387">
        <v>23543746.943434</v>
      </c>
      <c r="AM387">
        <v>22494425.058481</v>
      </c>
      <c r="AN387">
        <v>7943600.0024560001</v>
      </c>
      <c r="AO387">
        <v>1.7699999999999999E-4</v>
      </c>
    </row>
    <row r="388" spans="1:41">
      <c r="A388">
        <f t="shared" si="6"/>
        <v>386</v>
      </c>
      <c r="B388">
        <v>32630732.46421</v>
      </c>
      <c r="C388">
        <v>26673607.479965001</v>
      </c>
      <c r="D388">
        <v>54102528.920782</v>
      </c>
      <c r="E388">
        <v>32207848.045090999</v>
      </c>
      <c r="F388">
        <v>60627985.647491001</v>
      </c>
      <c r="G388">
        <v>60265955.422923997</v>
      </c>
      <c r="H388">
        <v>10127001.122362001</v>
      </c>
      <c r="I388">
        <v>919222.75575600006</v>
      </c>
      <c r="J388">
        <v>11325148.942213999</v>
      </c>
      <c r="K388">
        <v>20339711.927469999</v>
      </c>
      <c r="L388">
        <v>15654762.928575</v>
      </c>
      <c r="M388">
        <v>18899081.093742002</v>
      </c>
      <c r="N388">
        <v>51567418.841310002</v>
      </c>
      <c r="O388">
        <v>0</v>
      </c>
      <c r="P388">
        <v>0</v>
      </c>
      <c r="Q388">
        <v>14152655.260488</v>
      </c>
      <c r="R388">
        <v>17533840.561560001</v>
      </c>
      <c r="S388">
        <v>28465002.015942998</v>
      </c>
      <c r="T388">
        <v>31238269.895656999</v>
      </c>
      <c r="U388">
        <v>51081567.690505996</v>
      </c>
      <c r="V388">
        <v>3.3500000000000001E-4</v>
      </c>
      <c r="W388">
        <v>0</v>
      </c>
      <c r="X388">
        <v>0</v>
      </c>
      <c r="Y388">
        <v>0</v>
      </c>
      <c r="AA388">
        <v>7711315.5086599998</v>
      </c>
      <c r="AB388">
        <v>47898896.372580998</v>
      </c>
      <c r="AC388">
        <v>42272434.451764002</v>
      </c>
      <c r="AD388">
        <v>10192590.268452</v>
      </c>
      <c r="AE388">
        <v>1.1900000000000001E-4</v>
      </c>
      <c r="AF388">
        <v>5574271.2839059997</v>
      </c>
      <c r="AG388">
        <v>20475038.940384001</v>
      </c>
      <c r="AH388">
        <v>15544211.782627</v>
      </c>
      <c r="AI388">
        <v>8056864.905394</v>
      </c>
      <c r="AJ388">
        <v>49931471.254035003</v>
      </c>
      <c r="AK388">
        <v>5462996.0521849999</v>
      </c>
      <c r="AL388">
        <v>23203570.472878002</v>
      </c>
      <c r="AM388">
        <v>22536263.017367002</v>
      </c>
      <c r="AN388">
        <v>7917762.2976900004</v>
      </c>
      <c r="AO388">
        <v>2.8200000000000002E-4</v>
      </c>
    </row>
    <row r="389" spans="1:41">
      <c r="A389">
        <f t="shared" si="6"/>
        <v>387</v>
      </c>
      <c r="B389">
        <v>32412847.856722001</v>
      </c>
      <c r="C389">
        <v>27007716.126017001</v>
      </c>
      <c r="D389">
        <v>52686172.131311998</v>
      </c>
      <c r="E389">
        <v>32025019.869752001</v>
      </c>
      <c r="F389">
        <v>58842807.233000003</v>
      </c>
      <c r="G389">
        <v>58756855.200576998</v>
      </c>
      <c r="H389">
        <v>10041493.979451001</v>
      </c>
      <c r="I389">
        <v>917649.20241799997</v>
      </c>
      <c r="J389">
        <v>11211633.449588999</v>
      </c>
      <c r="K389">
        <v>20659699.096108999</v>
      </c>
      <c r="L389">
        <v>15574100.498556999</v>
      </c>
      <c r="M389">
        <v>18996514.350219999</v>
      </c>
      <c r="N389">
        <v>51617167.722695</v>
      </c>
      <c r="O389">
        <v>0</v>
      </c>
      <c r="P389">
        <v>0</v>
      </c>
      <c r="Q389">
        <v>14141696.513148</v>
      </c>
      <c r="R389">
        <v>17603543.452213999</v>
      </c>
      <c r="S389">
        <v>28396400.947955001</v>
      </c>
      <c r="T389">
        <v>31330734.750126999</v>
      </c>
      <c r="U389">
        <v>51186805.048293002</v>
      </c>
      <c r="V389">
        <v>3.3599999999999998E-4</v>
      </c>
      <c r="W389">
        <v>0</v>
      </c>
      <c r="X389">
        <v>0</v>
      </c>
      <c r="Y389">
        <v>0</v>
      </c>
      <c r="AA389">
        <v>7714416.9190610005</v>
      </c>
      <c r="AB389">
        <v>46820625.615778998</v>
      </c>
      <c r="AC389">
        <v>41586263.599436</v>
      </c>
      <c r="AD389">
        <v>10256871.022219</v>
      </c>
      <c r="AE389">
        <v>1.1900000000000001E-4</v>
      </c>
      <c r="AF389">
        <v>5761445.3685259996</v>
      </c>
      <c r="AG389">
        <v>19888470.437904999</v>
      </c>
      <c r="AH389">
        <v>15583140.695970001</v>
      </c>
      <c r="AI389">
        <v>8059706.3641090002</v>
      </c>
      <c r="AJ389">
        <v>48879969.829464003</v>
      </c>
      <c r="AK389">
        <v>5476160.0165510001</v>
      </c>
      <c r="AL389">
        <v>23120851.645351999</v>
      </c>
      <c r="AM389">
        <v>22385955.414361998</v>
      </c>
      <c r="AN389">
        <v>7915586.0885990001</v>
      </c>
      <c r="AO389">
        <v>2.8299999999999999E-4</v>
      </c>
    </row>
    <row r="390" spans="1:41">
      <c r="A390">
        <f t="shared" si="6"/>
        <v>388</v>
      </c>
      <c r="B390">
        <v>32270199.55666</v>
      </c>
      <c r="C390">
        <v>27185057.411341</v>
      </c>
      <c r="D390">
        <v>53612989.736119002</v>
      </c>
      <c r="E390">
        <v>31679540.357310999</v>
      </c>
      <c r="F390">
        <v>57853060.243864998</v>
      </c>
      <c r="G390">
        <v>58234914.917388998</v>
      </c>
      <c r="H390">
        <v>10069743.183854001</v>
      </c>
      <c r="I390">
        <v>914658.54209799995</v>
      </c>
      <c r="J390">
        <v>11279315.396624001</v>
      </c>
      <c r="K390">
        <v>20701457.800508998</v>
      </c>
      <c r="L390">
        <v>15500472.660595</v>
      </c>
      <c r="M390">
        <v>19161418.286291</v>
      </c>
      <c r="N390">
        <v>51431819.049571998</v>
      </c>
      <c r="O390">
        <v>0</v>
      </c>
      <c r="P390">
        <v>0</v>
      </c>
      <c r="Q390">
        <v>14063348.003508</v>
      </c>
      <c r="R390">
        <v>17693303.208074</v>
      </c>
      <c r="S390">
        <v>28496544.37906</v>
      </c>
      <c r="T390">
        <v>31307083.322634</v>
      </c>
      <c r="U390">
        <v>50567210.024594001</v>
      </c>
      <c r="V390">
        <v>3.3700000000000001E-4</v>
      </c>
      <c r="W390">
        <v>0</v>
      </c>
      <c r="X390">
        <v>0</v>
      </c>
      <c r="Y390">
        <v>0</v>
      </c>
      <c r="AA390">
        <v>7687049.933766</v>
      </c>
      <c r="AB390">
        <v>46403399.904752001</v>
      </c>
      <c r="AC390">
        <v>41291179.518769003</v>
      </c>
      <c r="AD390">
        <v>10276771.503730999</v>
      </c>
      <c r="AE390">
        <v>1.2E-4</v>
      </c>
      <c r="AF390">
        <v>5755134.4446830004</v>
      </c>
      <c r="AG390">
        <v>20236962.763769999</v>
      </c>
      <c r="AH390">
        <v>16302002.669706</v>
      </c>
      <c r="AI390">
        <v>8112074.9059969997</v>
      </c>
      <c r="AJ390">
        <v>48993258.649115004</v>
      </c>
      <c r="AK390">
        <v>5432527.1987939999</v>
      </c>
      <c r="AL390">
        <v>23666571.754636999</v>
      </c>
      <c r="AM390">
        <v>21905736.53359</v>
      </c>
      <c r="AN390">
        <v>7946087.144053</v>
      </c>
      <c r="AO390">
        <v>2.8400000000000002E-4</v>
      </c>
    </row>
    <row r="391" spans="1:41">
      <c r="A391">
        <f t="shared" si="6"/>
        <v>389</v>
      </c>
      <c r="B391">
        <v>32292501.504418999</v>
      </c>
      <c r="C391">
        <v>27518937.849009</v>
      </c>
      <c r="D391">
        <v>54289190.603150003</v>
      </c>
      <c r="E391">
        <v>31227409.738993999</v>
      </c>
      <c r="F391">
        <v>56070043.940733001</v>
      </c>
      <c r="G391">
        <v>57949364.696989</v>
      </c>
      <c r="H391">
        <v>10069873.174513999</v>
      </c>
      <c r="I391">
        <v>912128.74266400002</v>
      </c>
      <c r="J391">
        <v>11362199.857666001</v>
      </c>
      <c r="K391">
        <v>20569377.838523999</v>
      </c>
      <c r="L391">
        <v>15590887.626313001</v>
      </c>
      <c r="M391">
        <v>19221245.483842</v>
      </c>
      <c r="N391">
        <v>50836779.645870999</v>
      </c>
      <c r="O391">
        <v>0</v>
      </c>
      <c r="P391">
        <v>0</v>
      </c>
      <c r="Q391">
        <v>14026721.480229</v>
      </c>
      <c r="R391">
        <v>17714948.644462999</v>
      </c>
      <c r="S391">
        <v>28475928.081753999</v>
      </c>
      <c r="T391">
        <v>31219137.751316</v>
      </c>
      <c r="U391">
        <v>50071211.548253998</v>
      </c>
      <c r="V391">
        <v>3.3700000000000001E-4</v>
      </c>
      <c r="W391">
        <v>0</v>
      </c>
      <c r="X391">
        <v>0</v>
      </c>
      <c r="Y391">
        <v>0</v>
      </c>
      <c r="AA391">
        <v>7670546.5215980001</v>
      </c>
      <c r="AB391">
        <v>45667751.276139997</v>
      </c>
      <c r="AC391">
        <v>41535022.538944997</v>
      </c>
      <c r="AD391">
        <v>10243519.482824</v>
      </c>
      <c r="AE391">
        <v>1.7899999999999999E-4</v>
      </c>
      <c r="AF391">
        <v>5712419.4466030002</v>
      </c>
      <c r="AG391">
        <v>20915145.573435001</v>
      </c>
      <c r="AH391">
        <v>16482824.800207</v>
      </c>
      <c r="AI391">
        <v>8127174.6221820004</v>
      </c>
      <c r="AJ391">
        <v>48706033.821427003</v>
      </c>
      <c r="AK391">
        <v>5435944.1806950001</v>
      </c>
      <c r="AL391">
        <v>23797464.505056001</v>
      </c>
      <c r="AM391">
        <v>22131386.860137999</v>
      </c>
      <c r="AN391">
        <v>8002856.0877120001</v>
      </c>
      <c r="AO391">
        <v>2.8499999999999999E-4</v>
      </c>
    </row>
    <row r="392" spans="1:41">
      <c r="A392">
        <f t="shared" si="6"/>
        <v>390</v>
      </c>
      <c r="B392">
        <v>32085301.618170001</v>
      </c>
      <c r="C392">
        <v>27664375.989358999</v>
      </c>
      <c r="D392">
        <v>55489499.041390002</v>
      </c>
      <c r="E392">
        <v>31021745.056992002</v>
      </c>
      <c r="F392">
        <v>54714617.440536</v>
      </c>
      <c r="G392">
        <v>56607742.860506997</v>
      </c>
      <c r="H392">
        <v>10042620.94111</v>
      </c>
      <c r="I392">
        <v>907466.02738700004</v>
      </c>
      <c r="J392">
        <v>11343200.468122</v>
      </c>
      <c r="K392">
        <v>20558920.284138002</v>
      </c>
      <c r="L392">
        <v>15675871.721984001</v>
      </c>
      <c r="M392">
        <v>19157054.265239</v>
      </c>
      <c r="N392">
        <v>50969004.388961002</v>
      </c>
      <c r="O392">
        <v>0</v>
      </c>
      <c r="P392">
        <v>0</v>
      </c>
      <c r="Q392">
        <v>13897086.511263</v>
      </c>
      <c r="R392">
        <v>17752058.272594001</v>
      </c>
      <c r="S392">
        <v>28428512.590587001</v>
      </c>
      <c r="T392">
        <v>31096511.104644999</v>
      </c>
      <c r="U392">
        <v>49797869.809006996</v>
      </c>
      <c r="V392">
        <v>3.3799999999999998E-4</v>
      </c>
      <c r="W392">
        <v>0</v>
      </c>
      <c r="X392">
        <v>0</v>
      </c>
      <c r="Y392">
        <v>0</v>
      </c>
      <c r="AA392">
        <v>7722266.511318</v>
      </c>
      <c r="AB392">
        <v>45773758.525902003</v>
      </c>
      <c r="AC392">
        <v>43767372.813327</v>
      </c>
      <c r="AD392">
        <v>10603678.436221</v>
      </c>
      <c r="AE392">
        <v>1.8000000000000001E-4</v>
      </c>
      <c r="AF392">
        <v>5819469.6408670004</v>
      </c>
      <c r="AG392">
        <v>20063404.190947</v>
      </c>
      <c r="AH392">
        <v>16424275.669864001</v>
      </c>
      <c r="AI392">
        <v>8090692.729018</v>
      </c>
      <c r="AJ392">
        <v>47030225.720284998</v>
      </c>
      <c r="AK392">
        <v>5470425.4269230003</v>
      </c>
      <c r="AL392">
        <v>23824236.538823001</v>
      </c>
      <c r="AM392">
        <v>21693652.442519002</v>
      </c>
      <c r="AN392">
        <v>8061844.7548939995</v>
      </c>
      <c r="AO392">
        <v>2.8499999999999999E-4</v>
      </c>
    </row>
    <row r="393" spans="1:41">
      <c r="A393">
        <f t="shared" si="6"/>
        <v>391</v>
      </c>
      <c r="B393">
        <v>31932771.184902001</v>
      </c>
      <c r="C393">
        <v>28205220.085524999</v>
      </c>
      <c r="D393">
        <v>54661675.609286003</v>
      </c>
      <c r="E393">
        <v>30841525.803507</v>
      </c>
      <c r="F393">
        <v>52705725.962514997</v>
      </c>
      <c r="G393">
        <v>54967220.206974</v>
      </c>
      <c r="H393">
        <v>10000420.545587</v>
      </c>
      <c r="I393">
        <v>903179.31136399996</v>
      </c>
      <c r="J393">
        <v>11406993.936586</v>
      </c>
      <c r="K393">
        <v>20632551.569458999</v>
      </c>
      <c r="L393">
        <v>15639427.312633</v>
      </c>
      <c r="M393">
        <v>19074267.565583002</v>
      </c>
      <c r="N393">
        <v>50320254.841159001</v>
      </c>
      <c r="O393">
        <v>0</v>
      </c>
      <c r="P393">
        <v>0</v>
      </c>
      <c r="Q393">
        <v>13939325.084971</v>
      </c>
      <c r="R393">
        <v>17830793.490726002</v>
      </c>
      <c r="S393">
        <v>28343814.098141</v>
      </c>
      <c r="T393">
        <v>31056381.853156999</v>
      </c>
      <c r="U393">
        <v>49694056.616168</v>
      </c>
      <c r="V393">
        <v>3.39E-4</v>
      </c>
      <c r="W393">
        <v>0</v>
      </c>
      <c r="X393">
        <v>0</v>
      </c>
      <c r="Y393">
        <v>0</v>
      </c>
      <c r="AA393">
        <v>7776045.0177800003</v>
      </c>
      <c r="AB393">
        <v>45523525.816529997</v>
      </c>
      <c r="AC393">
        <v>43653588.143532</v>
      </c>
      <c r="AD393">
        <v>10589366.295524999</v>
      </c>
      <c r="AE393">
        <v>1.8000000000000001E-4</v>
      </c>
      <c r="AF393">
        <v>5879104.0760620004</v>
      </c>
      <c r="AG393">
        <v>19359724.565575</v>
      </c>
      <c r="AH393">
        <v>16184067.439703999</v>
      </c>
      <c r="AI393">
        <v>8062573.8093309999</v>
      </c>
      <c r="AJ393">
        <v>47273594.574569002</v>
      </c>
      <c r="AK393">
        <v>5448154.6663180003</v>
      </c>
      <c r="AL393">
        <v>23926361.612401001</v>
      </c>
      <c r="AM393">
        <v>22182262.029375002</v>
      </c>
      <c r="AN393">
        <v>8173599.4753679996</v>
      </c>
      <c r="AO393">
        <v>2.8600000000000001E-4</v>
      </c>
    </row>
    <row r="394" spans="1:41">
      <c r="A394">
        <f t="shared" si="6"/>
        <v>392</v>
      </c>
      <c r="B394">
        <v>31907643.149342</v>
      </c>
      <c r="C394">
        <v>27986703.246578999</v>
      </c>
      <c r="D394">
        <v>54769818.862797</v>
      </c>
      <c r="E394">
        <v>30659839.566877998</v>
      </c>
      <c r="F394">
        <v>53161084.243570998</v>
      </c>
      <c r="G394">
        <v>54645490.889135003</v>
      </c>
      <c r="H394">
        <v>9991354.7614309993</v>
      </c>
      <c r="I394">
        <v>899621.60114200006</v>
      </c>
      <c r="J394">
        <v>11373141.563240999</v>
      </c>
      <c r="K394">
        <v>20539264.225338001</v>
      </c>
      <c r="L394">
        <v>15720936.697817</v>
      </c>
      <c r="M394">
        <v>19141287.810499001</v>
      </c>
      <c r="N394">
        <v>49722152.823202997</v>
      </c>
      <c r="O394">
        <v>0</v>
      </c>
      <c r="P394">
        <v>0</v>
      </c>
      <c r="Q394">
        <v>13896814.175077001</v>
      </c>
      <c r="R394">
        <v>17821100.689720999</v>
      </c>
      <c r="S394">
        <v>28302722.212311</v>
      </c>
      <c r="T394">
        <v>30881304.136408001</v>
      </c>
      <c r="U394">
        <v>49608297.826370001</v>
      </c>
      <c r="V394">
        <v>3.4000000000000002E-4</v>
      </c>
      <c r="W394">
        <v>0</v>
      </c>
      <c r="X394">
        <v>0</v>
      </c>
      <c r="Y394">
        <v>0</v>
      </c>
      <c r="AA394">
        <v>7771207.2203930002</v>
      </c>
      <c r="AB394">
        <v>45083044.621466003</v>
      </c>
      <c r="AC394">
        <v>44446541.004809998</v>
      </c>
      <c r="AD394">
        <v>10731517.411592999</v>
      </c>
      <c r="AE394">
        <v>1.8100000000000001E-4</v>
      </c>
      <c r="AF394">
        <v>5967803.9733100003</v>
      </c>
      <c r="AG394">
        <v>18963123.097272001</v>
      </c>
      <c r="AH394">
        <v>16345090.889683999</v>
      </c>
      <c r="AI394">
        <v>8059649.6623729998</v>
      </c>
      <c r="AJ394">
        <v>47623711.624298997</v>
      </c>
      <c r="AK394">
        <v>5402810.9482589997</v>
      </c>
      <c r="AL394">
        <v>24117064.074671</v>
      </c>
      <c r="AM394">
        <v>22095345.663414001</v>
      </c>
      <c r="AN394">
        <v>8210491.7326039998</v>
      </c>
      <c r="AO394">
        <v>2.8699999999999998E-4</v>
      </c>
    </row>
    <row r="395" spans="1:41">
      <c r="A395">
        <f t="shared" si="6"/>
        <v>393</v>
      </c>
      <c r="B395">
        <v>31886057.615940001</v>
      </c>
      <c r="C395">
        <v>28227146.502480999</v>
      </c>
      <c r="D395">
        <v>55046269.813299999</v>
      </c>
      <c r="E395">
        <v>30362415.535110001</v>
      </c>
      <c r="F395">
        <v>53187734.909264997</v>
      </c>
      <c r="G395">
        <v>55099179.317380004</v>
      </c>
      <c r="H395">
        <v>9995812.7830909993</v>
      </c>
      <c r="I395">
        <v>894902.75322399999</v>
      </c>
      <c r="J395">
        <v>11291986.355007</v>
      </c>
      <c r="K395">
        <v>20736802.55435</v>
      </c>
      <c r="L395">
        <v>15653660.229357</v>
      </c>
      <c r="M395">
        <v>19135126.114174999</v>
      </c>
      <c r="N395">
        <v>49880029.310377002</v>
      </c>
      <c r="O395">
        <v>0</v>
      </c>
      <c r="P395">
        <v>0</v>
      </c>
      <c r="Q395">
        <v>13876219.338470001</v>
      </c>
      <c r="R395">
        <v>17846122.259383999</v>
      </c>
      <c r="S395">
        <v>28375426.515361</v>
      </c>
      <c r="T395">
        <v>30929015.336070001</v>
      </c>
      <c r="U395">
        <v>49893773.708054997</v>
      </c>
      <c r="V395">
        <v>3.4099999999999999E-4</v>
      </c>
      <c r="W395">
        <v>0</v>
      </c>
      <c r="X395">
        <v>0</v>
      </c>
      <c r="Y395">
        <v>0</v>
      </c>
      <c r="AA395">
        <v>7794034.1374909999</v>
      </c>
      <c r="AB395">
        <v>44198481.539857998</v>
      </c>
      <c r="AC395">
        <v>45002326.941609003</v>
      </c>
      <c r="AD395">
        <v>10670553.350531001</v>
      </c>
      <c r="AE395">
        <v>1.8100000000000001E-4</v>
      </c>
      <c r="AF395">
        <v>6006158.1506019998</v>
      </c>
      <c r="AG395">
        <v>18276371.849415999</v>
      </c>
      <c r="AH395">
        <v>16299884.501705</v>
      </c>
      <c r="AI395">
        <v>8019640.6243270002</v>
      </c>
      <c r="AJ395">
        <v>48242039.480690002</v>
      </c>
      <c r="AK395">
        <v>5396132.2019560002</v>
      </c>
      <c r="AL395">
        <v>24427779.896754</v>
      </c>
      <c r="AM395">
        <v>22339890.026264999</v>
      </c>
      <c r="AN395">
        <v>8186245.6525339996</v>
      </c>
      <c r="AO395">
        <v>4.9700000000000005E-4</v>
      </c>
    </row>
    <row r="396" spans="1:41">
      <c r="A396">
        <f t="shared" si="6"/>
        <v>394</v>
      </c>
      <c r="B396">
        <v>31900154.565662</v>
      </c>
      <c r="C396">
        <v>28605084.593416002</v>
      </c>
      <c r="D396">
        <v>55779646.167613998</v>
      </c>
      <c r="E396">
        <v>29877083.852418002</v>
      </c>
      <c r="F396">
        <v>52352214.281014003</v>
      </c>
      <c r="G396">
        <v>54208668.384099998</v>
      </c>
      <c r="H396">
        <v>9968844.1296699997</v>
      </c>
      <c r="I396">
        <v>888302.98002100002</v>
      </c>
      <c r="J396">
        <v>11083313.078767</v>
      </c>
      <c r="K396">
        <v>21174184.431187999</v>
      </c>
      <c r="L396">
        <v>15747731.694351999</v>
      </c>
      <c r="M396">
        <v>19331185.140142001</v>
      </c>
      <c r="N396">
        <v>50940227.937618002</v>
      </c>
      <c r="O396">
        <v>0</v>
      </c>
      <c r="P396">
        <v>0</v>
      </c>
      <c r="Q396">
        <v>13996740.461386001</v>
      </c>
      <c r="R396">
        <v>17886543.544654999</v>
      </c>
      <c r="S396">
        <v>28369564.657258999</v>
      </c>
      <c r="T396">
        <v>30634015.568812001</v>
      </c>
      <c r="U396">
        <v>49696738.918527</v>
      </c>
      <c r="V396">
        <v>3.4200000000000002E-4</v>
      </c>
      <c r="W396">
        <v>0</v>
      </c>
      <c r="X396">
        <v>0</v>
      </c>
      <c r="Y396">
        <v>0</v>
      </c>
      <c r="AA396">
        <v>7781008.5082149999</v>
      </c>
      <c r="AB396">
        <v>44737834.444349997</v>
      </c>
      <c r="AC396">
        <v>45632886.024014004</v>
      </c>
      <c r="AD396">
        <v>10725151.107303999</v>
      </c>
      <c r="AE396">
        <v>1.8200000000000001E-4</v>
      </c>
      <c r="AF396">
        <v>6025919.5943590002</v>
      </c>
      <c r="AG396">
        <v>19214208.425646</v>
      </c>
      <c r="AH396">
        <v>16354432.940405</v>
      </c>
      <c r="AI396">
        <v>7976788.6421459997</v>
      </c>
      <c r="AJ396">
        <v>48416498.038015999</v>
      </c>
      <c r="AK396">
        <v>5393990.0690909997</v>
      </c>
      <c r="AL396">
        <v>24173480.494743999</v>
      </c>
      <c r="AM396">
        <v>22753369.778032001</v>
      </c>
      <c r="AN396">
        <v>8123971.4606950004</v>
      </c>
      <c r="AO396">
        <v>2.8800000000000001E-4</v>
      </c>
    </row>
    <row r="397" spans="1:41">
      <c r="A397">
        <f t="shared" si="6"/>
        <v>395</v>
      </c>
      <c r="B397">
        <v>32059747.129392002</v>
      </c>
      <c r="C397">
        <v>28832844.133508999</v>
      </c>
      <c r="D397">
        <v>54423790.649214</v>
      </c>
      <c r="E397">
        <v>29595705.848745</v>
      </c>
      <c r="F397">
        <v>51494646.959491</v>
      </c>
      <c r="G397">
        <v>53902180.773427002</v>
      </c>
      <c r="H397">
        <v>9974321.6686359998</v>
      </c>
      <c r="I397">
        <v>882532.031097</v>
      </c>
      <c r="J397">
        <v>11142282.864700001</v>
      </c>
      <c r="K397">
        <v>21044032.532136001</v>
      </c>
      <c r="L397">
        <v>15712225.393688001</v>
      </c>
      <c r="M397">
        <v>19252035.902532998</v>
      </c>
      <c r="N397">
        <v>52151318.152404003</v>
      </c>
      <c r="O397">
        <v>0</v>
      </c>
      <c r="P397">
        <v>0</v>
      </c>
      <c r="Q397">
        <v>14027095.965899</v>
      </c>
      <c r="R397">
        <v>18012846.179919999</v>
      </c>
      <c r="S397">
        <v>28203090.855514001</v>
      </c>
      <c r="T397">
        <v>30943323.274276</v>
      </c>
      <c r="U397">
        <v>48739803.956523001</v>
      </c>
      <c r="V397">
        <v>3.4299999999999999E-4</v>
      </c>
      <c r="W397">
        <v>0</v>
      </c>
      <c r="X397">
        <v>0</v>
      </c>
      <c r="Y397">
        <v>0</v>
      </c>
      <c r="AA397">
        <v>7826928.1174229998</v>
      </c>
      <c r="AB397">
        <v>45318453.031093001</v>
      </c>
      <c r="AC397">
        <v>45051740.296017997</v>
      </c>
      <c r="AD397">
        <v>10711636.561294001</v>
      </c>
      <c r="AE397">
        <v>1.8200000000000001E-4</v>
      </c>
      <c r="AF397">
        <v>6030348.7397699999</v>
      </c>
      <c r="AG397">
        <v>19291097.748723</v>
      </c>
      <c r="AH397">
        <v>16357856.443034999</v>
      </c>
      <c r="AI397">
        <v>7945219.8756529996</v>
      </c>
      <c r="AJ397">
        <v>48042432.688305996</v>
      </c>
      <c r="AK397">
        <v>5379972.6666400004</v>
      </c>
      <c r="AL397">
        <v>24087796.359136999</v>
      </c>
      <c r="AM397">
        <v>23025013.263955001</v>
      </c>
      <c r="AN397">
        <v>8155025.0250779996</v>
      </c>
      <c r="AO397">
        <v>1.8200000000000001E-4</v>
      </c>
    </row>
    <row r="398" spans="1:41">
      <c r="A398">
        <f t="shared" si="6"/>
        <v>396</v>
      </c>
      <c r="B398">
        <v>32097496.920499999</v>
      </c>
      <c r="C398">
        <v>28751337.828349002</v>
      </c>
      <c r="D398">
        <v>56003610.874178998</v>
      </c>
      <c r="E398">
        <v>29808959.886813998</v>
      </c>
      <c r="F398">
        <v>50590128.394735999</v>
      </c>
      <c r="G398">
        <v>54792438.429678001</v>
      </c>
      <c r="H398">
        <v>10038682.111200999</v>
      </c>
      <c r="I398">
        <v>880306.18353499996</v>
      </c>
      <c r="J398">
        <v>11160867.081250999</v>
      </c>
      <c r="K398">
        <v>21005407.465893999</v>
      </c>
      <c r="L398">
        <v>15740293.571187999</v>
      </c>
      <c r="M398">
        <v>19198101.827091999</v>
      </c>
      <c r="N398">
        <v>52803370.880818002</v>
      </c>
      <c r="O398">
        <v>0</v>
      </c>
      <c r="P398">
        <v>0</v>
      </c>
      <c r="Q398">
        <v>13992708.218449</v>
      </c>
      <c r="R398">
        <v>17986902.399246</v>
      </c>
      <c r="S398">
        <v>28336020.042690001</v>
      </c>
      <c r="T398">
        <v>30767869.634558</v>
      </c>
      <c r="U398">
        <v>47805179.539393</v>
      </c>
      <c r="V398">
        <v>3.4299999999999999E-4</v>
      </c>
      <c r="W398">
        <v>0</v>
      </c>
      <c r="X398">
        <v>0</v>
      </c>
      <c r="Y398">
        <v>0</v>
      </c>
      <c r="AA398">
        <v>7828242.6928669997</v>
      </c>
      <c r="AB398">
        <v>45527536.734628998</v>
      </c>
      <c r="AC398">
        <v>45005474.344967999</v>
      </c>
      <c r="AD398">
        <v>10667159.087831</v>
      </c>
      <c r="AE398">
        <v>1.8200000000000001E-4</v>
      </c>
      <c r="AF398">
        <v>6004827.5811069999</v>
      </c>
      <c r="AG398">
        <v>19749352.228284001</v>
      </c>
      <c r="AH398">
        <v>16340240.256843001</v>
      </c>
      <c r="AI398">
        <v>7918057.1983049996</v>
      </c>
      <c r="AJ398">
        <v>48037864.179451004</v>
      </c>
      <c r="AK398">
        <v>5355832.6410090001</v>
      </c>
      <c r="AL398">
        <v>24145664.393206</v>
      </c>
      <c r="AM398">
        <v>22979405.156208999</v>
      </c>
      <c r="AN398">
        <v>8229487.2493249997</v>
      </c>
      <c r="AO398">
        <v>1.8200000000000001E-4</v>
      </c>
    </row>
    <row r="399" spans="1:41">
      <c r="A399">
        <f t="shared" si="6"/>
        <v>397</v>
      </c>
      <c r="B399">
        <v>32019416.988878999</v>
      </c>
      <c r="C399">
        <v>28713888.553978998</v>
      </c>
      <c r="D399">
        <v>54520156.219148003</v>
      </c>
      <c r="E399">
        <v>29826774.804848999</v>
      </c>
      <c r="F399">
        <v>50322059.336865999</v>
      </c>
      <c r="G399">
        <v>54455308.730879001</v>
      </c>
      <c r="H399">
        <v>9990161.3578440007</v>
      </c>
      <c r="I399">
        <v>878402.87280300003</v>
      </c>
      <c r="J399">
        <v>11047237.801453</v>
      </c>
      <c r="K399">
        <v>21061140.655441001</v>
      </c>
      <c r="L399">
        <v>15847371.340233</v>
      </c>
      <c r="M399">
        <v>19032322.07057</v>
      </c>
      <c r="N399">
        <v>54220655.825195</v>
      </c>
      <c r="O399">
        <v>0</v>
      </c>
      <c r="P399">
        <v>0</v>
      </c>
      <c r="Q399">
        <v>14036589.826230999</v>
      </c>
      <c r="R399">
        <v>17980806.318964001</v>
      </c>
      <c r="S399">
        <v>28250724.197951999</v>
      </c>
      <c r="T399">
        <v>30979675.388163999</v>
      </c>
      <c r="U399">
        <v>48636668.137203999</v>
      </c>
      <c r="V399">
        <v>3.4400000000000001E-4</v>
      </c>
      <c r="W399">
        <v>0</v>
      </c>
      <c r="X399">
        <v>0</v>
      </c>
      <c r="Y399">
        <v>0</v>
      </c>
      <c r="AA399">
        <v>7821251.5096009998</v>
      </c>
      <c r="AB399">
        <v>45365498.337849997</v>
      </c>
      <c r="AC399">
        <v>45269388.749918997</v>
      </c>
      <c r="AD399">
        <v>10629020.028356001</v>
      </c>
      <c r="AE399">
        <v>1.83E-4</v>
      </c>
      <c r="AF399">
        <v>5964168.6602940001</v>
      </c>
      <c r="AG399">
        <v>19839416.848875999</v>
      </c>
      <c r="AH399">
        <v>16167588.992234999</v>
      </c>
      <c r="AI399">
        <v>7886973.7323089996</v>
      </c>
      <c r="AJ399">
        <v>47955859.938591003</v>
      </c>
      <c r="AK399">
        <v>5368433.1645050002</v>
      </c>
      <c r="AL399">
        <v>24075254.143249001</v>
      </c>
      <c r="AM399">
        <v>23523665.399648</v>
      </c>
      <c r="AN399">
        <v>8281177.7170259999</v>
      </c>
      <c r="AO399">
        <v>1.2300000000000001E-4</v>
      </c>
    </row>
    <row r="400" spans="1:41">
      <c r="A400">
        <f t="shared" si="6"/>
        <v>398</v>
      </c>
      <c r="B400">
        <v>32062561.364379</v>
      </c>
      <c r="C400">
        <v>28822826.051720999</v>
      </c>
      <c r="D400">
        <v>52619669.437356003</v>
      </c>
      <c r="E400">
        <v>29855571.447461002</v>
      </c>
      <c r="F400">
        <v>52043589.800003</v>
      </c>
      <c r="G400">
        <v>52755651.552455999</v>
      </c>
      <c r="H400">
        <v>9986050.4364219997</v>
      </c>
      <c r="I400">
        <v>873300.89402100001</v>
      </c>
      <c r="J400">
        <v>11067761.375213999</v>
      </c>
      <c r="K400">
        <v>21027997.376433</v>
      </c>
      <c r="L400">
        <v>15771581.360435</v>
      </c>
      <c r="M400">
        <v>19009098.762189999</v>
      </c>
      <c r="N400">
        <v>54513859.467410997</v>
      </c>
      <c r="O400">
        <v>0</v>
      </c>
      <c r="P400">
        <v>0</v>
      </c>
      <c r="Q400">
        <v>14025748.661479</v>
      </c>
      <c r="R400">
        <v>18038525.611926999</v>
      </c>
      <c r="S400">
        <v>28142426.959367</v>
      </c>
      <c r="T400">
        <v>30862447.942639999</v>
      </c>
      <c r="U400">
        <v>49101426.629960001</v>
      </c>
      <c r="V400">
        <v>3.4499999999999998E-4</v>
      </c>
      <c r="W400">
        <v>0</v>
      </c>
      <c r="X400">
        <v>0</v>
      </c>
      <c r="Y400">
        <v>0</v>
      </c>
      <c r="AA400">
        <v>7830819.8919439996</v>
      </c>
      <c r="AB400">
        <v>45040358.755167998</v>
      </c>
      <c r="AC400">
        <v>45372616.398897998</v>
      </c>
      <c r="AD400">
        <v>10670418.821004</v>
      </c>
      <c r="AE400">
        <v>1.2300000000000001E-4</v>
      </c>
      <c r="AF400">
        <v>5994900.451843</v>
      </c>
      <c r="AG400">
        <v>19382941.773132</v>
      </c>
      <c r="AH400">
        <v>16105862.122407001</v>
      </c>
      <c r="AI400">
        <v>7845841.3649629997</v>
      </c>
      <c r="AJ400">
        <v>48453771.291514002</v>
      </c>
      <c r="AK400">
        <v>5412054.0350190001</v>
      </c>
      <c r="AL400">
        <v>23861964.237914</v>
      </c>
      <c r="AM400">
        <v>23003398.685501002</v>
      </c>
      <c r="AN400">
        <v>8309092.2743490003</v>
      </c>
      <c r="AO400">
        <v>1.2300000000000001E-4</v>
      </c>
    </row>
    <row r="401" spans="1:41">
      <c r="A401">
        <f t="shared" si="6"/>
        <v>399</v>
      </c>
      <c r="B401">
        <v>32089134.941094998</v>
      </c>
      <c r="C401">
        <v>28944259.384108</v>
      </c>
      <c r="D401">
        <v>51977473.230664</v>
      </c>
      <c r="E401">
        <v>29742645.796794001</v>
      </c>
      <c r="F401">
        <v>53678238.655845001</v>
      </c>
      <c r="G401">
        <v>52490688.661123998</v>
      </c>
      <c r="H401">
        <v>9986706.8582409993</v>
      </c>
      <c r="I401">
        <v>871349.27334900002</v>
      </c>
      <c r="J401">
        <v>10934231.478557</v>
      </c>
      <c r="K401">
        <v>21153167.171425998</v>
      </c>
      <c r="L401">
        <v>15740989.338695999</v>
      </c>
      <c r="M401">
        <v>19059002.364296999</v>
      </c>
      <c r="N401">
        <v>54807462.709802002</v>
      </c>
      <c r="O401">
        <v>0</v>
      </c>
      <c r="P401">
        <v>0</v>
      </c>
      <c r="Q401">
        <v>14173088.904004</v>
      </c>
      <c r="R401">
        <v>18101601.686062999</v>
      </c>
      <c r="S401">
        <v>28140548.943539001</v>
      </c>
      <c r="T401">
        <v>30848770.751710001</v>
      </c>
      <c r="U401">
        <v>49526543.337830998</v>
      </c>
      <c r="V401">
        <v>3.4600000000000001E-4</v>
      </c>
      <c r="W401">
        <v>0</v>
      </c>
      <c r="X401">
        <v>0</v>
      </c>
      <c r="Y401">
        <v>0</v>
      </c>
      <c r="AA401">
        <v>7889144.6697500004</v>
      </c>
      <c r="AB401">
        <v>43912938.387355998</v>
      </c>
      <c r="AC401">
        <v>45089845.72349</v>
      </c>
      <c r="AD401">
        <v>10723778.420281</v>
      </c>
      <c r="AE401">
        <v>8.7000000000000001E-5</v>
      </c>
      <c r="AF401">
        <v>5844728.4476349996</v>
      </c>
      <c r="AG401">
        <v>20252822.798532002</v>
      </c>
      <c r="AH401">
        <v>16059624.511978</v>
      </c>
      <c r="AI401">
        <v>7850396.9462169996</v>
      </c>
      <c r="AJ401">
        <v>50412022.947414003</v>
      </c>
      <c r="AK401">
        <v>5408416.8574999999</v>
      </c>
      <c r="AL401">
        <v>23496692.212848999</v>
      </c>
      <c r="AM401">
        <v>23513149.298165999</v>
      </c>
      <c r="AN401">
        <v>8293038.0380119998</v>
      </c>
      <c r="AO401">
        <v>1.2300000000000001E-4</v>
      </c>
    </row>
    <row r="402" spans="1:41">
      <c r="A402">
        <f t="shared" si="6"/>
        <v>400</v>
      </c>
      <c r="B402">
        <v>31973018.318652</v>
      </c>
      <c r="C402">
        <v>28724206.508398999</v>
      </c>
      <c r="D402">
        <v>51048786.332037002</v>
      </c>
      <c r="E402">
        <v>29730670.475607</v>
      </c>
      <c r="F402">
        <v>53494575.105045997</v>
      </c>
      <c r="G402">
        <v>53557330.787165001</v>
      </c>
      <c r="H402">
        <v>9999520.9401210006</v>
      </c>
      <c r="I402">
        <v>871446.90012699994</v>
      </c>
      <c r="J402">
        <v>10898520.149483001</v>
      </c>
      <c r="K402">
        <v>21011425.338158999</v>
      </c>
      <c r="L402">
        <v>15759418.582503</v>
      </c>
      <c r="M402">
        <v>19141653.447870001</v>
      </c>
      <c r="N402">
        <v>57057771.789651997</v>
      </c>
      <c r="O402">
        <v>0</v>
      </c>
      <c r="P402">
        <v>0</v>
      </c>
      <c r="Q402">
        <v>14096336.863290999</v>
      </c>
      <c r="R402">
        <v>18061557.578986</v>
      </c>
      <c r="S402">
        <v>28140032.644235</v>
      </c>
      <c r="T402">
        <v>30810994.126008</v>
      </c>
      <c r="U402">
        <v>50176408.908715002</v>
      </c>
      <c r="V402">
        <v>3.4699999999999998E-4</v>
      </c>
      <c r="W402">
        <v>0</v>
      </c>
      <c r="X402">
        <v>0</v>
      </c>
      <c r="Y402">
        <v>0</v>
      </c>
      <c r="AA402">
        <v>7885264.1751199998</v>
      </c>
      <c r="AB402">
        <v>44122493.578226998</v>
      </c>
      <c r="AC402">
        <v>44819626.597911999</v>
      </c>
      <c r="AD402">
        <v>10722070.909433</v>
      </c>
      <c r="AE402">
        <v>1.2300000000000001E-4</v>
      </c>
      <c r="AF402">
        <v>5790838.1737930002</v>
      </c>
      <c r="AG402">
        <v>20822104.58946</v>
      </c>
      <c r="AH402">
        <v>16250300.01148</v>
      </c>
      <c r="AI402">
        <v>7833230.6156400004</v>
      </c>
      <c r="AJ402">
        <v>49686013.433862999</v>
      </c>
      <c r="AK402">
        <v>5399248.2455179999</v>
      </c>
      <c r="AL402">
        <v>23639719.302324999</v>
      </c>
      <c r="AM402">
        <v>23100696.149305999</v>
      </c>
      <c r="AN402">
        <v>8193063.2891530003</v>
      </c>
      <c r="AO402">
        <v>1.2300000000000001E-4</v>
      </c>
    </row>
    <row r="403" spans="1:41">
      <c r="A403">
        <f t="shared" si="6"/>
        <v>401</v>
      </c>
      <c r="B403">
        <v>31900126.770289999</v>
      </c>
      <c r="C403">
        <v>28842162.027164001</v>
      </c>
      <c r="D403">
        <v>50527471.230232</v>
      </c>
      <c r="E403">
        <v>29709889.559172999</v>
      </c>
      <c r="F403">
        <v>51553666.544744</v>
      </c>
      <c r="G403">
        <v>54126899.809019998</v>
      </c>
      <c r="H403">
        <v>9996134.0965279993</v>
      </c>
      <c r="I403">
        <v>869424.88202400005</v>
      </c>
      <c r="J403">
        <v>11036312.080363</v>
      </c>
      <c r="K403">
        <v>20699512.206094</v>
      </c>
      <c r="L403">
        <v>15722285.698382</v>
      </c>
      <c r="M403">
        <v>19085836.669661999</v>
      </c>
      <c r="N403">
        <v>57087452.398753002</v>
      </c>
      <c r="O403">
        <v>0</v>
      </c>
      <c r="P403">
        <v>0</v>
      </c>
      <c r="Q403">
        <v>14109134.822411999</v>
      </c>
      <c r="R403">
        <v>18147215.555946998</v>
      </c>
      <c r="S403">
        <v>28126312.502374999</v>
      </c>
      <c r="T403">
        <v>31005562.835923001</v>
      </c>
      <c r="U403">
        <v>50303217.561034001</v>
      </c>
      <c r="V403">
        <v>3.48E-4</v>
      </c>
      <c r="W403">
        <v>0</v>
      </c>
      <c r="X403">
        <v>0</v>
      </c>
      <c r="Y403">
        <v>0</v>
      </c>
      <c r="AA403">
        <v>7894906.8103689998</v>
      </c>
      <c r="AB403">
        <v>44222940.041216999</v>
      </c>
      <c r="AC403">
        <v>43930172.486318998</v>
      </c>
      <c r="AD403">
        <v>10689643.356574001</v>
      </c>
      <c r="AE403">
        <v>1.2400000000000001E-4</v>
      </c>
      <c r="AF403">
        <v>5813876.1142899999</v>
      </c>
      <c r="AG403">
        <v>20784309.83179</v>
      </c>
      <c r="AH403">
        <v>16149613.207223</v>
      </c>
      <c r="AI403">
        <v>7798073.8781209998</v>
      </c>
      <c r="AJ403">
        <v>49122489.839456998</v>
      </c>
      <c r="AK403">
        <v>5412593.2597700004</v>
      </c>
      <c r="AL403">
        <v>24097508.048928998</v>
      </c>
      <c r="AM403">
        <v>23209243.796964001</v>
      </c>
      <c r="AN403">
        <v>8154835.6216829997</v>
      </c>
      <c r="AO403">
        <v>1.2400000000000001E-4</v>
      </c>
    </row>
    <row r="404" spans="1:41">
      <c r="A404">
        <f t="shared" si="6"/>
        <v>402</v>
      </c>
      <c r="B404">
        <v>31916282.943434</v>
      </c>
      <c r="C404">
        <v>28776637.626501001</v>
      </c>
      <c r="D404">
        <v>50832118.049575001</v>
      </c>
      <c r="E404">
        <v>29883179.020583</v>
      </c>
      <c r="F404">
        <v>51304323.449574001</v>
      </c>
      <c r="G404">
        <v>54484038.855103999</v>
      </c>
      <c r="H404">
        <v>9965608.3942329995</v>
      </c>
      <c r="I404">
        <v>866468.42684700002</v>
      </c>
      <c r="J404">
        <v>11094681.920251001</v>
      </c>
      <c r="K404">
        <v>20430281.928481001</v>
      </c>
      <c r="L404">
        <v>15709098.322845999</v>
      </c>
      <c r="M404">
        <v>19151140.131280001</v>
      </c>
      <c r="N404">
        <v>57058011.649092004</v>
      </c>
      <c r="O404">
        <v>0</v>
      </c>
      <c r="P404">
        <v>0</v>
      </c>
      <c r="Q404">
        <v>14151894.215116</v>
      </c>
      <c r="R404">
        <v>18206652.439775001</v>
      </c>
      <c r="S404">
        <v>28117369.695861999</v>
      </c>
      <c r="T404">
        <v>30918542.875076</v>
      </c>
      <c r="U404">
        <v>49556870.834257998</v>
      </c>
      <c r="V404">
        <v>3.4900000000000003E-4</v>
      </c>
      <c r="W404">
        <v>0</v>
      </c>
      <c r="X404">
        <v>0</v>
      </c>
      <c r="Y404">
        <v>0</v>
      </c>
      <c r="AA404">
        <v>7881044.2021310003</v>
      </c>
      <c r="AB404">
        <v>44580749.518910997</v>
      </c>
      <c r="AC404">
        <v>42715738.242124997</v>
      </c>
      <c r="AD404">
        <v>10734023.820754001</v>
      </c>
      <c r="AE404">
        <v>1.2400000000000001E-4</v>
      </c>
      <c r="AF404">
        <v>5904807.208536</v>
      </c>
      <c r="AG404">
        <v>20268886.212365001</v>
      </c>
      <c r="AH404">
        <v>16068184.617303001</v>
      </c>
      <c r="AI404">
        <v>7843218.9774940005</v>
      </c>
      <c r="AJ404">
        <v>47893876.197362997</v>
      </c>
      <c r="AK404">
        <v>5415235.6565359998</v>
      </c>
      <c r="AL404">
        <v>23807261.085997</v>
      </c>
      <c r="AM404">
        <v>22736471.808065999</v>
      </c>
      <c r="AN404">
        <v>8150713.7210640004</v>
      </c>
      <c r="AO404">
        <v>8.7000000000000001E-5</v>
      </c>
    </row>
    <row r="405" spans="1:41">
      <c r="A405">
        <f t="shared" si="6"/>
        <v>403</v>
      </c>
      <c r="B405">
        <v>31747211.912204999</v>
      </c>
      <c r="C405">
        <v>28742277.220598999</v>
      </c>
      <c r="D405">
        <v>50559229.617046997</v>
      </c>
      <c r="E405">
        <v>30078351.957357001</v>
      </c>
      <c r="F405">
        <v>51756955.899697997</v>
      </c>
      <c r="G405">
        <v>55193062.106302999</v>
      </c>
      <c r="H405">
        <v>10009072.576877</v>
      </c>
      <c r="I405">
        <v>864701.87397099996</v>
      </c>
      <c r="J405">
        <v>11105283.844253</v>
      </c>
      <c r="K405">
        <v>20351274.067662999</v>
      </c>
      <c r="L405">
        <v>15690665.033330999</v>
      </c>
      <c r="M405">
        <v>19167450.029525999</v>
      </c>
      <c r="N405">
        <v>56873648.559289999</v>
      </c>
      <c r="O405">
        <v>0</v>
      </c>
      <c r="P405">
        <v>0</v>
      </c>
      <c r="Q405">
        <v>14127032.955162</v>
      </c>
      <c r="R405">
        <v>18206733.211392</v>
      </c>
      <c r="S405">
        <v>28187789.82841</v>
      </c>
      <c r="T405">
        <v>30991053.372650001</v>
      </c>
      <c r="U405">
        <v>48381271.139748998</v>
      </c>
      <c r="V405">
        <v>3.5E-4</v>
      </c>
      <c r="W405">
        <v>0</v>
      </c>
      <c r="X405">
        <v>0</v>
      </c>
      <c r="Y405">
        <v>0</v>
      </c>
      <c r="AA405">
        <v>7910110.8979280004</v>
      </c>
      <c r="AB405">
        <v>43652459.154197998</v>
      </c>
      <c r="AC405">
        <v>42472943.269516997</v>
      </c>
      <c r="AD405">
        <v>10651384.743092</v>
      </c>
      <c r="AE405">
        <v>1.8599999999999999E-4</v>
      </c>
      <c r="AF405">
        <v>5904956.5899860002</v>
      </c>
      <c r="AG405">
        <v>20056483.763737999</v>
      </c>
      <c r="AH405">
        <v>16044138.583633</v>
      </c>
      <c r="AI405">
        <v>7855816.5679869996</v>
      </c>
      <c r="AJ405">
        <v>48000677.599821001</v>
      </c>
      <c r="AK405">
        <v>5456306.6197640002</v>
      </c>
      <c r="AL405">
        <v>23749020.835827</v>
      </c>
      <c r="AM405">
        <v>22366324.837097999</v>
      </c>
      <c r="AN405">
        <v>8153070.554486</v>
      </c>
      <c r="AO405">
        <v>8.7000000000000001E-5</v>
      </c>
    </row>
    <row r="406" spans="1:41">
      <c r="A406">
        <f t="shared" si="6"/>
        <v>404</v>
      </c>
      <c r="B406">
        <v>31579659.419362999</v>
      </c>
      <c r="C406">
        <v>28375064.846707001</v>
      </c>
      <c r="D406">
        <v>52331378.229013003</v>
      </c>
      <c r="E406">
        <v>30266578.756382</v>
      </c>
      <c r="F406">
        <v>51808637.848865002</v>
      </c>
      <c r="G406">
        <v>54461760.704673</v>
      </c>
      <c r="H406">
        <v>10020693.358419999</v>
      </c>
      <c r="I406">
        <v>864491.047976</v>
      </c>
      <c r="J406">
        <v>11064653.975517999</v>
      </c>
      <c r="K406">
        <v>20386816.930204</v>
      </c>
      <c r="L406">
        <v>15723274.946858</v>
      </c>
      <c r="M406">
        <v>19256271.766739</v>
      </c>
      <c r="N406">
        <v>57314307.820341997</v>
      </c>
      <c r="O406">
        <v>0</v>
      </c>
      <c r="P406">
        <v>0</v>
      </c>
      <c r="Q406">
        <v>14144255.173966</v>
      </c>
      <c r="R406">
        <v>18235933.582663</v>
      </c>
      <c r="S406">
        <v>28102030.838739</v>
      </c>
      <c r="T406">
        <v>30521099.412526999</v>
      </c>
      <c r="U406">
        <v>48849021.821122997</v>
      </c>
      <c r="V406">
        <v>3.5E-4</v>
      </c>
      <c r="W406">
        <v>0</v>
      </c>
      <c r="X406">
        <v>0</v>
      </c>
      <c r="Y406">
        <v>0</v>
      </c>
      <c r="AA406">
        <v>7878178.9518809998</v>
      </c>
      <c r="AB406">
        <v>42440684.623880997</v>
      </c>
      <c r="AC406">
        <v>42719566.708838999</v>
      </c>
      <c r="AD406">
        <v>10686280.196328999</v>
      </c>
      <c r="AE406">
        <v>1.8599999999999999E-4</v>
      </c>
      <c r="AF406">
        <v>5999879.0173340002</v>
      </c>
      <c r="AG406">
        <v>19415050.688978001</v>
      </c>
      <c r="AH406">
        <v>15992819.754585</v>
      </c>
      <c r="AI406">
        <v>7850619.0265990002</v>
      </c>
      <c r="AJ406">
        <v>48284862.076001003</v>
      </c>
      <c r="AK406">
        <v>5468173.9649470001</v>
      </c>
      <c r="AL406">
        <v>23897901.435729999</v>
      </c>
      <c r="AM406">
        <v>22132600.037409</v>
      </c>
      <c r="AN406">
        <v>8127180.1111610001</v>
      </c>
      <c r="AO406">
        <v>1.25E-4</v>
      </c>
    </row>
    <row r="407" spans="1:41">
      <c r="A407">
        <f t="shared" si="6"/>
        <v>405</v>
      </c>
      <c r="B407">
        <v>31470476.568201002</v>
      </c>
      <c r="C407">
        <v>28279347.594397001</v>
      </c>
      <c r="D407">
        <v>52022834.079664998</v>
      </c>
      <c r="E407">
        <v>30104830.97304</v>
      </c>
      <c r="F407">
        <v>53077825.508867003</v>
      </c>
      <c r="G407">
        <v>53709247.086797997</v>
      </c>
      <c r="H407">
        <v>9989580.885737</v>
      </c>
      <c r="I407">
        <v>859928.22084700002</v>
      </c>
      <c r="J407">
        <v>11066950.591050001</v>
      </c>
      <c r="K407">
        <v>20414798.865173001</v>
      </c>
      <c r="L407">
        <v>15726070.066431999</v>
      </c>
      <c r="M407">
        <v>19201313.473823</v>
      </c>
      <c r="N407">
        <v>56834662.981834002</v>
      </c>
      <c r="O407">
        <v>0</v>
      </c>
      <c r="P407">
        <v>0</v>
      </c>
      <c r="Q407">
        <v>14183599.317717999</v>
      </c>
      <c r="R407">
        <v>18272529.916591998</v>
      </c>
      <c r="S407">
        <v>27937039.335845001</v>
      </c>
      <c r="T407">
        <v>30542951.776593</v>
      </c>
      <c r="U407">
        <v>49632722.452148996</v>
      </c>
      <c r="V407">
        <v>3.5100000000000002E-4</v>
      </c>
      <c r="W407">
        <v>0</v>
      </c>
      <c r="X407">
        <v>0</v>
      </c>
      <c r="Y407">
        <v>0</v>
      </c>
      <c r="AA407">
        <v>7872963.4831849998</v>
      </c>
      <c r="AB407">
        <v>43933667.286218002</v>
      </c>
      <c r="AC407">
        <v>43003078.548058003</v>
      </c>
      <c r="AD407">
        <v>10691255.074103</v>
      </c>
      <c r="AE407">
        <v>1.8699999999999999E-4</v>
      </c>
      <c r="AF407">
        <v>5915502.5026059998</v>
      </c>
      <c r="AG407">
        <v>19653095.234108999</v>
      </c>
      <c r="AH407">
        <v>16037949.800349999</v>
      </c>
      <c r="AI407">
        <v>7834776.8598410003</v>
      </c>
      <c r="AJ407">
        <v>49922864.590634003</v>
      </c>
      <c r="AK407">
        <v>5475329.5812240001</v>
      </c>
      <c r="AL407">
        <v>24033225.839292999</v>
      </c>
      <c r="AM407">
        <v>21866262.638440002</v>
      </c>
      <c r="AN407">
        <v>8090469.9602089999</v>
      </c>
      <c r="AO407">
        <v>1.25E-4</v>
      </c>
    </row>
    <row r="408" spans="1:41">
      <c r="A408">
        <f t="shared" si="6"/>
        <v>406</v>
      </c>
      <c r="B408">
        <v>31612460.013983998</v>
      </c>
      <c r="C408">
        <v>28298896.191686001</v>
      </c>
      <c r="D408">
        <v>53212379.062716</v>
      </c>
      <c r="E408">
        <v>30122007.799044002</v>
      </c>
      <c r="F408">
        <v>53696077.549277999</v>
      </c>
      <c r="G408">
        <v>53781510.739078999</v>
      </c>
      <c r="H408">
        <v>10006482.113205999</v>
      </c>
      <c r="I408">
        <v>856770.00006700004</v>
      </c>
      <c r="J408">
        <v>11108375.759261001</v>
      </c>
      <c r="K408">
        <v>20233435.560871001</v>
      </c>
      <c r="L408">
        <v>15779592.426534001</v>
      </c>
      <c r="M408">
        <v>19262409.112075001</v>
      </c>
      <c r="N408">
        <v>56249853.639702998</v>
      </c>
      <c r="O408">
        <v>0</v>
      </c>
      <c r="P408">
        <v>0</v>
      </c>
      <c r="Q408">
        <v>14145461.584299</v>
      </c>
      <c r="R408">
        <v>18351034.588440001</v>
      </c>
      <c r="S408">
        <v>28018821.315345999</v>
      </c>
      <c r="T408">
        <v>30690981.906201001</v>
      </c>
      <c r="U408">
        <v>49607860.249715999</v>
      </c>
      <c r="V408">
        <v>3.5199999999999999E-4</v>
      </c>
      <c r="W408">
        <v>0</v>
      </c>
      <c r="X408">
        <v>0</v>
      </c>
      <c r="Y408">
        <v>0</v>
      </c>
      <c r="AA408">
        <v>7870986.343603</v>
      </c>
      <c r="AB408">
        <v>44082343.948255002</v>
      </c>
      <c r="AC408">
        <v>43571234.968137003</v>
      </c>
      <c r="AD408">
        <v>10732204.386906</v>
      </c>
      <c r="AE408">
        <v>1.8699999999999999E-4</v>
      </c>
      <c r="AF408">
        <v>6000500.3816099996</v>
      </c>
      <c r="AG408">
        <v>19052031.453721002</v>
      </c>
      <c r="AH408">
        <v>16314009.857502</v>
      </c>
      <c r="AI408">
        <v>7813803.6718119998</v>
      </c>
      <c r="AJ408">
        <v>49287018.910061002</v>
      </c>
      <c r="AK408">
        <v>5480054.6571629997</v>
      </c>
      <c r="AL408">
        <v>24105157.128185999</v>
      </c>
      <c r="AM408">
        <v>21848221.091168001</v>
      </c>
      <c r="AN408">
        <v>8067738.4220669996</v>
      </c>
      <c r="AO408">
        <v>1.25E-4</v>
      </c>
    </row>
    <row r="409" spans="1:41">
      <c r="A409">
        <f t="shared" si="6"/>
        <v>407</v>
      </c>
      <c r="B409">
        <v>31565595.28128</v>
      </c>
      <c r="C409">
        <v>27975643.091965001</v>
      </c>
      <c r="D409">
        <v>54141772.072105996</v>
      </c>
      <c r="E409">
        <v>30220281.769800998</v>
      </c>
      <c r="F409">
        <v>52235820.538457997</v>
      </c>
      <c r="G409">
        <v>54100922.557557002</v>
      </c>
      <c r="H409">
        <v>9992565.7648770008</v>
      </c>
      <c r="I409">
        <v>855869.24475499999</v>
      </c>
      <c r="J409">
        <v>11143197.621334</v>
      </c>
      <c r="K409">
        <v>20096877.133673001</v>
      </c>
      <c r="L409">
        <v>15731775.177553</v>
      </c>
      <c r="M409">
        <v>19184259.708576001</v>
      </c>
      <c r="N409">
        <v>55327843.055751003</v>
      </c>
      <c r="O409">
        <v>0</v>
      </c>
      <c r="P409">
        <v>0</v>
      </c>
      <c r="Q409">
        <v>14046831.296179</v>
      </c>
      <c r="R409">
        <v>18334759.065030001</v>
      </c>
      <c r="S409">
        <v>27982058.385249</v>
      </c>
      <c r="T409">
        <v>30644468.841198001</v>
      </c>
      <c r="U409">
        <v>49387392.018514</v>
      </c>
      <c r="V409">
        <v>3.5300000000000002E-4</v>
      </c>
      <c r="W409">
        <v>0</v>
      </c>
      <c r="X409">
        <v>0</v>
      </c>
      <c r="Y409">
        <v>0</v>
      </c>
      <c r="AA409">
        <v>7890054.5511370003</v>
      </c>
      <c r="AB409">
        <v>44813343.311296001</v>
      </c>
      <c r="AC409">
        <v>44100720.005172998</v>
      </c>
      <c r="AD409">
        <v>10724666.756825</v>
      </c>
      <c r="AE409">
        <v>1.8799999999999999E-4</v>
      </c>
      <c r="AF409">
        <v>6015096.347666</v>
      </c>
      <c r="AG409">
        <v>19351672.602474</v>
      </c>
      <c r="AH409">
        <v>16352799.228698</v>
      </c>
      <c r="AI409">
        <v>7842509.4469600003</v>
      </c>
      <c r="AJ409">
        <v>49260493.959192999</v>
      </c>
      <c r="AK409">
        <v>5462767.7216790002</v>
      </c>
      <c r="AL409">
        <v>24557186.811423</v>
      </c>
      <c r="AM409">
        <v>22462649.119415</v>
      </c>
      <c r="AN409">
        <v>8076632.4504159996</v>
      </c>
      <c r="AO409">
        <v>1.26E-4</v>
      </c>
    </row>
    <row r="410" spans="1:41">
      <c r="A410">
        <f t="shared" si="6"/>
        <v>408</v>
      </c>
      <c r="B410">
        <v>31723738.956895001</v>
      </c>
      <c r="C410">
        <v>27524675.063639998</v>
      </c>
      <c r="D410">
        <v>54484460.347345002</v>
      </c>
      <c r="E410">
        <v>29883767.191011</v>
      </c>
      <c r="F410">
        <v>50922525.257817999</v>
      </c>
      <c r="G410">
        <v>54728716.008759998</v>
      </c>
      <c r="H410">
        <v>10041586.299652999</v>
      </c>
      <c r="I410">
        <v>853089.24682999996</v>
      </c>
      <c r="J410">
        <v>11171292.646335</v>
      </c>
      <c r="K410">
        <v>20259095.898880001</v>
      </c>
      <c r="L410">
        <v>15635800.439215999</v>
      </c>
      <c r="M410">
        <v>19162789.384206001</v>
      </c>
      <c r="N410">
        <v>55324767.314507</v>
      </c>
      <c r="O410">
        <v>0</v>
      </c>
      <c r="P410">
        <v>0</v>
      </c>
      <c r="Q410">
        <v>14041214.630000001</v>
      </c>
      <c r="R410">
        <v>18346332.803805001</v>
      </c>
      <c r="S410">
        <v>27834547.981451001</v>
      </c>
      <c r="T410">
        <v>30646262.865826</v>
      </c>
      <c r="U410">
        <v>48434836.583205</v>
      </c>
      <c r="V410">
        <v>3.5399999999999999E-4</v>
      </c>
      <c r="W410">
        <v>0</v>
      </c>
      <c r="X410">
        <v>0</v>
      </c>
      <c r="Y410">
        <v>0</v>
      </c>
      <c r="AA410">
        <v>7834458.8618980004</v>
      </c>
      <c r="AB410">
        <v>46228341.831177004</v>
      </c>
      <c r="AC410">
        <v>44303006.511477999</v>
      </c>
      <c r="AD410">
        <v>10744380.266124001</v>
      </c>
      <c r="AE410">
        <v>1.8799999999999999E-4</v>
      </c>
      <c r="AF410">
        <v>6075132.3682089997</v>
      </c>
      <c r="AG410">
        <v>19120383.522128999</v>
      </c>
      <c r="AH410">
        <v>16405848.783299999</v>
      </c>
      <c r="AI410">
        <v>7823099.215105</v>
      </c>
      <c r="AJ410">
        <v>48739682.876469001</v>
      </c>
      <c r="AK410">
        <v>5435793.9854380004</v>
      </c>
      <c r="AL410">
        <v>24600321.195551001</v>
      </c>
      <c r="AM410">
        <v>22487577.430764999</v>
      </c>
      <c r="AN410">
        <v>8072191.2350819996</v>
      </c>
      <c r="AO410">
        <v>1.26E-4</v>
      </c>
    </row>
    <row r="411" spans="1:41">
      <c r="A411">
        <f t="shared" si="6"/>
        <v>409</v>
      </c>
      <c r="B411">
        <v>31839197.150091</v>
      </c>
      <c r="C411">
        <v>27099226.820967998</v>
      </c>
      <c r="D411">
        <v>56834911.718516998</v>
      </c>
      <c r="E411">
        <v>29742598.853388</v>
      </c>
      <c r="F411">
        <v>51333768.058709003</v>
      </c>
      <c r="G411">
        <v>54441458.835796997</v>
      </c>
      <c r="H411">
        <v>10056181.211548001</v>
      </c>
      <c r="I411">
        <v>848426.16908400005</v>
      </c>
      <c r="J411">
        <v>11115512.766135</v>
      </c>
      <c r="K411">
        <v>20330128.563979998</v>
      </c>
      <c r="L411">
        <v>15661338.99155</v>
      </c>
      <c r="M411">
        <v>19198396.628281999</v>
      </c>
      <c r="N411">
        <v>53357804.070818998</v>
      </c>
      <c r="O411">
        <v>0</v>
      </c>
      <c r="P411">
        <v>0</v>
      </c>
      <c r="Q411">
        <v>13990103.87528</v>
      </c>
      <c r="R411">
        <v>18469519.705802999</v>
      </c>
      <c r="S411">
        <v>27973403.199443001</v>
      </c>
      <c r="T411">
        <v>30692613.442823</v>
      </c>
      <c r="U411">
        <v>47150147.382890001</v>
      </c>
      <c r="V411">
        <v>3.5500000000000001E-4</v>
      </c>
      <c r="W411">
        <v>0</v>
      </c>
      <c r="X411">
        <v>0</v>
      </c>
      <c r="Y411">
        <v>0</v>
      </c>
      <c r="AA411">
        <v>7856601.8648290001</v>
      </c>
      <c r="AB411">
        <v>46042862.065513998</v>
      </c>
      <c r="AC411">
        <v>44452489.833470002</v>
      </c>
      <c r="AD411">
        <v>10745736.830457</v>
      </c>
      <c r="AE411">
        <v>1.8799999999999999E-4</v>
      </c>
      <c r="AF411">
        <v>6101490.9204900004</v>
      </c>
      <c r="AG411">
        <v>18436952.742715999</v>
      </c>
      <c r="AH411">
        <v>16380819.106548</v>
      </c>
      <c r="AI411">
        <v>7786660.7360450001</v>
      </c>
      <c r="AJ411">
        <v>47471995.778536998</v>
      </c>
      <c r="AK411">
        <v>5391192.6217710003</v>
      </c>
      <c r="AL411">
        <v>25190598.391949002</v>
      </c>
      <c r="AM411">
        <v>22580744.936330002</v>
      </c>
      <c r="AN411">
        <v>8144465.0578950001</v>
      </c>
      <c r="AO411">
        <v>1.26E-4</v>
      </c>
    </row>
    <row r="412" spans="1:41">
      <c r="A412">
        <f t="shared" si="6"/>
        <v>410</v>
      </c>
      <c r="B412">
        <v>31853923.0583</v>
      </c>
      <c r="C412">
        <v>26979215.967739999</v>
      </c>
      <c r="D412">
        <v>56848109.546593003</v>
      </c>
      <c r="E412">
        <v>29797021.185846999</v>
      </c>
      <c r="F412">
        <v>53183097.559647001</v>
      </c>
      <c r="G412">
        <v>55300398.690062001</v>
      </c>
      <c r="H412">
        <v>10056001.008189</v>
      </c>
      <c r="I412">
        <v>845875.07812800002</v>
      </c>
      <c r="J412">
        <v>10928777.68424</v>
      </c>
      <c r="K412">
        <v>20722623.487838</v>
      </c>
      <c r="L412">
        <v>15651421.588067001</v>
      </c>
      <c r="M412">
        <v>19264918.018458001</v>
      </c>
      <c r="N412">
        <v>53185127.741596997</v>
      </c>
      <c r="O412">
        <v>0</v>
      </c>
      <c r="P412">
        <v>0</v>
      </c>
      <c r="Q412">
        <v>13825845.022043001</v>
      </c>
      <c r="R412">
        <v>18466691.505408999</v>
      </c>
      <c r="S412">
        <v>28025772.258814</v>
      </c>
      <c r="T412">
        <v>30609118.947639</v>
      </c>
      <c r="U412">
        <v>47854735.546723001</v>
      </c>
      <c r="V412">
        <v>3.5599999999999998E-4</v>
      </c>
      <c r="W412">
        <v>0</v>
      </c>
      <c r="X412">
        <v>0</v>
      </c>
      <c r="Y412">
        <v>0</v>
      </c>
      <c r="AA412">
        <v>7870708.0821679998</v>
      </c>
      <c r="AB412">
        <v>47116181.371633999</v>
      </c>
      <c r="AC412">
        <v>44799585.825273</v>
      </c>
      <c r="AD412">
        <v>10771418.461383</v>
      </c>
      <c r="AE412">
        <v>1.8900000000000001E-4</v>
      </c>
      <c r="AF412">
        <v>6179094.1500930004</v>
      </c>
      <c r="AG412">
        <v>17851232.638333</v>
      </c>
      <c r="AH412">
        <v>16454172.396375</v>
      </c>
      <c r="AI412">
        <v>7787963.3897679998</v>
      </c>
      <c r="AJ412">
        <v>47746001.517205</v>
      </c>
      <c r="AK412">
        <v>5391892.520118</v>
      </c>
      <c r="AL412">
        <v>24704477.869984001</v>
      </c>
      <c r="AM412">
        <v>22569554.116023999</v>
      </c>
      <c r="AN412">
        <v>8138645.3991820002</v>
      </c>
      <c r="AO412">
        <v>1.27E-4</v>
      </c>
    </row>
    <row r="413" spans="1:41">
      <c r="A413">
        <f t="shared" si="6"/>
        <v>411</v>
      </c>
      <c r="B413">
        <v>32022500.568911999</v>
      </c>
      <c r="C413">
        <v>26616246.204550002</v>
      </c>
      <c r="D413">
        <v>58211700.966202997</v>
      </c>
      <c r="E413">
        <v>29717428.419684999</v>
      </c>
      <c r="F413">
        <v>53853663.912261002</v>
      </c>
      <c r="G413">
        <v>56537922.369902</v>
      </c>
      <c r="H413">
        <v>10115157.641472001</v>
      </c>
      <c r="I413">
        <v>843709.60258099996</v>
      </c>
      <c r="J413">
        <v>10916813.508967999</v>
      </c>
      <c r="K413">
        <v>19949386.486205</v>
      </c>
      <c r="L413">
        <v>15694761.292278999</v>
      </c>
      <c r="M413">
        <v>19206593.721937001</v>
      </c>
      <c r="N413">
        <v>52396457.469697997</v>
      </c>
      <c r="O413">
        <v>0</v>
      </c>
      <c r="P413">
        <v>0</v>
      </c>
      <c r="Q413">
        <v>13691281.26839</v>
      </c>
      <c r="R413">
        <v>18469557.962602001</v>
      </c>
      <c r="S413">
        <v>28098681.954828002</v>
      </c>
      <c r="T413">
        <v>30461910.345771</v>
      </c>
      <c r="U413">
        <v>47537359.759954996</v>
      </c>
      <c r="V413">
        <v>3.5599999999999998E-4</v>
      </c>
      <c r="W413">
        <v>0</v>
      </c>
      <c r="X413">
        <v>0</v>
      </c>
      <c r="Y413">
        <v>0</v>
      </c>
      <c r="AA413">
        <v>7871852.9529720005</v>
      </c>
      <c r="AB413">
        <v>47276625.515600003</v>
      </c>
      <c r="AC413">
        <v>45450716.861867003</v>
      </c>
      <c r="AD413">
        <v>10696190.435234001</v>
      </c>
      <c r="AE413">
        <v>1.8900000000000001E-4</v>
      </c>
      <c r="AF413">
        <v>6061167.0264929999</v>
      </c>
      <c r="AG413">
        <v>18551891.58286</v>
      </c>
      <c r="AH413">
        <v>16574684.576251</v>
      </c>
      <c r="AI413">
        <v>7793736.4655299997</v>
      </c>
      <c r="AJ413">
        <v>48130545.499805003</v>
      </c>
      <c r="AK413">
        <v>5387075.5545929996</v>
      </c>
      <c r="AL413">
        <v>24081647.01475</v>
      </c>
      <c r="AM413">
        <v>23352192.515193</v>
      </c>
      <c r="AN413">
        <v>8189071.4559620004</v>
      </c>
      <c r="AO413">
        <v>1.8900000000000001E-4</v>
      </c>
    </row>
    <row r="414" spans="1:41">
      <c r="A414">
        <f t="shared" si="6"/>
        <v>412</v>
      </c>
      <c r="B414">
        <v>32148998.700305</v>
      </c>
      <c r="C414">
        <v>26333298.705458999</v>
      </c>
      <c r="D414">
        <v>58387438.532736003</v>
      </c>
      <c r="E414">
        <v>29799440.877932999</v>
      </c>
      <c r="F414">
        <v>54732141.685777001</v>
      </c>
      <c r="G414">
        <v>57207026.734640002</v>
      </c>
      <c r="H414">
        <v>10083665.834574001</v>
      </c>
      <c r="I414">
        <v>843162.91690199997</v>
      </c>
      <c r="J414">
        <v>11014243.596082</v>
      </c>
      <c r="K414">
        <v>19830540.107317001</v>
      </c>
      <c r="L414">
        <v>15642779.983332001</v>
      </c>
      <c r="M414">
        <v>19205037.231585</v>
      </c>
      <c r="N414">
        <v>53046489.562339</v>
      </c>
      <c r="O414">
        <v>0</v>
      </c>
      <c r="P414">
        <v>0</v>
      </c>
      <c r="Q414">
        <v>13690269.525235999</v>
      </c>
      <c r="R414">
        <v>18539419.748268001</v>
      </c>
      <c r="S414">
        <v>28067635.287106998</v>
      </c>
      <c r="T414">
        <v>30507807.607324999</v>
      </c>
      <c r="U414">
        <v>48893598.721707001</v>
      </c>
      <c r="V414">
        <v>3.57E-4</v>
      </c>
      <c r="W414">
        <v>0</v>
      </c>
      <c r="X414">
        <v>0</v>
      </c>
      <c r="Y414">
        <v>0</v>
      </c>
      <c r="AA414">
        <v>7855639.3521579998</v>
      </c>
      <c r="AB414">
        <v>47925871.423716001</v>
      </c>
      <c r="AC414">
        <v>45551295.725676998</v>
      </c>
      <c r="AD414">
        <v>10766019.645617001</v>
      </c>
      <c r="AE414">
        <v>1.27E-4</v>
      </c>
      <c r="AF414">
        <v>6140555.218413</v>
      </c>
      <c r="AG414">
        <v>18096697.563115001</v>
      </c>
      <c r="AH414">
        <v>16422224.256255999</v>
      </c>
      <c r="AI414">
        <v>7805931.0103460001</v>
      </c>
      <c r="AJ414">
        <v>47808523.857028998</v>
      </c>
      <c r="AK414">
        <v>5394512.9808489997</v>
      </c>
      <c r="AL414">
        <v>23903103.538998</v>
      </c>
      <c r="AM414">
        <v>23448251.553520001</v>
      </c>
      <c r="AN414">
        <v>8187896.568035</v>
      </c>
      <c r="AO414">
        <v>1.9000000000000001E-4</v>
      </c>
    </row>
    <row r="415" spans="1:41">
      <c r="A415">
        <f t="shared" si="6"/>
        <v>413</v>
      </c>
      <c r="B415">
        <v>32185260.915856</v>
      </c>
      <c r="C415">
        <v>26085457.533085998</v>
      </c>
      <c r="D415">
        <v>58603987.095133997</v>
      </c>
      <c r="E415">
        <v>29919110.593176</v>
      </c>
      <c r="F415">
        <v>55936585.537165001</v>
      </c>
      <c r="G415">
        <v>57883015.958572999</v>
      </c>
      <c r="H415">
        <v>10092893.173105</v>
      </c>
      <c r="I415">
        <v>841313.051431</v>
      </c>
      <c r="J415">
        <v>10933613.509201</v>
      </c>
      <c r="K415">
        <v>20147846.166092001</v>
      </c>
      <c r="L415">
        <v>15627865.462475</v>
      </c>
      <c r="M415">
        <v>19242109.771549001</v>
      </c>
      <c r="N415">
        <v>51998335.672269002</v>
      </c>
      <c r="O415">
        <v>0</v>
      </c>
      <c r="P415">
        <v>0</v>
      </c>
      <c r="Q415">
        <v>13655712.92571</v>
      </c>
      <c r="R415">
        <v>18477589.088629</v>
      </c>
      <c r="S415">
        <v>28164357.760219</v>
      </c>
      <c r="T415">
        <v>30718096.628495999</v>
      </c>
      <c r="U415">
        <v>48707368.599430002</v>
      </c>
      <c r="V415">
        <v>3.5799999999999997E-4</v>
      </c>
      <c r="W415">
        <v>0</v>
      </c>
      <c r="X415">
        <v>0</v>
      </c>
      <c r="Y415">
        <v>0</v>
      </c>
      <c r="AA415">
        <v>7845960.5463309996</v>
      </c>
      <c r="AB415">
        <v>48086470.562546</v>
      </c>
      <c r="AC415">
        <v>44634665.536183998</v>
      </c>
      <c r="AD415">
        <v>10749559.007417001</v>
      </c>
      <c r="AE415">
        <v>1.2799999999999999E-4</v>
      </c>
      <c r="AF415">
        <v>5983645.5857659997</v>
      </c>
      <c r="AG415">
        <v>18941489.782370001</v>
      </c>
      <c r="AH415">
        <v>16378552.990181999</v>
      </c>
      <c r="AI415">
        <v>7843786.817698</v>
      </c>
      <c r="AJ415">
        <v>47971870.938790999</v>
      </c>
      <c r="AK415">
        <v>5455087.1290999996</v>
      </c>
      <c r="AL415">
        <v>23533742.749621999</v>
      </c>
      <c r="AM415">
        <v>23195850.550903998</v>
      </c>
      <c r="AN415">
        <v>8190222.7867710004</v>
      </c>
      <c r="AO415">
        <v>1.2799999999999999E-4</v>
      </c>
    </row>
    <row r="416" spans="1:41">
      <c r="A416">
        <f t="shared" si="6"/>
        <v>414</v>
      </c>
      <c r="B416">
        <v>32348473.885435</v>
      </c>
      <c r="C416">
        <v>26030838.928397998</v>
      </c>
      <c r="D416">
        <v>57953174.740519002</v>
      </c>
      <c r="E416">
        <v>30020622.215748001</v>
      </c>
      <c r="F416">
        <v>56531675.968769997</v>
      </c>
      <c r="G416">
        <v>59522566.106671996</v>
      </c>
      <c r="H416">
        <v>10111652.414138</v>
      </c>
      <c r="I416">
        <v>842349.46523099998</v>
      </c>
      <c r="J416">
        <v>10966896.994595001</v>
      </c>
      <c r="K416">
        <v>19961338.184987999</v>
      </c>
      <c r="L416">
        <v>15625623.158298999</v>
      </c>
      <c r="M416">
        <v>19262452.036642998</v>
      </c>
      <c r="N416">
        <v>52015005.512961999</v>
      </c>
      <c r="O416">
        <v>0</v>
      </c>
      <c r="P416">
        <v>0</v>
      </c>
      <c r="Q416">
        <v>13630892.697488001</v>
      </c>
      <c r="R416">
        <v>18513734.34299</v>
      </c>
      <c r="S416">
        <v>28257715.640466001</v>
      </c>
      <c r="T416">
        <v>30719898.980283</v>
      </c>
      <c r="U416">
        <v>48569351.150495999</v>
      </c>
      <c r="V416">
        <v>3.59E-4</v>
      </c>
      <c r="W416">
        <v>0</v>
      </c>
      <c r="X416">
        <v>0</v>
      </c>
      <c r="Y416">
        <v>0</v>
      </c>
      <c r="AA416">
        <v>7883944.2850179998</v>
      </c>
      <c r="AB416">
        <v>47123320.282713003</v>
      </c>
      <c r="AC416">
        <v>45303845.926913001</v>
      </c>
      <c r="AD416">
        <v>10801994.292623</v>
      </c>
      <c r="AE416">
        <v>1.9100000000000001E-4</v>
      </c>
      <c r="AF416">
        <v>5980515.7925140001</v>
      </c>
      <c r="AG416">
        <v>18985305.841308001</v>
      </c>
      <c r="AH416">
        <v>16340505.348095</v>
      </c>
      <c r="AI416">
        <v>7935026.5914559998</v>
      </c>
      <c r="AJ416">
        <v>47253234.761161</v>
      </c>
      <c r="AK416">
        <v>5430696.9558220003</v>
      </c>
      <c r="AL416">
        <v>24020140.676197998</v>
      </c>
      <c r="AM416">
        <v>23236483.993737001</v>
      </c>
      <c r="AN416">
        <v>8165339.3902430004</v>
      </c>
      <c r="AO416">
        <v>1.2799999999999999E-4</v>
      </c>
    </row>
    <row r="417" spans="1:41">
      <c r="A417">
        <f t="shared" si="6"/>
        <v>415</v>
      </c>
      <c r="B417">
        <v>32249669.319262002</v>
      </c>
      <c r="C417">
        <v>25779541.777185</v>
      </c>
      <c r="D417">
        <v>57790969.445455998</v>
      </c>
      <c r="E417">
        <v>30122151.684119999</v>
      </c>
      <c r="F417">
        <v>56605338.415449001</v>
      </c>
      <c r="G417">
        <v>60290480.932135999</v>
      </c>
      <c r="H417">
        <v>10142981.055915</v>
      </c>
      <c r="I417">
        <v>841079.14468599996</v>
      </c>
      <c r="J417">
        <v>10973515.140361</v>
      </c>
      <c r="K417">
        <v>19982965.876979001</v>
      </c>
      <c r="L417">
        <v>15556619.684276</v>
      </c>
      <c r="M417">
        <v>19254016.173817001</v>
      </c>
      <c r="N417">
        <v>51260087.211057</v>
      </c>
      <c r="O417">
        <v>0</v>
      </c>
      <c r="P417">
        <v>0</v>
      </c>
      <c r="Q417">
        <v>13596040.800202001</v>
      </c>
      <c r="R417">
        <v>18516452.889539</v>
      </c>
      <c r="S417">
        <v>28228528.637913998</v>
      </c>
      <c r="T417">
        <v>30018140.252579998</v>
      </c>
      <c r="U417">
        <v>47559427.211732998</v>
      </c>
      <c r="V417">
        <v>3.6000000000000002E-4</v>
      </c>
      <c r="W417">
        <v>0</v>
      </c>
      <c r="X417">
        <v>0</v>
      </c>
      <c r="Y417">
        <v>0</v>
      </c>
      <c r="AA417">
        <v>7899472.37861</v>
      </c>
      <c r="AB417">
        <v>47281192.969742</v>
      </c>
      <c r="AC417">
        <v>44960993.72349</v>
      </c>
      <c r="AD417">
        <v>9894338.6554199997</v>
      </c>
      <c r="AE417">
        <v>1.9100000000000001E-4</v>
      </c>
      <c r="AF417">
        <v>5958082.1591069996</v>
      </c>
      <c r="AG417">
        <v>19163313.391849998</v>
      </c>
      <c r="AH417">
        <v>16294389.853495</v>
      </c>
      <c r="AI417">
        <v>7984637.3145580003</v>
      </c>
      <c r="AJ417">
        <v>47582019.894392997</v>
      </c>
      <c r="AK417">
        <v>5436021.4235260002</v>
      </c>
      <c r="AL417">
        <v>23968273.711917002</v>
      </c>
      <c r="AM417">
        <v>22966852.951919999</v>
      </c>
      <c r="AN417">
        <v>8110213.3922849996</v>
      </c>
      <c r="AO417">
        <v>1.2799999999999999E-4</v>
      </c>
    </row>
    <row r="418" spans="1:41">
      <c r="A418">
        <f t="shared" si="6"/>
        <v>416</v>
      </c>
      <c r="B418">
        <v>32291162.014003001</v>
      </c>
      <c r="C418">
        <v>25651932.188099999</v>
      </c>
      <c r="D418">
        <v>57308811.374710999</v>
      </c>
      <c r="E418">
        <v>30309157.808871001</v>
      </c>
      <c r="F418">
        <v>56386375.432839997</v>
      </c>
      <c r="G418">
        <v>61440832.596919999</v>
      </c>
      <c r="H418">
        <v>10135003.394794</v>
      </c>
      <c r="I418">
        <v>840659.19183300005</v>
      </c>
      <c r="J418">
        <v>10928893.528447</v>
      </c>
      <c r="K418">
        <v>20027414.925925002</v>
      </c>
      <c r="L418">
        <v>15570689.243371001</v>
      </c>
      <c r="M418">
        <v>19357986.503865</v>
      </c>
      <c r="N418">
        <v>52473219.871207997</v>
      </c>
      <c r="O418">
        <v>0</v>
      </c>
      <c r="P418">
        <v>0</v>
      </c>
      <c r="Q418">
        <v>13681887.395988001</v>
      </c>
      <c r="R418">
        <v>18575357.733807001</v>
      </c>
      <c r="S418">
        <v>28284813.807659999</v>
      </c>
      <c r="T418">
        <v>29880946.501777999</v>
      </c>
      <c r="U418">
        <v>47435511.819352001</v>
      </c>
      <c r="V418">
        <v>3.6099999999999999E-4</v>
      </c>
      <c r="W418">
        <v>0</v>
      </c>
      <c r="X418">
        <v>0</v>
      </c>
      <c r="Y418">
        <v>0</v>
      </c>
      <c r="AA418">
        <v>7777982.3610899998</v>
      </c>
      <c r="AB418">
        <v>46446781.695293002</v>
      </c>
      <c r="AC418">
        <v>44206418.121344998</v>
      </c>
      <c r="AD418">
        <v>9857368.1996090002</v>
      </c>
      <c r="AE418">
        <v>1.92E-4</v>
      </c>
      <c r="AF418">
        <v>6012068.2795940004</v>
      </c>
      <c r="AG418">
        <v>18448850.946380999</v>
      </c>
      <c r="AH418">
        <v>16297202.942149</v>
      </c>
      <c r="AI418">
        <v>7960995.1510960003</v>
      </c>
      <c r="AJ418">
        <v>47197634.075421996</v>
      </c>
      <c r="AK418">
        <v>5404273.3457960002</v>
      </c>
      <c r="AL418">
        <v>24114132.573309001</v>
      </c>
      <c r="AM418">
        <v>22623325.323104002</v>
      </c>
      <c r="AN418">
        <v>8044537.9119929997</v>
      </c>
      <c r="AO418">
        <v>1.92E-4</v>
      </c>
    </row>
    <row r="419" spans="1:41">
      <c r="A419">
        <f t="shared" si="6"/>
        <v>417</v>
      </c>
      <c r="B419">
        <v>32197125.896364</v>
      </c>
      <c r="C419">
        <v>25757680.832106002</v>
      </c>
      <c r="D419">
        <v>57765949.798455998</v>
      </c>
      <c r="E419">
        <v>30604682.105168</v>
      </c>
      <c r="F419">
        <v>56759277.963069998</v>
      </c>
      <c r="G419">
        <v>62244979.343047999</v>
      </c>
      <c r="H419">
        <v>10090453.563384</v>
      </c>
      <c r="I419">
        <v>840321.87391700002</v>
      </c>
      <c r="J419">
        <v>10857316.369767999</v>
      </c>
      <c r="K419">
        <v>20043466.382654998</v>
      </c>
      <c r="L419">
        <v>15555913.361424999</v>
      </c>
      <c r="M419">
        <v>19353790.876605</v>
      </c>
      <c r="N419">
        <v>52007736.257266</v>
      </c>
      <c r="O419">
        <v>0</v>
      </c>
      <c r="P419">
        <v>0</v>
      </c>
      <c r="Q419">
        <v>13562084.024008</v>
      </c>
      <c r="R419">
        <v>18629144.930078</v>
      </c>
      <c r="S419">
        <v>28361347.675462</v>
      </c>
      <c r="T419">
        <v>29671243.009381998</v>
      </c>
      <c r="U419">
        <v>48841020.405534998</v>
      </c>
      <c r="V419">
        <v>3.6200000000000002E-4</v>
      </c>
      <c r="W419">
        <v>0</v>
      </c>
      <c r="X419">
        <v>0</v>
      </c>
      <c r="Y419">
        <v>0</v>
      </c>
      <c r="AA419">
        <v>7737981.0302529996</v>
      </c>
      <c r="AB419">
        <v>46846719.329074003</v>
      </c>
      <c r="AC419">
        <v>43900372.083509997</v>
      </c>
      <c r="AD419">
        <v>9872533.8719069995</v>
      </c>
      <c r="AE419">
        <v>3.0499999999999999E-4</v>
      </c>
      <c r="AF419">
        <v>5996928.5586440004</v>
      </c>
      <c r="AG419">
        <v>18229136.096692</v>
      </c>
      <c r="AH419">
        <v>16272401.667575</v>
      </c>
      <c r="AI419">
        <v>7976624.1334100002</v>
      </c>
      <c r="AJ419">
        <v>45640401.532599002</v>
      </c>
      <c r="AK419">
        <v>5402839.4229300003</v>
      </c>
      <c r="AL419">
        <v>24268206.511426002</v>
      </c>
      <c r="AM419">
        <v>22702666.713381</v>
      </c>
      <c r="AN419">
        <v>8041960.4443150004</v>
      </c>
      <c r="AO419">
        <v>3.0499999999999999E-4</v>
      </c>
    </row>
    <row r="420" spans="1:41">
      <c r="A420">
        <f t="shared" si="6"/>
        <v>418</v>
      </c>
      <c r="B420">
        <v>32307328.521579001</v>
      </c>
      <c r="C420">
        <v>26061480.42323</v>
      </c>
      <c r="D420">
        <v>56877159.913451999</v>
      </c>
      <c r="E420">
        <v>30783497.790314</v>
      </c>
      <c r="F420">
        <v>57637669.176549003</v>
      </c>
      <c r="G420">
        <v>63000919.298579998</v>
      </c>
      <c r="H420">
        <v>10084907.171120999</v>
      </c>
      <c r="I420">
        <v>839766.67487999995</v>
      </c>
      <c r="J420">
        <v>10917759.82587</v>
      </c>
      <c r="K420">
        <v>19905400.554173</v>
      </c>
      <c r="L420">
        <v>15480601.827273</v>
      </c>
      <c r="M420">
        <v>19189984.704418998</v>
      </c>
      <c r="N420">
        <v>51671555.947757997</v>
      </c>
      <c r="O420">
        <v>0</v>
      </c>
      <c r="P420">
        <v>0</v>
      </c>
      <c r="Q420">
        <v>13548213.540857</v>
      </c>
      <c r="R420">
        <v>18595404.878458001</v>
      </c>
      <c r="S420">
        <v>28086252.759020999</v>
      </c>
      <c r="T420">
        <v>29642131.362888001</v>
      </c>
      <c r="U420">
        <v>49880887.971450999</v>
      </c>
      <c r="V420">
        <v>3.6299999999999999E-4</v>
      </c>
      <c r="W420">
        <v>0</v>
      </c>
      <c r="X420">
        <v>0</v>
      </c>
      <c r="Y420">
        <v>0</v>
      </c>
      <c r="AA420">
        <v>7712576.7799770003</v>
      </c>
      <c r="AB420">
        <v>46143620.622382</v>
      </c>
      <c r="AC420">
        <v>43995913.308674999</v>
      </c>
      <c r="AD420">
        <v>9782465.8875409998</v>
      </c>
      <c r="AE420">
        <v>3.0600000000000001E-4</v>
      </c>
      <c r="AF420">
        <v>5927951.8611740004</v>
      </c>
      <c r="AG420">
        <v>19324982.989298001</v>
      </c>
      <c r="AH420">
        <v>16289478.698085001</v>
      </c>
      <c r="AI420">
        <v>8029202.5495830001</v>
      </c>
      <c r="AJ420">
        <v>46248875.249623001</v>
      </c>
      <c r="AK420">
        <v>5468749.8606730001</v>
      </c>
      <c r="AL420">
        <v>23818348.323805999</v>
      </c>
      <c r="AM420">
        <v>22333104.664434999</v>
      </c>
      <c r="AN420">
        <v>8022317.2111950004</v>
      </c>
      <c r="AO420">
        <v>3.0600000000000001E-4</v>
      </c>
    </row>
    <row r="421" spans="1:41">
      <c r="A421">
        <f t="shared" si="6"/>
        <v>419</v>
      </c>
      <c r="B421">
        <v>32263827.336608</v>
      </c>
      <c r="C421">
        <v>26247586.569736999</v>
      </c>
      <c r="D421">
        <v>57469123.674631998</v>
      </c>
      <c r="E421">
        <v>30936537.457511999</v>
      </c>
      <c r="F421">
        <v>57174421.778465003</v>
      </c>
      <c r="G421">
        <v>62353265.240312003</v>
      </c>
      <c r="H421">
        <v>10050167.016781</v>
      </c>
      <c r="I421">
        <v>838151.04055999999</v>
      </c>
      <c r="J421">
        <v>11058106.773355</v>
      </c>
      <c r="K421">
        <v>19423731.256777</v>
      </c>
      <c r="L421">
        <v>15459310.877998</v>
      </c>
      <c r="M421">
        <v>19132303.343711998</v>
      </c>
      <c r="N421">
        <v>51347964.036454998</v>
      </c>
      <c r="O421">
        <v>0</v>
      </c>
      <c r="P421">
        <v>0</v>
      </c>
      <c r="Q421">
        <v>13684647.38927</v>
      </c>
      <c r="R421">
        <v>18654347.727791</v>
      </c>
      <c r="S421">
        <v>27930358.789623</v>
      </c>
      <c r="T421">
        <v>29509383.026145</v>
      </c>
      <c r="U421">
        <v>49831862.353880003</v>
      </c>
      <c r="V421">
        <v>3.6299999999999999E-4</v>
      </c>
      <c r="W421">
        <v>0</v>
      </c>
      <c r="X421">
        <v>0</v>
      </c>
      <c r="Y421">
        <v>0</v>
      </c>
      <c r="AA421">
        <v>7575887.1789180003</v>
      </c>
      <c r="AB421">
        <v>45950914.100178003</v>
      </c>
      <c r="AC421">
        <v>38186801.843517996</v>
      </c>
      <c r="AD421">
        <v>9088084.6567030009</v>
      </c>
      <c r="AE421">
        <v>5.2999999999999998E-4</v>
      </c>
      <c r="AF421">
        <v>5911325.4022610001</v>
      </c>
      <c r="AG421">
        <v>19534304.566498999</v>
      </c>
      <c r="AH421">
        <v>16293085.520950999</v>
      </c>
      <c r="AI421">
        <v>8076144.151385</v>
      </c>
      <c r="AJ421">
        <v>46857600.620012</v>
      </c>
      <c r="AK421">
        <v>5512556.3988389997</v>
      </c>
      <c r="AL421">
        <v>23501214.357873999</v>
      </c>
      <c r="AM421">
        <v>22191651.431366999</v>
      </c>
      <c r="AN421">
        <v>8064325.8790119998</v>
      </c>
      <c r="AO421">
        <v>3.0699999999999998E-4</v>
      </c>
    </row>
    <row r="422" spans="1:41">
      <c r="A422">
        <f t="shared" si="6"/>
        <v>420</v>
      </c>
      <c r="B422">
        <v>32156359.756701</v>
      </c>
      <c r="C422">
        <v>26503257.130229998</v>
      </c>
      <c r="D422">
        <v>56088739.203718998</v>
      </c>
      <c r="E422">
        <v>31001360.567159001</v>
      </c>
      <c r="F422">
        <v>56795406.998695001</v>
      </c>
      <c r="G422">
        <v>61632098.485256001</v>
      </c>
      <c r="H422">
        <v>10024325.53936</v>
      </c>
      <c r="I422">
        <v>839192.703324</v>
      </c>
      <c r="J422">
        <v>11076475.215518</v>
      </c>
      <c r="K422">
        <v>20136713.447632998</v>
      </c>
      <c r="L422">
        <v>15478010.287567001</v>
      </c>
      <c r="M422">
        <v>19139326.085131999</v>
      </c>
      <c r="N422">
        <v>51472014.101112001</v>
      </c>
      <c r="O422">
        <v>0</v>
      </c>
      <c r="P422">
        <v>0</v>
      </c>
      <c r="Q422">
        <v>13734365.18708</v>
      </c>
      <c r="R422">
        <v>18734648.090337001</v>
      </c>
      <c r="S422">
        <v>27920968.12562</v>
      </c>
      <c r="T422">
        <v>29447624.350412998</v>
      </c>
      <c r="U422">
        <v>50677332.994147003</v>
      </c>
      <c r="V422">
        <v>3.6400000000000001E-4</v>
      </c>
      <c r="W422">
        <v>0</v>
      </c>
      <c r="X422">
        <v>0</v>
      </c>
      <c r="Y422">
        <v>0</v>
      </c>
      <c r="AA422">
        <v>7300439.2724449998</v>
      </c>
      <c r="AB422">
        <v>45889046.49131</v>
      </c>
      <c r="AC422">
        <v>37911388.766941004</v>
      </c>
      <c r="AD422">
        <v>9139580.9017970003</v>
      </c>
      <c r="AE422">
        <v>5.31E-4</v>
      </c>
      <c r="AF422">
        <v>5926129.0150189996</v>
      </c>
      <c r="AG422">
        <v>19392362.638599001</v>
      </c>
      <c r="AH422">
        <v>16264231.422896</v>
      </c>
      <c r="AI422">
        <v>8060487.348088</v>
      </c>
      <c r="AJ422">
        <v>47237769.809835002</v>
      </c>
      <c r="AK422">
        <v>5557884.6624450004</v>
      </c>
      <c r="AL422">
        <v>23333336.946988001</v>
      </c>
      <c r="AM422">
        <v>21788529.402881999</v>
      </c>
      <c r="AN422">
        <v>8025358.0279400004</v>
      </c>
      <c r="AO422">
        <v>1.94E-4</v>
      </c>
    </row>
    <row r="423" spans="1:41">
      <c r="A423">
        <f t="shared" si="6"/>
        <v>421</v>
      </c>
      <c r="B423">
        <v>31984353.683805</v>
      </c>
      <c r="C423">
        <v>26330842.716936</v>
      </c>
      <c r="D423">
        <v>57218688.310749002</v>
      </c>
      <c r="E423">
        <v>31100005.685229</v>
      </c>
      <c r="F423">
        <v>56915859.096014999</v>
      </c>
      <c r="G423">
        <v>61703511.808121003</v>
      </c>
      <c r="H423">
        <v>10025356.8268</v>
      </c>
      <c r="I423">
        <v>839102.63066100003</v>
      </c>
      <c r="J423">
        <v>11039871.654398</v>
      </c>
      <c r="K423">
        <v>20107507.158064</v>
      </c>
      <c r="L423">
        <v>15435868.437471</v>
      </c>
      <c r="M423">
        <v>19162342.346976999</v>
      </c>
      <c r="N423">
        <v>50723367.592988998</v>
      </c>
      <c r="O423">
        <v>0</v>
      </c>
      <c r="P423">
        <v>0</v>
      </c>
      <c r="Q423">
        <v>13661951.658167999</v>
      </c>
      <c r="R423">
        <v>18801032.066431999</v>
      </c>
      <c r="S423">
        <v>27987890.072216999</v>
      </c>
      <c r="T423">
        <v>29353747.307351999</v>
      </c>
      <c r="U423">
        <v>50323986.077168003</v>
      </c>
      <c r="V423">
        <v>3.6499999999999998E-4</v>
      </c>
      <c r="W423">
        <v>0</v>
      </c>
      <c r="X423">
        <v>0</v>
      </c>
      <c r="Y423">
        <v>0</v>
      </c>
      <c r="AA423">
        <v>7363923.5882930001</v>
      </c>
      <c r="AB423">
        <v>46602626.949235</v>
      </c>
      <c r="AC423">
        <v>38453260.786600001</v>
      </c>
      <c r="AD423">
        <v>9192536.9857950006</v>
      </c>
      <c r="AE423">
        <v>5.3200000000000003E-4</v>
      </c>
      <c r="AF423">
        <v>5845203.3801589999</v>
      </c>
      <c r="AG423">
        <v>20088922.366905</v>
      </c>
      <c r="AH423">
        <v>16327621.079105999</v>
      </c>
      <c r="AI423">
        <v>8043186.5276560001</v>
      </c>
      <c r="AJ423">
        <v>46892843.926293999</v>
      </c>
      <c r="AK423">
        <v>5473436.6097330004</v>
      </c>
      <c r="AL423">
        <v>23810700.083919</v>
      </c>
      <c r="AM423">
        <v>21547914.999115001</v>
      </c>
      <c r="AN423">
        <v>8003372.3735920005</v>
      </c>
      <c r="AO423">
        <v>1.94E-4</v>
      </c>
    </row>
    <row r="424" spans="1:41">
      <c r="A424">
        <f t="shared" si="6"/>
        <v>422</v>
      </c>
      <c r="B424">
        <v>31902450.91824</v>
      </c>
      <c r="C424">
        <v>26462969.852713998</v>
      </c>
      <c r="D424">
        <v>55795837.417961001</v>
      </c>
      <c r="E424">
        <v>31028702.207603998</v>
      </c>
      <c r="F424">
        <v>56309106.301260002</v>
      </c>
      <c r="G424">
        <v>62931967.348323002</v>
      </c>
      <c r="H424">
        <v>9995878.5756000001</v>
      </c>
      <c r="I424">
        <v>835459.23197800003</v>
      </c>
      <c r="J424">
        <v>11001278.961310999</v>
      </c>
      <c r="K424">
        <v>19902827.822113998</v>
      </c>
      <c r="L424">
        <v>15447172.078903001</v>
      </c>
      <c r="M424">
        <v>19128288.533863999</v>
      </c>
      <c r="N424">
        <v>51180449.106748998</v>
      </c>
      <c r="O424">
        <v>0</v>
      </c>
      <c r="P424">
        <v>0</v>
      </c>
      <c r="Q424">
        <v>13666792.301806999</v>
      </c>
      <c r="R424">
        <v>18865537.693215001</v>
      </c>
      <c r="S424">
        <v>27906291.773828998</v>
      </c>
      <c r="T424">
        <v>29428397.618774999</v>
      </c>
      <c r="U424">
        <v>50089004.730097003</v>
      </c>
      <c r="V424">
        <v>3.6600000000000001E-4</v>
      </c>
      <c r="W424">
        <v>0</v>
      </c>
      <c r="X424">
        <v>0</v>
      </c>
      <c r="Y424">
        <v>0</v>
      </c>
      <c r="AA424">
        <v>7455164.1665660003</v>
      </c>
      <c r="AB424">
        <v>46650622.621656999</v>
      </c>
      <c r="AC424">
        <v>39320270.219714001</v>
      </c>
      <c r="AD424">
        <v>9287838.9330010004</v>
      </c>
      <c r="AE424">
        <v>1.042E-3</v>
      </c>
      <c r="AF424">
        <v>5945730.7613319997</v>
      </c>
      <c r="AG424">
        <v>19287257.416946001</v>
      </c>
      <c r="AH424">
        <v>16351811.293555001</v>
      </c>
      <c r="AI424">
        <v>7974062.1538089998</v>
      </c>
      <c r="AJ424">
        <v>46714811.803544998</v>
      </c>
      <c r="AK424">
        <v>5448381.3896399997</v>
      </c>
      <c r="AL424">
        <v>23728742.291110002</v>
      </c>
      <c r="AM424">
        <v>21774210.393066999</v>
      </c>
      <c r="AN424">
        <v>8022060.9450439997</v>
      </c>
      <c r="AO424">
        <v>3.0899999999999998E-4</v>
      </c>
    </row>
    <row r="425" spans="1:41">
      <c r="A425">
        <f t="shared" si="6"/>
        <v>423</v>
      </c>
      <c r="B425">
        <v>31942225.975802999</v>
      </c>
      <c r="C425">
        <v>26423512.523809001</v>
      </c>
      <c r="D425">
        <v>57150715.007206999</v>
      </c>
      <c r="E425">
        <v>30965814.296007998</v>
      </c>
      <c r="F425">
        <v>56394530.305765003</v>
      </c>
      <c r="G425">
        <v>64131564.880317003</v>
      </c>
      <c r="H425">
        <v>9967061.2342399992</v>
      </c>
      <c r="I425">
        <v>834330.81768099999</v>
      </c>
      <c r="J425">
        <v>10937972.765549</v>
      </c>
      <c r="K425">
        <v>20197132.456156999</v>
      </c>
      <c r="L425">
        <v>15391910.743768999</v>
      </c>
      <c r="M425">
        <v>19079011.98807</v>
      </c>
      <c r="N425">
        <v>51465916.684588</v>
      </c>
      <c r="O425">
        <v>0</v>
      </c>
      <c r="P425">
        <v>0</v>
      </c>
      <c r="Q425">
        <v>13687715.950866999</v>
      </c>
      <c r="R425">
        <v>18957510.325320002</v>
      </c>
      <c r="S425">
        <v>27885015.809535</v>
      </c>
      <c r="T425">
        <v>29338262.847222999</v>
      </c>
      <c r="U425">
        <v>49287366.410944</v>
      </c>
      <c r="V425">
        <v>3.6699999999999998E-4</v>
      </c>
      <c r="W425">
        <v>0</v>
      </c>
      <c r="X425">
        <v>0</v>
      </c>
      <c r="Y425">
        <v>0</v>
      </c>
      <c r="AA425">
        <v>7226330.6159960004</v>
      </c>
      <c r="AB425">
        <v>46864405.395925999</v>
      </c>
      <c r="AC425">
        <v>39495026.108765997</v>
      </c>
      <c r="AD425">
        <v>9054557.389765</v>
      </c>
      <c r="AE425">
        <v>5.3499999999999999E-4</v>
      </c>
      <c r="AF425">
        <v>6007047.7228840003</v>
      </c>
      <c r="AG425">
        <v>19185924.410255998</v>
      </c>
      <c r="AH425">
        <v>16382447.29903</v>
      </c>
      <c r="AI425">
        <v>7923045.4104030002</v>
      </c>
      <c r="AJ425">
        <v>45555486.128783002</v>
      </c>
      <c r="AK425">
        <v>5463344.9421739997</v>
      </c>
      <c r="AL425">
        <v>23181031.892758999</v>
      </c>
      <c r="AM425">
        <v>21883249.206032999</v>
      </c>
      <c r="AN425">
        <v>8007098.4517529998</v>
      </c>
      <c r="AO425">
        <v>5.3499999999999999E-4</v>
      </c>
    </row>
    <row r="426" spans="1:41">
      <c r="A426">
        <f t="shared" si="6"/>
        <v>424</v>
      </c>
      <c r="B426">
        <v>32023535.311742999</v>
      </c>
      <c r="C426">
        <v>26430477.713142</v>
      </c>
      <c r="D426">
        <v>56814186.411287002</v>
      </c>
      <c r="E426">
        <v>30985742.626674999</v>
      </c>
      <c r="F426">
        <v>57057777.537419997</v>
      </c>
      <c r="G426">
        <v>64183234.814459004</v>
      </c>
      <c r="H426">
        <v>9952191.5390150007</v>
      </c>
      <c r="I426">
        <v>832053.43591899995</v>
      </c>
      <c r="J426">
        <v>10964515.28036</v>
      </c>
      <c r="K426">
        <v>20161354.729711</v>
      </c>
      <c r="L426">
        <v>15370744.505923999</v>
      </c>
      <c r="M426">
        <v>19003007.232707001</v>
      </c>
      <c r="N426">
        <v>52292693.580617003</v>
      </c>
      <c r="O426">
        <v>0</v>
      </c>
      <c r="P426">
        <v>0</v>
      </c>
      <c r="Q426">
        <v>13702338.205801999</v>
      </c>
      <c r="R426">
        <v>19006123.193675</v>
      </c>
      <c r="S426">
        <v>27896538.262430999</v>
      </c>
      <c r="T426">
        <v>29691614.381085001</v>
      </c>
      <c r="U426">
        <v>49840685.894285999</v>
      </c>
      <c r="V426">
        <v>3.68E-4</v>
      </c>
      <c r="W426">
        <v>0</v>
      </c>
      <c r="X426">
        <v>0</v>
      </c>
      <c r="Y426">
        <v>0</v>
      </c>
      <c r="AA426">
        <v>7274755.0763900001</v>
      </c>
      <c r="AB426">
        <v>47411482.093773998</v>
      </c>
      <c r="AC426">
        <v>39491503.770713001</v>
      </c>
      <c r="AD426">
        <v>9851831.6879919991</v>
      </c>
      <c r="AE426">
        <v>1.047E-3</v>
      </c>
      <c r="AF426">
        <v>5968649.2042100001</v>
      </c>
      <c r="AG426">
        <v>19575433.735109001</v>
      </c>
      <c r="AH426">
        <v>16292409.669685001</v>
      </c>
      <c r="AI426">
        <v>7920630.121545</v>
      </c>
      <c r="AJ426">
        <v>45599100.038594</v>
      </c>
      <c r="AK426">
        <v>5493074.3726549996</v>
      </c>
      <c r="AL426">
        <v>22194873.524928</v>
      </c>
      <c r="AM426">
        <v>21982763.635095</v>
      </c>
      <c r="AN426">
        <v>8035378.0818879995</v>
      </c>
      <c r="AO426">
        <v>5.3600000000000002E-4</v>
      </c>
    </row>
    <row r="427" spans="1:41">
      <c r="A427">
        <f t="shared" si="6"/>
        <v>425</v>
      </c>
      <c r="B427">
        <v>32156723.998617999</v>
      </c>
      <c r="C427">
        <v>26472344.297989</v>
      </c>
      <c r="D427">
        <v>56980188.184771001</v>
      </c>
      <c r="E427">
        <v>31189721.07697</v>
      </c>
      <c r="F427">
        <v>57389187.904831</v>
      </c>
      <c r="G427">
        <v>64258244.565723002</v>
      </c>
      <c r="H427">
        <v>9969186.6996049993</v>
      </c>
      <c r="I427">
        <v>830895.19019600004</v>
      </c>
      <c r="J427">
        <v>10910644.258932</v>
      </c>
      <c r="K427">
        <v>20234834.297474999</v>
      </c>
      <c r="L427">
        <v>15364124.467723999</v>
      </c>
      <c r="M427">
        <v>18816426.895270001</v>
      </c>
      <c r="N427">
        <v>52213979.427580997</v>
      </c>
      <c r="O427">
        <v>0</v>
      </c>
      <c r="P427">
        <v>0</v>
      </c>
      <c r="Q427">
        <v>13720451.488378</v>
      </c>
      <c r="R427">
        <v>18976066.582646001</v>
      </c>
      <c r="S427">
        <v>28010578.444626998</v>
      </c>
      <c r="T427">
        <v>29657922.894205</v>
      </c>
      <c r="U427">
        <v>49823202.953162998</v>
      </c>
      <c r="V427">
        <v>3.6900000000000002E-4</v>
      </c>
      <c r="W427">
        <v>0</v>
      </c>
      <c r="X427">
        <v>0</v>
      </c>
      <c r="Y427">
        <v>0</v>
      </c>
      <c r="AA427">
        <v>7437248.008777</v>
      </c>
      <c r="AB427">
        <v>48592785.012760997</v>
      </c>
      <c r="AC427">
        <v>39837573.212347001</v>
      </c>
      <c r="AD427">
        <v>9964230.1755400002</v>
      </c>
      <c r="AE427">
        <v>1.049E-3</v>
      </c>
      <c r="AF427">
        <v>5896328.0663040001</v>
      </c>
      <c r="AG427">
        <v>19894369.472708002</v>
      </c>
      <c r="AH427">
        <v>16221400.725307999</v>
      </c>
      <c r="AI427">
        <v>7939001.0583100002</v>
      </c>
      <c r="AJ427">
        <v>45864946.488328002</v>
      </c>
      <c r="AK427">
        <v>5475815.259021</v>
      </c>
      <c r="AL427">
        <v>22472594.197471</v>
      </c>
      <c r="AM427">
        <v>22318727.819350999</v>
      </c>
      <c r="AN427">
        <v>8076989.4890719997</v>
      </c>
      <c r="AO427">
        <v>5.3700000000000004E-4</v>
      </c>
    </row>
    <row r="428" spans="1:41">
      <c r="A428">
        <f t="shared" si="6"/>
        <v>426</v>
      </c>
      <c r="B428">
        <v>32002883.055854999</v>
      </c>
      <c r="C428">
        <v>26350992.668285001</v>
      </c>
      <c r="D428">
        <v>56426417.827871002</v>
      </c>
      <c r="E428">
        <v>31548686.371631</v>
      </c>
      <c r="F428">
        <v>58198724.055466004</v>
      </c>
      <c r="G428">
        <v>63373176.434317</v>
      </c>
      <c r="H428">
        <v>9975692.2087409999</v>
      </c>
      <c r="I428">
        <v>830328.827988</v>
      </c>
      <c r="J428">
        <v>10997437.998392999</v>
      </c>
      <c r="K428">
        <v>19976376.033592001</v>
      </c>
      <c r="L428">
        <v>15411039.075399</v>
      </c>
      <c r="M428">
        <v>18741802.022016</v>
      </c>
      <c r="N428">
        <v>52472169.641359001</v>
      </c>
      <c r="O428">
        <v>0</v>
      </c>
      <c r="P428">
        <v>0</v>
      </c>
      <c r="Q428">
        <v>13727657.95033</v>
      </c>
      <c r="R428">
        <v>19044772.599955</v>
      </c>
      <c r="S428">
        <v>28009961.078189999</v>
      </c>
      <c r="T428">
        <v>29763348.774445001</v>
      </c>
      <c r="U428">
        <v>49379759.940263003</v>
      </c>
      <c r="V428">
        <v>3.6900000000000002E-4</v>
      </c>
      <c r="W428">
        <v>0</v>
      </c>
      <c r="X428">
        <v>0</v>
      </c>
      <c r="Y428">
        <v>0</v>
      </c>
      <c r="AA428">
        <v>7547621.5155880004</v>
      </c>
      <c r="AB428">
        <v>47261641.147138</v>
      </c>
      <c r="AC428">
        <v>39755753.675839998</v>
      </c>
      <c r="AD428">
        <v>10030780.447329</v>
      </c>
      <c r="AE428">
        <v>5.3899999999999998E-4</v>
      </c>
      <c r="AF428">
        <v>5861423.0417219996</v>
      </c>
      <c r="AG428">
        <v>20316538.541916002</v>
      </c>
      <c r="AH428">
        <v>15977733.830637001</v>
      </c>
      <c r="AI428">
        <v>7873822.6048919996</v>
      </c>
      <c r="AJ428">
        <v>46739100.713648997</v>
      </c>
      <c r="AK428">
        <v>5431895.5644110003</v>
      </c>
      <c r="AL428">
        <v>22834356.406265002</v>
      </c>
      <c r="AM428">
        <v>22073118.242899999</v>
      </c>
      <c r="AN428">
        <v>8072853.7643060004</v>
      </c>
      <c r="AO428">
        <v>5.3899999999999998E-4</v>
      </c>
    </row>
    <row r="429" spans="1:41">
      <c r="A429">
        <f t="shared" si="6"/>
        <v>427</v>
      </c>
      <c r="B429">
        <v>31628113.326972999</v>
      </c>
      <c r="C429">
        <v>26108753.344066001</v>
      </c>
      <c r="D429">
        <v>55621719.696383998</v>
      </c>
      <c r="E429">
        <v>31376978.893135</v>
      </c>
      <c r="F429">
        <v>57681354.418516003</v>
      </c>
      <c r="G429">
        <v>60131353.558876</v>
      </c>
      <c r="H429">
        <v>9936652.9743830003</v>
      </c>
      <c r="I429">
        <v>829048.75019699999</v>
      </c>
      <c r="J429">
        <v>10900599.042877</v>
      </c>
      <c r="K429">
        <v>20275105.356075998</v>
      </c>
      <c r="L429">
        <v>15411808.460325999</v>
      </c>
      <c r="M429">
        <v>18787723.699189998</v>
      </c>
      <c r="N429">
        <v>52532009.348844998</v>
      </c>
      <c r="O429">
        <v>0</v>
      </c>
      <c r="P429">
        <v>0</v>
      </c>
      <c r="Q429">
        <v>13820536.524684001</v>
      </c>
      <c r="R429">
        <v>19120615.603955001</v>
      </c>
      <c r="S429">
        <v>28169385.228275001</v>
      </c>
      <c r="T429">
        <v>29829207.754183002</v>
      </c>
      <c r="U429">
        <v>49375480.943699002</v>
      </c>
      <c r="V429">
        <v>3.6999999999999999E-4</v>
      </c>
      <c r="W429">
        <v>0</v>
      </c>
      <c r="X429">
        <v>0</v>
      </c>
      <c r="Y429">
        <v>0</v>
      </c>
      <c r="AA429">
        <v>7661045.9815549999</v>
      </c>
      <c r="AB429">
        <v>48247138.338584997</v>
      </c>
      <c r="AC429">
        <v>40061793.950480998</v>
      </c>
      <c r="AD429">
        <v>10209687.987505</v>
      </c>
      <c r="AE429">
        <v>3.1199999999999999E-4</v>
      </c>
      <c r="AF429">
        <v>5843592.1680340003</v>
      </c>
      <c r="AG429">
        <v>20266747.703743</v>
      </c>
      <c r="AH429">
        <v>16007326.111284001</v>
      </c>
      <c r="AI429">
        <v>7863862.8095739996</v>
      </c>
      <c r="AJ429">
        <v>46576858.957153</v>
      </c>
      <c r="AK429">
        <v>5421482.3070160002</v>
      </c>
      <c r="AL429">
        <v>22724792.584414002</v>
      </c>
      <c r="AM429">
        <v>22469155.675225999</v>
      </c>
      <c r="AN429">
        <v>8096458.7459319998</v>
      </c>
      <c r="AO429">
        <v>5.4000000000000001E-4</v>
      </c>
    </row>
    <row r="430" spans="1:41">
      <c r="A430">
        <f t="shared" si="6"/>
        <v>428</v>
      </c>
      <c r="B430">
        <v>31573428.159724001</v>
      </c>
      <c r="C430">
        <v>25920345.330308001</v>
      </c>
      <c r="D430">
        <v>55335669.995656997</v>
      </c>
      <c r="E430">
        <v>31440965.318037</v>
      </c>
      <c r="F430">
        <v>58445879.851565003</v>
      </c>
      <c r="G430">
        <v>59867028.447283</v>
      </c>
      <c r="H430">
        <v>9958998.9433110002</v>
      </c>
      <c r="I430">
        <v>829191.33562400006</v>
      </c>
      <c r="J430">
        <v>10817458.508486999</v>
      </c>
      <c r="K430">
        <v>20771352.898809001</v>
      </c>
      <c r="L430">
        <v>15431414.183244999</v>
      </c>
      <c r="M430">
        <v>18785560.640330002</v>
      </c>
      <c r="N430">
        <v>53669782.431702003</v>
      </c>
      <c r="O430">
        <v>0</v>
      </c>
      <c r="P430">
        <v>0</v>
      </c>
      <c r="Q430">
        <v>13776150.924157999</v>
      </c>
      <c r="R430">
        <v>19132698.679632999</v>
      </c>
      <c r="S430">
        <v>28251456.003702</v>
      </c>
      <c r="T430">
        <v>29833065.089515001</v>
      </c>
      <c r="U430">
        <v>49206742.514996998</v>
      </c>
      <c r="V430">
        <v>3.7100000000000002E-4</v>
      </c>
      <c r="W430">
        <v>0</v>
      </c>
      <c r="X430">
        <v>0</v>
      </c>
      <c r="Y430">
        <v>0</v>
      </c>
      <c r="AA430">
        <v>7888015.2245399999</v>
      </c>
      <c r="AB430">
        <v>48169634.970963001</v>
      </c>
      <c r="AC430">
        <v>46633163.146830998</v>
      </c>
      <c r="AD430">
        <v>11065671.388700999</v>
      </c>
      <c r="AE430">
        <v>1.9699999999999999E-4</v>
      </c>
      <c r="AF430">
        <v>5818771.2572619999</v>
      </c>
      <c r="AG430">
        <v>20273075.466069002</v>
      </c>
      <c r="AH430">
        <v>15940942.988829</v>
      </c>
      <c r="AI430">
        <v>7806043.87103</v>
      </c>
      <c r="AJ430">
        <v>46390862.555679001</v>
      </c>
      <c r="AK430">
        <v>5316502.3783750003</v>
      </c>
      <c r="AL430">
        <v>23588393.338610001</v>
      </c>
      <c r="AM430">
        <v>22855508.528301999</v>
      </c>
      <c r="AN430">
        <v>8058080.9812939996</v>
      </c>
      <c r="AO430">
        <v>5.4100000000000003E-4</v>
      </c>
    </row>
    <row r="431" spans="1:41">
      <c r="A431">
        <f t="shared" si="6"/>
        <v>429</v>
      </c>
      <c r="B431">
        <v>31612681.635692</v>
      </c>
      <c r="C431">
        <v>25663139.396515001</v>
      </c>
      <c r="D431">
        <v>56125343.754849002</v>
      </c>
      <c r="E431">
        <v>31544076.529787999</v>
      </c>
      <c r="F431">
        <v>58321257.956614003</v>
      </c>
      <c r="G431">
        <v>59595015.726746</v>
      </c>
      <c r="H431">
        <v>9967937.1366729997</v>
      </c>
      <c r="I431">
        <v>827215.97584299999</v>
      </c>
      <c r="J431">
        <v>10760087.165712999</v>
      </c>
      <c r="K431">
        <v>20878915.947048001</v>
      </c>
      <c r="L431">
        <v>15471225.951679001</v>
      </c>
      <c r="M431">
        <v>18717948.453906</v>
      </c>
      <c r="N431">
        <v>54455494.224689998</v>
      </c>
      <c r="O431">
        <v>0</v>
      </c>
      <c r="P431">
        <v>0</v>
      </c>
      <c r="Q431">
        <v>13811289.106322</v>
      </c>
      <c r="R431">
        <v>19126709.833250001</v>
      </c>
      <c r="S431">
        <v>28218353.026246998</v>
      </c>
      <c r="T431">
        <v>29912094.445953999</v>
      </c>
      <c r="U431">
        <v>48887974.760123998</v>
      </c>
      <c r="V431">
        <v>3.7199999999999999E-4</v>
      </c>
      <c r="W431">
        <v>0</v>
      </c>
      <c r="X431">
        <v>0</v>
      </c>
      <c r="Y431">
        <v>0</v>
      </c>
      <c r="AA431">
        <v>8255483.7483480005</v>
      </c>
      <c r="AB431">
        <v>48327628.176941</v>
      </c>
      <c r="AC431">
        <v>46732278.600920998</v>
      </c>
      <c r="AD431">
        <v>11174990.820396001</v>
      </c>
      <c r="AE431">
        <v>1.9799999999999999E-4</v>
      </c>
      <c r="AF431">
        <v>5880697.5822059996</v>
      </c>
      <c r="AG431">
        <v>19953147.660353001</v>
      </c>
      <c r="AH431">
        <v>15976950.41811</v>
      </c>
      <c r="AI431">
        <v>7771142.4824010003</v>
      </c>
      <c r="AJ431">
        <v>45807070.491457999</v>
      </c>
      <c r="AK431">
        <v>5308413.2715480002</v>
      </c>
      <c r="AL431">
        <v>24315755.559494</v>
      </c>
      <c r="AM431">
        <v>22945894.669194002</v>
      </c>
      <c r="AN431">
        <v>8107672.3249300001</v>
      </c>
      <c r="AO431">
        <v>5.4199999999999995E-4</v>
      </c>
    </row>
    <row r="432" spans="1:41">
      <c r="A432">
        <f t="shared" si="6"/>
        <v>430</v>
      </c>
      <c r="B432">
        <v>31812452.469597001</v>
      </c>
      <c r="C432">
        <v>25845052.523490999</v>
      </c>
      <c r="D432">
        <v>55232873.958783999</v>
      </c>
      <c r="E432">
        <v>31568980.395457</v>
      </c>
      <c r="F432">
        <v>57427166.718248002</v>
      </c>
      <c r="G432">
        <v>58736527.517010003</v>
      </c>
      <c r="H432">
        <v>9960647.3195740003</v>
      </c>
      <c r="I432">
        <v>823326.51013800001</v>
      </c>
      <c r="J432">
        <v>10746532.006944999</v>
      </c>
      <c r="K432">
        <v>20906860.392889</v>
      </c>
      <c r="L432">
        <v>15432362.699476</v>
      </c>
      <c r="M432">
        <v>18613077.369368002</v>
      </c>
      <c r="N432">
        <v>54007965.987942003</v>
      </c>
      <c r="O432">
        <v>0</v>
      </c>
      <c r="P432">
        <v>0</v>
      </c>
      <c r="Q432">
        <v>13923509.973865001</v>
      </c>
      <c r="R432">
        <v>19127661.870189</v>
      </c>
      <c r="S432">
        <v>27985663.264901999</v>
      </c>
      <c r="T432">
        <v>29938068.434494</v>
      </c>
      <c r="U432">
        <v>49420870.118701003</v>
      </c>
      <c r="V432">
        <v>3.7300000000000001E-4</v>
      </c>
      <c r="W432">
        <v>0</v>
      </c>
      <c r="X432">
        <v>0</v>
      </c>
      <c r="Y432">
        <v>0</v>
      </c>
      <c r="AA432">
        <v>8281297.9851249997</v>
      </c>
      <c r="AB432">
        <v>48070577.654420003</v>
      </c>
      <c r="AC432">
        <v>45887935.948032998</v>
      </c>
      <c r="AD432">
        <v>11175119.189616</v>
      </c>
      <c r="AE432">
        <v>3.1500000000000001E-4</v>
      </c>
      <c r="AF432">
        <v>5856515.5560440002</v>
      </c>
      <c r="AG432">
        <v>20063526.593189999</v>
      </c>
      <c r="AH432">
        <v>16076925.117408</v>
      </c>
      <c r="AI432">
        <v>7757140.1490879999</v>
      </c>
      <c r="AJ432">
        <v>46061481.174860001</v>
      </c>
      <c r="AK432">
        <v>5390170.3942590002</v>
      </c>
      <c r="AL432">
        <v>23633750.803551</v>
      </c>
      <c r="AM432">
        <v>22827133.300035998</v>
      </c>
      <c r="AN432">
        <v>8139305.5194870001</v>
      </c>
      <c r="AO432">
        <v>1.062E-3</v>
      </c>
    </row>
    <row r="433" spans="1:41">
      <c r="A433">
        <f t="shared" si="6"/>
        <v>431</v>
      </c>
      <c r="B433">
        <v>31927016.717154998</v>
      </c>
      <c r="C433">
        <v>25779684.397743002</v>
      </c>
      <c r="D433">
        <v>55815734.535573997</v>
      </c>
      <c r="E433">
        <v>31638080.483732</v>
      </c>
      <c r="F433">
        <v>57547365.241258003</v>
      </c>
      <c r="G433">
        <v>58083799.393615</v>
      </c>
      <c r="H433">
        <v>9976966.850691</v>
      </c>
      <c r="I433">
        <v>823187.83924899995</v>
      </c>
      <c r="J433">
        <v>10802290.95434</v>
      </c>
      <c r="K433">
        <v>20838803.416547</v>
      </c>
      <c r="L433">
        <v>15431492.476919999</v>
      </c>
      <c r="M433">
        <v>18538966.604587</v>
      </c>
      <c r="N433">
        <v>54298760.079939</v>
      </c>
      <c r="O433">
        <v>0</v>
      </c>
      <c r="P433">
        <v>0</v>
      </c>
      <c r="Q433">
        <v>13877241.568639001</v>
      </c>
      <c r="R433">
        <v>19152409.725409001</v>
      </c>
      <c r="S433">
        <v>28013042.025079999</v>
      </c>
      <c r="T433">
        <v>29782588.987831</v>
      </c>
      <c r="U433">
        <v>48643977.528650999</v>
      </c>
      <c r="V433">
        <v>3.7399999999999998E-4</v>
      </c>
      <c r="W433">
        <v>0</v>
      </c>
      <c r="X433">
        <v>0</v>
      </c>
      <c r="Y433">
        <v>0</v>
      </c>
      <c r="AA433">
        <v>8240198.2853269996</v>
      </c>
      <c r="AB433">
        <v>48335929.395057</v>
      </c>
      <c r="AC433">
        <v>45614425.853803001</v>
      </c>
      <c r="AD433">
        <v>11149518.175768999</v>
      </c>
      <c r="AE433">
        <v>1.9900000000000001E-4</v>
      </c>
      <c r="AF433">
        <v>5776350.7047180003</v>
      </c>
      <c r="AG433">
        <v>20721632.427198</v>
      </c>
      <c r="AH433">
        <v>16068368.603522999</v>
      </c>
      <c r="AI433">
        <v>7752999.934533</v>
      </c>
      <c r="AJ433">
        <v>46000745.889453001</v>
      </c>
      <c r="AK433">
        <v>5354574.4734619996</v>
      </c>
      <c r="AL433">
        <v>24167786.569104001</v>
      </c>
      <c r="AM433">
        <v>22665482.175253</v>
      </c>
      <c r="AN433">
        <v>8123300.3111060001</v>
      </c>
      <c r="AO433">
        <v>5.4500000000000002E-4</v>
      </c>
    </row>
    <row r="434" spans="1:41">
      <c r="A434">
        <f t="shared" si="6"/>
        <v>432</v>
      </c>
      <c r="B434">
        <v>31635693.577156998</v>
      </c>
      <c r="C434">
        <v>25743759.702867001</v>
      </c>
      <c r="D434">
        <v>54521831.645654</v>
      </c>
      <c r="E434">
        <v>31653272.181669999</v>
      </c>
      <c r="F434">
        <v>56357938.350011997</v>
      </c>
      <c r="G434">
        <v>56954612.338193998</v>
      </c>
      <c r="H434">
        <v>10020400.368337</v>
      </c>
      <c r="I434">
        <v>816913.11842099996</v>
      </c>
      <c r="J434">
        <v>10797097.998315001</v>
      </c>
      <c r="K434">
        <v>20898902.521389998</v>
      </c>
      <c r="L434">
        <v>15474450.321411001</v>
      </c>
      <c r="M434">
        <v>18641230.550944</v>
      </c>
      <c r="N434">
        <v>54040237.354190998</v>
      </c>
      <c r="O434">
        <v>0</v>
      </c>
      <c r="P434">
        <v>0</v>
      </c>
      <c r="Q434">
        <v>13806133.676128</v>
      </c>
      <c r="R434">
        <v>19147719.770454001</v>
      </c>
      <c r="S434">
        <v>27992403.87077</v>
      </c>
      <c r="T434">
        <v>29734089.504696</v>
      </c>
      <c r="U434">
        <v>49721567.984513</v>
      </c>
      <c r="V434">
        <v>3.7500000000000001E-4</v>
      </c>
      <c r="W434">
        <v>0</v>
      </c>
      <c r="X434">
        <v>0</v>
      </c>
      <c r="Y434">
        <v>0</v>
      </c>
      <c r="AA434">
        <v>8576600.2460869998</v>
      </c>
      <c r="AB434">
        <v>47864547.608457997</v>
      </c>
      <c r="AC434">
        <v>45133653.680697002</v>
      </c>
      <c r="AD434">
        <v>11481210.333519001</v>
      </c>
      <c r="AE434">
        <v>3.1599999999999998E-4</v>
      </c>
      <c r="AF434">
        <v>5790440.6250489997</v>
      </c>
      <c r="AG434">
        <v>20270411.783691</v>
      </c>
      <c r="AH434">
        <v>15781060.280297</v>
      </c>
      <c r="AI434">
        <v>7781359.9243160002</v>
      </c>
      <c r="AJ434">
        <v>47307942.589651003</v>
      </c>
      <c r="AK434">
        <v>5418371.9255520003</v>
      </c>
      <c r="AL434">
        <v>22935764.916886002</v>
      </c>
      <c r="AM434">
        <v>22485123.308518</v>
      </c>
      <c r="AN434">
        <v>8212948.1277609998</v>
      </c>
      <c r="AO434">
        <v>3.1599999999999998E-4</v>
      </c>
    </row>
    <row r="435" spans="1:41">
      <c r="A435">
        <f t="shared" si="6"/>
        <v>433</v>
      </c>
      <c r="B435">
        <v>31643872.041345999</v>
      </c>
      <c r="C435">
        <v>25763939.919488002</v>
      </c>
      <c r="D435">
        <v>54119695.368023999</v>
      </c>
      <c r="E435">
        <v>31628495.212411001</v>
      </c>
      <c r="F435">
        <v>55651086.022445001</v>
      </c>
      <c r="G435">
        <v>57245410.982878</v>
      </c>
      <c r="H435">
        <v>10027189.101787001</v>
      </c>
      <c r="I435">
        <v>815355.95019799995</v>
      </c>
      <c r="J435">
        <v>10793668.665537</v>
      </c>
      <c r="K435">
        <v>20719125.351070002</v>
      </c>
      <c r="L435">
        <v>15432035.617396999</v>
      </c>
      <c r="M435">
        <v>18693177.646187998</v>
      </c>
      <c r="N435">
        <v>52469605.580006003</v>
      </c>
      <c r="O435">
        <v>0</v>
      </c>
      <c r="P435">
        <v>0</v>
      </c>
      <c r="Q435">
        <v>13804637.589571999</v>
      </c>
      <c r="R435">
        <v>19176054.494936001</v>
      </c>
      <c r="S435">
        <v>27976716.124355</v>
      </c>
      <c r="T435">
        <v>29583032.125434998</v>
      </c>
      <c r="U435">
        <v>49777920.104079001</v>
      </c>
      <c r="V435">
        <v>3.7599999999999998E-4</v>
      </c>
      <c r="W435">
        <v>0</v>
      </c>
      <c r="X435">
        <v>0</v>
      </c>
      <c r="Y435">
        <v>0</v>
      </c>
      <c r="AA435">
        <v>8612523.3711009994</v>
      </c>
      <c r="AB435">
        <v>47247689.880165003</v>
      </c>
      <c r="AC435">
        <v>44825854.150306001</v>
      </c>
      <c r="AD435">
        <v>11466491.114767</v>
      </c>
      <c r="AE435">
        <v>2.0000000000000001E-4</v>
      </c>
      <c r="AF435">
        <v>5808805.4141070005</v>
      </c>
      <c r="AG435">
        <v>19990602.005596001</v>
      </c>
      <c r="AH435">
        <v>15803973.499686999</v>
      </c>
      <c r="AI435">
        <v>7749334.503393</v>
      </c>
      <c r="AJ435">
        <v>47928633.629242003</v>
      </c>
      <c r="AK435">
        <v>5422424.6246849997</v>
      </c>
      <c r="AL435">
        <v>23458085.112966999</v>
      </c>
      <c r="AM435">
        <v>22191167.742547002</v>
      </c>
      <c r="AN435">
        <v>8205407.7030769996</v>
      </c>
      <c r="AO435">
        <v>5.4799999999999998E-4</v>
      </c>
    </row>
    <row r="436" spans="1:41">
      <c r="A436">
        <f t="shared" si="6"/>
        <v>434</v>
      </c>
      <c r="B436">
        <v>31587122.752801001</v>
      </c>
      <c r="C436">
        <v>25764329.218134999</v>
      </c>
      <c r="D436">
        <v>54743371.413305998</v>
      </c>
      <c r="E436">
        <v>31345280.951333001</v>
      </c>
      <c r="F436">
        <v>54975720.506375998</v>
      </c>
      <c r="G436">
        <v>57826285.755791001</v>
      </c>
      <c r="H436">
        <v>10013689.187395999</v>
      </c>
      <c r="I436">
        <v>811366.90593899996</v>
      </c>
      <c r="J436">
        <v>10826252.054053999</v>
      </c>
      <c r="K436">
        <v>20722626.504519001</v>
      </c>
      <c r="L436">
        <v>15407087.307381</v>
      </c>
      <c r="M436">
        <v>18768959.344103999</v>
      </c>
      <c r="N436">
        <v>52160047.371926002</v>
      </c>
      <c r="O436">
        <v>0</v>
      </c>
      <c r="P436">
        <v>0</v>
      </c>
      <c r="Q436">
        <v>13730843.82595</v>
      </c>
      <c r="R436">
        <v>19274490.489686999</v>
      </c>
      <c r="S436">
        <v>27927907.054343998</v>
      </c>
      <c r="T436">
        <v>29759635.973179001</v>
      </c>
      <c r="U436">
        <v>49131850.652773999</v>
      </c>
      <c r="V436">
        <v>3.7599999999999998E-4</v>
      </c>
      <c r="W436">
        <v>0</v>
      </c>
      <c r="X436">
        <v>0</v>
      </c>
      <c r="Y436">
        <v>0</v>
      </c>
      <c r="AA436">
        <v>8601409.5301079992</v>
      </c>
      <c r="AB436">
        <v>46726028.282067001</v>
      </c>
      <c r="AC436">
        <v>44420755.649484001</v>
      </c>
      <c r="AD436">
        <v>11508804.308381001</v>
      </c>
      <c r="AE436">
        <v>2.0000000000000001E-4</v>
      </c>
      <c r="AF436">
        <v>5778737.2748450004</v>
      </c>
      <c r="AG436">
        <v>20435175.117033001</v>
      </c>
      <c r="AH436">
        <v>15890557.758524001</v>
      </c>
      <c r="AI436">
        <v>7723455.3978840001</v>
      </c>
      <c r="AJ436">
        <v>46200643.646725997</v>
      </c>
      <c r="AK436">
        <v>5425676.9255980002</v>
      </c>
      <c r="AL436">
        <v>22914538.459290002</v>
      </c>
      <c r="AM436">
        <v>21676910.792704999</v>
      </c>
      <c r="AN436">
        <v>8189158.8358739996</v>
      </c>
      <c r="AO436">
        <v>3.1799999999999998E-4</v>
      </c>
    </row>
    <row r="437" spans="1:41">
      <c r="A437">
        <f t="shared" si="6"/>
        <v>435</v>
      </c>
      <c r="B437">
        <v>31645811.995198999</v>
      </c>
      <c r="C437">
        <v>25892153.333066002</v>
      </c>
      <c r="D437">
        <v>54055734.141796</v>
      </c>
      <c r="E437">
        <v>30845938.795198999</v>
      </c>
      <c r="F437">
        <v>54991553.817447998</v>
      </c>
      <c r="G437">
        <v>58642102.068383001</v>
      </c>
      <c r="H437">
        <v>10006302.722935</v>
      </c>
      <c r="I437">
        <v>807525.80467999994</v>
      </c>
      <c r="J437">
        <v>10839981.863763999</v>
      </c>
      <c r="K437">
        <v>20813354.173473999</v>
      </c>
      <c r="L437">
        <v>15334692.154453</v>
      </c>
      <c r="M437">
        <v>18771696.309154</v>
      </c>
      <c r="N437">
        <v>53647425.921856999</v>
      </c>
      <c r="O437">
        <v>0</v>
      </c>
      <c r="P437">
        <v>0</v>
      </c>
      <c r="Q437">
        <v>13727822.735258</v>
      </c>
      <c r="R437">
        <v>19260037.453513999</v>
      </c>
      <c r="S437">
        <v>27904659.041251998</v>
      </c>
      <c r="T437">
        <v>29767591.273354001</v>
      </c>
      <c r="U437">
        <v>48837518.800756</v>
      </c>
      <c r="V437">
        <v>5.3700000000000004E-4</v>
      </c>
      <c r="W437">
        <v>0</v>
      </c>
      <c r="X437">
        <v>0</v>
      </c>
      <c r="Y437">
        <v>0</v>
      </c>
      <c r="AA437">
        <v>8602643.8219530005</v>
      </c>
      <c r="AB437">
        <v>47187000.847492002</v>
      </c>
      <c r="AC437">
        <v>44466549.152838998</v>
      </c>
      <c r="AD437">
        <v>11488930.014053</v>
      </c>
      <c r="AE437">
        <v>3.1799999999999998E-4</v>
      </c>
      <c r="AF437">
        <v>5822399.1366269998</v>
      </c>
      <c r="AG437">
        <v>20480178.420747001</v>
      </c>
      <c r="AH437">
        <v>16029012.081443001</v>
      </c>
      <c r="AI437">
        <v>7762483.0223139999</v>
      </c>
      <c r="AJ437">
        <v>46515735.148888998</v>
      </c>
      <c r="AK437">
        <v>5466404.3484349996</v>
      </c>
      <c r="AL437">
        <v>22692024.664067999</v>
      </c>
      <c r="AM437">
        <v>21263301.393539</v>
      </c>
      <c r="AN437">
        <v>8158059.5836730003</v>
      </c>
      <c r="AO437">
        <v>2.0000000000000001E-4</v>
      </c>
    </row>
    <row r="438" spans="1:41">
      <c r="A438">
        <f t="shared" si="6"/>
        <v>436</v>
      </c>
      <c r="B438">
        <v>31661923.375473</v>
      </c>
      <c r="C438">
        <v>25906551.109747998</v>
      </c>
      <c r="D438">
        <v>53071566.502370998</v>
      </c>
      <c r="E438">
        <v>31090039.540792</v>
      </c>
      <c r="F438">
        <v>55655153.677532002</v>
      </c>
      <c r="G438">
        <v>60580098.026239999</v>
      </c>
      <c r="H438">
        <v>10047026.671757</v>
      </c>
      <c r="I438">
        <v>805687.87482899998</v>
      </c>
      <c r="J438">
        <v>10946745.016144</v>
      </c>
      <c r="K438">
        <v>20558204.164368</v>
      </c>
      <c r="L438">
        <v>15316141.039153</v>
      </c>
      <c r="M438">
        <v>18703901.494072001</v>
      </c>
      <c r="N438">
        <v>54391833.009984002</v>
      </c>
      <c r="O438">
        <v>0</v>
      </c>
      <c r="P438">
        <v>0</v>
      </c>
      <c r="Q438">
        <v>13642671.632441999</v>
      </c>
      <c r="R438">
        <v>19221154.785647001</v>
      </c>
      <c r="S438">
        <v>27911685.137301002</v>
      </c>
      <c r="T438">
        <v>29634845.085039999</v>
      </c>
      <c r="U438">
        <v>49583695.743928</v>
      </c>
      <c r="V438">
        <v>5.3799999999999996E-4</v>
      </c>
      <c r="W438">
        <v>0</v>
      </c>
      <c r="X438">
        <v>0</v>
      </c>
      <c r="Y438">
        <v>0</v>
      </c>
      <c r="AA438">
        <v>8552433.2905609999</v>
      </c>
      <c r="AB438">
        <v>46633206.453363001</v>
      </c>
      <c r="AC438">
        <v>43876301.625487998</v>
      </c>
      <c r="AD438">
        <v>11433837.186525</v>
      </c>
      <c r="AE438">
        <v>3.19E-4</v>
      </c>
      <c r="AF438">
        <v>5903538.4102130001</v>
      </c>
      <c r="AG438">
        <v>19869443.153089002</v>
      </c>
      <c r="AH438">
        <v>15918038.637967</v>
      </c>
      <c r="AI438">
        <v>7759104.128823</v>
      </c>
      <c r="AJ438">
        <v>48225484.076591998</v>
      </c>
      <c r="AK438">
        <v>5482516.8717870004</v>
      </c>
      <c r="AL438">
        <v>22715882.166793</v>
      </c>
      <c r="AM438">
        <v>21021963.312114999</v>
      </c>
      <c r="AN438">
        <v>8140282.8116319999</v>
      </c>
      <c r="AO438">
        <v>2.0100000000000001E-4</v>
      </c>
    </row>
    <row r="439" spans="1:41">
      <c r="A439">
        <f t="shared" si="6"/>
        <v>437</v>
      </c>
      <c r="B439">
        <v>31566880.682836</v>
      </c>
      <c r="C439">
        <v>25503997.939924002</v>
      </c>
      <c r="D439">
        <v>53194893.323307</v>
      </c>
      <c r="E439">
        <v>31020897.971721001</v>
      </c>
      <c r="F439">
        <v>53721852.705537997</v>
      </c>
      <c r="G439">
        <v>60294998.678121001</v>
      </c>
      <c r="H439">
        <v>10029590.920174999</v>
      </c>
      <c r="I439">
        <v>803286.02917400002</v>
      </c>
      <c r="J439">
        <v>10989221.668116</v>
      </c>
      <c r="K439">
        <v>20441457.604630001</v>
      </c>
      <c r="L439">
        <v>15295029.044203</v>
      </c>
      <c r="M439">
        <v>18622377.785501</v>
      </c>
      <c r="N439">
        <v>53215774.540549003</v>
      </c>
      <c r="O439">
        <v>0</v>
      </c>
      <c r="P439">
        <v>0</v>
      </c>
      <c r="Q439">
        <v>13741944.282322001</v>
      </c>
      <c r="R439">
        <v>19261811.282329001</v>
      </c>
      <c r="S439">
        <v>27899973.679641001</v>
      </c>
      <c r="T439">
        <v>29524884.052983999</v>
      </c>
      <c r="U439">
        <v>49260339.948977999</v>
      </c>
      <c r="V439">
        <v>5.4000000000000001E-4</v>
      </c>
      <c r="W439">
        <v>0</v>
      </c>
      <c r="X439">
        <v>0</v>
      </c>
      <c r="Y439">
        <v>0</v>
      </c>
      <c r="AA439">
        <v>8569875.513154</v>
      </c>
      <c r="AB439">
        <v>46349303.607023001</v>
      </c>
      <c r="AC439">
        <v>44066983.353014</v>
      </c>
      <c r="AD439">
        <v>11408832.656182</v>
      </c>
      <c r="AE439">
        <v>5.53E-4</v>
      </c>
      <c r="AF439">
        <v>5915185.2881190004</v>
      </c>
      <c r="AG439">
        <v>19757298.219186999</v>
      </c>
      <c r="AH439">
        <v>15838182.513389001</v>
      </c>
      <c r="AI439">
        <v>7782538.3269429998</v>
      </c>
      <c r="AJ439">
        <v>47609871.051445998</v>
      </c>
      <c r="AK439">
        <v>5562546.7608740004</v>
      </c>
      <c r="AL439">
        <v>22029702.308077998</v>
      </c>
      <c r="AM439">
        <v>20706205.696644999</v>
      </c>
      <c r="AN439">
        <v>8182941.0713689998</v>
      </c>
      <c r="AO439">
        <v>2.0100000000000001E-4</v>
      </c>
    </row>
    <row r="440" spans="1:41">
      <c r="A440">
        <f t="shared" si="6"/>
        <v>438</v>
      </c>
      <c r="B440">
        <v>31370233.987346999</v>
      </c>
      <c r="C440">
        <v>25434056.807824001</v>
      </c>
      <c r="D440">
        <v>53259153.444325998</v>
      </c>
      <c r="E440">
        <v>31227380.704071</v>
      </c>
      <c r="F440">
        <v>53745998.828442998</v>
      </c>
      <c r="G440">
        <v>60329073.287332997</v>
      </c>
      <c r="H440">
        <v>10006308.087607</v>
      </c>
      <c r="I440">
        <v>800808.59951700002</v>
      </c>
      <c r="J440">
        <v>11024329.880410001</v>
      </c>
      <c r="K440">
        <v>20367589.235824</v>
      </c>
      <c r="L440">
        <v>15257871.349114001</v>
      </c>
      <c r="M440">
        <v>18675344.875069998</v>
      </c>
      <c r="N440">
        <v>52568493.032178</v>
      </c>
      <c r="O440">
        <v>0</v>
      </c>
      <c r="P440">
        <v>0</v>
      </c>
      <c r="Q440">
        <v>13771618.902132999</v>
      </c>
      <c r="R440">
        <v>19304293.122910999</v>
      </c>
      <c r="S440">
        <v>27960412.851929002</v>
      </c>
      <c r="T440">
        <v>29321083.031904999</v>
      </c>
      <c r="U440">
        <v>48906696.465475</v>
      </c>
      <c r="V440">
        <v>5.4100000000000003E-4</v>
      </c>
      <c r="W440">
        <v>0</v>
      </c>
      <c r="X440">
        <v>0</v>
      </c>
      <c r="Y440">
        <v>0</v>
      </c>
      <c r="AA440">
        <v>8581998.7023639996</v>
      </c>
      <c r="AB440">
        <v>46552462.030367002</v>
      </c>
      <c r="AC440">
        <v>44021276.008704998</v>
      </c>
      <c r="AD440">
        <v>11395468.386073001</v>
      </c>
      <c r="AE440">
        <v>5.5400000000000002E-4</v>
      </c>
      <c r="AF440">
        <v>5854962.4913860001</v>
      </c>
      <c r="AG440">
        <v>19659026.535817001</v>
      </c>
      <c r="AH440">
        <v>15745955.207630999</v>
      </c>
      <c r="AI440">
        <v>7834409.2650459995</v>
      </c>
      <c r="AJ440">
        <v>48480350.046402998</v>
      </c>
      <c r="AK440">
        <v>5564558.7527919998</v>
      </c>
      <c r="AL440">
        <v>21243170.448600002</v>
      </c>
      <c r="AM440">
        <v>20153390.918143</v>
      </c>
      <c r="AN440">
        <v>8170006.3170100003</v>
      </c>
      <c r="AO440">
        <v>2.02E-4</v>
      </c>
    </row>
    <row r="441" spans="1:41">
      <c r="A441">
        <f t="shared" si="6"/>
        <v>439</v>
      </c>
      <c r="B441">
        <v>31238134.349729002</v>
      </c>
      <c r="C441">
        <v>25367472.814548001</v>
      </c>
      <c r="D441">
        <v>54767924.408459</v>
      </c>
      <c r="E441">
        <v>31171553.997687001</v>
      </c>
      <c r="F441">
        <v>54733155.089190997</v>
      </c>
      <c r="G441">
        <v>61576839.014583997</v>
      </c>
      <c r="H441">
        <v>10024818.588571001</v>
      </c>
      <c r="I441">
        <v>800758.92055699998</v>
      </c>
      <c r="J441">
        <v>11030597.497679999</v>
      </c>
      <c r="K441">
        <v>20231559.533946998</v>
      </c>
      <c r="L441">
        <v>15262523.567491001</v>
      </c>
      <c r="M441">
        <v>18677211.79183</v>
      </c>
      <c r="N441">
        <v>53381699.631641001</v>
      </c>
      <c r="O441">
        <v>0</v>
      </c>
      <c r="P441">
        <v>0</v>
      </c>
      <c r="Q441">
        <v>13761655.698772</v>
      </c>
      <c r="R441">
        <v>19368745.286217</v>
      </c>
      <c r="S441">
        <v>27990940.012205001</v>
      </c>
      <c r="T441">
        <v>29375724.785767</v>
      </c>
      <c r="U441">
        <v>47910658.227854997</v>
      </c>
      <c r="V441">
        <v>5.4199999999999995E-4</v>
      </c>
      <c r="W441">
        <v>0</v>
      </c>
      <c r="X441">
        <v>0</v>
      </c>
      <c r="Y441">
        <v>0</v>
      </c>
      <c r="AA441">
        <v>8585072.4875039998</v>
      </c>
      <c r="AB441">
        <v>46324801.045754001</v>
      </c>
      <c r="AC441">
        <v>44490797.693498001</v>
      </c>
      <c r="AD441">
        <v>11333613.261891</v>
      </c>
      <c r="AE441">
        <v>5.5500000000000005E-4</v>
      </c>
      <c r="AF441">
        <v>5856291.9853619998</v>
      </c>
      <c r="AG441">
        <v>19659011.910247002</v>
      </c>
      <c r="AH441">
        <v>15682422.098412</v>
      </c>
      <c r="AI441">
        <v>7870230.0125200003</v>
      </c>
      <c r="AJ441">
        <v>48088146.350830004</v>
      </c>
      <c r="AK441">
        <v>5512012.1389220003</v>
      </c>
      <c r="AL441">
        <v>21989629.984960001</v>
      </c>
      <c r="AM441">
        <v>20404313.215096001</v>
      </c>
      <c r="AN441">
        <v>8176901.1358960001</v>
      </c>
      <c r="AO441">
        <v>1.36E-4</v>
      </c>
    </row>
    <row r="442" spans="1:41">
      <c r="A442">
        <f t="shared" si="6"/>
        <v>440</v>
      </c>
      <c r="B442">
        <v>31170976.008779999</v>
      </c>
      <c r="C442">
        <v>25447859.645934999</v>
      </c>
      <c r="D442">
        <v>55299725.996090002</v>
      </c>
      <c r="E442">
        <v>31334306.619024999</v>
      </c>
      <c r="F442">
        <v>56348055.551031001</v>
      </c>
      <c r="G442">
        <v>61278757.092889003</v>
      </c>
      <c r="H442">
        <v>10017970.217126001</v>
      </c>
      <c r="I442">
        <v>799570.63289799995</v>
      </c>
      <c r="J442">
        <v>11064050.6118</v>
      </c>
      <c r="K442">
        <v>20057343.441316999</v>
      </c>
      <c r="L442">
        <v>15217890.253830001</v>
      </c>
      <c r="M442">
        <v>18670410.921572998</v>
      </c>
      <c r="N442">
        <v>52781182.792383999</v>
      </c>
      <c r="O442">
        <v>0</v>
      </c>
      <c r="P442">
        <v>0</v>
      </c>
      <c r="Q442">
        <v>13764021.242893999</v>
      </c>
      <c r="R442">
        <v>19477795.022459999</v>
      </c>
      <c r="S442">
        <v>28154594.442239001</v>
      </c>
      <c r="T442">
        <v>29202074.734696001</v>
      </c>
      <c r="U442">
        <v>49258946.743749999</v>
      </c>
      <c r="V442">
        <v>5.4299999999999997E-4</v>
      </c>
      <c r="W442">
        <v>0</v>
      </c>
      <c r="X442">
        <v>0</v>
      </c>
      <c r="Y442">
        <v>0</v>
      </c>
      <c r="AA442">
        <v>8639943.0345360003</v>
      </c>
      <c r="AB442">
        <v>47434558.220321</v>
      </c>
      <c r="AC442">
        <v>43840782.590103</v>
      </c>
      <c r="AD442">
        <v>11308640.843136</v>
      </c>
      <c r="AE442">
        <v>1.0870000000000001E-3</v>
      </c>
      <c r="AF442">
        <v>5895955.6989700003</v>
      </c>
      <c r="AG442">
        <v>19459556.145227998</v>
      </c>
      <c r="AH442">
        <v>15633345.746238001</v>
      </c>
      <c r="AI442">
        <v>7925200.2298560003</v>
      </c>
      <c r="AJ442">
        <v>48757939.141479999</v>
      </c>
      <c r="AK442">
        <v>5576407.1304479996</v>
      </c>
      <c r="AL442">
        <v>21154433.460682999</v>
      </c>
      <c r="AM442">
        <v>20533609.872729</v>
      </c>
      <c r="AN442">
        <v>8195209.2000630004</v>
      </c>
      <c r="AO442">
        <v>1.36E-4</v>
      </c>
    </row>
    <row r="443" spans="1:41">
      <c r="A443">
        <f t="shared" si="6"/>
        <v>441</v>
      </c>
      <c r="B443">
        <v>31393259.108004</v>
      </c>
      <c r="C443">
        <v>25383190.751109</v>
      </c>
      <c r="D443">
        <v>56548159.378547996</v>
      </c>
      <c r="E443">
        <v>31302013.265553001</v>
      </c>
      <c r="F443">
        <v>57369506.784001</v>
      </c>
      <c r="G443">
        <v>60596644.881360002</v>
      </c>
      <c r="H443">
        <v>10002715.999701999</v>
      </c>
      <c r="I443">
        <v>801347.99601500004</v>
      </c>
      <c r="J443">
        <v>11152316.025366999</v>
      </c>
      <c r="K443">
        <v>19657958.459683001</v>
      </c>
      <c r="L443">
        <v>15224238.231136</v>
      </c>
      <c r="M443">
        <v>18554919.893723998</v>
      </c>
      <c r="N443">
        <v>52929593.895999998</v>
      </c>
      <c r="O443">
        <v>0</v>
      </c>
      <c r="P443">
        <v>0</v>
      </c>
      <c r="Q443">
        <v>13793570.97638</v>
      </c>
      <c r="R443">
        <v>19424439.738936</v>
      </c>
      <c r="S443">
        <v>28111818.983665001</v>
      </c>
      <c r="T443">
        <v>29223064.498551998</v>
      </c>
      <c r="U443">
        <v>49287903.827320002</v>
      </c>
      <c r="V443">
        <v>5.4500000000000002E-4</v>
      </c>
      <c r="W443">
        <v>0</v>
      </c>
      <c r="X443">
        <v>0</v>
      </c>
      <c r="Y443">
        <v>0</v>
      </c>
      <c r="AA443">
        <v>8630281.0159189999</v>
      </c>
      <c r="AB443">
        <v>47531856.929816</v>
      </c>
      <c r="AC443">
        <v>43211251.157858998</v>
      </c>
      <c r="AD443">
        <v>11284770.913284</v>
      </c>
      <c r="AE443">
        <v>1.0889999999999999E-3</v>
      </c>
      <c r="AF443">
        <v>5880071.9744600002</v>
      </c>
      <c r="AG443">
        <v>19415715.776836</v>
      </c>
      <c r="AH443">
        <v>15817894.459531</v>
      </c>
      <c r="AI443">
        <v>7848675.7527029999</v>
      </c>
      <c r="AJ443">
        <v>49163859.574449003</v>
      </c>
      <c r="AK443">
        <v>5515305.6035259999</v>
      </c>
      <c r="AL443">
        <v>22374931.294349</v>
      </c>
      <c r="AM443">
        <v>20496932.398127999</v>
      </c>
      <c r="AN443">
        <v>8201696.3561349995</v>
      </c>
      <c r="AO443">
        <v>1.36E-4</v>
      </c>
    </row>
    <row r="444" spans="1:41">
      <c r="A444">
        <f t="shared" si="6"/>
        <v>442</v>
      </c>
      <c r="B444">
        <v>31314529.059939999</v>
      </c>
      <c r="C444">
        <v>25296163.303513002</v>
      </c>
      <c r="D444">
        <v>57973345.818296999</v>
      </c>
      <c r="E444">
        <v>31177005.047913998</v>
      </c>
      <c r="F444">
        <v>58494825.402960002</v>
      </c>
      <c r="G444">
        <v>60098495.356923997</v>
      </c>
      <c r="H444">
        <v>9988054.9204259999</v>
      </c>
      <c r="I444">
        <v>801531.27462399995</v>
      </c>
      <c r="J444">
        <v>11145598.347637</v>
      </c>
      <c r="K444">
        <v>19679369.456208002</v>
      </c>
      <c r="L444">
        <v>15230985.458964</v>
      </c>
      <c r="M444">
        <v>18550021.640680999</v>
      </c>
      <c r="N444">
        <v>53761624.9978</v>
      </c>
      <c r="O444">
        <v>0</v>
      </c>
      <c r="P444">
        <v>0</v>
      </c>
      <c r="Q444">
        <v>13860218.778439</v>
      </c>
      <c r="R444">
        <v>19445139.679489002</v>
      </c>
      <c r="S444">
        <v>28051883.771945</v>
      </c>
      <c r="T444">
        <v>29381513.162859999</v>
      </c>
      <c r="U444">
        <v>49628290.548476003</v>
      </c>
      <c r="V444">
        <v>5.4600000000000004E-4</v>
      </c>
      <c r="W444">
        <v>0</v>
      </c>
      <c r="X444">
        <v>0</v>
      </c>
      <c r="Y444">
        <v>0</v>
      </c>
      <c r="AA444">
        <v>8581748.928173</v>
      </c>
      <c r="AB444">
        <v>47577299.769639999</v>
      </c>
      <c r="AC444">
        <v>43300236.623259999</v>
      </c>
      <c r="AD444">
        <v>11315807.124051999</v>
      </c>
      <c r="AE444">
        <v>1.0920000000000001E-3</v>
      </c>
      <c r="AF444">
        <v>5855111.7582400003</v>
      </c>
      <c r="AG444">
        <v>19423725.079239</v>
      </c>
      <c r="AH444">
        <v>15966487.175028</v>
      </c>
      <c r="AI444">
        <v>7864691.9114939999</v>
      </c>
      <c r="AJ444">
        <v>48445574.888037004</v>
      </c>
      <c r="AK444">
        <v>5497556.3895009998</v>
      </c>
      <c r="AL444">
        <v>22126411.590611</v>
      </c>
      <c r="AM444">
        <v>20647285.636020999</v>
      </c>
      <c r="AN444">
        <v>8224828.1605000002</v>
      </c>
      <c r="AO444">
        <v>9.6000000000000002E-5</v>
      </c>
    </row>
    <row r="445" spans="1:41">
      <c r="A445">
        <f t="shared" si="6"/>
        <v>443</v>
      </c>
      <c r="B445">
        <v>31108193.141842</v>
      </c>
      <c r="C445">
        <v>25256406.884957001</v>
      </c>
      <c r="D445">
        <v>58009341.518601</v>
      </c>
      <c r="E445">
        <v>31219943.669303998</v>
      </c>
      <c r="F445">
        <v>59484014.580450997</v>
      </c>
      <c r="G445">
        <v>60443354.662499003</v>
      </c>
      <c r="H445">
        <v>9981375.8786270004</v>
      </c>
      <c r="I445">
        <v>801089.16525399999</v>
      </c>
      <c r="J445">
        <v>11114351.694689</v>
      </c>
      <c r="K445">
        <v>19560833.012028001</v>
      </c>
      <c r="L445">
        <v>15229740.466155</v>
      </c>
      <c r="M445">
        <v>18612473.788056001</v>
      </c>
      <c r="N445">
        <v>53112750.431861997</v>
      </c>
      <c r="O445">
        <v>0</v>
      </c>
      <c r="P445">
        <v>0</v>
      </c>
      <c r="Q445">
        <v>13878069.932523999</v>
      </c>
      <c r="R445">
        <v>19467446.776321001</v>
      </c>
      <c r="S445">
        <v>28108007.970741998</v>
      </c>
      <c r="T445">
        <v>29397431.243659999</v>
      </c>
      <c r="U445">
        <v>48416674.535871997</v>
      </c>
      <c r="V445">
        <v>5.4699999999999996E-4</v>
      </c>
      <c r="W445">
        <v>0</v>
      </c>
      <c r="X445">
        <v>0</v>
      </c>
      <c r="Y445">
        <v>0</v>
      </c>
      <c r="AA445">
        <v>8615040.8392459992</v>
      </c>
      <c r="AB445">
        <v>48365599.637294002</v>
      </c>
      <c r="AC445">
        <v>43671946.867746003</v>
      </c>
      <c r="AD445">
        <v>11253072.768935001</v>
      </c>
      <c r="AE445">
        <v>2.5929999999999998E-3</v>
      </c>
      <c r="AF445">
        <v>5906170.042018</v>
      </c>
      <c r="AG445">
        <v>18917145.901999</v>
      </c>
      <c r="AH445">
        <v>15659190.872125</v>
      </c>
      <c r="AI445">
        <v>7867312.7144400002</v>
      </c>
      <c r="AJ445">
        <v>49698183.641166002</v>
      </c>
      <c r="AK445">
        <v>5541654.5921689998</v>
      </c>
      <c r="AL445">
        <v>21961533.412944</v>
      </c>
      <c r="AM445">
        <v>20964231.593727</v>
      </c>
      <c r="AN445">
        <v>8206068.2470800001</v>
      </c>
      <c r="AO445">
        <v>9.6000000000000002E-5</v>
      </c>
    </row>
    <row r="446" spans="1:41">
      <c r="A446">
        <f t="shared" si="6"/>
        <v>444</v>
      </c>
      <c r="B446">
        <v>30855500.293347999</v>
      </c>
      <c r="C446">
        <v>25291733.929531001</v>
      </c>
      <c r="D446">
        <v>59222523.812848002</v>
      </c>
      <c r="E446">
        <v>31695852.997745</v>
      </c>
      <c r="F446">
        <v>59515007.290385</v>
      </c>
      <c r="G446">
        <v>60435612.992092997</v>
      </c>
      <c r="H446">
        <v>9977638.3881759997</v>
      </c>
      <c r="I446">
        <v>801839.28357900004</v>
      </c>
      <c r="J446">
        <v>11079206.966893001</v>
      </c>
      <c r="K446">
        <v>19469483.406066</v>
      </c>
      <c r="L446">
        <v>15331676.914651999</v>
      </c>
      <c r="M446">
        <v>18735470.010756001</v>
      </c>
      <c r="N446">
        <v>52296937.988132998</v>
      </c>
      <c r="O446">
        <v>0</v>
      </c>
      <c r="P446">
        <v>0</v>
      </c>
      <c r="Q446">
        <v>14023722.890114</v>
      </c>
      <c r="R446">
        <v>19520865.591715999</v>
      </c>
      <c r="S446">
        <v>28210141.588830002</v>
      </c>
      <c r="T446">
        <v>29269637.753313001</v>
      </c>
      <c r="U446">
        <v>48235140.998636</v>
      </c>
      <c r="V446">
        <v>3.8499999999999998E-4</v>
      </c>
      <c r="W446">
        <v>0</v>
      </c>
      <c r="X446">
        <v>0</v>
      </c>
      <c r="Y446">
        <v>0</v>
      </c>
      <c r="AA446">
        <v>8654155.9037820008</v>
      </c>
      <c r="AB446">
        <v>47886396.884401999</v>
      </c>
      <c r="AC446">
        <v>43537134.570424996</v>
      </c>
      <c r="AD446">
        <v>11277865.982043</v>
      </c>
      <c r="AE446">
        <v>1.0970000000000001E-3</v>
      </c>
      <c r="AF446">
        <v>5859338.0505710002</v>
      </c>
      <c r="AG446">
        <v>19384721.306072999</v>
      </c>
      <c r="AH446">
        <v>15646012.29837</v>
      </c>
      <c r="AI446">
        <v>7877467.2592639998</v>
      </c>
      <c r="AJ446">
        <v>48945856.507990003</v>
      </c>
      <c r="AK446">
        <v>5503678.650107</v>
      </c>
      <c r="AL446">
        <v>22583936.059280001</v>
      </c>
      <c r="AM446">
        <v>21173112.615798999</v>
      </c>
      <c r="AN446">
        <v>8302409.3547210004</v>
      </c>
      <c r="AO446">
        <v>9.6000000000000002E-5</v>
      </c>
    </row>
    <row r="447" spans="1:41">
      <c r="A447">
        <f t="shared" si="6"/>
        <v>445</v>
      </c>
      <c r="B447">
        <v>30939186.266615</v>
      </c>
      <c r="C447">
        <v>25202723.297224998</v>
      </c>
      <c r="D447">
        <v>62564741.960987002</v>
      </c>
      <c r="E447">
        <v>31671437.943930998</v>
      </c>
      <c r="F447">
        <v>61059869.574441999</v>
      </c>
      <c r="G447">
        <v>62009921.629538998</v>
      </c>
      <c r="H447">
        <v>9951798.9350930005</v>
      </c>
      <c r="I447">
        <v>801747.28756199998</v>
      </c>
      <c r="J447">
        <v>10971631.616665</v>
      </c>
      <c r="K447">
        <v>19650254.923569001</v>
      </c>
      <c r="L447">
        <v>15326039.429489</v>
      </c>
      <c r="M447">
        <v>18822669.224275999</v>
      </c>
      <c r="N447">
        <v>52443450.372276001</v>
      </c>
      <c r="O447">
        <v>0</v>
      </c>
      <c r="P447">
        <v>0</v>
      </c>
      <c r="Q447">
        <v>14096387.660184</v>
      </c>
      <c r="R447">
        <v>19599712.63907</v>
      </c>
      <c r="S447">
        <v>28277936.531966001</v>
      </c>
      <c r="T447">
        <v>29340224.244594999</v>
      </c>
      <c r="U447">
        <v>48758609.377672002</v>
      </c>
      <c r="V447">
        <v>3.86E-4</v>
      </c>
      <c r="W447">
        <v>0</v>
      </c>
      <c r="X447">
        <v>0</v>
      </c>
      <c r="Y447">
        <v>0</v>
      </c>
      <c r="AA447">
        <v>8662549.4462899994</v>
      </c>
      <c r="AB447">
        <v>48091054.370058998</v>
      </c>
      <c r="AC447">
        <v>43274053.199331999</v>
      </c>
      <c r="AD447">
        <v>11248166.372321</v>
      </c>
      <c r="AE447">
        <v>1.0989999999999999E-3</v>
      </c>
      <c r="AF447">
        <v>5862080.1558659999</v>
      </c>
      <c r="AG447">
        <v>18844084.338011</v>
      </c>
      <c r="AH447">
        <v>15529661.308172001</v>
      </c>
      <c r="AI447">
        <v>7877014.9333530003</v>
      </c>
      <c r="AJ447">
        <v>48350100.847078003</v>
      </c>
      <c r="AK447">
        <v>5476264.4868419999</v>
      </c>
      <c r="AL447">
        <v>22869585.544713002</v>
      </c>
      <c r="AM447">
        <v>21110665.832796</v>
      </c>
      <c r="AN447">
        <v>8283333.9861000003</v>
      </c>
      <c r="AO447">
        <v>1.37E-4</v>
      </c>
    </row>
    <row r="448" spans="1:41">
      <c r="A448">
        <f t="shared" si="6"/>
        <v>446</v>
      </c>
      <c r="B448">
        <v>31200987.436023001</v>
      </c>
      <c r="C448">
        <v>25620659.004684001</v>
      </c>
      <c r="D448">
        <v>61743117.720854998</v>
      </c>
      <c r="E448">
        <v>31523591.386498999</v>
      </c>
      <c r="F448">
        <v>62414823.353611</v>
      </c>
      <c r="G448">
        <v>63961258.068458997</v>
      </c>
      <c r="H448">
        <v>9948829.8692029994</v>
      </c>
      <c r="I448">
        <v>800213.94435999996</v>
      </c>
      <c r="J448">
        <v>10976865.092116</v>
      </c>
      <c r="K448">
        <v>19557746.606973</v>
      </c>
      <c r="L448">
        <v>15385704.041538</v>
      </c>
      <c r="M448">
        <v>18868522.243331999</v>
      </c>
      <c r="N448">
        <v>53150580.914474003</v>
      </c>
      <c r="O448">
        <v>0</v>
      </c>
      <c r="P448">
        <v>0</v>
      </c>
      <c r="Q448">
        <v>13955146.428506</v>
      </c>
      <c r="R448">
        <v>19585278.274356</v>
      </c>
      <c r="S448">
        <v>28326687.953125</v>
      </c>
      <c r="T448">
        <v>29489574.569929998</v>
      </c>
      <c r="U448">
        <v>48757625.295989998</v>
      </c>
      <c r="V448">
        <v>3.8699999999999997E-4</v>
      </c>
      <c r="W448">
        <v>0</v>
      </c>
      <c r="X448">
        <v>0</v>
      </c>
      <c r="Y448">
        <v>0</v>
      </c>
      <c r="AA448">
        <v>8613890.5444409996</v>
      </c>
      <c r="AB448">
        <v>47459568.749646001</v>
      </c>
      <c r="AC448">
        <v>42759913.363881998</v>
      </c>
      <c r="AD448">
        <v>11263753.606295001</v>
      </c>
      <c r="AE448">
        <v>5.6400000000000005E-4</v>
      </c>
      <c r="AF448">
        <v>5883611.7837530002</v>
      </c>
      <c r="AG448">
        <v>18926806.423769001</v>
      </c>
      <c r="AH448">
        <v>15529359.000942999</v>
      </c>
      <c r="AI448">
        <v>7840176.826812</v>
      </c>
      <c r="AJ448">
        <v>47650304.453603998</v>
      </c>
      <c r="AK448">
        <v>5450840.4174819998</v>
      </c>
      <c r="AL448">
        <v>23300009.051569998</v>
      </c>
      <c r="AM448">
        <v>21032602.297054</v>
      </c>
      <c r="AN448">
        <v>8286801.5859000003</v>
      </c>
      <c r="AO448">
        <v>1.3799999999999999E-4</v>
      </c>
    </row>
    <row r="449" spans="1:41">
      <c r="A449">
        <f t="shared" si="6"/>
        <v>447</v>
      </c>
      <c r="B449">
        <v>31285315.488421001</v>
      </c>
      <c r="C449">
        <v>25827259.520275</v>
      </c>
      <c r="D449">
        <v>59969409.367380001</v>
      </c>
      <c r="E449">
        <v>31473024.194731999</v>
      </c>
      <c r="F449">
        <v>61730139.991926998</v>
      </c>
      <c r="G449">
        <v>63628864.889324002</v>
      </c>
      <c r="H449">
        <v>9953771.5808019992</v>
      </c>
      <c r="I449">
        <v>800527.36134299997</v>
      </c>
      <c r="J449">
        <v>10932560.844513001</v>
      </c>
      <c r="K449">
        <v>19410680.873519</v>
      </c>
      <c r="L449">
        <v>15298136.530313</v>
      </c>
      <c r="M449">
        <v>18846705.970244002</v>
      </c>
      <c r="N449">
        <v>53873205.857938997</v>
      </c>
      <c r="O449">
        <v>0</v>
      </c>
      <c r="P449">
        <v>0</v>
      </c>
      <c r="Q449">
        <v>13934073.258928001</v>
      </c>
      <c r="R449">
        <v>19655232.579133</v>
      </c>
      <c r="S449">
        <v>28141113.913856</v>
      </c>
      <c r="T449">
        <v>29420394.9791</v>
      </c>
      <c r="U449">
        <v>49154431.323585004</v>
      </c>
      <c r="V449">
        <v>3.88E-4</v>
      </c>
      <c r="W449">
        <v>0</v>
      </c>
      <c r="X449">
        <v>0</v>
      </c>
      <c r="Y449">
        <v>0</v>
      </c>
      <c r="AA449">
        <v>8613430.6899050009</v>
      </c>
      <c r="AB449">
        <v>47127141.476034001</v>
      </c>
      <c r="AC449">
        <v>42634384.942717999</v>
      </c>
      <c r="AD449">
        <v>11147800.660746001</v>
      </c>
      <c r="AE449">
        <v>5.6499999999999996E-4</v>
      </c>
      <c r="AF449">
        <v>5904881.4575669998</v>
      </c>
      <c r="AG449">
        <v>19008827.63645</v>
      </c>
      <c r="AH449">
        <v>15540170.253194001</v>
      </c>
      <c r="AI449">
        <v>7798596.0645580003</v>
      </c>
      <c r="AJ449">
        <v>46945501.151038997</v>
      </c>
      <c r="AK449">
        <v>5428154.4947600001</v>
      </c>
      <c r="AL449">
        <v>23913688.144187</v>
      </c>
      <c r="AM449">
        <v>21508835.785512</v>
      </c>
      <c r="AN449">
        <v>8261351.3059989996</v>
      </c>
      <c r="AO449">
        <v>1.3799999999999999E-4</v>
      </c>
    </row>
    <row r="450" spans="1:41">
      <c r="A450">
        <f t="shared" si="6"/>
        <v>448</v>
      </c>
      <c r="B450">
        <v>31188539.716798998</v>
      </c>
      <c r="C450">
        <v>25743725.899981</v>
      </c>
      <c r="D450">
        <v>58563863.640130997</v>
      </c>
      <c r="E450">
        <v>31506498.078775998</v>
      </c>
      <c r="F450">
        <v>62184706.664100997</v>
      </c>
      <c r="G450">
        <v>63214769.949327998</v>
      </c>
      <c r="H450">
        <v>9894456.942458</v>
      </c>
      <c r="I450">
        <v>800376.32709899999</v>
      </c>
      <c r="J450">
        <v>10988731.351271</v>
      </c>
      <c r="K450">
        <v>19389441.507812999</v>
      </c>
      <c r="L450">
        <v>15303725.989934999</v>
      </c>
      <c r="M450">
        <v>18870351.595079999</v>
      </c>
      <c r="N450">
        <v>53842142.707680002</v>
      </c>
      <c r="O450">
        <v>0</v>
      </c>
      <c r="P450">
        <v>0</v>
      </c>
      <c r="Q450">
        <v>13871321.815115999</v>
      </c>
      <c r="R450">
        <v>19658588.838459</v>
      </c>
      <c r="S450">
        <v>28108310.395213</v>
      </c>
      <c r="T450">
        <v>29196172.429802001</v>
      </c>
      <c r="U450">
        <v>49737399.437786996</v>
      </c>
      <c r="V450">
        <v>3.8900000000000002E-4</v>
      </c>
      <c r="W450">
        <v>0</v>
      </c>
      <c r="X450">
        <v>0</v>
      </c>
      <c r="Y450">
        <v>0</v>
      </c>
      <c r="AA450">
        <v>8611130.0178159997</v>
      </c>
      <c r="AB450">
        <v>47116174.244392999</v>
      </c>
      <c r="AC450">
        <v>42540449.965086997</v>
      </c>
      <c r="AD450">
        <v>11142924.870812001</v>
      </c>
      <c r="AE450">
        <v>5.6700000000000001E-4</v>
      </c>
      <c r="AF450">
        <v>5880770.6658669999</v>
      </c>
      <c r="AG450">
        <v>19141997.282582</v>
      </c>
      <c r="AH450">
        <v>15591568.496881001</v>
      </c>
      <c r="AI450">
        <v>7663015.4136610003</v>
      </c>
      <c r="AJ450">
        <v>46791636.463679001</v>
      </c>
      <c r="AK450">
        <v>5457863.3582849996</v>
      </c>
      <c r="AL450">
        <v>23387831.103987999</v>
      </c>
      <c r="AM450">
        <v>21281105.57889</v>
      </c>
      <c r="AN450">
        <v>8226607.8021809999</v>
      </c>
      <c r="AO450">
        <v>1.3799999999999999E-4</v>
      </c>
    </row>
    <row r="451" spans="1:41">
      <c r="A451">
        <f t="shared" ref="A451:A514" si="7">ROW()-2</f>
        <v>449</v>
      </c>
      <c r="B451">
        <v>31387452.039542001</v>
      </c>
      <c r="C451">
        <v>25637519.646274</v>
      </c>
      <c r="D451">
        <v>59536263.646550998</v>
      </c>
      <c r="E451">
        <v>31577390.392841998</v>
      </c>
      <c r="F451">
        <v>61490854.204118997</v>
      </c>
      <c r="G451">
        <v>63815389.124609001</v>
      </c>
      <c r="H451">
        <v>9891783.3986610007</v>
      </c>
      <c r="I451">
        <v>799133.63010499999</v>
      </c>
      <c r="J451">
        <v>10929270.097757</v>
      </c>
      <c r="K451">
        <v>19614053.828444</v>
      </c>
      <c r="L451">
        <v>15419000.922125001</v>
      </c>
      <c r="M451">
        <v>18873629.495071001</v>
      </c>
      <c r="N451">
        <v>53923330.869575001</v>
      </c>
      <c r="O451">
        <v>0</v>
      </c>
      <c r="P451">
        <v>0</v>
      </c>
      <c r="Q451">
        <v>13864636.566568</v>
      </c>
      <c r="R451">
        <v>19591684.398387</v>
      </c>
      <c r="S451">
        <v>27972502.047912002</v>
      </c>
      <c r="T451">
        <v>29501835.898915999</v>
      </c>
      <c r="U451">
        <v>49333507.503435999</v>
      </c>
      <c r="V451">
        <v>3.8900000000000002E-4</v>
      </c>
      <c r="W451">
        <v>0</v>
      </c>
      <c r="X451">
        <v>0</v>
      </c>
      <c r="Y451">
        <v>0</v>
      </c>
      <c r="AA451">
        <v>8601632.0630389992</v>
      </c>
      <c r="AB451">
        <v>46313144.459775999</v>
      </c>
      <c r="AC451">
        <v>42753763.990702003</v>
      </c>
      <c r="AD451">
        <v>11113935.292816</v>
      </c>
      <c r="AE451">
        <v>3.2899999999999997E-4</v>
      </c>
      <c r="AF451">
        <v>5849070.3711090004</v>
      </c>
      <c r="AG451">
        <v>19353355.430436999</v>
      </c>
      <c r="AH451">
        <v>15556621.548094001</v>
      </c>
      <c r="AI451">
        <v>7652710.0037179999</v>
      </c>
      <c r="AJ451">
        <v>45852280.153844997</v>
      </c>
      <c r="AK451">
        <v>5454441.758777</v>
      </c>
      <c r="AL451">
        <v>23974536.093777001</v>
      </c>
      <c r="AM451">
        <v>20908340.017657999</v>
      </c>
      <c r="AN451">
        <v>8215659.4719350003</v>
      </c>
      <c r="AO451">
        <v>1.3899999999999999E-4</v>
      </c>
    </row>
    <row r="452" spans="1:41">
      <c r="A452">
        <f t="shared" si="7"/>
        <v>450</v>
      </c>
      <c r="B452">
        <v>31339967.383412998</v>
      </c>
      <c r="C452">
        <v>25673173.155212</v>
      </c>
      <c r="D452">
        <v>58725382.140974998</v>
      </c>
      <c r="E452">
        <v>31772424.827059999</v>
      </c>
      <c r="F452">
        <v>61371270.461175002</v>
      </c>
      <c r="G452">
        <v>63887062.844938003</v>
      </c>
      <c r="H452">
        <v>9876580.6403940003</v>
      </c>
      <c r="I452">
        <v>799094.05639899999</v>
      </c>
      <c r="J452">
        <v>10964703.137971999</v>
      </c>
      <c r="K452">
        <v>19623452.077874001</v>
      </c>
      <c r="L452">
        <v>15400478.498369001</v>
      </c>
      <c r="M452">
        <v>18925945.979393002</v>
      </c>
      <c r="N452">
        <v>54515003.820294999</v>
      </c>
      <c r="O452">
        <v>0</v>
      </c>
      <c r="P452">
        <v>0</v>
      </c>
      <c r="Q452">
        <v>13827099.615288001</v>
      </c>
      <c r="R452">
        <v>19686185.236140002</v>
      </c>
      <c r="S452">
        <v>27884974.75158</v>
      </c>
      <c r="T452">
        <v>29485230.281661998</v>
      </c>
      <c r="U452">
        <v>49198474.967041999</v>
      </c>
      <c r="V452">
        <v>3.8999999999999999E-4</v>
      </c>
      <c r="W452">
        <v>0</v>
      </c>
      <c r="X452">
        <v>0</v>
      </c>
      <c r="Y452">
        <v>0</v>
      </c>
      <c r="AA452">
        <v>8582099.3552659992</v>
      </c>
      <c r="AB452">
        <v>46724397.784680001</v>
      </c>
      <c r="AC452">
        <v>43272050.412129998</v>
      </c>
      <c r="AD452">
        <v>11120578.283256</v>
      </c>
      <c r="AE452">
        <v>2.0699999999999999E-4</v>
      </c>
      <c r="AF452">
        <v>5874508.8657520004</v>
      </c>
      <c r="AG452">
        <v>19160813.950135998</v>
      </c>
      <c r="AH452">
        <v>15549774.030084001</v>
      </c>
      <c r="AI452">
        <v>7681973.7245100001</v>
      </c>
      <c r="AJ452">
        <v>45719818.691532001</v>
      </c>
      <c r="AK452">
        <v>5430782.0811179997</v>
      </c>
      <c r="AL452">
        <v>23966304.633175001</v>
      </c>
      <c r="AM452">
        <v>21004587.985358998</v>
      </c>
      <c r="AN452">
        <v>8152904.1459579999</v>
      </c>
      <c r="AO452">
        <v>2.0699999999999999E-4</v>
      </c>
    </row>
    <row r="453" spans="1:41">
      <c r="A453">
        <f t="shared" si="7"/>
        <v>451</v>
      </c>
      <c r="B453">
        <v>31288283.668602999</v>
      </c>
      <c r="C453">
        <v>25659168.983920999</v>
      </c>
      <c r="D453">
        <v>57501432.490262002</v>
      </c>
      <c r="E453">
        <v>31990867.005943999</v>
      </c>
      <c r="F453">
        <v>61053611.230084002</v>
      </c>
      <c r="G453">
        <v>63788235.681147002</v>
      </c>
      <c r="H453">
        <v>9873431.2863449994</v>
      </c>
      <c r="I453">
        <v>796351.94389200001</v>
      </c>
      <c r="J453">
        <v>10888152.932081999</v>
      </c>
      <c r="K453">
        <v>19815142.199678</v>
      </c>
      <c r="L453">
        <v>15456232.269701</v>
      </c>
      <c r="M453">
        <v>18836684.533778999</v>
      </c>
      <c r="N453">
        <v>54301229.792852998</v>
      </c>
      <c r="O453">
        <v>0</v>
      </c>
      <c r="P453">
        <v>0</v>
      </c>
      <c r="Q453">
        <v>13792108.313085999</v>
      </c>
      <c r="R453">
        <v>19726498.356256999</v>
      </c>
      <c r="S453">
        <v>27929118.649404999</v>
      </c>
      <c r="T453">
        <v>29313489.038249999</v>
      </c>
      <c r="U453">
        <v>49345138.218489997</v>
      </c>
      <c r="V453">
        <v>3.9100000000000002E-4</v>
      </c>
      <c r="W453">
        <v>0</v>
      </c>
      <c r="X453">
        <v>0</v>
      </c>
      <c r="Y453">
        <v>0</v>
      </c>
      <c r="AA453">
        <v>8618217.2391480003</v>
      </c>
      <c r="AB453">
        <v>47023258.166169003</v>
      </c>
      <c r="AC453">
        <v>43359267.523469001</v>
      </c>
      <c r="AD453">
        <v>11104080.216925001</v>
      </c>
      <c r="AE453">
        <v>2.0799999999999999E-4</v>
      </c>
      <c r="AF453">
        <v>5874268.2620000001</v>
      </c>
      <c r="AG453">
        <v>19252274.387695</v>
      </c>
      <c r="AH453">
        <v>15409419.574641</v>
      </c>
      <c r="AI453">
        <v>7670404.4958579997</v>
      </c>
      <c r="AJ453">
        <v>46857039.683114998</v>
      </c>
      <c r="AK453">
        <v>5424152.1155500002</v>
      </c>
      <c r="AL453">
        <v>24111563.935809001</v>
      </c>
      <c r="AM453">
        <v>20776771.897615001</v>
      </c>
      <c r="AN453">
        <v>8137723.0423649997</v>
      </c>
      <c r="AO453">
        <v>2.0799999999999999E-4</v>
      </c>
    </row>
    <row r="454" spans="1:41">
      <c r="A454">
        <f t="shared" si="7"/>
        <v>452</v>
      </c>
      <c r="B454">
        <v>31308141.796923</v>
      </c>
      <c r="C454">
        <v>25571411.14206</v>
      </c>
      <c r="D454">
        <v>57154863.382473998</v>
      </c>
      <c r="E454">
        <v>32047924.934390001</v>
      </c>
      <c r="F454">
        <v>60897819.113789</v>
      </c>
      <c r="G454">
        <v>62787992.164034002</v>
      </c>
      <c r="H454">
        <v>9874058.2452029996</v>
      </c>
      <c r="I454">
        <v>796196.11666399997</v>
      </c>
      <c r="J454">
        <v>10814831.107326999</v>
      </c>
      <c r="K454">
        <v>20233486.650910001</v>
      </c>
      <c r="L454">
        <v>15642616.655982001</v>
      </c>
      <c r="M454">
        <v>18693009.506193999</v>
      </c>
      <c r="N454">
        <v>54281691.789058998</v>
      </c>
      <c r="O454">
        <v>0</v>
      </c>
      <c r="P454">
        <v>0</v>
      </c>
      <c r="Q454">
        <v>13736374.753397999</v>
      </c>
      <c r="R454">
        <v>19735652.399553001</v>
      </c>
      <c r="S454">
        <v>27804947.468049999</v>
      </c>
      <c r="T454">
        <v>29263199.630385999</v>
      </c>
      <c r="U454">
        <v>51659986.154357001</v>
      </c>
      <c r="V454">
        <v>3.9199999999999999E-4</v>
      </c>
      <c r="W454">
        <v>0</v>
      </c>
      <c r="X454">
        <v>0</v>
      </c>
      <c r="Y454">
        <v>0</v>
      </c>
      <c r="AA454">
        <v>8582994.0165429991</v>
      </c>
      <c r="AB454">
        <v>45950893.399297997</v>
      </c>
      <c r="AC454">
        <v>43122407.789121002</v>
      </c>
      <c r="AD454">
        <v>11063978.623033</v>
      </c>
      <c r="AE454">
        <v>1.3999999999999999E-4</v>
      </c>
      <c r="AF454">
        <v>5816770.2752839997</v>
      </c>
      <c r="AG454">
        <v>19481706.422288999</v>
      </c>
      <c r="AH454">
        <v>15480759.886632999</v>
      </c>
      <c r="AI454">
        <v>7714528.4495599996</v>
      </c>
      <c r="AJ454">
        <v>46693969.032568</v>
      </c>
      <c r="AK454">
        <v>5414218.7290019998</v>
      </c>
      <c r="AL454">
        <v>24188324.472908001</v>
      </c>
      <c r="AM454">
        <v>20714689.613614</v>
      </c>
      <c r="AN454">
        <v>8133822.6897740001</v>
      </c>
      <c r="AO454">
        <v>3.3100000000000002E-4</v>
      </c>
    </row>
    <row r="455" spans="1:41">
      <c r="A455">
        <f t="shared" si="7"/>
        <v>453</v>
      </c>
      <c r="B455">
        <v>31639693.168182999</v>
      </c>
      <c r="C455">
        <v>25434106.188487001</v>
      </c>
      <c r="D455">
        <v>56489156.285456002</v>
      </c>
      <c r="E455">
        <v>32347297.007404</v>
      </c>
      <c r="F455">
        <v>60752800.749753997</v>
      </c>
      <c r="G455">
        <v>62235904.621285997</v>
      </c>
      <c r="H455">
        <v>9897349.9463810008</v>
      </c>
      <c r="I455">
        <v>794894.677394</v>
      </c>
      <c r="J455">
        <v>10850155.030492</v>
      </c>
      <c r="K455">
        <v>20096921.144563001</v>
      </c>
      <c r="L455">
        <v>15570208.990281999</v>
      </c>
      <c r="M455">
        <v>18685771.425726999</v>
      </c>
      <c r="N455">
        <v>53590381.109609</v>
      </c>
      <c r="O455">
        <v>0</v>
      </c>
      <c r="P455">
        <v>0</v>
      </c>
      <c r="Q455">
        <v>13546654.119297</v>
      </c>
      <c r="R455">
        <v>19698428.533153001</v>
      </c>
      <c r="S455">
        <v>27822067.161959</v>
      </c>
      <c r="T455">
        <v>28755042.971531</v>
      </c>
      <c r="U455">
        <v>52454809.516225003</v>
      </c>
      <c r="V455">
        <v>3.9300000000000001E-4</v>
      </c>
      <c r="W455">
        <v>0</v>
      </c>
      <c r="X455">
        <v>0</v>
      </c>
      <c r="Y455">
        <v>0</v>
      </c>
      <c r="AA455">
        <v>8522988.0641680006</v>
      </c>
      <c r="AB455">
        <v>46743864.828345001</v>
      </c>
      <c r="AC455">
        <v>43385066.075984001</v>
      </c>
      <c r="AD455">
        <v>10979838.323338</v>
      </c>
      <c r="AE455">
        <v>1.3999999999999999E-4</v>
      </c>
      <c r="AF455">
        <v>5883633.5024410002</v>
      </c>
      <c r="AG455">
        <v>18780361.959527001</v>
      </c>
      <c r="AH455">
        <v>15513887.684489001</v>
      </c>
      <c r="AI455">
        <v>7725683.6504899999</v>
      </c>
      <c r="AJ455">
        <v>47042121.237878002</v>
      </c>
      <c r="AK455">
        <v>5471562.1341239996</v>
      </c>
      <c r="AL455">
        <v>23216971.125879999</v>
      </c>
      <c r="AM455">
        <v>20893834.411194999</v>
      </c>
      <c r="AN455">
        <v>8045706.799536</v>
      </c>
      <c r="AO455">
        <v>3.3199999999999999E-4</v>
      </c>
    </row>
    <row r="456" spans="1:41">
      <c r="A456">
        <f t="shared" si="7"/>
        <v>454</v>
      </c>
      <c r="B456">
        <v>31800135.169587001</v>
      </c>
      <c r="C456">
        <v>25502664.617713999</v>
      </c>
      <c r="D456">
        <v>54333270.080030002</v>
      </c>
      <c r="E456">
        <v>32468345.880713999</v>
      </c>
      <c r="F456">
        <v>59280959.303062998</v>
      </c>
      <c r="G456">
        <v>61777509.623020001</v>
      </c>
      <c r="H456">
        <v>9903981.4881350007</v>
      </c>
      <c r="I456">
        <v>794286.49142900005</v>
      </c>
      <c r="J456">
        <v>10878545.743036</v>
      </c>
      <c r="K456">
        <v>20003020.974576</v>
      </c>
      <c r="L456">
        <v>15604705.583908999</v>
      </c>
      <c r="M456">
        <v>18753780.920566998</v>
      </c>
      <c r="N456">
        <v>53289415.788246997</v>
      </c>
      <c r="O456">
        <v>0</v>
      </c>
      <c r="P456">
        <v>0</v>
      </c>
      <c r="Q456">
        <v>13511999.26488</v>
      </c>
      <c r="R456">
        <v>19721933.741078001</v>
      </c>
      <c r="S456">
        <v>27682664.308226001</v>
      </c>
      <c r="T456">
        <v>28593730.487424999</v>
      </c>
      <c r="U456">
        <v>50750785.377042003</v>
      </c>
      <c r="V456">
        <v>3.9399999999999998E-4</v>
      </c>
      <c r="W456">
        <v>0</v>
      </c>
      <c r="X456">
        <v>0</v>
      </c>
      <c r="Y456">
        <v>0</v>
      </c>
      <c r="AA456">
        <v>8544944.2539159991</v>
      </c>
      <c r="AB456">
        <v>46484623.856634997</v>
      </c>
      <c r="AC456">
        <v>43601971.279085003</v>
      </c>
      <c r="AD456">
        <v>11026645.194546999</v>
      </c>
      <c r="AE456">
        <v>1.3999999999999999E-4</v>
      </c>
      <c r="AF456">
        <v>5871286.9341550004</v>
      </c>
      <c r="AG456">
        <v>19336708.163224999</v>
      </c>
      <c r="AH456">
        <v>15632053.144234</v>
      </c>
      <c r="AI456">
        <v>7718328.1660500001</v>
      </c>
      <c r="AJ456">
        <v>46483233.478023</v>
      </c>
      <c r="AK456">
        <v>5474472.4594280003</v>
      </c>
      <c r="AL456">
        <v>23116015.859175</v>
      </c>
      <c r="AM456">
        <v>20776086.659940999</v>
      </c>
      <c r="AN456">
        <v>8064704.0640860004</v>
      </c>
      <c r="AO456">
        <v>2.0900000000000001E-4</v>
      </c>
    </row>
    <row r="457" spans="1:41">
      <c r="A457">
        <f t="shared" si="7"/>
        <v>455</v>
      </c>
      <c r="B457">
        <v>31646785.254700001</v>
      </c>
      <c r="C457">
        <v>25494457.179221999</v>
      </c>
      <c r="D457">
        <v>54414818.739161</v>
      </c>
      <c r="E457">
        <v>32250841.650256</v>
      </c>
      <c r="F457">
        <v>59396225.167676002</v>
      </c>
      <c r="G457">
        <v>60982214.488252997</v>
      </c>
      <c r="H457">
        <v>9914366.1394909993</v>
      </c>
      <c r="I457">
        <v>793072.63956299995</v>
      </c>
      <c r="J457">
        <v>11025853.132731</v>
      </c>
      <c r="K457">
        <v>19546665.850122001</v>
      </c>
      <c r="L457">
        <v>15638043.628335999</v>
      </c>
      <c r="M457">
        <v>18770402.260375999</v>
      </c>
      <c r="N457">
        <v>53300227.317073002</v>
      </c>
      <c r="O457">
        <v>0</v>
      </c>
      <c r="P457">
        <v>0</v>
      </c>
      <c r="Q457">
        <v>13474087.257413</v>
      </c>
      <c r="R457">
        <v>19813419.496948</v>
      </c>
      <c r="S457">
        <v>27581947.620358001</v>
      </c>
      <c r="T457">
        <v>28330636.936677001</v>
      </c>
      <c r="U457">
        <v>52832103.129709996</v>
      </c>
      <c r="V457">
        <v>3.9500000000000001E-4</v>
      </c>
      <c r="W457">
        <v>0</v>
      </c>
      <c r="X457">
        <v>0</v>
      </c>
      <c r="Y457">
        <v>0</v>
      </c>
      <c r="AA457">
        <v>8566853.1111459993</v>
      </c>
      <c r="AB457">
        <v>47177234.413768001</v>
      </c>
      <c r="AC457">
        <v>43871589.989577003</v>
      </c>
      <c r="AD457">
        <v>11059167.174364001</v>
      </c>
      <c r="AE457">
        <v>1.3999999999999999E-4</v>
      </c>
      <c r="AF457">
        <v>5877272.4962579999</v>
      </c>
      <c r="AG457">
        <v>19129231.088746</v>
      </c>
      <c r="AH457">
        <v>15811798.003515</v>
      </c>
      <c r="AI457">
        <v>7754765.5886310004</v>
      </c>
      <c r="AJ457">
        <v>49871423.039500996</v>
      </c>
      <c r="AK457">
        <v>5482870.5246479996</v>
      </c>
      <c r="AL457">
        <v>22800460.62218</v>
      </c>
      <c r="AM457">
        <v>20910122.893638998</v>
      </c>
      <c r="AN457">
        <v>8042041.3841840001</v>
      </c>
      <c r="AO457">
        <v>2.1000000000000001E-4</v>
      </c>
    </row>
    <row r="458" spans="1:41">
      <c r="A458">
        <f t="shared" si="7"/>
        <v>456</v>
      </c>
      <c r="B458">
        <v>31637968.722752001</v>
      </c>
      <c r="C458">
        <v>25491152.757628001</v>
      </c>
      <c r="D458">
        <v>55538329.735720001</v>
      </c>
      <c r="E458">
        <v>32166863.950945999</v>
      </c>
      <c r="F458">
        <v>61011737.092921004</v>
      </c>
      <c r="G458">
        <v>62006080.860941999</v>
      </c>
      <c r="H458">
        <v>9926974.646745</v>
      </c>
      <c r="I458">
        <v>792151.52667799999</v>
      </c>
      <c r="J458">
        <v>11149690.230497999</v>
      </c>
      <c r="K458">
        <v>19525799.961270001</v>
      </c>
      <c r="L458">
        <v>15650307.9257</v>
      </c>
      <c r="M458">
        <v>18769123.288316999</v>
      </c>
      <c r="N458">
        <v>52645091.561265998</v>
      </c>
      <c r="O458">
        <v>0</v>
      </c>
      <c r="P458">
        <v>0</v>
      </c>
      <c r="Q458">
        <v>13470646.481892001</v>
      </c>
      <c r="R458">
        <v>19823758.180250999</v>
      </c>
      <c r="S458">
        <v>27729188.150465999</v>
      </c>
      <c r="T458">
        <v>28408222.669806</v>
      </c>
      <c r="U458">
        <v>53066133.478189997</v>
      </c>
      <c r="V458">
        <v>3.9599999999999998E-4</v>
      </c>
      <c r="W458">
        <v>0</v>
      </c>
      <c r="X458">
        <v>0</v>
      </c>
      <c r="Y458">
        <v>0</v>
      </c>
      <c r="AA458">
        <v>8569858.6408810001</v>
      </c>
      <c r="AB458">
        <v>48519457.769000001</v>
      </c>
      <c r="AC458">
        <v>44046652.245846003</v>
      </c>
      <c r="AD458">
        <v>11068903.952321</v>
      </c>
      <c r="AE458">
        <v>1.4100000000000001E-4</v>
      </c>
      <c r="AF458">
        <v>5868200.4005730003</v>
      </c>
      <c r="AG458">
        <v>19460146.502627999</v>
      </c>
      <c r="AH458">
        <v>15946315.109517001</v>
      </c>
      <c r="AI458">
        <v>7753291.0055409996</v>
      </c>
      <c r="AJ458">
        <v>51964170.343125999</v>
      </c>
      <c r="AK458">
        <v>5483670.6383229997</v>
      </c>
      <c r="AL458">
        <v>22487151.853404</v>
      </c>
      <c r="AM458">
        <v>20857902.036947001</v>
      </c>
      <c r="AN458">
        <v>8071695.0372869996</v>
      </c>
      <c r="AO458">
        <v>2.1000000000000001E-4</v>
      </c>
    </row>
    <row r="459" spans="1:41">
      <c r="A459">
        <f t="shared" si="7"/>
        <v>457</v>
      </c>
      <c r="B459">
        <v>31740369.114466</v>
      </c>
      <c r="C459">
        <v>25636529.127305001</v>
      </c>
      <c r="D459">
        <v>54909994.232758</v>
      </c>
      <c r="E459">
        <v>32228416.824039001</v>
      </c>
      <c r="F459">
        <v>60445856.732046999</v>
      </c>
      <c r="G459">
        <v>61668569.831840001</v>
      </c>
      <c r="H459">
        <v>9973022.3826410007</v>
      </c>
      <c r="I459">
        <v>790540.03049799998</v>
      </c>
      <c r="J459">
        <v>11046197.262537999</v>
      </c>
      <c r="K459">
        <v>19721107.156819999</v>
      </c>
      <c r="L459">
        <v>15702874.325525999</v>
      </c>
      <c r="M459">
        <v>18729618.873705</v>
      </c>
      <c r="N459">
        <v>53716965.992689997</v>
      </c>
      <c r="O459">
        <v>0</v>
      </c>
      <c r="P459">
        <v>0</v>
      </c>
      <c r="Q459">
        <v>13382625.558276</v>
      </c>
      <c r="R459">
        <v>19852622.759629998</v>
      </c>
      <c r="S459">
        <v>27851672.783612002</v>
      </c>
      <c r="T459">
        <v>28463348.190285999</v>
      </c>
      <c r="U459">
        <v>53375851.891021997</v>
      </c>
      <c r="V459">
        <v>3.9599999999999998E-4</v>
      </c>
      <c r="W459">
        <v>0</v>
      </c>
      <c r="X459">
        <v>0</v>
      </c>
      <c r="Y459">
        <v>0</v>
      </c>
      <c r="AA459">
        <v>8542395.4558499996</v>
      </c>
      <c r="AB459">
        <v>49547663.796928003</v>
      </c>
      <c r="AC459">
        <v>43907295.428811997</v>
      </c>
      <c r="AD459">
        <v>11101220.858338</v>
      </c>
      <c r="AE459">
        <v>9.8999999999999994E-5</v>
      </c>
      <c r="AF459">
        <v>5991033.485293</v>
      </c>
      <c r="AG459">
        <v>18734080.241420001</v>
      </c>
      <c r="AH459">
        <v>15896219.460584</v>
      </c>
      <c r="AI459">
        <v>7853760.8295630002</v>
      </c>
      <c r="AJ459">
        <v>52894204.514271997</v>
      </c>
      <c r="AK459">
        <v>5477811.5755780004</v>
      </c>
      <c r="AL459">
        <v>22522620.129308</v>
      </c>
      <c r="AM459">
        <v>20734473.074501999</v>
      </c>
      <c r="AN459">
        <v>8092145.5993039999</v>
      </c>
      <c r="AO459">
        <v>3.3399999999999999E-4</v>
      </c>
    </row>
    <row r="460" spans="1:41">
      <c r="A460">
        <f t="shared" si="7"/>
        <v>458</v>
      </c>
      <c r="B460">
        <v>31480577.005860999</v>
      </c>
      <c r="C460">
        <v>25683769.771538001</v>
      </c>
      <c r="D460">
        <v>53141590.089405999</v>
      </c>
      <c r="E460">
        <v>32019321.740153</v>
      </c>
      <c r="F460">
        <v>60771459.631467998</v>
      </c>
      <c r="G460">
        <v>62879283.594903</v>
      </c>
      <c r="H460">
        <v>9961660.4260230009</v>
      </c>
      <c r="I460">
        <v>790355.54775100003</v>
      </c>
      <c r="J460">
        <v>11193033.787009999</v>
      </c>
      <c r="K460">
        <v>19271530.221533999</v>
      </c>
      <c r="L460">
        <v>15512183.081266001</v>
      </c>
      <c r="M460">
        <v>18726346.865699999</v>
      </c>
      <c r="N460">
        <v>54304897.352493003</v>
      </c>
      <c r="O460">
        <v>0</v>
      </c>
      <c r="P460">
        <v>0</v>
      </c>
      <c r="Q460">
        <v>13446157.430810999</v>
      </c>
      <c r="R460">
        <v>19898120.371397998</v>
      </c>
      <c r="S460">
        <v>27920229.165695999</v>
      </c>
      <c r="T460">
        <v>28147130.506990001</v>
      </c>
      <c r="U460">
        <v>53269689.801310003</v>
      </c>
      <c r="V460">
        <v>3.97E-4</v>
      </c>
      <c r="W460">
        <v>0</v>
      </c>
      <c r="X460">
        <v>0</v>
      </c>
      <c r="Y460">
        <v>0</v>
      </c>
      <c r="AA460">
        <v>8521652.26987</v>
      </c>
      <c r="AB460">
        <v>49312567.277834997</v>
      </c>
      <c r="AC460">
        <v>43994793.134943999</v>
      </c>
      <c r="AD460">
        <v>11127842.868016001</v>
      </c>
      <c r="AE460">
        <v>9.8999999999999994E-5</v>
      </c>
      <c r="AF460">
        <v>6055955.1674189996</v>
      </c>
      <c r="AG460">
        <v>18277989.790711999</v>
      </c>
      <c r="AH460">
        <v>15941442.520931</v>
      </c>
      <c r="AI460">
        <v>7843403.9420140004</v>
      </c>
      <c r="AJ460">
        <v>53720089.046428002</v>
      </c>
      <c r="AK460">
        <v>5465957.8983530002</v>
      </c>
      <c r="AL460">
        <v>22569537.569784001</v>
      </c>
      <c r="AM460">
        <v>21028176.496709</v>
      </c>
      <c r="AN460">
        <v>8149055.2024560003</v>
      </c>
      <c r="AO460">
        <v>3.3500000000000001E-4</v>
      </c>
    </row>
    <row r="461" spans="1:41">
      <c r="A461">
        <f t="shared" si="7"/>
        <v>459</v>
      </c>
      <c r="B461">
        <v>31243980.239964999</v>
      </c>
      <c r="C461">
        <v>25627437.134922002</v>
      </c>
      <c r="D461">
        <v>53343023.85323</v>
      </c>
      <c r="E461">
        <v>31983738.574685</v>
      </c>
      <c r="F461">
        <v>61766875.948748</v>
      </c>
      <c r="G461">
        <v>61711187.374329001</v>
      </c>
      <c r="H461">
        <v>9960950.6479940005</v>
      </c>
      <c r="I461">
        <v>789954.66243999999</v>
      </c>
      <c r="J461">
        <v>11148738.623183999</v>
      </c>
      <c r="K461">
        <v>19193786.778448999</v>
      </c>
      <c r="L461">
        <v>15532777.564979</v>
      </c>
      <c r="M461">
        <v>18775718.766945001</v>
      </c>
      <c r="N461">
        <v>53850420.344059996</v>
      </c>
      <c r="O461">
        <v>0</v>
      </c>
      <c r="P461">
        <v>0</v>
      </c>
      <c r="Q461">
        <v>13437755.228073001</v>
      </c>
      <c r="R461">
        <v>19952877.442069001</v>
      </c>
      <c r="S461">
        <v>28024876.239574</v>
      </c>
      <c r="T461">
        <v>28110547.377980001</v>
      </c>
      <c r="U461">
        <v>53516093.645324998</v>
      </c>
      <c r="V461">
        <v>3.9800000000000002E-4</v>
      </c>
      <c r="W461">
        <v>0</v>
      </c>
      <c r="X461">
        <v>0</v>
      </c>
      <c r="Y461">
        <v>0</v>
      </c>
      <c r="AA461">
        <v>8503285.4061949998</v>
      </c>
      <c r="AB461">
        <v>48188985.810882002</v>
      </c>
      <c r="AC461">
        <v>44127636.142670996</v>
      </c>
      <c r="AD461">
        <v>11140031.486798</v>
      </c>
      <c r="AE461">
        <v>1.4200000000000001E-4</v>
      </c>
      <c r="AF461">
        <v>5980182.5314429998</v>
      </c>
      <c r="AG461">
        <v>18908048.345807999</v>
      </c>
      <c r="AH461">
        <v>15800029.438718</v>
      </c>
      <c r="AI461">
        <v>7868861.9796479996</v>
      </c>
      <c r="AJ461">
        <v>52468777.291183002</v>
      </c>
      <c r="AK461">
        <v>5455866.347937</v>
      </c>
      <c r="AL461">
        <v>22838312.268059999</v>
      </c>
      <c r="AM461">
        <v>21030760.468207002</v>
      </c>
      <c r="AN461">
        <v>8161904.4151910003</v>
      </c>
      <c r="AO461">
        <v>2.12E-4</v>
      </c>
    </row>
    <row r="462" spans="1:41">
      <c r="A462">
        <f t="shared" si="7"/>
        <v>460</v>
      </c>
      <c r="B462">
        <v>31128137.886712</v>
      </c>
      <c r="C462">
        <v>25689726.700233001</v>
      </c>
      <c r="D462">
        <v>53551805.53249</v>
      </c>
      <c r="E462">
        <v>31944617.318675</v>
      </c>
      <c r="F462">
        <v>62327218.689292997</v>
      </c>
      <c r="G462">
        <v>61794943.491628997</v>
      </c>
      <c r="H462">
        <v>9948250.1012060009</v>
      </c>
      <c r="I462">
        <v>791030.25529999996</v>
      </c>
      <c r="J462">
        <v>11160241.663737999</v>
      </c>
      <c r="K462">
        <v>18925395.140480999</v>
      </c>
      <c r="L462">
        <v>15515136.596887</v>
      </c>
      <c r="M462">
        <v>18810368.282055002</v>
      </c>
      <c r="N462">
        <v>54260129.446909003</v>
      </c>
      <c r="O462">
        <v>0</v>
      </c>
      <c r="P462">
        <v>0</v>
      </c>
      <c r="Q462">
        <v>13367868.926717</v>
      </c>
      <c r="R462">
        <v>19991024.751045998</v>
      </c>
      <c r="S462">
        <v>28024874.187897999</v>
      </c>
      <c r="T462">
        <v>28232711.374988999</v>
      </c>
      <c r="U462">
        <v>52969523.577117004</v>
      </c>
      <c r="V462">
        <v>3.9899999999999999E-4</v>
      </c>
      <c r="W462">
        <v>0</v>
      </c>
      <c r="X462">
        <v>0</v>
      </c>
      <c r="Y462">
        <v>0</v>
      </c>
      <c r="AA462">
        <v>8506158.8041609991</v>
      </c>
      <c r="AB462">
        <v>48177409.562871002</v>
      </c>
      <c r="AC462">
        <v>43722410.985239998</v>
      </c>
      <c r="AD462">
        <v>10967649.407974999</v>
      </c>
      <c r="AE462">
        <v>2.12E-4</v>
      </c>
      <c r="AF462">
        <v>5937652.2717589997</v>
      </c>
      <c r="AG462">
        <v>19263640.162388001</v>
      </c>
      <c r="AH462">
        <v>15729378.642493</v>
      </c>
      <c r="AI462">
        <v>7837790.4128249995</v>
      </c>
      <c r="AJ462">
        <v>52925653.406962998</v>
      </c>
      <c r="AK462">
        <v>5407169.8389100004</v>
      </c>
      <c r="AL462">
        <v>23546959.037877999</v>
      </c>
      <c r="AM462">
        <v>21135898.541328002</v>
      </c>
      <c r="AN462">
        <v>8142840.8505929997</v>
      </c>
      <c r="AO462">
        <v>2.12E-4</v>
      </c>
    </row>
    <row r="463" spans="1:41">
      <c r="A463">
        <f t="shared" si="7"/>
        <v>461</v>
      </c>
      <c r="B463">
        <v>31277600.25575</v>
      </c>
      <c r="C463">
        <v>25718744.625151001</v>
      </c>
      <c r="D463">
        <v>54133383.350543</v>
      </c>
      <c r="E463">
        <v>32149858.740014002</v>
      </c>
      <c r="F463">
        <v>62089625.463292003</v>
      </c>
      <c r="G463">
        <v>62305207.375004001</v>
      </c>
      <c r="H463">
        <v>9942899.8010590002</v>
      </c>
      <c r="I463">
        <v>789245.91451100004</v>
      </c>
      <c r="J463">
        <v>11342227.953062</v>
      </c>
      <c r="K463">
        <v>18444970.666336998</v>
      </c>
      <c r="L463">
        <v>15369392.912869001</v>
      </c>
      <c r="M463">
        <v>18890283.324942</v>
      </c>
      <c r="N463">
        <v>54931821.42413</v>
      </c>
      <c r="O463">
        <v>0</v>
      </c>
      <c r="P463">
        <v>0</v>
      </c>
      <c r="Q463">
        <v>13415974.493388001</v>
      </c>
      <c r="R463">
        <v>20084922.001107998</v>
      </c>
      <c r="S463">
        <v>27872392.782722</v>
      </c>
      <c r="T463">
        <v>28321713.965654999</v>
      </c>
      <c r="U463">
        <v>52221810.091472998</v>
      </c>
      <c r="V463">
        <v>4.0000000000000002E-4</v>
      </c>
      <c r="W463">
        <v>0</v>
      </c>
      <c r="X463">
        <v>0</v>
      </c>
      <c r="Y463">
        <v>0</v>
      </c>
      <c r="AA463">
        <v>8496187.5146469995</v>
      </c>
      <c r="AB463">
        <v>48221108.551455997</v>
      </c>
      <c r="AC463">
        <v>43584945.359926</v>
      </c>
      <c r="AD463">
        <v>10996574.533972999</v>
      </c>
      <c r="AE463">
        <v>2.12E-4</v>
      </c>
      <c r="AF463">
        <v>5976686.2160729999</v>
      </c>
      <c r="AG463">
        <v>19235123.905324999</v>
      </c>
      <c r="AH463">
        <v>15865801.260705</v>
      </c>
      <c r="AI463">
        <v>7805175.4229760002</v>
      </c>
      <c r="AJ463">
        <v>53392874.10695</v>
      </c>
      <c r="AK463">
        <v>5383771.5470669996</v>
      </c>
      <c r="AL463">
        <v>23827758.875782002</v>
      </c>
      <c r="AM463">
        <v>21106234.243829001</v>
      </c>
      <c r="AN463">
        <v>8207023.9334559999</v>
      </c>
      <c r="AO463">
        <v>2.12E-4</v>
      </c>
    </row>
    <row r="464" spans="1:41">
      <c r="A464">
        <f t="shared" si="7"/>
        <v>462</v>
      </c>
      <c r="B464">
        <v>31213299.914050002</v>
      </c>
      <c r="C464">
        <v>25744680.125211999</v>
      </c>
      <c r="D464">
        <v>53912209.538277999</v>
      </c>
      <c r="E464">
        <v>31716344.132707</v>
      </c>
      <c r="F464">
        <v>63718651.857010998</v>
      </c>
      <c r="G464">
        <v>61577623.730378002</v>
      </c>
      <c r="H464">
        <v>9913160.8382569999</v>
      </c>
      <c r="I464">
        <v>789585.64518500003</v>
      </c>
      <c r="J464">
        <v>11298645.668339999</v>
      </c>
      <c r="K464">
        <v>18686769.479573</v>
      </c>
      <c r="L464">
        <v>15418154.023955001</v>
      </c>
      <c r="M464">
        <v>18909628.249880999</v>
      </c>
      <c r="N464">
        <v>54420850.418791004</v>
      </c>
      <c r="O464">
        <v>0</v>
      </c>
      <c r="P464">
        <v>0</v>
      </c>
      <c r="Q464">
        <v>13505448.181221999</v>
      </c>
      <c r="R464">
        <v>20188752.888436999</v>
      </c>
      <c r="S464">
        <v>27838014.151579998</v>
      </c>
      <c r="T464">
        <v>28811896.402399</v>
      </c>
      <c r="U464">
        <v>51092556.296074003</v>
      </c>
      <c r="V464">
        <v>4.0099999999999999E-4</v>
      </c>
      <c r="W464">
        <v>0</v>
      </c>
      <c r="X464">
        <v>0</v>
      </c>
      <c r="Y464">
        <v>0</v>
      </c>
      <c r="AA464">
        <v>8487776.9010780007</v>
      </c>
      <c r="AB464">
        <v>48595224.348238997</v>
      </c>
      <c r="AC464">
        <v>43494890.476210997</v>
      </c>
      <c r="AD464">
        <v>10967395.254284</v>
      </c>
      <c r="AE464">
        <v>2.13E-4</v>
      </c>
      <c r="AF464">
        <v>5958608.0188419996</v>
      </c>
      <c r="AG464">
        <v>18941112.176282</v>
      </c>
      <c r="AH464">
        <v>15858174.311842</v>
      </c>
      <c r="AI464">
        <v>7802144.8194580004</v>
      </c>
      <c r="AJ464">
        <v>53435825.074418999</v>
      </c>
      <c r="AK464">
        <v>5317184.4471859997</v>
      </c>
      <c r="AL464">
        <v>24964252.062392</v>
      </c>
      <c r="AM464">
        <v>21193284.312210999</v>
      </c>
      <c r="AN464">
        <v>8247522.3518430004</v>
      </c>
      <c r="AO464">
        <v>2.13E-4</v>
      </c>
    </row>
    <row r="465" spans="1:41">
      <c r="A465">
        <f t="shared" si="7"/>
        <v>463</v>
      </c>
      <c r="B465">
        <v>31059171.605671</v>
      </c>
      <c r="C465">
        <v>25794655.847373001</v>
      </c>
      <c r="D465">
        <v>54498875.346786</v>
      </c>
      <c r="E465">
        <v>31649505.289825</v>
      </c>
      <c r="F465">
        <v>64755614.834193997</v>
      </c>
      <c r="G465">
        <v>60814308.682227001</v>
      </c>
      <c r="H465">
        <v>9918701.2368480004</v>
      </c>
      <c r="I465">
        <v>788324.21843699994</v>
      </c>
      <c r="J465">
        <v>11379312.261161</v>
      </c>
      <c r="K465">
        <v>18491421.590364002</v>
      </c>
      <c r="L465">
        <v>15379876.026606999</v>
      </c>
      <c r="M465">
        <v>18937328.965456001</v>
      </c>
      <c r="N465">
        <v>55885277.522455998</v>
      </c>
      <c r="O465">
        <v>0</v>
      </c>
      <c r="P465">
        <v>0</v>
      </c>
      <c r="Q465">
        <v>13524546.233971</v>
      </c>
      <c r="R465">
        <v>20180473.651749998</v>
      </c>
      <c r="S465">
        <v>27959943.473393001</v>
      </c>
      <c r="T465">
        <v>28843870.335717998</v>
      </c>
      <c r="U465">
        <v>51649739.497211002</v>
      </c>
      <c r="V465">
        <v>4.0200000000000001E-4</v>
      </c>
      <c r="W465">
        <v>0</v>
      </c>
      <c r="X465">
        <v>0</v>
      </c>
      <c r="Y465">
        <v>0</v>
      </c>
      <c r="AA465">
        <v>8478607.3099390008</v>
      </c>
      <c r="AB465">
        <v>48192031.981891997</v>
      </c>
      <c r="AC465">
        <v>43800915.651491001</v>
      </c>
      <c r="AD465">
        <v>10962038.340311</v>
      </c>
      <c r="AE465">
        <v>2.13E-4</v>
      </c>
      <c r="AF465">
        <v>5955557.1019390002</v>
      </c>
      <c r="AG465">
        <v>19065415.591773</v>
      </c>
      <c r="AH465">
        <v>15722079.218183</v>
      </c>
      <c r="AI465">
        <v>7794918.7406000001</v>
      </c>
      <c r="AJ465">
        <v>53477905.708517</v>
      </c>
      <c r="AK465">
        <v>5346655.6243860004</v>
      </c>
      <c r="AL465">
        <v>24721252.757649001</v>
      </c>
      <c r="AM465">
        <v>21926337.210303999</v>
      </c>
      <c r="AN465">
        <v>8215689.2064979998</v>
      </c>
      <c r="AO465">
        <v>2.13E-4</v>
      </c>
    </row>
    <row r="466" spans="1:41">
      <c r="A466">
        <f t="shared" si="7"/>
        <v>464</v>
      </c>
      <c r="B466">
        <v>31037445.359048001</v>
      </c>
      <c r="C466">
        <v>25816856.041742001</v>
      </c>
      <c r="D466">
        <v>55495692.229593001</v>
      </c>
      <c r="E466">
        <v>31784782.183680002</v>
      </c>
      <c r="F466">
        <v>64615817.202102996</v>
      </c>
      <c r="G466">
        <v>60649300.099965997</v>
      </c>
      <c r="H466">
        <v>9906401.3187700007</v>
      </c>
      <c r="I466">
        <v>787598.68105000001</v>
      </c>
      <c r="J466">
        <v>11276431.344466001</v>
      </c>
      <c r="K466">
        <v>18748414.720364001</v>
      </c>
      <c r="L466">
        <v>15318935.504345</v>
      </c>
      <c r="M466">
        <v>18995105.427884001</v>
      </c>
      <c r="N466">
        <v>54859240.685686</v>
      </c>
      <c r="O466">
        <v>0</v>
      </c>
      <c r="P466">
        <v>0</v>
      </c>
      <c r="Q466">
        <v>13633848.694761001</v>
      </c>
      <c r="R466">
        <v>20164255.915500998</v>
      </c>
      <c r="S466">
        <v>28024321.627057999</v>
      </c>
      <c r="T466">
        <v>28884084.556370001</v>
      </c>
      <c r="U466">
        <v>49691977.283611</v>
      </c>
      <c r="V466">
        <v>4.0200000000000001E-4</v>
      </c>
      <c r="W466">
        <v>0</v>
      </c>
      <c r="X466">
        <v>0</v>
      </c>
      <c r="Y466">
        <v>0</v>
      </c>
      <c r="AA466">
        <v>8463417.9908419997</v>
      </c>
      <c r="AB466">
        <v>47292239.590833999</v>
      </c>
      <c r="AC466">
        <v>43152597.506021999</v>
      </c>
      <c r="AD466">
        <v>10868200.001488</v>
      </c>
      <c r="AE466">
        <v>2.14E-4</v>
      </c>
      <c r="AF466">
        <v>5945477.5452450002</v>
      </c>
      <c r="AG466">
        <v>19136605.796682999</v>
      </c>
      <c r="AH466">
        <v>15554922.730397001</v>
      </c>
      <c r="AI466">
        <v>7788914.4835719997</v>
      </c>
      <c r="AJ466">
        <v>51770714.432010002</v>
      </c>
      <c r="AK466">
        <v>5321758.4342729999</v>
      </c>
      <c r="AL466">
        <v>25045293.270817</v>
      </c>
      <c r="AM466">
        <v>21558124.62331</v>
      </c>
      <c r="AN466">
        <v>8178571.6171869999</v>
      </c>
      <c r="AO466">
        <v>2.14E-4</v>
      </c>
    </row>
    <row r="467" spans="1:41">
      <c r="A467">
        <f t="shared" si="7"/>
        <v>465</v>
      </c>
      <c r="B467">
        <v>30951311.467553999</v>
      </c>
      <c r="C467">
        <v>25694534.015048001</v>
      </c>
      <c r="D467">
        <v>56884017.043256</v>
      </c>
      <c r="E467">
        <v>31948448.317056999</v>
      </c>
      <c r="F467">
        <v>64003082.243088998</v>
      </c>
      <c r="G467">
        <v>60462155.619415</v>
      </c>
      <c r="H467">
        <v>9889912.5991610009</v>
      </c>
      <c r="I467">
        <v>785543.01592999999</v>
      </c>
      <c r="J467">
        <v>11218811.88043</v>
      </c>
      <c r="K467">
        <v>18890558.505782999</v>
      </c>
      <c r="L467">
        <v>15382272.160426</v>
      </c>
      <c r="M467">
        <v>19082823.648733001</v>
      </c>
      <c r="N467">
        <v>55283091.872915</v>
      </c>
      <c r="O467">
        <v>0</v>
      </c>
      <c r="P467">
        <v>0</v>
      </c>
      <c r="Q467">
        <v>13589539.385958999</v>
      </c>
      <c r="R467">
        <v>20122726.539813001</v>
      </c>
      <c r="S467">
        <v>27955131.104816001</v>
      </c>
      <c r="T467">
        <v>28965848.35376</v>
      </c>
      <c r="U467">
        <v>49240943.427257001</v>
      </c>
      <c r="V467">
        <v>4.0299999999999998E-4</v>
      </c>
      <c r="W467">
        <v>0</v>
      </c>
      <c r="X467">
        <v>0</v>
      </c>
      <c r="Y467">
        <v>0</v>
      </c>
      <c r="AA467">
        <v>8451580.8744489998</v>
      </c>
      <c r="AB467">
        <v>46132481.085451998</v>
      </c>
      <c r="AC467">
        <v>43152999.793585002</v>
      </c>
      <c r="AD467">
        <v>10940746.446105</v>
      </c>
      <c r="AE467">
        <v>2.14E-4</v>
      </c>
      <c r="AF467">
        <v>5978601.4923909996</v>
      </c>
      <c r="AG467">
        <v>18690271.815967999</v>
      </c>
      <c r="AH467">
        <v>15484515.620130001</v>
      </c>
      <c r="AI467">
        <v>7792953.3624059996</v>
      </c>
      <c r="AJ467">
        <v>50511121.468659997</v>
      </c>
      <c r="AK467">
        <v>5305261.5763400001</v>
      </c>
      <c r="AL467">
        <v>25439067.516605999</v>
      </c>
      <c r="AM467">
        <v>21495273.731045</v>
      </c>
      <c r="AN467">
        <v>8200595.6775089996</v>
      </c>
      <c r="AO467">
        <v>2.14E-4</v>
      </c>
    </row>
    <row r="468" spans="1:41">
      <c r="A468">
        <f t="shared" si="7"/>
        <v>466</v>
      </c>
      <c r="B468">
        <v>30951497.711567</v>
      </c>
      <c r="C468">
        <v>25615845.042091001</v>
      </c>
      <c r="D468">
        <v>57246882.362698004</v>
      </c>
      <c r="E468">
        <v>31806983.125128001</v>
      </c>
      <c r="F468">
        <v>64362434.645397</v>
      </c>
      <c r="G468">
        <v>61305573.284280002</v>
      </c>
      <c r="H468">
        <v>9897216.5980430003</v>
      </c>
      <c r="I468">
        <v>784816.65268399997</v>
      </c>
      <c r="J468">
        <v>11212367.438958</v>
      </c>
      <c r="K468">
        <v>18940069.697728999</v>
      </c>
      <c r="L468">
        <v>15334382.866209</v>
      </c>
      <c r="M468">
        <v>19134022.008790001</v>
      </c>
      <c r="N468">
        <v>54318884.469446003</v>
      </c>
      <c r="O468">
        <v>0</v>
      </c>
      <c r="P468">
        <v>0</v>
      </c>
      <c r="Q468">
        <v>13733265.512843</v>
      </c>
      <c r="R468">
        <v>20173723.413058002</v>
      </c>
      <c r="S468">
        <v>27900963.437100001</v>
      </c>
      <c r="T468">
        <v>29114433.557278</v>
      </c>
      <c r="U468">
        <v>48706963.212609999</v>
      </c>
      <c r="V468">
        <v>4.0400000000000001E-4</v>
      </c>
      <c r="W468">
        <v>0</v>
      </c>
      <c r="X468">
        <v>0</v>
      </c>
      <c r="Y468">
        <v>0</v>
      </c>
      <c r="AA468">
        <v>8449948.364813</v>
      </c>
      <c r="AB468">
        <v>44549979.357156001</v>
      </c>
      <c r="AC468">
        <v>42900767.294495001</v>
      </c>
      <c r="AD468">
        <v>10927657.241844</v>
      </c>
      <c r="AE468">
        <v>3.4099999999999999E-4</v>
      </c>
      <c r="AF468">
        <v>5939953.4661950003</v>
      </c>
      <c r="AG468">
        <v>18840910.724939998</v>
      </c>
      <c r="AH468">
        <v>15439055.731698001</v>
      </c>
      <c r="AI468">
        <v>7774832.7166940002</v>
      </c>
      <c r="AJ468">
        <v>50378317.776865996</v>
      </c>
      <c r="AK468">
        <v>5335537.6411380004</v>
      </c>
      <c r="AL468">
        <v>24724700.176525</v>
      </c>
      <c r="AM468">
        <v>22121931.695365999</v>
      </c>
      <c r="AN468">
        <v>8205625.3354409998</v>
      </c>
      <c r="AO468">
        <v>1.44E-4</v>
      </c>
    </row>
    <row r="469" spans="1:41">
      <c r="A469">
        <f t="shared" si="7"/>
        <v>467</v>
      </c>
      <c r="B469">
        <v>31009590.912030999</v>
      </c>
      <c r="C469">
        <v>25668134.243161999</v>
      </c>
      <c r="D469">
        <v>58773590.956624001</v>
      </c>
      <c r="E469">
        <v>31866524.388859998</v>
      </c>
      <c r="F469">
        <v>64023353.349645004</v>
      </c>
      <c r="G469">
        <v>60070575.995072</v>
      </c>
      <c r="H469">
        <v>9902386.0332200006</v>
      </c>
      <c r="I469">
        <v>784652.49928800005</v>
      </c>
      <c r="J469">
        <v>11206567.817219</v>
      </c>
      <c r="K469">
        <v>19174434.116096999</v>
      </c>
      <c r="L469">
        <v>15331016.827098999</v>
      </c>
      <c r="M469">
        <v>19153584.733964998</v>
      </c>
      <c r="N469">
        <v>52973915.004522003</v>
      </c>
      <c r="O469">
        <v>0</v>
      </c>
      <c r="P469">
        <v>0</v>
      </c>
      <c r="Q469">
        <v>13673995.857233999</v>
      </c>
      <c r="R469">
        <v>20167290.217836</v>
      </c>
      <c r="S469">
        <v>27936044.484639</v>
      </c>
      <c r="T469">
        <v>29354226.647296999</v>
      </c>
      <c r="U469">
        <v>48251266.059970997</v>
      </c>
      <c r="V469">
        <v>4.0499999999999998E-4</v>
      </c>
      <c r="W469">
        <v>0</v>
      </c>
      <c r="X469">
        <v>0</v>
      </c>
      <c r="Y469">
        <v>0</v>
      </c>
      <c r="AA469">
        <v>8466114.6541060004</v>
      </c>
      <c r="AB469">
        <v>44827359.908543997</v>
      </c>
      <c r="AC469">
        <v>43027001.475063004</v>
      </c>
      <c r="AD469">
        <v>10950557.526631</v>
      </c>
      <c r="AE469">
        <v>3.4200000000000002E-4</v>
      </c>
      <c r="AF469">
        <v>5896575.314859</v>
      </c>
      <c r="AG469">
        <v>19107669.028657999</v>
      </c>
      <c r="AH469">
        <v>15465581.927802</v>
      </c>
      <c r="AI469">
        <v>7766432.7579859998</v>
      </c>
      <c r="AJ469">
        <v>50475178.59183</v>
      </c>
      <c r="AK469">
        <v>5273666.1307229996</v>
      </c>
      <c r="AL469">
        <v>25257557.378359001</v>
      </c>
      <c r="AM469">
        <v>22068575.190403</v>
      </c>
      <c r="AN469">
        <v>8138848.0373759996</v>
      </c>
      <c r="AO469">
        <v>1.44E-4</v>
      </c>
    </row>
    <row r="470" spans="1:41">
      <c r="A470">
        <f t="shared" si="7"/>
        <v>468</v>
      </c>
      <c r="B470">
        <v>31145552.432275001</v>
      </c>
      <c r="C470">
        <v>25708486.358178001</v>
      </c>
      <c r="D470">
        <v>58112207.044289999</v>
      </c>
      <c r="E470">
        <v>31883693.197516002</v>
      </c>
      <c r="F470">
        <v>63971249.941823997</v>
      </c>
      <c r="G470">
        <v>61525416.891866997</v>
      </c>
      <c r="H470">
        <v>9912869.5039009992</v>
      </c>
      <c r="I470">
        <v>781537.41824100004</v>
      </c>
      <c r="J470">
        <v>11149306.086418999</v>
      </c>
      <c r="K470">
        <v>19432921.623808999</v>
      </c>
      <c r="L470">
        <v>15257706.807644</v>
      </c>
      <c r="M470">
        <v>19154277.250792</v>
      </c>
      <c r="N470">
        <v>52569246.449840002</v>
      </c>
      <c r="O470">
        <v>0</v>
      </c>
      <c r="P470">
        <v>0</v>
      </c>
      <c r="Q470">
        <v>13717006.012427</v>
      </c>
      <c r="R470">
        <v>20199450.043060001</v>
      </c>
      <c r="S470">
        <v>28054289.087292001</v>
      </c>
      <c r="T470">
        <v>29206113.357563999</v>
      </c>
      <c r="U470">
        <v>48255256.311607003</v>
      </c>
      <c r="V470">
        <v>4.06E-4</v>
      </c>
      <c r="W470">
        <v>0</v>
      </c>
      <c r="X470">
        <v>0</v>
      </c>
      <c r="Y470">
        <v>0</v>
      </c>
      <c r="AA470">
        <v>8525251.0567920003</v>
      </c>
      <c r="AB470">
        <v>45229711.099252</v>
      </c>
      <c r="AC470">
        <v>42685483.692226</v>
      </c>
      <c r="AD470">
        <v>10996019.010623001</v>
      </c>
      <c r="AE470">
        <v>2.1599999999999999E-4</v>
      </c>
      <c r="AF470">
        <v>5861944.9753970001</v>
      </c>
      <c r="AG470">
        <v>19183961.276647002</v>
      </c>
      <c r="AH470">
        <v>15518796.055300999</v>
      </c>
      <c r="AI470">
        <v>7757698.0770939998</v>
      </c>
      <c r="AJ470">
        <v>51664028.803430997</v>
      </c>
      <c r="AK470">
        <v>5285460.2106980002</v>
      </c>
      <c r="AL470">
        <v>25101577.651533999</v>
      </c>
      <c r="AM470">
        <v>22304610.0178</v>
      </c>
      <c r="AN470">
        <v>8091981.14353</v>
      </c>
      <c r="AO470">
        <v>1.44E-4</v>
      </c>
    </row>
    <row r="471" spans="1:41">
      <c r="A471">
        <f t="shared" si="7"/>
        <v>469</v>
      </c>
      <c r="B471">
        <v>31160249.992612999</v>
      </c>
      <c r="C471">
        <v>25649563.921385001</v>
      </c>
      <c r="D471">
        <v>58165526.433099002</v>
      </c>
      <c r="E471">
        <v>31929066.072640002</v>
      </c>
      <c r="F471">
        <v>63471345.934701003</v>
      </c>
      <c r="G471">
        <v>61798510.819545001</v>
      </c>
      <c r="H471">
        <v>9918894.1807320006</v>
      </c>
      <c r="I471">
        <v>779365.73450200004</v>
      </c>
      <c r="J471">
        <v>11172082.102491001</v>
      </c>
      <c r="K471">
        <v>19702344.60754</v>
      </c>
      <c r="L471">
        <v>15196468.408214999</v>
      </c>
      <c r="M471">
        <v>19266856.603472002</v>
      </c>
      <c r="N471">
        <v>51995575.137677997</v>
      </c>
      <c r="O471">
        <v>0</v>
      </c>
      <c r="P471">
        <v>0</v>
      </c>
      <c r="Q471">
        <v>13710441.379784999</v>
      </c>
      <c r="R471">
        <v>20287802.389578</v>
      </c>
      <c r="S471">
        <v>28075436.751712002</v>
      </c>
      <c r="T471">
        <v>29071350.751157999</v>
      </c>
      <c r="U471">
        <v>48511940.808972001</v>
      </c>
      <c r="V471">
        <v>4.0700000000000003E-4</v>
      </c>
      <c r="W471">
        <v>0</v>
      </c>
      <c r="X471">
        <v>0</v>
      </c>
      <c r="Y471">
        <v>0</v>
      </c>
      <c r="AA471">
        <v>8491919.8368059993</v>
      </c>
      <c r="AB471">
        <v>45174224.548058003</v>
      </c>
      <c r="AC471">
        <v>42178194.693282001</v>
      </c>
      <c r="AD471">
        <v>11285315.63872</v>
      </c>
      <c r="AE471">
        <v>1.45E-4</v>
      </c>
      <c r="AF471">
        <v>5909284.1734539997</v>
      </c>
      <c r="AG471">
        <v>18616589.516686998</v>
      </c>
      <c r="AH471">
        <v>15595451.164138</v>
      </c>
      <c r="AI471">
        <v>7775365.7747379998</v>
      </c>
      <c r="AJ471">
        <v>50309962.199763998</v>
      </c>
      <c r="AK471">
        <v>5332827.3347389996</v>
      </c>
      <c r="AL471">
        <v>24855750.645066001</v>
      </c>
      <c r="AM471">
        <v>22567479.112330001</v>
      </c>
      <c r="AN471">
        <v>8148143.3001429997</v>
      </c>
      <c r="AO471">
        <v>2.1599999999999999E-4</v>
      </c>
    </row>
    <row r="472" spans="1:41">
      <c r="A472">
        <f t="shared" si="7"/>
        <v>470</v>
      </c>
      <c r="B472">
        <v>31076193.843906</v>
      </c>
      <c r="C472">
        <v>25710591.690269999</v>
      </c>
      <c r="D472">
        <v>58920892.200961001</v>
      </c>
      <c r="E472">
        <v>31648828.621773001</v>
      </c>
      <c r="F472">
        <v>63642892.960511997</v>
      </c>
      <c r="G472">
        <v>61529339.479792997</v>
      </c>
      <c r="H472">
        <v>9915542.1688979995</v>
      </c>
      <c r="I472">
        <v>777208.49223500001</v>
      </c>
      <c r="J472">
        <v>11019546.041626999</v>
      </c>
      <c r="K472">
        <v>20025582.257144</v>
      </c>
      <c r="L472">
        <v>15152946.210507</v>
      </c>
      <c r="M472">
        <v>19303113.887823001</v>
      </c>
      <c r="N472">
        <v>51995057.508477002</v>
      </c>
      <c r="O472">
        <v>0</v>
      </c>
      <c r="P472">
        <v>0</v>
      </c>
      <c r="Q472">
        <v>13670524.772958999</v>
      </c>
      <c r="R472">
        <v>20295467.695445001</v>
      </c>
      <c r="S472">
        <v>28245345.126178999</v>
      </c>
      <c r="T472">
        <v>28865647.691369001</v>
      </c>
      <c r="U472">
        <v>49373470.994227998</v>
      </c>
      <c r="V472">
        <v>4.08E-4</v>
      </c>
      <c r="W472">
        <v>0</v>
      </c>
      <c r="X472">
        <v>0</v>
      </c>
      <c r="Y472">
        <v>0</v>
      </c>
      <c r="AA472">
        <v>8536050.1475719996</v>
      </c>
      <c r="AB472">
        <v>45497793.106871001</v>
      </c>
      <c r="AC472">
        <v>42694197.749495</v>
      </c>
      <c r="AD472">
        <v>11323421.164537</v>
      </c>
      <c r="AE472">
        <v>1.45E-4</v>
      </c>
      <c r="AF472">
        <v>5909905.6697040005</v>
      </c>
      <c r="AG472">
        <v>18343335.852364998</v>
      </c>
      <c r="AH472">
        <v>15510709.248844</v>
      </c>
      <c r="AI472">
        <v>7711813.5849670004</v>
      </c>
      <c r="AJ472">
        <v>50017610.168257996</v>
      </c>
      <c r="AK472">
        <v>5318015.9778659996</v>
      </c>
      <c r="AL472">
        <v>25184613.803548999</v>
      </c>
      <c r="AM472">
        <v>22535341.556067001</v>
      </c>
      <c r="AN472">
        <v>8104090.6380019998</v>
      </c>
      <c r="AO472">
        <v>1.45E-4</v>
      </c>
    </row>
    <row r="473" spans="1:41">
      <c r="A473">
        <f t="shared" si="7"/>
        <v>471</v>
      </c>
      <c r="B473">
        <v>30942404.176578999</v>
      </c>
      <c r="C473">
        <v>25801694.413158</v>
      </c>
      <c r="D473">
        <v>58555626.743582003</v>
      </c>
      <c r="E473">
        <v>31803896.385690998</v>
      </c>
      <c r="F473">
        <v>61847832.702262998</v>
      </c>
      <c r="G473">
        <v>62698810.689589001</v>
      </c>
      <c r="H473">
        <v>9855724.3208029997</v>
      </c>
      <c r="I473">
        <v>775157.468276</v>
      </c>
      <c r="J473">
        <v>10950531.5635</v>
      </c>
      <c r="K473">
        <v>20008011.31419</v>
      </c>
      <c r="L473">
        <v>15095466.357342999</v>
      </c>
      <c r="M473">
        <v>19330735.405951001</v>
      </c>
      <c r="N473">
        <v>51181450.405583002</v>
      </c>
      <c r="O473">
        <v>0</v>
      </c>
      <c r="P473">
        <v>0</v>
      </c>
      <c r="Q473">
        <v>13692823.1198</v>
      </c>
      <c r="R473">
        <v>20267450.167824998</v>
      </c>
      <c r="S473">
        <v>28002159.733752999</v>
      </c>
      <c r="T473">
        <v>28848522.434535</v>
      </c>
      <c r="U473">
        <v>50218571.899122</v>
      </c>
      <c r="V473">
        <v>4.0900000000000002E-4</v>
      </c>
      <c r="W473">
        <v>0</v>
      </c>
      <c r="X473">
        <v>0</v>
      </c>
      <c r="Y473">
        <v>0</v>
      </c>
      <c r="AA473">
        <v>8548968.1534770001</v>
      </c>
      <c r="AB473">
        <v>44360844.444599003</v>
      </c>
      <c r="AC473">
        <v>42904383.607249998</v>
      </c>
      <c r="AD473">
        <v>11494841.704294</v>
      </c>
      <c r="AE473">
        <v>2.1699999999999999E-4</v>
      </c>
      <c r="AF473">
        <v>5927178.2299030004</v>
      </c>
      <c r="AG473">
        <v>18373645.153855</v>
      </c>
      <c r="AH473">
        <v>15476524.317244001</v>
      </c>
      <c r="AI473">
        <v>7682493.7659499999</v>
      </c>
      <c r="AJ473">
        <v>49949374.022678003</v>
      </c>
      <c r="AK473">
        <v>5355750.2160780001</v>
      </c>
      <c r="AL473">
        <v>24065800.775354002</v>
      </c>
      <c r="AM473">
        <v>22569201.783975001</v>
      </c>
      <c r="AN473">
        <v>8098665.1209739996</v>
      </c>
      <c r="AO473">
        <v>1.45E-4</v>
      </c>
    </row>
    <row r="474" spans="1:41">
      <c r="A474">
        <f t="shared" si="7"/>
        <v>472</v>
      </c>
      <c r="B474">
        <v>31021732.450925</v>
      </c>
      <c r="C474">
        <v>25722896.201600999</v>
      </c>
      <c r="D474">
        <v>58634969.387484998</v>
      </c>
      <c r="E474">
        <v>31960851.902385</v>
      </c>
      <c r="F474">
        <v>61024234.718993001</v>
      </c>
      <c r="G474">
        <v>63053494.847402997</v>
      </c>
      <c r="H474">
        <v>9817521.9997959994</v>
      </c>
      <c r="I474">
        <v>773887.20567199995</v>
      </c>
      <c r="J474">
        <v>10900160.562355001</v>
      </c>
      <c r="K474">
        <v>20155821.742318999</v>
      </c>
      <c r="L474">
        <v>15055138.997244</v>
      </c>
      <c r="M474">
        <v>19344685.247917</v>
      </c>
      <c r="N474">
        <v>49371859.308349997</v>
      </c>
      <c r="O474">
        <v>0</v>
      </c>
      <c r="P474">
        <v>0</v>
      </c>
      <c r="Q474">
        <v>13640259.990220999</v>
      </c>
      <c r="R474">
        <v>20338576.446214002</v>
      </c>
      <c r="S474">
        <v>27888169.474068999</v>
      </c>
      <c r="T474">
        <v>28782331.943381999</v>
      </c>
      <c r="U474">
        <v>50431776.134740002</v>
      </c>
      <c r="V474">
        <v>4.0900000000000002E-4</v>
      </c>
      <c r="W474">
        <v>0</v>
      </c>
      <c r="X474">
        <v>0</v>
      </c>
      <c r="Y474">
        <v>0</v>
      </c>
      <c r="AA474">
        <v>8525231.1866229996</v>
      </c>
      <c r="AB474">
        <v>46054820.403435998</v>
      </c>
      <c r="AC474">
        <v>43118839.848595001</v>
      </c>
      <c r="AD474">
        <v>11425510.424272001</v>
      </c>
      <c r="AE474">
        <v>3.4499999999999998E-4</v>
      </c>
      <c r="AF474">
        <v>5871691.1293519996</v>
      </c>
      <c r="AG474">
        <v>18354420.206</v>
      </c>
      <c r="AH474">
        <v>15633738.251770999</v>
      </c>
      <c r="AI474">
        <v>7665206.8659960004</v>
      </c>
      <c r="AJ474">
        <v>49989131.751065999</v>
      </c>
      <c r="AK474">
        <v>5335829.0895520002</v>
      </c>
      <c r="AL474">
        <v>23691092.728301998</v>
      </c>
      <c r="AM474">
        <v>21996608.678963002</v>
      </c>
      <c r="AN474">
        <v>8100913.3826099997</v>
      </c>
      <c r="AO474">
        <v>1.46E-4</v>
      </c>
    </row>
    <row r="475" spans="1:41">
      <c r="A475">
        <f t="shared" si="7"/>
        <v>473</v>
      </c>
      <c r="B475">
        <v>31066014.189846002</v>
      </c>
      <c r="C475">
        <v>25753533.751056001</v>
      </c>
      <c r="D475">
        <v>59526030.555517003</v>
      </c>
      <c r="E475">
        <v>32096802.094990999</v>
      </c>
      <c r="F475">
        <v>61003052.624697</v>
      </c>
      <c r="G475">
        <v>61850659.032934003</v>
      </c>
      <c r="H475">
        <v>9810635.9021419995</v>
      </c>
      <c r="I475">
        <v>772737.553938</v>
      </c>
      <c r="J475">
        <v>10808058.018392</v>
      </c>
      <c r="K475">
        <v>20350430.764166001</v>
      </c>
      <c r="L475">
        <v>15021697.48961</v>
      </c>
      <c r="M475">
        <v>19379036.126995999</v>
      </c>
      <c r="N475">
        <v>49781887.022983998</v>
      </c>
      <c r="O475">
        <v>0</v>
      </c>
      <c r="P475">
        <v>0</v>
      </c>
      <c r="Q475">
        <v>13537886.327911999</v>
      </c>
      <c r="R475">
        <v>20376290.632082</v>
      </c>
      <c r="S475">
        <v>27915867.787904002</v>
      </c>
      <c r="T475">
        <v>28892234.278083</v>
      </c>
      <c r="U475">
        <v>51233639.361381002</v>
      </c>
      <c r="V475">
        <v>4.0999999999999999E-4</v>
      </c>
      <c r="W475">
        <v>0</v>
      </c>
      <c r="X475">
        <v>0</v>
      </c>
      <c r="Y475">
        <v>0</v>
      </c>
      <c r="AA475">
        <v>8539687.5074320007</v>
      </c>
      <c r="AB475">
        <v>46012068.587061003</v>
      </c>
      <c r="AC475">
        <v>43796349.173258997</v>
      </c>
      <c r="AD475">
        <v>11516132.583977001</v>
      </c>
      <c r="AE475">
        <v>3.4600000000000001E-4</v>
      </c>
      <c r="AF475">
        <v>5831940.8269199999</v>
      </c>
      <c r="AG475">
        <v>18585932.257647999</v>
      </c>
      <c r="AH475">
        <v>15660333.493539</v>
      </c>
      <c r="AI475">
        <v>7652995.8308859998</v>
      </c>
      <c r="AJ475">
        <v>49505767.329154998</v>
      </c>
      <c r="AK475">
        <v>5350234.6428669998</v>
      </c>
      <c r="AL475">
        <v>24220432.549759001</v>
      </c>
      <c r="AM475">
        <v>22669777.617199998</v>
      </c>
      <c r="AN475">
        <v>8153276.8243659995</v>
      </c>
      <c r="AO475">
        <v>2.1800000000000001E-4</v>
      </c>
    </row>
    <row r="476" spans="1:41">
      <c r="A476">
        <f t="shared" si="7"/>
        <v>474</v>
      </c>
      <c r="B476">
        <v>31004647.001635</v>
      </c>
      <c r="C476">
        <v>25745956.418628</v>
      </c>
      <c r="D476">
        <v>59636068.54806</v>
      </c>
      <c r="E476">
        <v>32203731.658897001</v>
      </c>
      <c r="F476">
        <v>61051789.944923997</v>
      </c>
      <c r="G476">
        <v>60645616.590634003</v>
      </c>
      <c r="H476">
        <v>9783620.3123770002</v>
      </c>
      <c r="I476">
        <v>770998.56419800001</v>
      </c>
      <c r="J476">
        <v>10744873.718847999</v>
      </c>
      <c r="K476">
        <v>20439647.136388998</v>
      </c>
      <c r="L476">
        <v>15048334.614371</v>
      </c>
      <c r="M476">
        <v>19403174.257045999</v>
      </c>
      <c r="N476">
        <v>49171061.989445999</v>
      </c>
      <c r="O476">
        <v>0</v>
      </c>
      <c r="P476">
        <v>0</v>
      </c>
      <c r="Q476">
        <v>13600267.620314</v>
      </c>
      <c r="R476">
        <v>20430687.012088999</v>
      </c>
      <c r="S476">
        <v>27870787.356575999</v>
      </c>
      <c r="T476">
        <v>28826656.194846999</v>
      </c>
      <c r="U476">
        <v>51685159.040290996</v>
      </c>
      <c r="V476">
        <v>4.1100000000000002E-4</v>
      </c>
      <c r="W476">
        <v>0</v>
      </c>
      <c r="X476">
        <v>0</v>
      </c>
      <c r="Y476">
        <v>0</v>
      </c>
      <c r="AA476">
        <v>8524916.0225719996</v>
      </c>
      <c r="AB476">
        <v>46608031.239151999</v>
      </c>
      <c r="AC476">
        <v>43838315.413094997</v>
      </c>
      <c r="AD476">
        <v>11554926.240615999</v>
      </c>
      <c r="AE476">
        <v>3.4699999999999998E-4</v>
      </c>
      <c r="AF476">
        <v>5792317.3377010003</v>
      </c>
      <c r="AG476">
        <v>19490705.439461999</v>
      </c>
      <c r="AH476">
        <v>15669924.833714999</v>
      </c>
      <c r="AI476">
        <v>7623036.308247</v>
      </c>
      <c r="AJ476">
        <v>47901262.154307</v>
      </c>
      <c r="AK476">
        <v>5377596.3251130003</v>
      </c>
      <c r="AL476">
        <v>23925416.163846001</v>
      </c>
      <c r="AM476">
        <v>23047574.291395999</v>
      </c>
      <c r="AN476">
        <v>8147160.0721279997</v>
      </c>
      <c r="AO476">
        <v>2.1800000000000001E-4</v>
      </c>
    </row>
    <row r="477" spans="1:41">
      <c r="A477">
        <f t="shared" si="7"/>
        <v>475</v>
      </c>
      <c r="B477">
        <v>30952911.773589998</v>
      </c>
      <c r="C477">
        <v>25685380.811769001</v>
      </c>
      <c r="D477">
        <v>61043765.385516003</v>
      </c>
      <c r="E477">
        <v>32466657.813283</v>
      </c>
      <c r="F477">
        <v>60086850.045175999</v>
      </c>
      <c r="G477">
        <v>59179631.088373996</v>
      </c>
      <c r="H477">
        <v>9762605.8583899997</v>
      </c>
      <c r="I477">
        <v>769180.47076000005</v>
      </c>
      <c r="J477">
        <v>10769159.533296</v>
      </c>
      <c r="K477">
        <v>20360893.170864001</v>
      </c>
      <c r="L477">
        <v>15044435.061226999</v>
      </c>
      <c r="M477">
        <v>19347973.004115999</v>
      </c>
      <c r="N477">
        <v>48685402.098943003</v>
      </c>
      <c r="O477">
        <v>0</v>
      </c>
      <c r="P477">
        <v>0</v>
      </c>
      <c r="Q477">
        <v>13521367.185537999</v>
      </c>
      <c r="R477">
        <v>20371267.864615999</v>
      </c>
      <c r="S477">
        <v>27798742.010097999</v>
      </c>
      <c r="T477">
        <v>28514463.962205</v>
      </c>
      <c r="U477">
        <v>52168803.845888004</v>
      </c>
      <c r="V477">
        <v>4.1199999999999999E-4</v>
      </c>
      <c r="W477">
        <v>0</v>
      </c>
      <c r="X477">
        <v>0</v>
      </c>
      <c r="Y477">
        <v>0</v>
      </c>
      <c r="AA477">
        <v>8560578.2483569998</v>
      </c>
      <c r="AB477">
        <v>47571659.468525998</v>
      </c>
      <c r="AC477">
        <v>43839426.231087998</v>
      </c>
      <c r="AD477">
        <v>11623473.739069</v>
      </c>
      <c r="AE477">
        <v>2.1900000000000001E-4</v>
      </c>
      <c r="AF477">
        <v>5780783.6117489999</v>
      </c>
      <c r="AG477">
        <v>19504732.422724001</v>
      </c>
      <c r="AH477">
        <v>15636525.652969001</v>
      </c>
      <c r="AI477">
        <v>7648153.2324569998</v>
      </c>
      <c r="AJ477">
        <v>47734168.473137997</v>
      </c>
      <c r="AK477">
        <v>5353023.0295709996</v>
      </c>
      <c r="AL477">
        <v>24407693.845042001</v>
      </c>
      <c r="AM477">
        <v>22789827.863131002</v>
      </c>
      <c r="AN477">
        <v>8108129.3710240005</v>
      </c>
      <c r="AO477">
        <v>2.1900000000000001E-4</v>
      </c>
    </row>
    <row r="478" spans="1:41">
      <c r="A478">
        <f t="shared" si="7"/>
        <v>476</v>
      </c>
      <c r="B478">
        <v>30996720.996401999</v>
      </c>
      <c r="C478">
        <v>25635279.619378</v>
      </c>
      <c r="D478">
        <v>60831767.787698999</v>
      </c>
      <c r="E478">
        <v>32493320.510081999</v>
      </c>
      <c r="F478">
        <v>59643895.274511002</v>
      </c>
      <c r="G478">
        <v>59792084.450952001</v>
      </c>
      <c r="H478">
        <v>9766765.0785629991</v>
      </c>
      <c r="I478">
        <v>766982.20811000001</v>
      </c>
      <c r="J478">
        <v>10670088.325216001</v>
      </c>
      <c r="K478">
        <v>20322037.927592002</v>
      </c>
      <c r="L478">
        <v>15093316.526619</v>
      </c>
      <c r="M478">
        <v>19325943.806979999</v>
      </c>
      <c r="N478">
        <v>50167451.378813997</v>
      </c>
      <c r="O478">
        <v>0</v>
      </c>
      <c r="P478">
        <v>0</v>
      </c>
      <c r="Q478">
        <v>13502575.675633</v>
      </c>
      <c r="R478">
        <v>20405120.903115001</v>
      </c>
      <c r="S478">
        <v>27776780.721163001</v>
      </c>
      <c r="T478">
        <v>28507640.617809001</v>
      </c>
      <c r="U478">
        <v>52553396.880719997</v>
      </c>
      <c r="V478">
        <v>4.1300000000000001E-4</v>
      </c>
      <c r="W478">
        <v>0</v>
      </c>
      <c r="X478">
        <v>0</v>
      </c>
      <c r="Y478">
        <v>0</v>
      </c>
      <c r="AA478">
        <v>8540655.4392629992</v>
      </c>
      <c r="AB478">
        <v>47256678.144562997</v>
      </c>
      <c r="AC478">
        <v>43383500.033321001</v>
      </c>
      <c r="AD478">
        <v>11567361.346529</v>
      </c>
      <c r="AE478">
        <v>3.48E-4</v>
      </c>
      <c r="AF478">
        <v>5809710.2722580004</v>
      </c>
      <c r="AG478">
        <v>19060862.018018998</v>
      </c>
      <c r="AH478">
        <v>15662787.053578001</v>
      </c>
      <c r="AI478">
        <v>7650781.204384</v>
      </c>
      <c r="AJ478">
        <v>46931428.504699998</v>
      </c>
      <c r="AK478">
        <v>5380630.5672479998</v>
      </c>
      <c r="AL478">
        <v>23945678.564275999</v>
      </c>
      <c r="AM478">
        <v>22769058.976645999</v>
      </c>
      <c r="AN478">
        <v>8061375.3556019999</v>
      </c>
      <c r="AO478">
        <v>2.1900000000000001E-4</v>
      </c>
    </row>
    <row r="479" spans="1:41">
      <c r="A479">
        <f t="shared" si="7"/>
        <v>477</v>
      </c>
      <c r="B479">
        <v>31002385.637754999</v>
      </c>
      <c r="C479">
        <v>25607553.863538999</v>
      </c>
      <c r="D479">
        <v>61336911.939865999</v>
      </c>
      <c r="E479">
        <v>32430584.348246999</v>
      </c>
      <c r="F479">
        <v>58458889.103665002</v>
      </c>
      <c r="G479">
        <v>60185834.046706997</v>
      </c>
      <c r="H479">
        <v>9773005.3220550008</v>
      </c>
      <c r="I479">
        <v>764311.76475700003</v>
      </c>
      <c r="J479">
        <v>10637028.56064</v>
      </c>
      <c r="K479">
        <v>20267012.240382999</v>
      </c>
      <c r="L479">
        <v>15182931.744294999</v>
      </c>
      <c r="M479">
        <v>19383681.455504999</v>
      </c>
      <c r="N479">
        <v>50149345.580407999</v>
      </c>
      <c r="O479">
        <v>0</v>
      </c>
      <c r="P479">
        <v>0</v>
      </c>
      <c r="Q479">
        <v>13521047.287047001</v>
      </c>
      <c r="R479">
        <v>20386696.810198002</v>
      </c>
      <c r="S479">
        <v>27636051.278818998</v>
      </c>
      <c r="T479">
        <v>28600561.399530001</v>
      </c>
      <c r="U479">
        <v>52209158.934174001</v>
      </c>
      <c r="V479">
        <v>4.1399999999999998E-4</v>
      </c>
      <c r="W479">
        <v>0</v>
      </c>
      <c r="X479">
        <v>0</v>
      </c>
      <c r="Y479">
        <v>0</v>
      </c>
      <c r="AA479">
        <v>8507314.2957659997</v>
      </c>
      <c r="AB479">
        <v>46922321.172940999</v>
      </c>
      <c r="AC479">
        <v>43181626.112832002</v>
      </c>
      <c r="AD479">
        <v>11463150.153031999</v>
      </c>
      <c r="AE479">
        <v>3.4900000000000003E-4</v>
      </c>
      <c r="AF479">
        <v>5859857.5248309998</v>
      </c>
      <c r="AG479">
        <v>18836173.54166</v>
      </c>
      <c r="AH479">
        <v>15873057.882082</v>
      </c>
      <c r="AI479">
        <v>7649226.1865109997</v>
      </c>
      <c r="AJ479">
        <v>46301517.531034</v>
      </c>
      <c r="AK479">
        <v>5379200.8423319999</v>
      </c>
      <c r="AL479">
        <v>23907816.368776999</v>
      </c>
      <c r="AM479">
        <v>22553063.525299001</v>
      </c>
      <c r="AN479">
        <v>8060959.9891999997</v>
      </c>
      <c r="AO479">
        <v>2.2000000000000001E-4</v>
      </c>
    </row>
    <row r="480" spans="1:41">
      <c r="A480">
        <f t="shared" si="7"/>
        <v>478</v>
      </c>
      <c r="B480">
        <v>30874846.197868999</v>
      </c>
      <c r="C480">
        <v>25611963.614206001</v>
      </c>
      <c r="D480">
        <v>61813559.717395</v>
      </c>
      <c r="E480">
        <v>32499121.128392</v>
      </c>
      <c r="F480">
        <v>58375682.130900003</v>
      </c>
      <c r="G480">
        <v>59805211.682836004</v>
      </c>
      <c r="H480">
        <v>9776270.8339050002</v>
      </c>
      <c r="I480">
        <v>761683.08715699997</v>
      </c>
      <c r="J480">
        <v>10650635.213969</v>
      </c>
      <c r="K480">
        <v>20137642.322136998</v>
      </c>
      <c r="L480">
        <v>15201559.074755</v>
      </c>
      <c r="M480">
        <v>19354362.449739002</v>
      </c>
      <c r="N480">
        <v>50799333.067047998</v>
      </c>
      <c r="O480">
        <v>0</v>
      </c>
      <c r="P480">
        <v>0</v>
      </c>
      <c r="Q480">
        <v>13522932.107028</v>
      </c>
      <c r="R480">
        <v>20393861.394490998</v>
      </c>
      <c r="S480">
        <v>27538629.691521998</v>
      </c>
      <c r="T480">
        <v>28660923.004914999</v>
      </c>
      <c r="U480">
        <v>52380752.285060003</v>
      </c>
      <c r="V480">
        <v>4.15E-4</v>
      </c>
      <c r="W480">
        <v>0</v>
      </c>
      <c r="X480">
        <v>0</v>
      </c>
      <c r="Y480">
        <v>0</v>
      </c>
      <c r="AA480">
        <v>8507213.6121800002</v>
      </c>
      <c r="AB480">
        <v>46268013.304762997</v>
      </c>
      <c r="AC480">
        <v>43420483.255166002</v>
      </c>
      <c r="AD480">
        <v>11332833.32928</v>
      </c>
      <c r="AE480">
        <v>3.5E-4</v>
      </c>
      <c r="AF480">
        <v>5851144.8267510002</v>
      </c>
      <c r="AG480">
        <v>19026345.509229001</v>
      </c>
      <c r="AH480">
        <v>15804268.886910999</v>
      </c>
      <c r="AI480">
        <v>7653169.7656129999</v>
      </c>
      <c r="AJ480">
        <v>47198852.496932</v>
      </c>
      <c r="AK480">
        <v>5336907.1235229997</v>
      </c>
      <c r="AL480">
        <v>24194212.986499999</v>
      </c>
      <c r="AM480">
        <v>22295094.712699</v>
      </c>
      <c r="AN480">
        <v>8074558.4663000004</v>
      </c>
      <c r="AO480">
        <v>2.2000000000000001E-4</v>
      </c>
    </row>
    <row r="481" spans="1:41">
      <c r="A481">
        <f t="shared" si="7"/>
        <v>479</v>
      </c>
      <c r="B481">
        <v>30750364.877746001</v>
      </c>
      <c r="C481">
        <v>25595390.451850999</v>
      </c>
      <c r="D481">
        <v>59609686.028007999</v>
      </c>
      <c r="E481">
        <v>32712986.695530001</v>
      </c>
      <c r="F481">
        <v>58890622.573579997</v>
      </c>
      <c r="G481">
        <v>60131525.392530002</v>
      </c>
      <c r="H481">
        <v>9806321.8822840005</v>
      </c>
      <c r="I481">
        <v>762650.99068199995</v>
      </c>
      <c r="J481">
        <v>10700506.560622999</v>
      </c>
      <c r="K481">
        <v>19927773.977871001</v>
      </c>
      <c r="L481">
        <v>15216945.727437001</v>
      </c>
      <c r="M481">
        <v>19421828.062343001</v>
      </c>
      <c r="N481">
        <v>50510174.850256003</v>
      </c>
      <c r="O481">
        <v>0</v>
      </c>
      <c r="P481">
        <v>0</v>
      </c>
      <c r="Q481">
        <v>13556146.230565</v>
      </c>
      <c r="R481">
        <v>20294021.936009001</v>
      </c>
      <c r="S481">
        <v>27144429.948624</v>
      </c>
      <c r="T481">
        <v>28658760.057027999</v>
      </c>
      <c r="U481">
        <v>52403203.269068003</v>
      </c>
      <c r="V481">
        <v>4.15E-4</v>
      </c>
      <c r="W481">
        <v>0</v>
      </c>
      <c r="X481">
        <v>0</v>
      </c>
      <c r="Y481">
        <v>0</v>
      </c>
      <c r="AA481">
        <v>8488919.1053739991</v>
      </c>
      <c r="AB481">
        <v>46504058.506558001</v>
      </c>
      <c r="AC481">
        <v>42976010.378349997</v>
      </c>
      <c r="AD481">
        <v>11245815.205544</v>
      </c>
      <c r="AE481">
        <v>3.5100000000000002E-4</v>
      </c>
      <c r="AF481">
        <v>5841981.3274940001</v>
      </c>
      <c r="AG481">
        <v>19258445.069207001</v>
      </c>
      <c r="AH481">
        <v>15808780.563655</v>
      </c>
      <c r="AI481">
        <v>7681866.9370229999</v>
      </c>
      <c r="AJ481">
        <v>48137018.713409998</v>
      </c>
      <c r="AK481">
        <v>5318546.579132</v>
      </c>
      <c r="AL481">
        <v>24741292.340027001</v>
      </c>
      <c r="AM481">
        <v>22181585.302742999</v>
      </c>
      <c r="AN481">
        <v>8077980.2476869998</v>
      </c>
      <c r="AO481">
        <v>2.2100000000000001E-4</v>
      </c>
    </row>
    <row r="482" spans="1:41">
      <c r="A482">
        <f t="shared" si="7"/>
        <v>480</v>
      </c>
      <c r="B482">
        <v>30789882.725014001</v>
      </c>
      <c r="C482">
        <v>25557996.307544</v>
      </c>
      <c r="D482">
        <v>61326303.913047001</v>
      </c>
      <c r="E482">
        <v>32682164.269227002</v>
      </c>
      <c r="F482">
        <v>60416127.610423997</v>
      </c>
      <c r="G482">
        <v>60275610.243288003</v>
      </c>
      <c r="H482">
        <v>9870629.9696650002</v>
      </c>
      <c r="I482">
        <v>761672.32447600004</v>
      </c>
      <c r="J482">
        <v>10775778.916052001</v>
      </c>
      <c r="K482">
        <v>19678914.25364</v>
      </c>
      <c r="L482">
        <v>15245737.537271</v>
      </c>
      <c r="M482">
        <v>19335935.932913002</v>
      </c>
      <c r="N482">
        <v>50923746.932478003</v>
      </c>
      <c r="O482">
        <v>0</v>
      </c>
      <c r="P482">
        <v>0</v>
      </c>
      <c r="Q482">
        <v>13506836.360362001</v>
      </c>
      <c r="R482">
        <v>20250897.728176001</v>
      </c>
      <c r="S482">
        <v>27266967.478202</v>
      </c>
      <c r="T482">
        <v>28715327.647415999</v>
      </c>
      <c r="U482">
        <v>52464962.764192</v>
      </c>
      <c r="V482">
        <v>4.1599999999999997E-4</v>
      </c>
      <c r="W482">
        <v>0</v>
      </c>
      <c r="X482">
        <v>0</v>
      </c>
      <c r="Y482">
        <v>0</v>
      </c>
      <c r="AA482">
        <v>8471307.4526409991</v>
      </c>
      <c r="AB482">
        <v>47565635.444013</v>
      </c>
      <c r="AC482">
        <v>42846864.297361001</v>
      </c>
      <c r="AD482">
        <v>11120176.045007</v>
      </c>
      <c r="AE482">
        <v>2.2100000000000001E-4</v>
      </c>
      <c r="AF482">
        <v>5801104.6160289999</v>
      </c>
      <c r="AG482">
        <v>19556359.627611998</v>
      </c>
      <c r="AH482">
        <v>15753582.570428999</v>
      </c>
      <c r="AI482">
        <v>7718716.9736489998</v>
      </c>
      <c r="AJ482">
        <v>48075903.478372999</v>
      </c>
      <c r="AK482">
        <v>5316932.7539980002</v>
      </c>
      <c r="AL482">
        <v>25348472.170325998</v>
      </c>
      <c r="AM482">
        <v>22390337.367419001</v>
      </c>
      <c r="AN482">
        <v>8119767.920004</v>
      </c>
      <c r="AO482">
        <v>2.2100000000000001E-4</v>
      </c>
    </row>
    <row r="483" spans="1:41">
      <c r="A483">
        <f t="shared" si="7"/>
        <v>481</v>
      </c>
      <c r="B483">
        <v>30701317.557445001</v>
      </c>
      <c r="C483">
        <v>25545815.491021998</v>
      </c>
      <c r="D483">
        <v>60672455.430928998</v>
      </c>
      <c r="E483">
        <v>32673816.559946001</v>
      </c>
      <c r="F483">
        <v>59861185.791709997</v>
      </c>
      <c r="G483">
        <v>60499952.337756999</v>
      </c>
      <c r="H483">
        <v>9890382.999179</v>
      </c>
      <c r="I483">
        <v>758398.74358200002</v>
      </c>
      <c r="J483">
        <v>10699055.921515999</v>
      </c>
      <c r="K483">
        <v>19786431.488343</v>
      </c>
      <c r="L483">
        <v>15353186.154553</v>
      </c>
      <c r="M483">
        <v>19281839.583448</v>
      </c>
      <c r="N483">
        <v>51293140.408907004</v>
      </c>
      <c r="O483">
        <v>0</v>
      </c>
      <c r="P483">
        <v>0</v>
      </c>
      <c r="Q483">
        <v>13532634.444574</v>
      </c>
      <c r="R483">
        <v>20240119.148692001</v>
      </c>
      <c r="S483">
        <v>27297413.021141</v>
      </c>
      <c r="T483">
        <v>28724422.033578001</v>
      </c>
      <c r="U483">
        <v>51902206.313432001</v>
      </c>
      <c r="V483">
        <v>4.17E-4</v>
      </c>
      <c r="W483">
        <v>0</v>
      </c>
      <c r="X483">
        <v>0</v>
      </c>
      <c r="Y483">
        <v>0</v>
      </c>
      <c r="AA483">
        <v>8475808.3190930001</v>
      </c>
      <c r="AB483">
        <v>46349362.532497004</v>
      </c>
      <c r="AC483">
        <v>42504967.689962998</v>
      </c>
      <c r="AD483">
        <v>11164697.50931</v>
      </c>
      <c r="AE483">
        <v>1.4899999999999999E-4</v>
      </c>
      <c r="AF483">
        <v>5842964.3322480004</v>
      </c>
      <c r="AG483">
        <v>19371088.72343</v>
      </c>
      <c r="AH483">
        <v>15707623.246791</v>
      </c>
      <c r="AI483">
        <v>7774890.8227390004</v>
      </c>
      <c r="AJ483">
        <v>47520816.331036001</v>
      </c>
      <c r="AK483">
        <v>5297024.0165109998</v>
      </c>
      <c r="AL483">
        <v>26292989.796847999</v>
      </c>
      <c r="AM483">
        <v>22615170.962202001</v>
      </c>
      <c r="AN483">
        <v>8129147.6210599998</v>
      </c>
      <c r="AO483">
        <v>2.22E-4</v>
      </c>
    </row>
    <row r="484" spans="1:41">
      <c r="A484">
        <f t="shared" si="7"/>
        <v>482</v>
      </c>
      <c r="B484">
        <v>30617964.463877998</v>
      </c>
      <c r="C484">
        <v>25459437.819217999</v>
      </c>
      <c r="D484">
        <v>59379546.600270003</v>
      </c>
      <c r="E484">
        <v>32723711.352731001</v>
      </c>
      <c r="F484">
        <v>59405533.793549001</v>
      </c>
      <c r="G484">
        <v>62409072.695299998</v>
      </c>
      <c r="H484">
        <v>9895099.5385619998</v>
      </c>
      <c r="I484">
        <v>755861.42001500004</v>
      </c>
      <c r="J484">
        <v>10751441.954694999</v>
      </c>
      <c r="K484">
        <v>19729213.112840999</v>
      </c>
      <c r="L484">
        <v>15364342.441104</v>
      </c>
      <c r="M484">
        <v>19169649.310642999</v>
      </c>
      <c r="N484">
        <v>51286758.952886</v>
      </c>
      <c r="O484">
        <v>0</v>
      </c>
      <c r="P484">
        <v>0</v>
      </c>
      <c r="Q484">
        <v>13588418.294962</v>
      </c>
      <c r="R484">
        <v>20262203.814762</v>
      </c>
      <c r="S484">
        <v>27201372.344415002</v>
      </c>
      <c r="T484">
        <v>28610291.652337998</v>
      </c>
      <c r="U484">
        <v>52371969.025234997</v>
      </c>
      <c r="V484">
        <v>4.1800000000000002E-4</v>
      </c>
      <c r="W484">
        <v>0</v>
      </c>
      <c r="X484">
        <v>0</v>
      </c>
      <c r="Y484">
        <v>0</v>
      </c>
      <c r="AA484">
        <v>8428627.1645299997</v>
      </c>
      <c r="AB484">
        <v>47579805.396531999</v>
      </c>
      <c r="AC484">
        <v>42055674.495113</v>
      </c>
      <c r="AD484">
        <v>11167582.697652999</v>
      </c>
      <c r="AE484">
        <v>2.22E-4</v>
      </c>
      <c r="AF484">
        <v>5823576.5767909996</v>
      </c>
      <c r="AG484">
        <v>19715769.466513999</v>
      </c>
      <c r="AH484">
        <v>15772185.937200001</v>
      </c>
      <c r="AI484">
        <v>7561215.1198620005</v>
      </c>
      <c r="AJ484">
        <v>47353942.050553001</v>
      </c>
      <c r="AK484">
        <v>5333148.2509399997</v>
      </c>
      <c r="AL484">
        <v>25231462.301052999</v>
      </c>
      <c r="AM484">
        <v>22477905.086006999</v>
      </c>
      <c r="AN484">
        <v>8103348.010644</v>
      </c>
      <c r="AO484">
        <v>1.4899999999999999E-4</v>
      </c>
    </row>
    <row r="485" spans="1:41">
      <c r="A485">
        <f t="shared" si="7"/>
        <v>483</v>
      </c>
      <c r="B485">
        <v>30760687.499556001</v>
      </c>
      <c r="C485">
        <v>25466628.110452</v>
      </c>
      <c r="D485">
        <v>57743244.062307</v>
      </c>
      <c r="E485">
        <v>32515235.487904999</v>
      </c>
      <c r="F485">
        <v>60461090.716119997</v>
      </c>
      <c r="G485">
        <v>63742250.652553</v>
      </c>
      <c r="H485">
        <v>9933772.3610779997</v>
      </c>
      <c r="I485">
        <v>754689.06125399994</v>
      </c>
      <c r="J485">
        <v>10733175.969786</v>
      </c>
      <c r="K485">
        <v>19594472.336576</v>
      </c>
      <c r="L485">
        <v>15310242.707416</v>
      </c>
      <c r="M485">
        <v>19160156.912114002</v>
      </c>
      <c r="N485">
        <v>51464186.332400002</v>
      </c>
      <c r="O485">
        <v>0</v>
      </c>
      <c r="P485">
        <v>0</v>
      </c>
      <c r="Q485">
        <v>13532428.406284001</v>
      </c>
      <c r="R485">
        <v>20269912.916823</v>
      </c>
      <c r="S485">
        <v>27208786.494302001</v>
      </c>
      <c r="T485">
        <v>28706523.722130001</v>
      </c>
      <c r="U485">
        <v>52205562.752402999</v>
      </c>
      <c r="V485">
        <v>4.1899999999999999E-4</v>
      </c>
      <c r="W485">
        <v>0</v>
      </c>
      <c r="X485">
        <v>0</v>
      </c>
      <c r="Y485">
        <v>0</v>
      </c>
      <c r="AA485">
        <v>8428634.4607369993</v>
      </c>
      <c r="AB485">
        <v>46134452.570491999</v>
      </c>
      <c r="AC485">
        <v>41751143.909065001</v>
      </c>
      <c r="AD485">
        <v>11092778.846562</v>
      </c>
      <c r="AE485">
        <v>2.23E-4</v>
      </c>
      <c r="AF485">
        <v>5865350.7545499997</v>
      </c>
      <c r="AG485">
        <v>18760498.959061</v>
      </c>
      <c r="AH485">
        <v>15764962.885397</v>
      </c>
      <c r="AI485">
        <v>7518892.6125250002</v>
      </c>
      <c r="AJ485">
        <v>47754289.921715997</v>
      </c>
      <c r="AK485">
        <v>5314406.4117759997</v>
      </c>
      <c r="AL485">
        <v>25535741.460080002</v>
      </c>
      <c r="AM485">
        <v>22404008.766910002</v>
      </c>
      <c r="AN485">
        <v>8136539.1261120001</v>
      </c>
      <c r="AO485">
        <v>1.4899999999999999E-4</v>
      </c>
    </row>
    <row r="486" spans="1:41">
      <c r="A486">
        <f t="shared" si="7"/>
        <v>484</v>
      </c>
      <c r="B486">
        <v>30880417.887357</v>
      </c>
      <c r="C486">
        <v>25557101.510660999</v>
      </c>
      <c r="D486">
        <v>56286031.411810003</v>
      </c>
      <c r="E486">
        <v>32498799.114882998</v>
      </c>
      <c r="F486">
        <v>62450165.51128</v>
      </c>
      <c r="G486">
        <v>66137496.37207</v>
      </c>
      <c r="H486">
        <v>9939637.7436079998</v>
      </c>
      <c r="I486">
        <v>750362.35766199999</v>
      </c>
      <c r="J486">
        <v>10630938.412412001</v>
      </c>
      <c r="K486">
        <v>19654453.652054001</v>
      </c>
      <c r="L486">
        <v>15320468.065052001</v>
      </c>
      <c r="M486">
        <v>19208034.940749999</v>
      </c>
      <c r="N486">
        <v>51785081.409625001</v>
      </c>
      <c r="O486">
        <v>0</v>
      </c>
      <c r="P486">
        <v>0</v>
      </c>
      <c r="Q486">
        <v>13594007.756611999</v>
      </c>
      <c r="R486">
        <v>20272421.016263999</v>
      </c>
      <c r="S486">
        <v>27268785.437050998</v>
      </c>
      <c r="T486">
        <v>28827107.721391998</v>
      </c>
      <c r="U486">
        <v>51976610.059506997</v>
      </c>
      <c r="V486">
        <v>5.9800000000000001E-4</v>
      </c>
      <c r="W486">
        <v>0</v>
      </c>
      <c r="X486">
        <v>0</v>
      </c>
      <c r="Y486">
        <v>0</v>
      </c>
      <c r="AA486">
        <v>8414043.4261750001</v>
      </c>
      <c r="AB486">
        <v>46220272.625531003</v>
      </c>
      <c r="AC486">
        <v>41753523.03751</v>
      </c>
      <c r="AD486">
        <v>11035251.026222</v>
      </c>
      <c r="AE486">
        <v>2.23E-4</v>
      </c>
      <c r="AF486">
        <v>5888084.4944679998</v>
      </c>
      <c r="AG486">
        <v>18540025.400304001</v>
      </c>
      <c r="AH486">
        <v>15748453.756752999</v>
      </c>
      <c r="AI486">
        <v>7498481.7303929999</v>
      </c>
      <c r="AJ486">
        <v>47893869.922044002</v>
      </c>
      <c r="AK486">
        <v>5270853.7149</v>
      </c>
      <c r="AL486">
        <v>26605267.615139998</v>
      </c>
      <c r="AM486">
        <v>22077151.947009999</v>
      </c>
      <c r="AN486">
        <v>8191097.3071349999</v>
      </c>
      <c r="AO486">
        <v>1.4899999999999999E-4</v>
      </c>
    </row>
    <row r="487" spans="1:41">
      <c r="A487">
        <f t="shared" si="7"/>
        <v>485</v>
      </c>
      <c r="B487">
        <v>30829544.639795002</v>
      </c>
      <c r="C487">
        <v>25481275.778894</v>
      </c>
      <c r="D487">
        <v>55509999.215386003</v>
      </c>
      <c r="E487">
        <v>32433558.527401</v>
      </c>
      <c r="F487">
        <v>63542003.047670998</v>
      </c>
      <c r="G487">
        <v>64656056.256959997</v>
      </c>
      <c r="H487">
        <v>9914942.461693</v>
      </c>
      <c r="I487">
        <v>747551.99000600004</v>
      </c>
      <c r="J487">
        <v>10672998.630865</v>
      </c>
      <c r="K487">
        <v>19632414.389727999</v>
      </c>
      <c r="L487">
        <v>15292506.410917999</v>
      </c>
      <c r="M487">
        <v>19300199.834871002</v>
      </c>
      <c r="N487">
        <v>50780491.475896001</v>
      </c>
      <c r="O487">
        <v>0</v>
      </c>
      <c r="P487">
        <v>0</v>
      </c>
      <c r="Q487">
        <v>13618137.011653</v>
      </c>
      <c r="R487">
        <v>20356745.543359999</v>
      </c>
      <c r="S487">
        <v>27205599.971328001</v>
      </c>
      <c r="T487">
        <v>28776298.390850998</v>
      </c>
      <c r="U487">
        <v>51978994.717652</v>
      </c>
      <c r="V487">
        <v>5.9900000000000003E-4</v>
      </c>
      <c r="W487">
        <v>0</v>
      </c>
      <c r="X487">
        <v>0</v>
      </c>
      <c r="Y487">
        <v>0</v>
      </c>
      <c r="AA487">
        <v>8417059.4442989994</v>
      </c>
      <c r="AB487">
        <v>46499032.819669001</v>
      </c>
      <c r="AC487">
        <v>41720864.619286999</v>
      </c>
      <c r="AD487">
        <v>11038718.044893</v>
      </c>
      <c r="AE487">
        <v>2.24E-4</v>
      </c>
      <c r="AF487">
        <v>5854917.7157589998</v>
      </c>
      <c r="AG487">
        <v>19065069.251724001</v>
      </c>
      <c r="AH487">
        <v>15681745.677541001</v>
      </c>
      <c r="AI487">
        <v>7507378.2260370003</v>
      </c>
      <c r="AJ487">
        <v>47054960.411329001</v>
      </c>
      <c r="AK487">
        <v>5250057.2412010003</v>
      </c>
      <c r="AL487">
        <v>26994014.447377</v>
      </c>
      <c r="AM487">
        <v>21811612.698502999</v>
      </c>
      <c r="AN487">
        <v>8273913.589315</v>
      </c>
      <c r="AO487">
        <v>2.24E-4</v>
      </c>
    </row>
    <row r="488" spans="1:41">
      <c r="A488">
        <f t="shared" si="7"/>
        <v>486</v>
      </c>
      <c r="B488">
        <v>30826811.662280999</v>
      </c>
      <c r="C488">
        <v>25382851.647925999</v>
      </c>
      <c r="D488">
        <v>55896084.630624004</v>
      </c>
      <c r="E488">
        <v>32487168.639013998</v>
      </c>
      <c r="F488">
        <v>64437589.654587999</v>
      </c>
      <c r="G488">
        <v>63892331.527076997</v>
      </c>
      <c r="H488">
        <v>9888007.8540349994</v>
      </c>
      <c r="I488">
        <v>746399.27531599998</v>
      </c>
      <c r="J488">
        <v>10896006.554341</v>
      </c>
      <c r="K488">
        <v>19183668.733842</v>
      </c>
      <c r="L488">
        <v>15194553.036874</v>
      </c>
      <c r="M488">
        <v>19316712.89717</v>
      </c>
      <c r="N488">
        <v>51165468.288113996</v>
      </c>
      <c r="O488">
        <v>0</v>
      </c>
      <c r="P488">
        <v>0</v>
      </c>
      <c r="Q488">
        <v>13553462.037726</v>
      </c>
      <c r="R488">
        <v>20160083.629944</v>
      </c>
      <c r="S488">
        <v>27248810.601443999</v>
      </c>
      <c r="T488">
        <v>28806867.661456</v>
      </c>
      <c r="U488">
        <v>52345558.787623003</v>
      </c>
      <c r="V488">
        <v>5.9999999999999995E-4</v>
      </c>
      <c r="W488">
        <v>0</v>
      </c>
      <c r="X488">
        <v>0</v>
      </c>
      <c r="Y488">
        <v>0</v>
      </c>
      <c r="AA488">
        <v>8464517.8441300001</v>
      </c>
      <c r="AB488">
        <v>47148317.836093999</v>
      </c>
      <c r="AC488">
        <v>41613646.212233998</v>
      </c>
      <c r="AD488">
        <v>11170698.098990001</v>
      </c>
      <c r="AE488">
        <v>3.5599999999999998E-4</v>
      </c>
      <c r="AF488">
        <v>5886485.3481010003</v>
      </c>
      <c r="AG488">
        <v>18869487.232914999</v>
      </c>
      <c r="AH488">
        <v>15532866.155577</v>
      </c>
      <c r="AI488">
        <v>7511087.2575070001</v>
      </c>
      <c r="AJ488">
        <v>46853470.666189</v>
      </c>
      <c r="AK488">
        <v>5269256.6978019997</v>
      </c>
      <c r="AL488">
        <v>26331798.501442</v>
      </c>
      <c r="AM488">
        <v>21906950.343102001</v>
      </c>
      <c r="AN488">
        <v>8333718.4937490001</v>
      </c>
      <c r="AO488">
        <v>2.24E-4</v>
      </c>
    </row>
    <row r="489" spans="1:41">
      <c r="A489">
        <f t="shared" si="7"/>
        <v>487</v>
      </c>
      <c r="B489">
        <v>30907051.289831001</v>
      </c>
      <c r="C489">
        <v>25265501.991569001</v>
      </c>
      <c r="D489">
        <v>56125521.246541001</v>
      </c>
      <c r="E489">
        <v>32531043.842502002</v>
      </c>
      <c r="F489">
        <v>63735066.421290003</v>
      </c>
      <c r="G489">
        <v>64165405.341991</v>
      </c>
      <c r="H489">
        <v>9880481.5912590008</v>
      </c>
      <c r="I489">
        <v>745558.46441699995</v>
      </c>
      <c r="J489">
        <v>10809236.183654999</v>
      </c>
      <c r="K489">
        <v>19491572.662560999</v>
      </c>
      <c r="L489">
        <v>15172730.918741999</v>
      </c>
      <c r="M489">
        <v>19227131.711587999</v>
      </c>
      <c r="N489">
        <v>50952541.436607003</v>
      </c>
      <c r="O489">
        <v>0</v>
      </c>
      <c r="P489">
        <v>0</v>
      </c>
      <c r="Q489">
        <v>13612847.096241999</v>
      </c>
      <c r="R489">
        <v>20136418.220045</v>
      </c>
      <c r="S489">
        <v>27387647.686016999</v>
      </c>
      <c r="T489">
        <v>28633226.650532998</v>
      </c>
      <c r="U489">
        <v>52029872.636569001</v>
      </c>
      <c r="V489">
        <v>6.0099999999999997E-4</v>
      </c>
      <c r="W489">
        <v>0</v>
      </c>
      <c r="X489">
        <v>0</v>
      </c>
      <c r="Y489">
        <v>0</v>
      </c>
      <c r="AA489">
        <v>8486357.1617350001</v>
      </c>
      <c r="AB489">
        <v>47557701.666389003</v>
      </c>
      <c r="AC489">
        <v>41996895.625522003</v>
      </c>
      <c r="AD489">
        <v>11185078.249745</v>
      </c>
      <c r="AE489">
        <v>6.1600000000000001E-4</v>
      </c>
      <c r="AF489">
        <v>5899213.8294090005</v>
      </c>
      <c r="AG489">
        <v>18815864.788171999</v>
      </c>
      <c r="AH489">
        <v>15485261.730835</v>
      </c>
      <c r="AI489">
        <v>7495016.9049739996</v>
      </c>
      <c r="AJ489">
        <v>45754104.671852998</v>
      </c>
      <c r="AK489">
        <v>5319357.1594500002</v>
      </c>
      <c r="AL489">
        <v>26074347.515446998</v>
      </c>
      <c r="AM489">
        <v>22023650.839602001</v>
      </c>
      <c r="AN489">
        <v>8249144.5325729996</v>
      </c>
      <c r="AO489">
        <v>2.24E-4</v>
      </c>
    </row>
    <row r="490" spans="1:41">
      <c r="A490">
        <f t="shared" si="7"/>
        <v>488</v>
      </c>
      <c r="B490">
        <v>31016699.580347002</v>
      </c>
      <c r="C490">
        <v>25213965.376694001</v>
      </c>
      <c r="D490">
        <v>56003251.345615</v>
      </c>
      <c r="E490">
        <v>32505042.474064998</v>
      </c>
      <c r="F490">
        <v>62830498.922179997</v>
      </c>
      <c r="G490">
        <v>63008786.320896</v>
      </c>
      <c r="H490">
        <v>9863619.4541420005</v>
      </c>
      <c r="I490">
        <v>743002.48673600005</v>
      </c>
      <c r="J490">
        <v>10752040.987818999</v>
      </c>
      <c r="K490">
        <v>19719604.514834002</v>
      </c>
      <c r="L490">
        <v>15130704.278783999</v>
      </c>
      <c r="M490">
        <v>19169375.293731999</v>
      </c>
      <c r="N490">
        <v>50956276.907081001</v>
      </c>
      <c r="O490">
        <v>0</v>
      </c>
      <c r="P490">
        <v>0</v>
      </c>
      <c r="Q490">
        <v>13644934.358438</v>
      </c>
      <c r="R490">
        <v>20269190.237792</v>
      </c>
      <c r="S490">
        <v>27827771.261946999</v>
      </c>
      <c r="T490">
        <v>28282320.943500999</v>
      </c>
      <c r="U490">
        <v>51509884.598022997</v>
      </c>
      <c r="V490">
        <v>6.0300000000000002E-4</v>
      </c>
      <c r="W490">
        <v>0</v>
      </c>
      <c r="X490">
        <v>0</v>
      </c>
      <c r="Y490">
        <v>0</v>
      </c>
      <c r="AA490">
        <v>8490786.5257820003</v>
      </c>
      <c r="AB490">
        <v>47150216.758879997</v>
      </c>
      <c r="AC490">
        <v>41609424.251875997</v>
      </c>
      <c r="AD490">
        <v>11170223.847713999</v>
      </c>
      <c r="AE490">
        <v>1.2049999999999999E-3</v>
      </c>
      <c r="AF490">
        <v>5874950.7247989997</v>
      </c>
      <c r="AG490">
        <v>19148902.896093</v>
      </c>
      <c r="AH490">
        <v>15489739.004907999</v>
      </c>
      <c r="AI490">
        <v>7547226.0864749998</v>
      </c>
      <c r="AJ490">
        <v>44227291.190041997</v>
      </c>
      <c r="AK490">
        <v>5393894.6785700005</v>
      </c>
      <c r="AL490">
        <v>24630203.153110001</v>
      </c>
      <c r="AM490">
        <v>21947645.633951001</v>
      </c>
      <c r="AN490">
        <v>8291441.6945709996</v>
      </c>
      <c r="AO490">
        <v>2.2499999999999999E-4</v>
      </c>
    </row>
    <row r="491" spans="1:41">
      <c r="A491">
        <f t="shared" si="7"/>
        <v>489</v>
      </c>
      <c r="B491">
        <v>30939970.454870999</v>
      </c>
      <c r="C491">
        <v>25184549.013223</v>
      </c>
      <c r="D491">
        <v>55253243.961052999</v>
      </c>
      <c r="E491">
        <v>32368000.466446999</v>
      </c>
      <c r="F491">
        <v>60964570.426168002</v>
      </c>
      <c r="G491">
        <v>63484066.887371004</v>
      </c>
      <c r="H491">
        <v>9864656.5920289997</v>
      </c>
      <c r="I491">
        <v>737428.35856399999</v>
      </c>
      <c r="J491">
        <v>10657860.159193</v>
      </c>
      <c r="K491">
        <v>20070447.872156002</v>
      </c>
      <c r="L491">
        <v>15056054.028403999</v>
      </c>
      <c r="M491">
        <v>19159609.159892</v>
      </c>
      <c r="N491">
        <v>51750806.690872997</v>
      </c>
      <c r="O491">
        <v>0</v>
      </c>
      <c r="P491">
        <v>0</v>
      </c>
      <c r="Q491">
        <v>13671355.216667</v>
      </c>
      <c r="R491">
        <v>20325298.703843001</v>
      </c>
      <c r="S491">
        <v>27922579.778871</v>
      </c>
      <c r="T491">
        <v>28402175.070377</v>
      </c>
      <c r="U491">
        <v>51371890.976920001</v>
      </c>
      <c r="V491">
        <v>6.0400000000000004E-4</v>
      </c>
      <c r="W491">
        <v>0</v>
      </c>
      <c r="X491">
        <v>0</v>
      </c>
      <c r="Y491">
        <v>0</v>
      </c>
      <c r="AA491">
        <v>8507879.8926849999</v>
      </c>
      <c r="AB491">
        <v>46414142.860168003</v>
      </c>
      <c r="AC491">
        <v>41341709.024347</v>
      </c>
      <c r="AD491">
        <v>11154876.190808</v>
      </c>
      <c r="AE491">
        <v>1.2080000000000001E-3</v>
      </c>
      <c r="AF491">
        <v>5892122.1109779999</v>
      </c>
      <c r="AG491">
        <v>18965579.663176</v>
      </c>
      <c r="AH491">
        <v>15438884.068584001</v>
      </c>
      <c r="AI491">
        <v>7506152.9009499997</v>
      </c>
      <c r="AJ491">
        <v>43797892.003532998</v>
      </c>
      <c r="AK491">
        <v>5443213.9615639998</v>
      </c>
      <c r="AL491">
        <v>23898976.193863999</v>
      </c>
      <c r="AM491">
        <v>21446498.283449002</v>
      </c>
      <c r="AN491">
        <v>8215246.4017350003</v>
      </c>
      <c r="AO491">
        <v>2.2499999999999999E-4</v>
      </c>
    </row>
    <row r="492" spans="1:41">
      <c r="A492">
        <f t="shared" si="7"/>
        <v>490</v>
      </c>
      <c r="B492">
        <v>30916222.420837</v>
      </c>
      <c r="C492">
        <v>25320468.244840998</v>
      </c>
      <c r="D492">
        <v>55185446.027938001</v>
      </c>
      <c r="E492">
        <v>32188218.241353001</v>
      </c>
      <c r="F492">
        <v>61560062.032470003</v>
      </c>
      <c r="G492">
        <v>63667924.116071999</v>
      </c>
      <c r="H492">
        <v>9861160.2731209993</v>
      </c>
      <c r="I492">
        <v>737326.09730000002</v>
      </c>
      <c r="J492">
        <v>10687538.046158001</v>
      </c>
      <c r="K492">
        <v>20047834.504189</v>
      </c>
      <c r="L492">
        <v>15015552.38586</v>
      </c>
      <c r="M492">
        <v>19146357.007158998</v>
      </c>
      <c r="N492">
        <v>51360622.413569003</v>
      </c>
      <c r="O492">
        <v>0</v>
      </c>
      <c r="P492">
        <v>0</v>
      </c>
      <c r="Q492">
        <v>13662145.84615</v>
      </c>
      <c r="R492">
        <v>20336298.605670001</v>
      </c>
      <c r="S492">
        <v>27789914.673422001</v>
      </c>
      <c r="T492">
        <v>28528943.550763</v>
      </c>
      <c r="U492">
        <v>51912586.927782997</v>
      </c>
      <c r="V492">
        <v>6.0499999999999996E-4</v>
      </c>
      <c r="W492">
        <v>0</v>
      </c>
      <c r="X492">
        <v>0</v>
      </c>
      <c r="Y492">
        <v>0</v>
      </c>
      <c r="AA492">
        <v>8484162.6342259999</v>
      </c>
      <c r="AB492">
        <v>46360553.529595003</v>
      </c>
      <c r="AC492">
        <v>41189008.990511</v>
      </c>
      <c r="AD492">
        <v>11073813.422878001</v>
      </c>
      <c r="AE492">
        <v>2.8679999999999999E-3</v>
      </c>
      <c r="AF492">
        <v>5899427.2678129999</v>
      </c>
      <c r="AG492">
        <v>18759817.4221</v>
      </c>
      <c r="AH492">
        <v>15437836.58254</v>
      </c>
      <c r="AI492">
        <v>7467941.9920539996</v>
      </c>
      <c r="AJ492">
        <v>44548546.195413001</v>
      </c>
      <c r="AK492">
        <v>5525706.3422330003</v>
      </c>
      <c r="AL492">
        <v>22732916.867387999</v>
      </c>
      <c r="AM492">
        <v>21012847.556005001</v>
      </c>
      <c r="AN492">
        <v>8243509.0373640005</v>
      </c>
      <c r="AO492">
        <v>2.2599999999999999E-4</v>
      </c>
    </row>
    <row r="493" spans="1:41">
      <c r="A493">
        <f t="shared" si="7"/>
        <v>491</v>
      </c>
      <c r="B493">
        <v>30979788.412618</v>
      </c>
      <c r="C493">
        <v>25297041.212517001</v>
      </c>
      <c r="D493">
        <v>55205290.535630003</v>
      </c>
      <c r="E493">
        <v>32373232.858362</v>
      </c>
      <c r="F493">
        <v>62364205.990157999</v>
      </c>
      <c r="G493">
        <v>62131177.433829002</v>
      </c>
      <c r="H493">
        <v>9876257.9182089996</v>
      </c>
      <c r="I493">
        <v>735801.14559600002</v>
      </c>
      <c r="J493">
        <v>10666745.510585001</v>
      </c>
      <c r="K493">
        <v>19927284.748509001</v>
      </c>
      <c r="L493">
        <v>14991825.205726</v>
      </c>
      <c r="M493">
        <v>19152534.590824001</v>
      </c>
      <c r="N493">
        <v>51500749.376515999</v>
      </c>
      <c r="O493">
        <v>0</v>
      </c>
      <c r="P493">
        <v>0</v>
      </c>
      <c r="Q493">
        <v>13668925.700843999</v>
      </c>
      <c r="R493">
        <v>20311021.640496999</v>
      </c>
      <c r="S493">
        <v>27833649.975605</v>
      </c>
      <c r="T493">
        <v>28651555.908739999</v>
      </c>
      <c r="U493">
        <v>50209659.567776002</v>
      </c>
      <c r="V493">
        <v>6.0599999999999998E-4</v>
      </c>
      <c r="W493">
        <v>0</v>
      </c>
      <c r="X493">
        <v>0</v>
      </c>
      <c r="Y493">
        <v>0</v>
      </c>
      <c r="AA493">
        <v>8548242.7950059995</v>
      </c>
      <c r="AB493">
        <v>46346070.631422997</v>
      </c>
      <c r="AC493">
        <v>41153904.321915999</v>
      </c>
      <c r="AD493">
        <v>11060364.508179</v>
      </c>
      <c r="AE493">
        <v>2.8739999999999998E-3</v>
      </c>
      <c r="AF493">
        <v>5923295.9615430003</v>
      </c>
      <c r="AG493">
        <v>18143601.799336001</v>
      </c>
      <c r="AH493">
        <v>15452276.85162</v>
      </c>
      <c r="AI493">
        <v>7666512.7028689999</v>
      </c>
      <c r="AJ493">
        <v>44817192.021342002</v>
      </c>
      <c r="AK493">
        <v>5494714.3847369999</v>
      </c>
      <c r="AL493">
        <v>23190578.626504999</v>
      </c>
      <c r="AM493">
        <v>20984258.264936998</v>
      </c>
      <c r="AN493">
        <v>8270331.392829</v>
      </c>
      <c r="AO493">
        <v>3.59E-4</v>
      </c>
    </row>
    <row r="494" spans="1:41">
      <c r="A494">
        <f t="shared" si="7"/>
        <v>492</v>
      </c>
      <c r="B494">
        <v>31039134.566063002</v>
      </c>
      <c r="C494">
        <v>25304088.626527</v>
      </c>
      <c r="D494">
        <v>55811537.895204</v>
      </c>
      <c r="E494">
        <v>32532365.075966999</v>
      </c>
      <c r="F494">
        <v>60370398.355644003</v>
      </c>
      <c r="G494">
        <v>61286559.940415002</v>
      </c>
      <c r="H494">
        <v>9874298.5387440007</v>
      </c>
      <c r="I494">
        <v>734022.63848600001</v>
      </c>
      <c r="J494">
        <v>10658992.329219</v>
      </c>
      <c r="K494">
        <v>19849801.969404001</v>
      </c>
      <c r="L494">
        <v>14975178.097669</v>
      </c>
      <c r="M494">
        <v>19108490.566803999</v>
      </c>
      <c r="N494">
        <v>51232518.689350002</v>
      </c>
      <c r="O494">
        <v>0</v>
      </c>
      <c r="P494">
        <v>0</v>
      </c>
      <c r="Q494">
        <v>13670136.407142</v>
      </c>
      <c r="R494">
        <v>20348991.451329</v>
      </c>
      <c r="S494">
        <v>27944860.298891</v>
      </c>
      <c r="T494">
        <v>28659646.484859001</v>
      </c>
      <c r="U494">
        <v>50774823.423169002</v>
      </c>
      <c r="V494">
        <v>6.0800000000000003E-4</v>
      </c>
      <c r="W494">
        <v>0</v>
      </c>
      <c r="X494">
        <v>0</v>
      </c>
      <c r="Y494">
        <v>0</v>
      </c>
      <c r="AA494">
        <v>8566919.8261259999</v>
      </c>
      <c r="AB494">
        <v>46389536.951851003</v>
      </c>
      <c r="AC494">
        <v>41158556.532783002</v>
      </c>
      <c r="AD494">
        <v>11069053.463138999</v>
      </c>
      <c r="AE494">
        <v>9.7179999999999992E-3</v>
      </c>
      <c r="AF494">
        <v>5907360.5500090001</v>
      </c>
      <c r="AG494">
        <v>18220589.847022001</v>
      </c>
      <c r="AH494">
        <v>15303846.478042999</v>
      </c>
      <c r="AI494">
        <v>7723011.9996950002</v>
      </c>
      <c r="AJ494">
        <v>45602819.676826999</v>
      </c>
      <c r="AK494">
        <v>5538043.447315</v>
      </c>
      <c r="AL494">
        <v>23069672.907412</v>
      </c>
      <c r="AM494">
        <v>20753198.713009</v>
      </c>
      <c r="AN494">
        <v>8205907.7931080004</v>
      </c>
      <c r="AO494">
        <v>3.6000000000000002E-4</v>
      </c>
    </row>
    <row r="495" spans="1:41">
      <c r="A495">
        <f t="shared" si="7"/>
        <v>493</v>
      </c>
      <c r="B495">
        <v>30945878.207442001</v>
      </c>
      <c r="C495">
        <v>25296559.363770999</v>
      </c>
      <c r="D495">
        <v>56607396.862164997</v>
      </c>
      <c r="E495">
        <v>32511914.650471002</v>
      </c>
      <c r="F495">
        <v>59558333.258295998</v>
      </c>
      <c r="G495">
        <v>59536775.381164998</v>
      </c>
      <c r="H495">
        <v>9879155.7707770001</v>
      </c>
      <c r="I495">
        <v>735048.59428099997</v>
      </c>
      <c r="J495">
        <v>10733285.669571999</v>
      </c>
      <c r="K495">
        <v>19723907.520748001</v>
      </c>
      <c r="L495">
        <v>14930028.920234</v>
      </c>
      <c r="M495">
        <v>19147520.113529</v>
      </c>
      <c r="N495">
        <v>50958887.872924998</v>
      </c>
      <c r="O495">
        <v>0</v>
      </c>
      <c r="P495">
        <v>0</v>
      </c>
      <c r="Q495">
        <v>13651452.910773</v>
      </c>
      <c r="R495">
        <v>20450352.291816</v>
      </c>
      <c r="S495">
        <v>27951549.076317001</v>
      </c>
      <c r="T495">
        <v>28605945.037083998</v>
      </c>
      <c r="U495">
        <v>51194654.177302003</v>
      </c>
      <c r="V495">
        <v>4.28E-4</v>
      </c>
      <c r="W495">
        <v>0</v>
      </c>
      <c r="X495">
        <v>0</v>
      </c>
      <c r="Y495">
        <v>0</v>
      </c>
      <c r="AA495">
        <v>8555627.2002179995</v>
      </c>
      <c r="AB495">
        <v>45950629.356058002</v>
      </c>
      <c r="AC495">
        <v>41272206.676593997</v>
      </c>
      <c r="AD495">
        <v>11107225.814761</v>
      </c>
      <c r="AE495">
        <v>9.7380000000000001E-3</v>
      </c>
      <c r="AF495">
        <v>5821793.2565479996</v>
      </c>
      <c r="AG495">
        <v>18911138.352782</v>
      </c>
      <c r="AH495">
        <v>15443183.504241001</v>
      </c>
      <c r="AI495">
        <v>7758126.5338040004</v>
      </c>
      <c r="AJ495">
        <v>44930637.969031997</v>
      </c>
      <c r="AK495">
        <v>5544698.2254050002</v>
      </c>
      <c r="AL495">
        <v>22840043.582846999</v>
      </c>
      <c r="AM495">
        <v>21002598.307055</v>
      </c>
      <c r="AN495">
        <v>8163032.0144549999</v>
      </c>
      <c r="AO495">
        <v>6.2299999999999996E-4</v>
      </c>
    </row>
    <row r="496" spans="1:41">
      <c r="A496">
        <f t="shared" si="7"/>
        <v>494</v>
      </c>
      <c r="B496">
        <v>30992306.984429002</v>
      </c>
      <c r="C496">
        <v>25345394.323036</v>
      </c>
      <c r="D496">
        <v>56207130.850667</v>
      </c>
      <c r="E496">
        <v>32458066.175179999</v>
      </c>
      <c r="F496">
        <v>59182570.797087997</v>
      </c>
      <c r="G496">
        <v>60097072.789004996</v>
      </c>
      <c r="H496">
        <v>9903452.2334959991</v>
      </c>
      <c r="I496">
        <v>733695.18390800001</v>
      </c>
      <c r="J496">
        <v>10653784.870532</v>
      </c>
      <c r="K496">
        <v>19815397.443542</v>
      </c>
      <c r="L496">
        <v>14953685.73244</v>
      </c>
      <c r="M496">
        <v>19056346.999752</v>
      </c>
      <c r="N496">
        <v>51387588.720767997</v>
      </c>
      <c r="O496">
        <v>0</v>
      </c>
      <c r="P496">
        <v>0</v>
      </c>
      <c r="Q496">
        <v>13670361.417974001</v>
      </c>
      <c r="R496">
        <v>20451516.796971001</v>
      </c>
      <c r="S496">
        <v>27951526.729649</v>
      </c>
      <c r="T496">
        <v>28693267.475717999</v>
      </c>
      <c r="U496">
        <v>50612924.278117999</v>
      </c>
      <c r="V496">
        <v>4.28E-4</v>
      </c>
      <c r="W496">
        <v>0</v>
      </c>
      <c r="X496">
        <v>0</v>
      </c>
      <c r="Y496">
        <v>0</v>
      </c>
      <c r="AA496">
        <v>8549191.5612589996</v>
      </c>
      <c r="AB496">
        <v>45662917.450374998</v>
      </c>
      <c r="AC496">
        <v>41722343.702770002</v>
      </c>
      <c r="AD496">
        <v>11105286.240805</v>
      </c>
      <c r="AE496">
        <v>2.892E-3</v>
      </c>
      <c r="AF496">
        <v>5826859.7222739998</v>
      </c>
      <c r="AG496">
        <v>18939934.191114001</v>
      </c>
      <c r="AH496">
        <v>15381873.520570001</v>
      </c>
      <c r="AI496">
        <v>7760513.1517369999</v>
      </c>
      <c r="AJ496">
        <v>45413252.332459003</v>
      </c>
      <c r="AK496">
        <v>5553279.1327099996</v>
      </c>
      <c r="AL496">
        <v>22922426.093897</v>
      </c>
      <c r="AM496">
        <v>21043446.218570001</v>
      </c>
      <c r="AN496">
        <v>8173388.8043369995</v>
      </c>
      <c r="AO496">
        <v>3.6200000000000002E-4</v>
      </c>
    </row>
    <row r="497" spans="1:41">
      <c r="A497">
        <f t="shared" si="7"/>
        <v>495</v>
      </c>
      <c r="B497">
        <v>31072154.377996001</v>
      </c>
      <c r="C497">
        <v>25524782.951917</v>
      </c>
      <c r="D497">
        <v>54895930.492808998</v>
      </c>
      <c r="E497">
        <v>32528820.506808002</v>
      </c>
      <c r="F497">
        <v>58815470.726920001</v>
      </c>
      <c r="G497">
        <v>60438972.870283999</v>
      </c>
      <c r="H497">
        <v>9908817.547549</v>
      </c>
      <c r="I497">
        <v>733728.32753899996</v>
      </c>
      <c r="J497">
        <v>10481025.028343</v>
      </c>
      <c r="K497">
        <v>20308614.162310001</v>
      </c>
      <c r="L497">
        <v>14995685.805965001</v>
      </c>
      <c r="M497">
        <v>18958300.575054999</v>
      </c>
      <c r="N497">
        <v>51259015.023529001</v>
      </c>
      <c r="O497">
        <v>0</v>
      </c>
      <c r="P497">
        <v>0</v>
      </c>
      <c r="Q497">
        <v>13742696.210184</v>
      </c>
      <c r="R497">
        <v>20318941.003483001</v>
      </c>
      <c r="S497">
        <v>27920625.271783002</v>
      </c>
      <c r="T497">
        <v>28690989.907290999</v>
      </c>
      <c r="U497">
        <v>50716598.495874003</v>
      </c>
      <c r="V497">
        <v>4.2900000000000002E-4</v>
      </c>
      <c r="W497">
        <v>0</v>
      </c>
      <c r="X497">
        <v>0</v>
      </c>
      <c r="Y497">
        <v>0</v>
      </c>
      <c r="AA497">
        <v>8484006.4693710003</v>
      </c>
      <c r="AB497">
        <v>44999643.151121996</v>
      </c>
      <c r="AC497">
        <v>42138264.290381998</v>
      </c>
      <c r="AD497">
        <v>11077426.68337</v>
      </c>
      <c r="AE497">
        <v>1.222E-3</v>
      </c>
      <c r="AF497">
        <v>5773586.7419870002</v>
      </c>
      <c r="AG497">
        <v>19168438.323511999</v>
      </c>
      <c r="AH497">
        <v>15371250.819862001</v>
      </c>
      <c r="AI497">
        <v>7768047.5439010002</v>
      </c>
      <c r="AJ497">
        <v>45586959.889986001</v>
      </c>
      <c r="AK497">
        <v>5557253.7341499999</v>
      </c>
      <c r="AL497">
        <v>23360556.035932001</v>
      </c>
      <c r="AM497">
        <v>21084096.897456001</v>
      </c>
      <c r="AN497">
        <v>8219403.597046</v>
      </c>
      <c r="AO497">
        <v>3.6200000000000002E-4</v>
      </c>
    </row>
    <row r="498" spans="1:41">
      <c r="A498">
        <f t="shared" si="7"/>
        <v>496</v>
      </c>
      <c r="B498">
        <v>31277507.957483001</v>
      </c>
      <c r="C498">
        <v>25728174.345228001</v>
      </c>
      <c r="D498">
        <v>54338362.866177998</v>
      </c>
      <c r="E498">
        <v>32306158.786345001</v>
      </c>
      <c r="F498">
        <v>58834299.473522</v>
      </c>
      <c r="G498">
        <v>61080790.930225998</v>
      </c>
      <c r="H498">
        <v>9905691.7453600001</v>
      </c>
      <c r="I498">
        <v>731949.09000900004</v>
      </c>
      <c r="J498">
        <v>10576305.86971</v>
      </c>
      <c r="K498">
        <v>19999952.902222</v>
      </c>
      <c r="L498">
        <v>15000962.059951</v>
      </c>
      <c r="M498">
        <v>19094752.767754</v>
      </c>
      <c r="N498">
        <v>51112827.696912996</v>
      </c>
      <c r="O498">
        <v>0</v>
      </c>
      <c r="P498">
        <v>0</v>
      </c>
      <c r="Q498">
        <v>13734017.107005</v>
      </c>
      <c r="R498">
        <v>20389310.017955001</v>
      </c>
      <c r="S498">
        <v>27850051.060655002</v>
      </c>
      <c r="T498">
        <v>28683714.326016001</v>
      </c>
      <c r="U498">
        <v>50177668.197500996</v>
      </c>
      <c r="V498">
        <v>4.2999999999999999E-4</v>
      </c>
      <c r="W498">
        <v>0</v>
      </c>
      <c r="X498">
        <v>0</v>
      </c>
      <c r="Y498">
        <v>0</v>
      </c>
      <c r="AA498">
        <v>8500838.8844179995</v>
      </c>
      <c r="AB498">
        <v>44953071.009153001</v>
      </c>
      <c r="AC498">
        <v>42061321.631851003</v>
      </c>
      <c r="AD498">
        <v>11175116.621849</v>
      </c>
      <c r="AE498">
        <v>6.2699999999999995E-4</v>
      </c>
      <c r="AF498">
        <v>5808446.641241</v>
      </c>
      <c r="AG498">
        <v>18883630.34192</v>
      </c>
      <c r="AH498">
        <v>15468271.264021</v>
      </c>
      <c r="AI498">
        <v>7774513.9712260002</v>
      </c>
      <c r="AJ498">
        <v>46102271.711712003</v>
      </c>
      <c r="AK498">
        <v>5577222.9177069999</v>
      </c>
      <c r="AL498">
        <v>22691688.980512999</v>
      </c>
      <c r="AM498">
        <v>21016718.393628001</v>
      </c>
      <c r="AN498">
        <v>8287850.0387009997</v>
      </c>
      <c r="AO498">
        <v>3.6299999999999999E-4</v>
      </c>
    </row>
    <row r="499" spans="1:41">
      <c r="A499">
        <f t="shared" si="7"/>
        <v>497</v>
      </c>
      <c r="B499">
        <v>31324198.954596002</v>
      </c>
      <c r="C499">
        <v>25797373.154176999</v>
      </c>
      <c r="D499">
        <v>55599895.079686999</v>
      </c>
      <c r="E499">
        <v>32290415.298679002</v>
      </c>
      <c r="F499">
        <v>59353375.334540002</v>
      </c>
      <c r="G499">
        <v>61592025.825887002</v>
      </c>
      <c r="H499">
        <v>9909979.3608110007</v>
      </c>
      <c r="I499">
        <v>729003.11667200003</v>
      </c>
      <c r="J499">
        <v>10674126.758119</v>
      </c>
      <c r="K499">
        <v>19708638.906257</v>
      </c>
      <c r="L499">
        <v>15008122.129876001</v>
      </c>
      <c r="M499">
        <v>19154053.751123</v>
      </c>
      <c r="N499">
        <v>51194657.29304</v>
      </c>
      <c r="O499">
        <v>0</v>
      </c>
      <c r="P499">
        <v>0</v>
      </c>
      <c r="Q499">
        <v>13731102.607003</v>
      </c>
      <c r="R499">
        <v>20234883.713899001</v>
      </c>
      <c r="S499">
        <v>27838971.215939</v>
      </c>
      <c r="T499">
        <v>28971042.065058999</v>
      </c>
      <c r="U499">
        <v>51164906.969576001</v>
      </c>
      <c r="V499">
        <v>4.3100000000000001E-4</v>
      </c>
      <c r="W499">
        <v>0</v>
      </c>
      <c r="X499">
        <v>0</v>
      </c>
      <c r="Y499">
        <v>0</v>
      </c>
      <c r="AA499">
        <v>8502039.547673</v>
      </c>
      <c r="AB499">
        <v>44441678.225663997</v>
      </c>
      <c r="AC499">
        <v>42063994.916409001</v>
      </c>
      <c r="AD499">
        <v>11199761.107887</v>
      </c>
      <c r="AE499">
        <v>3.6400000000000001E-4</v>
      </c>
      <c r="AF499">
        <v>5844519.8395790001</v>
      </c>
      <c r="AG499">
        <v>18364374.116652001</v>
      </c>
      <c r="AH499">
        <v>15482915.338484</v>
      </c>
      <c r="AI499">
        <v>7754111.5950410003</v>
      </c>
      <c r="AJ499">
        <v>46764900.022555999</v>
      </c>
      <c r="AK499">
        <v>5480669.0374180004</v>
      </c>
      <c r="AL499">
        <v>23018582.457878001</v>
      </c>
      <c r="AM499">
        <v>20639467.159469001</v>
      </c>
      <c r="AN499">
        <v>7981030.2833850002</v>
      </c>
      <c r="AO499">
        <v>6.2799999999999998E-4</v>
      </c>
    </row>
    <row r="500" spans="1:41">
      <c r="A500">
        <f t="shared" si="7"/>
        <v>498</v>
      </c>
      <c r="B500">
        <v>31334422.656780999</v>
      </c>
      <c r="C500">
        <v>25770543.128649998</v>
      </c>
      <c r="D500">
        <v>54500501.828833997</v>
      </c>
      <c r="E500">
        <v>32490113.528266001</v>
      </c>
      <c r="F500">
        <v>58749610.716656998</v>
      </c>
      <c r="G500">
        <v>61287094.176904</v>
      </c>
      <c r="H500">
        <v>9892639.7400950007</v>
      </c>
      <c r="I500">
        <v>731247.08041000005</v>
      </c>
      <c r="J500">
        <v>10753306.895672999</v>
      </c>
      <c r="K500">
        <v>19540804.692577001</v>
      </c>
      <c r="L500">
        <v>15077041.521263</v>
      </c>
      <c r="M500">
        <v>19233841.112550002</v>
      </c>
      <c r="N500">
        <v>51493387.345913999</v>
      </c>
      <c r="O500">
        <v>0</v>
      </c>
      <c r="P500">
        <v>0</v>
      </c>
      <c r="Q500">
        <v>13721519.761965999</v>
      </c>
      <c r="R500">
        <v>20217519.672857001</v>
      </c>
      <c r="S500">
        <v>27781724.093040001</v>
      </c>
      <c r="T500">
        <v>28717833.255183998</v>
      </c>
      <c r="U500">
        <v>51812532.644692004</v>
      </c>
      <c r="V500">
        <v>4.3199999999999998E-4</v>
      </c>
      <c r="W500">
        <v>0</v>
      </c>
      <c r="X500">
        <v>0</v>
      </c>
      <c r="Y500">
        <v>0</v>
      </c>
      <c r="AA500">
        <v>8494149.4759539999</v>
      </c>
      <c r="AB500">
        <v>44608655.16945</v>
      </c>
      <c r="AC500">
        <v>41954783.302978002</v>
      </c>
      <c r="AD500">
        <v>11197978.906499</v>
      </c>
      <c r="AE500">
        <v>3.6400000000000001E-4</v>
      </c>
      <c r="AF500">
        <v>5839892.5652550003</v>
      </c>
      <c r="AG500">
        <v>18266336.946587998</v>
      </c>
      <c r="AH500">
        <v>15657966.422751</v>
      </c>
      <c r="AI500">
        <v>7760638.0757999998</v>
      </c>
      <c r="AJ500">
        <v>46421004.172797002</v>
      </c>
      <c r="AK500">
        <v>5465822.6939160004</v>
      </c>
      <c r="AL500">
        <v>23328453.368129998</v>
      </c>
      <c r="AM500">
        <v>20660836.872134998</v>
      </c>
      <c r="AN500">
        <v>8004996.807945</v>
      </c>
      <c r="AO500">
        <v>6.3000000000000003E-4</v>
      </c>
    </row>
    <row r="501" spans="1:41">
      <c r="A501">
        <f t="shared" si="7"/>
        <v>499</v>
      </c>
      <c r="B501">
        <v>31298567.185208999</v>
      </c>
      <c r="C501">
        <v>25739622.448224999</v>
      </c>
      <c r="D501">
        <v>54999515.599352002</v>
      </c>
      <c r="E501">
        <v>32582819.479348</v>
      </c>
      <c r="F501">
        <v>58530216.046360001</v>
      </c>
      <c r="G501">
        <v>62170294.171598002</v>
      </c>
      <c r="H501">
        <v>9924368.8483709991</v>
      </c>
      <c r="I501">
        <v>729608.09133299999</v>
      </c>
      <c r="J501">
        <v>10790808.920338999</v>
      </c>
      <c r="K501">
        <v>19485676.866174001</v>
      </c>
      <c r="L501">
        <v>15056559.581648</v>
      </c>
      <c r="M501">
        <v>19288520.713091999</v>
      </c>
      <c r="N501">
        <v>51351147.256871</v>
      </c>
      <c r="O501">
        <v>0</v>
      </c>
      <c r="P501">
        <v>0</v>
      </c>
      <c r="Q501">
        <v>13748358.644585</v>
      </c>
      <c r="R501">
        <v>20231739.526347999</v>
      </c>
      <c r="S501">
        <v>27382665.802439</v>
      </c>
      <c r="T501">
        <v>28646820.119329002</v>
      </c>
      <c r="U501">
        <v>50566499.896366999</v>
      </c>
      <c r="V501">
        <v>4.3300000000000001E-4</v>
      </c>
      <c r="W501">
        <v>0</v>
      </c>
      <c r="X501">
        <v>0</v>
      </c>
      <c r="Y501">
        <v>0</v>
      </c>
      <c r="AA501">
        <v>8498658.7294120006</v>
      </c>
      <c r="AB501">
        <v>44393100.229552999</v>
      </c>
      <c r="AC501">
        <v>41955586.774635002</v>
      </c>
      <c r="AD501">
        <v>11327229.394681999</v>
      </c>
      <c r="AE501">
        <v>3.6499999999999998E-4</v>
      </c>
      <c r="AF501">
        <v>5807671.272264</v>
      </c>
      <c r="AG501">
        <v>18801067.643516</v>
      </c>
      <c r="AH501">
        <v>15635985.102696</v>
      </c>
      <c r="AI501">
        <v>7764363.684041</v>
      </c>
      <c r="AJ501">
        <v>45756714.201633997</v>
      </c>
      <c r="AK501">
        <v>5389139.8473009998</v>
      </c>
      <c r="AL501">
        <v>24335161.789634001</v>
      </c>
      <c r="AM501">
        <v>20951538.210331999</v>
      </c>
      <c r="AN501">
        <v>7935161.1862059999</v>
      </c>
      <c r="AO501">
        <v>1.232E-3</v>
      </c>
    </row>
    <row r="502" spans="1:41">
      <c r="A502">
        <f t="shared" si="7"/>
        <v>500</v>
      </c>
      <c r="B502">
        <v>31365996.425186001</v>
      </c>
      <c r="C502">
        <v>25814148.673881002</v>
      </c>
      <c r="D502">
        <v>54524328.881356999</v>
      </c>
      <c r="E502">
        <v>32625394.778857</v>
      </c>
      <c r="F502">
        <v>58792261.083356</v>
      </c>
      <c r="G502">
        <v>63217944.107470997</v>
      </c>
      <c r="H502">
        <v>9936704.6047779992</v>
      </c>
      <c r="I502">
        <v>729706.61927200004</v>
      </c>
      <c r="J502">
        <v>10827582.165015001</v>
      </c>
      <c r="K502">
        <v>19422408.139403999</v>
      </c>
      <c r="L502">
        <v>15048016.755356001</v>
      </c>
      <c r="M502">
        <v>19402402.629787002</v>
      </c>
      <c r="N502">
        <v>52449617.622583002</v>
      </c>
      <c r="O502">
        <v>0</v>
      </c>
      <c r="P502">
        <v>0</v>
      </c>
      <c r="Q502">
        <v>13732550.616916001</v>
      </c>
      <c r="R502">
        <v>20256571.262129001</v>
      </c>
      <c r="S502">
        <v>27341590.075435001</v>
      </c>
      <c r="T502">
        <v>28718947.055512</v>
      </c>
      <c r="U502">
        <v>51537769.562503003</v>
      </c>
      <c r="V502">
        <v>4.3399999999999998E-4</v>
      </c>
      <c r="W502">
        <v>0</v>
      </c>
      <c r="X502">
        <v>0</v>
      </c>
      <c r="Y502">
        <v>0</v>
      </c>
      <c r="AA502">
        <v>8481074.6743819993</v>
      </c>
      <c r="AB502">
        <v>44335789.554540999</v>
      </c>
      <c r="AC502">
        <v>42032305.168292001</v>
      </c>
      <c r="AD502">
        <v>11263010.620682999</v>
      </c>
      <c r="AE502">
        <v>3.6600000000000001E-4</v>
      </c>
      <c r="AF502">
        <v>5819899.2050580001</v>
      </c>
      <c r="AG502">
        <v>18844500.257224001</v>
      </c>
      <c r="AH502">
        <v>15393814.382188</v>
      </c>
      <c r="AI502">
        <v>7738075.465481</v>
      </c>
      <c r="AJ502">
        <v>44938564.189893998</v>
      </c>
      <c r="AK502">
        <v>5420958.9463539999</v>
      </c>
      <c r="AL502">
        <v>24381384.880936</v>
      </c>
      <c r="AM502">
        <v>20812201.501256</v>
      </c>
      <c r="AN502">
        <v>7927391.9094979996</v>
      </c>
      <c r="AO502">
        <v>6.3199999999999997E-4</v>
      </c>
    </row>
    <row r="503" spans="1:41">
      <c r="A503">
        <f t="shared" si="7"/>
        <v>501</v>
      </c>
      <c r="B503">
        <v>31315999.288017999</v>
      </c>
      <c r="C503">
        <v>25809601.93282</v>
      </c>
      <c r="D503">
        <v>54057450.685064003</v>
      </c>
      <c r="E503">
        <v>32512109.044449002</v>
      </c>
      <c r="F503">
        <v>60625766.931748003</v>
      </c>
      <c r="G503">
        <v>63897238.546944998</v>
      </c>
      <c r="H503">
        <v>9928918.4757509995</v>
      </c>
      <c r="I503">
        <v>729466.41053200001</v>
      </c>
      <c r="J503">
        <v>10898882.207861001</v>
      </c>
      <c r="K503">
        <v>19599796.621185001</v>
      </c>
      <c r="L503">
        <v>15125665.687984999</v>
      </c>
      <c r="M503">
        <v>19459062.830534</v>
      </c>
      <c r="N503">
        <v>52612846.51089</v>
      </c>
      <c r="O503">
        <v>0</v>
      </c>
      <c r="P503">
        <v>0</v>
      </c>
      <c r="Q503">
        <v>13753662.160119999</v>
      </c>
      <c r="R503">
        <v>20382516.050308999</v>
      </c>
      <c r="S503">
        <v>27289316.378083002</v>
      </c>
      <c r="T503">
        <v>28533101.281679001</v>
      </c>
      <c r="U503">
        <v>50982494.998776004</v>
      </c>
      <c r="V503">
        <v>4.35E-4</v>
      </c>
      <c r="W503">
        <v>0</v>
      </c>
      <c r="X503">
        <v>0</v>
      </c>
      <c r="Y503">
        <v>0</v>
      </c>
      <c r="AA503">
        <v>8490017.602155</v>
      </c>
      <c r="AB503">
        <v>45000327.357265003</v>
      </c>
      <c r="AC503">
        <v>42851535.225316003</v>
      </c>
      <c r="AD503">
        <v>11268873.626319</v>
      </c>
      <c r="AE503">
        <v>2.31E-4</v>
      </c>
      <c r="AF503">
        <v>5821065.719265</v>
      </c>
      <c r="AG503">
        <v>18774318.934888002</v>
      </c>
      <c r="AH503">
        <v>15498739.913404001</v>
      </c>
      <c r="AI503">
        <v>7741941.2182360003</v>
      </c>
      <c r="AJ503">
        <v>44134566.240062997</v>
      </c>
      <c r="AK503">
        <v>5397932.5532560004</v>
      </c>
      <c r="AL503">
        <v>24592447.840463001</v>
      </c>
      <c r="AM503">
        <v>20851955.011255998</v>
      </c>
      <c r="AN503">
        <v>7886674.0566640003</v>
      </c>
      <c r="AO503">
        <v>6.3299999999999999E-4</v>
      </c>
    </row>
    <row r="504" spans="1:41">
      <c r="A504">
        <f t="shared" si="7"/>
        <v>502</v>
      </c>
      <c r="B504">
        <v>31489945.177141</v>
      </c>
      <c r="C504">
        <v>25784924.082710002</v>
      </c>
      <c r="D504">
        <v>53956372.881158002</v>
      </c>
      <c r="E504">
        <v>32692073.915059999</v>
      </c>
      <c r="F504">
        <v>59952411.975201003</v>
      </c>
      <c r="G504">
        <v>64059157.596551999</v>
      </c>
      <c r="H504">
        <v>9925307.3983880002</v>
      </c>
      <c r="I504">
        <v>727736.88050500001</v>
      </c>
      <c r="J504">
        <v>10818828.777066</v>
      </c>
      <c r="K504">
        <v>19695614.123610999</v>
      </c>
      <c r="L504">
        <v>15144401.588769</v>
      </c>
      <c r="M504">
        <v>19443486.743517</v>
      </c>
      <c r="N504">
        <v>52719160.684362002</v>
      </c>
      <c r="O504">
        <v>0</v>
      </c>
      <c r="P504">
        <v>0</v>
      </c>
      <c r="Q504">
        <v>13683891.514574001</v>
      </c>
      <c r="R504">
        <v>20339257.566011999</v>
      </c>
      <c r="S504">
        <v>27280131.947507001</v>
      </c>
      <c r="T504">
        <v>28488601.734007001</v>
      </c>
      <c r="U504">
        <v>50247304.301307999</v>
      </c>
      <c r="V504">
        <v>4.35E-4</v>
      </c>
      <c r="W504">
        <v>0</v>
      </c>
      <c r="X504">
        <v>0</v>
      </c>
      <c r="Y504">
        <v>0</v>
      </c>
      <c r="AA504">
        <v>8491394.9072580002</v>
      </c>
      <c r="AB504">
        <v>44822021.325943001</v>
      </c>
      <c r="AC504">
        <v>42929433.312840998</v>
      </c>
      <c r="AD504">
        <v>11158827.079766</v>
      </c>
      <c r="AE504">
        <v>2.31E-4</v>
      </c>
      <c r="AF504">
        <v>5921184.1689680004</v>
      </c>
      <c r="AG504">
        <v>18177825.283390999</v>
      </c>
      <c r="AH504">
        <v>15424386.506751999</v>
      </c>
      <c r="AI504">
        <v>7715871.7975789998</v>
      </c>
      <c r="AJ504">
        <v>45183217.755502999</v>
      </c>
      <c r="AK504">
        <v>5380909.500976</v>
      </c>
      <c r="AL504">
        <v>24401206.300145</v>
      </c>
      <c r="AM504">
        <v>20814937.549008001</v>
      </c>
      <c r="AN504">
        <v>7922443.4958779998</v>
      </c>
      <c r="AO504">
        <v>3.6699999999999998E-4</v>
      </c>
    </row>
    <row r="505" spans="1:41">
      <c r="A505">
        <f t="shared" si="7"/>
        <v>503</v>
      </c>
      <c r="B505">
        <v>31324340.982634999</v>
      </c>
      <c r="C505">
        <v>25836596.809542</v>
      </c>
      <c r="D505">
        <v>54604671.549277999</v>
      </c>
      <c r="E505">
        <v>32631188.287951998</v>
      </c>
      <c r="F505">
        <v>60073518.512836002</v>
      </c>
      <c r="G505">
        <v>63796569.458852999</v>
      </c>
      <c r="H505">
        <v>9905633.3988099992</v>
      </c>
      <c r="I505">
        <v>725095.13339800003</v>
      </c>
      <c r="J505">
        <v>10826697.714178</v>
      </c>
      <c r="K505">
        <v>19588763.382993001</v>
      </c>
      <c r="L505">
        <v>15191293.299177</v>
      </c>
      <c r="M505">
        <v>19523951.702433001</v>
      </c>
      <c r="N505">
        <v>52491291.821626</v>
      </c>
      <c r="O505">
        <v>0</v>
      </c>
      <c r="P505">
        <v>0</v>
      </c>
      <c r="Q505">
        <v>13603562.044419</v>
      </c>
      <c r="R505">
        <v>20390849.639752999</v>
      </c>
      <c r="S505">
        <v>27293224.902042001</v>
      </c>
      <c r="T505">
        <v>28306195.679581001</v>
      </c>
      <c r="U505">
        <v>50771290.995141</v>
      </c>
      <c r="V505">
        <v>4.3600000000000003E-4</v>
      </c>
      <c r="W505">
        <v>0</v>
      </c>
      <c r="X505">
        <v>0</v>
      </c>
      <c r="Y505">
        <v>0</v>
      </c>
      <c r="AA505">
        <v>8500384.7233259995</v>
      </c>
      <c r="AB505">
        <v>44687759.645998999</v>
      </c>
      <c r="AC505">
        <v>42365055.627189003</v>
      </c>
      <c r="AD505">
        <v>11149101.409057001</v>
      </c>
      <c r="AE505">
        <v>2.32E-4</v>
      </c>
      <c r="AF505">
        <v>5926171.8267919999</v>
      </c>
      <c r="AG505">
        <v>17817158.606382001</v>
      </c>
      <c r="AH505">
        <v>15514766.289225999</v>
      </c>
      <c r="AI505">
        <v>7708084.2622809997</v>
      </c>
      <c r="AJ505">
        <v>45514341.785607003</v>
      </c>
      <c r="AK505">
        <v>5406820.9809370004</v>
      </c>
      <c r="AL505">
        <v>23918835.292743001</v>
      </c>
      <c r="AM505">
        <v>21312681.837733999</v>
      </c>
      <c r="AN505">
        <v>7889750.2258660002</v>
      </c>
      <c r="AO505">
        <v>3.68E-4</v>
      </c>
    </row>
    <row r="506" spans="1:41">
      <c r="A506">
        <f t="shared" si="7"/>
        <v>504</v>
      </c>
      <c r="B506">
        <v>31234359.494189002</v>
      </c>
      <c r="C506">
        <v>25848381.621481001</v>
      </c>
      <c r="D506">
        <v>55348484.894040003</v>
      </c>
      <c r="E506">
        <v>32521168.691854</v>
      </c>
      <c r="F506">
        <v>59551876.570380002</v>
      </c>
      <c r="G506">
        <v>64183271.098343</v>
      </c>
      <c r="H506">
        <v>9901810.1843539998</v>
      </c>
      <c r="I506">
        <v>723862.58206699998</v>
      </c>
      <c r="J506">
        <v>10860201.562356001</v>
      </c>
      <c r="K506">
        <v>19460453.493514001</v>
      </c>
      <c r="L506">
        <v>15179693.709365999</v>
      </c>
      <c r="M506">
        <v>19535795.422894999</v>
      </c>
      <c r="N506">
        <v>52764565.527356997</v>
      </c>
      <c r="O506">
        <v>0</v>
      </c>
      <c r="P506">
        <v>0</v>
      </c>
      <c r="Q506">
        <v>13559514.522691</v>
      </c>
      <c r="R506">
        <v>20845214.086624</v>
      </c>
      <c r="S506">
        <v>27264821.484196</v>
      </c>
      <c r="T506">
        <v>28199655.870678</v>
      </c>
      <c r="U506">
        <v>50476192.788272001</v>
      </c>
      <c r="V506">
        <v>4.37E-4</v>
      </c>
      <c r="W506">
        <v>0</v>
      </c>
      <c r="X506">
        <v>0</v>
      </c>
      <c r="Y506">
        <v>0</v>
      </c>
      <c r="AA506">
        <v>8497341.3804730009</v>
      </c>
      <c r="AB506">
        <v>44850808.642200999</v>
      </c>
      <c r="AC506">
        <v>42326307.384060003</v>
      </c>
      <c r="AD506">
        <v>11101281.180255</v>
      </c>
      <c r="AE506">
        <v>2.32E-4</v>
      </c>
      <c r="AF506">
        <v>5969134.8381740004</v>
      </c>
      <c r="AG506">
        <v>17523048.415732998</v>
      </c>
      <c r="AH506">
        <v>15454934.210469</v>
      </c>
      <c r="AI506">
        <v>7677500.6579860002</v>
      </c>
      <c r="AJ506">
        <v>45873965.262056001</v>
      </c>
      <c r="AK506">
        <v>5426189.5076430002</v>
      </c>
      <c r="AL506">
        <v>24251204.502432</v>
      </c>
      <c r="AM506">
        <v>21393698.951866999</v>
      </c>
      <c r="AN506">
        <v>7811306.0853939997</v>
      </c>
      <c r="AO506">
        <v>6.3699999999999998E-4</v>
      </c>
    </row>
    <row r="507" spans="1:41">
      <c r="A507">
        <f t="shared" si="7"/>
        <v>505</v>
      </c>
      <c r="B507">
        <v>31114680.046289001</v>
      </c>
      <c r="C507">
        <v>25775662.048719998</v>
      </c>
      <c r="D507">
        <v>55800979.896949999</v>
      </c>
      <c r="E507">
        <v>32542477.426803999</v>
      </c>
      <c r="F507">
        <v>59455350.879433997</v>
      </c>
      <c r="G507">
        <v>62892260.763368003</v>
      </c>
      <c r="H507">
        <v>9856847.7461939994</v>
      </c>
      <c r="I507">
        <v>722705.37405300001</v>
      </c>
      <c r="J507">
        <v>10836149.254117999</v>
      </c>
      <c r="K507">
        <v>19446882.680356</v>
      </c>
      <c r="L507">
        <v>15158992.644543</v>
      </c>
      <c r="M507">
        <v>19573113.983125001</v>
      </c>
      <c r="N507">
        <v>52917335.447527997</v>
      </c>
      <c r="O507">
        <v>0</v>
      </c>
      <c r="P507">
        <v>0</v>
      </c>
      <c r="Q507">
        <v>13565359.519585</v>
      </c>
      <c r="R507">
        <v>20805390.219604</v>
      </c>
      <c r="S507">
        <v>27322488.276783001</v>
      </c>
      <c r="T507">
        <v>28350618.252610002</v>
      </c>
      <c r="U507">
        <v>51764795.805632003</v>
      </c>
      <c r="V507">
        <v>4.3800000000000002E-4</v>
      </c>
      <c r="W507">
        <v>0</v>
      </c>
      <c r="X507">
        <v>0</v>
      </c>
      <c r="Y507">
        <v>0</v>
      </c>
      <c r="AA507">
        <v>8479930.5494519994</v>
      </c>
      <c r="AB507">
        <v>44562768.938327</v>
      </c>
      <c r="AC507">
        <v>43223657.518192001</v>
      </c>
      <c r="AD507">
        <v>10986551.122729</v>
      </c>
      <c r="AE507">
        <v>2.33E-4</v>
      </c>
      <c r="AF507">
        <v>5937017.7320020003</v>
      </c>
      <c r="AG507">
        <v>17833229.432482</v>
      </c>
      <c r="AH507">
        <v>15397875.954785001</v>
      </c>
      <c r="AI507">
        <v>7750362.9841360003</v>
      </c>
      <c r="AJ507">
        <v>44554785.082280003</v>
      </c>
      <c r="AK507">
        <v>5451487.941358</v>
      </c>
      <c r="AL507">
        <v>24132200.085689999</v>
      </c>
      <c r="AM507">
        <v>21347098.727649</v>
      </c>
      <c r="AN507">
        <v>7818385.4678990003</v>
      </c>
      <c r="AO507">
        <v>3.6999999999999999E-4</v>
      </c>
    </row>
    <row r="508" spans="1:41">
      <c r="A508">
        <f t="shared" si="7"/>
        <v>506</v>
      </c>
      <c r="B508">
        <v>31082507.131519999</v>
      </c>
      <c r="C508">
        <v>25674765.227463</v>
      </c>
      <c r="D508">
        <v>55026385.330421999</v>
      </c>
      <c r="E508">
        <v>32447875.971827</v>
      </c>
      <c r="F508">
        <v>58135894.091661997</v>
      </c>
      <c r="G508">
        <v>63869398.765832998</v>
      </c>
      <c r="H508">
        <v>9838067.0632949993</v>
      </c>
      <c r="I508">
        <v>723276.247691</v>
      </c>
      <c r="J508">
        <v>10787758.113069</v>
      </c>
      <c r="K508">
        <v>19626906.704689998</v>
      </c>
      <c r="L508">
        <v>15109136.147980001</v>
      </c>
      <c r="M508">
        <v>19541093.879402</v>
      </c>
      <c r="N508">
        <v>52427742.282514997</v>
      </c>
      <c r="O508">
        <v>0</v>
      </c>
      <c r="P508">
        <v>0</v>
      </c>
      <c r="Q508">
        <v>13537338.972335</v>
      </c>
      <c r="R508">
        <v>21017302.524395</v>
      </c>
      <c r="S508">
        <v>27183328.550283998</v>
      </c>
      <c r="T508">
        <v>28237116.551573999</v>
      </c>
      <c r="U508">
        <v>50983860.886568002</v>
      </c>
      <c r="V508">
        <v>6.2500000000000001E-4</v>
      </c>
      <c r="W508">
        <v>0</v>
      </c>
      <c r="X508">
        <v>0</v>
      </c>
      <c r="Y508">
        <v>0</v>
      </c>
      <c r="AA508">
        <v>8461497.3277589995</v>
      </c>
      <c r="AB508">
        <v>45235812.231484003</v>
      </c>
      <c r="AC508">
        <v>43496635.642461002</v>
      </c>
      <c r="AD508">
        <v>10957609.257675</v>
      </c>
      <c r="AE508">
        <v>2.33E-4</v>
      </c>
      <c r="AF508">
        <v>5924419.8321770001</v>
      </c>
      <c r="AG508">
        <v>18086281.064250998</v>
      </c>
      <c r="AH508">
        <v>15313242.327666</v>
      </c>
      <c r="AI508">
        <v>7753834.1660230001</v>
      </c>
      <c r="AJ508">
        <v>44678099.211859003</v>
      </c>
      <c r="AK508">
        <v>5527447.7486150004</v>
      </c>
      <c r="AL508">
        <v>24058893.351107001</v>
      </c>
      <c r="AM508">
        <v>21939929.207942002</v>
      </c>
      <c r="AN508">
        <v>8135193.6009400003</v>
      </c>
      <c r="AO508">
        <v>2.33E-4</v>
      </c>
    </row>
    <row r="509" spans="1:41">
      <c r="A509">
        <f t="shared" si="7"/>
        <v>507</v>
      </c>
      <c r="B509">
        <v>31168543.358865999</v>
      </c>
      <c r="C509">
        <v>25767597.370859001</v>
      </c>
      <c r="D509">
        <v>56278365.444197997</v>
      </c>
      <c r="E509">
        <v>32228088.130045</v>
      </c>
      <c r="F509">
        <v>58041084.378954001</v>
      </c>
      <c r="G509">
        <v>63449401.531351998</v>
      </c>
      <c r="H509">
        <v>9834425.9117079992</v>
      </c>
      <c r="I509">
        <v>719522.76033199998</v>
      </c>
      <c r="J509">
        <v>10868687.937371001</v>
      </c>
      <c r="K509">
        <v>19535528.219062999</v>
      </c>
      <c r="L509">
        <v>15094774.295712</v>
      </c>
      <c r="M509">
        <v>19522174.038874999</v>
      </c>
      <c r="N509">
        <v>52380380.135045998</v>
      </c>
      <c r="O509">
        <v>0</v>
      </c>
      <c r="P509">
        <v>0</v>
      </c>
      <c r="Q509">
        <v>13483453.460556</v>
      </c>
      <c r="R509">
        <v>21051725.939465001</v>
      </c>
      <c r="S509">
        <v>27115077.826384</v>
      </c>
      <c r="T509">
        <v>28223400.748234998</v>
      </c>
      <c r="U509">
        <v>50434890.364928998</v>
      </c>
      <c r="V509">
        <v>6.2600000000000004E-4</v>
      </c>
      <c r="W509">
        <v>0</v>
      </c>
      <c r="X509">
        <v>0</v>
      </c>
      <c r="Y509">
        <v>0</v>
      </c>
      <c r="AA509">
        <v>8480955.6962320004</v>
      </c>
      <c r="AB509">
        <v>45229563.358978003</v>
      </c>
      <c r="AC509">
        <v>44221942.175810002</v>
      </c>
      <c r="AD509">
        <v>10991521.411371</v>
      </c>
      <c r="AE509">
        <v>2.34E-4</v>
      </c>
      <c r="AF509">
        <v>5922731.3794269999</v>
      </c>
      <c r="AG509">
        <v>18127452.046762999</v>
      </c>
      <c r="AH509">
        <v>15236530.017153</v>
      </c>
      <c r="AI509">
        <v>7778961.6135529997</v>
      </c>
      <c r="AJ509">
        <v>45249255.356599003</v>
      </c>
      <c r="AK509">
        <v>5509280.571951</v>
      </c>
      <c r="AL509">
        <v>24327003.055619001</v>
      </c>
      <c r="AM509">
        <v>21583808.715174999</v>
      </c>
      <c r="AN509">
        <v>8189233.480343</v>
      </c>
      <c r="AO509">
        <v>2.34E-4</v>
      </c>
    </row>
    <row r="510" spans="1:41">
      <c r="A510">
        <f t="shared" si="7"/>
        <v>508</v>
      </c>
      <c r="B510">
        <v>31040255.887660999</v>
      </c>
      <c r="C510">
        <v>25752567.813434999</v>
      </c>
      <c r="D510">
        <v>56404582.972167</v>
      </c>
      <c r="E510">
        <v>32267163.681678001</v>
      </c>
      <c r="F510">
        <v>57567831.973853998</v>
      </c>
      <c r="G510">
        <v>62594162.654844001</v>
      </c>
      <c r="H510">
        <v>9780264.4931400008</v>
      </c>
      <c r="I510">
        <v>717426.46267499996</v>
      </c>
      <c r="J510">
        <v>10893528.178874001</v>
      </c>
      <c r="K510">
        <v>19214425.328501001</v>
      </c>
      <c r="L510">
        <v>15058418.026012</v>
      </c>
      <c r="M510">
        <v>19562999.822684001</v>
      </c>
      <c r="N510">
        <v>53108197.278117999</v>
      </c>
      <c r="O510">
        <v>0</v>
      </c>
      <c r="P510">
        <v>0</v>
      </c>
      <c r="Q510">
        <v>13455549.346310001</v>
      </c>
      <c r="R510">
        <v>21105212.441217002</v>
      </c>
      <c r="S510">
        <v>27651906.723499</v>
      </c>
      <c r="T510">
        <v>28123005.133742999</v>
      </c>
      <c r="U510">
        <v>52314101.673042998</v>
      </c>
      <c r="V510">
        <v>9.3599999999999998E-4</v>
      </c>
      <c r="W510">
        <v>0</v>
      </c>
      <c r="X510">
        <v>0</v>
      </c>
      <c r="Y510">
        <v>0</v>
      </c>
      <c r="AA510">
        <v>8490849.3813129999</v>
      </c>
      <c r="AB510">
        <v>43210092.793658003</v>
      </c>
      <c r="AC510">
        <v>44632501.099777997</v>
      </c>
      <c r="AD510">
        <v>10897646.144546</v>
      </c>
      <c r="AE510">
        <v>1.5100000000000001E-4</v>
      </c>
      <c r="AF510">
        <v>5815429.6182920001</v>
      </c>
      <c r="AG510">
        <v>18012561.043726999</v>
      </c>
      <c r="AH510">
        <v>15203464.263271</v>
      </c>
      <c r="AI510">
        <v>7729843.6101719998</v>
      </c>
      <c r="AJ510">
        <v>45145677.457198001</v>
      </c>
      <c r="AK510">
        <v>5484886.6227000002</v>
      </c>
      <c r="AL510">
        <v>24805086.765074998</v>
      </c>
      <c r="AM510">
        <v>21176815.669117998</v>
      </c>
      <c r="AN510">
        <v>8267963.9851869997</v>
      </c>
      <c r="AO510">
        <v>1.5100000000000001E-4</v>
      </c>
    </row>
    <row r="511" spans="1:41">
      <c r="A511">
        <f t="shared" si="7"/>
        <v>509</v>
      </c>
      <c r="B511">
        <v>30926567.373783</v>
      </c>
      <c r="C511">
        <v>25688034.707646001</v>
      </c>
      <c r="D511">
        <v>55726101.722446002</v>
      </c>
      <c r="E511">
        <v>32176276.744511999</v>
      </c>
      <c r="F511">
        <v>55593142.409417003</v>
      </c>
      <c r="G511">
        <v>62891885.475309998</v>
      </c>
      <c r="H511">
        <v>9742210.6406270005</v>
      </c>
      <c r="I511">
        <v>715872.45391299995</v>
      </c>
      <c r="J511">
        <v>10865387.225814</v>
      </c>
      <c r="K511">
        <v>19294435.364537999</v>
      </c>
      <c r="L511">
        <v>15007907.177629</v>
      </c>
      <c r="M511">
        <v>19529758.433561999</v>
      </c>
      <c r="N511">
        <v>51595610.564520001</v>
      </c>
      <c r="O511">
        <v>0</v>
      </c>
      <c r="P511">
        <v>0</v>
      </c>
      <c r="Q511">
        <v>13421906.366996</v>
      </c>
      <c r="R511">
        <v>21234270.043901</v>
      </c>
      <c r="S511">
        <v>27729200.591747001</v>
      </c>
      <c r="T511">
        <v>27902902.954679001</v>
      </c>
      <c r="U511">
        <v>52429998.406795003</v>
      </c>
      <c r="V511">
        <v>8.9899999999999995E-4</v>
      </c>
      <c r="W511">
        <v>0</v>
      </c>
      <c r="X511">
        <v>0</v>
      </c>
      <c r="Y511">
        <v>0</v>
      </c>
      <c r="AA511">
        <v>8510335.1301349998</v>
      </c>
      <c r="AB511">
        <v>43031603.676065996</v>
      </c>
      <c r="AC511">
        <v>44645065.492417</v>
      </c>
      <c r="AD511">
        <v>10934549.433808001</v>
      </c>
      <c r="AE511">
        <v>1.03E-4</v>
      </c>
      <c r="AF511">
        <v>5731153.1185029997</v>
      </c>
      <c r="AG511">
        <v>18042236.305505998</v>
      </c>
      <c r="AH511">
        <v>15217068.299169</v>
      </c>
      <c r="AI511">
        <v>7722100.7713850001</v>
      </c>
      <c r="AJ511">
        <v>46031560.83202</v>
      </c>
      <c r="AK511">
        <v>5318488.1266249996</v>
      </c>
      <c r="AL511">
        <v>24554760.284419</v>
      </c>
      <c r="AM511">
        <v>21308288.293009002</v>
      </c>
      <c r="AN511">
        <v>8307643.9588350002</v>
      </c>
      <c r="AO511">
        <v>1.46E-4</v>
      </c>
    </row>
    <row r="512" spans="1:41">
      <c r="A512">
        <f t="shared" si="7"/>
        <v>510</v>
      </c>
      <c r="B512">
        <v>30998615.164193999</v>
      </c>
      <c r="C512">
        <v>25653818.081982002</v>
      </c>
      <c r="D512">
        <v>56085587.499328002</v>
      </c>
      <c r="E512">
        <v>32086389.000888001</v>
      </c>
      <c r="F512">
        <v>54461691.903218001</v>
      </c>
      <c r="G512">
        <v>62725228.287450999</v>
      </c>
      <c r="H512">
        <v>9732767.4069110006</v>
      </c>
      <c r="I512">
        <v>713425.07225800003</v>
      </c>
      <c r="J512">
        <v>10880798.809558</v>
      </c>
      <c r="K512">
        <v>19054559.823906001</v>
      </c>
      <c r="L512">
        <v>14923098.985236</v>
      </c>
      <c r="M512">
        <v>19521859.061965</v>
      </c>
      <c r="N512">
        <v>50712840.443117999</v>
      </c>
      <c r="O512">
        <v>0</v>
      </c>
      <c r="P512">
        <v>0</v>
      </c>
      <c r="Q512">
        <v>13416849.363936</v>
      </c>
      <c r="R512">
        <v>21212297.245448999</v>
      </c>
      <c r="S512">
        <v>27668355.23068</v>
      </c>
      <c r="T512">
        <v>27946149.03895</v>
      </c>
      <c r="U512">
        <v>52379830.297340997</v>
      </c>
      <c r="V512">
        <v>8.6300000000000005E-4</v>
      </c>
      <c r="W512">
        <v>0</v>
      </c>
      <c r="X512">
        <v>0</v>
      </c>
      <c r="Y512">
        <v>0</v>
      </c>
      <c r="AA512">
        <v>8485468.5570870005</v>
      </c>
      <c r="AB512">
        <v>43013234.283220001</v>
      </c>
      <c r="AC512">
        <v>43905472.270998001</v>
      </c>
      <c r="AD512">
        <v>11014741.364119001</v>
      </c>
      <c r="AE512">
        <v>1.46E-4</v>
      </c>
      <c r="AF512">
        <v>5700273.6521089999</v>
      </c>
      <c r="AG512">
        <v>17816487.102113001</v>
      </c>
      <c r="AH512">
        <v>15155525.006908</v>
      </c>
      <c r="AI512">
        <v>7720530.2037049998</v>
      </c>
      <c r="AJ512">
        <v>46904039.803655997</v>
      </c>
      <c r="AK512">
        <v>5367106.4986359999</v>
      </c>
      <c r="AL512">
        <v>24622064.755431999</v>
      </c>
      <c r="AM512">
        <v>21472076.900889002</v>
      </c>
      <c r="AN512">
        <v>8390216.4844419993</v>
      </c>
      <c r="AO512">
        <v>1.4100000000000001E-4</v>
      </c>
    </row>
    <row r="513" spans="1:41">
      <c r="A513">
        <f t="shared" si="7"/>
        <v>511</v>
      </c>
      <c r="B513">
        <v>30652623.754229002</v>
      </c>
      <c r="C513">
        <v>25668508.273596998</v>
      </c>
      <c r="D513">
        <v>56320577.621149004</v>
      </c>
      <c r="E513">
        <v>31945554.572606999</v>
      </c>
      <c r="F513">
        <v>53956909.234852999</v>
      </c>
      <c r="G513">
        <v>63546038.386673003</v>
      </c>
      <c r="H513">
        <v>9720001.2625869997</v>
      </c>
      <c r="I513">
        <v>712044.55136499996</v>
      </c>
      <c r="J513">
        <v>10981918.889287001</v>
      </c>
      <c r="K513">
        <v>18977244.566381998</v>
      </c>
      <c r="L513">
        <v>14913709.614605</v>
      </c>
      <c r="M513">
        <v>19513997.656360999</v>
      </c>
      <c r="N513">
        <v>50751396.799431004</v>
      </c>
      <c r="O513">
        <v>0</v>
      </c>
      <c r="P513">
        <v>0</v>
      </c>
      <c r="Q513">
        <v>13480550.583825</v>
      </c>
      <c r="R513">
        <v>21144025.414064001</v>
      </c>
      <c r="S513">
        <v>27564130.529596001</v>
      </c>
      <c r="T513">
        <v>28058146.549846001</v>
      </c>
      <c r="U513">
        <v>52681951.489827998</v>
      </c>
      <c r="V513">
        <v>8.3000000000000001E-4</v>
      </c>
      <c r="W513">
        <v>0</v>
      </c>
      <c r="X513">
        <v>0</v>
      </c>
      <c r="Y513">
        <v>0</v>
      </c>
      <c r="AA513">
        <v>8526743.5395459998</v>
      </c>
      <c r="AB513">
        <v>43531822.547025003</v>
      </c>
      <c r="AC513">
        <v>43277912.744084999</v>
      </c>
      <c r="AD513">
        <v>11111203.142735999</v>
      </c>
      <c r="AE513">
        <v>1.4100000000000001E-4</v>
      </c>
      <c r="AF513">
        <v>5578255.4182590004</v>
      </c>
      <c r="AG513">
        <v>18195898.146551002</v>
      </c>
      <c r="AH513">
        <v>15022572.597278001</v>
      </c>
      <c r="AI513">
        <v>7676565.0403159996</v>
      </c>
      <c r="AJ513">
        <v>46887069.166942</v>
      </c>
      <c r="AK513">
        <v>5432078.8204279998</v>
      </c>
      <c r="AL513">
        <v>24625303.271083001</v>
      </c>
      <c r="AM513">
        <v>21515537.780567002</v>
      </c>
      <c r="AN513">
        <v>8406870.9808019996</v>
      </c>
      <c r="AO513">
        <v>1.36E-4</v>
      </c>
    </row>
    <row r="514" spans="1:41">
      <c r="A514">
        <f t="shared" si="7"/>
        <v>512</v>
      </c>
      <c r="B514">
        <v>30710406.470993999</v>
      </c>
      <c r="C514">
        <v>25680124.77612</v>
      </c>
      <c r="D514">
        <v>55747195.412321001</v>
      </c>
      <c r="E514">
        <v>32015496.750659999</v>
      </c>
      <c r="F514">
        <v>53131260.138269998</v>
      </c>
      <c r="G514">
        <v>63368790.731734</v>
      </c>
      <c r="H514">
        <v>9714604.8030539993</v>
      </c>
      <c r="I514">
        <v>710193.44014900003</v>
      </c>
      <c r="J514">
        <v>10909212.136795999</v>
      </c>
      <c r="K514">
        <v>19167476.898118</v>
      </c>
      <c r="L514">
        <v>14819298.208299</v>
      </c>
      <c r="M514">
        <v>19539021.600281999</v>
      </c>
      <c r="N514">
        <v>51062645.371605001</v>
      </c>
      <c r="O514">
        <v>0</v>
      </c>
      <c r="P514">
        <v>0</v>
      </c>
      <c r="Q514">
        <v>13519248.499101</v>
      </c>
      <c r="R514">
        <v>21183107.256294001</v>
      </c>
      <c r="S514">
        <v>27507583.642627999</v>
      </c>
      <c r="T514">
        <v>28002279.914871</v>
      </c>
      <c r="U514">
        <v>53201227.896381997</v>
      </c>
      <c r="V514">
        <v>7.9799999999999999E-4</v>
      </c>
      <c r="W514">
        <v>0</v>
      </c>
      <c r="X514">
        <v>0</v>
      </c>
      <c r="Y514">
        <v>0</v>
      </c>
      <c r="AA514">
        <v>8502277.0846670009</v>
      </c>
      <c r="AB514">
        <v>44059090.831670001</v>
      </c>
      <c r="AC514">
        <v>43999458.560323998</v>
      </c>
      <c r="AD514">
        <v>11049036.681445999</v>
      </c>
      <c r="AE514">
        <v>1.36E-4</v>
      </c>
      <c r="AF514">
        <v>5518360.7955700001</v>
      </c>
      <c r="AG514">
        <v>18519747.710896999</v>
      </c>
      <c r="AH514">
        <v>14879153.129456</v>
      </c>
      <c r="AI514">
        <v>7620988.0637010001</v>
      </c>
      <c r="AJ514">
        <v>47912550.939998001</v>
      </c>
      <c r="AK514">
        <v>5482099.1855279999</v>
      </c>
      <c r="AL514">
        <v>24357498.744231999</v>
      </c>
      <c r="AM514">
        <v>21868071.702649001</v>
      </c>
      <c r="AN514">
        <v>8409970.4777809996</v>
      </c>
      <c r="AO514">
        <v>1.3200000000000001E-4</v>
      </c>
    </row>
    <row r="515" spans="1:41">
      <c r="A515">
        <f t="shared" ref="A515:A578" si="8">ROW()-2</f>
        <v>513</v>
      </c>
      <c r="B515">
        <v>30780066.857551001</v>
      </c>
      <c r="C515">
        <v>25691612.903997999</v>
      </c>
      <c r="D515">
        <v>55736733.108158</v>
      </c>
      <c r="E515">
        <v>32051323.342824001</v>
      </c>
      <c r="F515">
        <v>53649232.520043001</v>
      </c>
      <c r="G515">
        <v>63148001.782619998</v>
      </c>
      <c r="H515">
        <v>9707473.1312010009</v>
      </c>
      <c r="I515">
        <v>707743.75684699998</v>
      </c>
      <c r="J515">
        <v>10921105.470147001</v>
      </c>
      <c r="K515">
        <v>19152278.307636999</v>
      </c>
      <c r="L515">
        <v>14830117.99896</v>
      </c>
      <c r="M515">
        <v>19595375.950362999</v>
      </c>
      <c r="N515">
        <v>50368001.943627998</v>
      </c>
      <c r="O515">
        <v>0</v>
      </c>
      <c r="P515">
        <v>0</v>
      </c>
      <c r="Q515">
        <v>13498589.70889</v>
      </c>
      <c r="R515">
        <v>21166480.617655002</v>
      </c>
      <c r="S515">
        <v>27566972.575043999</v>
      </c>
      <c r="T515">
        <v>27983548.645188</v>
      </c>
      <c r="U515">
        <v>54139573.024595</v>
      </c>
      <c r="V515">
        <v>7.6800000000000002E-4</v>
      </c>
      <c r="W515">
        <v>0</v>
      </c>
      <c r="X515">
        <v>0</v>
      </c>
      <c r="Y515">
        <v>0</v>
      </c>
      <c r="AA515">
        <v>8513124.9490060005</v>
      </c>
      <c r="AB515">
        <v>44453705.672940999</v>
      </c>
      <c r="AC515">
        <v>43945993.292336002</v>
      </c>
      <c r="AD515">
        <v>11074426.763657</v>
      </c>
      <c r="AE515">
        <v>2.0000000000000001E-4</v>
      </c>
      <c r="AF515">
        <v>5472776.2749810005</v>
      </c>
      <c r="AG515">
        <v>18637443.065166</v>
      </c>
      <c r="AH515">
        <v>14833201.191408001</v>
      </c>
      <c r="AI515">
        <v>7560079.136527</v>
      </c>
      <c r="AJ515">
        <v>47687304.570294999</v>
      </c>
      <c r="AK515">
        <v>5063995.4890670003</v>
      </c>
      <c r="AL515">
        <v>22562083.313462</v>
      </c>
      <c r="AM515">
        <v>21059948.365628</v>
      </c>
      <c r="AN515">
        <v>8300063.0592999998</v>
      </c>
      <c r="AO515">
        <v>1.3200000000000001E-4</v>
      </c>
    </row>
    <row r="516" spans="1:41">
      <c r="A516">
        <f t="shared" si="8"/>
        <v>514</v>
      </c>
      <c r="B516">
        <v>30770781.174479999</v>
      </c>
      <c r="C516">
        <v>25661211.281064</v>
      </c>
      <c r="D516">
        <v>54507129.303451002</v>
      </c>
      <c r="E516">
        <v>32338121.276448</v>
      </c>
      <c r="F516">
        <v>53142379.887607999</v>
      </c>
      <c r="G516">
        <v>62614708.031024002</v>
      </c>
      <c r="H516">
        <v>9746889.0319420006</v>
      </c>
      <c r="I516">
        <v>706120.67249699996</v>
      </c>
      <c r="J516">
        <v>10938969.188149</v>
      </c>
      <c r="K516">
        <v>19096313.011473</v>
      </c>
      <c r="L516">
        <v>14840227.762846</v>
      </c>
      <c r="M516">
        <v>19548470.608421002</v>
      </c>
      <c r="N516">
        <v>49750840.138796002</v>
      </c>
      <c r="O516">
        <v>0</v>
      </c>
      <c r="P516">
        <v>0</v>
      </c>
      <c r="Q516">
        <v>13481046.941667</v>
      </c>
      <c r="R516">
        <v>21165489.471669</v>
      </c>
      <c r="S516">
        <v>27449828.609561</v>
      </c>
      <c r="T516">
        <v>27837211.766306002</v>
      </c>
      <c r="U516">
        <v>53827418.492478997</v>
      </c>
      <c r="V516">
        <v>7.3899999999999997E-4</v>
      </c>
      <c r="W516">
        <v>0</v>
      </c>
      <c r="X516">
        <v>0</v>
      </c>
      <c r="Y516">
        <v>0</v>
      </c>
      <c r="AA516">
        <v>8516290.0930829998</v>
      </c>
      <c r="AB516">
        <v>46378540.891889997</v>
      </c>
      <c r="AC516">
        <v>43759446.262978002</v>
      </c>
      <c r="AD516">
        <v>11086302.957687</v>
      </c>
      <c r="AE516">
        <v>1.92E-4</v>
      </c>
      <c r="AF516">
        <v>5435225.0932069998</v>
      </c>
      <c r="AG516">
        <v>18615428.049943</v>
      </c>
      <c r="AH516">
        <v>14795964.369089</v>
      </c>
      <c r="AI516">
        <v>7469334.4466869999</v>
      </c>
      <c r="AJ516">
        <v>49553966.302854002</v>
      </c>
      <c r="AK516">
        <v>4851018.1155059999</v>
      </c>
      <c r="AL516">
        <v>21782155.213773001</v>
      </c>
      <c r="AM516">
        <v>21249229.963860001</v>
      </c>
      <c r="AN516">
        <v>8299523.4680150002</v>
      </c>
      <c r="AO516">
        <v>1.2799999999999999E-4</v>
      </c>
    </row>
    <row r="517" spans="1:41">
      <c r="A517">
        <f t="shared" si="8"/>
        <v>515</v>
      </c>
      <c r="B517">
        <v>30695114.104054</v>
      </c>
      <c r="C517">
        <v>25700653.044220001</v>
      </c>
      <c r="D517">
        <v>54470563.283329003</v>
      </c>
      <c r="E517">
        <v>32229197.254950002</v>
      </c>
      <c r="F517">
        <v>54132918.323165998</v>
      </c>
      <c r="G517">
        <v>62560981.442519002</v>
      </c>
      <c r="H517">
        <v>9724920.6465629991</v>
      </c>
      <c r="I517">
        <v>704073.908681</v>
      </c>
      <c r="J517">
        <v>10881787.529794</v>
      </c>
      <c r="K517">
        <v>19211761.782295</v>
      </c>
      <c r="L517">
        <v>14971746.542997001</v>
      </c>
      <c r="M517">
        <v>19537411.895941999</v>
      </c>
      <c r="N517">
        <v>49912606.574657001</v>
      </c>
      <c r="O517">
        <v>0</v>
      </c>
      <c r="P517">
        <v>0</v>
      </c>
      <c r="Q517">
        <v>13494801.440288</v>
      </c>
      <c r="R517">
        <v>21093195.046195</v>
      </c>
      <c r="S517">
        <v>27370616.050900001</v>
      </c>
      <c r="T517">
        <v>27885366.635465</v>
      </c>
      <c r="U517">
        <v>53890083.758072004</v>
      </c>
      <c r="V517">
        <v>4.9399999999999997E-4</v>
      </c>
      <c r="W517">
        <v>0</v>
      </c>
      <c r="X517">
        <v>0</v>
      </c>
      <c r="Y517">
        <v>0</v>
      </c>
      <c r="AA517">
        <v>8505324.6949119996</v>
      </c>
      <c r="AB517">
        <v>46118604.299704</v>
      </c>
      <c r="AC517">
        <v>43402358.758876003</v>
      </c>
      <c r="AD517">
        <v>11145326.661597</v>
      </c>
      <c r="AE517">
        <v>1.85E-4</v>
      </c>
      <c r="AF517">
        <v>5429376.227306</v>
      </c>
      <c r="AG517">
        <v>18151494.916715</v>
      </c>
      <c r="AH517">
        <v>14769438.038626</v>
      </c>
      <c r="AI517">
        <v>7391398.6548300004</v>
      </c>
      <c r="AJ517">
        <v>50586241.481807999</v>
      </c>
      <c r="AK517">
        <v>4905094.2276569996</v>
      </c>
      <c r="AL517">
        <v>21306991.857714001</v>
      </c>
      <c r="AM517">
        <v>21352571.420942001</v>
      </c>
      <c r="AN517">
        <v>8259653.4716429999</v>
      </c>
      <c r="AO517">
        <v>1.2300000000000001E-4</v>
      </c>
    </row>
    <row r="518" spans="1:41">
      <c r="A518">
        <f t="shared" si="8"/>
        <v>516</v>
      </c>
      <c r="B518">
        <v>30653790.522142</v>
      </c>
      <c r="C518">
        <v>25750863.714687999</v>
      </c>
      <c r="D518">
        <v>54776348.000320002</v>
      </c>
      <c r="E518">
        <v>32610430.793056998</v>
      </c>
      <c r="F518">
        <v>55362102.869419001</v>
      </c>
      <c r="G518">
        <v>60940116.786516003</v>
      </c>
      <c r="H518">
        <v>9707603.8020539992</v>
      </c>
      <c r="I518">
        <v>702833.81015499996</v>
      </c>
      <c r="J518">
        <v>10837883.524276</v>
      </c>
      <c r="K518">
        <v>19259847.402279001</v>
      </c>
      <c r="L518">
        <v>14912629.869303999</v>
      </c>
      <c r="M518">
        <v>19633654.653941002</v>
      </c>
      <c r="N518">
        <v>49836044.315265998</v>
      </c>
      <c r="O518">
        <v>0</v>
      </c>
      <c r="P518">
        <v>0</v>
      </c>
      <c r="Q518">
        <v>13525097.103357</v>
      </c>
      <c r="R518">
        <v>21176711.528616</v>
      </c>
      <c r="S518">
        <v>27417888.841097999</v>
      </c>
      <c r="T518">
        <v>27959333.425487999</v>
      </c>
      <c r="U518">
        <v>53988096.197246</v>
      </c>
      <c r="V518">
        <v>4.7800000000000002E-4</v>
      </c>
      <c r="W518">
        <v>0</v>
      </c>
      <c r="X518">
        <v>0</v>
      </c>
      <c r="Y518">
        <v>0</v>
      </c>
      <c r="AA518">
        <v>8497504.520947</v>
      </c>
      <c r="AB518">
        <v>46025291.211696997</v>
      </c>
      <c r="AC518">
        <v>42548151.159074001</v>
      </c>
      <c r="AD518">
        <v>11092873.140445</v>
      </c>
      <c r="AE518">
        <v>1.7799999999999999E-4</v>
      </c>
      <c r="AF518">
        <v>5355436.8425169997</v>
      </c>
      <c r="AG518">
        <v>18235322.725138001</v>
      </c>
      <c r="AH518">
        <v>14613198.361748001</v>
      </c>
      <c r="AI518">
        <v>7324334.9360750001</v>
      </c>
      <c r="AJ518">
        <v>50561173.433909997</v>
      </c>
      <c r="AK518">
        <v>4890701.7100170003</v>
      </c>
      <c r="AL518">
        <v>21220838.428645998</v>
      </c>
      <c r="AM518">
        <v>21622289.872451998</v>
      </c>
      <c r="AN518">
        <v>8248151.9832870001</v>
      </c>
      <c r="AO518">
        <v>1.1900000000000001E-4</v>
      </c>
    </row>
    <row r="519" spans="1:41">
      <c r="A519">
        <f t="shared" si="8"/>
        <v>517</v>
      </c>
      <c r="B519">
        <v>30864482.488251999</v>
      </c>
      <c r="C519">
        <v>25525860.791942999</v>
      </c>
      <c r="D519">
        <v>53953075.453239001</v>
      </c>
      <c r="E519">
        <v>32587405.173948999</v>
      </c>
      <c r="F519">
        <v>55903819.028926</v>
      </c>
      <c r="G519">
        <v>61044199.73838</v>
      </c>
      <c r="H519">
        <v>9734410.0385330003</v>
      </c>
      <c r="I519">
        <v>702267.92741</v>
      </c>
      <c r="J519">
        <v>10747980.765147001</v>
      </c>
      <c r="K519">
        <v>19629015.190099001</v>
      </c>
      <c r="L519">
        <v>14932139.908427</v>
      </c>
      <c r="M519">
        <v>19633911.843355998</v>
      </c>
      <c r="N519">
        <v>49937464.751916997</v>
      </c>
      <c r="O519">
        <v>0</v>
      </c>
      <c r="P519">
        <v>0</v>
      </c>
      <c r="Q519">
        <v>13505583.454878001</v>
      </c>
      <c r="R519">
        <v>21184014.504115</v>
      </c>
      <c r="S519">
        <v>27351674.051904999</v>
      </c>
      <c r="T519">
        <v>27827614.666370001</v>
      </c>
      <c r="U519">
        <v>53895065.548280999</v>
      </c>
      <c r="V519">
        <v>3.3599999999999998E-4</v>
      </c>
      <c r="W519">
        <v>0</v>
      </c>
      <c r="X519">
        <v>0</v>
      </c>
      <c r="Y519">
        <v>0</v>
      </c>
      <c r="AA519">
        <v>8529801.5136309993</v>
      </c>
      <c r="AB519">
        <v>49350328.442163996</v>
      </c>
      <c r="AC519">
        <v>42414762.665372998</v>
      </c>
      <c r="AD519">
        <v>11168391.360678</v>
      </c>
      <c r="AE519">
        <v>1.7899999999999999E-4</v>
      </c>
      <c r="AF519">
        <v>5427341.7687809998</v>
      </c>
      <c r="AG519">
        <v>17927296.915559001</v>
      </c>
      <c r="AH519">
        <v>14652845.758603999</v>
      </c>
      <c r="AI519">
        <v>7344295.0211129999</v>
      </c>
      <c r="AJ519">
        <v>50395378.134791002</v>
      </c>
      <c r="AK519">
        <v>4906946.1089019999</v>
      </c>
      <c r="AL519">
        <v>20857060.933304999</v>
      </c>
      <c r="AM519">
        <v>22903963.303325001</v>
      </c>
      <c r="AN519">
        <v>8231982.4476100001</v>
      </c>
      <c r="AO519">
        <v>1.7899999999999999E-4</v>
      </c>
    </row>
    <row r="520" spans="1:41">
      <c r="A520">
        <f t="shared" si="8"/>
        <v>518</v>
      </c>
      <c r="B520">
        <v>31011521.584876001</v>
      </c>
      <c r="C520">
        <v>25491157.464053001</v>
      </c>
      <c r="D520">
        <v>55594391.745130002</v>
      </c>
      <c r="E520">
        <v>32622825.003199</v>
      </c>
      <c r="F520">
        <v>57086664.268780999</v>
      </c>
      <c r="G520">
        <v>59969806.338644996</v>
      </c>
      <c r="H520">
        <v>9753934.9955519997</v>
      </c>
      <c r="I520">
        <v>700473.509357</v>
      </c>
      <c r="J520">
        <v>10715872.258493001</v>
      </c>
      <c r="K520">
        <v>19772120.162574001</v>
      </c>
      <c r="L520">
        <v>14994578.860921999</v>
      </c>
      <c r="M520">
        <v>19698236.007906999</v>
      </c>
      <c r="N520">
        <v>51015602.242950998</v>
      </c>
      <c r="O520">
        <v>0</v>
      </c>
      <c r="P520">
        <v>0</v>
      </c>
      <c r="Q520">
        <v>13510155.364249</v>
      </c>
      <c r="R520">
        <v>21190550.699379001</v>
      </c>
      <c r="S520">
        <v>27393423.129760999</v>
      </c>
      <c r="T520">
        <v>27781507.669539001</v>
      </c>
      <c r="U520">
        <v>54166872.976998001</v>
      </c>
      <c r="V520">
        <v>3.3700000000000001E-4</v>
      </c>
      <c r="W520">
        <v>0</v>
      </c>
      <c r="X520">
        <v>0</v>
      </c>
      <c r="Y520">
        <v>0</v>
      </c>
      <c r="AA520">
        <v>8495879.5834890008</v>
      </c>
      <c r="AB520">
        <v>49637738.047765002</v>
      </c>
      <c r="AC520">
        <v>42150772.980897002</v>
      </c>
      <c r="AD520">
        <v>11145185.200336</v>
      </c>
      <c r="AE520">
        <v>1.7899999999999999E-4</v>
      </c>
      <c r="AF520">
        <v>5467049.8471370004</v>
      </c>
      <c r="AG520">
        <v>18163016.407313</v>
      </c>
      <c r="AH520">
        <v>14751434.500034001</v>
      </c>
      <c r="AI520">
        <v>7353802.0109219998</v>
      </c>
      <c r="AJ520">
        <v>49547020.958365999</v>
      </c>
      <c r="AK520">
        <v>5032388.9664279995</v>
      </c>
      <c r="AL520">
        <v>20682870.907600999</v>
      </c>
      <c r="AM520">
        <v>22754970.388039999</v>
      </c>
      <c r="AN520">
        <v>8222896.2462990005</v>
      </c>
      <c r="AO520">
        <v>1.7899999999999999E-4</v>
      </c>
    </row>
    <row r="521" spans="1:41">
      <c r="A521">
        <f t="shared" si="8"/>
        <v>519</v>
      </c>
      <c r="B521">
        <v>30998149.498796999</v>
      </c>
      <c r="C521">
        <v>25498969.444915</v>
      </c>
      <c r="D521">
        <v>54494377.197975002</v>
      </c>
      <c r="E521">
        <v>32705180.276960999</v>
      </c>
      <c r="F521">
        <v>58194997.472344004</v>
      </c>
      <c r="G521">
        <v>59753258.392176002</v>
      </c>
      <c r="H521">
        <v>9746853.4409059994</v>
      </c>
      <c r="I521">
        <v>699201.05296899995</v>
      </c>
      <c r="J521">
        <v>10615377.135469999</v>
      </c>
      <c r="K521">
        <v>19941911.332502998</v>
      </c>
      <c r="L521">
        <v>14950461.344564</v>
      </c>
      <c r="M521">
        <v>19624025.640636001</v>
      </c>
      <c r="N521">
        <v>51841954.096152999</v>
      </c>
      <c r="O521">
        <v>0</v>
      </c>
      <c r="P521">
        <v>0</v>
      </c>
      <c r="Q521">
        <v>13479219.609528</v>
      </c>
      <c r="R521">
        <v>21197255.256588999</v>
      </c>
      <c r="S521">
        <v>27535934.982303001</v>
      </c>
      <c r="T521">
        <v>27776910.849096</v>
      </c>
      <c r="U521">
        <v>54725196.043055996</v>
      </c>
      <c r="V521">
        <v>3.3799999999999998E-4</v>
      </c>
      <c r="W521">
        <v>0</v>
      </c>
      <c r="X521">
        <v>0</v>
      </c>
      <c r="Y521">
        <v>0</v>
      </c>
      <c r="AA521">
        <v>8476975.1598589998</v>
      </c>
      <c r="AB521">
        <v>48986963.820022002</v>
      </c>
      <c r="AC521">
        <v>42273440.631513998</v>
      </c>
      <c r="AD521">
        <v>11051946.013538999</v>
      </c>
      <c r="AE521">
        <v>1.2E-4</v>
      </c>
      <c r="AF521">
        <v>5447440.8417060003</v>
      </c>
      <c r="AG521">
        <v>18055367.482269999</v>
      </c>
      <c r="AH521">
        <v>14736928.800887</v>
      </c>
      <c r="AI521">
        <v>7314202.4115040004</v>
      </c>
      <c r="AJ521">
        <v>48469908.608267002</v>
      </c>
      <c r="AK521">
        <v>5006226.4621000001</v>
      </c>
      <c r="AL521">
        <v>21199458.310247999</v>
      </c>
      <c r="AM521">
        <v>22515482.91793</v>
      </c>
      <c r="AN521">
        <v>8232769.3556009997</v>
      </c>
      <c r="AO521">
        <v>1.7899999999999999E-4</v>
      </c>
    </row>
    <row r="522" spans="1:41">
      <c r="A522">
        <f t="shared" si="8"/>
        <v>520</v>
      </c>
      <c r="B522">
        <v>31137886.71249</v>
      </c>
      <c r="C522">
        <v>25459962.126611002</v>
      </c>
      <c r="D522">
        <v>53789850.741049998</v>
      </c>
      <c r="E522">
        <v>32568069.743779</v>
      </c>
      <c r="F522">
        <v>58383948.13589</v>
      </c>
      <c r="G522">
        <v>57764768.237842001</v>
      </c>
      <c r="H522">
        <v>9734130.4695280008</v>
      </c>
      <c r="I522">
        <v>699333.45125599997</v>
      </c>
      <c r="J522">
        <v>10556053.382762</v>
      </c>
      <c r="K522">
        <v>20078480.588443998</v>
      </c>
      <c r="L522">
        <v>15039528.472487001</v>
      </c>
      <c r="M522">
        <v>19600370.338821001</v>
      </c>
      <c r="N522">
        <v>51887377.511950999</v>
      </c>
      <c r="O522">
        <v>0</v>
      </c>
      <c r="P522">
        <v>0</v>
      </c>
      <c r="Q522">
        <v>13481317.670998</v>
      </c>
      <c r="R522">
        <v>21265313.433340002</v>
      </c>
      <c r="S522">
        <v>27509163.162285</v>
      </c>
      <c r="T522">
        <v>27662441.005240001</v>
      </c>
      <c r="U522">
        <v>55458420.780584</v>
      </c>
      <c r="V522">
        <v>3.3799999999999998E-4</v>
      </c>
      <c r="W522">
        <v>0</v>
      </c>
      <c r="X522">
        <v>0</v>
      </c>
      <c r="Y522">
        <v>0</v>
      </c>
      <c r="AA522">
        <v>8454999.1291940007</v>
      </c>
      <c r="AB522">
        <v>49629684.708544001</v>
      </c>
      <c r="AC522">
        <v>43080888.528298996</v>
      </c>
      <c r="AD522">
        <v>10999007.872780001</v>
      </c>
      <c r="AE522">
        <v>1.2E-4</v>
      </c>
      <c r="AF522">
        <v>5514634.8218959998</v>
      </c>
      <c r="AG522">
        <v>17406596.530111998</v>
      </c>
      <c r="AH522">
        <v>14735055.145416999</v>
      </c>
      <c r="AI522">
        <v>7277385.901842</v>
      </c>
      <c r="AJ522">
        <v>47485598.49193</v>
      </c>
      <c r="AK522">
        <v>4965062.4829369998</v>
      </c>
      <c r="AL522">
        <v>21038774.179143999</v>
      </c>
      <c r="AM522">
        <v>22728049.059482999</v>
      </c>
      <c r="AN522">
        <v>8218381.3157909997</v>
      </c>
      <c r="AO522">
        <v>1.8000000000000001E-4</v>
      </c>
    </row>
    <row r="523" spans="1:41">
      <c r="A523">
        <f t="shared" si="8"/>
        <v>521</v>
      </c>
      <c r="B523">
        <v>31079115.537718002</v>
      </c>
      <c r="C523">
        <v>25427553.775307</v>
      </c>
      <c r="D523">
        <v>53471920.141888</v>
      </c>
      <c r="E523">
        <v>32800393.459369</v>
      </c>
      <c r="F523">
        <v>59687631.271567002</v>
      </c>
      <c r="G523">
        <v>58840448.120297</v>
      </c>
      <c r="H523">
        <v>9739542.8968359996</v>
      </c>
      <c r="I523">
        <v>699744.18964</v>
      </c>
      <c r="J523">
        <v>10645173.708141999</v>
      </c>
      <c r="K523">
        <v>19873374.386353999</v>
      </c>
      <c r="L523">
        <v>15043449.375097999</v>
      </c>
      <c r="M523">
        <v>19596506.488768</v>
      </c>
      <c r="N523">
        <v>51717428.853917003</v>
      </c>
      <c r="O523">
        <v>0</v>
      </c>
      <c r="P523">
        <v>0</v>
      </c>
      <c r="Q523">
        <v>13485807.368693</v>
      </c>
      <c r="R523">
        <v>21202379.195156999</v>
      </c>
      <c r="S523">
        <v>27534528.406845</v>
      </c>
      <c r="T523">
        <v>27564215.109637</v>
      </c>
      <c r="U523">
        <v>55061508.710940003</v>
      </c>
      <c r="V523">
        <v>3.39E-4</v>
      </c>
      <c r="W523">
        <v>0</v>
      </c>
      <c r="X523">
        <v>0</v>
      </c>
      <c r="Y523">
        <v>0</v>
      </c>
      <c r="AA523">
        <v>8459409.5087010004</v>
      </c>
      <c r="AB523">
        <v>49447642.692613997</v>
      </c>
      <c r="AC523">
        <v>42143507.292331003</v>
      </c>
      <c r="AD523">
        <v>11112519.734236</v>
      </c>
      <c r="AE523">
        <v>1.21E-4</v>
      </c>
      <c r="AF523">
        <v>5523482.9513619998</v>
      </c>
      <c r="AG523">
        <v>17088326.579048999</v>
      </c>
      <c r="AH523">
        <v>14786246.688142</v>
      </c>
      <c r="AI523">
        <v>7281016.0816789996</v>
      </c>
      <c r="AJ523">
        <v>46934544.915049002</v>
      </c>
      <c r="AK523">
        <v>4685688.7790519996</v>
      </c>
      <c r="AL523">
        <v>19551012.464375999</v>
      </c>
      <c r="AM523">
        <v>20623349.837202001</v>
      </c>
      <c r="AN523">
        <v>7905030.9928040002</v>
      </c>
      <c r="AO523">
        <v>1.8000000000000001E-4</v>
      </c>
    </row>
    <row r="524" spans="1:41">
      <c r="A524">
        <f t="shared" si="8"/>
        <v>522</v>
      </c>
      <c r="B524">
        <v>31040342.076648999</v>
      </c>
      <c r="C524">
        <v>25297189.100531001</v>
      </c>
      <c r="D524">
        <v>52570488.701702997</v>
      </c>
      <c r="E524">
        <v>32789662.431417</v>
      </c>
      <c r="F524">
        <v>58990760.870274</v>
      </c>
      <c r="G524">
        <v>58076200.480079003</v>
      </c>
      <c r="H524">
        <v>9732090.5226889998</v>
      </c>
      <c r="I524">
        <v>699096.66050200001</v>
      </c>
      <c r="J524">
        <v>10583302.778635999</v>
      </c>
      <c r="K524">
        <v>19914380.396506999</v>
      </c>
      <c r="L524">
        <v>15050347.436015001</v>
      </c>
      <c r="M524">
        <v>19571940.535429999</v>
      </c>
      <c r="N524">
        <v>52275193.068851002</v>
      </c>
      <c r="O524">
        <v>0</v>
      </c>
      <c r="P524">
        <v>0</v>
      </c>
      <c r="Q524">
        <v>13496144.395693</v>
      </c>
      <c r="R524">
        <v>21192344.823842999</v>
      </c>
      <c r="S524">
        <v>27342978.408022001</v>
      </c>
      <c r="T524">
        <v>27498590.178881999</v>
      </c>
      <c r="U524">
        <v>54440907.107518002</v>
      </c>
      <c r="V524">
        <v>3.4000000000000002E-4</v>
      </c>
      <c r="W524">
        <v>0</v>
      </c>
      <c r="X524">
        <v>0</v>
      </c>
      <c r="Y524">
        <v>0</v>
      </c>
      <c r="AA524">
        <v>8505135.6857350003</v>
      </c>
      <c r="AB524">
        <v>48399835.631619997</v>
      </c>
      <c r="AC524">
        <v>42119990.538638003</v>
      </c>
      <c r="AD524">
        <v>11055793.055281</v>
      </c>
      <c r="AE524">
        <v>8.5000000000000006E-5</v>
      </c>
      <c r="AF524">
        <v>5577591.0344099998</v>
      </c>
      <c r="AG524">
        <v>16643191.818301</v>
      </c>
      <c r="AH524">
        <v>14867522.010934001</v>
      </c>
      <c r="AI524">
        <v>7312202.9823420001</v>
      </c>
      <c r="AJ524">
        <v>46148511.268532999</v>
      </c>
      <c r="AK524">
        <v>5069606.1327</v>
      </c>
      <c r="AL524">
        <v>20454614.273185998</v>
      </c>
      <c r="AM524">
        <v>21197082.446685001</v>
      </c>
      <c r="AN524">
        <v>8043458.5061560003</v>
      </c>
      <c r="AO524">
        <v>1.21E-4</v>
      </c>
    </row>
    <row r="525" spans="1:41">
      <c r="A525">
        <f t="shared" si="8"/>
        <v>523</v>
      </c>
      <c r="B525">
        <v>31075312.323465999</v>
      </c>
      <c r="C525">
        <v>25382122.047099002</v>
      </c>
      <c r="D525">
        <v>54238242.774191998</v>
      </c>
      <c r="E525">
        <v>32788321.498946</v>
      </c>
      <c r="F525">
        <v>60086475.149784997</v>
      </c>
      <c r="G525">
        <v>58716745.963684</v>
      </c>
      <c r="H525">
        <v>9726580.7522369996</v>
      </c>
      <c r="I525">
        <v>699778.68066800002</v>
      </c>
      <c r="J525">
        <v>10551705.599714</v>
      </c>
      <c r="K525">
        <v>20024929.986953001</v>
      </c>
      <c r="L525">
        <v>15062400.990529001</v>
      </c>
      <c r="M525">
        <v>19610143.577084001</v>
      </c>
      <c r="N525">
        <v>52037793.615694001</v>
      </c>
      <c r="O525">
        <v>0</v>
      </c>
      <c r="P525">
        <v>0</v>
      </c>
      <c r="Q525">
        <v>13497445.4815</v>
      </c>
      <c r="R525">
        <v>21280483.362374</v>
      </c>
      <c r="S525">
        <v>27320084.223862</v>
      </c>
      <c r="T525">
        <v>27577694.685077</v>
      </c>
      <c r="U525">
        <v>53944913.078381002</v>
      </c>
      <c r="V525">
        <v>3.4000000000000002E-4</v>
      </c>
      <c r="W525">
        <v>0</v>
      </c>
      <c r="X525">
        <v>0</v>
      </c>
      <c r="Y525">
        <v>0</v>
      </c>
      <c r="AA525">
        <v>8503288.7305260003</v>
      </c>
      <c r="AB525">
        <v>46952164.977899998</v>
      </c>
      <c r="AC525">
        <v>41725879.476856001</v>
      </c>
      <c r="AD525">
        <v>11130534.026717</v>
      </c>
      <c r="AE525">
        <v>8.5000000000000006E-5</v>
      </c>
      <c r="AF525">
        <v>5538964.3808469996</v>
      </c>
      <c r="AG525">
        <v>16518399.269151</v>
      </c>
      <c r="AH525">
        <v>14882885.473375</v>
      </c>
      <c r="AI525">
        <v>7330456.1651619999</v>
      </c>
      <c r="AJ525">
        <v>45123518.654367998</v>
      </c>
      <c r="AK525">
        <v>5236908.1798090003</v>
      </c>
      <c r="AL525">
        <v>22509306.795444999</v>
      </c>
      <c r="AM525">
        <v>21158731.016449001</v>
      </c>
      <c r="AN525">
        <v>8080839.505469</v>
      </c>
      <c r="AO525">
        <v>1.21E-4</v>
      </c>
    </row>
    <row r="526" spans="1:41">
      <c r="A526">
        <f t="shared" si="8"/>
        <v>524</v>
      </c>
      <c r="B526">
        <v>31120886.133202001</v>
      </c>
      <c r="C526">
        <v>25417778.118088</v>
      </c>
      <c r="D526">
        <v>55248258.947465003</v>
      </c>
      <c r="E526">
        <v>33108771.279320002</v>
      </c>
      <c r="F526">
        <v>60768763.173201002</v>
      </c>
      <c r="G526">
        <v>57733574.762100004</v>
      </c>
      <c r="H526">
        <v>9737125.2494629994</v>
      </c>
      <c r="I526">
        <v>699504.87236399995</v>
      </c>
      <c r="J526">
        <v>10544574.645036999</v>
      </c>
      <c r="K526">
        <v>19984374.833454002</v>
      </c>
      <c r="L526">
        <v>15027297.667794</v>
      </c>
      <c r="M526">
        <v>19673429.910765</v>
      </c>
      <c r="N526">
        <v>52582425.768780001</v>
      </c>
      <c r="O526">
        <v>0</v>
      </c>
      <c r="P526">
        <v>0</v>
      </c>
      <c r="Q526">
        <v>13441562.76747</v>
      </c>
      <c r="R526">
        <v>21371025.610762998</v>
      </c>
      <c r="S526">
        <v>27495556.192483999</v>
      </c>
      <c r="T526">
        <v>27615128.357971001</v>
      </c>
      <c r="U526">
        <v>54848790.497171</v>
      </c>
      <c r="V526">
        <v>3.4099999999999999E-4</v>
      </c>
      <c r="W526">
        <v>0</v>
      </c>
      <c r="X526">
        <v>0</v>
      </c>
      <c r="Y526">
        <v>0</v>
      </c>
      <c r="AA526">
        <v>8521214.2921869997</v>
      </c>
      <c r="AB526">
        <v>47273313.604300998</v>
      </c>
      <c r="AC526">
        <v>42284768.810722999</v>
      </c>
      <c r="AD526">
        <v>11097918.773836</v>
      </c>
      <c r="AE526">
        <v>8.5000000000000006E-5</v>
      </c>
      <c r="AF526">
        <v>5459084.9766880004</v>
      </c>
      <c r="AG526">
        <v>17023969.100859001</v>
      </c>
      <c r="AH526">
        <v>14928557.069150999</v>
      </c>
      <c r="AI526">
        <v>7364912.3405250004</v>
      </c>
      <c r="AJ526">
        <v>43757151.486326002</v>
      </c>
      <c r="AK526">
        <v>5184176.3160800003</v>
      </c>
      <c r="AL526">
        <v>23514721.960909002</v>
      </c>
      <c r="AM526">
        <v>21134492.711679999</v>
      </c>
      <c r="AN526">
        <v>8040708.7862579999</v>
      </c>
      <c r="AO526">
        <v>1.21E-4</v>
      </c>
    </row>
    <row r="527" spans="1:41">
      <c r="A527">
        <f t="shared" si="8"/>
        <v>525</v>
      </c>
      <c r="B527">
        <v>31218794.117890999</v>
      </c>
      <c r="C527">
        <v>25232058.815795001</v>
      </c>
      <c r="D527">
        <v>54938645.135410003</v>
      </c>
      <c r="E527">
        <v>32870346.340482999</v>
      </c>
      <c r="F527">
        <v>60447144.069495</v>
      </c>
      <c r="G527">
        <v>60023853.888576001</v>
      </c>
      <c r="H527">
        <v>9753827.7639400009</v>
      </c>
      <c r="I527">
        <v>698803.887582</v>
      </c>
      <c r="J527">
        <v>10425746.213086</v>
      </c>
      <c r="K527">
        <v>20135775.128557999</v>
      </c>
      <c r="L527">
        <v>14993276.271915</v>
      </c>
      <c r="M527">
        <v>19618485.170286</v>
      </c>
      <c r="N527">
        <v>52334588.668379001</v>
      </c>
      <c r="O527">
        <v>0</v>
      </c>
      <c r="P527">
        <v>0</v>
      </c>
      <c r="Q527">
        <v>13447819.516848</v>
      </c>
      <c r="R527">
        <v>21387799.902709</v>
      </c>
      <c r="S527">
        <v>27483627.711343002</v>
      </c>
      <c r="T527">
        <v>27486587.066135999</v>
      </c>
      <c r="U527">
        <v>54974953.065785997</v>
      </c>
      <c r="V527">
        <v>3.4200000000000002E-4</v>
      </c>
      <c r="W527">
        <v>0</v>
      </c>
      <c r="X527">
        <v>0</v>
      </c>
      <c r="Y527">
        <v>0</v>
      </c>
      <c r="AA527">
        <v>8553160.2362859994</v>
      </c>
      <c r="AB527">
        <v>47414243.621218003</v>
      </c>
      <c r="AC527">
        <v>42547921.508939996</v>
      </c>
      <c r="AD527">
        <v>11182511.183951</v>
      </c>
      <c r="AE527">
        <v>8.5000000000000006E-5</v>
      </c>
      <c r="AF527">
        <v>5463116.4549110001</v>
      </c>
      <c r="AG527">
        <v>17148767.957246002</v>
      </c>
      <c r="AH527">
        <v>15015650.681567</v>
      </c>
      <c r="AI527">
        <v>7380206.3456659997</v>
      </c>
      <c r="AJ527">
        <v>43473528.295616001</v>
      </c>
      <c r="AK527">
        <v>5224465.7183210002</v>
      </c>
      <c r="AL527">
        <v>23733349.482469998</v>
      </c>
      <c r="AM527">
        <v>20614045.834252</v>
      </c>
      <c r="AN527">
        <v>8028822.1179839997</v>
      </c>
      <c r="AO527">
        <v>1.22E-4</v>
      </c>
    </row>
    <row r="528" spans="1:41">
      <c r="A528">
        <f t="shared" si="8"/>
        <v>526</v>
      </c>
      <c r="B528">
        <v>31118264.518466</v>
      </c>
      <c r="C528">
        <v>25442030.022585999</v>
      </c>
      <c r="D528">
        <v>55127682.126004003</v>
      </c>
      <c r="E528">
        <v>32661578.441091001</v>
      </c>
      <c r="F528">
        <v>60020516.767987996</v>
      </c>
      <c r="G528">
        <v>60063213.807645001</v>
      </c>
      <c r="H528">
        <v>9726356.4109230004</v>
      </c>
      <c r="I528">
        <v>698140.34703900001</v>
      </c>
      <c r="J528">
        <v>10546468.982449999</v>
      </c>
      <c r="K528">
        <v>19880677.366813999</v>
      </c>
      <c r="L528">
        <v>14961900.381219</v>
      </c>
      <c r="M528">
        <v>19631272.271230999</v>
      </c>
      <c r="N528">
        <v>51952857.400693998</v>
      </c>
      <c r="O528">
        <v>0</v>
      </c>
      <c r="P528">
        <v>0</v>
      </c>
      <c r="Q528">
        <v>13424437.31048</v>
      </c>
      <c r="R528">
        <v>21397301.609474</v>
      </c>
      <c r="S528">
        <v>27520948.530081</v>
      </c>
      <c r="T528">
        <v>27357333.920682002</v>
      </c>
      <c r="U528">
        <v>53915452.316813</v>
      </c>
      <c r="V528">
        <v>3.4200000000000002E-4</v>
      </c>
      <c r="W528">
        <v>0</v>
      </c>
      <c r="X528">
        <v>0</v>
      </c>
      <c r="Y528">
        <v>0</v>
      </c>
      <c r="AA528">
        <v>8531217.9314959999</v>
      </c>
      <c r="AB528">
        <v>46626177.612074003</v>
      </c>
      <c r="AC528">
        <v>42570648.605852999</v>
      </c>
      <c r="AD528">
        <v>11186091.056066999</v>
      </c>
      <c r="AE528">
        <v>8.6000000000000003E-5</v>
      </c>
      <c r="AF528">
        <v>5433589.7465110002</v>
      </c>
      <c r="AG528">
        <v>17296499.489461001</v>
      </c>
      <c r="AH528">
        <v>15012029.79824</v>
      </c>
      <c r="AI528">
        <v>7380588.5301559996</v>
      </c>
      <c r="AJ528">
        <v>44082895.095384002</v>
      </c>
      <c r="AK528">
        <v>5298455.7985690003</v>
      </c>
      <c r="AL528">
        <v>23008640.543412998</v>
      </c>
      <c r="AM528">
        <v>20045222.139681999</v>
      </c>
      <c r="AN528">
        <v>8042073.7986420002</v>
      </c>
      <c r="AO528">
        <v>8.6000000000000003E-5</v>
      </c>
    </row>
    <row r="529" spans="1:41">
      <c r="A529">
        <f t="shared" si="8"/>
        <v>527</v>
      </c>
      <c r="B529">
        <v>30911948.798128001</v>
      </c>
      <c r="C529">
        <v>25502070.513168</v>
      </c>
      <c r="D529">
        <v>53554401.214002997</v>
      </c>
      <c r="E529">
        <v>32434957.664028</v>
      </c>
      <c r="F529">
        <v>60661717.856072001</v>
      </c>
      <c r="G529">
        <v>60069205.185024999</v>
      </c>
      <c r="H529">
        <v>9672303.6020839997</v>
      </c>
      <c r="I529">
        <v>695822.50155499997</v>
      </c>
      <c r="J529">
        <v>10589937.845636001</v>
      </c>
      <c r="K529">
        <v>19719590.172256999</v>
      </c>
      <c r="L529">
        <v>14887572.306825999</v>
      </c>
      <c r="M529">
        <v>19665055.114863001</v>
      </c>
      <c r="N529">
        <v>51839273.120815001</v>
      </c>
      <c r="O529">
        <v>0</v>
      </c>
      <c r="P529">
        <v>0</v>
      </c>
      <c r="Q529">
        <v>13428900.180334</v>
      </c>
      <c r="R529">
        <v>21373786.474505</v>
      </c>
      <c r="S529">
        <v>27252140.118919998</v>
      </c>
      <c r="T529">
        <v>27534953.805325001</v>
      </c>
      <c r="U529">
        <v>53990859.192810997</v>
      </c>
      <c r="V529">
        <v>3.4299999999999999E-4</v>
      </c>
      <c r="W529">
        <v>0</v>
      </c>
      <c r="X529">
        <v>0</v>
      </c>
      <c r="Y529">
        <v>0</v>
      </c>
      <c r="AA529">
        <v>8491474.5256849993</v>
      </c>
      <c r="AB529">
        <v>45514210.328956001</v>
      </c>
      <c r="AC529">
        <v>42740259.039902002</v>
      </c>
      <c r="AD529">
        <v>11160484.021798</v>
      </c>
      <c r="AE529">
        <v>8.6000000000000003E-5</v>
      </c>
      <c r="AF529">
        <v>5425947.659062</v>
      </c>
      <c r="AG529">
        <v>16766894.422989</v>
      </c>
      <c r="AH529">
        <v>15003092.018045999</v>
      </c>
      <c r="AI529">
        <v>7384011.8032830004</v>
      </c>
      <c r="AJ529">
        <v>44158907.197020002</v>
      </c>
      <c r="AK529">
        <v>5131557.2323049996</v>
      </c>
      <c r="AL529">
        <v>21831036.051383</v>
      </c>
      <c r="AM529">
        <v>20451750.890864</v>
      </c>
      <c r="AN529">
        <v>7979836.1965539996</v>
      </c>
      <c r="AO529">
        <v>8.6000000000000003E-5</v>
      </c>
    </row>
    <row r="530" spans="1:41">
      <c r="A530">
        <f t="shared" si="8"/>
        <v>528</v>
      </c>
      <c r="B530">
        <v>30711342.041051999</v>
      </c>
      <c r="C530">
        <v>25406932.891807001</v>
      </c>
      <c r="D530">
        <v>55477015.732150003</v>
      </c>
      <c r="E530">
        <v>32413007.541205</v>
      </c>
      <c r="F530">
        <v>60870363.669494003</v>
      </c>
      <c r="G530">
        <v>60550794.328146003</v>
      </c>
      <c r="H530">
        <v>9680166.0164490007</v>
      </c>
      <c r="I530">
        <v>695005.486546</v>
      </c>
      <c r="J530">
        <v>10658513.574609</v>
      </c>
      <c r="K530">
        <v>19526144.939201999</v>
      </c>
      <c r="L530">
        <v>14910259.662381001</v>
      </c>
      <c r="M530">
        <v>19767314.541650001</v>
      </c>
      <c r="N530">
        <v>51444484.211915001</v>
      </c>
      <c r="O530">
        <v>0</v>
      </c>
      <c r="P530">
        <v>0</v>
      </c>
      <c r="Q530">
        <v>13479447.230182</v>
      </c>
      <c r="R530">
        <v>21294842.736106001</v>
      </c>
      <c r="S530">
        <v>27133635.679735001</v>
      </c>
      <c r="T530">
        <v>27413576.688074</v>
      </c>
      <c r="U530">
        <v>53751155.345698997</v>
      </c>
      <c r="V530">
        <v>3.4299999999999999E-4</v>
      </c>
      <c r="W530">
        <v>0</v>
      </c>
      <c r="X530">
        <v>0</v>
      </c>
      <c r="Y530">
        <v>0</v>
      </c>
      <c r="AA530">
        <v>8518849.5148729999</v>
      </c>
      <c r="AB530">
        <v>46142129.463345997</v>
      </c>
      <c r="AC530">
        <v>43013730.500598997</v>
      </c>
      <c r="AD530">
        <v>11141312.593497001</v>
      </c>
      <c r="AE530">
        <v>8.6000000000000003E-5</v>
      </c>
      <c r="AF530">
        <v>5407504.1760849999</v>
      </c>
      <c r="AG530">
        <v>17060487.129167002</v>
      </c>
      <c r="AH530">
        <v>15073625.985943999</v>
      </c>
      <c r="AI530">
        <v>7427488.8484570002</v>
      </c>
      <c r="AJ530">
        <v>45316284.297424003</v>
      </c>
      <c r="AK530">
        <v>5123857.6325110001</v>
      </c>
      <c r="AL530">
        <v>21431487.206707001</v>
      </c>
      <c r="AM530">
        <v>21168132.178130999</v>
      </c>
      <c r="AN530">
        <v>7934607.23049</v>
      </c>
      <c r="AO530">
        <v>8.6000000000000003E-5</v>
      </c>
    </row>
    <row r="531" spans="1:41">
      <c r="A531">
        <f t="shared" si="8"/>
        <v>529</v>
      </c>
      <c r="B531">
        <v>30629320.600807</v>
      </c>
      <c r="C531">
        <v>25335533.162815999</v>
      </c>
      <c r="D531">
        <v>55752987.756205</v>
      </c>
      <c r="E531">
        <v>32509920.626297001</v>
      </c>
      <c r="F531">
        <v>61635603.166500002</v>
      </c>
      <c r="G531">
        <v>62394809.604653999</v>
      </c>
      <c r="H531">
        <v>9702226.4004260004</v>
      </c>
      <c r="I531">
        <v>691708.09395000001</v>
      </c>
      <c r="J531">
        <v>10730802.590629</v>
      </c>
      <c r="K531">
        <v>19215448.150270998</v>
      </c>
      <c r="L531">
        <v>14876291.844722001</v>
      </c>
      <c r="M531">
        <v>19764427.355981998</v>
      </c>
      <c r="N531">
        <v>51517638.610556997</v>
      </c>
      <c r="O531">
        <v>0</v>
      </c>
      <c r="P531">
        <v>0</v>
      </c>
      <c r="Q531">
        <v>13457980.377361</v>
      </c>
      <c r="R531">
        <v>21386940.663286</v>
      </c>
      <c r="S531">
        <v>27249773.771772001</v>
      </c>
      <c r="T531">
        <v>27438367.401822001</v>
      </c>
      <c r="U531">
        <v>53561913.906043999</v>
      </c>
      <c r="V531">
        <v>3.4400000000000001E-4</v>
      </c>
      <c r="W531">
        <v>0</v>
      </c>
      <c r="X531">
        <v>0</v>
      </c>
      <c r="Y531">
        <v>0</v>
      </c>
      <c r="AA531">
        <v>8505355.3689760007</v>
      </c>
      <c r="AB531">
        <v>45139354.220886998</v>
      </c>
      <c r="AC531">
        <v>42405424.570851997</v>
      </c>
      <c r="AD531">
        <v>11145440.688465999</v>
      </c>
      <c r="AE531">
        <v>8.6000000000000003E-5</v>
      </c>
      <c r="AF531">
        <v>5380132.702145</v>
      </c>
      <c r="AG531">
        <v>17214558.434721</v>
      </c>
      <c r="AH531">
        <v>15083387.452027</v>
      </c>
      <c r="AI531">
        <v>7447145.958563</v>
      </c>
      <c r="AJ531">
        <v>45233556.955314003</v>
      </c>
      <c r="AK531">
        <v>5140742.2227840004</v>
      </c>
      <c r="AL531">
        <v>21496491.54772</v>
      </c>
      <c r="AM531">
        <v>21515443.481283002</v>
      </c>
      <c r="AN531">
        <v>7952898.9750159997</v>
      </c>
      <c r="AO531">
        <v>1.22E-4</v>
      </c>
    </row>
    <row r="532" spans="1:41">
      <c r="A532">
        <f t="shared" si="8"/>
        <v>530</v>
      </c>
      <c r="B532">
        <v>30755103.498209</v>
      </c>
      <c r="C532">
        <v>25377549.818721998</v>
      </c>
      <c r="D532">
        <v>56296999.303476997</v>
      </c>
      <c r="E532">
        <v>32391187.221393999</v>
      </c>
      <c r="F532">
        <v>60949514.026437998</v>
      </c>
      <c r="G532">
        <v>62520354.112657003</v>
      </c>
      <c r="H532">
        <v>9705477.3365189992</v>
      </c>
      <c r="I532">
        <v>691100.45684400003</v>
      </c>
      <c r="J532">
        <v>10697169.220954999</v>
      </c>
      <c r="K532">
        <v>19426262.284816001</v>
      </c>
      <c r="L532">
        <v>14970821.836974001</v>
      </c>
      <c r="M532">
        <v>19866703.001235999</v>
      </c>
      <c r="N532">
        <v>51035945.789610997</v>
      </c>
      <c r="O532">
        <v>0</v>
      </c>
      <c r="P532">
        <v>0</v>
      </c>
      <c r="Q532">
        <v>13450789.582996</v>
      </c>
      <c r="R532">
        <v>21369548.560054</v>
      </c>
      <c r="S532">
        <v>27278411.440820999</v>
      </c>
      <c r="T532">
        <v>27540048.192712002</v>
      </c>
      <c r="U532">
        <v>54289662.918861002</v>
      </c>
      <c r="V532">
        <v>3.4499999999999998E-4</v>
      </c>
      <c r="W532">
        <v>0</v>
      </c>
      <c r="X532">
        <v>0</v>
      </c>
      <c r="Y532">
        <v>0</v>
      </c>
      <c r="AA532">
        <v>8560309.2115250006</v>
      </c>
      <c r="AB532">
        <v>44507786.592905998</v>
      </c>
      <c r="AC532">
        <v>43186796.964276001</v>
      </c>
      <c r="AD532">
        <v>11066714.509924</v>
      </c>
      <c r="AE532">
        <v>8.6000000000000003E-5</v>
      </c>
      <c r="AF532">
        <v>5397303.8263400001</v>
      </c>
      <c r="AG532">
        <v>17102254.551821001</v>
      </c>
      <c r="AH532">
        <v>15050864.806829</v>
      </c>
      <c r="AI532">
        <v>7478945.7391729997</v>
      </c>
      <c r="AJ532">
        <v>45197631.746670999</v>
      </c>
      <c r="AK532">
        <v>5428110.779232</v>
      </c>
      <c r="AL532">
        <v>23061843.104704998</v>
      </c>
      <c r="AM532">
        <v>23801275.274622001</v>
      </c>
      <c r="AN532">
        <v>8245188.2892230004</v>
      </c>
      <c r="AO532">
        <v>1.2300000000000001E-4</v>
      </c>
    </row>
    <row r="533" spans="1:41">
      <c r="A533">
        <f t="shared" si="8"/>
        <v>531</v>
      </c>
      <c r="B533">
        <v>30738590.560373999</v>
      </c>
      <c r="C533">
        <v>25426550.516922001</v>
      </c>
      <c r="D533">
        <v>55534768.207902998</v>
      </c>
      <c r="E533">
        <v>32185194.066668998</v>
      </c>
      <c r="F533">
        <v>61963888.449552998</v>
      </c>
      <c r="G533">
        <v>62605706.667635001</v>
      </c>
      <c r="H533">
        <v>9726502.5896850005</v>
      </c>
      <c r="I533">
        <v>688718.07663799997</v>
      </c>
      <c r="J533">
        <v>10761508.318937</v>
      </c>
      <c r="K533">
        <v>19367937.682145</v>
      </c>
      <c r="L533">
        <v>14892151.893796001</v>
      </c>
      <c r="M533">
        <v>19865144.669642001</v>
      </c>
      <c r="N533">
        <v>51496876.029462002</v>
      </c>
      <c r="O533">
        <v>0</v>
      </c>
      <c r="P533">
        <v>0</v>
      </c>
      <c r="Q533">
        <v>13409086.752099</v>
      </c>
      <c r="R533">
        <v>21403339.197521001</v>
      </c>
      <c r="S533">
        <v>27488166.624623001</v>
      </c>
      <c r="T533">
        <v>27573105.265078999</v>
      </c>
      <c r="U533">
        <v>55300854.701251999</v>
      </c>
      <c r="V533">
        <v>3.4499999999999998E-4</v>
      </c>
      <c r="W533">
        <v>0</v>
      </c>
      <c r="X533">
        <v>0</v>
      </c>
      <c r="Y533">
        <v>0</v>
      </c>
      <c r="AA533">
        <v>8540339.0780280009</v>
      </c>
      <c r="AB533">
        <v>44834523.006761</v>
      </c>
      <c r="AC533">
        <v>43462899.357041001</v>
      </c>
      <c r="AD533">
        <v>11113581.38125</v>
      </c>
      <c r="AE533">
        <v>8.6000000000000003E-5</v>
      </c>
      <c r="AF533">
        <v>5323387.9390420001</v>
      </c>
      <c r="AG533">
        <v>17809588.001067001</v>
      </c>
      <c r="AH533">
        <v>14994282.462814</v>
      </c>
      <c r="AI533">
        <v>7469048.041921</v>
      </c>
      <c r="AJ533">
        <v>46812056.144032001</v>
      </c>
      <c r="AK533">
        <v>5429318.1337789996</v>
      </c>
      <c r="AL533">
        <v>23452313.567021001</v>
      </c>
      <c r="AM533">
        <v>24157477.070060998</v>
      </c>
      <c r="AN533">
        <v>8112047.7779010003</v>
      </c>
      <c r="AO533">
        <v>1.84E-4</v>
      </c>
    </row>
    <row r="534" spans="1:41">
      <c r="A534">
        <f t="shared" si="8"/>
        <v>532</v>
      </c>
      <c r="B534">
        <v>30597329.863520999</v>
      </c>
      <c r="C534">
        <v>25340002.305613</v>
      </c>
      <c r="D534">
        <v>54335312.665891998</v>
      </c>
      <c r="E534">
        <v>32065752.946254</v>
      </c>
      <c r="F534">
        <v>60857835.817804001</v>
      </c>
      <c r="G534">
        <v>63209521.659833997</v>
      </c>
      <c r="H534">
        <v>9737852.8276010007</v>
      </c>
      <c r="I534">
        <v>685198.64853799995</v>
      </c>
      <c r="J534">
        <v>10781361.249462999</v>
      </c>
      <c r="K534">
        <v>19186164.899636999</v>
      </c>
      <c r="L534">
        <v>14868439.813425001</v>
      </c>
      <c r="M534">
        <v>19903264.392806001</v>
      </c>
      <c r="N534">
        <v>52923212.262722</v>
      </c>
      <c r="O534">
        <v>0</v>
      </c>
      <c r="P534">
        <v>0</v>
      </c>
      <c r="Q534">
        <v>13426863.929791</v>
      </c>
      <c r="R534">
        <v>21404880.062304001</v>
      </c>
      <c r="S534">
        <v>27553347.437499002</v>
      </c>
      <c r="T534">
        <v>27622240.061781999</v>
      </c>
      <c r="U534">
        <v>56135378.673500001</v>
      </c>
      <c r="V534">
        <v>3.4600000000000001E-4</v>
      </c>
      <c r="W534">
        <v>0</v>
      </c>
      <c r="X534">
        <v>0</v>
      </c>
      <c r="Y534">
        <v>0</v>
      </c>
      <c r="AA534">
        <v>8519245.2785529997</v>
      </c>
      <c r="AB534">
        <v>45079144.872681998</v>
      </c>
      <c r="AC534">
        <v>43181952.592317998</v>
      </c>
      <c r="AD534">
        <v>11054088.938983999</v>
      </c>
      <c r="AE534">
        <v>1.2300000000000001E-4</v>
      </c>
      <c r="AF534">
        <v>5342517.8798909998</v>
      </c>
      <c r="AG534">
        <v>17986743.427352998</v>
      </c>
      <c r="AH534">
        <v>15027763.069390999</v>
      </c>
      <c r="AI534">
        <v>7454353.4140579998</v>
      </c>
      <c r="AJ534">
        <v>46439147.194036998</v>
      </c>
      <c r="AK534">
        <v>5328582.2575740004</v>
      </c>
      <c r="AL534">
        <v>21732645.254551001</v>
      </c>
      <c r="AM534">
        <v>24126297.810630001</v>
      </c>
      <c r="AN534">
        <v>8013174.9221839998</v>
      </c>
      <c r="AO534">
        <v>1.84E-4</v>
      </c>
    </row>
    <row r="535" spans="1:41">
      <c r="A535">
        <f t="shared" si="8"/>
        <v>533</v>
      </c>
      <c r="B535">
        <v>30546571.092432</v>
      </c>
      <c r="C535">
        <v>25350734.223926</v>
      </c>
      <c r="D535">
        <v>53672103.216436997</v>
      </c>
      <c r="E535">
        <v>31998397.325497001</v>
      </c>
      <c r="F535">
        <v>60535318.190523997</v>
      </c>
      <c r="G535">
        <v>64718123.403774001</v>
      </c>
      <c r="H535">
        <v>9707648.0778589994</v>
      </c>
      <c r="I535">
        <v>683268.13996199996</v>
      </c>
      <c r="J535">
        <v>10828836.582082</v>
      </c>
      <c r="K535">
        <v>19038272.983001001</v>
      </c>
      <c r="L535">
        <v>14755435.330147</v>
      </c>
      <c r="M535">
        <v>19818666.012672</v>
      </c>
      <c r="N535">
        <v>53104346.677507997</v>
      </c>
      <c r="O535">
        <v>0</v>
      </c>
      <c r="P535">
        <v>0</v>
      </c>
      <c r="Q535">
        <v>13497665.852725999</v>
      </c>
      <c r="R535">
        <v>21370302.052947</v>
      </c>
      <c r="S535">
        <v>27496620.388831999</v>
      </c>
      <c r="T535">
        <v>27601700.808446001</v>
      </c>
      <c r="U535">
        <v>56211020.265826002</v>
      </c>
      <c r="V535">
        <v>3.4699999999999998E-4</v>
      </c>
      <c r="W535">
        <v>0</v>
      </c>
      <c r="X535">
        <v>0</v>
      </c>
      <c r="Y535">
        <v>0</v>
      </c>
      <c r="AA535">
        <v>8498559.6390979998</v>
      </c>
      <c r="AB535">
        <v>45692912.781827003</v>
      </c>
      <c r="AC535">
        <v>42902865.099327996</v>
      </c>
      <c r="AD535">
        <v>11110582.537161</v>
      </c>
      <c r="AE535">
        <v>1.2300000000000001E-4</v>
      </c>
      <c r="AF535">
        <v>5378688.069716</v>
      </c>
      <c r="AG535">
        <v>17564175.311048999</v>
      </c>
      <c r="AH535">
        <v>14959923.765845001</v>
      </c>
      <c r="AI535">
        <v>7456138.5503059998</v>
      </c>
      <c r="AJ535">
        <v>46858452.483121</v>
      </c>
      <c r="AK535">
        <v>5337700.5505759995</v>
      </c>
      <c r="AL535">
        <v>21654678.180133</v>
      </c>
      <c r="AM535">
        <v>23913514.184390999</v>
      </c>
      <c r="AN535">
        <v>8040135.8006039998</v>
      </c>
      <c r="AO535">
        <v>2.9300000000000002E-4</v>
      </c>
    </row>
    <row r="536" spans="1:41">
      <c r="A536">
        <f t="shared" si="8"/>
        <v>534</v>
      </c>
      <c r="B536">
        <v>30469955.184939001</v>
      </c>
      <c r="C536">
        <v>25389229.975855</v>
      </c>
      <c r="D536">
        <v>53551139.151219003</v>
      </c>
      <c r="E536">
        <v>31823086.756487001</v>
      </c>
      <c r="F536">
        <v>60518949.242983997</v>
      </c>
      <c r="G536">
        <v>63629323.478299998</v>
      </c>
      <c r="H536">
        <v>9699401.2767859995</v>
      </c>
      <c r="I536">
        <v>681537.48080699996</v>
      </c>
      <c r="J536">
        <v>10877423.84692</v>
      </c>
      <c r="K536">
        <v>18803372.72662</v>
      </c>
      <c r="L536">
        <v>14764140.189974001</v>
      </c>
      <c r="M536">
        <v>19779777.474895999</v>
      </c>
      <c r="N536">
        <v>52824679.594737999</v>
      </c>
      <c r="O536">
        <v>0</v>
      </c>
      <c r="P536">
        <v>0</v>
      </c>
      <c r="Q536">
        <v>13462403.534693001</v>
      </c>
      <c r="R536">
        <v>21350201.903007001</v>
      </c>
      <c r="S536">
        <v>27485067.384300001</v>
      </c>
      <c r="T536">
        <v>27542780.392519999</v>
      </c>
      <c r="U536">
        <v>57033378.429018997</v>
      </c>
      <c r="V536">
        <v>3.4699999999999998E-4</v>
      </c>
      <c r="W536">
        <v>0</v>
      </c>
      <c r="X536">
        <v>0</v>
      </c>
      <c r="Y536">
        <v>0</v>
      </c>
      <c r="AA536">
        <v>8482858.2514130007</v>
      </c>
      <c r="AB536">
        <v>45386825.565710001</v>
      </c>
      <c r="AC536">
        <v>43274177.553444996</v>
      </c>
      <c r="AD536">
        <v>11097375.938098</v>
      </c>
      <c r="AE536">
        <v>1.85E-4</v>
      </c>
      <c r="AF536">
        <v>5332896.8973150002</v>
      </c>
      <c r="AG536">
        <v>17668377.706349999</v>
      </c>
      <c r="AH536">
        <v>14887873.997524999</v>
      </c>
      <c r="AI536">
        <v>7496666.6407160005</v>
      </c>
      <c r="AJ536">
        <v>47161378.826222003</v>
      </c>
      <c r="AK536">
        <v>5317844.9375769999</v>
      </c>
      <c r="AL536">
        <v>21607462.834762</v>
      </c>
      <c r="AM536">
        <v>25214188.524985999</v>
      </c>
      <c r="AN536">
        <v>8025232.605211</v>
      </c>
      <c r="AO536">
        <v>5.0600000000000005E-4</v>
      </c>
    </row>
    <row r="537" spans="1:41">
      <c r="A537">
        <f t="shared" si="8"/>
        <v>535</v>
      </c>
      <c r="B537">
        <v>30608884.885508999</v>
      </c>
      <c r="C537">
        <v>25264750.322863001</v>
      </c>
      <c r="D537">
        <v>53748764.648672</v>
      </c>
      <c r="E537">
        <v>31943423.236635</v>
      </c>
      <c r="F537">
        <v>61330595.808284998</v>
      </c>
      <c r="G537">
        <v>63121644.137488</v>
      </c>
      <c r="H537">
        <v>9703272.8551540002</v>
      </c>
      <c r="I537">
        <v>679136.48978900001</v>
      </c>
      <c r="J537">
        <v>10864241.203403</v>
      </c>
      <c r="K537">
        <v>18828156.795488</v>
      </c>
      <c r="L537">
        <v>14789848.450737</v>
      </c>
      <c r="M537">
        <v>19792301.022068001</v>
      </c>
      <c r="N537">
        <v>53316510.260012999</v>
      </c>
      <c r="O537">
        <v>0</v>
      </c>
      <c r="P537">
        <v>0</v>
      </c>
      <c r="Q537">
        <v>13463264.272902999</v>
      </c>
      <c r="R537">
        <v>21371549.087786999</v>
      </c>
      <c r="S537">
        <v>27433403.128674001</v>
      </c>
      <c r="T537">
        <v>27783903.129785001</v>
      </c>
      <c r="U537">
        <v>57886727.092279002</v>
      </c>
      <c r="V537">
        <v>3.48E-4</v>
      </c>
      <c r="W537">
        <v>0</v>
      </c>
      <c r="X537">
        <v>0</v>
      </c>
      <c r="Y537">
        <v>0</v>
      </c>
      <c r="AA537">
        <v>8467782.7849860005</v>
      </c>
      <c r="AB537">
        <v>45244825.681785002</v>
      </c>
      <c r="AC537">
        <v>42760064.800549001</v>
      </c>
      <c r="AD537">
        <v>11032371.703570001</v>
      </c>
      <c r="AE537">
        <v>1.85E-4</v>
      </c>
      <c r="AF537">
        <v>5339013.8218820002</v>
      </c>
      <c r="AG537">
        <v>17420497.135749001</v>
      </c>
      <c r="AH537">
        <v>14807588.525227999</v>
      </c>
      <c r="AI537">
        <v>7486587.5962990001</v>
      </c>
      <c r="AJ537">
        <v>46494420.989854999</v>
      </c>
      <c r="AK537">
        <v>5278575.5350369997</v>
      </c>
      <c r="AL537">
        <v>22275007.601872001</v>
      </c>
      <c r="AM537">
        <v>25626129.550889999</v>
      </c>
      <c r="AN537">
        <v>8025949.1212640004</v>
      </c>
      <c r="AO537">
        <v>9.9099999999999991E-4</v>
      </c>
    </row>
    <row r="538" spans="1:41">
      <c r="A538">
        <f t="shared" si="8"/>
        <v>536</v>
      </c>
      <c r="B538">
        <v>30647805.518918999</v>
      </c>
      <c r="C538">
        <v>25389810.330614001</v>
      </c>
      <c r="D538">
        <v>54279201.725155003</v>
      </c>
      <c r="E538">
        <v>31961953.817945998</v>
      </c>
      <c r="F538">
        <v>60337238.054835998</v>
      </c>
      <c r="G538">
        <v>63576063.518618003</v>
      </c>
      <c r="H538">
        <v>9729964.5061310008</v>
      </c>
      <c r="I538">
        <v>678594.60538600001</v>
      </c>
      <c r="J538">
        <v>10798373.921236999</v>
      </c>
      <c r="K538">
        <v>18776290.785877999</v>
      </c>
      <c r="L538">
        <v>14774414.951972</v>
      </c>
      <c r="M538">
        <v>19756115.411869999</v>
      </c>
      <c r="N538">
        <v>52698271.449732997</v>
      </c>
      <c r="O538">
        <v>0</v>
      </c>
      <c r="P538">
        <v>0</v>
      </c>
      <c r="Q538">
        <v>13448591.954062</v>
      </c>
      <c r="R538">
        <v>21358592.947597999</v>
      </c>
      <c r="S538">
        <v>27497651.789278999</v>
      </c>
      <c r="T538">
        <v>27496243.978936002</v>
      </c>
      <c r="U538">
        <v>58666000.285072997</v>
      </c>
      <c r="V538">
        <v>3.4900000000000003E-4</v>
      </c>
      <c r="W538">
        <v>0</v>
      </c>
      <c r="X538">
        <v>0</v>
      </c>
      <c r="Y538">
        <v>0</v>
      </c>
      <c r="AA538">
        <v>8517338.4564229995</v>
      </c>
      <c r="AB538">
        <v>45271019.475957997</v>
      </c>
      <c r="AC538">
        <v>42460785.886641003</v>
      </c>
      <c r="AD538">
        <v>11039768.095085001</v>
      </c>
      <c r="AE538">
        <v>2.9399999999999999E-4</v>
      </c>
      <c r="AF538">
        <v>5306361.2599060005</v>
      </c>
      <c r="AG538">
        <v>17833743.331020001</v>
      </c>
      <c r="AH538">
        <v>14882295.485781999</v>
      </c>
      <c r="AI538">
        <v>7527706.9718620004</v>
      </c>
      <c r="AJ538">
        <v>47105636.109245002</v>
      </c>
      <c r="AK538">
        <v>5431821.572745</v>
      </c>
      <c r="AL538">
        <v>24647086.463525001</v>
      </c>
      <c r="AM538">
        <v>25536294.281057999</v>
      </c>
      <c r="AN538">
        <v>8078809.3323280001</v>
      </c>
      <c r="AO538">
        <v>9.9299999999999996E-4</v>
      </c>
    </row>
    <row r="539" spans="1:41">
      <c r="A539">
        <f t="shared" si="8"/>
        <v>537</v>
      </c>
      <c r="B539">
        <v>30726421.164547998</v>
      </c>
      <c r="C539">
        <v>25485685.739526</v>
      </c>
      <c r="D539">
        <v>52512706.515787996</v>
      </c>
      <c r="E539">
        <v>32090191.103620999</v>
      </c>
      <c r="F539">
        <v>60080683.481619</v>
      </c>
      <c r="G539">
        <v>62889457.331100002</v>
      </c>
      <c r="H539">
        <v>9743727.4983070008</v>
      </c>
      <c r="I539">
        <v>677005.10621100001</v>
      </c>
      <c r="J539">
        <v>10786706.919709001</v>
      </c>
      <c r="K539">
        <v>18932883.714441001</v>
      </c>
      <c r="L539">
        <v>14783717.573100001</v>
      </c>
      <c r="M539">
        <v>19770772.782997999</v>
      </c>
      <c r="N539">
        <v>53024785.075415</v>
      </c>
      <c r="O539">
        <v>0</v>
      </c>
      <c r="P539">
        <v>0</v>
      </c>
      <c r="Q539">
        <v>13363550.41783</v>
      </c>
      <c r="R539">
        <v>21401631.084899999</v>
      </c>
      <c r="S539">
        <v>27510028.743168</v>
      </c>
      <c r="T539">
        <v>27427430.474672001</v>
      </c>
      <c r="U539">
        <v>59207201.603136003</v>
      </c>
      <c r="V539">
        <v>3.4900000000000003E-4</v>
      </c>
      <c r="W539">
        <v>0</v>
      </c>
      <c r="X539">
        <v>0</v>
      </c>
      <c r="Y539">
        <v>0</v>
      </c>
      <c r="AA539">
        <v>8513842.0999650005</v>
      </c>
      <c r="AB539">
        <v>44712823.905184001</v>
      </c>
      <c r="AC539">
        <v>42337447.690081</v>
      </c>
      <c r="AD539">
        <v>10984348.501444001</v>
      </c>
      <c r="AE539">
        <v>5.0900000000000001E-4</v>
      </c>
      <c r="AF539">
        <v>5310864.1805360001</v>
      </c>
      <c r="AG539">
        <v>17617443.075867001</v>
      </c>
      <c r="AH539">
        <v>14825876.869153</v>
      </c>
      <c r="AI539">
        <v>7540000.7077569999</v>
      </c>
      <c r="AJ539">
        <v>46480945.300612003</v>
      </c>
      <c r="AK539">
        <v>5473775.7993839998</v>
      </c>
      <c r="AL539">
        <v>23732321.044298999</v>
      </c>
      <c r="AM539">
        <v>24866922.424008001</v>
      </c>
      <c r="AN539">
        <v>8057373.4078719998</v>
      </c>
      <c r="AO539">
        <v>9.9500000000000001E-4</v>
      </c>
    </row>
    <row r="540" spans="1:41">
      <c r="A540">
        <f t="shared" si="8"/>
        <v>538</v>
      </c>
      <c r="B540">
        <v>30725852.520358</v>
      </c>
      <c r="C540">
        <v>25530889.254834</v>
      </c>
      <c r="D540">
        <v>53328700.756357998</v>
      </c>
      <c r="E540">
        <v>32168412.871686</v>
      </c>
      <c r="F540">
        <v>59470399.195795998</v>
      </c>
      <c r="G540">
        <v>62016164.668858998</v>
      </c>
      <c r="H540">
        <v>9757964.9012729991</v>
      </c>
      <c r="I540">
        <v>676215.75267399999</v>
      </c>
      <c r="J540">
        <v>10728035.961920001</v>
      </c>
      <c r="K540">
        <v>19307215.720008999</v>
      </c>
      <c r="L540">
        <v>14794982.076004</v>
      </c>
      <c r="M540">
        <v>19834792.663155999</v>
      </c>
      <c r="N540">
        <v>53173901.332982004</v>
      </c>
      <c r="O540">
        <v>0</v>
      </c>
      <c r="P540">
        <v>0</v>
      </c>
      <c r="Q540">
        <v>13335699.828841999</v>
      </c>
      <c r="R540">
        <v>21499068.423036002</v>
      </c>
      <c r="S540">
        <v>27542462.599413</v>
      </c>
      <c r="T540">
        <v>27403931.616317999</v>
      </c>
      <c r="U540">
        <v>59253910.728545003</v>
      </c>
      <c r="V540">
        <v>3.5E-4</v>
      </c>
      <c r="W540">
        <v>0</v>
      </c>
      <c r="X540">
        <v>0</v>
      </c>
      <c r="Y540">
        <v>0</v>
      </c>
      <c r="AA540">
        <v>8521730.1227809992</v>
      </c>
      <c r="AB540">
        <v>43931936.771835998</v>
      </c>
      <c r="AC540">
        <v>42885505.662823997</v>
      </c>
      <c r="AD540">
        <v>10985222.548254</v>
      </c>
      <c r="AE540">
        <v>5.1000000000000004E-4</v>
      </c>
      <c r="AF540">
        <v>5292992.4071260002</v>
      </c>
      <c r="AG540">
        <v>17969094.783645</v>
      </c>
      <c r="AH540">
        <v>14823899.169186</v>
      </c>
      <c r="AI540">
        <v>7623938.7881110003</v>
      </c>
      <c r="AJ540">
        <v>47497918.238706</v>
      </c>
      <c r="AK540">
        <v>5510518.8936350001</v>
      </c>
      <c r="AL540">
        <v>23789384.148393001</v>
      </c>
      <c r="AM540">
        <v>24553313.088539001</v>
      </c>
      <c r="AN540">
        <v>8045615.1594869997</v>
      </c>
      <c r="AO540">
        <v>9.9700000000000006E-4</v>
      </c>
    </row>
    <row r="541" spans="1:41">
      <c r="A541">
        <f t="shared" si="8"/>
        <v>539</v>
      </c>
      <c r="B541">
        <v>30565660.558412999</v>
      </c>
      <c r="C541">
        <v>25526932.842025999</v>
      </c>
      <c r="D541">
        <v>53356758.756918997</v>
      </c>
      <c r="E541">
        <v>32137372.193241999</v>
      </c>
      <c r="F541">
        <v>59287366.047395997</v>
      </c>
      <c r="G541">
        <v>61219308.196277</v>
      </c>
      <c r="H541">
        <v>9748135.9961520005</v>
      </c>
      <c r="I541">
        <v>675144.53028299997</v>
      </c>
      <c r="J541">
        <v>10777477.168376001</v>
      </c>
      <c r="K541">
        <v>19181546.223198999</v>
      </c>
      <c r="L541">
        <v>14769713.568637</v>
      </c>
      <c r="M541">
        <v>19737881.429311</v>
      </c>
      <c r="N541">
        <v>53467157.484383002</v>
      </c>
      <c r="O541">
        <v>0</v>
      </c>
      <c r="P541">
        <v>0</v>
      </c>
      <c r="Q541">
        <v>13395217.558055</v>
      </c>
      <c r="R541">
        <v>21651369.92362</v>
      </c>
      <c r="S541">
        <v>27494784.492954999</v>
      </c>
      <c r="T541">
        <v>27341258.079188999</v>
      </c>
      <c r="U541">
        <v>59259167.538601004</v>
      </c>
      <c r="V541">
        <v>3.5100000000000002E-4</v>
      </c>
      <c r="W541">
        <v>0</v>
      </c>
      <c r="X541">
        <v>0</v>
      </c>
      <c r="Y541">
        <v>0</v>
      </c>
      <c r="AA541">
        <v>8479570.3839120008</v>
      </c>
      <c r="AB541">
        <v>43956081.573486</v>
      </c>
      <c r="AC541">
        <v>43057695.988891996</v>
      </c>
      <c r="AD541">
        <v>10874987.676934</v>
      </c>
      <c r="AE541">
        <v>5.1099999999999995E-4</v>
      </c>
      <c r="AF541">
        <v>5238558.3369150003</v>
      </c>
      <c r="AG541">
        <v>18048663.870962001</v>
      </c>
      <c r="AH541">
        <v>14844825.614085</v>
      </c>
      <c r="AI541">
        <v>7628672.4253230002</v>
      </c>
      <c r="AJ541">
        <v>47945227.864592999</v>
      </c>
      <c r="AK541">
        <v>5526403.5016559996</v>
      </c>
      <c r="AL541">
        <v>24250481.509342998</v>
      </c>
      <c r="AM541">
        <v>24596350.321867999</v>
      </c>
      <c r="AN541">
        <v>8055170.2885339996</v>
      </c>
      <c r="AO541">
        <v>9.9799999999999997E-4</v>
      </c>
    </row>
    <row r="542" spans="1:41">
      <c r="A542">
        <f t="shared" si="8"/>
        <v>540</v>
      </c>
      <c r="B542">
        <v>30549836.608883999</v>
      </c>
      <c r="C542">
        <v>25603247.59544</v>
      </c>
      <c r="D542">
        <v>54257120.637997001</v>
      </c>
      <c r="E542">
        <v>32427241.682457</v>
      </c>
      <c r="F542">
        <v>58546015.847415999</v>
      </c>
      <c r="G542">
        <v>62088943.1061</v>
      </c>
      <c r="H542">
        <v>9729283.3884590007</v>
      </c>
      <c r="I542">
        <v>671845.28467199998</v>
      </c>
      <c r="J542">
        <v>10807761.465770001</v>
      </c>
      <c r="K542">
        <v>19068634.373730998</v>
      </c>
      <c r="L542">
        <v>14880520.460092001</v>
      </c>
      <c r="M542">
        <v>19787528.673133999</v>
      </c>
      <c r="N542">
        <v>53459554.279817998</v>
      </c>
      <c r="O542">
        <v>0</v>
      </c>
      <c r="P542">
        <v>0</v>
      </c>
      <c r="Q542">
        <v>13454592.197447</v>
      </c>
      <c r="R542">
        <v>21829300.449244998</v>
      </c>
      <c r="S542">
        <v>27454018.019675002</v>
      </c>
      <c r="T542">
        <v>27252453.704080999</v>
      </c>
      <c r="U542">
        <v>58793528.580709003</v>
      </c>
      <c r="V542">
        <v>3.5100000000000002E-4</v>
      </c>
      <c r="W542">
        <v>0</v>
      </c>
      <c r="X542">
        <v>0</v>
      </c>
      <c r="Y542">
        <v>0</v>
      </c>
      <c r="AA542">
        <v>8470137.5616280008</v>
      </c>
      <c r="AB542">
        <v>44439538.817621998</v>
      </c>
      <c r="AC542">
        <v>42462976.842130996</v>
      </c>
      <c r="AD542">
        <v>10837653.944176</v>
      </c>
      <c r="AE542">
        <v>1E-3</v>
      </c>
      <c r="AF542">
        <v>5280267.1398329996</v>
      </c>
      <c r="AG542">
        <v>17522051.073532</v>
      </c>
      <c r="AH542">
        <v>14742594.953113001</v>
      </c>
      <c r="AI542">
        <v>7673179.3062410001</v>
      </c>
      <c r="AJ542">
        <v>47369302.515588</v>
      </c>
      <c r="AK542">
        <v>5247648.2976040002</v>
      </c>
      <c r="AL542">
        <v>22907347.346496999</v>
      </c>
      <c r="AM542">
        <v>24027526.511962999</v>
      </c>
      <c r="AN542">
        <v>7986725.8789980002</v>
      </c>
      <c r="AO542">
        <v>5.1199999999999998E-4</v>
      </c>
    </row>
    <row r="543" spans="1:41">
      <c r="A543">
        <f t="shared" si="8"/>
        <v>541</v>
      </c>
      <c r="B543">
        <v>30901093.674593002</v>
      </c>
      <c r="C543">
        <v>25570050.093045998</v>
      </c>
      <c r="D543">
        <v>53559151.814253002</v>
      </c>
      <c r="E543">
        <v>32427589.906383999</v>
      </c>
      <c r="F543">
        <v>60785124.688612998</v>
      </c>
      <c r="G543">
        <v>62252719.486133002</v>
      </c>
      <c r="H543">
        <v>9702648.7317580003</v>
      </c>
      <c r="I543">
        <v>670317.54655800003</v>
      </c>
      <c r="J543">
        <v>10719880.205182999</v>
      </c>
      <c r="K543">
        <v>19247549.754375</v>
      </c>
      <c r="L543">
        <v>14882937.603208</v>
      </c>
      <c r="M543">
        <v>19709594.225884002</v>
      </c>
      <c r="N543">
        <v>53484317.443140998</v>
      </c>
      <c r="O543">
        <v>0</v>
      </c>
      <c r="P543">
        <v>0</v>
      </c>
      <c r="Q543">
        <v>13436566.434696</v>
      </c>
      <c r="R543">
        <v>21825605.307085</v>
      </c>
      <c r="S543">
        <v>27411494.376510002</v>
      </c>
      <c r="T543">
        <v>26976410.680980001</v>
      </c>
      <c r="U543">
        <v>59144977.250614002</v>
      </c>
      <c r="V543">
        <v>3.5199999999999999E-4</v>
      </c>
      <c r="W543">
        <v>0</v>
      </c>
      <c r="X543">
        <v>0</v>
      </c>
      <c r="Y543">
        <v>0</v>
      </c>
      <c r="AA543">
        <v>8453851.9588670004</v>
      </c>
      <c r="AB543">
        <v>44513697.554725997</v>
      </c>
      <c r="AC543">
        <v>42392535.436342001</v>
      </c>
      <c r="AD543">
        <v>10823034.780737</v>
      </c>
      <c r="AE543">
        <v>5.13E-4</v>
      </c>
      <c r="AF543">
        <v>5238014.6268349998</v>
      </c>
      <c r="AG543">
        <v>17648041.248909999</v>
      </c>
      <c r="AH543">
        <v>14658660.768510001</v>
      </c>
      <c r="AI543">
        <v>7634787.1536180004</v>
      </c>
      <c r="AJ543">
        <v>47851784.222663</v>
      </c>
      <c r="AK543">
        <v>5353077.5046840003</v>
      </c>
      <c r="AL543">
        <v>24624199.644715</v>
      </c>
      <c r="AM543">
        <v>24026385.889105</v>
      </c>
      <c r="AN543">
        <v>8006312.526517</v>
      </c>
      <c r="AO543">
        <v>5.13E-4</v>
      </c>
    </row>
    <row r="544" spans="1:41">
      <c r="A544">
        <f t="shared" si="8"/>
        <v>542</v>
      </c>
      <c r="B544">
        <v>30954839.016693</v>
      </c>
      <c r="C544">
        <v>25495642.577872999</v>
      </c>
      <c r="D544">
        <v>53449767.010458</v>
      </c>
      <c r="E544">
        <v>32433445.432342</v>
      </c>
      <c r="F544">
        <v>60806196.775858</v>
      </c>
      <c r="G544">
        <v>60381184.945354</v>
      </c>
      <c r="H544">
        <v>9721731.9543779995</v>
      </c>
      <c r="I544">
        <v>668484.19867900002</v>
      </c>
      <c r="J544">
        <v>10694900.647833001</v>
      </c>
      <c r="K544">
        <v>19256778.52527</v>
      </c>
      <c r="L544">
        <v>14944381.209479</v>
      </c>
      <c r="M544">
        <v>19816030.347118001</v>
      </c>
      <c r="N544">
        <v>52851669.258300997</v>
      </c>
      <c r="O544">
        <v>0</v>
      </c>
      <c r="P544">
        <v>0</v>
      </c>
      <c r="Q544">
        <v>13402801.567831</v>
      </c>
      <c r="R544">
        <v>21889090.361297</v>
      </c>
      <c r="S544">
        <v>27560372.110132001</v>
      </c>
      <c r="T544">
        <v>26839899.141748998</v>
      </c>
      <c r="U544">
        <v>58305363.388951004</v>
      </c>
      <c r="V544">
        <v>3.5300000000000002E-4</v>
      </c>
      <c r="W544">
        <v>0</v>
      </c>
      <c r="X544">
        <v>0</v>
      </c>
      <c r="Y544">
        <v>0</v>
      </c>
      <c r="AA544">
        <v>8454360.7674710006</v>
      </c>
      <c r="AB544">
        <v>44294466.574353002</v>
      </c>
      <c r="AC544">
        <v>43123212.237256996</v>
      </c>
      <c r="AD544">
        <v>10832989.876234001</v>
      </c>
      <c r="AE544">
        <v>5.1400000000000003E-4</v>
      </c>
      <c r="AF544">
        <v>5308904.4591250001</v>
      </c>
      <c r="AG544">
        <v>17527352.059997998</v>
      </c>
      <c r="AH544">
        <v>14668085.69788</v>
      </c>
      <c r="AI544">
        <v>7603621.7111010002</v>
      </c>
      <c r="AJ544">
        <v>47471196.830679998</v>
      </c>
      <c r="AK544">
        <v>5369150.3929249998</v>
      </c>
      <c r="AL544">
        <v>24361106.02146</v>
      </c>
      <c r="AM544">
        <v>23643052.693379</v>
      </c>
      <c r="AN544">
        <v>7983451.245534</v>
      </c>
      <c r="AO544">
        <v>5.1400000000000003E-4</v>
      </c>
    </row>
    <row r="545" spans="1:41">
      <c r="A545">
        <f t="shared" si="8"/>
        <v>543</v>
      </c>
      <c r="B545">
        <v>30998566.196215998</v>
      </c>
      <c r="C545">
        <v>25543805.512588002</v>
      </c>
      <c r="D545">
        <v>53633585.224512003</v>
      </c>
      <c r="E545">
        <v>32916921.826701999</v>
      </c>
      <c r="F545">
        <v>60886140.353030004</v>
      </c>
      <c r="G545">
        <v>59334458.910609998</v>
      </c>
      <c r="H545">
        <v>9721556.6459030006</v>
      </c>
      <c r="I545">
        <v>668817.64808700001</v>
      </c>
      <c r="J545">
        <v>10713034.58953</v>
      </c>
      <c r="K545">
        <v>19229322.148738999</v>
      </c>
      <c r="L545">
        <v>15015285.594072999</v>
      </c>
      <c r="M545">
        <v>19865579.787593</v>
      </c>
      <c r="N545">
        <v>54203172.057547003</v>
      </c>
      <c r="O545">
        <v>0</v>
      </c>
      <c r="P545">
        <v>0</v>
      </c>
      <c r="Q545">
        <v>13459221.9871</v>
      </c>
      <c r="R545">
        <v>21935304.911302999</v>
      </c>
      <c r="S545">
        <v>27525498.767777</v>
      </c>
      <c r="T545">
        <v>26860419.033507001</v>
      </c>
      <c r="U545">
        <v>57161303.970725</v>
      </c>
      <c r="V545">
        <v>3.5300000000000002E-4</v>
      </c>
      <c r="W545">
        <v>0</v>
      </c>
      <c r="X545">
        <v>0</v>
      </c>
      <c r="Y545">
        <v>0</v>
      </c>
      <c r="AA545">
        <v>8433800.5766860005</v>
      </c>
      <c r="AB545">
        <v>43645000.731343001</v>
      </c>
      <c r="AC545">
        <v>42900138.650172003</v>
      </c>
      <c r="AD545">
        <v>10805245.914678</v>
      </c>
      <c r="AE545">
        <v>5.1500000000000005E-4</v>
      </c>
      <c r="AF545">
        <v>5380677.5871750005</v>
      </c>
      <c r="AG545">
        <v>17054470.384746</v>
      </c>
      <c r="AH545">
        <v>14699908.774736</v>
      </c>
      <c r="AI545">
        <v>7584310.0158019997</v>
      </c>
      <c r="AJ545">
        <v>47665374.403740004</v>
      </c>
      <c r="AK545">
        <v>5401753.3521170001</v>
      </c>
      <c r="AL545">
        <v>24045669.827103</v>
      </c>
      <c r="AM545">
        <v>23026451.362093002</v>
      </c>
      <c r="AN545">
        <v>7964309.5185099998</v>
      </c>
      <c r="AO545">
        <v>2.9799999999999998E-4</v>
      </c>
    </row>
    <row r="546" spans="1:41">
      <c r="A546">
        <f t="shared" si="8"/>
        <v>544</v>
      </c>
      <c r="B546">
        <v>30981067.035778001</v>
      </c>
      <c r="C546">
        <v>25639223.478983</v>
      </c>
      <c r="D546">
        <v>52772889.243883997</v>
      </c>
      <c r="E546">
        <v>33069879.526841</v>
      </c>
      <c r="F546">
        <v>60069501.898276001</v>
      </c>
      <c r="G546">
        <v>59677920.725013003</v>
      </c>
      <c r="H546">
        <v>9719453.2651690003</v>
      </c>
      <c r="I546">
        <v>668545.60382600001</v>
      </c>
      <c r="J546">
        <v>10654723.567646001</v>
      </c>
      <c r="K546">
        <v>19138396.469532002</v>
      </c>
      <c r="L546">
        <v>14998833.135247</v>
      </c>
      <c r="M546">
        <v>19734217.192281999</v>
      </c>
      <c r="N546">
        <v>53736783.435363002</v>
      </c>
      <c r="O546">
        <v>0</v>
      </c>
      <c r="P546">
        <v>0</v>
      </c>
      <c r="Q546">
        <v>13493740.056476999</v>
      </c>
      <c r="R546">
        <v>22032051.991374999</v>
      </c>
      <c r="S546">
        <v>27649636.975343</v>
      </c>
      <c r="T546">
        <v>26731712.384829</v>
      </c>
      <c r="U546">
        <v>56685101.353422999</v>
      </c>
      <c r="V546">
        <v>3.5399999999999999E-4</v>
      </c>
      <c r="W546">
        <v>0</v>
      </c>
      <c r="X546">
        <v>0</v>
      </c>
      <c r="Y546">
        <v>0</v>
      </c>
      <c r="AA546">
        <v>8452815.3794880006</v>
      </c>
      <c r="AB546">
        <v>43717908.090631999</v>
      </c>
      <c r="AC546">
        <v>43307938.836976998</v>
      </c>
      <c r="AD546">
        <v>10815446.7513</v>
      </c>
      <c r="AE546">
        <v>1.008E-3</v>
      </c>
      <c r="AF546">
        <v>5421327.024131</v>
      </c>
      <c r="AG546">
        <v>16953156.351810001</v>
      </c>
      <c r="AH546">
        <v>14720423.194912</v>
      </c>
      <c r="AI546">
        <v>7598058.3408430004</v>
      </c>
      <c r="AJ546">
        <v>46808734.680785</v>
      </c>
      <c r="AK546">
        <v>5413949.6327400003</v>
      </c>
      <c r="AL546">
        <v>23976777.303534999</v>
      </c>
      <c r="AM546">
        <v>22475219.908829</v>
      </c>
      <c r="AN546">
        <v>7966739.9234969998</v>
      </c>
      <c r="AO546">
        <v>1.8799999999999999E-4</v>
      </c>
    </row>
    <row r="547" spans="1:41">
      <c r="A547">
        <f t="shared" si="8"/>
        <v>545</v>
      </c>
      <c r="B547">
        <v>30780960.304575998</v>
      </c>
      <c r="C547">
        <v>25470103.981803998</v>
      </c>
      <c r="D547">
        <v>52860266.338244997</v>
      </c>
      <c r="E547">
        <v>33262576.04493</v>
      </c>
      <c r="F547">
        <v>60576387.826568998</v>
      </c>
      <c r="G547">
        <v>59128963.65766</v>
      </c>
      <c r="H547">
        <v>9729130.0101130009</v>
      </c>
      <c r="I547">
        <v>667766.998043</v>
      </c>
      <c r="J547">
        <v>10668647.239209</v>
      </c>
      <c r="K547">
        <v>19197319.821497999</v>
      </c>
      <c r="L547">
        <v>15048779.027781</v>
      </c>
      <c r="M547">
        <v>19715788.942731999</v>
      </c>
      <c r="N547">
        <v>54310106.074651003</v>
      </c>
      <c r="O547">
        <v>0</v>
      </c>
      <c r="P547">
        <v>0</v>
      </c>
      <c r="Q547">
        <v>13504702.674078999</v>
      </c>
      <c r="R547">
        <v>22144663.854116</v>
      </c>
      <c r="S547">
        <v>27725374.111818001</v>
      </c>
      <c r="T547">
        <v>26774630.879625</v>
      </c>
      <c r="U547">
        <v>56060816.292437002</v>
      </c>
      <c r="V547">
        <v>3.5500000000000001E-4</v>
      </c>
      <c r="W547">
        <v>0</v>
      </c>
      <c r="X547">
        <v>0</v>
      </c>
      <c r="Y547">
        <v>0</v>
      </c>
      <c r="AA547">
        <v>8454914.7948119994</v>
      </c>
      <c r="AB547">
        <v>44087424.729445003</v>
      </c>
      <c r="AC547">
        <v>43910404.163373999</v>
      </c>
      <c r="AD547">
        <v>10859720.850346999</v>
      </c>
      <c r="AE547">
        <v>5.1699999999999999E-4</v>
      </c>
      <c r="AF547">
        <v>5431938.7079159999</v>
      </c>
      <c r="AG547">
        <v>16828167.485892002</v>
      </c>
      <c r="AH547">
        <v>14614282.976249</v>
      </c>
      <c r="AI547">
        <v>7534010.7109249998</v>
      </c>
      <c r="AJ547">
        <v>46885854.767053001</v>
      </c>
      <c r="AK547">
        <v>5468743.7391480003</v>
      </c>
      <c r="AL547">
        <v>23231793.219579</v>
      </c>
      <c r="AM547">
        <v>22014628.668409001</v>
      </c>
      <c r="AN547">
        <v>7969129.2944520004</v>
      </c>
      <c r="AO547">
        <v>1.8799999999999999E-4</v>
      </c>
    </row>
    <row r="548" spans="1:41">
      <c r="A548">
        <f t="shared" si="8"/>
        <v>546</v>
      </c>
      <c r="B548">
        <v>30824272.812178001</v>
      </c>
      <c r="C548">
        <v>25490912.131308001</v>
      </c>
      <c r="D548">
        <v>52961972.579654001</v>
      </c>
      <c r="E548">
        <v>33255757.536777001</v>
      </c>
      <c r="F548">
        <v>59688775.016847998</v>
      </c>
      <c r="G548">
        <v>60814080.326296002</v>
      </c>
      <c r="H548">
        <v>9718271.1643790007</v>
      </c>
      <c r="I548">
        <v>668169.441842</v>
      </c>
      <c r="J548">
        <v>10702255.046924001</v>
      </c>
      <c r="K548">
        <v>18987605.138796002</v>
      </c>
      <c r="L548">
        <v>15036889.466626</v>
      </c>
      <c r="M548">
        <v>19697641.257374998</v>
      </c>
      <c r="N548">
        <v>54959754.034332998</v>
      </c>
      <c r="O548">
        <v>0</v>
      </c>
      <c r="P548">
        <v>0</v>
      </c>
      <c r="Q548">
        <v>13551601.217962001</v>
      </c>
      <c r="R548">
        <v>22211414.222562</v>
      </c>
      <c r="S548">
        <v>27729410.465741001</v>
      </c>
      <c r="T548">
        <v>26836202.143762998</v>
      </c>
      <c r="U548">
        <v>55678496.164399996</v>
      </c>
      <c r="V548">
        <v>3.5500000000000001E-4</v>
      </c>
      <c r="W548">
        <v>0</v>
      </c>
      <c r="X548">
        <v>0</v>
      </c>
      <c r="Y548">
        <v>0</v>
      </c>
      <c r="AA548">
        <v>8453434.9810809996</v>
      </c>
      <c r="AB548">
        <v>44063685.005121</v>
      </c>
      <c r="AC548">
        <v>44292500.075134002</v>
      </c>
      <c r="AD548">
        <v>10931343.540013</v>
      </c>
      <c r="AE548">
        <v>2.9999999999999997E-4</v>
      </c>
      <c r="AF548">
        <v>5428010.1875229999</v>
      </c>
      <c r="AG548">
        <v>17022969.761488002</v>
      </c>
      <c r="AH548">
        <v>14584090.514133999</v>
      </c>
      <c r="AI548">
        <v>7500122.150537</v>
      </c>
      <c r="AJ548">
        <v>47367429.613257997</v>
      </c>
      <c r="AK548">
        <v>5446063.6115140002</v>
      </c>
      <c r="AL548">
        <v>23562594.263197001</v>
      </c>
      <c r="AM548">
        <v>21847436.461088002</v>
      </c>
      <c r="AN548">
        <v>8047046.984677</v>
      </c>
      <c r="AO548">
        <v>1.8900000000000001E-4</v>
      </c>
    </row>
    <row r="549" spans="1:41">
      <c r="A549">
        <f t="shared" si="8"/>
        <v>547</v>
      </c>
      <c r="B549">
        <v>31032856.621973</v>
      </c>
      <c r="C549">
        <v>25596769.554375999</v>
      </c>
      <c r="D549">
        <v>52329238.354988001</v>
      </c>
      <c r="E549">
        <v>33232708.363433</v>
      </c>
      <c r="F549">
        <v>60114624.069557004</v>
      </c>
      <c r="G549">
        <v>61210896.126073003</v>
      </c>
      <c r="H549">
        <v>9659755.2284789998</v>
      </c>
      <c r="I549">
        <v>667439.19062000001</v>
      </c>
      <c r="J549">
        <v>10809860.941059001</v>
      </c>
      <c r="K549">
        <v>18646337.254590001</v>
      </c>
      <c r="L549">
        <v>14929320.119434999</v>
      </c>
      <c r="M549">
        <v>19726306.39144</v>
      </c>
      <c r="N549">
        <v>54695568.584825002</v>
      </c>
      <c r="O549">
        <v>0</v>
      </c>
      <c r="P549">
        <v>0</v>
      </c>
      <c r="Q549">
        <v>13574835.192606</v>
      </c>
      <c r="R549">
        <v>22206598.076023001</v>
      </c>
      <c r="S549">
        <v>27654333.479014002</v>
      </c>
      <c r="T549">
        <v>26670609.127535</v>
      </c>
      <c r="U549">
        <v>56143017.167962998</v>
      </c>
      <c r="V549">
        <v>3.5599999999999998E-4</v>
      </c>
      <c r="W549">
        <v>0</v>
      </c>
      <c r="X549">
        <v>0</v>
      </c>
      <c r="Y549">
        <v>0</v>
      </c>
      <c r="AA549">
        <v>8451773.4369959999</v>
      </c>
      <c r="AB549">
        <v>44280156.893146001</v>
      </c>
      <c r="AC549">
        <v>44314747.390210003</v>
      </c>
      <c r="AD549">
        <v>11018216.065847</v>
      </c>
      <c r="AE549">
        <v>5.1900000000000004E-4</v>
      </c>
      <c r="AF549">
        <v>5400974.334632</v>
      </c>
      <c r="AG549">
        <v>16840314.833969001</v>
      </c>
      <c r="AH549">
        <v>14501677.457250001</v>
      </c>
      <c r="AI549">
        <v>7451022.6809759997</v>
      </c>
      <c r="AJ549">
        <v>46248895.971372001</v>
      </c>
      <c r="AK549">
        <v>5447891.5873440001</v>
      </c>
      <c r="AL549">
        <v>23573997.312192999</v>
      </c>
      <c r="AM549">
        <v>21335979.004453</v>
      </c>
      <c r="AN549">
        <v>8035739.0650460003</v>
      </c>
      <c r="AO549">
        <v>1.27E-4</v>
      </c>
    </row>
    <row r="550" spans="1:41">
      <c r="A550">
        <f t="shared" si="8"/>
        <v>548</v>
      </c>
      <c r="B550">
        <v>31130926.603725001</v>
      </c>
      <c r="C550">
        <v>25511476.672904</v>
      </c>
      <c r="D550">
        <v>52014783.283333004</v>
      </c>
      <c r="E550">
        <v>33295342.589286</v>
      </c>
      <c r="F550">
        <v>60439094.008344002</v>
      </c>
      <c r="G550">
        <v>61596205.669434004</v>
      </c>
      <c r="H550">
        <v>9665389.0433740001</v>
      </c>
      <c r="I550">
        <v>665478.32964400004</v>
      </c>
      <c r="J550">
        <v>10765817.074624</v>
      </c>
      <c r="K550">
        <v>18783828.300221998</v>
      </c>
      <c r="L550">
        <v>14965279.788709</v>
      </c>
      <c r="M550">
        <v>19732590.579241</v>
      </c>
      <c r="N550">
        <v>54800645.432466</v>
      </c>
      <c r="O550">
        <v>0</v>
      </c>
      <c r="P550">
        <v>0</v>
      </c>
      <c r="Q550">
        <v>13486945.495764</v>
      </c>
      <c r="R550">
        <v>22255892.625296</v>
      </c>
      <c r="S550">
        <v>27654874.312242001</v>
      </c>
      <c r="T550">
        <v>26664557.993368</v>
      </c>
      <c r="U550">
        <v>55660279.603624001</v>
      </c>
      <c r="V550">
        <v>3.5599999999999998E-4</v>
      </c>
      <c r="W550">
        <v>0</v>
      </c>
      <c r="X550">
        <v>0</v>
      </c>
      <c r="Y550">
        <v>0</v>
      </c>
      <c r="AA550">
        <v>8450313.0566479992</v>
      </c>
      <c r="AB550">
        <v>44353756.481669001</v>
      </c>
      <c r="AC550">
        <v>43937166.082911998</v>
      </c>
      <c r="AD550">
        <v>11182842.877157999</v>
      </c>
      <c r="AE550">
        <v>5.1999999999999995E-4</v>
      </c>
      <c r="AF550">
        <v>5412207.2821429996</v>
      </c>
      <c r="AG550">
        <v>17386973.113320999</v>
      </c>
      <c r="AH550">
        <v>14505197.820728</v>
      </c>
      <c r="AI550">
        <v>7439636.9880370004</v>
      </c>
      <c r="AJ550">
        <v>45486530.951546997</v>
      </c>
      <c r="AK550">
        <v>5456118.5105090002</v>
      </c>
      <c r="AL550">
        <v>23047812.095263001</v>
      </c>
      <c r="AM550">
        <v>20879162.089056998</v>
      </c>
      <c r="AN550">
        <v>8074255.2081329999</v>
      </c>
      <c r="AO550">
        <v>1.27E-4</v>
      </c>
    </row>
    <row r="551" spans="1:41">
      <c r="A551">
        <f t="shared" si="8"/>
        <v>549</v>
      </c>
      <c r="B551">
        <v>31075698.730939999</v>
      </c>
      <c r="C551">
        <v>25393637.422708999</v>
      </c>
      <c r="D551">
        <v>52210476.895692997</v>
      </c>
      <c r="E551">
        <v>33127448.801213</v>
      </c>
      <c r="F551">
        <v>60465868.974783003</v>
      </c>
      <c r="G551">
        <v>61415484.424235001</v>
      </c>
      <c r="H551">
        <v>9652276.6843359992</v>
      </c>
      <c r="I551">
        <v>666850.35341400001</v>
      </c>
      <c r="J551">
        <v>10698663.0504</v>
      </c>
      <c r="K551">
        <v>18771897.601124</v>
      </c>
      <c r="L551">
        <v>14879863.219730999</v>
      </c>
      <c r="M551">
        <v>19763138.758182999</v>
      </c>
      <c r="N551">
        <v>53910902.082273997</v>
      </c>
      <c r="O551">
        <v>0</v>
      </c>
      <c r="P551">
        <v>0</v>
      </c>
      <c r="Q551">
        <v>13428412.398668</v>
      </c>
      <c r="R551">
        <v>22210986.520075001</v>
      </c>
      <c r="S551">
        <v>27564398.095244002</v>
      </c>
      <c r="T551">
        <v>26692198.419277001</v>
      </c>
      <c r="U551">
        <v>56058592.239848003</v>
      </c>
      <c r="V551">
        <v>3.57E-4</v>
      </c>
      <c r="W551">
        <v>0</v>
      </c>
      <c r="X551">
        <v>0</v>
      </c>
      <c r="Y551">
        <v>0</v>
      </c>
      <c r="AA551">
        <v>8471115.7741860002</v>
      </c>
      <c r="AB551">
        <v>44750926.533178002</v>
      </c>
      <c r="AC551">
        <v>44549995.655199997</v>
      </c>
      <c r="AD551">
        <v>11193117.950328</v>
      </c>
      <c r="AE551">
        <v>3.01E-4</v>
      </c>
      <c r="AF551">
        <v>5355827.158357</v>
      </c>
      <c r="AG551">
        <v>17417593.724854998</v>
      </c>
      <c r="AH551">
        <v>14584582.881873</v>
      </c>
      <c r="AI551">
        <v>7416571.1769500002</v>
      </c>
      <c r="AJ551">
        <v>45444788.199839003</v>
      </c>
      <c r="AK551">
        <v>5740562.8404280003</v>
      </c>
      <c r="AL551">
        <v>24268634.229329001</v>
      </c>
      <c r="AM551">
        <v>21169102.978170998</v>
      </c>
      <c r="AN551">
        <v>8281259.4126979997</v>
      </c>
      <c r="AO551">
        <v>1.27E-4</v>
      </c>
    </row>
    <row r="552" spans="1:41">
      <c r="A552">
        <f t="shared" si="8"/>
        <v>550</v>
      </c>
      <c r="B552">
        <v>30893860.292093001</v>
      </c>
      <c r="C552">
        <v>25424399.793405998</v>
      </c>
      <c r="D552">
        <v>53645946.543958001</v>
      </c>
      <c r="E552">
        <v>33195381.204865001</v>
      </c>
      <c r="F552">
        <v>59387121.493900001</v>
      </c>
      <c r="G552">
        <v>61113587.024859004</v>
      </c>
      <c r="H552">
        <v>9651247.6265929993</v>
      </c>
      <c r="I552">
        <v>669078.81945700001</v>
      </c>
      <c r="J552">
        <v>10792758.352936</v>
      </c>
      <c r="K552">
        <v>18619190.270798001</v>
      </c>
      <c r="L552">
        <v>14848406.757452</v>
      </c>
      <c r="M552">
        <v>19787751.451701</v>
      </c>
      <c r="N552">
        <v>53872221.955328003</v>
      </c>
      <c r="O552">
        <v>0</v>
      </c>
      <c r="P552">
        <v>0</v>
      </c>
      <c r="Q552">
        <v>13370818.977178</v>
      </c>
      <c r="R552">
        <v>22207082.141814999</v>
      </c>
      <c r="S552">
        <v>27538435.630995002</v>
      </c>
      <c r="T552">
        <v>26805020.049612999</v>
      </c>
      <c r="U552">
        <v>55684708.172154002</v>
      </c>
      <c r="V552">
        <v>3.5799999999999997E-4</v>
      </c>
      <c r="W552">
        <v>0</v>
      </c>
      <c r="X552">
        <v>0</v>
      </c>
      <c r="Y552">
        <v>0</v>
      </c>
      <c r="AA552">
        <v>8510421.1663400009</v>
      </c>
      <c r="AB552">
        <v>43945077.503298</v>
      </c>
      <c r="AC552">
        <v>45252138.552123003</v>
      </c>
      <c r="AD552">
        <v>11153296.335645</v>
      </c>
      <c r="AE552">
        <v>5.22E-4</v>
      </c>
      <c r="AF552">
        <v>4952607.3878490003</v>
      </c>
      <c r="AG552">
        <v>16805165.107606001</v>
      </c>
      <c r="AH552">
        <v>14449239.139713001</v>
      </c>
      <c r="AI552">
        <v>7453959.758068</v>
      </c>
      <c r="AJ552">
        <v>45801754.402229004</v>
      </c>
      <c r="AK552">
        <v>5712264.4235199997</v>
      </c>
      <c r="AL552">
        <v>24103366.082316998</v>
      </c>
      <c r="AM552">
        <v>21393837.906316001</v>
      </c>
      <c r="AN552">
        <v>8329955.699275</v>
      </c>
      <c r="AO552">
        <v>1.27E-4</v>
      </c>
    </row>
    <row r="553" spans="1:41">
      <c r="A553">
        <f t="shared" si="8"/>
        <v>551</v>
      </c>
      <c r="B553">
        <v>30173418.979483999</v>
      </c>
      <c r="C553">
        <v>25337832.192566998</v>
      </c>
      <c r="D553">
        <v>52868960.013145</v>
      </c>
      <c r="E553">
        <v>32529372.300429001</v>
      </c>
      <c r="F553">
        <v>57508692.99075</v>
      </c>
      <c r="G553">
        <v>62323289.370545</v>
      </c>
      <c r="H553">
        <v>9573516.1601689998</v>
      </c>
      <c r="I553">
        <v>669389.44907900004</v>
      </c>
      <c r="J553">
        <v>10773151.321292</v>
      </c>
      <c r="K553">
        <v>18590419.316668</v>
      </c>
      <c r="L553">
        <v>14851715.852232</v>
      </c>
      <c r="M553">
        <v>19668643.793559998</v>
      </c>
      <c r="N553">
        <v>54047024.137569003</v>
      </c>
      <c r="O553">
        <v>0</v>
      </c>
      <c r="P553">
        <v>0</v>
      </c>
      <c r="Q553">
        <v>13395438.820928</v>
      </c>
      <c r="R553">
        <v>22314792.429540999</v>
      </c>
      <c r="S553">
        <v>27368467.743588001</v>
      </c>
      <c r="T553">
        <v>26821694.756875999</v>
      </c>
      <c r="U553">
        <v>55711950.495163999</v>
      </c>
      <c r="V553">
        <v>3.5799999999999997E-4</v>
      </c>
      <c r="W553">
        <v>0</v>
      </c>
      <c r="X553">
        <v>0</v>
      </c>
      <c r="Y553">
        <v>0</v>
      </c>
      <c r="AA553">
        <v>8520074.9563410003</v>
      </c>
      <c r="AB553">
        <v>43229563.638285004</v>
      </c>
      <c r="AC553">
        <v>44677184.981821999</v>
      </c>
      <c r="AD553">
        <v>11080341.492033999</v>
      </c>
      <c r="AE553">
        <v>1.021E-3</v>
      </c>
      <c r="AF553">
        <v>4870075.0434259996</v>
      </c>
      <c r="AG553">
        <v>17354681.631868999</v>
      </c>
      <c r="AH553">
        <v>14452985.380099</v>
      </c>
      <c r="AI553">
        <v>7471593.0720779998</v>
      </c>
      <c r="AJ553">
        <v>46257910.522437997</v>
      </c>
      <c r="AK553">
        <v>5694800.2970690001</v>
      </c>
      <c r="AL553">
        <v>24396286.334215</v>
      </c>
      <c r="AM553">
        <v>22038718.069486</v>
      </c>
      <c r="AN553">
        <v>8362610.0637379996</v>
      </c>
      <c r="AO553">
        <v>9.0000000000000006E-5</v>
      </c>
    </row>
    <row r="554" spans="1:41">
      <c r="A554">
        <f t="shared" si="8"/>
        <v>552</v>
      </c>
      <c r="B554">
        <v>29972632.690742001</v>
      </c>
      <c r="C554">
        <v>25240097.213736001</v>
      </c>
      <c r="D554">
        <v>53065206.183542997</v>
      </c>
      <c r="E554">
        <v>32293673.825337</v>
      </c>
      <c r="F554">
        <v>56902654.297716998</v>
      </c>
      <c r="G554">
        <v>64211211.398695998</v>
      </c>
      <c r="H554">
        <v>9565419.4180219993</v>
      </c>
      <c r="I554">
        <v>668458.42501999997</v>
      </c>
      <c r="J554">
        <v>10822724.90009</v>
      </c>
      <c r="K554">
        <v>18665614.906454001</v>
      </c>
      <c r="L554">
        <v>14822226.964073</v>
      </c>
      <c r="M554">
        <v>19725303.361081</v>
      </c>
      <c r="N554">
        <v>53646339.305606</v>
      </c>
      <c r="O554">
        <v>0</v>
      </c>
      <c r="P554">
        <v>0</v>
      </c>
      <c r="Q554">
        <v>13334682.915209001</v>
      </c>
      <c r="R554">
        <v>22361229.964079</v>
      </c>
      <c r="S554">
        <v>27380961.229545999</v>
      </c>
      <c r="T554">
        <v>26731765.368581001</v>
      </c>
      <c r="U554">
        <v>55681061.783587001</v>
      </c>
      <c r="V554">
        <v>3.59E-4</v>
      </c>
      <c r="W554">
        <v>0</v>
      </c>
      <c r="X554">
        <v>0</v>
      </c>
      <c r="Y554">
        <v>0</v>
      </c>
      <c r="AA554">
        <v>8535262.9778170008</v>
      </c>
      <c r="AB554">
        <v>44217785.401152</v>
      </c>
      <c r="AC554">
        <v>44360004.186875001</v>
      </c>
      <c r="AD554">
        <v>11052796.977006</v>
      </c>
      <c r="AE554">
        <v>5.2400000000000005E-4</v>
      </c>
      <c r="AF554">
        <v>4876161.5497780005</v>
      </c>
      <c r="AG554">
        <v>17460836.302542001</v>
      </c>
      <c r="AH554">
        <v>14440707.796282001</v>
      </c>
      <c r="AI554">
        <v>7495124.850203</v>
      </c>
      <c r="AJ554">
        <v>45700882.227349997</v>
      </c>
      <c r="AK554">
        <v>5678960.9697319996</v>
      </c>
      <c r="AL554">
        <v>24320605.316406</v>
      </c>
      <c r="AM554">
        <v>22651570.44379</v>
      </c>
      <c r="AN554">
        <v>8416933.1625139993</v>
      </c>
      <c r="AO554">
        <v>9.0000000000000006E-5</v>
      </c>
    </row>
    <row r="555" spans="1:41">
      <c r="A555">
        <f t="shared" si="8"/>
        <v>553</v>
      </c>
      <c r="B555">
        <v>29905400.290128</v>
      </c>
      <c r="C555">
        <v>25204965.858589999</v>
      </c>
      <c r="D555">
        <v>54166255.592171997</v>
      </c>
      <c r="E555">
        <v>32234241.600972001</v>
      </c>
      <c r="F555">
        <v>56595276.155523002</v>
      </c>
      <c r="G555">
        <v>63090867.809221998</v>
      </c>
      <c r="H555">
        <v>9535642.4569990002</v>
      </c>
      <c r="I555">
        <v>666385.73574699997</v>
      </c>
      <c r="J555">
        <v>10757755.623778</v>
      </c>
      <c r="K555">
        <v>19127112.850381002</v>
      </c>
      <c r="L555">
        <v>14811163.690788999</v>
      </c>
      <c r="M555">
        <v>19837356.63617</v>
      </c>
      <c r="N555">
        <v>54716861.273854002</v>
      </c>
      <c r="O555">
        <v>0</v>
      </c>
      <c r="P555">
        <v>0</v>
      </c>
      <c r="Q555">
        <v>13301685.157357</v>
      </c>
      <c r="R555">
        <v>22361428.103501</v>
      </c>
      <c r="S555">
        <v>27310411.126118001</v>
      </c>
      <c r="T555">
        <v>26718819.670914002</v>
      </c>
      <c r="U555">
        <v>55957340.960772999</v>
      </c>
      <c r="V555">
        <v>3.6000000000000002E-4</v>
      </c>
      <c r="W555">
        <v>0</v>
      </c>
      <c r="X555">
        <v>0</v>
      </c>
      <c r="Y555">
        <v>0</v>
      </c>
      <c r="AA555">
        <v>8526005.4580969997</v>
      </c>
      <c r="AB555">
        <v>43795587.625276998</v>
      </c>
      <c r="AC555">
        <v>44692006.925820999</v>
      </c>
      <c r="AD555">
        <v>11013627.956108</v>
      </c>
      <c r="AE555">
        <v>3.0400000000000002E-4</v>
      </c>
      <c r="AF555">
        <v>4834442.0462809997</v>
      </c>
      <c r="AG555">
        <v>17865174.032132</v>
      </c>
      <c r="AH555">
        <v>14416758.162292</v>
      </c>
      <c r="AI555">
        <v>7486743.3400879996</v>
      </c>
      <c r="AJ555">
        <v>46733723.035251997</v>
      </c>
      <c r="AK555">
        <v>5675828.3566370001</v>
      </c>
      <c r="AL555">
        <v>24075060.119304001</v>
      </c>
      <c r="AM555">
        <v>22717178.515152</v>
      </c>
      <c r="AN555">
        <v>8397730.7157780007</v>
      </c>
      <c r="AO555">
        <v>1.2799999999999999E-4</v>
      </c>
    </row>
    <row r="556" spans="1:41">
      <c r="A556">
        <f t="shared" si="8"/>
        <v>554</v>
      </c>
      <c r="B556">
        <v>30057582.190669</v>
      </c>
      <c r="C556">
        <v>25271447.607659999</v>
      </c>
      <c r="D556">
        <v>54698792.214051999</v>
      </c>
      <c r="E556">
        <v>32043895.168028001</v>
      </c>
      <c r="F556">
        <v>55268441.681803003</v>
      </c>
      <c r="G556">
        <v>63192111.761849001</v>
      </c>
      <c r="H556">
        <v>9512780.3364039995</v>
      </c>
      <c r="I556">
        <v>665107.68101599999</v>
      </c>
      <c r="J556">
        <v>10788650.023107</v>
      </c>
      <c r="K556">
        <v>19137511.316066001</v>
      </c>
      <c r="L556">
        <v>14702135.850563999</v>
      </c>
      <c r="M556">
        <v>19890287.55494</v>
      </c>
      <c r="N556">
        <v>55309671.140386999</v>
      </c>
      <c r="O556">
        <v>0</v>
      </c>
      <c r="P556">
        <v>0</v>
      </c>
      <c r="Q556">
        <v>13331568.167363999</v>
      </c>
      <c r="R556">
        <v>22356245.354300998</v>
      </c>
      <c r="S556">
        <v>27254706.354800001</v>
      </c>
      <c r="T556">
        <v>26761011.001244001</v>
      </c>
      <c r="U556">
        <v>55948834.299346998</v>
      </c>
      <c r="V556">
        <v>3.6000000000000002E-4</v>
      </c>
      <c r="W556">
        <v>0</v>
      </c>
      <c r="X556">
        <v>0</v>
      </c>
      <c r="Y556">
        <v>0</v>
      </c>
      <c r="AA556">
        <v>8496779.2828919999</v>
      </c>
      <c r="AB556">
        <v>44174931.248680003</v>
      </c>
      <c r="AC556">
        <v>43772331.320708998</v>
      </c>
      <c r="AD556">
        <v>10934611.394577</v>
      </c>
      <c r="AE556">
        <v>3.0400000000000002E-4</v>
      </c>
      <c r="AF556">
        <v>4817752.361083</v>
      </c>
      <c r="AG556">
        <v>17793387.440795999</v>
      </c>
      <c r="AH556">
        <v>14388304.012925001</v>
      </c>
      <c r="AI556">
        <v>7517309.6353179999</v>
      </c>
      <c r="AJ556">
        <v>45654140.703202002</v>
      </c>
      <c r="AK556">
        <v>5634886.2486549998</v>
      </c>
      <c r="AL556">
        <v>24162917.096739002</v>
      </c>
      <c r="AM556">
        <v>22946282.124642</v>
      </c>
      <c r="AN556">
        <v>8357496.8052979996</v>
      </c>
      <c r="AO556">
        <v>1.2799999999999999E-4</v>
      </c>
    </row>
    <row r="557" spans="1:41">
      <c r="A557">
        <f t="shared" si="8"/>
        <v>555</v>
      </c>
      <c r="B557">
        <v>30005316.079799</v>
      </c>
      <c r="C557">
        <v>25291691.483924001</v>
      </c>
      <c r="D557">
        <v>54329942.871422</v>
      </c>
      <c r="E557">
        <v>31968646.581781998</v>
      </c>
      <c r="F557">
        <v>54913100.862645999</v>
      </c>
      <c r="G557">
        <v>62469711.193319</v>
      </c>
      <c r="H557">
        <v>9463610.8487349991</v>
      </c>
      <c r="I557">
        <v>662160.72380599997</v>
      </c>
      <c r="J557">
        <v>10788365.182931</v>
      </c>
      <c r="K557">
        <v>19116486.995200999</v>
      </c>
      <c r="L557">
        <v>14652924.634683</v>
      </c>
      <c r="M557">
        <v>19939111.267776001</v>
      </c>
      <c r="N557">
        <v>54313385.411039002</v>
      </c>
      <c r="O557">
        <v>0</v>
      </c>
      <c r="P557">
        <v>0</v>
      </c>
      <c r="Q557">
        <v>13278539.067345999</v>
      </c>
      <c r="R557">
        <v>22397458.098428</v>
      </c>
      <c r="S557">
        <v>27274227.003311999</v>
      </c>
      <c r="T557">
        <v>26795704.428924002</v>
      </c>
      <c r="U557">
        <v>56215942.746313997</v>
      </c>
      <c r="V557">
        <v>3.6099999999999999E-4</v>
      </c>
      <c r="W557">
        <v>0</v>
      </c>
      <c r="X557">
        <v>0</v>
      </c>
      <c r="Y557">
        <v>0</v>
      </c>
      <c r="AA557">
        <v>8455835.8977889996</v>
      </c>
      <c r="AB557">
        <v>43827615.779793002</v>
      </c>
      <c r="AC557">
        <v>43160039.035241999</v>
      </c>
      <c r="AD557">
        <v>11010993.519893</v>
      </c>
      <c r="AE557">
        <v>3.0499999999999999E-4</v>
      </c>
      <c r="AF557">
        <v>4801060.4414139995</v>
      </c>
      <c r="AG557">
        <v>17912296.472651999</v>
      </c>
      <c r="AH557">
        <v>14307959.4671</v>
      </c>
      <c r="AI557">
        <v>7520566.963982</v>
      </c>
      <c r="AJ557">
        <v>44836890.659790002</v>
      </c>
      <c r="AK557">
        <v>5563753.7100280002</v>
      </c>
      <c r="AL557">
        <v>24305341.624040999</v>
      </c>
      <c r="AM557">
        <v>23661293.210662</v>
      </c>
      <c r="AN557">
        <v>8298731.7768219998</v>
      </c>
      <c r="AO557">
        <v>1.2899999999999999E-4</v>
      </c>
    </row>
    <row r="558" spans="1:41">
      <c r="A558">
        <f t="shared" si="8"/>
        <v>556</v>
      </c>
      <c r="B558">
        <v>29769841.976179998</v>
      </c>
      <c r="C558">
        <v>25209076.746055</v>
      </c>
      <c r="D558">
        <v>54015893.195733003</v>
      </c>
      <c r="E558">
        <v>31880084.270071998</v>
      </c>
      <c r="F558">
        <v>53667259.744644001</v>
      </c>
      <c r="G558">
        <v>63129264.502602004</v>
      </c>
      <c r="H558">
        <v>9466574.7878699992</v>
      </c>
      <c r="I558">
        <v>661646.72558700002</v>
      </c>
      <c r="J558">
        <v>10762190.636485999</v>
      </c>
      <c r="K558">
        <v>19127829.884047002</v>
      </c>
      <c r="L558">
        <v>14680794.934227999</v>
      </c>
      <c r="M558">
        <v>19935176.798200998</v>
      </c>
      <c r="N558">
        <v>53802375.257719003</v>
      </c>
      <c r="O558">
        <v>0</v>
      </c>
      <c r="P558">
        <v>0</v>
      </c>
      <c r="Q558">
        <v>13254655.127566</v>
      </c>
      <c r="R558">
        <v>22451591.252039999</v>
      </c>
      <c r="S558">
        <v>27317017.068091001</v>
      </c>
      <c r="T558">
        <v>26907414.237300001</v>
      </c>
      <c r="U558">
        <v>55624545.636069</v>
      </c>
      <c r="V558">
        <v>3.6200000000000002E-4</v>
      </c>
      <c r="W558">
        <v>0</v>
      </c>
      <c r="X558">
        <v>0</v>
      </c>
      <c r="Y558">
        <v>0</v>
      </c>
      <c r="AA558">
        <v>8407615.7725949995</v>
      </c>
      <c r="AB558">
        <v>43947101.343659997</v>
      </c>
      <c r="AC558">
        <v>43230610.623121001</v>
      </c>
      <c r="AD558">
        <v>10941641.497011</v>
      </c>
      <c r="AE558">
        <v>3.0499999999999999E-4</v>
      </c>
      <c r="AF558">
        <v>4882234.3151839999</v>
      </c>
      <c r="AG558">
        <v>17764450.270578999</v>
      </c>
      <c r="AH558">
        <v>14499855.497925</v>
      </c>
      <c r="AI558">
        <v>7542694.6332299998</v>
      </c>
      <c r="AJ558">
        <v>46052806.364661001</v>
      </c>
      <c r="AK558">
        <v>5551081.6607600003</v>
      </c>
      <c r="AL558">
        <v>24331658.405373</v>
      </c>
      <c r="AM558">
        <v>24102745.018376999</v>
      </c>
      <c r="AN558">
        <v>8306375.705999</v>
      </c>
      <c r="AO558">
        <v>1.2899999999999999E-4</v>
      </c>
    </row>
    <row r="559" spans="1:41">
      <c r="A559">
        <f t="shared" si="8"/>
        <v>557</v>
      </c>
      <c r="B559">
        <v>29824919.171022002</v>
      </c>
      <c r="C559">
        <v>25298559.242902</v>
      </c>
      <c r="D559">
        <v>55908493.670198001</v>
      </c>
      <c r="E559">
        <v>31813923.687114</v>
      </c>
      <c r="F559">
        <v>53055004.268662997</v>
      </c>
      <c r="G559">
        <v>62314345.610289998</v>
      </c>
      <c r="H559">
        <v>9437995.4283429999</v>
      </c>
      <c r="I559">
        <v>661297.223719</v>
      </c>
      <c r="J559">
        <v>10751433.049574999</v>
      </c>
      <c r="K559">
        <v>18949718.557427</v>
      </c>
      <c r="L559">
        <v>14590276.057265</v>
      </c>
      <c r="M559">
        <v>19913128.144320998</v>
      </c>
      <c r="N559">
        <v>54409152.331813</v>
      </c>
      <c r="O559">
        <v>0</v>
      </c>
      <c r="P559">
        <v>0</v>
      </c>
      <c r="Q559">
        <v>13269839.880855</v>
      </c>
      <c r="R559">
        <v>22414792.668776002</v>
      </c>
      <c r="S559">
        <v>27238825.056683</v>
      </c>
      <c r="T559">
        <v>26846448.839368001</v>
      </c>
      <c r="U559">
        <v>55905030.099108003</v>
      </c>
      <c r="V559">
        <v>3.6200000000000002E-4</v>
      </c>
      <c r="W559">
        <v>0</v>
      </c>
      <c r="X559">
        <v>0</v>
      </c>
      <c r="Y559">
        <v>0</v>
      </c>
      <c r="AA559">
        <v>8384929.3750940003</v>
      </c>
      <c r="AB559">
        <v>44018912.005723998</v>
      </c>
      <c r="AC559">
        <v>43070705.448841996</v>
      </c>
      <c r="AD559">
        <v>10920715.194731001</v>
      </c>
      <c r="AE559">
        <v>3.0600000000000001E-4</v>
      </c>
      <c r="AF559">
        <v>4900557.0569019997</v>
      </c>
      <c r="AG559">
        <v>17045537.422520999</v>
      </c>
      <c r="AH559">
        <v>14433928.408305001</v>
      </c>
      <c r="AI559">
        <v>7553125.7012219997</v>
      </c>
      <c r="AJ559">
        <v>47098598.494282</v>
      </c>
      <c r="AK559">
        <v>5528751.1236119997</v>
      </c>
      <c r="AL559">
        <v>24902830.736251999</v>
      </c>
      <c r="AM559">
        <v>24042420.515863001</v>
      </c>
      <c r="AN559">
        <v>8294372.7073419997</v>
      </c>
      <c r="AO559">
        <v>1.2899999999999999E-4</v>
      </c>
    </row>
    <row r="560" spans="1:41">
      <c r="A560">
        <f t="shared" si="8"/>
        <v>558</v>
      </c>
      <c r="B560">
        <v>29815963.038302001</v>
      </c>
      <c r="C560">
        <v>25257771.062245999</v>
      </c>
      <c r="D560">
        <v>55644572.790298</v>
      </c>
      <c r="E560">
        <v>31606443.292337999</v>
      </c>
      <c r="F560">
        <v>52363727.988729</v>
      </c>
      <c r="G560">
        <v>61686830.308288001</v>
      </c>
      <c r="H560">
        <v>9416858.8861299995</v>
      </c>
      <c r="I560">
        <v>660525.60885800002</v>
      </c>
      <c r="J560">
        <v>10738683.575022001</v>
      </c>
      <c r="K560">
        <v>18980741.877581</v>
      </c>
      <c r="L560">
        <v>14570014.100416999</v>
      </c>
      <c r="M560">
        <v>19840573.16059</v>
      </c>
      <c r="N560">
        <v>54806906.314517997</v>
      </c>
      <c r="O560">
        <v>0</v>
      </c>
      <c r="P560">
        <v>0</v>
      </c>
      <c r="Q560">
        <v>13288569.253403001</v>
      </c>
      <c r="R560">
        <v>22338347.09175</v>
      </c>
      <c r="S560">
        <v>27236086.466983002</v>
      </c>
      <c r="T560">
        <v>26899589.812802002</v>
      </c>
      <c r="U560">
        <v>55443192.053769998</v>
      </c>
      <c r="V560">
        <v>3.6299999999999999E-4</v>
      </c>
      <c r="W560">
        <v>0</v>
      </c>
      <c r="X560">
        <v>0</v>
      </c>
      <c r="Y560">
        <v>0</v>
      </c>
      <c r="AA560">
        <v>8370352.505965</v>
      </c>
      <c r="AB560">
        <v>43378618.724431001</v>
      </c>
      <c r="AC560">
        <v>42196157.763535</v>
      </c>
      <c r="AD560">
        <v>10936776.166857</v>
      </c>
      <c r="AE560">
        <v>3.0600000000000001E-4</v>
      </c>
      <c r="AF560">
        <v>4941215.9441369995</v>
      </c>
      <c r="AG560">
        <v>17164679.168295</v>
      </c>
      <c r="AH560">
        <v>14427226.236793</v>
      </c>
      <c r="AI560">
        <v>7597629.7606140003</v>
      </c>
      <c r="AJ560">
        <v>46545979.371754996</v>
      </c>
      <c r="AK560">
        <v>5548894.6313629998</v>
      </c>
      <c r="AL560">
        <v>24849158.162273999</v>
      </c>
      <c r="AM560">
        <v>24041103.371114001</v>
      </c>
      <c r="AN560">
        <v>8312559.9269340001</v>
      </c>
      <c r="AO560">
        <v>1.2899999999999999E-4</v>
      </c>
    </row>
    <row r="561" spans="1:41">
      <c r="A561">
        <f t="shared" si="8"/>
        <v>559</v>
      </c>
      <c r="B561">
        <v>29686275.120088</v>
      </c>
      <c r="C561">
        <v>25207276.995287001</v>
      </c>
      <c r="D561">
        <v>53666966.843450002</v>
      </c>
      <c r="E561">
        <v>31316594.421737</v>
      </c>
      <c r="F561">
        <v>51209218.752899997</v>
      </c>
      <c r="G561">
        <v>61380691.780426003</v>
      </c>
      <c r="H561">
        <v>9393034.7702959999</v>
      </c>
      <c r="I561">
        <v>656244.28789200005</v>
      </c>
      <c r="J561">
        <v>10694150.339827999</v>
      </c>
      <c r="K561">
        <v>19211102.559094999</v>
      </c>
      <c r="L561">
        <v>14526065.616612</v>
      </c>
      <c r="M561">
        <v>19880826.761883002</v>
      </c>
      <c r="N561">
        <v>54926451.268687002</v>
      </c>
      <c r="O561">
        <v>0</v>
      </c>
      <c r="P561">
        <v>0</v>
      </c>
      <c r="Q561">
        <v>13344280.487395</v>
      </c>
      <c r="R561">
        <v>22376706.394986998</v>
      </c>
      <c r="S561">
        <v>27131133.642967999</v>
      </c>
      <c r="T561">
        <v>26766479.242892999</v>
      </c>
      <c r="U561">
        <v>55468453.917391002</v>
      </c>
      <c r="V561">
        <v>3.6400000000000001E-4</v>
      </c>
      <c r="W561">
        <v>0</v>
      </c>
      <c r="X561">
        <v>0</v>
      </c>
      <c r="Y561">
        <v>0</v>
      </c>
      <c r="AA561">
        <v>8334976.9078369997</v>
      </c>
      <c r="AB561">
        <v>43940225.299271002</v>
      </c>
      <c r="AC561">
        <v>41604763.918554999</v>
      </c>
      <c r="AD561">
        <v>11013941.918992</v>
      </c>
      <c r="AE561">
        <v>1.93E-4</v>
      </c>
      <c r="AF561">
        <v>5346658.9133749995</v>
      </c>
      <c r="AG561">
        <v>17570991.501697998</v>
      </c>
      <c r="AH561">
        <v>14546896.749700001</v>
      </c>
      <c r="AI561">
        <v>7582119.6069369996</v>
      </c>
      <c r="AJ561">
        <v>45796090.528987996</v>
      </c>
      <c r="AK561">
        <v>5629633.6527450001</v>
      </c>
      <c r="AL561">
        <v>24000901.209321</v>
      </c>
      <c r="AM561">
        <v>23963506.762242001</v>
      </c>
      <c r="AN561">
        <v>8300532.8068300001</v>
      </c>
      <c r="AO561">
        <v>1.2899999999999999E-4</v>
      </c>
    </row>
    <row r="562" spans="1:41">
      <c r="A562">
        <f t="shared" si="8"/>
        <v>560</v>
      </c>
      <c r="B562">
        <v>30357335.922001</v>
      </c>
      <c r="C562">
        <v>25402585.545997001</v>
      </c>
      <c r="D562">
        <v>54087285.792630002</v>
      </c>
      <c r="E562">
        <v>31796446.595073</v>
      </c>
      <c r="F562">
        <v>51814220.730582997</v>
      </c>
      <c r="G562">
        <v>60917849.875624999</v>
      </c>
      <c r="H562">
        <v>9433901.3333219998</v>
      </c>
      <c r="I562">
        <v>654412.01098200004</v>
      </c>
      <c r="J562">
        <v>10668854.703323999</v>
      </c>
      <c r="K562">
        <v>19422950.877124</v>
      </c>
      <c r="L562">
        <v>14485179.379512999</v>
      </c>
      <c r="M562">
        <v>19954594.141408</v>
      </c>
      <c r="N562">
        <v>55059175.707809001</v>
      </c>
      <c r="O562">
        <v>0</v>
      </c>
      <c r="P562">
        <v>0</v>
      </c>
      <c r="Q562">
        <v>13313956.045770001</v>
      </c>
      <c r="R562">
        <v>22310805.579719</v>
      </c>
      <c r="S562">
        <v>27010848.741919</v>
      </c>
      <c r="T562">
        <v>26725099.759179998</v>
      </c>
      <c r="U562">
        <v>55479590.941543996</v>
      </c>
      <c r="V562">
        <v>3.6400000000000001E-4</v>
      </c>
      <c r="W562">
        <v>0</v>
      </c>
      <c r="X562">
        <v>0</v>
      </c>
      <c r="Y562">
        <v>0</v>
      </c>
      <c r="AA562">
        <v>8300685.0678350003</v>
      </c>
      <c r="AB562">
        <v>43863530.492764004</v>
      </c>
      <c r="AC562">
        <v>41226304.872465</v>
      </c>
      <c r="AD562">
        <v>11076767.187093999</v>
      </c>
      <c r="AE562">
        <v>1.2999999999999999E-4</v>
      </c>
      <c r="AF562">
        <v>5422522.7815380003</v>
      </c>
      <c r="AG562">
        <v>17032453.055978</v>
      </c>
      <c r="AH562">
        <v>14588481.877798</v>
      </c>
      <c r="AI562">
        <v>7598387.19123</v>
      </c>
      <c r="AJ562">
        <v>46209547.666520998</v>
      </c>
      <c r="AK562">
        <v>5616440.6850749999</v>
      </c>
      <c r="AL562">
        <v>23841038.338543002</v>
      </c>
      <c r="AM562">
        <v>22588514.389855001</v>
      </c>
      <c r="AN562">
        <v>8275191.4504549997</v>
      </c>
      <c r="AO562">
        <v>1.94E-4</v>
      </c>
    </row>
    <row r="563" spans="1:41">
      <c r="A563">
        <f t="shared" si="8"/>
        <v>561</v>
      </c>
      <c r="B563">
        <v>30506045.935687002</v>
      </c>
      <c r="C563">
        <v>25475041.738191999</v>
      </c>
      <c r="D563">
        <v>53285684.343180001</v>
      </c>
      <c r="E563">
        <v>31849697.937624998</v>
      </c>
      <c r="F563">
        <v>52947154.616200998</v>
      </c>
      <c r="G563">
        <v>59126406.254880004</v>
      </c>
      <c r="H563">
        <v>9434901.1875669993</v>
      </c>
      <c r="I563">
        <v>653377.94834799995</v>
      </c>
      <c r="J563">
        <v>10472794.339950001</v>
      </c>
      <c r="K563">
        <v>19686148.551394999</v>
      </c>
      <c r="L563">
        <v>14439049.951747</v>
      </c>
      <c r="M563">
        <v>19765407.081096999</v>
      </c>
      <c r="N563">
        <v>54358511.908500001</v>
      </c>
      <c r="O563">
        <v>0</v>
      </c>
      <c r="P563">
        <v>0</v>
      </c>
      <c r="Q563">
        <v>13327240.430462001</v>
      </c>
      <c r="R563">
        <v>22313726.257676002</v>
      </c>
      <c r="S563">
        <v>26913255.342287</v>
      </c>
      <c r="T563">
        <v>26835739.639408</v>
      </c>
      <c r="U563">
        <v>56523259.025605001</v>
      </c>
      <c r="V563">
        <v>3.6499999999999998E-4</v>
      </c>
      <c r="W563">
        <v>0</v>
      </c>
      <c r="X563">
        <v>0</v>
      </c>
      <c r="Y563">
        <v>0</v>
      </c>
      <c r="AA563">
        <v>8290268.462324</v>
      </c>
      <c r="AB563">
        <v>44415585.260312997</v>
      </c>
      <c r="AC563">
        <v>41293661.033394001</v>
      </c>
      <c r="AD563">
        <v>11143259.622065</v>
      </c>
      <c r="AE563">
        <v>1.2999999999999999E-4</v>
      </c>
      <c r="AF563">
        <v>5405940.6716179997</v>
      </c>
      <c r="AG563">
        <v>16967281.565074999</v>
      </c>
      <c r="AH563">
        <v>14651840.752666</v>
      </c>
      <c r="AI563">
        <v>7554007.3608520003</v>
      </c>
      <c r="AJ563">
        <v>46758238.230492003</v>
      </c>
      <c r="AK563">
        <v>5666342.8639510004</v>
      </c>
      <c r="AL563">
        <v>23677434.786148001</v>
      </c>
      <c r="AM563">
        <v>22315178.565161999</v>
      </c>
      <c r="AN563">
        <v>8242763.4385169996</v>
      </c>
      <c r="AO563">
        <v>1.94E-4</v>
      </c>
    </row>
    <row r="564" spans="1:41">
      <c r="A564">
        <f t="shared" si="8"/>
        <v>562</v>
      </c>
      <c r="B564">
        <v>30430289.485378001</v>
      </c>
      <c r="C564">
        <v>25501929.536095999</v>
      </c>
      <c r="D564">
        <v>53103313.678580001</v>
      </c>
      <c r="E564">
        <v>32069389.541536</v>
      </c>
      <c r="F564">
        <v>54812305.931688003</v>
      </c>
      <c r="G564">
        <v>60452986.724320002</v>
      </c>
      <c r="H564">
        <v>9441519.4259009995</v>
      </c>
      <c r="I564">
        <v>654226.01692199998</v>
      </c>
      <c r="J564">
        <v>10536381.493551999</v>
      </c>
      <c r="K564">
        <v>19408129.968449</v>
      </c>
      <c r="L564">
        <v>14451216.282834999</v>
      </c>
      <c r="M564">
        <v>19645587.975336</v>
      </c>
      <c r="N564">
        <v>53913104.633455001</v>
      </c>
      <c r="O564">
        <v>0</v>
      </c>
      <c r="P564">
        <v>0</v>
      </c>
      <c r="Q564">
        <v>13318385.095763</v>
      </c>
      <c r="R564">
        <v>22341665.854045</v>
      </c>
      <c r="S564">
        <v>26818330.473990999</v>
      </c>
      <c r="T564">
        <v>26720032.919204</v>
      </c>
      <c r="U564">
        <v>56503708.607732996</v>
      </c>
      <c r="V564">
        <v>3.6600000000000001E-4</v>
      </c>
      <c r="W564">
        <v>0</v>
      </c>
      <c r="X564">
        <v>0</v>
      </c>
      <c r="Y564">
        <v>0</v>
      </c>
      <c r="AA564">
        <v>8274817.7820060002</v>
      </c>
      <c r="AB564">
        <v>44536094.877751999</v>
      </c>
      <c r="AC564">
        <v>40485236.489519998</v>
      </c>
      <c r="AD564">
        <v>11203104.713343</v>
      </c>
      <c r="AE564">
        <v>1.2999999999999999E-4</v>
      </c>
      <c r="AF564">
        <v>5425749.2004840001</v>
      </c>
      <c r="AG564">
        <v>17094519.775734</v>
      </c>
      <c r="AH564">
        <v>14750078.739755001</v>
      </c>
      <c r="AI564">
        <v>7577439.309227</v>
      </c>
      <c r="AJ564">
        <v>46069530.347497001</v>
      </c>
      <c r="AK564">
        <v>5681256.6870020004</v>
      </c>
      <c r="AL564">
        <v>24028439.197131</v>
      </c>
      <c r="AM564">
        <v>23379723.561934002</v>
      </c>
      <c r="AN564">
        <v>8274574.2342769997</v>
      </c>
      <c r="AO564">
        <v>1.2999999999999999E-4</v>
      </c>
    </row>
    <row r="565" spans="1:41">
      <c r="A565">
        <f t="shared" si="8"/>
        <v>563</v>
      </c>
      <c r="B565">
        <v>30528690.839382999</v>
      </c>
      <c r="C565">
        <v>25452850.216905002</v>
      </c>
      <c r="D565">
        <v>53067745.533312999</v>
      </c>
      <c r="E565">
        <v>32066531.082254998</v>
      </c>
      <c r="F565">
        <v>55535399.659553997</v>
      </c>
      <c r="G565">
        <v>60824038.981945999</v>
      </c>
      <c r="H565">
        <v>9453475.9875610005</v>
      </c>
      <c r="I565">
        <v>652924.03182300006</v>
      </c>
      <c r="J565">
        <v>10492436.559713</v>
      </c>
      <c r="K565">
        <v>19282209.161336999</v>
      </c>
      <c r="L565">
        <v>14560795.496586001</v>
      </c>
      <c r="M565">
        <v>19566824.028769001</v>
      </c>
      <c r="N565">
        <v>52959579.326950997</v>
      </c>
      <c r="O565">
        <v>0</v>
      </c>
      <c r="P565">
        <v>0</v>
      </c>
      <c r="Q565">
        <v>13286372.114591001</v>
      </c>
      <c r="R565">
        <v>22395037.512416001</v>
      </c>
      <c r="S565">
        <v>26944840.120412</v>
      </c>
      <c r="T565">
        <v>26750458.426812001</v>
      </c>
      <c r="U565">
        <v>56207574.030977003</v>
      </c>
      <c r="V565">
        <v>3.6600000000000001E-4</v>
      </c>
      <c r="W565">
        <v>0</v>
      </c>
      <c r="X565">
        <v>0</v>
      </c>
      <c r="Y565">
        <v>0</v>
      </c>
      <c r="AA565">
        <v>8287542.0657040002</v>
      </c>
      <c r="AB565">
        <v>43956078.349324003</v>
      </c>
      <c r="AC565">
        <v>40670440.478257999</v>
      </c>
      <c r="AD565">
        <v>11297987.833534</v>
      </c>
      <c r="AE565">
        <v>1.2999999999999999E-4</v>
      </c>
      <c r="AF565">
        <v>5465651.0619419999</v>
      </c>
      <c r="AG565">
        <v>17094747.855632</v>
      </c>
      <c r="AH565">
        <v>14690000.729516</v>
      </c>
      <c r="AI565">
        <v>7538074.6740079997</v>
      </c>
      <c r="AJ565">
        <v>46509011.985964999</v>
      </c>
      <c r="AK565">
        <v>5711597.7305239998</v>
      </c>
      <c r="AL565">
        <v>23917884.251325</v>
      </c>
      <c r="AM565">
        <v>23114390.982935</v>
      </c>
      <c r="AN565">
        <v>8295903.1651410004</v>
      </c>
      <c r="AO565">
        <v>1.2999999999999999E-4</v>
      </c>
    </row>
    <row r="566" spans="1:41">
      <c r="A566">
        <f t="shared" si="8"/>
        <v>564</v>
      </c>
      <c r="B566">
        <v>30431112.507238999</v>
      </c>
      <c r="C566">
        <v>25397856.920998</v>
      </c>
      <c r="D566">
        <v>52941756.462146997</v>
      </c>
      <c r="E566">
        <v>31927675.182181999</v>
      </c>
      <c r="F566">
        <v>55654794.697446004</v>
      </c>
      <c r="G566">
        <v>59489961.858268999</v>
      </c>
      <c r="H566">
        <v>9467261.2341200002</v>
      </c>
      <c r="I566">
        <v>652797.91397800006</v>
      </c>
      <c r="J566">
        <v>10375922.958110999</v>
      </c>
      <c r="K566">
        <v>19587117.802372999</v>
      </c>
      <c r="L566">
        <v>14587012.757747</v>
      </c>
      <c r="M566">
        <v>19423302.249605998</v>
      </c>
      <c r="N566">
        <v>54089903.035563</v>
      </c>
      <c r="O566">
        <v>0</v>
      </c>
      <c r="P566">
        <v>0</v>
      </c>
      <c r="Q566">
        <v>13276770.058442</v>
      </c>
      <c r="R566">
        <v>22325705.935362</v>
      </c>
      <c r="S566">
        <v>26911677.810315002</v>
      </c>
      <c r="T566">
        <v>26623346.194242999</v>
      </c>
      <c r="U566">
        <v>56328993.443697996</v>
      </c>
      <c r="V566">
        <v>3.6699999999999998E-4</v>
      </c>
      <c r="W566">
        <v>0</v>
      </c>
      <c r="X566">
        <v>0</v>
      </c>
      <c r="Y566">
        <v>0</v>
      </c>
      <c r="AA566">
        <v>8369004.1036120001</v>
      </c>
      <c r="AB566">
        <v>43937984.388300002</v>
      </c>
      <c r="AC566">
        <v>40133779.221597999</v>
      </c>
      <c r="AD566">
        <v>11226902.651833</v>
      </c>
      <c r="AE566">
        <v>1.3100000000000001E-4</v>
      </c>
      <c r="AF566">
        <v>5505228.2306540003</v>
      </c>
      <c r="AG566">
        <v>17063816.436951999</v>
      </c>
      <c r="AH566">
        <v>14742004.415389</v>
      </c>
      <c r="AI566">
        <v>7554128.9102079999</v>
      </c>
      <c r="AJ566">
        <v>46687095.354934998</v>
      </c>
      <c r="AK566">
        <v>5775958.2120340001</v>
      </c>
      <c r="AL566">
        <v>24194928.210064001</v>
      </c>
      <c r="AM566">
        <v>22578146.521483999</v>
      </c>
      <c r="AN566">
        <v>8283015.928417</v>
      </c>
      <c r="AO566">
        <v>1.3100000000000001E-4</v>
      </c>
    </row>
    <row r="567" spans="1:41">
      <c r="A567">
        <f t="shared" si="8"/>
        <v>565</v>
      </c>
      <c r="B567">
        <v>30599843.848396</v>
      </c>
      <c r="C567">
        <v>25414611.803598002</v>
      </c>
      <c r="D567">
        <v>51958575.290554002</v>
      </c>
      <c r="E567">
        <v>32006838.098049</v>
      </c>
      <c r="F567">
        <v>58010213.622042</v>
      </c>
      <c r="G567">
        <v>59049955.914852001</v>
      </c>
      <c r="H567">
        <v>9456686.2678950001</v>
      </c>
      <c r="I567">
        <v>652524.58591100003</v>
      </c>
      <c r="J567">
        <v>10391090.371035</v>
      </c>
      <c r="K567">
        <v>19557828.723064002</v>
      </c>
      <c r="L567">
        <v>14533291.520583</v>
      </c>
      <c r="M567">
        <v>19342716.139954001</v>
      </c>
      <c r="N567">
        <v>54399895.906538002</v>
      </c>
      <c r="O567">
        <v>0</v>
      </c>
      <c r="P567">
        <v>0</v>
      </c>
      <c r="Q567">
        <v>13246802.300471</v>
      </c>
      <c r="R567">
        <v>22255423.875852998</v>
      </c>
      <c r="S567">
        <v>26886701.741525002</v>
      </c>
      <c r="T567">
        <v>26522428.341715999</v>
      </c>
      <c r="U567">
        <v>57142425.646591999</v>
      </c>
      <c r="V567">
        <v>3.68E-4</v>
      </c>
      <c r="W567">
        <v>0</v>
      </c>
      <c r="X567">
        <v>0</v>
      </c>
      <c r="Y567">
        <v>0</v>
      </c>
      <c r="AA567">
        <v>8433386.4188999999</v>
      </c>
      <c r="AB567">
        <v>44008946.446116</v>
      </c>
      <c r="AC567">
        <v>39378598.595891997</v>
      </c>
      <c r="AD567">
        <v>11221171.884042</v>
      </c>
      <c r="AE567">
        <v>9.2E-5</v>
      </c>
      <c r="AF567">
        <v>5427799.0854099998</v>
      </c>
      <c r="AG567">
        <v>17214607.893973999</v>
      </c>
      <c r="AH567">
        <v>14722019.942677001</v>
      </c>
      <c r="AI567">
        <v>7526960.8858629996</v>
      </c>
      <c r="AJ567">
        <v>45755456.212725997</v>
      </c>
      <c r="AK567">
        <v>5775296.7421319997</v>
      </c>
      <c r="AL567">
        <v>23906739.240208</v>
      </c>
      <c r="AM567">
        <v>22298109.051355001</v>
      </c>
      <c r="AN567">
        <v>8278414.9084900003</v>
      </c>
      <c r="AO567">
        <v>1.95E-4</v>
      </c>
    </row>
    <row r="568" spans="1:41">
      <c r="A568">
        <f t="shared" si="8"/>
        <v>566</v>
      </c>
      <c r="B568">
        <v>30612379.931690998</v>
      </c>
      <c r="C568">
        <v>25368377.500195</v>
      </c>
      <c r="D568">
        <v>50343019.324506</v>
      </c>
      <c r="E568">
        <v>31897744.848944001</v>
      </c>
      <c r="F568">
        <v>58354282.282465003</v>
      </c>
      <c r="G568">
        <v>58393120.176758997</v>
      </c>
      <c r="H568">
        <v>9468137.3176140003</v>
      </c>
      <c r="I568">
        <v>652397.50054000004</v>
      </c>
      <c r="J568">
        <v>10391093.740057999</v>
      </c>
      <c r="K568">
        <v>19627493.098981</v>
      </c>
      <c r="L568">
        <v>14526291.117538</v>
      </c>
      <c r="M568">
        <v>19226735.912321001</v>
      </c>
      <c r="N568">
        <v>55025822.192833997</v>
      </c>
      <c r="O568">
        <v>0</v>
      </c>
      <c r="P568">
        <v>0</v>
      </c>
      <c r="Q568">
        <v>13205942.422604</v>
      </c>
      <c r="R568">
        <v>22203185.320478</v>
      </c>
      <c r="S568">
        <v>26928253.203409001</v>
      </c>
      <c r="T568">
        <v>26441020.466717999</v>
      </c>
      <c r="U568">
        <v>58350259.622455001</v>
      </c>
      <c r="V568">
        <v>3.68E-4</v>
      </c>
      <c r="W568">
        <v>0</v>
      </c>
      <c r="X568">
        <v>0</v>
      </c>
      <c r="Y568">
        <v>0</v>
      </c>
      <c r="AA568">
        <v>8478485.6452270001</v>
      </c>
      <c r="AB568">
        <v>43340213.002296001</v>
      </c>
      <c r="AC568">
        <v>39323738.701231003</v>
      </c>
      <c r="AD568">
        <v>11184909.881417001</v>
      </c>
      <c r="AE568">
        <v>1.3100000000000001E-4</v>
      </c>
      <c r="AF568">
        <v>5483035.0866529997</v>
      </c>
      <c r="AG568">
        <v>17085364.392997</v>
      </c>
      <c r="AH568">
        <v>14779738.362051999</v>
      </c>
      <c r="AI568">
        <v>7501728.2379430002</v>
      </c>
      <c r="AJ568">
        <v>44317183.101007</v>
      </c>
      <c r="AK568">
        <v>5798828.0241240002</v>
      </c>
      <c r="AL568">
        <v>23434763.085561</v>
      </c>
      <c r="AM568">
        <v>22839261.206803001</v>
      </c>
      <c r="AN568">
        <v>8284106.7484750003</v>
      </c>
      <c r="AO568">
        <v>1.9599999999999999E-4</v>
      </c>
    </row>
    <row r="569" spans="1:41">
      <c r="A569">
        <f t="shared" si="8"/>
        <v>567</v>
      </c>
      <c r="B569">
        <v>30589129.980755001</v>
      </c>
      <c r="C569">
        <v>25485451.304508001</v>
      </c>
      <c r="D569">
        <v>51482043.967901997</v>
      </c>
      <c r="E569">
        <v>32050284.425097998</v>
      </c>
      <c r="F569">
        <v>59549380.574661002</v>
      </c>
      <c r="G569">
        <v>59457429.049883999</v>
      </c>
      <c r="H569">
        <v>9484568.5279350001</v>
      </c>
      <c r="I569">
        <v>652969.296233</v>
      </c>
      <c r="J569">
        <v>10414628.574041</v>
      </c>
      <c r="K569">
        <v>19559698.640597999</v>
      </c>
      <c r="L569">
        <v>14456325.723413</v>
      </c>
      <c r="M569">
        <v>19181232.858220998</v>
      </c>
      <c r="N569">
        <v>54059396.189228997</v>
      </c>
      <c r="O569">
        <v>0</v>
      </c>
      <c r="P569">
        <v>0</v>
      </c>
      <c r="Q569">
        <v>13200528.213377001</v>
      </c>
      <c r="R569">
        <v>22198923.474459</v>
      </c>
      <c r="S569">
        <v>26969674.287175</v>
      </c>
      <c r="T569">
        <v>26357250.671115998</v>
      </c>
      <c r="U569">
        <v>58580247.121220998</v>
      </c>
      <c r="V569">
        <v>3.6900000000000002E-4</v>
      </c>
      <c r="W569">
        <v>0</v>
      </c>
      <c r="X569">
        <v>0</v>
      </c>
      <c r="Y569">
        <v>0</v>
      </c>
      <c r="AA569">
        <v>8460601.1053149998</v>
      </c>
      <c r="AB569">
        <v>43268691.217079997</v>
      </c>
      <c r="AC569">
        <v>39778415.671585001</v>
      </c>
      <c r="AD569">
        <v>11148146.006513</v>
      </c>
      <c r="AE569">
        <v>1.3100000000000001E-4</v>
      </c>
      <c r="AF569">
        <v>5472227.9011509996</v>
      </c>
      <c r="AG569">
        <v>17114446.938267998</v>
      </c>
      <c r="AH569">
        <v>14794253.414044</v>
      </c>
      <c r="AI569">
        <v>7484228.6039709998</v>
      </c>
      <c r="AJ569">
        <v>44237756.424800001</v>
      </c>
      <c r="AK569">
        <v>5810643.4835820002</v>
      </c>
      <c r="AL569">
        <v>23577487.553133</v>
      </c>
      <c r="AM569">
        <v>22712253.628825001</v>
      </c>
      <c r="AN569">
        <v>8303797.8026000001</v>
      </c>
      <c r="AO569">
        <v>1.9599999999999999E-4</v>
      </c>
    </row>
    <row r="570" spans="1:41">
      <c r="A570">
        <f t="shared" si="8"/>
        <v>568</v>
      </c>
      <c r="B570">
        <v>30649345.003630999</v>
      </c>
      <c r="C570">
        <v>25816705.362909999</v>
      </c>
      <c r="D570">
        <v>52208882.162446</v>
      </c>
      <c r="E570">
        <v>31905755.43242</v>
      </c>
      <c r="F570">
        <v>60100421.308046997</v>
      </c>
      <c r="G570">
        <v>59338297.288376004</v>
      </c>
      <c r="H570">
        <v>9496041.7749160007</v>
      </c>
      <c r="I570">
        <v>653612.13457400003</v>
      </c>
      <c r="J570">
        <v>10355733.616093</v>
      </c>
      <c r="K570">
        <v>19813348.282763999</v>
      </c>
      <c r="L570">
        <v>14499903.847832</v>
      </c>
      <c r="M570">
        <v>19101556.874545</v>
      </c>
      <c r="N570">
        <v>54447048.808265999</v>
      </c>
      <c r="O570">
        <v>0</v>
      </c>
      <c r="P570">
        <v>0</v>
      </c>
      <c r="Q570">
        <v>13169446.850089001</v>
      </c>
      <c r="R570">
        <v>22187440.702553999</v>
      </c>
      <c r="S570">
        <v>27127335.808189999</v>
      </c>
      <c r="T570">
        <v>26325709.975186002</v>
      </c>
      <c r="U570">
        <v>58228020.377434</v>
      </c>
      <c r="V570">
        <v>3.6900000000000002E-4</v>
      </c>
      <c r="W570">
        <v>0</v>
      </c>
      <c r="X570">
        <v>0</v>
      </c>
      <c r="Y570">
        <v>0</v>
      </c>
      <c r="AA570">
        <v>8475262.2627230007</v>
      </c>
      <c r="AB570">
        <v>43141401.766556002</v>
      </c>
      <c r="AC570">
        <v>39326046.463244997</v>
      </c>
      <c r="AD570">
        <v>11148545.243455</v>
      </c>
      <c r="AE570">
        <v>1.3200000000000001E-4</v>
      </c>
      <c r="AF570">
        <v>5518985.8689209996</v>
      </c>
      <c r="AG570">
        <v>17062048.744816002</v>
      </c>
      <c r="AH570">
        <v>14765428.272984</v>
      </c>
      <c r="AI570">
        <v>7531308.1081800004</v>
      </c>
      <c r="AJ570">
        <v>44163357.268315002</v>
      </c>
      <c r="AK570">
        <v>5733550.3789149998</v>
      </c>
      <c r="AL570">
        <v>24147903.335251</v>
      </c>
      <c r="AM570">
        <v>23047763.079957999</v>
      </c>
      <c r="AN570">
        <v>8285381.0694230003</v>
      </c>
      <c r="AO570">
        <v>3.1199999999999999E-4</v>
      </c>
    </row>
    <row r="571" spans="1:41">
      <c r="A571">
        <f t="shared" si="8"/>
        <v>569</v>
      </c>
      <c r="B571">
        <v>30709586.466862001</v>
      </c>
      <c r="C571">
        <v>25698365.214761999</v>
      </c>
      <c r="D571">
        <v>52497044.446469001</v>
      </c>
      <c r="E571">
        <v>31994371.356711</v>
      </c>
      <c r="F571">
        <v>60244708.296481997</v>
      </c>
      <c r="G571">
        <v>59218454.114495002</v>
      </c>
      <c r="H571">
        <v>9522839.2785449997</v>
      </c>
      <c r="I571">
        <v>652954.161601</v>
      </c>
      <c r="J571">
        <v>10397795.390077</v>
      </c>
      <c r="K571">
        <v>19425695.40117</v>
      </c>
      <c r="L571">
        <v>14494099.356815999</v>
      </c>
      <c r="M571">
        <v>19069271.186756</v>
      </c>
      <c r="N571">
        <v>55170178.051895</v>
      </c>
      <c r="O571">
        <v>0</v>
      </c>
      <c r="P571">
        <v>0</v>
      </c>
      <c r="Q571">
        <v>13127301.63383</v>
      </c>
      <c r="R571">
        <v>22252162.779871002</v>
      </c>
      <c r="S571">
        <v>27256922.642933998</v>
      </c>
      <c r="T571">
        <v>26317767.173710998</v>
      </c>
      <c r="U571">
        <v>58569774.047597997</v>
      </c>
      <c r="V571">
        <v>3.6999999999999999E-4</v>
      </c>
      <c r="W571">
        <v>0</v>
      </c>
      <c r="X571">
        <v>0</v>
      </c>
      <c r="Y571">
        <v>0</v>
      </c>
      <c r="AA571">
        <v>8500495.1066520009</v>
      </c>
      <c r="AB571">
        <v>43552455.649994999</v>
      </c>
      <c r="AC571">
        <v>39231375.163981996</v>
      </c>
      <c r="AD571">
        <v>11090350.591426</v>
      </c>
      <c r="AE571">
        <v>1.3200000000000001E-4</v>
      </c>
      <c r="AF571">
        <v>5438578.2048519999</v>
      </c>
      <c r="AG571">
        <v>17676750.103542998</v>
      </c>
      <c r="AH571">
        <v>14641051.386815</v>
      </c>
      <c r="AI571">
        <v>7511786.8023269996</v>
      </c>
      <c r="AJ571">
        <v>43711824.003844999</v>
      </c>
      <c r="AK571">
        <v>5768906.0045919996</v>
      </c>
      <c r="AL571">
        <v>24040131.818239</v>
      </c>
      <c r="AM571">
        <v>24042265.020071998</v>
      </c>
      <c r="AN571">
        <v>8329051.1864400003</v>
      </c>
      <c r="AO571">
        <v>1.9699999999999999E-4</v>
      </c>
    </row>
    <row r="572" spans="1:41">
      <c r="A572">
        <f t="shared" si="8"/>
        <v>570</v>
      </c>
      <c r="B572">
        <v>30593656.992688</v>
      </c>
      <c r="C572">
        <v>25787754.042762998</v>
      </c>
      <c r="D572">
        <v>52866668.619659998</v>
      </c>
      <c r="E572">
        <v>31720946.019678999</v>
      </c>
      <c r="F572">
        <v>59371740.309</v>
      </c>
      <c r="G572">
        <v>61113764.771641001</v>
      </c>
      <c r="H572">
        <v>9503098.2502549998</v>
      </c>
      <c r="I572">
        <v>652084.18915899994</v>
      </c>
      <c r="J572">
        <v>10513137.906641001</v>
      </c>
      <c r="K572">
        <v>19184247.111194</v>
      </c>
      <c r="L572">
        <v>14490813.406756001</v>
      </c>
      <c r="M572">
        <v>19223421.104187001</v>
      </c>
      <c r="N572">
        <v>55535119.068099</v>
      </c>
      <c r="O572">
        <v>0</v>
      </c>
      <c r="P572">
        <v>0</v>
      </c>
      <c r="Q572">
        <v>13113369.387231</v>
      </c>
      <c r="R572">
        <v>22287120.581884999</v>
      </c>
      <c r="S572">
        <v>27302365.974702001</v>
      </c>
      <c r="T572">
        <v>26249730.123562999</v>
      </c>
      <c r="U572">
        <v>58081106.207791999</v>
      </c>
      <c r="V572">
        <v>3.7100000000000002E-4</v>
      </c>
      <c r="W572">
        <v>0</v>
      </c>
      <c r="X572">
        <v>0</v>
      </c>
      <c r="Y572">
        <v>0</v>
      </c>
      <c r="AA572">
        <v>8488208.7080550008</v>
      </c>
      <c r="AB572">
        <v>42676634.994779997</v>
      </c>
      <c r="AC572">
        <v>39415215.169509001</v>
      </c>
      <c r="AD572">
        <v>11065732.881727999</v>
      </c>
      <c r="AE572">
        <v>1.9699999999999999E-4</v>
      </c>
      <c r="AF572">
        <v>5487421.2093629995</v>
      </c>
      <c r="AG572">
        <v>17736896.631131001</v>
      </c>
      <c r="AH572">
        <v>14671460.386808001</v>
      </c>
      <c r="AI572">
        <v>7550096.78792</v>
      </c>
      <c r="AJ572">
        <v>43585831.869322002</v>
      </c>
      <c r="AK572">
        <v>5724937.2802330004</v>
      </c>
      <c r="AL572">
        <v>24107365.212329999</v>
      </c>
      <c r="AM572">
        <v>24570057.875831999</v>
      </c>
      <c r="AN572">
        <v>8364282.3096319996</v>
      </c>
      <c r="AO572">
        <v>1.9699999999999999E-4</v>
      </c>
    </row>
    <row r="573" spans="1:41">
      <c r="A573">
        <f t="shared" si="8"/>
        <v>571</v>
      </c>
      <c r="B573">
        <v>30752487.860380001</v>
      </c>
      <c r="C573">
        <v>25890624.073663</v>
      </c>
      <c r="D573">
        <v>52792861.203253001</v>
      </c>
      <c r="E573">
        <v>31271756.895590998</v>
      </c>
      <c r="F573">
        <v>57927703.975529999</v>
      </c>
      <c r="G573">
        <v>60525430.774862997</v>
      </c>
      <c r="H573">
        <v>9525344.0967130009</v>
      </c>
      <c r="I573">
        <v>651008.54609600001</v>
      </c>
      <c r="J573">
        <v>10557987.003666</v>
      </c>
      <c r="K573">
        <v>18923007.203072999</v>
      </c>
      <c r="L573">
        <v>14472204.784859</v>
      </c>
      <c r="M573">
        <v>19254092.010210998</v>
      </c>
      <c r="N573">
        <v>55051013.962807998</v>
      </c>
      <c r="O573">
        <v>0</v>
      </c>
      <c r="P573">
        <v>0</v>
      </c>
      <c r="Q573">
        <v>13110162.298474001</v>
      </c>
      <c r="R573">
        <v>22319537.006772999</v>
      </c>
      <c r="S573">
        <v>27307298.854805999</v>
      </c>
      <c r="T573">
        <v>26300336.264214002</v>
      </c>
      <c r="U573">
        <v>57918869.045515999</v>
      </c>
      <c r="V573">
        <v>3.7100000000000002E-4</v>
      </c>
      <c r="W573">
        <v>0</v>
      </c>
      <c r="X573">
        <v>0</v>
      </c>
      <c r="Y573">
        <v>0</v>
      </c>
      <c r="AA573">
        <v>8511841.7115979996</v>
      </c>
      <c r="AB573">
        <v>43794787.359278001</v>
      </c>
      <c r="AC573">
        <v>39325307.971105002</v>
      </c>
      <c r="AD573">
        <v>11063218.566999</v>
      </c>
      <c r="AE573">
        <v>1.9699999999999999E-4</v>
      </c>
      <c r="AF573">
        <v>5491719.4190170001</v>
      </c>
      <c r="AG573">
        <v>17271362.638243001</v>
      </c>
      <c r="AH573">
        <v>14597136.739115</v>
      </c>
      <c r="AI573">
        <v>7514989.2081490001</v>
      </c>
      <c r="AJ573">
        <v>44069798.848996997</v>
      </c>
      <c r="AK573">
        <v>5711133.4461430004</v>
      </c>
      <c r="AL573">
        <v>23630999.591685001</v>
      </c>
      <c r="AM573">
        <v>23278948.581045002</v>
      </c>
      <c r="AN573">
        <v>8333577.8352730004</v>
      </c>
      <c r="AO573">
        <v>1.9699999999999999E-4</v>
      </c>
    </row>
    <row r="574" spans="1:41">
      <c r="A574">
        <f t="shared" si="8"/>
        <v>572</v>
      </c>
      <c r="B574">
        <v>30551842.439548999</v>
      </c>
      <c r="C574">
        <v>25947053.319465999</v>
      </c>
      <c r="D574">
        <v>51737102.463163003</v>
      </c>
      <c r="E574">
        <v>31397612.179505002</v>
      </c>
      <c r="F574">
        <v>58132680.969803996</v>
      </c>
      <c r="G574">
        <v>60117489.646644004</v>
      </c>
      <c r="H574">
        <v>9509267.4722610004</v>
      </c>
      <c r="I574">
        <v>650935.73880599998</v>
      </c>
      <c r="J574">
        <v>10606237.915797001</v>
      </c>
      <c r="K574">
        <v>18986965.492647</v>
      </c>
      <c r="L574">
        <v>14410177.712869</v>
      </c>
      <c r="M574">
        <v>19165144.303281002</v>
      </c>
      <c r="N574">
        <v>54820929.248476997</v>
      </c>
      <c r="O574">
        <v>0</v>
      </c>
      <c r="P574">
        <v>0</v>
      </c>
      <c r="Q574">
        <v>13113478.797827</v>
      </c>
      <c r="R574">
        <v>22169508.784364</v>
      </c>
      <c r="S574">
        <v>26548293.499908</v>
      </c>
      <c r="T574">
        <v>25886598.256680001</v>
      </c>
      <c r="U574">
        <v>57536395.039388001</v>
      </c>
      <c r="V574">
        <v>3.7199999999999999E-4</v>
      </c>
      <c r="W574">
        <v>0</v>
      </c>
      <c r="X574">
        <v>0</v>
      </c>
      <c r="Y574">
        <v>0</v>
      </c>
      <c r="AA574">
        <v>8501551.5703660008</v>
      </c>
      <c r="AB574">
        <v>44945512.02843</v>
      </c>
      <c r="AC574">
        <v>40036586.803130001</v>
      </c>
      <c r="AD574">
        <v>11088390.939886</v>
      </c>
      <c r="AE574">
        <v>1.9799999999999999E-4</v>
      </c>
      <c r="AF574">
        <v>5489194.688445</v>
      </c>
      <c r="AG574">
        <v>17579521.659795001</v>
      </c>
      <c r="AH574">
        <v>14632316.666555</v>
      </c>
      <c r="AI574">
        <v>7544607.614604</v>
      </c>
      <c r="AJ574">
        <v>44090184.824065</v>
      </c>
      <c r="AK574">
        <v>5696736.2488719998</v>
      </c>
      <c r="AL574">
        <v>23353705.484512001</v>
      </c>
      <c r="AM574">
        <v>24147014.866822999</v>
      </c>
      <c r="AN574">
        <v>8388279.3874380002</v>
      </c>
      <c r="AO574">
        <v>1.9799999999999999E-4</v>
      </c>
    </row>
    <row r="575" spans="1:41">
      <c r="A575">
        <f t="shared" si="8"/>
        <v>573</v>
      </c>
      <c r="B575">
        <v>30507296.214837998</v>
      </c>
      <c r="C575">
        <v>25970479.020592</v>
      </c>
      <c r="D575">
        <v>52367843.469140001</v>
      </c>
      <c r="E575">
        <v>31161778.390792001</v>
      </c>
      <c r="F575">
        <v>59280285.605847001</v>
      </c>
      <c r="G575">
        <v>60108619.969819002</v>
      </c>
      <c r="H575">
        <v>9504544.0780599993</v>
      </c>
      <c r="I575">
        <v>649832.38829100004</v>
      </c>
      <c r="J575">
        <v>10675963.580909001</v>
      </c>
      <c r="K575">
        <v>18752032.117745999</v>
      </c>
      <c r="L575">
        <v>14378787.977613</v>
      </c>
      <c r="M575">
        <v>19212060.820420001</v>
      </c>
      <c r="N575">
        <v>54952830.824105002</v>
      </c>
      <c r="O575">
        <v>0</v>
      </c>
      <c r="P575">
        <v>0</v>
      </c>
      <c r="Q575">
        <v>13115397.097371001</v>
      </c>
      <c r="R575">
        <v>22257982.962758001</v>
      </c>
      <c r="S575">
        <v>26405483.618903998</v>
      </c>
      <c r="T575">
        <v>25784635.431529</v>
      </c>
      <c r="U575">
        <v>57284084.060783997</v>
      </c>
      <c r="V575">
        <v>3.7300000000000001E-4</v>
      </c>
      <c r="W575">
        <v>0</v>
      </c>
      <c r="X575">
        <v>0</v>
      </c>
      <c r="Y575">
        <v>0</v>
      </c>
      <c r="AA575">
        <v>8463741.4057139996</v>
      </c>
      <c r="AB575">
        <v>46799124.276753999</v>
      </c>
      <c r="AC575">
        <v>41183559.563078001</v>
      </c>
      <c r="AD575">
        <v>11076810.347704001</v>
      </c>
      <c r="AE575">
        <v>1.9799999999999999E-4</v>
      </c>
      <c r="AF575">
        <v>5467453.5826679999</v>
      </c>
      <c r="AG575">
        <v>17511057.553342</v>
      </c>
      <c r="AH575">
        <v>14689187.949491</v>
      </c>
      <c r="AI575">
        <v>7527933.7606370002</v>
      </c>
      <c r="AJ575">
        <v>44208322.043631002</v>
      </c>
      <c r="AK575">
        <v>5741332.2668989999</v>
      </c>
      <c r="AL575">
        <v>22689915.779429998</v>
      </c>
      <c r="AM575">
        <v>23684685.493271001</v>
      </c>
      <c r="AN575">
        <v>8387374.3337350003</v>
      </c>
      <c r="AO575">
        <v>1.9799999999999999E-4</v>
      </c>
    </row>
    <row r="576" spans="1:41">
      <c r="A576">
        <f t="shared" si="8"/>
        <v>574</v>
      </c>
      <c r="B576">
        <v>30422014.526074</v>
      </c>
      <c r="C576">
        <v>25879461.496387001</v>
      </c>
      <c r="D576">
        <v>52300661.388228998</v>
      </c>
      <c r="E576">
        <v>30978749.959534999</v>
      </c>
      <c r="F576">
        <v>58183454.471236996</v>
      </c>
      <c r="G576">
        <v>59244627.832199</v>
      </c>
      <c r="H576">
        <v>9501719.4393119998</v>
      </c>
      <c r="I576">
        <v>648087.77669199998</v>
      </c>
      <c r="J576">
        <v>10584819.944509</v>
      </c>
      <c r="K576">
        <v>18851573.335545</v>
      </c>
      <c r="L576">
        <v>14417619.222352</v>
      </c>
      <c r="M576">
        <v>19358604.398308001</v>
      </c>
      <c r="N576">
        <v>54996416.451679997</v>
      </c>
      <c r="O576">
        <v>0</v>
      </c>
      <c r="P576">
        <v>0</v>
      </c>
      <c r="Q576">
        <v>13133443.547862001</v>
      </c>
      <c r="R576">
        <v>22241455.429761</v>
      </c>
      <c r="S576">
        <v>26378689.981093001</v>
      </c>
      <c r="T576">
        <v>25751348.679184999</v>
      </c>
      <c r="U576">
        <v>57124254.594985001</v>
      </c>
      <c r="V576">
        <v>3.7300000000000001E-4</v>
      </c>
      <c r="W576">
        <v>0</v>
      </c>
      <c r="X576">
        <v>0</v>
      </c>
      <c r="Y576">
        <v>0</v>
      </c>
      <c r="AA576">
        <v>8435360.7066559996</v>
      </c>
      <c r="AB576">
        <v>47351662.557109997</v>
      </c>
      <c r="AC576">
        <v>41709870.144349001</v>
      </c>
      <c r="AD576">
        <v>11009519.696502</v>
      </c>
      <c r="AE576">
        <v>1.9799999999999999E-4</v>
      </c>
      <c r="AF576">
        <v>5529010.6378809996</v>
      </c>
      <c r="AG576">
        <v>17193205.611740999</v>
      </c>
      <c r="AH576">
        <v>14543578.409303</v>
      </c>
      <c r="AI576">
        <v>7538051.4895090004</v>
      </c>
      <c r="AJ576">
        <v>44278289.591265</v>
      </c>
      <c r="AK576">
        <v>5705343.3774939999</v>
      </c>
      <c r="AL576">
        <v>22804520.015990999</v>
      </c>
      <c r="AM576">
        <v>24155787.199919999</v>
      </c>
      <c r="AN576">
        <v>8339100.7541270005</v>
      </c>
      <c r="AO576">
        <v>1.3300000000000001E-4</v>
      </c>
    </row>
    <row r="577" spans="1:41">
      <c r="A577">
        <f t="shared" si="8"/>
        <v>575</v>
      </c>
      <c r="B577">
        <v>30387694.530613001</v>
      </c>
      <c r="C577">
        <v>25892474.854844</v>
      </c>
      <c r="D577">
        <v>53070437.950470001</v>
      </c>
      <c r="E577">
        <v>31175144.895422999</v>
      </c>
      <c r="F577">
        <v>57925119.398658</v>
      </c>
      <c r="G577">
        <v>59656720.579971999</v>
      </c>
      <c r="H577">
        <v>9490640.7077799998</v>
      </c>
      <c r="I577">
        <v>645924.15402300004</v>
      </c>
      <c r="J577">
        <v>10452893.16994</v>
      </c>
      <c r="K577">
        <v>18692392.389729999</v>
      </c>
      <c r="L577">
        <v>14346243.822168</v>
      </c>
      <c r="M577">
        <v>19392943.959001999</v>
      </c>
      <c r="N577">
        <v>53479331.532523997</v>
      </c>
      <c r="O577">
        <v>0</v>
      </c>
      <c r="P577">
        <v>0</v>
      </c>
      <c r="Q577">
        <v>13156608.171535</v>
      </c>
      <c r="R577">
        <v>22203276.274503</v>
      </c>
      <c r="S577">
        <v>26359362.402364999</v>
      </c>
      <c r="T577">
        <v>25830610.837547999</v>
      </c>
      <c r="U577">
        <v>56210025.554719001</v>
      </c>
      <c r="V577">
        <v>3.7399999999999998E-4</v>
      </c>
      <c r="W577">
        <v>0</v>
      </c>
      <c r="X577">
        <v>0</v>
      </c>
      <c r="Y577">
        <v>0</v>
      </c>
      <c r="AA577">
        <v>8423167.3389299996</v>
      </c>
      <c r="AB577">
        <v>47828782.316868998</v>
      </c>
      <c r="AC577">
        <v>41692657.969315</v>
      </c>
      <c r="AD577">
        <v>11043160.945681</v>
      </c>
      <c r="AE577">
        <v>1.9900000000000001E-4</v>
      </c>
      <c r="AF577">
        <v>5421358.5113660004</v>
      </c>
      <c r="AG577">
        <v>18004746.997811999</v>
      </c>
      <c r="AH577">
        <v>14484828.460522</v>
      </c>
      <c r="AI577">
        <v>7583657.9302709997</v>
      </c>
      <c r="AJ577">
        <v>45236600.204053998</v>
      </c>
      <c r="AK577">
        <v>5623346.3948499998</v>
      </c>
      <c r="AL577">
        <v>23786175.283975001</v>
      </c>
      <c r="AM577">
        <v>24082904.731846001</v>
      </c>
      <c r="AN577">
        <v>8349890.863504</v>
      </c>
      <c r="AO577">
        <v>1.9900000000000001E-4</v>
      </c>
    </row>
    <row r="578" spans="1:41">
      <c r="A578">
        <f t="shared" si="8"/>
        <v>576</v>
      </c>
      <c r="B578">
        <v>30442081.635249</v>
      </c>
      <c r="C578">
        <v>25817512.241790999</v>
      </c>
      <c r="D578">
        <v>54202595.376515001</v>
      </c>
      <c r="E578">
        <v>31140082.018607002</v>
      </c>
      <c r="F578">
        <v>57571138.158023</v>
      </c>
      <c r="G578">
        <v>58574347.625413001</v>
      </c>
      <c r="H578">
        <v>9497001.0689569991</v>
      </c>
      <c r="I578">
        <v>644935.954088</v>
      </c>
      <c r="J578">
        <v>10412922.72858</v>
      </c>
      <c r="K578">
        <v>18797698.390179999</v>
      </c>
      <c r="L578">
        <v>14454707.736687001</v>
      </c>
      <c r="M578">
        <v>19355841.070845</v>
      </c>
      <c r="N578">
        <v>54642366.068577997</v>
      </c>
      <c r="O578">
        <v>0</v>
      </c>
      <c r="P578">
        <v>0</v>
      </c>
      <c r="Q578">
        <v>13097609.986723</v>
      </c>
      <c r="R578">
        <v>22206340.149537001</v>
      </c>
      <c r="S578">
        <v>26259929.335383002</v>
      </c>
      <c r="T578">
        <v>25711024.933008999</v>
      </c>
      <c r="U578">
        <v>56038297.948027</v>
      </c>
      <c r="V578">
        <v>3.7500000000000001E-4</v>
      </c>
      <c r="W578">
        <v>0</v>
      </c>
      <c r="X578">
        <v>0</v>
      </c>
      <c r="Y578">
        <v>0</v>
      </c>
      <c r="AA578">
        <v>8407864.4454319999</v>
      </c>
      <c r="AB578">
        <v>47799214.841605</v>
      </c>
      <c r="AC578">
        <v>41673582.925414003</v>
      </c>
      <c r="AD578">
        <v>11046950.211283</v>
      </c>
      <c r="AE578">
        <v>3.1599999999999998E-4</v>
      </c>
      <c r="AF578">
        <v>5406160.5081930002</v>
      </c>
      <c r="AG578">
        <v>17947994.222224001</v>
      </c>
      <c r="AH578">
        <v>14524980.700753</v>
      </c>
      <c r="AI578">
        <v>7560928.6484859996</v>
      </c>
      <c r="AJ578">
        <v>45257284.870021001</v>
      </c>
      <c r="AK578">
        <v>5450888.5741520002</v>
      </c>
      <c r="AL578">
        <v>23270731.849668</v>
      </c>
      <c r="AM578">
        <v>24301107.097498</v>
      </c>
      <c r="AN578">
        <v>6606246.6969379997</v>
      </c>
      <c r="AO578">
        <v>1.9900000000000001E-4</v>
      </c>
    </row>
    <row r="579" spans="1:41">
      <c r="A579">
        <f t="shared" ref="A579:A642" si="9">ROW()-2</f>
        <v>577</v>
      </c>
      <c r="B579">
        <v>30543075.730191</v>
      </c>
      <c r="C579">
        <v>25595076.543600999</v>
      </c>
      <c r="D579">
        <v>54342046.325519003</v>
      </c>
      <c r="E579">
        <v>31275787.680516001</v>
      </c>
      <c r="F579">
        <v>56866219.043722004</v>
      </c>
      <c r="G579">
        <v>58907278.707800999</v>
      </c>
      <c r="H579">
        <v>9497605.726574</v>
      </c>
      <c r="I579">
        <v>644100.23625199997</v>
      </c>
      <c r="J579">
        <v>10456107.137481</v>
      </c>
      <c r="K579">
        <v>18462387.782265</v>
      </c>
      <c r="L579">
        <v>14425733.228373</v>
      </c>
      <c r="M579">
        <v>19399366.552092001</v>
      </c>
      <c r="N579">
        <v>53867919.811319001</v>
      </c>
      <c r="O579">
        <v>0</v>
      </c>
      <c r="P579">
        <v>0</v>
      </c>
      <c r="Q579">
        <v>13067289.602219</v>
      </c>
      <c r="R579">
        <v>22321861.423025999</v>
      </c>
      <c r="S579">
        <v>26185650.161791999</v>
      </c>
      <c r="T579">
        <v>25733794.657947998</v>
      </c>
      <c r="U579">
        <v>56707516.250941999</v>
      </c>
      <c r="V579">
        <v>3.7500000000000001E-4</v>
      </c>
      <c r="W579">
        <v>0</v>
      </c>
      <c r="X579">
        <v>0</v>
      </c>
      <c r="Y579">
        <v>0</v>
      </c>
      <c r="AA579">
        <v>8441684.4396819994</v>
      </c>
      <c r="AB579">
        <v>47764863.189966999</v>
      </c>
      <c r="AC579">
        <v>42763214.812188998</v>
      </c>
      <c r="AD579">
        <v>11023351.793105001</v>
      </c>
      <c r="AE579">
        <v>5.4699999999999996E-4</v>
      </c>
      <c r="AF579">
        <v>5422127.6994179999</v>
      </c>
      <c r="AG579">
        <v>17805635.806231</v>
      </c>
      <c r="AH579">
        <v>14623708.430353001</v>
      </c>
      <c r="AI579">
        <v>7520274.5262820004</v>
      </c>
      <c r="AJ579">
        <v>45328648.011248998</v>
      </c>
      <c r="AK579">
        <v>5492449.8315470004</v>
      </c>
      <c r="AL579">
        <v>22981747.104758002</v>
      </c>
      <c r="AM579">
        <v>23840647.322250001</v>
      </c>
      <c r="AN579">
        <v>6633997.4473599996</v>
      </c>
      <c r="AO579">
        <v>1.9900000000000001E-4</v>
      </c>
    </row>
    <row r="580" spans="1:41">
      <c r="A580">
        <f t="shared" si="9"/>
        <v>578</v>
      </c>
      <c r="B580">
        <v>30527873.416687999</v>
      </c>
      <c r="C580">
        <v>25754219.863434002</v>
      </c>
      <c r="D580">
        <v>54602335.620229997</v>
      </c>
      <c r="E580">
        <v>31043100.091809999</v>
      </c>
      <c r="F580">
        <v>57281219.835573003</v>
      </c>
      <c r="G580">
        <v>59207852.461053997</v>
      </c>
      <c r="H580">
        <v>9488807.6742770001</v>
      </c>
      <c r="I580">
        <v>643719.18296500004</v>
      </c>
      <c r="J580">
        <v>10477681.993861999</v>
      </c>
      <c r="K580">
        <v>18673042.407435</v>
      </c>
      <c r="L580">
        <v>14395800.368550001</v>
      </c>
      <c r="M580">
        <v>19333121.474160001</v>
      </c>
      <c r="N580">
        <v>53770107.184756003</v>
      </c>
      <c r="O580">
        <v>0</v>
      </c>
      <c r="P580">
        <v>0</v>
      </c>
      <c r="Q580">
        <v>13080160.061016999</v>
      </c>
      <c r="R580">
        <v>22326605.767659001</v>
      </c>
      <c r="S580">
        <v>26166290.394510001</v>
      </c>
      <c r="T580">
        <v>25856945.422878001</v>
      </c>
      <c r="U580">
        <v>57487828.358248003</v>
      </c>
      <c r="V580">
        <v>3.7599999999999998E-4</v>
      </c>
      <c r="W580">
        <v>0</v>
      </c>
      <c r="X580">
        <v>0</v>
      </c>
      <c r="Y580">
        <v>0</v>
      </c>
      <c r="AA580">
        <v>8466592.1027300004</v>
      </c>
      <c r="AB580">
        <v>48432559.106436998</v>
      </c>
      <c r="AC580">
        <v>43282756.105816998</v>
      </c>
      <c r="AD580">
        <v>11053999.181989999</v>
      </c>
      <c r="AE580">
        <v>5.4799999999999998E-4</v>
      </c>
      <c r="AF580">
        <v>5490548.045616</v>
      </c>
      <c r="AG580">
        <v>17231922.985511001</v>
      </c>
      <c r="AH580">
        <v>14721339.098812001</v>
      </c>
      <c r="AI580">
        <v>7535891.2957739998</v>
      </c>
      <c r="AJ580">
        <v>44947511.844558001</v>
      </c>
      <c r="AK580">
        <v>5484958.4487309996</v>
      </c>
      <c r="AL580">
        <v>23568719.229644001</v>
      </c>
      <c r="AM580">
        <v>24323457.15817</v>
      </c>
      <c r="AN580">
        <v>6627484.7600330003</v>
      </c>
      <c r="AO580">
        <v>3.1700000000000001E-4</v>
      </c>
    </row>
    <row r="581" spans="1:41">
      <c r="A581">
        <f t="shared" si="9"/>
        <v>579</v>
      </c>
      <c r="B581">
        <v>30705953.785843998</v>
      </c>
      <c r="C581">
        <v>25717808.956354</v>
      </c>
      <c r="D581">
        <v>55321917.149936996</v>
      </c>
      <c r="E581">
        <v>30967192.975648001</v>
      </c>
      <c r="F581">
        <v>56610232.889992997</v>
      </c>
      <c r="G581">
        <v>58281247.871584997</v>
      </c>
      <c r="H581">
        <v>9516067.5376609992</v>
      </c>
      <c r="I581">
        <v>643014.09300200001</v>
      </c>
      <c r="J581">
        <v>10519562.601489</v>
      </c>
      <c r="K581">
        <v>18560565.917764001</v>
      </c>
      <c r="L581">
        <v>14354843.852886001</v>
      </c>
      <c r="M581">
        <v>19206962.820627</v>
      </c>
      <c r="N581">
        <v>53561634.456197999</v>
      </c>
      <c r="O581">
        <v>0</v>
      </c>
      <c r="P581">
        <v>0</v>
      </c>
      <c r="Q581">
        <v>13053439.631499</v>
      </c>
      <c r="R581">
        <v>22309536.405722</v>
      </c>
      <c r="S581">
        <v>26229980.246617001</v>
      </c>
      <c r="T581">
        <v>25839367.313777</v>
      </c>
      <c r="U581">
        <v>56970311.123631999</v>
      </c>
      <c r="V581">
        <v>3.77E-4</v>
      </c>
      <c r="W581">
        <v>0</v>
      </c>
      <c r="X581">
        <v>0</v>
      </c>
      <c r="Y581">
        <v>0</v>
      </c>
      <c r="AA581">
        <v>8475698.9259430002</v>
      </c>
      <c r="AB581">
        <v>48955172.589187004</v>
      </c>
      <c r="AC581">
        <v>43397020.145984001</v>
      </c>
      <c r="AD581">
        <v>11048405.169856999</v>
      </c>
      <c r="AE581">
        <v>5.4900000000000001E-4</v>
      </c>
      <c r="AF581">
        <v>5448220.6649829997</v>
      </c>
      <c r="AG581">
        <v>17140045.322535999</v>
      </c>
      <c r="AH581">
        <v>14729594.362568</v>
      </c>
      <c r="AI581">
        <v>7494945.1235750001</v>
      </c>
      <c r="AJ581">
        <v>44968280.166974001</v>
      </c>
      <c r="AK581">
        <v>5453292.7552169999</v>
      </c>
      <c r="AL581">
        <v>23866073.541855998</v>
      </c>
      <c r="AM581">
        <v>23616433.651505999</v>
      </c>
      <c r="AN581">
        <v>6598722.4055249998</v>
      </c>
      <c r="AO581">
        <v>3.1799999999999998E-4</v>
      </c>
    </row>
    <row r="582" spans="1:41">
      <c r="A582">
        <f t="shared" si="9"/>
        <v>580</v>
      </c>
      <c r="B582">
        <v>30593127.890469</v>
      </c>
      <c r="C582">
        <v>25591983.469882</v>
      </c>
      <c r="D582">
        <v>56640009.512153998</v>
      </c>
      <c r="E582">
        <v>31093390.755015001</v>
      </c>
      <c r="F582">
        <v>56170909.587552004</v>
      </c>
      <c r="G582">
        <v>58633076.708878003</v>
      </c>
      <c r="H582">
        <v>9468869.9712269995</v>
      </c>
      <c r="I582">
        <v>641371.44099699997</v>
      </c>
      <c r="J582">
        <v>10456401.294349</v>
      </c>
      <c r="K582">
        <v>18940384.882823002</v>
      </c>
      <c r="L582">
        <v>14340185.492885999</v>
      </c>
      <c r="M582">
        <v>19282925.670637999</v>
      </c>
      <c r="N582">
        <v>53589484.846074</v>
      </c>
      <c r="O582">
        <v>0</v>
      </c>
      <c r="P582">
        <v>0</v>
      </c>
      <c r="Q582">
        <v>13077948.626682</v>
      </c>
      <c r="R582">
        <v>22321498.875753</v>
      </c>
      <c r="S582">
        <v>26252319.837537002</v>
      </c>
      <c r="T582">
        <v>25895100.688012</v>
      </c>
      <c r="U582">
        <v>58253497.412942998</v>
      </c>
      <c r="V582">
        <v>3.77E-4</v>
      </c>
      <c r="W582">
        <v>0</v>
      </c>
      <c r="X582">
        <v>0</v>
      </c>
      <c r="Y582">
        <v>0</v>
      </c>
      <c r="AA582">
        <v>8447851.1319079995</v>
      </c>
      <c r="AB582">
        <v>47924441.924552001</v>
      </c>
      <c r="AC582">
        <v>43910949.685290001</v>
      </c>
      <c r="AD582">
        <v>11100760.480981</v>
      </c>
      <c r="AE582">
        <v>5.5000000000000003E-4</v>
      </c>
      <c r="AF582">
        <v>5456790.5238979999</v>
      </c>
      <c r="AG582">
        <v>17147711.333891001</v>
      </c>
      <c r="AH582">
        <v>14743421.660014</v>
      </c>
      <c r="AI582">
        <v>7504944.0541110002</v>
      </c>
      <c r="AJ582">
        <v>45652893.461705998</v>
      </c>
      <c r="AK582">
        <v>5444691.5175160002</v>
      </c>
      <c r="AL582">
        <v>24070094.988488</v>
      </c>
      <c r="AM582">
        <v>23183638.941367999</v>
      </c>
      <c r="AN582">
        <v>6608695.6385420002</v>
      </c>
      <c r="AO582">
        <v>3.1799999999999998E-4</v>
      </c>
    </row>
    <row r="583" spans="1:41">
      <c r="A583">
        <f t="shared" si="9"/>
        <v>581</v>
      </c>
      <c r="B583">
        <v>30679106.147535998</v>
      </c>
      <c r="C583">
        <v>25547167.542146999</v>
      </c>
      <c r="D583">
        <v>58191781.135843001</v>
      </c>
      <c r="E583">
        <v>31036883.547717001</v>
      </c>
      <c r="F583">
        <v>56399457.715144001</v>
      </c>
      <c r="G583">
        <v>58395009.761551999</v>
      </c>
      <c r="H583">
        <v>9469545.9077640008</v>
      </c>
      <c r="I583">
        <v>639074.79845500004</v>
      </c>
      <c r="J583">
        <v>10378638.284184</v>
      </c>
      <c r="K583">
        <v>19040272.023644</v>
      </c>
      <c r="L583">
        <v>14367273.285125</v>
      </c>
      <c r="M583">
        <v>19418102.155777</v>
      </c>
      <c r="N583">
        <v>53591548.960308999</v>
      </c>
      <c r="O583">
        <v>0</v>
      </c>
      <c r="P583">
        <v>0</v>
      </c>
      <c r="Q583">
        <v>13048470.493975</v>
      </c>
      <c r="R583">
        <v>22438766.567517001</v>
      </c>
      <c r="S583">
        <v>26989749.206937</v>
      </c>
      <c r="T583">
        <v>26186757.440437</v>
      </c>
      <c r="U583">
        <v>59296587.686841004</v>
      </c>
      <c r="V583">
        <v>3.7800000000000003E-4</v>
      </c>
      <c r="W583">
        <v>0</v>
      </c>
      <c r="X583">
        <v>0</v>
      </c>
      <c r="Y583">
        <v>0</v>
      </c>
      <c r="AA583">
        <v>8458683.0870999992</v>
      </c>
      <c r="AB583">
        <v>46381850.047866002</v>
      </c>
      <c r="AC583">
        <v>43164481.929982997</v>
      </c>
      <c r="AD583">
        <v>11007947.012436001</v>
      </c>
      <c r="AE583">
        <v>5.5099999999999995E-4</v>
      </c>
      <c r="AF583">
        <v>5425178.2835720005</v>
      </c>
      <c r="AG583">
        <v>16858287.121273998</v>
      </c>
      <c r="AH583">
        <v>14794421.489264</v>
      </c>
      <c r="AI583">
        <v>7516296.4845359996</v>
      </c>
      <c r="AJ583">
        <v>45325551.015424997</v>
      </c>
      <c r="AK583">
        <v>5473676.2906229999</v>
      </c>
      <c r="AL583">
        <v>24468191.802691001</v>
      </c>
      <c r="AM583">
        <v>23006247.096352998</v>
      </c>
      <c r="AN583">
        <v>6580666.4484940004</v>
      </c>
      <c r="AO583">
        <v>3.19E-4</v>
      </c>
    </row>
    <row r="584" spans="1:41">
      <c r="A584">
        <f t="shared" si="9"/>
        <v>582</v>
      </c>
      <c r="B584">
        <v>30847190.283433001</v>
      </c>
      <c r="C584">
        <v>25739484.628261</v>
      </c>
      <c r="D584">
        <v>59291132.969516002</v>
      </c>
      <c r="E584">
        <v>31170708.146111999</v>
      </c>
      <c r="F584">
        <v>55052144.423741996</v>
      </c>
      <c r="G584">
        <v>59022875.845505998</v>
      </c>
      <c r="H584">
        <v>9467174.3118500002</v>
      </c>
      <c r="I584">
        <v>638308.37297000003</v>
      </c>
      <c r="J584">
        <v>10365409.530532001</v>
      </c>
      <c r="K584">
        <v>19146572.050686002</v>
      </c>
      <c r="L584">
        <v>14380180.482269</v>
      </c>
      <c r="M584">
        <v>19348542.812518001</v>
      </c>
      <c r="N584">
        <v>53198033.755634002</v>
      </c>
      <c r="O584">
        <v>0</v>
      </c>
      <c r="P584">
        <v>0</v>
      </c>
      <c r="Q584">
        <v>13040446.340988001</v>
      </c>
      <c r="R584">
        <v>22525778.431079</v>
      </c>
      <c r="S584">
        <v>27101430.328775998</v>
      </c>
      <c r="T584">
        <v>26275897.360204998</v>
      </c>
      <c r="U584">
        <v>60044283.598171003</v>
      </c>
      <c r="V584">
        <v>3.79E-4</v>
      </c>
      <c r="W584">
        <v>0</v>
      </c>
      <c r="X584">
        <v>0</v>
      </c>
      <c r="Y584">
        <v>0</v>
      </c>
      <c r="AA584">
        <v>8453788.3852479998</v>
      </c>
      <c r="AB584">
        <v>44789820.655463003</v>
      </c>
      <c r="AC584">
        <v>42287896.447967</v>
      </c>
      <c r="AD584">
        <v>10956438.878683001</v>
      </c>
      <c r="AE584">
        <v>5.5199999999999997E-4</v>
      </c>
      <c r="AF584">
        <v>5420882.6660890002</v>
      </c>
      <c r="AG584">
        <v>17106688.338344999</v>
      </c>
      <c r="AH584">
        <v>14824520.180249</v>
      </c>
      <c r="AI584">
        <v>7551430.0136040002</v>
      </c>
      <c r="AJ584">
        <v>45701816.568975002</v>
      </c>
      <c r="AK584">
        <v>5424434.9707420003</v>
      </c>
      <c r="AL584">
        <v>25380735.059429001</v>
      </c>
      <c r="AM584">
        <v>23032364.262387998</v>
      </c>
      <c r="AN584">
        <v>6579702.8864829997</v>
      </c>
      <c r="AO584">
        <v>3.19E-4</v>
      </c>
    </row>
    <row r="585" spans="1:41">
      <c r="A585">
        <f t="shared" si="9"/>
        <v>583</v>
      </c>
      <c r="B585">
        <v>30719144.425983001</v>
      </c>
      <c r="C585">
        <v>25842438.214333002</v>
      </c>
      <c r="D585">
        <v>59894035.249263003</v>
      </c>
      <c r="E585">
        <v>31192604.919353001</v>
      </c>
      <c r="F585">
        <v>54859491.254675999</v>
      </c>
      <c r="G585">
        <v>60523146.235505</v>
      </c>
      <c r="H585">
        <v>9482713.3959720004</v>
      </c>
      <c r="I585">
        <v>636388.69530899997</v>
      </c>
      <c r="J585">
        <v>10328878.169744</v>
      </c>
      <c r="K585">
        <v>19271546.969787002</v>
      </c>
      <c r="L585">
        <v>14372614.944987999</v>
      </c>
      <c r="M585">
        <v>19268557.110422</v>
      </c>
      <c r="N585">
        <v>53266909.366644002</v>
      </c>
      <c r="O585">
        <v>0</v>
      </c>
      <c r="P585">
        <v>0</v>
      </c>
      <c r="Q585">
        <v>13100597.570978999</v>
      </c>
      <c r="R585">
        <v>22607316.962703999</v>
      </c>
      <c r="S585">
        <v>27077718.019747999</v>
      </c>
      <c r="T585">
        <v>26369401.129921999</v>
      </c>
      <c r="U585">
        <v>59630992.246890001</v>
      </c>
      <c r="V585">
        <v>3.79E-4</v>
      </c>
      <c r="W585">
        <v>0</v>
      </c>
      <c r="X585">
        <v>0</v>
      </c>
      <c r="Y585">
        <v>0</v>
      </c>
      <c r="AA585">
        <v>8428411.871398</v>
      </c>
      <c r="AB585">
        <v>45014297.959361002</v>
      </c>
      <c r="AC585">
        <v>42579539.011872001</v>
      </c>
      <c r="AD585">
        <v>11012507.520802001</v>
      </c>
      <c r="AE585">
        <v>5.53E-4</v>
      </c>
      <c r="AF585">
        <v>5407239.43731</v>
      </c>
      <c r="AG585">
        <v>17114749.270640001</v>
      </c>
      <c r="AH585">
        <v>14849227.948476</v>
      </c>
      <c r="AI585">
        <v>7555809.9321419997</v>
      </c>
      <c r="AJ585">
        <v>47010571.736466996</v>
      </c>
      <c r="AK585">
        <v>5436521.8393689999</v>
      </c>
      <c r="AL585">
        <v>25558929.055424999</v>
      </c>
      <c r="AM585">
        <v>23346553.479024999</v>
      </c>
      <c r="AN585">
        <v>6641426.0649469998</v>
      </c>
      <c r="AO585">
        <v>3.2000000000000003E-4</v>
      </c>
    </row>
    <row r="586" spans="1:41">
      <c r="A586">
        <f t="shared" si="9"/>
        <v>584</v>
      </c>
      <c r="B586">
        <v>30671661.047316998</v>
      </c>
      <c r="C586">
        <v>25677436.584454998</v>
      </c>
      <c r="D586">
        <v>58944473.275907002</v>
      </c>
      <c r="E586">
        <v>30994248.846521001</v>
      </c>
      <c r="F586">
        <v>55313507.310200997</v>
      </c>
      <c r="G586">
        <v>60880913.678613</v>
      </c>
      <c r="H586">
        <v>9478535.7830929998</v>
      </c>
      <c r="I586">
        <v>635006.64942699997</v>
      </c>
      <c r="J586">
        <v>10422869.649504</v>
      </c>
      <c r="K586">
        <v>19601501.960758001</v>
      </c>
      <c r="L586">
        <v>14346550.345660999</v>
      </c>
      <c r="M586">
        <v>19136358.751056001</v>
      </c>
      <c r="N586">
        <v>53163481.001257002</v>
      </c>
      <c r="O586">
        <v>0</v>
      </c>
      <c r="P586">
        <v>0</v>
      </c>
      <c r="Q586">
        <v>13056424.562283</v>
      </c>
      <c r="R586">
        <v>22681407.233167</v>
      </c>
      <c r="S586">
        <v>27103928.768167</v>
      </c>
      <c r="T586">
        <v>26513042.862977002</v>
      </c>
      <c r="U586">
        <v>60114072.482605003</v>
      </c>
      <c r="V586">
        <v>3.8000000000000002E-4</v>
      </c>
      <c r="W586">
        <v>0</v>
      </c>
      <c r="X586">
        <v>0</v>
      </c>
      <c r="Y586">
        <v>0</v>
      </c>
      <c r="AA586">
        <v>8425238.2698689997</v>
      </c>
      <c r="AB586">
        <v>45630642.173509002</v>
      </c>
      <c r="AC586">
        <v>43467344.568074003</v>
      </c>
      <c r="AD586">
        <v>11045901.443448</v>
      </c>
      <c r="AE586">
        <v>3.21E-4</v>
      </c>
      <c r="AF586">
        <v>5447366.0672730003</v>
      </c>
      <c r="AG586">
        <v>16960041.003256001</v>
      </c>
      <c r="AH586">
        <v>14895052.287097</v>
      </c>
      <c r="AI586">
        <v>7516898.8383419998</v>
      </c>
      <c r="AJ586">
        <v>45643182.128819004</v>
      </c>
      <c r="AK586">
        <v>5503166.2819910003</v>
      </c>
      <c r="AL586">
        <v>25120390.664166</v>
      </c>
      <c r="AM586">
        <v>22961958.955697</v>
      </c>
      <c r="AN586">
        <v>6665501.8943100004</v>
      </c>
      <c r="AO586">
        <v>3.21E-4</v>
      </c>
    </row>
    <row r="587" spans="1:41">
      <c r="A587">
        <f t="shared" si="9"/>
        <v>585</v>
      </c>
      <c r="B587">
        <v>30771743.420235001</v>
      </c>
      <c r="C587">
        <v>25754475.795961</v>
      </c>
      <c r="D587">
        <v>55961806.642059997</v>
      </c>
      <c r="E587">
        <v>31039487.849309999</v>
      </c>
      <c r="F587">
        <v>55565838.881797999</v>
      </c>
      <c r="G587">
        <v>61510439.350463003</v>
      </c>
      <c r="H587">
        <v>9459055.8315520007</v>
      </c>
      <c r="I587">
        <v>632806.83484400006</v>
      </c>
      <c r="J587">
        <v>10438762.585541001</v>
      </c>
      <c r="K587">
        <v>19655999.522511002</v>
      </c>
      <c r="L587">
        <v>14293315.299898</v>
      </c>
      <c r="M587">
        <v>19182167.007284999</v>
      </c>
      <c r="N587">
        <v>52775132.087440997</v>
      </c>
      <c r="O587">
        <v>0</v>
      </c>
      <c r="P587">
        <v>0</v>
      </c>
      <c r="Q587">
        <v>13074948.759253001</v>
      </c>
      <c r="R587">
        <v>22778458.145438999</v>
      </c>
      <c r="S587">
        <v>27133782.713555999</v>
      </c>
      <c r="T587">
        <v>26675695.217392001</v>
      </c>
      <c r="U587">
        <v>59932119.556835003</v>
      </c>
      <c r="V587">
        <v>3.8099999999999999E-4</v>
      </c>
      <c r="W587">
        <v>0</v>
      </c>
      <c r="X587">
        <v>0</v>
      </c>
      <c r="Y587">
        <v>0</v>
      </c>
      <c r="AA587">
        <v>8420606.2331700008</v>
      </c>
      <c r="AB587">
        <v>45556991.319793999</v>
      </c>
      <c r="AC587">
        <v>43146637.606532</v>
      </c>
      <c r="AD587">
        <v>11006106.761663999</v>
      </c>
      <c r="AE587">
        <v>2.02E-4</v>
      </c>
      <c r="AF587">
        <v>5448065.0623399997</v>
      </c>
      <c r="AG587">
        <v>16673315.440981001</v>
      </c>
      <c r="AH587">
        <v>14876824.135535</v>
      </c>
      <c r="AI587">
        <v>7515774.2303900002</v>
      </c>
      <c r="AJ587">
        <v>45613298.01647</v>
      </c>
      <c r="AK587">
        <v>5709569.1041630004</v>
      </c>
      <c r="AL587">
        <v>24996600.121619999</v>
      </c>
      <c r="AM587">
        <v>22973456.795527998</v>
      </c>
      <c r="AN587">
        <v>8399028.4983099997</v>
      </c>
      <c r="AO587">
        <v>3.21E-4</v>
      </c>
    </row>
    <row r="588" spans="1:41">
      <c r="A588">
        <f t="shared" si="9"/>
        <v>586</v>
      </c>
      <c r="B588">
        <v>30551740.573031999</v>
      </c>
      <c r="C588">
        <v>25594608.628860001</v>
      </c>
      <c r="D588">
        <v>56882696.893583998</v>
      </c>
      <c r="E588">
        <v>31112926.487353001</v>
      </c>
      <c r="F588">
        <v>56986543.379450999</v>
      </c>
      <c r="G588">
        <v>60891809.364756003</v>
      </c>
      <c r="H588">
        <v>9457927.4423760008</v>
      </c>
      <c r="I588">
        <v>630375.48755199998</v>
      </c>
      <c r="J588">
        <v>10443008.970208</v>
      </c>
      <c r="K588">
        <v>19544944.299472999</v>
      </c>
      <c r="L588">
        <v>14277604.417277001</v>
      </c>
      <c r="M588">
        <v>18974249.080866002</v>
      </c>
      <c r="N588">
        <v>53098239.406001002</v>
      </c>
      <c r="O588">
        <v>0</v>
      </c>
      <c r="P588">
        <v>0</v>
      </c>
      <c r="Q588">
        <v>13080174.218999</v>
      </c>
      <c r="R588">
        <v>22740198.614432</v>
      </c>
      <c r="S588">
        <v>27131868.701494999</v>
      </c>
      <c r="T588">
        <v>26674849.364744</v>
      </c>
      <c r="U588">
        <v>59431586.921553999</v>
      </c>
      <c r="V588">
        <v>3.8099999999999999E-4</v>
      </c>
      <c r="W588">
        <v>0</v>
      </c>
      <c r="X588">
        <v>0</v>
      </c>
      <c r="Y588">
        <v>0</v>
      </c>
      <c r="AA588">
        <v>8344358.712882</v>
      </c>
      <c r="AB588">
        <v>45477281.408986002</v>
      </c>
      <c r="AC588">
        <v>42652261.845514998</v>
      </c>
      <c r="AD588">
        <v>10943658.989824999</v>
      </c>
      <c r="AE588">
        <v>1.36E-4</v>
      </c>
      <c r="AF588">
        <v>5431502.9583879998</v>
      </c>
      <c r="AG588">
        <v>16865316.384443998</v>
      </c>
      <c r="AH588">
        <v>14747575.749731001</v>
      </c>
      <c r="AI588">
        <v>7512131.0595140001</v>
      </c>
      <c r="AJ588">
        <v>44851358.019699998</v>
      </c>
      <c r="AK588">
        <v>5733813.260311</v>
      </c>
      <c r="AL588">
        <v>25066199.295802999</v>
      </c>
      <c r="AM588">
        <v>22997921.345247</v>
      </c>
      <c r="AN588">
        <v>8387232.391148</v>
      </c>
      <c r="AO588">
        <v>2.03E-4</v>
      </c>
    </row>
    <row r="589" spans="1:41">
      <c r="A589">
        <f t="shared" si="9"/>
        <v>587</v>
      </c>
      <c r="B589">
        <v>30573322.297460001</v>
      </c>
      <c r="C589">
        <v>25492265.080549002</v>
      </c>
      <c r="D589">
        <v>58479906.674144</v>
      </c>
      <c r="E589">
        <v>31223774.348652001</v>
      </c>
      <c r="F589">
        <v>57626525.415256001</v>
      </c>
      <c r="G589">
        <v>62248865.505860001</v>
      </c>
      <c r="H589">
        <v>9468527.7502769995</v>
      </c>
      <c r="I589">
        <v>627817.38013099995</v>
      </c>
      <c r="J589">
        <v>10425685.720501</v>
      </c>
      <c r="K589">
        <v>19509706.739693001</v>
      </c>
      <c r="L589">
        <v>14297328.623341</v>
      </c>
      <c r="M589">
        <v>19026461.782226</v>
      </c>
      <c r="N589">
        <v>51744014.252212003</v>
      </c>
      <c r="O589">
        <v>0</v>
      </c>
      <c r="P589">
        <v>0</v>
      </c>
      <c r="Q589">
        <v>13111964.624482</v>
      </c>
      <c r="R589">
        <v>22717381.259922002</v>
      </c>
      <c r="S589">
        <v>27197391.871176001</v>
      </c>
      <c r="T589">
        <v>26606555.205774002</v>
      </c>
      <c r="U589">
        <v>58373949.106059</v>
      </c>
      <c r="V589">
        <v>3.8200000000000002E-4</v>
      </c>
      <c r="W589">
        <v>0</v>
      </c>
      <c r="X589">
        <v>0</v>
      </c>
      <c r="Y589">
        <v>0</v>
      </c>
      <c r="AA589">
        <v>8375722.1345760003</v>
      </c>
      <c r="AB589">
        <v>44316882.272239998</v>
      </c>
      <c r="AC589">
        <v>41595967.646055996</v>
      </c>
      <c r="AD589">
        <v>10864594.516663</v>
      </c>
      <c r="AE589">
        <v>1.36E-4</v>
      </c>
      <c r="AF589">
        <v>5365508.1328309998</v>
      </c>
      <c r="AG589">
        <v>17162794.531123001</v>
      </c>
      <c r="AH589">
        <v>14782609.192209</v>
      </c>
      <c r="AI589">
        <v>7510987.847635</v>
      </c>
      <c r="AJ589">
        <v>45166187.790711999</v>
      </c>
      <c r="AK589">
        <v>5782173.6403710004</v>
      </c>
      <c r="AL589">
        <v>24312998.800393999</v>
      </c>
      <c r="AM589">
        <v>23461923.645932999</v>
      </c>
      <c r="AN589">
        <v>8413390.3717730008</v>
      </c>
      <c r="AO589">
        <v>1.36E-4</v>
      </c>
    </row>
    <row r="590" spans="1:41">
      <c r="A590">
        <f t="shared" si="9"/>
        <v>588</v>
      </c>
      <c r="B590">
        <v>30495232.714984</v>
      </c>
      <c r="C590">
        <v>25479617.909113001</v>
      </c>
      <c r="D590">
        <v>56763361.959367</v>
      </c>
      <c r="E590">
        <v>31218445.888512</v>
      </c>
      <c r="F590">
        <v>58205656.723035999</v>
      </c>
      <c r="G590">
        <v>63023819.899940997</v>
      </c>
      <c r="H590">
        <v>9455876.0453149993</v>
      </c>
      <c r="I590">
        <v>626052.70287399995</v>
      </c>
      <c r="J590">
        <v>10365753.103542</v>
      </c>
      <c r="K590">
        <v>19571690.213810001</v>
      </c>
      <c r="L590">
        <v>14356568.474071</v>
      </c>
      <c r="M590">
        <v>19052431.682209</v>
      </c>
      <c r="N590">
        <v>52141849.205523998</v>
      </c>
      <c r="O590">
        <v>0</v>
      </c>
      <c r="P590">
        <v>0</v>
      </c>
      <c r="Q590">
        <v>13117185.921521001</v>
      </c>
      <c r="R590">
        <v>22687988.681690998</v>
      </c>
      <c r="S590">
        <v>27212489.240035001</v>
      </c>
      <c r="T590">
        <v>26303348.113265</v>
      </c>
      <c r="U590">
        <v>58146007.740650997</v>
      </c>
      <c r="V590">
        <v>3.8299999999999999E-4</v>
      </c>
      <c r="W590">
        <v>0</v>
      </c>
      <c r="X590">
        <v>0</v>
      </c>
      <c r="Y590">
        <v>0</v>
      </c>
      <c r="AA590">
        <v>8365853.6122989999</v>
      </c>
      <c r="AB590">
        <v>43855480.695463002</v>
      </c>
      <c r="AC590">
        <v>41240844.910553999</v>
      </c>
      <c r="AD590">
        <v>10811099.691837</v>
      </c>
      <c r="AE590">
        <v>9.6000000000000002E-5</v>
      </c>
      <c r="AF590">
        <v>5383081.4190870002</v>
      </c>
      <c r="AG590">
        <v>17211835.188269001</v>
      </c>
      <c r="AH590">
        <v>14711122.241296001</v>
      </c>
      <c r="AI590">
        <v>7559115.7621250004</v>
      </c>
      <c r="AJ590">
        <v>45088903.483636998</v>
      </c>
      <c r="AK590">
        <v>5806918.6974400003</v>
      </c>
      <c r="AL590">
        <v>24169402.624063</v>
      </c>
      <c r="AM590">
        <v>23750370.589501999</v>
      </c>
      <c r="AN590">
        <v>8514940.5130790006</v>
      </c>
      <c r="AO590">
        <v>1.36E-4</v>
      </c>
    </row>
    <row r="591" spans="1:41">
      <c r="A591">
        <f t="shared" si="9"/>
        <v>589</v>
      </c>
      <c r="B591">
        <v>30445735.633480001</v>
      </c>
      <c r="C591">
        <v>25549110.898015998</v>
      </c>
      <c r="D591">
        <v>55195966.057113998</v>
      </c>
      <c r="E591">
        <v>31085444.545170002</v>
      </c>
      <c r="F591">
        <v>58580539.608926997</v>
      </c>
      <c r="G591">
        <v>61649605.283898003</v>
      </c>
      <c r="H591">
        <v>9505862.2261139993</v>
      </c>
      <c r="I591">
        <v>624980.52143700002</v>
      </c>
      <c r="J591">
        <v>10329880.095914001</v>
      </c>
      <c r="K591">
        <v>19454610.596728001</v>
      </c>
      <c r="L591">
        <v>14296423.488157</v>
      </c>
      <c r="M591">
        <v>18939083.279413</v>
      </c>
      <c r="N591">
        <v>52090389.416835003</v>
      </c>
      <c r="O591">
        <v>0</v>
      </c>
      <c r="P591">
        <v>0</v>
      </c>
      <c r="Q591">
        <v>13129690.066104</v>
      </c>
      <c r="R591">
        <v>22793830.272849999</v>
      </c>
      <c r="S591">
        <v>26864631.012662001</v>
      </c>
      <c r="T591">
        <v>26189712.682427999</v>
      </c>
      <c r="U591">
        <v>57528407.396286003</v>
      </c>
      <c r="V591">
        <v>3.8299999999999999E-4</v>
      </c>
      <c r="W591">
        <v>0</v>
      </c>
      <c r="X591">
        <v>0</v>
      </c>
      <c r="Y591">
        <v>0</v>
      </c>
      <c r="AA591">
        <v>8367993.8726949999</v>
      </c>
      <c r="AB591">
        <v>43923122.567341</v>
      </c>
      <c r="AC591">
        <v>40335269.035980999</v>
      </c>
      <c r="AD591">
        <v>10722671.808754001</v>
      </c>
      <c r="AE591">
        <v>9.6000000000000002E-5</v>
      </c>
      <c r="AF591">
        <v>5373026.7566809999</v>
      </c>
      <c r="AG591">
        <v>17219325.200541001</v>
      </c>
      <c r="AH591">
        <v>14630907.106541</v>
      </c>
      <c r="AI591">
        <v>7552635.5198179996</v>
      </c>
      <c r="AJ591">
        <v>44950604.373357996</v>
      </c>
      <c r="AK591">
        <v>5822303.368915</v>
      </c>
      <c r="AL591">
        <v>23860531.719445001</v>
      </c>
      <c r="AM591">
        <v>24424971.732099</v>
      </c>
      <c r="AN591">
        <v>8567957.7159729991</v>
      </c>
      <c r="AO591">
        <v>1.36E-4</v>
      </c>
    </row>
    <row r="592" spans="1:41">
      <c r="A592">
        <f t="shared" si="9"/>
        <v>590</v>
      </c>
      <c r="B592">
        <v>30392555.178459</v>
      </c>
      <c r="C592">
        <v>25537032.398256999</v>
      </c>
      <c r="D592">
        <v>53790709.657505997</v>
      </c>
      <c r="E592">
        <v>30970755.550163999</v>
      </c>
      <c r="F592">
        <v>57935231.616864003</v>
      </c>
      <c r="G592">
        <v>61777208.826918997</v>
      </c>
      <c r="H592">
        <v>9513434.6677829996</v>
      </c>
      <c r="I592">
        <v>623877.44199299999</v>
      </c>
      <c r="J592">
        <v>10372850.576354001</v>
      </c>
      <c r="K592">
        <v>19407123.258802999</v>
      </c>
      <c r="L592">
        <v>14307027.656869</v>
      </c>
      <c r="M592">
        <v>18846323.338872999</v>
      </c>
      <c r="N592">
        <v>52460271.100198001</v>
      </c>
      <c r="O592">
        <v>0</v>
      </c>
      <c r="P592">
        <v>0</v>
      </c>
      <c r="Q592">
        <v>13170750.654991999</v>
      </c>
      <c r="R592">
        <v>22894369.511429001</v>
      </c>
      <c r="S592">
        <v>26715835.472854</v>
      </c>
      <c r="T592">
        <v>26211987.151870999</v>
      </c>
      <c r="U592">
        <v>57005817.802813001</v>
      </c>
      <c r="V592">
        <v>3.8400000000000001E-4</v>
      </c>
      <c r="W592">
        <v>0</v>
      </c>
      <c r="X592">
        <v>0</v>
      </c>
      <c r="Y592">
        <v>0</v>
      </c>
      <c r="AA592">
        <v>8385369.4699170003</v>
      </c>
      <c r="AB592">
        <v>43523402.475699</v>
      </c>
      <c r="AC592">
        <v>41139543.509553</v>
      </c>
      <c r="AD592">
        <v>10737674.138761001</v>
      </c>
      <c r="AE592">
        <v>9.6000000000000002E-5</v>
      </c>
      <c r="AF592">
        <v>5385493.7661300004</v>
      </c>
      <c r="AG592">
        <v>17150480.823183998</v>
      </c>
      <c r="AH592">
        <v>14639419.652225999</v>
      </c>
      <c r="AI592">
        <v>7552836.7743340004</v>
      </c>
      <c r="AJ592">
        <v>45262354.067731999</v>
      </c>
      <c r="AK592">
        <v>5778215.998927</v>
      </c>
      <c r="AL592">
        <v>23579630.338645998</v>
      </c>
      <c r="AM592">
        <v>24434491.909956999</v>
      </c>
      <c r="AN592">
        <v>8575258.4958740007</v>
      </c>
      <c r="AO592">
        <v>1.37E-4</v>
      </c>
    </row>
    <row r="593" spans="1:41">
      <c r="A593">
        <f t="shared" si="9"/>
        <v>591</v>
      </c>
      <c r="B593">
        <v>30387351.534256998</v>
      </c>
      <c r="C593">
        <v>25448707.416170999</v>
      </c>
      <c r="D593">
        <v>52349817.553851001</v>
      </c>
      <c r="E593">
        <v>30865774.690085001</v>
      </c>
      <c r="F593">
        <v>57915783.698027998</v>
      </c>
      <c r="G593">
        <v>62112529.575120002</v>
      </c>
      <c r="H593">
        <v>9524046.8677120004</v>
      </c>
      <c r="I593">
        <v>622109.58437599998</v>
      </c>
      <c r="J593">
        <v>10317196.838772999</v>
      </c>
      <c r="K593">
        <v>19583686.339348</v>
      </c>
      <c r="L593">
        <v>14304778.301989</v>
      </c>
      <c r="M593">
        <v>18975032.132507</v>
      </c>
      <c r="N593">
        <v>53227155.340113997</v>
      </c>
      <c r="O593">
        <v>0</v>
      </c>
      <c r="P593">
        <v>0</v>
      </c>
      <c r="Q593">
        <v>13172643.283488</v>
      </c>
      <c r="R593">
        <v>22850291.23085</v>
      </c>
      <c r="S593">
        <v>26706507.113049001</v>
      </c>
      <c r="T593">
        <v>26224622.624542002</v>
      </c>
      <c r="U593">
        <v>56925931.109523997</v>
      </c>
      <c r="V593">
        <v>3.8400000000000001E-4</v>
      </c>
      <c r="W593">
        <v>0</v>
      </c>
      <c r="X593">
        <v>0</v>
      </c>
      <c r="Y593">
        <v>0</v>
      </c>
      <c r="AA593">
        <v>8411342.5181939993</v>
      </c>
      <c r="AB593">
        <v>43503980.666225001</v>
      </c>
      <c r="AC593">
        <v>41790803.571942002</v>
      </c>
      <c r="AD593">
        <v>10769366.206041001</v>
      </c>
      <c r="AE593">
        <v>9.6000000000000002E-5</v>
      </c>
      <c r="AF593">
        <v>5364456.832068</v>
      </c>
      <c r="AG593">
        <v>16923223.191126999</v>
      </c>
      <c r="AH593">
        <v>14554607.687419999</v>
      </c>
      <c r="AI593">
        <v>7501154.0387359997</v>
      </c>
      <c r="AJ593">
        <v>44698302.141974002</v>
      </c>
      <c r="AK593">
        <v>5801482.7283509998</v>
      </c>
      <c r="AL593">
        <v>23414902.299276002</v>
      </c>
      <c r="AM593">
        <v>24777910.147647001</v>
      </c>
      <c r="AN593">
        <v>8622421.3920239992</v>
      </c>
      <c r="AO593">
        <v>1.37E-4</v>
      </c>
    </row>
    <row r="594" spans="1:41">
      <c r="A594">
        <f t="shared" si="9"/>
        <v>592</v>
      </c>
      <c r="B594">
        <v>30547019.967698999</v>
      </c>
      <c r="C594">
        <v>25424067.780131001</v>
      </c>
      <c r="D594">
        <v>54025521.798193999</v>
      </c>
      <c r="E594">
        <v>30882469.805817001</v>
      </c>
      <c r="F594">
        <v>58349844.532090999</v>
      </c>
      <c r="G594">
        <v>61821804.920094997</v>
      </c>
      <c r="H594">
        <v>9530685.8545290008</v>
      </c>
      <c r="I594">
        <v>620284.97636199999</v>
      </c>
      <c r="J594">
        <v>10314180.589091999</v>
      </c>
      <c r="K594">
        <v>19495090.159481999</v>
      </c>
      <c r="L594">
        <v>14295552.5659</v>
      </c>
      <c r="M594">
        <v>18984647.823311999</v>
      </c>
      <c r="N594">
        <v>53294791.039375</v>
      </c>
      <c r="O594">
        <v>0</v>
      </c>
      <c r="P594">
        <v>0</v>
      </c>
      <c r="Q594">
        <v>13105037.002847999</v>
      </c>
      <c r="R594">
        <v>22932907.729750998</v>
      </c>
      <c r="S594">
        <v>26829924.079337999</v>
      </c>
      <c r="T594">
        <v>26246660.583634999</v>
      </c>
      <c r="U594">
        <v>57833378.756278001</v>
      </c>
      <c r="V594">
        <v>3.8499999999999998E-4</v>
      </c>
      <c r="W594">
        <v>0</v>
      </c>
      <c r="X594">
        <v>0</v>
      </c>
      <c r="Y594">
        <v>0</v>
      </c>
      <c r="AA594">
        <v>8423644.7946700007</v>
      </c>
      <c r="AB594">
        <v>43001683.793133996</v>
      </c>
      <c r="AC594">
        <v>41722523.910265997</v>
      </c>
      <c r="AD594">
        <v>10728743.839062</v>
      </c>
      <c r="AE594">
        <v>9.6000000000000002E-5</v>
      </c>
      <c r="AF594">
        <v>5369858.6002270002</v>
      </c>
      <c r="AG594">
        <v>16911455.575139999</v>
      </c>
      <c r="AH594">
        <v>14614272.536411</v>
      </c>
      <c r="AI594">
        <v>7515021.0258569997</v>
      </c>
      <c r="AJ594">
        <v>43289144.400922</v>
      </c>
      <c r="AK594">
        <v>5809622.2203449998</v>
      </c>
      <c r="AL594">
        <v>23411563.836442001</v>
      </c>
      <c r="AM594">
        <v>23879216.861427002</v>
      </c>
      <c r="AN594">
        <v>8570424.6982749999</v>
      </c>
      <c r="AO594">
        <v>1.37E-4</v>
      </c>
    </row>
    <row r="595" spans="1:41">
      <c r="A595">
        <f t="shared" si="9"/>
        <v>593</v>
      </c>
      <c r="B595">
        <v>30559524.063793</v>
      </c>
      <c r="C595">
        <v>25538810.368855</v>
      </c>
      <c r="D595">
        <v>54576262.479138002</v>
      </c>
      <c r="E595">
        <v>30885818.241312001</v>
      </c>
      <c r="F595">
        <v>58269852.416676998</v>
      </c>
      <c r="G595">
        <v>61348206.268096998</v>
      </c>
      <c r="H595">
        <v>9521849.2440910004</v>
      </c>
      <c r="I595">
        <v>617133.25086100004</v>
      </c>
      <c r="J595">
        <v>10301555.386770001</v>
      </c>
      <c r="K595">
        <v>19469197.573817998</v>
      </c>
      <c r="L595">
        <v>14305649.469473001</v>
      </c>
      <c r="M595">
        <v>19196980.812020998</v>
      </c>
      <c r="N595">
        <v>53683706.497850999</v>
      </c>
      <c r="O595">
        <v>0</v>
      </c>
      <c r="P595">
        <v>0</v>
      </c>
      <c r="Q595">
        <v>13129076.255202999</v>
      </c>
      <c r="R595">
        <v>23051208.887324002</v>
      </c>
      <c r="S595">
        <v>26765998.777350999</v>
      </c>
      <c r="T595">
        <v>26067244.082862999</v>
      </c>
      <c r="U595">
        <v>57816608.220509999</v>
      </c>
      <c r="V595">
        <v>3.86E-4</v>
      </c>
      <c r="W595">
        <v>0</v>
      </c>
      <c r="X595">
        <v>0</v>
      </c>
      <c r="Y595">
        <v>0</v>
      </c>
      <c r="AA595">
        <v>8408770.6030790005</v>
      </c>
      <c r="AB595">
        <v>43462830.184947997</v>
      </c>
      <c r="AC595">
        <v>41052103.864748999</v>
      </c>
      <c r="AD595">
        <v>10676194.432924001</v>
      </c>
      <c r="AE595">
        <v>9.6000000000000002E-5</v>
      </c>
      <c r="AF595">
        <v>5398314.2625810001</v>
      </c>
      <c r="AG595">
        <v>16348963.056437001</v>
      </c>
      <c r="AH595">
        <v>14522947.174543001</v>
      </c>
      <c r="AI595">
        <v>7537060.8177720001</v>
      </c>
      <c r="AJ595">
        <v>44197143.267311998</v>
      </c>
      <c r="AK595">
        <v>5803285.1091280002</v>
      </c>
      <c r="AL595">
        <v>23491333.239202</v>
      </c>
      <c r="AM595">
        <v>23539599.775288001</v>
      </c>
      <c r="AN595">
        <v>8549032.4919360001</v>
      </c>
      <c r="AO595">
        <v>9.6000000000000002E-5</v>
      </c>
    </row>
    <row r="596" spans="1:41">
      <c r="A596">
        <f t="shared" si="9"/>
        <v>594</v>
      </c>
      <c r="B596">
        <v>30468632.770872001</v>
      </c>
      <c r="C596">
        <v>25436967.860982001</v>
      </c>
      <c r="D596">
        <v>55484915.736460999</v>
      </c>
      <c r="E596">
        <v>30948753.187318999</v>
      </c>
      <c r="F596">
        <v>58131426.387833998</v>
      </c>
      <c r="G596">
        <v>60941147.353675</v>
      </c>
      <c r="H596">
        <v>9510996.2594409995</v>
      </c>
      <c r="I596">
        <v>615627.25118100003</v>
      </c>
      <c r="J596">
        <v>10286100.011488</v>
      </c>
      <c r="K596">
        <v>19497166.224496</v>
      </c>
      <c r="L596">
        <v>14332090.58625</v>
      </c>
      <c r="M596">
        <v>19198076.796829</v>
      </c>
      <c r="N596">
        <v>53458171.357171997</v>
      </c>
      <c r="O596">
        <v>0</v>
      </c>
      <c r="P596">
        <v>0</v>
      </c>
      <c r="Q596">
        <v>13128600.192938</v>
      </c>
      <c r="R596">
        <v>23080738.364427</v>
      </c>
      <c r="S596">
        <v>26760662.118716002</v>
      </c>
      <c r="T596">
        <v>25993463.714017</v>
      </c>
      <c r="U596">
        <v>57499323.806483001</v>
      </c>
      <c r="V596">
        <v>3.86E-4</v>
      </c>
      <c r="W596">
        <v>0</v>
      </c>
      <c r="X596">
        <v>0</v>
      </c>
      <c r="Y596">
        <v>0</v>
      </c>
      <c r="AA596">
        <v>8415973.4748459999</v>
      </c>
      <c r="AB596">
        <v>43619455.893275</v>
      </c>
      <c r="AC596">
        <v>41076769.010571003</v>
      </c>
      <c r="AD596">
        <v>10693797.679897999</v>
      </c>
      <c r="AE596">
        <v>1.3799999999999999E-4</v>
      </c>
      <c r="AF596">
        <v>5364079.2510160003</v>
      </c>
      <c r="AG596">
        <v>16839889.748335</v>
      </c>
      <c r="AH596">
        <v>14501075.539057</v>
      </c>
      <c r="AI596">
        <v>7552315.953578</v>
      </c>
      <c r="AJ596">
        <v>44761371.628100999</v>
      </c>
      <c r="AK596">
        <v>5734065.2189950002</v>
      </c>
      <c r="AL596">
        <v>24091783.605379</v>
      </c>
      <c r="AM596">
        <v>23630931.950213</v>
      </c>
      <c r="AN596">
        <v>8521819.8055729996</v>
      </c>
      <c r="AO596">
        <v>9.7E-5</v>
      </c>
    </row>
    <row r="597" spans="1:41">
      <c r="A597">
        <f t="shared" si="9"/>
        <v>595</v>
      </c>
      <c r="B597">
        <v>30565565.933178</v>
      </c>
      <c r="C597">
        <v>25489896.019676</v>
      </c>
      <c r="D597">
        <v>56005057.703948997</v>
      </c>
      <c r="E597">
        <v>30951343.992233001</v>
      </c>
      <c r="F597">
        <v>58490715.777759999</v>
      </c>
      <c r="G597">
        <v>61947482.781654999</v>
      </c>
      <c r="H597">
        <v>9497039.9033049997</v>
      </c>
      <c r="I597">
        <v>614974.07029199996</v>
      </c>
      <c r="J597">
        <v>10324358.348838</v>
      </c>
      <c r="K597">
        <v>19511312.535374999</v>
      </c>
      <c r="L597">
        <v>14416214.529909</v>
      </c>
      <c r="M597">
        <v>19371706.447427999</v>
      </c>
      <c r="N597">
        <v>53465972.961170003</v>
      </c>
      <c r="O597">
        <v>0</v>
      </c>
      <c r="P597">
        <v>0</v>
      </c>
      <c r="Q597">
        <v>13128802.624999</v>
      </c>
      <c r="R597">
        <v>23161158.337887</v>
      </c>
      <c r="S597">
        <v>26711817.788587999</v>
      </c>
      <c r="T597">
        <v>25989845.429497998</v>
      </c>
      <c r="U597">
        <v>58016725.851377003</v>
      </c>
      <c r="V597">
        <v>3.8699999999999997E-4</v>
      </c>
      <c r="W597">
        <v>0</v>
      </c>
      <c r="X597">
        <v>0</v>
      </c>
      <c r="Y597">
        <v>0</v>
      </c>
      <c r="AA597">
        <v>8438197.4322379995</v>
      </c>
      <c r="AB597">
        <v>43593602.937082998</v>
      </c>
      <c r="AC597">
        <v>40733098.561401002</v>
      </c>
      <c r="AD597">
        <v>10766778.45555</v>
      </c>
      <c r="AE597">
        <v>1.3799999999999999E-4</v>
      </c>
      <c r="AF597">
        <v>5345172.2269639997</v>
      </c>
      <c r="AG597">
        <v>16895656.356017999</v>
      </c>
      <c r="AH597">
        <v>14446625.293249</v>
      </c>
      <c r="AI597">
        <v>7566185.611029</v>
      </c>
      <c r="AJ597">
        <v>46497479.691889003</v>
      </c>
      <c r="AK597">
        <v>5677126.8890119996</v>
      </c>
      <c r="AL597">
        <v>24885221.844556</v>
      </c>
      <c r="AM597">
        <v>23576877.512859002</v>
      </c>
      <c r="AN597">
        <v>8470008.444751</v>
      </c>
      <c r="AO597">
        <v>1.3799999999999999E-4</v>
      </c>
    </row>
    <row r="598" spans="1:41">
      <c r="A598">
        <f t="shared" si="9"/>
        <v>596</v>
      </c>
      <c r="B598">
        <v>30484063.935844999</v>
      </c>
      <c r="C598">
        <v>25496491.031461</v>
      </c>
      <c r="D598">
        <v>54696475.492522001</v>
      </c>
      <c r="E598">
        <v>30990981.128865</v>
      </c>
      <c r="F598">
        <v>58275164.752362996</v>
      </c>
      <c r="G598">
        <v>59342354.984012</v>
      </c>
      <c r="H598">
        <v>9488047.6900379993</v>
      </c>
      <c r="I598">
        <v>613527.32304100005</v>
      </c>
      <c r="J598">
        <v>10272840.760345999</v>
      </c>
      <c r="K598">
        <v>19551883.521676</v>
      </c>
      <c r="L598">
        <v>14404059.448053</v>
      </c>
      <c r="M598">
        <v>19419258.504645001</v>
      </c>
      <c r="N598">
        <v>54222958.587986998</v>
      </c>
      <c r="O598">
        <v>0</v>
      </c>
      <c r="P598">
        <v>0</v>
      </c>
      <c r="Q598">
        <v>13071753.129961999</v>
      </c>
      <c r="R598">
        <v>23231485.176849999</v>
      </c>
      <c r="S598">
        <v>26542582.575686</v>
      </c>
      <c r="T598">
        <v>25920461.052671</v>
      </c>
      <c r="U598">
        <v>57809948.625673003</v>
      </c>
      <c r="V598">
        <v>3.88E-4</v>
      </c>
      <c r="W598">
        <v>0</v>
      </c>
      <c r="X598">
        <v>0</v>
      </c>
      <c r="Y598">
        <v>0</v>
      </c>
      <c r="AA598">
        <v>8415685.4186610002</v>
      </c>
      <c r="AB598">
        <v>43482233.853799</v>
      </c>
      <c r="AC598">
        <v>41214215.903636999</v>
      </c>
      <c r="AD598">
        <v>10865820.642308</v>
      </c>
      <c r="AE598">
        <v>2.0599999999999999E-4</v>
      </c>
      <c r="AF598">
        <v>5397442.5664100004</v>
      </c>
      <c r="AG598">
        <v>16705972.428668</v>
      </c>
      <c r="AH598">
        <v>14278652.647817001</v>
      </c>
      <c r="AI598">
        <v>7577325.3942179997</v>
      </c>
      <c r="AJ598">
        <v>45834422.252360001</v>
      </c>
      <c r="AK598">
        <v>5607822.5483100004</v>
      </c>
      <c r="AL598">
        <v>24758339.232802</v>
      </c>
      <c r="AM598">
        <v>23508927.579883002</v>
      </c>
      <c r="AN598">
        <v>8422732.9377670009</v>
      </c>
      <c r="AO598">
        <v>1.3799999999999999E-4</v>
      </c>
    </row>
    <row r="599" spans="1:41">
      <c r="A599">
        <f t="shared" si="9"/>
        <v>597</v>
      </c>
      <c r="B599">
        <v>30523361.86454</v>
      </c>
      <c r="C599">
        <v>25568725.473345999</v>
      </c>
      <c r="D599">
        <v>54752487.619011</v>
      </c>
      <c r="E599">
        <v>31108411.024886999</v>
      </c>
      <c r="F599">
        <v>58427489.473025002</v>
      </c>
      <c r="G599">
        <v>58803864.363067999</v>
      </c>
      <c r="H599">
        <v>9489431.3518010005</v>
      </c>
      <c r="I599">
        <v>612494.63272899995</v>
      </c>
      <c r="J599">
        <v>10368057.910807</v>
      </c>
      <c r="K599">
        <v>19434433.978705999</v>
      </c>
      <c r="L599">
        <v>14398852.269313</v>
      </c>
      <c r="M599">
        <v>19443473.382504001</v>
      </c>
      <c r="N599">
        <v>54093915.279595003</v>
      </c>
      <c r="O599">
        <v>0</v>
      </c>
      <c r="P599">
        <v>0</v>
      </c>
      <c r="Q599">
        <v>13032032.212534999</v>
      </c>
      <c r="R599">
        <v>23360222.042594001</v>
      </c>
      <c r="S599">
        <v>26139372.190081</v>
      </c>
      <c r="T599">
        <v>26108026.985303</v>
      </c>
      <c r="U599">
        <v>58843208.524397001</v>
      </c>
      <c r="V599">
        <v>3.88E-4</v>
      </c>
      <c r="W599">
        <v>0</v>
      </c>
      <c r="X599">
        <v>0</v>
      </c>
      <c r="Y599">
        <v>0</v>
      </c>
      <c r="AA599">
        <v>8407710.866835</v>
      </c>
      <c r="AB599">
        <v>43827207.671130002</v>
      </c>
      <c r="AC599">
        <v>41609022.887349002</v>
      </c>
      <c r="AD599">
        <v>10906251.38047</v>
      </c>
      <c r="AE599">
        <v>2.0599999999999999E-4</v>
      </c>
      <c r="AF599">
        <v>5390110.0221300004</v>
      </c>
      <c r="AG599">
        <v>16693323.672405001</v>
      </c>
      <c r="AH599">
        <v>14252690.404119</v>
      </c>
      <c r="AI599">
        <v>7565103.9882880002</v>
      </c>
      <c r="AJ599">
        <v>45429487.963506997</v>
      </c>
      <c r="AK599">
        <v>5614090.9565700004</v>
      </c>
      <c r="AL599">
        <v>25265135.272665001</v>
      </c>
      <c r="AM599">
        <v>23532964.478882</v>
      </c>
      <c r="AN599">
        <v>8347352.0190939996</v>
      </c>
      <c r="AO599">
        <v>1.3799999999999999E-4</v>
      </c>
    </row>
    <row r="600" spans="1:41">
      <c r="A600">
        <f t="shared" si="9"/>
        <v>598</v>
      </c>
      <c r="B600">
        <v>30492772.059269</v>
      </c>
      <c r="C600">
        <v>25491966.544753</v>
      </c>
      <c r="D600">
        <v>55428748.055514</v>
      </c>
      <c r="E600">
        <v>30869772.575796999</v>
      </c>
      <c r="F600">
        <v>57836958.735168003</v>
      </c>
      <c r="G600">
        <v>59384240.716991</v>
      </c>
      <c r="H600">
        <v>9477419.0321040004</v>
      </c>
      <c r="I600">
        <v>609571.09496300004</v>
      </c>
      <c r="J600">
        <v>10382522.365328001</v>
      </c>
      <c r="K600">
        <v>19399873.912769001</v>
      </c>
      <c r="L600">
        <v>14534338.77987</v>
      </c>
      <c r="M600">
        <v>19473086.383850999</v>
      </c>
      <c r="N600">
        <v>54285246.422573999</v>
      </c>
      <c r="O600">
        <v>0</v>
      </c>
      <c r="P600">
        <v>0</v>
      </c>
      <c r="Q600">
        <v>12963760.761662001</v>
      </c>
      <c r="R600">
        <v>23174269.156181999</v>
      </c>
      <c r="S600">
        <v>26489116.212324999</v>
      </c>
      <c r="T600">
        <v>26287704.315249</v>
      </c>
      <c r="U600">
        <v>59080426.409002997</v>
      </c>
      <c r="V600">
        <v>3.8900000000000002E-4</v>
      </c>
      <c r="W600">
        <v>0</v>
      </c>
      <c r="X600">
        <v>0</v>
      </c>
      <c r="Y600">
        <v>0</v>
      </c>
      <c r="AA600">
        <v>8404789.8009820003</v>
      </c>
      <c r="AB600">
        <v>43396936.680858001</v>
      </c>
      <c r="AC600">
        <v>42506891.764696002</v>
      </c>
      <c r="AD600">
        <v>10904444.773517</v>
      </c>
      <c r="AE600">
        <v>3.28E-4</v>
      </c>
      <c r="AF600">
        <v>5448954.5600039996</v>
      </c>
      <c r="AG600">
        <v>16435506.821512001</v>
      </c>
      <c r="AH600">
        <v>14227472.415134</v>
      </c>
      <c r="AI600">
        <v>7573526.5825460004</v>
      </c>
      <c r="AJ600">
        <v>45345627.291299</v>
      </c>
      <c r="AK600">
        <v>5621852.0638849996</v>
      </c>
      <c r="AL600">
        <v>25430627.342186999</v>
      </c>
      <c r="AM600">
        <v>23637444.489052001</v>
      </c>
      <c r="AN600">
        <v>8276308.9119819999</v>
      </c>
      <c r="AO600">
        <v>1.3799999999999999E-4</v>
      </c>
    </row>
    <row r="601" spans="1:41">
      <c r="A601">
        <f t="shared" si="9"/>
        <v>599</v>
      </c>
      <c r="B601">
        <v>30441248.372962002</v>
      </c>
      <c r="C601">
        <v>25560516.018316001</v>
      </c>
      <c r="D601">
        <v>55592986.551841997</v>
      </c>
      <c r="E601">
        <v>30964286.632888</v>
      </c>
      <c r="F601">
        <v>57582592.012969002</v>
      </c>
      <c r="G601">
        <v>60571852.200166002</v>
      </c>
      <c r="H601">
        <v>9425434.3870000001</v>
      </c>
      <c r="I601">
        <v>607960.88370200002</v>
      </c>
      <c r="J601">
        <v>10310977.682388</v>
      </c>
      <c r="K601">
        <v>19618554.414147999</v>
      </c>
      <c r="L601">
        <v>14499981.04723</v>
      </c>
      <c r="M601">
        <v>19504455.559735999</v>
      </c>
      <c r="N601">
        <v>53773680.617550999</v>
      </c>
      <c r="O601">
        <v>0</v>
      </c>
      <c r="P601">
        <v>0</v>
      </c>
      <c r="Q601">
        <v>12932893.11335</v>
      </c>
      <c r="R601">
        <v>23193134.728709999</v>
      </c>
      <c r="S601">
        <v>26531185.634771999</v>
      </c>
      <c r="T601">
        <v>26306268.093740001</v>
      </c>
      <c r="U601">
        <v>59463654.468291998</v>
      </c>
      <c r="V601">
        <v>3.8999999999999999E-4</v>
      </c>
      <c r="W601">
        <v>0</v>
      </c>
      <c r="X601">
        <v>0</v>
      </c>
      <c r="Y601">
        <v>0</v>
      </c>
      <c r="AA601">
        <v>8376582.7176379999</v>
      </c>
      <c r="AB601">
        <v>45031026.460740998</v>
      </c>
      <c r="AC601">
        <v>41720219.097888</v>
      </c>
      <c r="AD601">
        <v>10908132.597208999</v>
      </c>
      <c r="AE601">
        <v>3.2899999999999997E-4</v>
      </c>
      <c r="AF601">
        <v>5489394.1517780004</v>
      </c>
      <c r="AG601">
        <v>16540153.470489999</v>
      </c>
      <c r="AH601">
        <v>14240644.986759</v>
      </c>
      <c r="AI601">
        <v>7565606.7222729996</v>
      </c>
      <c r="AJ601">
        <v>44583681.325234003</v>
      </c>
      <c r="AK601">
        <v>5655428.6420379998</v>
      </c>
      <c r="AL601">
        <v>25272719.081379</v>
      </c>
      <c r="AM601">
        <v>23264776.052563</v>
      </c>
      <c r="AN601">
        <v>8254038.533853</v>
      </c>
      <c r="AO601">
        <v>2.0699999999999999E-4</v>
      </c>
    </row>
    <row r="602" spans="1:41">
      <c r="A602">
        <f t="shared" si="9"/>
        <v>600</v>
      </c>
      <c r="B602">
        <v>30444906.286524002</v>
      </c>
      <c r="C602">
        <v>25889688.291522998</v>
      </c>
      <c r="D602">
        <v>55425170.885440998</v>
      </c>
      <c r="E602">
        <v>31012961.967583999</v>
      </c>
      <c r="F602">
        <v>57578678.634025</v>
      </c>
      <c r="G602">
        <v>60148126.779008001</v>
      </c>
      <c r="H602">
        <v>9398890.4064140003</v>
      </c>
      <c r="I602">
        <v>606000.23250399996</v>
      </c>
      <c r="J602">
        <v>10359893.942288</v>
      </c>
      <c r="K602">
        <v>19374964.563313998</v>
      </c>
      <c r="L602">
        <v>14454609.365080999</v>
      </c>
      <c r="M602">
        <v>19429240.051410001</v>
      </c>
      <c r="N602">
        <v>52719121.734715</v>
      </c>
      <c r="O602">
        <v>0</v>
      </c>
      <c r="P602">
        <v>0</v>
      </c>
      <c r="Q602">
        <v>12957160.056395</v>
      </c>
      <c r="R602">
        <v>23100461.357089002</v>
      </c>
      <c r="S602">
        <v>26475450.435100999</v>
      </c>
      <c r="T602">
        <v>26286201.178468999</v>
      </c>
      <c r="U602">
        <v>59130910.714739002</v>
      </c>
      <c r="V602">
        <v>3.8999999999999999E-4</v>
      </c>
      <c r="W602">
        <v>0</v>
      </c>
      <c r="X602">
        <v>0</v>
      </c>
      <c r="Y602">
        <v>0</v>
      </c>
      <c r="AA602">
        <v>8356619.7562340004</v>
      </c>
      <c r="AB602">
        <v>46069671.253803</v>
      </c>
      <c r="AC602">
        <v>41442441.196768001</v>
      </c>
      <c r="AD602">
        <v>10928763.300749</v>
      </c>
      <c r="AE602">
        <v>3.2899999999999997E-4</v>
      </c>
      <c r="AF602">
        <v>5557859.3253100002</v>
      </c>
      <c r="AG602">
        <v>16284990.952861</v>
      </c>
      <c r="AH602">
        <v>14253961.625998</v>
      </c>
      <c r="AI602">
        <v>7607878.1557539999</v>
      </c>
      <c r="AJ602">
        <v>45382670.248764999</v>
      </c>
      <c r="AK602">
        <v>5640287.1162090003</v>
      </c>
      <c r="AL602">
        <v>25206168.643157002</v>
      </c>
      <c r="AM602">
        <v>23301764.028565999</v>
      </c>
      <c r="AN602">
        <v>8244706.3364399998</v>
      </c>
      <c r="AO602">
        <v>2.0699999999999999E-4</v>
      </c>
    </row>
    <row r="603" spans="1:41">
      <c r="A603">
        <f t="shared" si="9"/>
        <v>601</v>
      </c>
      <c r="B603">
        <v>30497111.850409001</v>
      </c>
      <c r="C603">
        <v>26349769.253392</v>
      </c>
      <c r="D603">
        <v>53093571.479060002</v>
      </c>
      <c r="E603">
        <v>30801536.178038999</v>
      </c>
      <c r="F603">
        <v>57532621.333457001</v>
      </c>
      <c r="G603">
        <v>60510349.462284997</v>
      </c>
      <c r="H603">
        <v>9369440.7118040007</v>
      </c>
      <c r="I603">
        <v>605441.12672299996</v>
      </c>
      <c r="J603">
        <v>10382855.559377</v>
      </c>
      <c r="K603">
        <v>19402483.501559999</v>
      </c>
      <c r="L603">
        <v>14460189.040763</v>
      </c>
      <c r="M603">
        <v>19435073.583583999</v>
      </c>
      <c r="N603">
        <v>52654730.871266998</v>
      </c>
      <c r="O603">
        <v>0</v>
      </c>
      <c r="P603">
        <v>0</v>
      </c>
      <c r="Q603">
        <v>12979027.649568999</v>
      </c>
      <c r="R603">
        <v>23053580.066732001</v>
      </c>
      <c r="S603">
        <v>26292243.321316</v>
      </c>
      <c r="T603">
        <v>26117289.521630999</v>
      </c>
      <c r="U603">
        <v>58744391.506318003</v>
      </c>
      <c r="V603">
        <v>3.9100000000000002E-4</v>
      </c>
      <c r="W603">
        <v>0</v>
      </c>
      <c r="X603">
        <v>0</v>
      </c>
      <c r="Y603">
        <v>0</v>
      </c>
      <c r="AA603">
        <v>8334366.9502440002</v>
      </c>
      <c r="AB603">
        <v>46090147.013149999</v>
      </c>
      <c r="AC603">
        <v>40817290.893996999</v>
      </c>
      <c r="AD603">
        <v>10908047.627451001</v>
      </c>
      <c r="AE603">
        <v>3.3E-4</v>
      </c>
      <c r="AF603">
        <v>5520161.8882240001</v>
      </c>
      <c r="AG603">
        <v>16511456.049529999</v>
      </c>
      <c r="AH603">
        <v>14208599.374298999</v>
      </c>
      <c r="AI603">
        <v>7575301.8073789999</v>
      </c>
      <c r="AJ603">
        <v>45403801.937988997</v>
      </c>
      <c r="AK603">
        <v>5680096.4187359996</v>
      </c>
      <c r="AL603">
        <v>24759638.442083001</v>
      </c>
      <c r="AM603">
        <v>23164210.023681998</v>
      </c>
      <c r="AN603">
        <v>8271142.5293359999</v>
      </c>
      <c r="AO603">
        <v>2.0799999999999999E-4</v>
      </c>
    </row>
    <row r="604" spans="1:41">
      <c r="A604">
        <f t="shared" si="9"/>
        <v>602</v>
      </c>
      <c r="B604">
        <v>30430441.388200998</v>
      </c>
      <c r="C604">
        <v>26849032.984041002</v>
      </c>
      <c r="D604">
        <v>52175722.253838003</v>
      </c>
      <c r="E604">
        <v>30813752.784143999</v>
      </c>
      <c r="F604">
        <v>57100566.585440002</v>
      </c>
      <c r="G604">
        <v>60191790.232803002</v>
      </c>
      <c r="H604">
        <v>9342002.9996610004</v>
      </c>
      <c r="I604">
        <v>605358.87789700006</v>
      </c>
      <c r="J604">
        <v>10409367.008824</v>
      </c>
      <c r="K604">
        <v>19158676.811769001</v>
      </c>
      <c r="L604">
        <v>14501062.465561001</v>
      </c>
      <c r="M604">
        <v>19508220.094803002</v>
      </c>
      <c r="N604">
        <v>52667536.654215001</v>
      </c>
      <c r="O604">
        <v>0</v>
      </c>
      <c r="P604">
        <v>0</v>
      </c>
      <c r="Q604">
        <v>13019362.448829001</v>
      </c>
      <c r="R604">
        <v>23019261.424121</v>
      </c>
      <c r="S604">
        <v>26373671.410098001</v>
      </c>
      <c r="T604">
        <v>26059225.599769</v>
      </c>
      <c r="U604">
        <v>58118033.927582003</v>
      </c>
      <c r="V604">
        <v>3.9199999999999999E-4</v>
      </c>
      <c r="W604">
        <v>0</v>
      </c>
      <c r="X604">
        <v>0</v>
      </c>
      <c r="Y604">
        <v>0</v>
      </c>
      <c r="AA604">
        <v>8339765.9975920003</v>
      </c>
      <c r="AB604">
        <v>44960400.406025998</v>
      </c>
      <c r="AC604">
        <v>40131874.732400998</v>
      </c>
      <c r="AD604">
        <v>10914571.573824</v>
      </c>
      <c r="AE604">
        <v>3.3E-4</v>
      </c>
      <c r="AF604">
        <v>5546830.283663</v>
      </c>
      <c r="AG604">
        <v>16793525.981970001</v>
      </c>
      <c r="AH604">
        <v>14333170.757064</v>
      </c>
      <c r="AI604">
        <v>7561906.3303749999</v>
      </c>
      <c r="AJ604">
        <v>45326796.354215004</v>
      </c>
      <c r="AK604">
        <v>5674961.1548420005</v>
      </c>
      <c r="AL604">
        <v>24564407.437157001</v>
      </c>
      <c r="AM604">
        <v>23596682.811912</v>
      </c>
      <c r="AN604">
        <v>8250075.4470109995</v>
      </c>
      <c r="AO604">
        <v>3.3E-4</v>
      </c>
    </row>
    <row r="605" spans="1:41">
      <c r="A605">
        <f t="shared" si="9"/>
        <v>603</v>
      </c>
      <c r="B605">
        <v>30478103.426601999</v>
      </c>
      <c r="C605">
        <v>27297249.867757998</v>
      </c>
      <c r="D605">
        <v>51996361.782936998</v>
      </c>
      <c r="E605">
        <v>30650833.663798999</v>
      </c>
      <c r="F605">
        <v>56504224.829937004</v>
      </c>
      <c r="G605">
        <v>59629809.339559004</v>
      </c>
      <c r="H605">
        <v>9326991.8436379991</v>
      </c>
      <c r="I605">
        <v>604061.86584300001</v>
      </c>
      <c r="J605">
        <v>10419621.506896</v>
      </c>
      <c r="K605">
        <v>19143611.545568001</v>
      </c>
      <c r="L605">
        <v>14509433.719621999</v>
      </c>
      <c r="M605">
        <v>19593741.195466999</v>
      </c>
      <c r="N605">
        <v>52875347.938317999</v>
      </c>
      <c r="O605">
        <v>0</v>
      </c>
      <c r="P605">
        <v>0</v>
      </c>
      <c r="Q605">
        <v>13037253.129553</v>
      </c>
      <c r="R605">
        <v>22985884.365871999</v>
      </c>
      <c r="S605">
        <v>26395308.957286999</v>
      </c>
      <c r="T605">
        <v>26016908.435741</v>
      </c>
      <c r="U605">
        <v>58709930.220209002</v>
      </c>
      <c r="V605">
        <v>5.5800000000000001E-4</v>
      </c>
      <c r="W605">
        <v>0</v>
      </c>
      <c r="X605">
        <v>0</v>
      </c>
      <c r="Y605">
        <v>0</v>
      </c>
      <c r="AA605">
        <v>8353377.5169010004</v>
      </c>
      <c r="AB605">
        <v>44797784.277318999</v>
      </c>
      <c r="AC605">
        <v>40784789.349044003</v>
      </c>
      <c r="AD605">
        <v>10901770.517961999</v>
      </c>
      <c r="AE605">
        <v>2.0799999999999999E-4</v>
      </c>
      <c r="AF605">
        <v>5585941.2510090005</v>
      </c>
      <c r="AG605">
        <v>16621612.544253999</v>
      </c>
      <c r="AH605">
        <v>14361183.852004001</v>
      </c>
      <c r="AI605">
        <v>7527302.3832639996</v>
      </c>
      <c r="AJ605">
        <v>44426795.522418998</v>
      </c>
      <c r="AK605">
        <v>5659081.9575789999</v>
      </c>
      <c r="AL605">
        <v>24740484.943877</v>
      </c>
      <c r="AM605">
        <v>23290196.170917001</v>
      </c>
      <c r="AN605">
        <v>8261927.0620849999</v>
      </c>
      <c r="AO605">
        <v>3.3100000000000002E-4</v>
      </c>
    </row>
    <row r="606" spans="1:41">
      <c r="A606">
        <f t="shared" si="9"/>
        <v>604</v>
      </c>
      <c r="B606">
        <v>30395445.468878001</v>
      </c>
      <c r="C606">
        <v>27839686.974137999</v>
      </c>
      <c r="D606">
        <v>50855282.398566</v>
      </c>
      <c r="E606">
        <v>30595525.493239999</v>
      </c>
      <c r="F606">
        <v>55527854.961304002</v>
      </c>
      <c r="G606">
        <v>58643891.283992</v>
      </c>
      <c r="H606">
        <v>9305067.1099970005</v>
      </c>
      <c r="I606">
        <v>602230.87834699999</v>
      </c>
      <c r="J606">
        <v>10406775.09481</v>
      </c>
      <c r="K606">
        <v>19150578.332630999</v>
      </c>
      <c r="L606">
        <v>14426106.217726</v>
      </c>
      <c r="M606">
        <v>19641343.358033001</v>
      </c>
      <c r="N606">
        <v>52717114.741212003</v>
      </c>
      <c r="O606">
        <v>0</v>
      </c>
      <c r="P606">
        <v>0</v>
      </c>
      <c r="Q606">
        <v>13048685.225051999</v>
      </c>
      <c r="R606">
        <v>23032463.288727</v>
      </c>
      <c r="S606">
        <v>26483191.647976998</v>
      </c>
      <c r="T606">
        <v>26000730.758338999</v>
      </c>
      <c r="U606">
        <v>58551116.215673</v>
      </c>
      <c r="V606">
        <v>5.5900000000000004E-4</v>
      </c>
      <c r="W606">
        <v>0</v>
      </c>
      <c r="X606">
        <v>0</v>
      </c>
      <c r="Y606">
        <v>0</v>
      </c>
      <c r="AA606">
        <v>8350724.3247260004</v>
      </c>
      <c r="AB606">
        <v>45256499.382363997</v>
      </c>
      <c r="AC606">
        <v>40692332.549820997</v>
      </c>
      <c r="AD606">
        <v>10855061.184122</v>
      </c>
      <c r="AE606">
        <v>3.3199999999999999E-4</v>
      </c>
      <c r="AF606">
        <v>5620790.0430319998</v>
      </c>
      <c r="AG606">
        <v>16467260.327333</v>
      </c>
      <c r="AH606">
        <v>14451753.418668</v>
      </c>
      <c r="AI606">
        <v>7524944.5734120002</v>
      </c>
      <c r="AJ606">
        <v>44707516.956129998</v>
      </c>
      <c r="AK606">
        <v>5666128.3864249997</v>
      </c>
      <c r="AL606">
        <v>24143167.455134999</v>
      </c>
      <c r="AM606">
        <v>23352444.723684002</v>
      </c>
      <c r="AN606">
        <v>8280160.9300220003</v>
      </c>
      <c r="AO606">
        <v>3.3199999999999999E-4</v>
      </c>
    </row>
    <row r="607" spans="1:41">
      <c r="A607">
        <f t="shared" si="9"/>
        <v>605</v>
      </c>
      <c r="B607">
        <v>30373398.327980001</v>
      </c>
      <c r="C607">
        <v>27921743.140588999</v>
      </c>
      <c r="D607">
        <v>50631369.334811002</v>
      </c>
      <c r="E607">
        <v>30518045.592091002</v>
      </c>
      <c r="F607">
        <v>55733658.730608001</v>
      </c>
      <c r="G607">
        <v>59144504.644869998</v>
      </c>
      <c r="H607">
        <v>9282058.6371999998</v>
      </c>
      <c r="I607">
        <v>601849.45307399996</v>
      </c>
      <c r="J607">
        <v>10496875.163108001</v>
      </c>
      <c r="K607">
        <v>19090306.723340001</v>
      </c>
      <c r="L607">
        <v>14400836.571423</v>
      </c>
      <c r="M607">
        <v>19556476.716508001</v>
      </c>
      <c r="N607">
        <v>52526980.180033997</v>
      </c>
      <c r="O607">
        <v>0</v>
      </c>
      <c r="P607">
        <v>0</v>
      </c>
      <c r="Q607">
        <v>13072946.743911</v>
      </c>
      <c r="R607">
        <v>23063858.520040002</v>
      </c>
      <c r="S607">
        <v>26611591.254131</v>
      </c>
      <c r="T607">
        <v>25971642.053185999</v>
      </c>
      <c r="U607">
        <v>59395055.856128</v>
      </c>
      <c r="V607">
        <v>5.5999999999999995E-4</v>
      </c>
      <c r="W607">
        <v>0</v>
      </c>
      <c r="X607">
        <v>0</v>
      </c>
      <c r="Y607">
        <v>0</v>
      </c>
      <c r="AA607">
        <v>8326197.5049170004</v>
      </c>
      <c r="AB607">
        <v>44966437.394386999</v>
      </c>
      <c r="AC607">
        <v>41237929.832085997</v>
      </c>
      <c r="AD607">
        <v>10808016.038751001</v>
      </c>
      <c r="AE607">
        <v>2.0900000000000001E-4</v>
      </c>
      <c r="AF607">
        <v>5585736.7707479997</v>
      </c>
      <c r="AG607">
        <v>16573306.689610001</v>
      </c>
      <c r="AH607">
        <v>14498826.717937</v>
      </c>
      <c r="AI607">
        <v>7484296.6189860003</v>
      </c>
      <c r="AJ607">
        <v>45382775.305996001</v>
      </c>
      <c r="AK607">
        <v>5719299.2582219997</v>
      </c>
      <c r="AL607">
        <v>24040474.58306</v>
      </c>
      <c r="AM607">
        <v>22710300.907481</v>
      </c>
      <c r="AN607">
        <v>8269662.896195</v>
      </c>
      <c r="AO607">
        <v>3.3199999999999999E-4</v>
      </c>
    </row>
    <row r="608" spans="1:41">
      <c r="A608">
        <f t="shared" si="9"/>
        <v>606</v>
      </c>
      <c r="B608">
        <v>30239941.726636998</v>
      </c>
      <c r="C608">
        <v>27771618.242961001</v>
      </c>
      <c r="D608">
        <v>52041338.455430001</v>
      </c>
      <c r="E608">
        <v>30499022.306271002</v>
      </c>
      <c r="F608">
        <v>55723869.195170999</v>
      </c>
      <c r="G608">
        <v>59147624.945795998</v>
      </c>
      <c r="H608">
        <v>9257449.5040290002</v>
      </c>
      <c r="I608">
        <v>600653.29625999997</v>
      </c>
      <c r="J608">
        <v>10468334.628660999</v>
      </c>
      <c r="K608">
        <v>19088512.775479</v>
      </c>
      <c r="L608">
        <v>14408371.820512</v>
      </c>
      <c r="M608">
        <v>19607453.683272999</v>
      </c>
      <c r="N608">
        <v>52930359.837548003</v>
      </c>
      <c r="O608">
        <v>0</v>
      </c>
      <c r="P608">
        <v>0</v>
      </c>
      <c r="Q608">
        <v>13119530.064624</v>
      </c>
      <c r="R608">
        <v>23045258.321729999</v>
      </c>
      <c r="S608">
        <v>26932306.104123998</v>
      </c>
      <c r="T608">
        <v>25984335.560129002</v>
      </c>
      <c r="U608">
        <v>59014757.896292001</v>
      </c>
      <c r="V608">
        <v>5.6099999999999998E-4</v>
      </c>
      <c r="W608">
        <v>0</v>
      </c>
      <c r="X608">
        <v>0</v>
      </c>
      <c r="Y608">
        <v>0</v>
      </c>
      <c r="AA608">
        <v>8290034.7149510002</v>
      </c>
      <c r="AB608">
        <v>45439027.943178996</v>
      </c>
      <c r="AC608">
        <v>40517246.859543003</v>
      </c>
      <c r="AD608">
        <v>10825470.0767</v>
      </c>
      <c r="AE608">
        <v>2.0900000000000001E-4</v>
      </c>
      <c r="AF608">
        <v>5577490.5473079998</v>
      </c>
      <c r="AG608">
        <v>16645547.506328</v>
      </c>
      <c r="AH608">
        <v>14468311.925843</v>
      </c>
      <c r="AI608">
        <v>7481898.9373920001</v>
      </c>
      <c r="AJ608">
        <v>45972461.160720997</v>
      </c>
      <c r="AK608">
        <v>5725555.364577</v>
      </c>
      <c r="AL608">
        <v>23352952.352366</v>
      </c>
      <c r="AM608">
        <v>22916338.003587998</v>
      </c>
      <c r="AN608">
        <v>8289614.1769009996</v>
      </c>
      <c r="AO608">
        <v>3.3300000000000002E-4</v>
      </c>
    </row>
    <row r="609" spans="1:41">
      <c r="A609">
        <f t="shared" si="9"/>
        <v>607</v>
      </c>
      <c r="B609">
        <v>30312718.582529001</v>
      </c>
      <c r="C609">
        <v>27721234.151271001</v>
      </c>
      <c r="D609">
        <v>51981383.270117</v>
      </c>
      <c r="E609">
        <v>30933211.610961001</v>
      </c>
      <c r="F609">
        <v>56633598.316275999</v>
      </c>
      <c r="G609">
        <v>59684285.717552997</v>
      </c>
      <c r="H609">
        <v>9236657.2342099994</v>
      </c>
      <c r="I609">
        <v>601554.90509200003</v>
      </c>
      <c r="J609">
        <v>10468356.835715</v>
      </c>
      <c r="K609">
        <v>19172628.029993001</v>
      </c>
      <c r="L609">
        <v>14311532.708401</v>
      </c>
      <c r="M609">
        <v>19727253.604605</v>
      </c>
      <c r="N609">
        <v>52482632.708765998</v>
      </c>
      <c r="O609">
        <v>0</v>
      </c>
      <c r="P609">
        <v>0</v>
      </c>
      <c r="Q609">
        <v>13187475.044581</v>
      </c>
      <c r="R609">
        <v>22726940.680695001</v>
      </c>
      <c r="S609">
        <v>26075420.094631001</v>
      </c>
      <c r="T609">
        <v>25786523.706379998</v>
      </c>
      <c r="U609">
        <v>59067703.230824001</v>
      </c>
      <c r="V609">
        <v>5.62E-4</v>
      </c>
      <c r="W609">
        <v>0</v>
      </c>
      <c r="X609">
        <v>0</v>
      </c>
      <c r="Y609">
        <v>0</v>
      </c>
      <c r="AA609">
        <v>8290523.0788359996</v>
      </c>
      <c r="AB609">
        <v>45599755.137208998</v>
      </c>
      <c r="AC609">
        <v>40268304.563105002</v>
      </c>
      <c r="AD609">
        <v>10802171.729968</v>
      </c>
      <c r="AE609">
        <v>2.1000000000000001E-4</v>
      </c>
      <c r="AF609">
        <v>5483130.4617980001</v>
      </c>
      <c r="AG609">
        <v>17063370.755295001</v>
      </c>
      <c r="AH609">
        <v>14511052.715748999</v>
      </c>
      <c r="AI609">
        <v>7462802.7267810004</v>
      </c>
      <c r="AJ609">
        <v>45504633.893606</v>
      </c>
      <c r="AK609">
        <v>5700509.0344829997</v>
      </c>
      <c r="AL609">
        <v>23665617.470261</v>
      </c>
      <c r="AM609">
        <v>22484436.86555</v>
      </c>
      <c r="AN609">
        <v>8337169.6805849997</v>
      </c>
      <c r="AO609">
        <v>3.3300000000000002E-4</v>
      </c>
    </row>
    <row r="610" spans="1:41">
      <c r="A610">
        <f t="shared" si="9"/>
        <v>608</v>
      </c>
      <c r="B610">
        <v>30368290.378097001</v>
      </c>
      <c r="C610">
        <v>27723219.102807</v>
      </c>
      <c r="D610">
        <v>52397856.795530997</v>
      </c>
      <c r="E610">
        <v>30818869.645139001</v>
      </c>
      <c r="F610">
        <v>57552358.992794</v>
      </c>
      <c r="G610">
        <v>59536750.522067003</v>
      </c>
      <c r="H610">
        <v>9272007.4911289997</v>
      </c>
      <c r="I610">
        <v>602140.81384099997</v>
      </c>
      <c r="J610">
        <v>10516880.779522</v>
      </c>
      <c r="K610">
        <v>18976666.304854002</v>
      </c>
      <c r="L610">
        <v>14291507.745998999</v>
      </c>
      <c r="M610">
        <v>19802520.863419</v>
      </c>
      <c r="N610">
        <v>53578899.464195997</v>
      </c>
      <c r="O610">
        <v>0</v>
      </c>
      <c r="P610">
        <v>0</v>
      </c>
      <c r="Q610">
        <v>13156185.077885</v>
      </c>
      <c r="R610">
        <v>22695782.815021999</v>
      </c>
      <c r="S610">
        <v>25988062.072151002</v>
      </c>
      <c r="T610">
        <v>25719646.104672998</v>
      </c>
      <c r="U610">
        <v>59187042.349018</v>
      </c>
      <c r="V610">
        <v>5.6300000000000002E-4</v>
      </c>
      <c r="W610">
        <v>0</v>
      </c>
      <c r="X610">
        <v>0</v>
      </c>
      <c r="Y610">
        <v>0</v>
      </c>
      <c r="AA610">
        <v>8302322.4247439997</v>
      </c>
      <c r="AB610">
        <v>45010545.601664998</v>
      </c>
      <c r="AC610">
        <v>40598718.784812003</v>
      </c>
      <c r="AD610">
        <v>10754584.073027</v>
      </c>
      <c r="AE610">
        <v>2.1000000000000001E-4</v>
      </c>
      <c r="AF610">
        <v>5428064.7542599998</v>
      </c>
      <c r="AG610">
        <v>17447006.220387001</v>
      </c>
      <c r="AH610">
        <v>14489346.466526</v>
      </c>
      <c r="AI610">
        <v>7470960.0065289997</v>
      </c>
      <c r="AJ610">
        <v>46079140.488822997</v>
      </c>
      <c r="AK610">
        <v>5683810.6734859999</v>
      </c>
      <c r="AL610">
        <v>23937421.739753</v>
      </c>
      <c r="AM610">
        <v>22628056.919500999</v>
      </c>
      <c r="AN610">
        <v>8357171.6914170003</v>
      </c>
      <c r="AO610">
        <v>2.1000000000000001E-4</v>
      </c>
    </row>
    <row r="611" spans="1:41">
      <c r="A611">
        <f t="shared" si="9"/>
        <v>609</v>
      </c>
      <c r="B611">
        <v>30432835.750976</v>
      </c>
      <c r="C611">
        <v>27278113.331367001</v>
      </c>
      <c r="D611">
        <v>53636184.328965001</v>
      </c>
      <c r="E611">
        <v>31037652.425763</v>
      </c>
      <c r="F611">
        <v>57786887.539154999</v>
      </c>
      <c r="G611">
        <v>59309717.319599003</v>
      </c>
      <c r="H611">
        <v>9282546.6489029992</v>
      </c>
      <c r="I611">
        <v>602394.96911299997</v>
      </c>
      <c r="J611">
        <v>10538478.179370999</v>
      </c>
      <c r="K611">
        <v>18994957.934121002</v>
      </c>
      <c r="L611">
        <v>14346947.622447001</v>
      </c>
      <c r="M611">
        <v>19910971.331661001</v>
      </c>
      <c r="N611">
        <v>53298102.767756999</v>
      </c>
      <c r="O611">
        <v>0</v>
      </c>
      <c r="P611">
        <v>0</v>
      </c>
      <c r="Q611">
        <v>13149729.057008</v>
      </c>
      <c r="R611">
        <v>22769798.929616001</v>
      </c>
      <c r="S611">
        <v>25961393.678583</v>
      </c>
      <c r="T611">
        <v>25800688.137722</v>
      </c>
      <c r="U611">
        <v>59744580.827615</v>
      </c>
      <c r="V611">
        <v>8.4199999999999998E-4</v>
      </c>
      <c r="W611">
        <v>0</v>
      </c>
      <c r="X611">
        <v>0</v>
      </c>
      <c r="Y611">
        <v>0</v>
      </c>
      <c r="AA611">
        <v>8284984.4461150002</v>
      </c>
      <c r="AB611">
        <v>44927017.559295997</v>
      </c>
      <c r="AC611">
        <v>40272817.011290997</v>
      </c>
      <c r="AD611">
        <v>10720186.686668999</v>
      </c>
      <c r="AE611">
        <v>3.3399999999999999E-4</v>
      </c>
      <c r="AF611">
        <v>5413525.9971799999</v>
      </c>
      <c r="AG611">
        <v>17494140.288307998</v>
      </c>
      <c r="AH611">
        <v>14458730.996733001</v>
      </c>
      <c r="AI611">
        <v>7444946.6793219997</v>
      </c>
      <c r="AJ611">
        <v>44996904.104222998</v>
      </c>
      <c r="AK611">
        <v>5739125.3149950001</v>
      </c>
      <c r="AL611">
        <v>23263989.932709999</v>
      </c>
      <c r="AM611">
        <v>22244600.960763</v>
      </c>
      <c r="AN611">
        <v>8319316.5496779997</v>
      </c>
      <c r="AO611">
        <v>3.3399999999999999E-4</v>
      </c>
    </row>
    <row r="612" spans="1:41">
      <c r="A612">
        <f t="shared" si="9"/>
        <v>610</v>
      </c>
      <c r="B612">
        <v>30159024.420256998</v>
      </c>
      <c r="C612">
        <v>26866638.515397999</v>
      </c>
      <c r="D612">
        <v>54710001.376157001</v>
      </c>
      <c r="E612">
        <v>30977606.646786999</v>
      </c>
      <c r="F612">
        <v>57443553.191679001</v>
      </c>
      <c r="G612">
        <v>58194836.845606998</v>
      </c>
      <c r="H612">
        <v>9273027.3976050001</v>
      </c>
      <c r="I612">
        <v>602442.43396000005</v>
      </c>
      <c r="J612">
        <v>10500189.407514</v>
      </c>
      <c r="K612">
        <v>19140204.986435</v>
      </c>
      <c r="L612">
        <v>14350477.447938001</v>
      </c>
      <c r="M612">
        <v>19912923.570016</v>
      </c>
      <c r="N612">
        <v>52932980.931809001</v>
      </c>
      <c r="O612">
        <v>0</v>
      </c>
      <c r="P612">
        <v>0</v>
      </c>
      <c r="Q612">
        <v>13105628.919395</v>
      </c>
      <c r="R612">
        <v>22694742.689181</v>
      </c>
      <c r="S612">
        <v>26108766.030464001</v>
      </c>
      <c r="T612">
        <v>25979371.29535</v>
      </c>
      <c r="U612">
        <v>60034738.858354002</v>
      </c>
      <c r="V612">
        <v>8.43E-4</v>
      </c>
      <c r="W612">
        <v>0</v>
      </c>
      <c r="X612">
        <v>0</v>
      </c>
      <c r="Y612">
        <v>0</v>
      </c>
      <c r="AA612">
        <v>8320847.5081409998</v>
      </c>
      <c r="AB612">
        <v>44993895.907840997</v>
      </c>
      <c r="AC612">
        <v>40370883.652588002</v>
      </c>
      <c r="AD612">
        <v>10753367.552049</v>
      </c>
      <c r="AE612">
        <v>3.3500000000000001E-4</v>
      </c>
      <c r="AF612">
        <v>5419604.3553370005</v>
      </c>
      <c r="AG612">
        <v>17580747.174702998</v>
      </c>
      <c r="AH612">
        <v>14577073.288294001</v>
      </c>
      <c r="AI612">
        <v>7442763.6946010003</v>
      </c>
      <c r="AJ612">
        <v>44571457.800098002</v>
      </c>
      <c r="AK612">
        <v>5728241.9291120004</v>
      </c>
      <c r="AL612">
        <v>23253184.141577002</v>
      </c>
      <c r="AM612">
        <v>22184631.946040001</v>
      </c>
      <c r="AN612">
        <v>8355839.467189</v>
      </c>
      <c r="AO612">
        <v>3.3500000000000001E-4</v>
      </c>
    </row>
    <row r="613" spans="1:41">
      <c r="A613">
        <f t="shared" si="9"/>
        <v>611</v>
      </c>
      <c r="B613">
        <v>30050458.424493</v>
      </c>
      <c r="C613">
        <v>26309594.970773999</v>
      </c>
      <c r="D613">
        <v>57516268.056129001</v>
      </c>
      <c r="E613">
        <v>30994003.119353998</v>
      </c>
      <c r="F613">
        <v>57229018.683591999</v>
      </c>
      <c r="G613">
        <v>59093861.923717998</v>
      </c>
      <c r="H613">
        <v>9326044.6684220005</v>
      </c>
      <c r="I613">
        <v>602980.59249900002</v>
      </c>
      <c r="J613">
        <v>10503365.282516999</v>
      </c>
      <c r="K613">
        <v>19163718.119654998</v>
      </c>
      <c r="L613">
        <v>14368581.381851001</v>
      </c>
      <c r="M613">
        <v>19948078.054086</v>
      </c>
      <c r="N613">
        <v>52248949.415248998</v>
      </c>
      <c r="O613">
        <v>0</v>
      </c>
      <c r="P613">
        <v>0</v>
      </c>
      <c r="Q613">
        <v>13076134.950827001</v>
      </c>
      <c r="R613">
        <v>22581989.698619001</v>
      </c>
      <c r="S613">
        <v>26080997.537542999</v>
      </c>
      <c r="T613">
        <v>25896562.717046998</v>
      </c>
      <c r="U613">
        <v>58549571.846933</v>
      </c>
      <c r="V613">
        <v>1.341E-3</v>
      </c>
      <c r="W613">
        <v>0</v>
      </c>
      <c r="X613">
        <v>0</v>
      </c>
      <c r="Y613">
        <v>0</v>
      </c>
      <c r="AA613">
        <v>8347362.2659149999</v>
      </c>
      <c r="AB613">
        <v>45679285.681567997</v>
      </c>
      <c r="AC613">
        <v>41263392.009769</v>
      </c>
      <c r="AD613">
        <v>10748919.067839</v>
      </c>
      <c r="AE613">
        <v>3.3500000000000001E-4</v>
      </c>
      <c r="AF613">
        <v>5367877.2998010004</v>
      </c>
      <c r="AG613">
        <v>17693788.870035999</v>
      </c>
      <c r="AH613">
        <v>14590124.679982999</v>
      </c>
      <c r="AI613">
        <v>7453465.1896900004</v>
      </c>
      <c r="AJ613">
        <v>45381514.071061999</v>
      </c>
      <c r="AK613">
        <v>5703959.5426030001</v>
      </c>
      <c r="AL613">
        <v>23800820.088098999</v>
      </c>
      <c r="AM613">
        <v>21979738.448433999</v>
      </c>
      <c r="AN613">
        <v>8332085.8723179996</v>
      </c>
      <c r="AO613">
        <v>2.1100000000000001E-4</v>
      </c>
    </row>
    <row r="614" spans="1:41">
      <c r="A614">
        <f t="shared" si="9"/>
        <v>612</v>
      </c>
      <c r="B614">
        <v>30007402.506439</v>
      </c>
      <c r="C614">
        <v>25974550.207807999</v>
      </c>
      <c r="D614">
        <v>58354944.792304002</v>
      </c>
      <c r="E614">
        <v>31199717.584100001</v>
      </c>
      <c r="F614">
        <v>57385289.846252002</v>
      </c>
      <c r="G614">
        <v>59853963.919058003</v>
      </c>
      <c r="H614">
        <v>9355622.3856479991</v>
      </c>
      <c r="I614">
        <v>602212.56030500005</v>
      </c>
      <c r="J614">
        <v>10493027.995472999</v>
      </c>
      <c r="K614">
        <v>19268026.727499001</v>
      </c>
      <c r="L614">
        <v>14363136.180686999</v>
      </c>
      <c r="M614">
        <v>19960879.367192999</v>
      </c>
      <c r="N614">
        <v>51611068.649364002</v>
      </c>
      <c r="O614">
        <v>0</v>
      </c>
      <c r="P614">
        <v>0</v>
      </c>
      <c r="Q614">
        <v>13077904.008764001</v>
      </c>
      <c r="R614">
        <v>22668250.516266</v>
      </c>
      <c r="S614">
        <v>26053739.238485999</v>
      </c>
      <c r="T614">
        <v>25899344.099403001</v>
      </c>
      <c r="U614">
        <v>58948138.753105</v>
      </c>
      <c r="V614">
        <v>8.4599999999999996E-4</v>
      </c>
      <c r="W614">
        <v>0</v>
      </c>
      <c r="X614">
        <v>0</v>
      </c>
      <c r="Y614">
        <v>0</v>
      </c>
      <c r="AA614">
        <v>8339584.6466009999</v>
      </c>
      <c r="AB614">
        <v>46227556.178801998</v>
      </c>
      <c r="AC614">
        <v>41282758.600716002</v>
      </c>
      <c r="AD614">
        <v>10834886.407219</v>
      </c>
      <c r="AE614">
        <v>5.8E-4</v>
      </c>
      <c r="AF614">
        <v>5350142.4808379998</v>
      </c>
      <c r="AG614">
        <v>17736426.158403002</v>
      </c>
      <c r="AH614">
        <v>14454168.390311999</v>
      </c>
      <c r="AI614">
        <v>7470651.4699980002</v>
      </c>
      <c r="AJ614">
        <v>45179769.299227998</v>
      </c>
      <c r="AK614">
        <v>5760899.5219839998</v>
      </c>
      <c r="AL614">
        <v>23271810.273763001</v>
      </c>
      <c r="AM614">
        <v>21809446.125225</v>
      </c>
      <c r="AN614">
        <v>8316544.0713830004</v>
      </c>
      <c r="AO614">
        <v>2.12E-4</v>
      </c>
    </row>
    <row r="615" spans="1:41">
      <c r="A615">
        <f t="shared" si="9"/>
        <v>613</v>
      </c>
      <c r="B615">
        <v>30041084.257387999</v>
      </c>
      <c r="C615">
        <v>25649405.563708</v>
      </c>
      <c r="D615">
        <v>59377524.970450997</v>
      </c>
      <c r="E615">
        <v>31153591.335069999</v>
      </c>
      <c r="F615">
        <v>58153717.709766999</v>
      </c>
      <c r="G615">
        <v>59641343.227766</v>
      </c>
      <c r="H615">
        <v>9361387.2970770001</v>
      </c>
      <c r="I615">
        <v>603815.89371700003</v>
      </c>
      <c r="J615">
        <v>10484008.982565001</v>
      </c>
      <c r="K615">
        <v>19313634.410069998</v>
      </c>
      <c r="L615">
        <v>14328657.002048999</v>
      </c>
      <c r="M615">
        <v>20003387.899858002</v>
      </c>
      <c r="N615">
        <v>51078430.971501999</v>
      </c>
      <c r="O615">
        <v>0</v>
      </c>
      <c r="P615">
        <v>0</v>
      </c>
      <c r="Q615">
        <v>13063019.125999</v>
      </c>
      <c r="R615">
        <v>22563412.070508</v>
      </c>
      <c r="S615">
        <v>25991807.530437998</v>
      </c>
      <c r="T615">
        <v>26005825.622432001</v>
      </c>
      <c r="U615">
        <v>59279977.064427003</v>
      </c>
      <c r="V615">
        <v>8.4699999999999999E-4</v>
      </c>
      <c r="W615">
        <v>0</v>
      </c>
      <c r="X615">
        <v>0</v>
      </c>
      <c r="Y615">
        <v>0</v>
      </c>
      <c r="AA615">
        <v>8327540.8277810002</v>
      </c>
      <c r="AB615">
        <v>45517586.713491999</v>
      </c>
      <c r="AC615">
        <v>41662545.451461002</v>
      </c>
      <c r="AD615">
        <v>10806593.939359</v>
      </c>
      <c r="AE615">
        <v>5.8100000000000003E-4</v>
      </c>
      <c r="AF615">
        <v>5305729.7392779998</v>
      </c>
      <c r="AG615">
        <v>17619961.001545999</v>
      </c>
      <c r="AH615">
        <v>14395699.446128</v>
      </c>
      <c r="AI615">
        <v>7458162.5415709997</v>
      </c>
      <c r="AJ615">
        <v>44233252.071360998</v>
      </c>
      <c r="AK615">
        <v>5807374.0246430002</v>
      </c>
      <c r="AL615">
        <v>23228761.542263001</v>
      </c>
      <c r="AM615">
        <v>22011065.057291001</v>
      </c>
      <c r="AN615">
        <v>8393916.9405450001</v>
      </c>
      <c r="AO615">
        <v>1.4200000000000001E-4</v>
      </c>
    </row>
    <row r="616" spans="1:41">
      <c r="A616">
        <f t="shared" si="9"/>
        <v>614</v>
      </c>
      <c r="B616">
        <v>30155469.515996002</v>
      </c>
      <c r="C616">
        <v>25950929.619539998</v>
      </c>
      <c r="D616">
        <v>58461036.886655003</v>
      </c>
      <c r="E616">
        <v>31192387.738260999</v>
      </c>
      <c r="F616">
        <v>56891657.145834997</v>
      </c>
      <c r="G616">
        <v>59103634.206873998</v>
      </c>
      <c r="H616">
        <v>9358587.448965</v>
      </c>
      <c r="I616">
        <v>602766.20286700001</v>
      </c>
      <c r="J616">
        <v>10466937.396143001</v>
      </c>
      <c r="K616">
        <v>19185156.656539999</v>
      </c>
      <c r="L616">
        <v>14352346.690405</v>
      </c>
      <c r="M616">
        <v>19984944.250153001</v>
      </c>
      <c r="N616">
        <v>51666347.245701</v>
      </c>
      <c r="O616">
        <v>0</v>
      </c>
      <c r="P616">
        <v>0</v>
      </c>
      <c r="Q616">
        <v>13042959.108929999</v>
      </c>
      <c r="R616">
        <v>22559901.921601001</v>
      </c>
      <c r="S616">
        <v>25878852.767802998</v>
      </c>
      <c r="T616">
        <v>25925581.873463001</v>
      </c>
      <c r="U616">
        <v>58956553.467804</v>
      </c>
      <c r="V616">
        <v>8.4900000000000004E-4</v>
      </c>
      <c r="W616">
        <v>0</v>
      </c>
      <c r="X616">
        <v>0</v>
      </c>
      <c r="Y616">
        <v>0</v>
      </c>
      <c r="AA616">
        <v>8312012.553324</v>
      </c>
      <c r="AB616">
        <v>46089627.327468999</v>
      </c>
      <c r="AC616">
        <v>40470438.580719002</v>
      </c>
      <c r="AD616">
        <v>10796684.084748</v>
      </c>
      <c r="AE616">
        <v>5.8200000000000005E-4</v>
      </c>
      <c r="AF616">
        <v>5311668.2303940002</v>
      </c>
      <c r="AG616">
        <v>17662313.877668001</v>
      </c>
      <c r="AH616">
        <v>14418490.17001</v>
      </c>
      <c r="AI616">
        <v>7473987.4891590001</v>
      </c>
      <c r="AJ616">
        <v>44112278.510168999</v>
      </c>
      <c r="AK616">
        <v>5818344.2241169997</v>
      </c>
      <c r="AL616">
        <v>23205788.003215998</v>
      </c>
      <c r="AM616">
        <v>22034145.195365999</v>
      </c>
      <c r="AN616">
        <v>8417064.9362550005</v>
      </c>
      <c r="AO616">
        <v>1.4200000000000001E-4</v>
      </c>
    </row>
    <row r="617" spans="1:41">
      <c r="A617">
        <f t="shared" si="9"/>
        <v>615</v>
      </c>
      <c r="B617">
        <v>30214344.017676</v>
      </c>
      <c r="C617">
        <v>26471326.818849001</v>
      </c>
      <c r="D617">
        <v>56719853.012716003</v>
      </c>
      <c r="E617">
        <v>31377876.153689999</v>
      </c>
      <c r="F617">
        <v>56361694.834051996</v>
      </c>
      <c r="G617">
        <v>58676949.023712002</v>
      </c>
      <c r="H617">
        <v>9355356.9313539993</v>
      </c>
      <c r="I617">
        <v>602628.74101400003</v>
      </c>
      <c r="J617">
        <v>10476299.389462</v>
      </c>
      <c r="K617">
        <v>19213711.155035999</v>
      </c>
      <c r="L617">
        <v>14372187.653038001</v>
      </c>
      <c r="M617">
        <v>20019965.96844</v>
      </c>
      <c r="N617">
        <v>51440529.526488997</v>
      </c>
      <c r="O617">
        <v>0</v>
      </c>
      <c r="P617">
        <v>0</v>
      </c>
      <c r="Q617">
        <v>13035315.699340999</v>
      </c>
      <c r="R617">
        <v>22607083.087416999</v>
      </c>
      <c r="S617">
        <v>25963715.457486998</v>
      </c>
      <c r="T617">
        <v>25540157.546912</v>
      </c>
      <c r="U617">
        <v>59011061.640210003</v>
      </c>
      <c r="V617">
        <v>8.4999999999999995E-4</v>
      </c>
      <c r="W617">
        <v>0</v>
      </c>
      <c r="X617">
        <v>0</v>
      </c>
      <c r="Y617">
        <v>0</v>
      </c>
      <c r="AA617">
        <v>8323752.1575779999</v>
      </c>
      <c r="AB617">
        <v>45266713.388612002</v>
      </c>
      <c r="AC617">
        <v>40178893.931303002</v>
      </c>
      <c r="AD617">
        <v>10735201.238699</v>
      </c>
      <c r="AE617">
        <v>5.8299999999999997E-4</v>
      </c>
      <c r="AF617">
        <v>5276758.6379340002</v>
      </c>
      <c r="AG617">
        <v>17929706.932331</v>
      </c>
      <c r="AH617">
        <v>14393999.532441</v>
      </c>
      <c r="AI617">
        <v>7479440.9135400001</v>
      </c>
      <c r="AJ617">
        <v>43859848.928856</v>
      </c>
      <c r="AK617">
        <v>5823795.5136439996</v>
      </c>
      <c r="AL617">
        <v>23928656.419124998</v>
      </c>
      <c r="AM617">
        <v>20242365.981947001</v>
      </c>
      <c r="AN617">
        <v>8068882.5382289998</v>
      </c>
      <c r="AO617">
        <v>1.4200000000000001E-4</v>
      </c>
    </row>
    <row r="618" spans="1:41">
      <c r="A618">
        <f t="shared" si="9"/>
        <v>616</v>
      </c>
      <c r="B618">
        <v>30230856.059239998</v>
      </c>
      <c r="C618">
        <v>27101179.842477001</v>
      </c>
      <c r="D618">
        <v>55495546.262743004</v>
      </c>
      <c r="E618">
        <v>31071608.450886</v>
      </c>
      <c r="F618">
        <v>55555537.441421002</v>
      </c>
      <c r="G618">
        <v>58105272.889908001</v>
      </c>
      <c r="H618">
        <v>9336980.8219680004</v>
      </c>
      <c r="I618">
        <v>601709.60450400005</v>
      </c>
      <c r="J618">
        <v>10431783.899961</v>
      </c>
      <c r="K618">
        <v>19275515.486993</v>
      </c>
      <c r="L618">
        <v>14353303.300008999</v>
      </c>
      <c r="M618">
        <v>20021515.840675</v>
      </c>
      <c r="N618">
        <v>51785391.086813003</v>
      </c>
      <c r="O618">
        <v>0</v>
      </c>
      <c r="P618">
        <v>0</v>
      </c>
      <c r="Q618">
        <v>13004544.036511</v>
      </c>
      <c r="R618">
        <v>23010505.680528</v>
      </c>
      <c r="S618">
        <v>26840732.824071001</v>
      </c>
      <c r="T618">
        <v>25588758.640873998</v>
      </c>
      <c r="U618">
        <v>58981222.695525996</v>
      </c>
      <c r="V618">
        <v>8.52E-4</v>
      </c>
      <c r="W618">
        <v>0</v>
      </c>
      <c r="X618">
        <v>0</v>
      </c>
      <c r="Y618">
        <v>0</v>
      </c>
      <c r="AA618">
        <v>8311519.5664309999</v>
      </c>
      <c r="AB618">
        <v>45242372.366189003</v>
      </c>
      <c r="AC618">
        <v>39772562.345965996</v>
      </c>
      <c r="AD618">
        <v>10723402.098862</v>
      </c>
      <c r="AE618">
        <v>3.3799999999999998E-4</v>
      </c>
      <c r="AF618">
        <v>5302629.436338</v>
      </c>
      <c r="AG618">
        <v>17827417.135969002</v>
      </c>
      <c r="AH618">
        <v>14326624.000474</v>
      </c>
      <c r="AI618">
        <v>7510834.1127939997</v>
      </c>
      <c r="AJ618">
        <v>44059119.474340998</v>
      </c>
      <c r="AK618">
        <v>5819466.5537139997</v>
      </c>
      <c r="AL618">
        <v>23586074.620905999</v>
      </c>
      <c r="AM618">
        <v>20322557.114889</v>
      </c>
      <c r="AN618">
        <v>8038572.1591659999</v>
      </c>
      <c r="AO618">
        <v>1.4300000000000001E-4</v>
      </c>
    </row>
    <row r="619" spans="1:41">
      <c r="A619">
        <f t="shared" si="9"/>
        <v>617</v>
      </c>
      <c r="B619">
        <v>30260329.932011999</v>
      </c>
      <c r="C619">
        <v>27493990.158277001</v>
      </c>
      <c r="D619">
        <v>54652194.748089001</v>
      </c>
      <c r="E619">
        <v>31186423.731334001</v>
      </c>
      <c r="F619">
        <v>54775347.221288003</v>
      </c>
      <c r="G619">
        <v>57409522.304021999</v>
      </c>
      <c r="H619">
        <v>9320603.8394290004</v>
      </c>
      <c r="I619">
        <v>601524.45568300004</v>
      </c>
      <c r="J619">
        <v>10466004.109935001</v>
      </c>
      <c r="K619">
        <v>19110186.974119999</v>
      </c>
      <c r="L619">
        <v>14366531.893025</v>
      </c>
      <c r="M619">
        <v>19944679.715043999</v>
      </c>
      <c r="N619">
        <v>51396904.570625</v>
      </c>
      <c r="O619">
        <v>0</v>
      </c>
      <c r="P619">
        <v>0</v>
      </c>
      <c r="Q619">
        <v>13018120.256624</v>
      </c>
      <c r="R619">
        <v>23011568.337627001</v>
      </c>
      <c r="S619">
        <v>26971582.934772</v>
      </c>
      <c r="T619">
        <v>25591548.058731001</v>
      </c>
      <c r="U619">
        <v>59165012.686564997</v>
      </c>
      <c r="V619">
        <v>8.5300000000000003E-4</v>
      </c>
      <c r="W619">
        <v>0</v>
      </c>
      <c r="X619">
        <v>0</v>
      </c>
      <c r="Y619">
        <v>0</v>
      </c>
      <c r="AA619">
        <v>8297600.957587</v>
      </c>
      <c r="AB619">
        <v>44091943.666726001</v>
      </c>
      <c r="AC619">
        <v>39461997.308407001</v>
      </c>
      <c r="AD619">
        <v>10740425.145815</v>
      </c>
      <c r="AE619">
        <v>3.39E-4</v>
      </c>
      <c r="AF619">
        <v>5324145.0139640002</v>
      </c>
      <c r="AG619">
        <v>17399353.205028001</v>
      </c>
      <c r="AH619">
        <v>14268569.901234001</v>
      </c>
      <c r="AI619">
        <v>7492965.7921439996</v>
      </c>
      <c r="AJ619">
        <v>43990799.489441998</v>
      </c>
      <c r="AK619">
        <v>5808193.9583489997</v>
      </c>
      <c r="AL619">
        <v>23635665.867690999</v>
      </c>
      <c r="AM619">
        <v>20343441.257672999</v>
      </c>
      <c r="AN619">
        <v>8036066.7355570002</v>
      </c>
      <c r="AO619">
        <v>2.13E-4</v>
      </c>
    </row>
    <row r="620" spans="1:41">
      <c r="A620">
        <f t="shared" si="9"/>
        <v>618</v>
      </c>
      <c r="B620">
        <v>30124113.453582998</v>
      </c>
      <c r="C620">
        <v>27967636.371943001</v>
      </c>
      <c r="D620">
        <v>53745775.633284003</v>
      </c>
      <c r="E620">
        <v>31044703.803835001</v>
      </c>
      <c r="F620">
        <v>55513745.099119999</v>
      </c>
      <c r="G620">
        <v>56493026.993772</v>
      </c>
      <c r="H620">
        <v>9295261.860909</v>
      </c>
      <c r="I620">
        <v>601694.92768700002</v>
      </c>
      <c r="J620">
        <v>10436429.597422</v>
      </c>
      <c r="K620">
        <v>19186053.456769999</v>
      </c>
      <c r="L620">
        <v>14362350.358976999</v>
      </c>
      <c r="M620">
        <v>19972060.560865</v>
      </c>
      <c r="N620">
        <v>51851709.308623001</v>
      </c>
      <c r="O620">
        <v>0</v>
      </c>
      <c r="P620">
        <v>0</v>
      </c>
      <c r="Q620">
        <v>13020593.323506</v>
      </c>
      <c r="R620">
        <v>22977414.600575998</v>
      </c>
      <c r="S620">
        <v>27070086.188531999</v>
      </c>
      <c r="T620">
        <v>25538791.379815001</v>
      </c>
      <c r="U620">
        <v>58899696.004772</v>
      </c>
      <c r="V620">
        <v>5.7200000000000003E-4</v>
      </c>
      <c r="W620">
        <v>0</v>
      </c>
      <c r="X620">
        <v>0</v>
      </c>
      <c r="Y620">
        <v>0</v>
      </c>
      <c r="AA620">
        <v>8315611.8344869995</v>
      </c>
      <c r="AB620">
        <v>43829539.210731</v>
      </c>
      <c r="AC620">
        <v>39342540.900150999</v>
      </c>
      <c r="AD620">
        <v>10715312.833458001</v>
      </c>
      <c r="AE620">
        <v>2.14E-4</v>
      </c>
      <c r="AF620">
        <v>5272105.686493</v>
      </c>
      <c r="AG620">
        <v>17891982.926546</v>
      </c>
      <c r="AH620">
        <v>14221471.199445</v>
      </c>
      <c r="AI620">
        <v>7515348.4795479998</v>
      </c>
      <c r="AJ620">
        <v>45116878.604753003</v>
      </c>
      <c r="AK620">
        <v>5744368.4567339998</v>
      </c>
      <c r="AL620">
        <v>23958116.991462</v>
      </c>
      <c r="AM620">
        <v>20745530.891139999</v>
      </c>
      <c r="AN620">
        <v>8082251.3553619999</v>
      </c>
      <c r="AO620">
        <v>1.4300000000000001E-4</v>
      </c>
    </row>
    <row r="621" spans="1:41">
      <c r="A621">
        <f t="shared" si="9"/>
        <v>619</v>
      </c>
      <c r="B621">
        <v>30227849.23333</v>
      </c>
      <c r="C621">
        <v>28349612.321989998</v>
      </c>
      <c r="D621">
        <v>53035543.474519998</v>
      </c>
      <c r="E621">
        <v>30974235.114298999</v>
      </c>
      <c r="F621">
        <v>54975071.247115001</v>
      </c>
      <c r="G621">
        <v>56312388.5405</v>
      </c>
      <c r="H621">
        <v>9282107.9560170006</v>
      </c>
      <c r="I621">
        <v>600187.61991300003</v>
      </c>
      <c r="J621">
        <v>10494027.294589</v>
      </c>
      <c r="K621">
        <v>18873492.867632002</v>
      </c>
      <c r="L621">
        <v>14329923.126098</v>
      </c>
      <c r="M621">
        <v>19914670.746241</v>
      </c>
      <c r="N621">
        <v>52108847.870898001</v>
      </c>
      <c r="O621">
        <v>0</v>
      </c>
      <c r="P621">
        <v>0</v>
      </c>
      <c r="Q621">
        <v>13017874.706772</v>
      </c>
      <c r="R621">
        <v>23049175.634004001</v>
      </c>
      <c r="S621">
        <v>27060366.921677001</v>
      </c>
      <c r="T621">
        <v>25276046.167865999</v>
      </c>
      <c r="U621">
        <v>58313824.035850003</v>
      </c>
      <c r="V621">
        <v>5.7300000000000005E-4</v>
      </c>
      <c r="W621">
        <v>0</v>
      </c>
      <c r="X621">
        <v>0</v>
      </c>
      <c r="Y621">
        <v>0</v>
      </c>
      <c r="AA621">
        <v>8335315.4781780001</v>
      </c>
      <c r="AB621">
        <v>43985106.730209</v>
      </c>
      <c r="AC621">
        <v>39547368.702347003</v>
      </c>
      <c r="AD621">
        <v>10680107.187154001</v>
      </c>
      <c r="AE621">
        <v>2.14E-4</v>
      </c>
      <c r="AF621">
        <v>5270852.3463040004</v>
      </c>
      <c r="AG621">
        <v>17701554.428362999</v>
      </c>
      <c r="AH621">
        <v>14105138.213976</v>
      </c>
      <c r="AI621">
        <v>7533822.1936550001</v>
      </c>
      <c r="AJ621">
        <v>46540773.144937001</v>
      </c>
      <c r="AK621">
        <v>5686656.9530210001</v>
      </c>
      <c r="AL621">
        <v>24464432.825720001</v>
      </c>
      <c r="AM621">
        <v>21318213.576889999</v>
      </c>
      <c r="AN621">
        <v>8059131.0412849998</v>
      </c>
      <c r="AO621">
        <v>2.14E-4</v>
      </c>
    </row>
    <row r="622" spans="1:41">
      <c r="A622">
        <f t="shared" si="9"/>
        <v>620</v>
      </c>
      <c r="B622">
        <v>30421212.093529999</v>
      </c>
      <c r="C622">
        <v>28844364.375932001</v>
      </c>
      <c r="D622">
        <v>50671769.203502998</v>
      </c>
      <c r="E622">
        <v>30796197.102001999</v>
      </c>
      <c r="F622">
        <v>55222513.393616997</v>
      </c>
      <c r="G622">
        <v>55272794.741308004</v>
      </c>
      <c r="H622">
        <v>9251217.0668570008</v>
      </c>
      <c r="I622">
        <v>598989.36579099996</v>
      </c>
      <c r="J622">
        <v>10486215.85966</v>
      </c>
      <c r="K622">
        <v>18947641.087979</v>
      </c>
      <c r="L622">
        <v>14352443.707342001</v>
      </c>
      <c r="M622">
        <v>19795769.780368999</v>
      </c>
      <c r="N622">
        <v>52161701.860335</v>
      </c>
      <c r="O622">
        <v>0</v>
      </c>
      <c r="P622">
        <v>0</v>
      </c>
      <c r="Q622">
        <v>13002748.083136</v>
      </c>
      <c r="R622">
        <v>23226740.631822001</v>
      </c>
      <c r="S622">
        <v>26962571.507807001</v>
      </c>
      <c r="T622">
        <v>25288712.97216</v>
      </c>
      <c r="U622">
        <v>59859498.481435999</v>
      </c>
      <c r="V622">
        <v>4.0299999999999998E-4</v>
      </c>
      <c r="W622">
        <v>0</v>
      </c>
      <c r="X622">
        <v>0</v>
      </c>
      <c r="Y622">
        <v>0</v>
      </c>
      <c r="AA622">
        <v>8338740.2044839999</v>
      </c>
      <c r="AB622">
        <v>43463519.552670002</v>
      </c>
      <c r="AC622">
        <v>39129207.576618999</v>
      </c>
      <c r="AD622">
        <v>10696971.848463001</v>
      </c>
      <c r="AE622">
        <v>2.14E-4</v>
      </c>
      <c r="AF622">
        <v>5323654.2363700001</v>
      </c>
      <c r="AG622">
        <v>17482440.626249999</v>
      </c>
      <c r="AH622">
        <v>14024413.913287999</v>
      </c>
      <c r="AI622">
        <v>7544478.156095</v>
      </c>
      <c r="AJ622">
        <v>46187604.486098997</v>
      </c>
      <c r="AK622">
        <v>5738966.7172419997</v>
      </c>
      <c r="AL622">
        <v>23801529.059484001</v>
      </c>
      <c r="AM622">
        <v>21497826.067127001</v>
      </c>
      <c r="AN622">
        <v>8105850.0184129998</v>
      </c>
      <c r="AO622">
        <v>3.4000000000000002E-4</v>
      </c>
    </row>
    <row r="623" spans="1:41">
      <c r="A623">
        <f t="shared" si="9"/>
        <v>621</v>
      </c>
      <c r="B623">
        <v>30131156.986483999</v>
      </c>
      <c r="C623">
        <v>28814560.509018</v>
      </c>
      <c r="D623">
        <v>49563303.708489001</v>
      </c>
      <c r="E623">
        <v>30598059.807714</v>
      </c>
      <c r="F623">
        <v>54620546.150311001</v>
      </c>
      <c r="G623">
        <v>54845713.509134002</v>
      </c>
      <c r="H623">
        <v>9221830.9955310002</v>
      </c>
      <c r="I623">
        <v>598412.58133399999</v>
      </c>
      <c r="J623">
        <v>10487691.203987001</v>
      </c>
      <c r="K623">
        <v>18823033.353955999</v>
      </c>
      <c r="L623">
        <v>14323527.275900999</v>
      </c>
      <c r="M623">
        <v>19734829.419705</v>
      </c>
      <c r="N623">
        <v>52168461.008437</v>
      </c>
      <c r="O623">
        <v>0</v>
      </c>
      <c r="P623">
        <v>0</v>
      </c>
      <c r="Q623">
        <v>13012269.168694001</v>
      </c>
      <c r="R623">
        <v>23190354.093304001</v>
      </c>
      <c r="S623">
        <v>26937738.892122999</v>
      </c>
      <c r="T623">
        <v>25270975.587916002</v>
      </c>
      <c r="U623">
        <v>59609504.956207</v>
      </c>
      <c r="V623">
        <v>4.0400000000000001E-4</v>
      </c>
      <c r="W623">
        <v>0</v>
      </c>
      <c r="X623">
        <v>0</v>
      </c>
      <c r="Y623">
        <v>0</v>
      </c>
      <c r="AA623">
        <v>8335961.2317970004</v>
      </c>
      <c r="AB623">
        <v>43043845.806459002</v>
      </c>
      <c r="AC623">
        <v>38363262.651932001</v>
      </c>
      <c r="AD623">
        <v>10610003.408233</v>
      </c>
      <c r="AE623">
        <v>1.44E-4</v>
      </c>
      <c r="AF623">
        <v>5349709.4981310004</v>
      </c>
      <c r="AG623">
        <v>17524096.136356</v>
      </c>
      <c r="AH623">
        <v>14146587.288078001</v>
      </c>
      <c r="AI623">
        <v>7520392.8205019999</v>
      </c>
      <c r="AJ623">
        <v>46438394.120940998</v>
      </c>
      <c r="AK623">
        <v>5722956.9321189998</v>
      </c>
      <c r="AL623">
        <v>24157268.731807001</v>
      </c>
      <c r="AM623">
        <v>22102221.647052001</v>
      </c>
      <c r="AN623">
        <v>8141887.6375470003</v>
      </c>
      <c r="AO623">
        <v>3.4099999999999999E-4</v>
      </c>
    </row>
    <row r="624" spans="1:41">
      <c r="A624">
        <f t="shared" si="9"/>
        <v>622</v>
      </c>
      <c r="B624">
        <v>30143606.739647001</v>
      </c>
      <c r="C624">
        <v>28706610.058364999</v>
      </c>
      <c r="D624">
        <v>49409297.861791998</v>
      </c>
      <c r="E624">
        <v>30353041.481864002</v>
      </c>
      <c r="F624">
        <v>54044044.849477001</v>
      </c>
      <c r="G624">
        <v>55394735.679857001</v>
      </c>
      <c r="H624">
        <v>9236028.3350029998</v>
      </c>
      <c r="I624">
        <v>594963.50689700001</v>
      </c>
      <c r="J624">
        <v>10471940.516767001</v>
      </c>
      <c r="K624">
        <v>18794001.358502001</v>
      </c>
      <c r="L624">
        <v>14302176.797375999</v>
      </c>
      <c r="M624">
        <v>19714932.404332999</v>
      </c>
      <c r="N624">
        <v>51659781.392824002</v>
      </c>
      <c r="O624">
        <v>0</v>
      </c>
      <c r="P624">
        <v>0</v>
      </c>
      <c r="Q624">
        <v>13014863.721293001</v>
      </c>
      <c r="R624">
        <v>23253063.673645001</v>
      </c>
      <c r="S624">
        <v>26962492.909680001</v>
      </c>
      <c r="T624">
        <v>25128174.245726001</v>
      </c>
      <c r="U624">
        <v>59286509.106588997</v>
      </c>
      <c r="V624">
        <v>4.0499999999999998E-4</v>
      </c>
      <c r="W624">
        <v>0</v>
      </c>
      <c r="X624">
        <v>0</v>
      </c>
      <c r="Y624">
        <v>0</v>
      </c>
      <c r="AA624">
        <v>8360196.0522640003</v>
      </c>
      <c r="AB624">
        <v>42940177.789231002</v>
      </c>
      <c r="AC624">
        <v>37642554.696101002</v>
      </c>
      <c r="AD624">
        <v>10613919.222145</v>
      </c>
      <c r="AE624">
        <v>1.01E-4</v>
      </c>
      <c r="AF624">
        <v>5372733.5490739997</v>
      </c>
      <c r="AG624">
        <v>17512000.851408999</v>
      </c>
      <c r="AH624">
        <v>14114647.946924999</v>
      </c>
      <c r="AI624">
        <v>7550461.6404189998</v>
      </c>
      <c r="AJ624">
        <v>46122179.409998998</v>
      </c>
      <c r="AK624">
        <v>5725112.0707630003</v>
      </c>
      <c r="AL624">
        <v>23881371.769758001</v>
      </c>
      <c r="AM624">
        <v>22086989.635908</v>
      </c>
      <c r="AN624">
        <v>8041242.6119370004</v>
      </c>
      <c r="AO624">
        <v>3.4099999999999999E-4</v>
      </c>
    </row>
    <row r="625" spans="1:41">
      <c r="A625">
        <f t="shared" si="9"/>
        <v>623</v>
      </c>
      <c r="B625">
        <v>29932091.639665</v>
      </c>
      <c r="C625">
        <v>28346820.966536999</v>
      </c>
      <c r="D625">
        <v>49328228.843705997</v>
      </c>
      <c r="E625">
        <v>30283859.066502001</v>
      </c>
      <c r="F625">
        <v>55252130.701562002</v>
      </c>
      <c r="G625">
        <v>56693326.939227998</v>
      </c>
      <c r="H625">
        <v>9248255.9899160005</v>
      </c>
      <c r="I625">
        <v>595140.37947000004</v>
      </c>
      <c r="J625">
        <v>10433100.984564001</v>
      </c>
      <c r="K625">
        <v>19042537.546797998</v>
      </c>
      <c r="L625">
        <v>14270656.271051001</v>
      </c>
      <c r="M625">
        <v>19808401.092496999</v>
      </c>
      <c r="N625">
        <v>51092842.089025997</v>
      </c>
      <c r="O625">
        <v>0</v>
      </c>
      <c r="P625">
        <v>0</v>
      </c>
      <c r="Q625">
        <v>13037589.617714001</v>
      </c>
      <c r="R625">
        <v>23244202.714880999</v>
      </c>
      <c r="S625">
        <v>27000369.11087</v>
      </c>
      <c r="T625">
        <v>25254948.779334001</v>
      </c>
      <c r="U625">
        <v>59815189.275627002</v>
      </c>
      <c r="V625">
        <v>4.0499999999999998E-4</v>
      </c>
      <c r="W625">
        <v>0</v>
      </c>
      <c r="X625">
        <v>0</v>
      </c>
      <c r="Y625">
        <v>0</v>
      </c>
      <c r="AA625">
        <v>8384599.6820719996</v>
      </c>
      <c r="AB625">
        <v>42749075.706208996</v>
      </c>
      <c r="AC625">
        <v>38149456.015144996</v>
      </c>
      <c r="AD625">
        <v>10670456.514939001</v>
      </c>
      <c r="AE625">
        <v>1.01E-4</v>
      </c>
      <c r="AF625">
        <v>5314228.6682240004</v>
      </c>
      <c r="AG625">
        <v>17865602.990660001</v>
      </c>
      <c r="AH625">
        <v>14169068.370539</v>
      </c>
      <c r="AI625">
        <v>7561113.4657920003</v>
      </c>
      <c r="AJ625">
        <v>45414742.737625003</v>
      </c>
      <c r="AK625">
        <v>5675023.4742440004</v>
      </c>
      <c r="AL625">
        <v>24156870.029107999</v>
      </c>
      <c r="AM625">
        <v>22808527.071846999</v>
      </c>
      <c r="AN625">
        <v>8006315.421964</v>
      </c>
      <c r="AO625">
        <v>5.9100000000000005E-4</v>
      </c>
    </row>
    <row r="626" spans="1:41">
      <c r="A626">
        <f t="shared" si="9"/>
        <v>624</v>
      </c>
      <c r="B626">
        <v>29920024.363995999</v>
      </c>
      <c r="C626">
        <v>27933268.255594999</v>
      </c>
      <c r="D626">
        <v>49467189.366832003</v>
      </c>
      <c r="E626">
        <v>29880759.459141001</v>
      </c>
      <c r="F626">
        <v>55629763.872061998</v>
      </c>
      <c r="G626">
        <v>56556392.634168997</v>
      </c>
      <c r="H626">
        <v>9237469.3934090007</v>
      </c>
      <c r="I626">
        <v>593961.024248</v>
      </c>
      <c r="J626">
        <v>10366974.228701999</v>
      </c>
      <c r="K626">
        <v>19145961.348827001</v>
      </c>
      <c r="L626">
        <v>14234866.332276</v>
      </c>
      <c r="M626">
        <v>19726547.552494999</v>
      </c>
      <c r="N626">
        <v>51424070.356755003</v>
      </c>
      <c r="O626">
        <v>0</v>
      </c>
      <c r="P626">
        <v>0</v>
      </c>
      <c r="Q626">
        <v>13054880.032844</v>
      </c>
      <c r="R626">
        <v>23169473.377608001</v>
      </c>
      <c r="S626">
        <v>26888983.677900001</v>
      </c>
      <c r="T626">
        <v>25742062.181531001</v>
      </c>
      <c r="U626">
        <v>60780391.953553997</v>
      </c>
      <c r="V626">
        <v>4.06E-4</v>
      </c>
      <c r="W626">
        <v>0</v>
      </c>
      <c r="X626">
        <v>0</v>
      </c>
      <c r="Y626">
        <v>0</v>
      </c>
      <c r="AA626">
        <v>8420131.217991</v>
      </c>
      <c r="AB626">
        <v>41763150.712162003</v>
      </c>
      <c r="AC626">
        <v>38810867.819209002</v>
      </c>
      <c r="AD626">
        <v>10687201.859399</v>
      </c>
      <c r="AE626">
        <v>1.01E-4</v>
      </c>
      <c r="AF626">
        <v>5402290.3858059999</v>
      </c>
      <c r="AG626">
        <v>17050554.953109998</v>
      </c>
      <c r="AH626">
        <v>14093317.436253</v>
      </c>
      <c r="AI626">
        <v>7575693.7667220002</v>
      </c>
      <c r="AJ626">
        <v>45763761.486807004</v>
      </c>
      <c r="AK626">
        <v>5736104.7726959996</v>
      </c>
      <c r="AL626">
        <v>23313619.419346999</v>
      </c>
      <c r="AM626">
        <v>24793402.255555999</v>
      </c>
      <c r="AN626">
        <v>8288963.0056360001</v>
      </c>
      <c r="AO626">
        <v>5.9199999999999997E-4</v>
      </c>
    </row>
    <row r="627" spans="1:41">
      <c r="A627">
        <f t="shared" si="9"/>
        <v>625</v>
      </c>
      <c r="B627">
        <v>29805999.602975</v>
      </c>
      <c r="C627">
        <v>27455851.844893001</v>
      </c>
      <c r="D627">
        <v>49419840.591325998</v>
      </c>
      <c r="E627">
        <v>29942257.083753999</v>
      </c>
      <c r="F627">
        <v>56473178.684358001</v>
      </c>
      <c r="G627">
        <v>56968828.763517998</v>
      </c>
      <c r="H627">
        <v>9248121.9487859998</v>
      </c>
      <c r="I627">
        <v>592577.89962799998</v>
      </c>
      <c r="J627">
        <v>10429288.765188999</v>
      </c>
      <c r="K627">
        <v>18896749.388491001</v>
      </c>
      <c r="L627">
        <v>14229571.06017</v>
      </c>
      <c r="M627">
        <v>19621314.528728001</v>
      </c>
      <c r="N627">
        <v>51572487.799571998</v>
      </c>
      <c r="O627">
        <v>0</v>
      </c>
      <c r="P627">
        <v>0</v>
      </c>
      <c r="Q627">
        <v>13048132.586745</v>
      </c>
      <c r="R627">
        <v>23242009.178637002</v>
      </c>
      <c r="S627">
        <v>26836874.316544998</v>
      </c>
      <c r="T627">
        <v>25750961.814617001</v>
      </c>
      <c r="U627">
        <v>60749177.192535996</v>
      </c>
      <c r="V627">
        <v>4.0700000000000003E-4</v>
      </c>
      <c r="W627">
        <v>0</v>
      </c>
      <c r="X627">
        <v>0</v>
      </c>
      <c r="Y627">
        <v>0</v>
      </c>
      <c r="AA627">
        <v>8403368.4143649992</v>
      </c>
      <c r="AB627">
        <v>41585938.398414001</v>
      </c>
      <c r="AC627">
        <v>38868209.812661</v>
      </c>
      <c r="AD627">
        <v>10688556.073929001</v>
      </c>
      <c r="AE627">
        <v>1.02E-4</v>
      </c>
      <c r="AF627">
        <v>5387895.6793379998</v>
      </c>
      <c r="AG627">
        <v>17150964.248197999</v>
      </c>
      <c r="AH627">
        <v>14160975.971886</v>
      </c>
      <c r="AI627">
        <v>7550102.4338149996</v>
      </c>
      <c r="AJ627">
        <v>45735874.502704002</v>
      </c>
      <c r="AK627">
        <v>5471594.307763</v>
      </c>
      <c r="AL627">
        <v>21886448.072381999</v>
      </c>
      <c r="AM627">
        <v>24805826.024316002</v>
      </c>
      <c r="AN627">
        <v>8087745.1143519999</v>
      </c>
      <c r="AO627">
        <v>5.9299999999999999E-4</v>
      </c>
    </row>
    <row r="628" spans="1:41">
      <c r="A628">
        <f t="shared" si="9"/>
        <v>626</v>
      </c>
      <c r="B628">
        <v>29790053.511934999</v>
      </c>
      <c r="C628">
        <v>26896111.365862999</v>
      </c>
      <c r="D628">
        <v>50566736.597125001</v>
      </c>
      <c r="E628">
        <v>29832277.005047001</v>
      </c>
      <c r="F628">
        <v>57247986.362722002</v>
      </c>
      <c r="G628">
        <v>56464003.766627997</v>
      </c>
      <c r="H628">
        <v>9245199.9878059998</v>
      </c>
      <c r="I628">
        <v>591449.52957899997</v>
      </c>
      <c r="J628">
        <v>10395273.249632001</v>
      </c>
      <c r="K628">
        <v>18985605.282177001</v>
      </c>
      <c r="L628">
        <v>14224090.037635</v>
      </c>
      <c r="M628">
        <v>19630593.148662999</v>
      </c>
      <c r="N628">
        <v>51881020.209954001</v>
      </c>
      <c r="O628">
        <v>0</v>
      </c>
      <c r="P628">
        <v>0</v>
      </c>
      <c r="Q628">
        <v>13035350.71686</v>
      </c>
      <c r="R628">
        <v>23169953.855615001</v>
      </c>
      <c r="S628">
        <v>26664708.214191001</v>
      </c>
      <c r="T628">
        <v>25732525.448895998</v>
      </c>
      <c r="U628">
        <v>60715948.886202998</v>
      </c>
      <c r="V628">
        <v>4.0700000000000003E-4</v>
      </c>
      <c r="W628">
        <v>0</v>
      </c>
      <c r="X628">
        <v>0</v>
      </c>
      <c r="Y628">
        <v>0</v>
      </c>
      <c r="AA628">
        <v>8427846.4764150009</v>
      </c>
      <c r="AB628">
        <v>42061982.241393998</v>
      </c>
      <c r="AC628">
        <v>38925293.550421998</v>
      </c>
      <c r="AD628">
        <v>10651551.019369001</v>
      </c>
      <c r="AE628">
        <v>1.02E-4</v>
      </c>
      <c r="AF628">
        <v>5411865.2935159998</v>
      </c>
      <c r="AG628">
        <v>17131346.144995999</v>
      </c>
      <c r="AH628">
        <v>14110972.996122999</v>
      </c>
      <c r="AI628">
        <v>7554287.4976150002</v>
      </c>
      <c r="AJ628">
        <v>46745631.445372</v>
      </c>
      <c r="AK628">
        <v>5486518.4605919998</v>
      </c>
      <c r="AL628">
        <v>21779976.685375001</v>
      </c>
      <c r="AM628">
        <v>24395128.933049001</v>
      </c>
      <c r="AN628">
        <v>8109684.8285290003</v>
      </c>
      <c r="AO628">
        <v>3.4400000000000001E-4</v>
      </c>
    </row>
    <row r="629" spans="1:41">
      <c r="A629">
        <f t="shared" si="9"/>
        <v>627</v>
      </c>
      <c r="B629">
        <v>29706613.090488002</v>
      </c>
      <c r="C629">
        <v>26750320.239379</v>
      </c>
      <c r="D629">
        <v>49912969.770538002</v>
      </c>
      <c r="E629">
        <v>29119523.580846</v>
      </c>
      <c r="F629">
        <v>56401737.233860001</v>
      </c>
      <c r="G629">
        <v>56558691.444257997</v>
      </c>
      <c r="H629">
        <v>9251598.4687099997</v>
      </c>
      <c r="I629">
        <v>589823.462359</v>
      </c>
      <c r="J629">
        <v>10480336.318592999</v>
      </c>
      <c r="K629">
        <v>18689689.157494001</v>
      </c>
      <c r="L629">
        <v>14116672.772233</v>
      </c>
      <c r="M629">
        <v>19559543.168148</v>
      </c>
      <c r="N629">
        <v>52276114.505071998</v>
      </c>
      <c r="O629">
        <v>0</v>
      </c>
      <c r="P629">
        <v>0</v>
      </c>
      <c r="Q629">
        <v>13039308.184198</v>
      </c>
      <c r="R629">
        <v>23398375.100795999</v>
      </c>
      <c r="S629">
        <v>26496704.193130001</v>
      </c>
      <c r="T629">
        <v>25690155.401218001</v>
      </c>
      <c r="U629">
        <v>60903720.571299002</v>
      </c>
      <c r="V629">
        <v>4.08E-4</v>
      </c>
      <c r="W629">
        <v>0</v>
      </c>
      <c r="X629">
        <v>0</v>
      </c>
      <c r="Y629">
        <v>0</v>
      </c>
      <c r="AA629">
        <v>8429743.7078370005</v>
      </c>
      <c r="AB629">
        <v>41514510.972928002</v>
      </c>
      <c r="AC629">
        <v>38521056.638398997</v>
      </c>
      <c r="AD629">
        <v>10640217.652278</v>
      </c>
      <c r="AE629">
        <v>1.02E-4</v>
      </c>
      <c r="AF629">
        <v>5421061.4035480004</v>
      </c>
      <c r="AG629">
        <v>16928214.746878002</v>
      </c>
      <c r="AH629">
        <v>14239074.867736001</v>
      </c>
      <c r="AI629">
        <v>7524905.7789099999</v>
      </c>
      <c r="AJ629">
        <v>46115390.160176001</v>
      </c>
      <c r="AK629">
        <v>5321146.6298019998</v>
      </c>
      <c r="AL629">
        <v>21312093.415194999</v>
      </c>
      <c r="AM629">
        <v>22152938.178072002</v>
      </c>
      <c r="AN629">
        <v>7712514.957002</v>
      </c>
      <c r="AO629">
        <v>5.9500000000000004E-4</v>
      </c>
    </row>
    <row r="630" spans="1:41">
      <c r="A630">
        <f t="shared" si="9"/>
        <v>628</v>
      </c>
      <c r="B630">
        <v>29651452.672320001</v>
      </c>
      <c r="C630">
        <v>26762920.536194999</v>
      </c>
      <c r="D630">
        <v>50199027.976476997</v>
      </c>
      <c r="E630">
        <v>29415166.759369001</v>
      </c>
      <c r="F630">
        <v>56867528.700102001</v>
      </c>
      <c r="G630">
        <v>56152744.758419998</v>
      </c>
      <c r="H630">
        <v>9255324.6553719994</v>
      </c>
      <c r="I630">
        <v>590325.74473000003</v>
      </c>
      <c r="J630">
        <v>10507242.478832001</v>
      </c>
      <c r="K630">
        <v>18775326.494769</v>
      </c>
      <c r="L630">
        <v>14134011.179904001</v>
      </c>
      <c r="M630">
        <v>19562067.504655998</v>
      </c>
      <c r="N630">
        <v>51831932.318305001</v>
      </c>
      <c r="O630">
        <v>0</v>
      </c>
      <c r="P630">
        <v>0</v>
      </c>
      <c r="Q630">
        <v>13052680.355473001</v>
      </c>
      <c r="R630">
        <v>23473763.355516002</v>
      </c>
      <c r="S630">
        <v>26264662.160473999</v>
      </c>
      <c r="T630">
        <v>25787995.112179998</v>
      </c>
      <c r="U630">
        <v>61714862.339042</v>
      </c>
      <c r="V630">
        <v>4.0900000000000002E-4</v>
      </c>
      <c r="W630">
        <v>0</v>
      </c>
      <c r="X630">
        <v>0</v>
      </c>
      <c r="Y630">
        <v>0</v>
      </c>
      <c r="AA630">
        <v>8415308.5097000003</v>
      </c>
      <c r="AB630">
        <v>41660011.836026996</v>
      </c>
      <c r="AC630">
        <v>38796132.519835003</v>
      </c>
      <c r="AD630">
        <v>10716480.932614001</v>
      </c>
      <c r="AE630">
        <v>1.02E-4</v>
      </c>
      <c r="AF630">
        <v>5461505.5040650005</v>
      </c>
      <c r="AG630">
        <v>17130814.035246</v>
      </c>
      <c r="AH630">
        <v>14206034.232688</v>
      </c>
      <c r="AI630">
        <v>7518692.4377690004</v>
      </c>
      <c r="AJ630">
        <v>45670111.155467004</v>
      </c>
      <c r="AK630">
        <v>5387086.3884699997</v>
      </c>
      <c r="AL630">
        <v>20816875.078667998</v>
      </c>
      <c r="AM630">
        <v>22544017.092521999</v>
      </c>
      <c r="AN630">
        <v>7723158.6528970003</v>
      </c>
      <c r="AO630">
        <v>3.4499999999999998E-4</v>
      </c>
    </row>
    <row r="631" spans="1:41">
      <c r="A631">
        <f t="shared" si="9"/>
        <v>629</v>
      </c>
      <c r="B631">
        <v>29598097.119277</v>
      </c>
      <c r="C631">
        <v>26745061.911474001</v>
      </c>
      <c r="D631">
        <v>49181936.060814001</v>
      </c>
      <c r="E631">
        <v>29780260.284488</v>
      </c>
      <c r="F631">
        <v>56774414.985134996</v>
      </c>
      <c r="G631">
        <v>56484628.269083001</v>
      </c>
      <c r="H631">
        <v>9217199.812903</v>
      </c>
      <c r="I631">
        <v>590028.478443</v>
      </c>
      <c r="J631">
        <v>10504495.595232001</v>
      </c>
      <c r="K631">
        <v>18753590.885804001</v>
      </c>
      <c r="L631">
        <v>14077775.874834999</v>
      </c>
      <c r="M631">
        <v>19571211.076265</v>
      </c>
      <c r="N631">
        <v>52448312.613048002</v>
      </c>
      <c r="O631">
        <v>0</v>
      </c>
      <c r="P631">
        <v>0</v>
      </c>
      <c r="Q631">
        <v>13089938.769996</v>
      </c>
      <c r="R631">
        <v>23514516.148384001</v>
      </c>
      <c r="S631">
        <v>26307554.200180002</v>
      </c>
      <c r="T631">
        <v>25693044.222842999</v>
      </c>
      <c r="U631">
        <v>62337084.120679997</v>
      </c>
      <c r="V631">
        <v>4.0900000000000002E-4</v>
      </c>
      <c r="W631">
        <v>0</v>
      </c>
      <c r="X631">
        <v>0</v>
      </c>
      <c r="Y631">
        <v>0</v>
      </c>
      <c r="AA631">
        <v>8396099.9726119991</v>
      </c>
      <c r="AB631">
        <v>41561147.518918</v>
      </c>
      <c r="AC631">
        <v>39284491.908453003</v>
      </c>
      <c r="AD631">
        <v>10714672.510128999</v>
      </c>
      <c r="AE631">
        <v>1.46E-4</v>
      </c>
      <c r="AF631">
        <v>5399546.2510310002</v>
      </c>
      <c r="AG631">
        <v>17287116.05861</v>
      </c>
      <c r="AH631">
        <v>14241870.759183999</v>
      </c>
      <c r="AI631">
        <v>7466948.8632880002</v>
      </c>
      <c r="AJ631">
        <v>45396164.989023998</v>
      </c>
      <c r="AK631">
        <v>5409032.7670019995</v>
      </c>
      <c r="AL631">
        <v>20478236.992502</v>
      </c>
      <c r="AM631">
        <v>22262918.588307999</v>
      </c>
      <c r="AN631">
        <v>7695047.6252030004</v>
      </c>
      <c r="AO631">
        <v>2.1699999999999999E-4</v>
      </c>
    </row>
    <row r="632" spans="1:41">
      <c r="A632">
        <f t="shared" si="9"/>
        <v>630</v>
      </c>
      <c r="B632">
        <v>29775091.036017001</v>
      </c>
      <c r="C632">
        <v>27132001.563786</v>
      </c>
      <c r="D632">
        <v>49274545.046728998</v>
      </c>
      <c r="E632">
        <v>29841272.155976001</v>
      </c>
      <c r="F632">
        <v>58277996.422490999</v>
      </c>
      <c r="G632">
        <v>56725803.529155001</v>
      </c>
      <c r="H632">
        <v>9188819.7198600005</v>
      </c>
      <c r="I632">
        <v>589686.85354299995</v>
      </c>
      <c r="J632">
        <v>10534436.314780001</v>
      </c>
      <c r="K632">
        <v>18724328.473932002</v>
      </c>
      <c r="L632">
        <v>14018850.039746</v>
      </c>
      <c r="M632">
        <v>19545993.091451999</v>
      </c>
      <c r="N632">
        <v>53448757.535527997</v>
      </c>
      <c r="O632">
        <v>0</v>
      </c>
      <c r="P632">
        <v>0</v>
      </c>
      <c r="Q632">
        <v>13109446.379741</v>
      </c>
      <c r="R632">
        <v>23600610.991815001</v>
      </c>
      <c r="S632">
        <v>26222978.711477</v>
      </c>
      <c r="T632">
        <v>25684073.619555</v>
      </c>
      <c r="U632">
        <v>62407262.757009</v>
      </c>
      <c r="V632">
        <v>4.0999999999999999E-4</v>
      </c>
      <c r="W632">
        <v>0</v>
      </c>
      <c r="X632">
        <v>0</v>
      </c>
      <c r="Y632">
        <v>0</v>
      </c>
      <c r="AA632">
        <v>8401248.193457</v>
      </c>
      <c r="AB632">
        <v>40801865.189234003</v>
      </c>
      <c r="AC632">
        <v>39657560.956311002</v>
      </c>
      <c r="AD632">
        <v>10700516.655083001</v>
      </c>
      <c r="AE632">
        <v>1.46E-4</v>
      </c>
      <c r="AF632">
        <v>5408698.285139</v>
      </c>
      <c r="AG632">
        <v>17095984.285781</v>
      </c>
      <c r="AH632">
        <v>14189999.38054</v>
      </c>
      <c r="AI632">
        <v>7474893.4205590002</v>
      </c>
      <c r="AJ632">
        <v>45461774.444375999</v>
      </c>
      <c r="AK632">
        <v>5406515.0723440005</v>
      </c>
      <c r="AL632">
        <v>20542899.393495999</v>
      </c>
      <c r="AM632">
        <v>21901123.381432001</v>
      </c>
      <c r="AN632">
        <v>7670178.7277119998</v>
      </c>
      <c r="AO632">
        <v>2.1800000000000001E-4</v>
      </c>
    </row>
    <row r="633" spans="1:41">
      <c r="A633">
        <f t="shared" si="9"/>
        <v>631</v>
      </c>
      <c r="B633">
        <v>29840015.951963998</v>
      </c>
      <c r="C633">
        <v>27166501.166717</v>
      </c>
      <c r="D633">
        <v>48023074.386995003</v>
      </c>
      <c r="E633">
        <v>30203684.151763</v>
      </c>
      <c r="F633">
        <v>58511775.765865996</v>
      </c>
      <c r="G633">
        <v>55868095.168082997</v>
      </c>
      <c r="H633">
        <v>9178192.9143320005</v>
      </c>
      <c r="I633">
        <v>591027.17850399995</v>
      </c>
      <c r="J633">
        <v>10543820.88173</v>
      </c>
      <c r="K633">
        <v>18662547.398382999</v>
      </c>
      <c r="L633">
        <v>14056347.466302</v>
      </c>
      <c r="M633">
        <v>19499540.470555998</v>
      </c>
      <c r="N633">
        <v>53658191.406093001</v>
      </c>
      <c r="O633">
        <v>0</v>
      </c>
      <c r="P633">
        <v>0</v>
      </c>
      <c r="Q633">
        <v>13091309.157596</v>
      </c>
      <c r="R633">
        <v>23664064.853138998</v>
      </c>
      <c r="S633">
        <v>26256215.977802001</v>
      </c>
      <c r="T633">
        <v>25585847.912847001</v>
      </c>
      <c r="U633">
        <v>62580247.246583</v>
      </c>
      <c r="V633">
        <v>4.0999999999999999E-4</v>
      </c>
      <c r="W633">
        <v>0</v>
      </c>
      <c r="X633">
        <v>0</v>
      </c>
      <c r="Y633">
        <v>0</v>
      </c>
      <c r="AA633">
        <v>8409588.341248</v>
      </c>
      <c r="AB633">
        <v>40349563.649834998</v>
      </c>
      <c r="AC633">
        <v>40279565.930413</v>
      </c>
      <c r="AD633">
        <v>10780085.415649001</v>
      </c>
      <c r="AE633">
        <v>1.46E-4</v>
      </c>
      <c r="AF633">
        <v>5375508.3357640002</v>
      </c>
      <c r="AG633">
        <v>17380769.766114999</v>
      </c>
      <c r="AH633">
        <v>14220811.573276</v>
      </c>
      <c r="AI633">
        <v>7463671.9088329999</v>
      </c>
      <c r="AJ633">
        <v>45392240.465535998</v>
      </c>
      <c r="AK633">
        <v>5376295.6640499998</v>
      </c>
      <c r="AL633">
        <v>20387809.922538001</v>
      </c>
      <c r="AM633">
        <v>21737422.606745999</v>
      </c>
      <c r="AN633">
        <v>7693127.4055690002</v>
      </c>
      <c r="AO633">
        <v>2.1800000000000001E-4</v>
      </c>
    </row>
    <row r="634" spans="1:41">
      <c r="A634">
        <f t="shared" si="9"/>
        <v>632</v>
      </c>
      <c r="B634">
        <v>29953025.873711001</v>
      </c>
      <c r="C634">
        <v>27438890.881645001</v>
      </c>
      <c r="D634">
        <v>47728160.081968002</v>
      </c>
      <c r="E634">
        <v>30203057.207068</v>
      </c>
      <c r="F634">
        <v>57254934.928204</v>
      </c>
      <c r="G634">
        <v>54941710.470735997</v>
      </c>
      <c r="H634">
        <v>9139343.0730419997</v>
      </c>
      <c r="I634">
        <v>590095.78885400004</v>
      </c>
      <c r="J634">
        <v>10522767.177959001</v>
      </c>
      <c r="K634">
        <v>18586265.423409</v>
      </c>
      <c r="L634">
        <v>14044296.50471</v>
      </c>
      <c r="M634">
        <v>19522403.613451</v>
      </c>
      <c r="N634">
        <v>53610625.599816002</v>
      </c>
      <c r="O634">
        <v>0</v>
      </c>
      <c r="P634">
        <v>0</v>
      </c>
      <c r="Q634">
        <v>13058853.650420001</v>
      </c>
      <c r="R634">
        <v>23667431.229389001</v>
      </c>
      <c r="S634">
        <v>26251849.962876</v>
      </c>
      <c r="T634">
        <v>25433141.179504</v>
      </c>
      <c r="U634">
        <v>62649630.895626001</v>
      </c>
      <c r="V634">
        <v>4.1100000000000002E-4</v>
      </c>
      <c r="W634">
        <v>0</v>
      </c>
      <c r="X634">
        <v>0</v>
      </c>
      <c r="Y634">
        <v>0</v>
      </c>
      <c r="AA634">
        <v>8392509.4272520002</v>
      </c>
      <c r="AB634">
        <v>40110713.299052</v>
      </c>
      <c r="AC634">
        <v>40338124.339647003</v>
      </c>
      <c r="AD634">
        <v>10775146.737362999</v>
      </c>
      <c r="AE634">
        <v>1.46E-4</v>
      </c>
      <c r="AF634">
        <v>5462632.2568939999</v>
      </c>
      <c r="AG634">
        <v>16899497.942102</v>
      </c>
      <c r="AH634">
        <v>14191898.6161</v>
      </c>
      <c r="AI634">
        <v>7458929.816296</v>
      </c>
      <c r="AJ634">
        <v>46424946.378688</v>
      </c>
      <c r="AK634">
        <v>5356148.3440349996</v>
      </c>
      <c r="AL634">
        <v>21021324.599587999</v>
      </c>
      <c r="AM634">
        <v>20483798.154477999</v>
      </c>
      <c r="AN634">
        <v>7727388.6777349999</v>
      </c>
      <c r="AO634">
        <v>1.46E-4</v>
      </c>
    </row>
    <row r="635" spans="1:41">
      <c r="A635">
        <f t="shared" si="9"/>
        <v>633</v>
      </c>
      <c r="B635">
        <v>30018074.732167002</v>
      </c>
      <c r="C635">
        <v>27699115.939061999</v>
      </c>
      <c r="D635">
        <v>47382433.045639001</v>
      </c>
      <c r="E635">
        <v>30441343.603599999</v>
      </c>
      <c r="F635">
        <v>56647026.452684</v>
      </c>
      <c r="G635">
        <v>54374637.423146002</v>
      </c>
      <c r="H635">
        <v>9126120.6287820004</v>
      </c>
      <c r="I635">
        <v>589667.34732299997</v>
      </c>
      <c r="J635">
        <v>10480151.271359</v>
      </c>
      <c r="K635">
        <v>18644470.504074998</v>
      </c>
      <c r="L635">
        <v>14013336.769382</v>
      </c>
      <c r="M635">
        <v>19526483.884904999</v>
      </c>
      <c r="N635">
        <v>52988614.326458998</v>
      </c>
      <c r="O635">
        <v>0</v>
      </c>
      <c r="P635">
        <v>0</v>
      </c>
      <c r="Q635">
        <v>13070487.389985001</v>
      </c>
      <c r="R635">
        <v>23725558.082692001</v>
      </c>
      <c r="S635">
        <v>26272515.737128001</v>
      </c>
      <c r="T635">
        <v>25295552.120742001</v>
      </c>
      <c r="U635">
        <v>62039301.830241002</v>
      </c>
      <c r="V635">
        <v>4.1199999999999999E-4</v>
      </c>
      <c r="W635">
        <v>0</v>
      </c>
      <c r="X635">
        <v>0</v>
      </c>
      <c r="Y635">
        <v>0</v>
      </c>
      <c r="AA635">
        <v>8350978.2318980005</v>
      </c>
      <c r="AB635">
        <v>41079092.786591001</v>
      </c>
      <c r="AC635">
        <v>39965544.459082998</v>
      </c>
      <c r="AD635">
        <v>10778704.983997</v>
      </c>
      <c r="AE635">
        <v>1.47E-4</v>
      </c>
      <c r="AF635">
        <v>5443083.1339050001</v>
      </c>
      <c r="AG635">
        <v>17189855.305217002</v>
      </c>
      <c r="AH635">
        <v>14271287.59663</v>
      </c>
      <c r="AI635">
        <v>7417800.9703099998</v>
      </c>
      <c r="AJ635">
        <v>46203986.533169001</v>
      </c>
      <c r="AK635">
        <v>5266299.5368539998</v>
      </c>
      <c r="AL635">
        <v>21629293.665495001</v>
      </c>
      <c r="AM635">
        <v>20166854.014676001</v>
      </c>
      <c r="AN635">
        <v>7753310.6492879996</v>
      </c>
      <c r="AO635">
        <v>1.47E-4</v>
      </c>
    </row>
    <row r="636" spans="1:41">
      <c r="A636">
        <f t="shared" si="9"/>
        <v>634</v>
      </c>
      <c r="B636">
        <v>30140081.508820001</v>
      </c>
      <c r="C636">
        <v>28114779.613286</v>
      </c>
      <c r="D636">
        <v>48224449.506039001</v>
      </c>
      <c r="E636">
        <v>30549582.598320998</v>
      </c>
      <c r="F636">
        <v>55680056.560794003</v>
      </c>
      <c r="G636">
        <v>53659544.639242999</v>
      </c>
      <c r="H636">
        <v>9054679.1083589997</v>
      </c>
      <c r="I636">
        <v>589479.23849699995</v>
      </c>
      <c r="J636">
        <v>10457945.493892999</v>
      </c>
      <c r="K636">
        <v>18688341.756503999</v>
      </c>
      <c r="L636">
        <v>13969355.957272001</v>
      </c>
      <c r="M636">
        <v>19552800.482335001</v>
      </c>
      <c r="N636">
        <v>52836129.066872999</v>
      </c>
      <c r="O636">
        <v>0</v>
      </c>
      <c r="P636">
        <v>0</v>
      </c>
      <c r="Q636">
        <v>13035332.383977</v>
      </c>
      <c r="R636">
        <v>23653730.236820001</v>
      </c>
      <c r="S636">
        <v>26199348.264974002</v>
      </c>
      <c r="T636">
        <v>25167060.019274998</v>
      </c>
      <c r="U636">
        <v>62263483.832826003</v>
      </c>
      <c r="V636">
        <v>4.1199999999999999E-4</v>
      </c>
      <c r="W636">
        <v>0</v>
      </c>
      <c r="X636">
        <v>0</v>
      </c>
      <c r="Y636">
        <v>0</v>
      </c>
      <c r="AA636">
        <v>8376351.6975750001</v>
      </c>
      <c r="AB636">
        <v>41062700.869375996</v>
      </c>
      <c r="AC636">
        <v>40092684.118120998</v>
      </c>
      <c r="AD636">
        <v>10823941.118745999</v>
      </c>
      <c r="AE636">
        <v>1.47E-4</v>
      </c>
      <c r="AF636">
        <v>5423398.8515689997</v>
      </c>
      <c r="AG636">
        <v>17554354.086645</v>
      </c>
      <c r="AH636">
        <v>14202075.169664999</v>
      </c>
      <c r="AI636">
        <v>7429338.2871930003</v>
      </c>
      <c r="AJ636">
        <v>46129876.915288001</v>
      </c>
      <c r="AK636">
        <v>5535773.4678959996</v>
      </c>
      <c r="AL636">
        <v>23422525.772220999</v>
      </c>
      <c r="AM636">
        <v>20784725.174592</v>
      </c>
      <c r="AN636">
        <v>7952581.4028759999</v>
      </c>
      <c r="AO636">
        <v>1.47E-4</v>
      </c>
    </row>
    <row r="637" spans="1:41">
      <c r="A637">
        <f t="shared" si="9"/>
        <v>635</v>
      </c>
      <c r="B637">
        <v>30168583.868813001</v>
      </c>
      <c r="C637">
        <v>28634968.716010999</v>
      </c>
      <c r="D637">
        <v>47347475.255698003</v>
      </c>
      <c r="E637">
        <v>30494663.832439002</v>
      </c>
      <c r="F637">
        <v>54431240.639448002</v>
      </c>
      <c r="G637">
        <v>53657070.247824997</v>
      </c>
      <c r="H637">
        <v>9050533.2150229998</v>
      </c>
      <c r="I637">
        <v>589612.64603099995</v>
      </c>
      <c r="J637">
        <v>10512168.592226001</v>
      </c>
      <c r="K637">
        <v>18650719.892216999</v>
      </c>
      <c r="L637">
        <v>14024923.333702</v>
      </c>
      <c r="M637">
        <v>19497641.799693</v>
      </c>
      <c r="N637">
        <v>52401714.872574002</v>
      </c>
      <c r="O637">
        <v>0</v>
      </c>
      <c r="P637">
        <v>0</v>
      </c>
      <c r="Q637">
        <v>13047789.907496</v>
      </c>
      <c r="R637">
        <v>23724055.058522999</v>
      </c>
      <c r="S637">
        <v>26287801.734684002</v>
      </c>
      <c r="T637">
        <v>25135671.579806</v>
      </c>
      <c r="U637">
        <v>62579342.527156003</v>
      </c>
      <c r="V637">
        <v>4.1300000000000001E-4</v>
      </c>
      <c r="W637">
        <v>0</v>
      </c>
      <c r="X637">
        <v>0</v>
      </c>
      <c r="Y637">
        <v>0</v>
      </c>
      <c r="AA637">
        <v>8345394.2996340003</v>
      </c>
      <c r="AB637">
        <v>41512433.067658</v>
      </c>
      <c r="AC637">
        <v>39733231.583988003</v>
      </c>
      <c r="AD637">
        <v>10887424.975532999</v>
      </c>
      <c r="AE637">
        <v>1.47E-4</v>
      </c>
      <c r="AF637">
        <v>5379465.8644110002</v>
      </c>
      <c r="AG637">
        <v>17806094.637745</v>
      </c>
      <c r="AH637">
        <v>14264215.121199001</v>
      </c>
      <c r="AI637">
        <v>7442122.5361839999</v>
      </c>
      <c r="AJ637">
        <v>45226609.207570001</v>
      </c>
      <c r="AK637">
        <v>5538773.5487259999</v>
      </c>
      <c r="AL637">
        <v>23445180.822482999</v>
      </c>
      <c r="AM637">
        <v>21111621.921921998</v>
      </c>
      <c r="AN637">
        <v>7936786.1994070001</v>
      </c>
      <c r="AO637">
        <v>1.47E-4</v>
      </c>
    </row>
    <row r="638" spans="1:41">
      <c r="A638">
        <f t="shared" si="9"/>
        <v>636</v>
      </c>
      <c r="B638">
        <v>30201382.983746</v>
      </c>
      <c r="C638">
        <v>28744256.556727</v>
      </c>
      <c r="D638">
        <v>48388103.139099002</v>
      </c>
      <c r="E638">
        <v>30915251.603959002</v>
      </c>
      <c r="F638">
        <v>54180724.310493</v>
      </c>
      <c r="G638">
        <v>54391633.639562003</v>
      </c>
      <c r="H638">
        <v>9015905.5011059996</v>
      </c>
      <c r="I638">
        <v>590710.78989300004</v>
      </c>
      <c r="J638">
        <v>10494786.183938</v>
      </c>
      <c r="K638">
        <v>18841153.746358</v>
      </c>
      <c r="L638">
        <v>14132319.843246</v>
      </c>
      <c r="M638">
        <v>19403875.672449</v>
      </c>
      <c r="N638">
        <v>52397217.375255004</v>
      </c>
      <c r="O638">
        <v>0</v>
      </c>
      <c r="P638">
        <v>0</v>
      </c>
      <c r="Q638">
        <v>13013023.423833</v>
      </c>
      <c r="R638">
        <v>23690487.984492999</v>
      </c>
      <c r="S638">
        <v>26327140.602423001</v>
      </c>
      <c r="T638">
        <v>25124605.129291002</v>
      </c>
      <c r="U638">
        <v>62595740.264625996</v>
      </c>
      <c r="V638">
        <v>4.1399999999999998E-4</v>
      </c>
      <c r="W638">
        <v>0</v>
      </c>
      <c r="X638">
        <v>0</v>
      </c>
      <c r="Y638">
        <v>0</v>
      </c>
      <c r="AA638">
        <v>8342571.2132139998</v>
      </c>
      <c r="AB638">
        <v>41767081.56092</v>
      </c>
      <c r="AC638">
        <v>40488919.383680001</v>
      </c>
      <c r="AD638">
        <v>10932950.582088999</v>
      </c>
      <c r="AE638">
        <v>2.2000000000000001E-4</v>
      </c>
      <c r="AF638">
        <v>5456594.7802719995</v>
      </c>
      <c r="AG638">
        <v>17559720.892981999</v>
      </c>
      <c r="AH638">
        <v>14117963.692439999</v>
      </c>
      <c r="AI638">
        <v>7447470.6206529997</v>
      </c>
      <c r="AJ638">
        <v>45337069.824446999</v>
      </c>
      <c r="AK638">
        <v>5792304.3466929998</v>
      </c>
      <c r="AL638">
        <v>23630134.354678001</v>
      </c>
      <c r="AM638">
        <v>22954752.903248001</v>
      </c>
      <c r="AN638">
        <v>8317708.4649860002</v>
      </c>
      <c r="AO638">
        <v>1.03E-4</v>
      </c>
    </row>
    <row r="639" spans="1:41">
      <c r="A639">
        <f t="shared" si="9"/>
        <v>637</v>
      </c>
      <c r="B639">
        <v>30282584.864418</v>
      </c>
      <c r="C639">
        <v>28723170.726328999</v>
      </c>
      <c r="D639">
        <v>47584993.296093002</v>
      </c>
      <c r="E639">
        <v>30850006.286509</v>
      </c>
      <c r="F639">
        <v>53641665.576945998</v>
      </c>
      <c r="G639">
        <v>55355689.435696997</v>
      </c>
      <c r="H639">
        <v>8987423.3220259994</v>
      </c>
      <c r="I639">
        <v>590708.47053499997</v>
      </c>
      <c r="J639">
        <v>10491066.586044</v>
      </c>
      <c r="K639">
        <v>18735672.313106999</v>
      </c>
      <c r="L639">
        <v>14103682.097074</v>
      </c>
      <c r="M639">
        <v>19320876.069616001</v>
      </c>
      <c r="N639">
        <v>52599681.579259001</v>
      </c>
      <c r="O639">
        <v>0</v>
      </c>
      <c r="P639">
        <v>0</v>
      </c>
      <c r="Q639">
        <v>12997538.78929</v>
      </c>
      <c r="R639">
        <v>23666135.745632</v>
      </c>
      <c r="S639">
        <v>26406338.430755999</v>
      </c>
      <c r="T639">
        <v>25058143.586941</v>
      </c>
      <c r="U639">
        <v>63028765.381169997</v>
      </c>
      <c r="V639">
        <v>4.1399999999999998E-4</v>
      </c>
      <c r="W639">
        <v>0</v>
      </c>
      <c r="X639">
        <v>0</v>
      </c>
      <c r="Y639">
        <v>0</v>
      </c>
      <c r="AA639">
        <v>8328854.504129</v>
      </c>
      <c r="AB639">
        <v>40561002.830133997</v>
      </c>
      <c r="AC639">
        <v>39778508.537470996</v>
      </c>
      <c r="AD639">
        <v>10860284.251306999</v>
      </c>
      <c r="AE639">
        <v>2.2000000000000001E-4</v>
      </c>
      <c r="AF639">
        <v>5392126.0726910001</v>
      </c>
      <c r="AG639">
        <v>17713301.548034001</v>
      </c>
      <c r="AH639">
        <v>14064911.053769</v>
      </c>
      <c r="AI639">
        <v>7432946.0870409999</v>
      </c>
      <c r="AJ639">
        <v>44587452.170928001</v>
      </c>
      <c r="AK639">
        <v>5772009.326967</v>
      </c>
      <c r="AL639">
        <v>24102049.205998</v>
      </c>
      <c r="AM639">
        <v>22106360.486090999</v>
      </c>
      <c r="AN639">
        <v>8289958.6592290001</v>
      </c>
      <c r="AO639">
        <v>1.0399999999999999E-4</v>
      </c>
    </row>
    <row r="640" spans="1:41">
      <c r="A640">
        <f t="shared" si="9"/>
        <v>638</v>
      </c>
      <c r="B640">
        <v>30193085.102439001</v>
      </c>
      <c r="C640">
        <v>28769483.542957999</v>
      </c>
      <c r="D640">
        <v>48157473.831629999</v>
      </c>
      <c r="E640">
        <v>30515052.596792001</v>
      </c>
      <c r="F640">
        <v>53156938.314418003</v>
      </c>
      <c r="G640">
        <v>55296834.890564002</v>
      </c>
      <c r="H640">
        <v>8964504.2256419994</v>
      </c>
      <c r="I640">
        <v>590685.01627100003</v>
      </c>
      <c r="J640">
        <v>10461811.332986999</v>
      </c>
      <c r="K640">
        <v>18754378.595532</v>
      </c>
      <c r="L640">
        <v>14119904.097122001</v>
      </c>
      <c r="M640">
        <v>19278150.315476999</v>
      </c>
      <c r="N640">
        <v>52284581.696952999</v>
      </c>
      <c r="O640">
        <v>0</v>
      </c>
      <c r="P640">
        <v>0</v>
      </c>
      <c r="Q640">
        <v>12978778.971550999</v>
      </c>
      <c r="R640">
        <v>23631026.674438</v>
      </c>
      <c r="S640">
        <v>26458276.457010001</v>
      </c>
      <c r="T640">
        <v>25123338.333735</v>
      </c>
      <c r="U640">
        <v>63079808.576532997</v>
      </c>
      <c r="V640">
        <v>4.15E-4</v>
      </c>
      <c r="W640">
        <v>0</v>
      </c>
      <c r="X640">
        <v>0</v>
      </c>
      <c r="Y640">
        <v>0</v>
      </c>
      <c r="AA640">
        <v>8283404.0151760001</v>
      </c>
      <c r="AB640">
        <v>41011648.583250999</v>
      </c>
      <c r="AC640">
        <v>39192199.628986999</v>
      </c>
      <c r="AD640">
        <v>10801641.89995</v>
      </c>
      <c r="AE640">
        <v>1.4799999999999999E-4</v>
      </c>
      <c r="AF640">
        <v>5422513.1950300001</v>
      </c>
      <c r="AG640">
        <v>17881703.844659001</v>
      </c>
      <c r="AH640">
        <v>14014783.765585</v>
      </c>
      <c r="AI640">
        <v>7439563.8036270002</v>
      </c>
      <c r="AJ640">
        <v>44381577.510573998</v>
      </c>
      <c r="AK640">
        <v>5796681.2506569996</v>
      </c>
      <c r="AL640">
        <v>23979400.752089001</v>
      </c>
      <c r="AM640">
        <v>21989934.108068001</v>
      </c>
      <c r="AN640">
        <v>8293482.1831970001</v>
      </c>
      <c r="AO640">
        <v>1.4799999999999999E-4</v>
      </c>
    </row>
    <row r="641" spans="1:41">
      <c r="A641">
        <f t="shared" si="9"/>
        <v>639</v>
      </c>
      <c r="B641">
        <v>30306709.285642002</v>
      </c>
      <c r="C641">
        <v>28756496.194166999</v>
      </c>
      <c r="D641">
        <v>47979457.147497997</v>
      </c>
      <c r="E641">
        <v>30464369.157113999</v>
      </c>
      <c r="F641">
        <v>51977194.983475998</v>
      </c>
      <c r="G641">
        <v>55859463.700866997</v>
      </c>
      <c r="H641">
        <v>8990587.9373160005</v>
      </c>
      <c r="I641">
        <v>591298.48385299998</v>
      </c>
      <c r="J641">
        <v>10422095.702429</v>
      </c>
      <c r="K641">
        <v>18785901.743181001</v>
      </c>
      <c r="L641">
        <v>14158312.710374</v>
      </c>
      <c r="M641">
        <v>19218574.73034</v>
      </c>
      <c r="N641">
        <v>52434768.556105003</v>
      </c>
      <c r="O641">
        <v>0</v>
      </c>
      <c r="P641">
        <v>0</v>
      </c>
      <c r="Q641">
        <v>12938857.751497</v>
      </c>
      <c r="R641">
        <v>23611101.719193</v>
      </c>
      <c r="S641">
        <v>26528632.938584998</v>
      </c>
      <c r="T641">
        <v>25078499.118101001</v>
      </c>
      <c r="U641">
        <v>63878036.609096996</v>
      </c>
      <c r="V641">
        <v>4.1599999999999997E-4</v>
      </c>
      <c r="W641">
        <v>0</v>
      </c>
      <c r="X641">
        <v>0</v>
      </c>
      <c r="Y641">
        <v>0</v>
      </c>
      <c r="AA641">
        <v>8270052.8324509999</v>
      </c>
      <c r="AB641">
        <v>41140882.080907002</v>
      </c>
      <c r="AC641">
        <v>39577303.353184998</v>
      </c>
      <c r="AD641">
        <v>10859822.740545001</v>
      </c>
      <c r="AE641">
        <v>1.4799999999999999E-4</v>
      </c>
      <c r="AF641">
        <v>5411857.7931059999</v>
      </c>
      <c r="AG641">
        <v>17867833.49165</v>
      </c>
      <c r="AH641">
        <v>13953561.036590001</v>
      </c>
      <c r="AI641">
        <v>7437556.7508079996</v>
      </c>
      <c r="AJ641">
        <v>44893462.071433999</v>
      </c>
      <c r="AK641">
        <v>5810156.5990819996</v>
      </c>
      <c r="AL641">
        <v>23698379.346469</v>
      </c>
      <c r="AM641">
        <v>22011914.692869999</v>
      </c>
      <c r="AN641">
        <v>8307798.9723969996</v>
      </c>
      <c r="AO641">
        <v>2.2100000000000001E-4</v>
      </c>
    </row>
    <row r="642" spans="1:41">
      <c r="A642">
        <f t="shared" si="9"/>
        <v>640</v>
      </c>
      <c r="B642">
        <v>30168476.159145001</v>
      </c>
      <c r="C642">
        <v>29144142.301233001</v>
      </c>
      <c r="D642">
        <v>48838213.036509998</v>
      </c>
      <c r="E642">
        <v>30200800.519234002</v>
      </c>
      <c r="F642">
        <v>51428942.010687999</v>
      </c>
      <c r="G642">
        <v>56140468.990518004</v>
      </c>
      <c r="H642">
        <v>8971665.6563959997</v>
      </c>
      <c r="I642">
        <v>590174.26762599999</v>
      </c>
      <c r="J642">
        <v>10364553.332659001</v>
      </c>
      <c r="K642">
        <v>18930908.778620999</v>
      </c>
      <c r="L642">
        <v>14132440.403248999</v>
      </c>
      <c r="M642">
        <v>19211013.560275</v>
      </c>
      <c r="N642">
        <v>53083056.218557</v>
      </c>
      <c r="O642">
        <v>0</v>
      </c>
      <c r="P642">
        <v>0</v>
      </c>
      <c r="Q642">
        <v>12943003.009878</v>
      </c>
      <c r="R642">
        <v>23674153.990791</v>
      </c>
      <c r="S642">
        <v>26511240.38986</v>
      </c>
      <c r="T642">
        <v>25022803.483215</v>
      </c>
      <c r="U642">
        <v>64342638.171823002</v>
      </c>
      <c r="V642">
        <v>4.1599999999999997E-4</v>
      </c>
      <c r="W642">
        <v>0</v>
      </c>
      <c r="X642">
        <v>0</v>
      </c>
      <c r="Y642">
        <v>0</v>
      </c>
      <c r="AA642">
        <v>8267425.8913120003</v>
      </c>
      <c r="AB642">
        <v>41200039.347165003</v>
      </c>
      <c r="AC642">
        <v>39855274.868812002</v>
      </c>
      <c r="AD642">
        <v>10847026.105796</v>
      </c>
      <c r="AE642">
        <v>1.4799999999999999E-4</v>
      </c>
      <c r="AF642">
        <v>5422786.7341759996</v>
      </c>
      <c r="AG642">
        <v>17909274.532816</v>
      </c>
      <c r="AH642">
        <v>13983491.896461001</v>
      </c>
      <c r="AI642">
        <v>7405035.8394560004</v>
      </c>
      <c r="AJ642">
        <v>44957315.198326997</v>
      </c>
      <c r="AK642">
        <v>5893180.387476</v>
      </c>
      <c r="AL642">
        <v>23467509.217433002</v>
      </c>
      <c r="AM642">
        <v>22268466.700268</v>
      </c>
      <c r="AN642">
        <v>8297950.8518719999</v>
      </c>
      <c r="AO642">
        <v>2.2100000000000001E-4</v>
      </c>
    </row>
    <row r="643" spans="1:41">
      <c r="A643">
        <f t="shared" ref="A643:A706" si="10">ROW()-2</f>
        <v>641</v>
      </c>
      <c r="B643">
        <v>30037052.499961</v>
      </c>
      <c r="C643">
        <v>29138856.415321</v>
      </c>
      <c r="D643">
        <v>49292511.439001001</v>
      </c>
      <c r="E643">
        <v>30183979.705182999</v>
      </c>
      <c r="F643">
        <v>51705377.505713001</v>
      </c>
      <c r="G643">
        <v>56219020.484601997</v>
      </c>
      <c r="H643">
        <v>8959688.5996330008</v>
      </c>
      <c r="I643">
        <v>589639.22497700003</v>
      </c>
      <c r="J643">
        <v>10468645.938170999</v>
      </c>
      <c r="K643">
        <v>18723744.128594</v>
      </c>
      <c r="L643">
        <v>14147756.992488001</v>
      </c>
      <c r="M643">
        <v>19099280.362872001</v>
      </c>
      <c r="N643">
        <v>52837785.256719999</v>
      </c>
      <c r="O643">
        <v>0</v>
      </c>
      <c r="P643">
        <v>0</v>
      </c>
      <c r="Q643">
        <v>12973888.863766</v>
      </c>
      <c r="R643">
        <v>23684788.097334001</v>
      </c>
      <c r="S643">
        <v>26534874.673854001</v>
      </c>
      <c r="T643">
        <v>25021162.929549001</v>
      </c>
      <c r="U643">
        <v>64412510.648923002</v>
      </c>
      <c r="V643">
        <v>4.17E-4</v>
      </c>
      <c r="W643">
        <v>0</v>
      </c>
      <c r="X643">
        <v>0</v>
      </c>
      <c r="Y643">
        <v>0</v>
      </c>
      <c r="AA643">
        <v>8248401.1057719998</v>
      </c>
      <c r="AB643">
        <v>41372087.694596</v>
      </c>
      <c r="AC643">
        <v>39807369.610103004</v>
      </c>
      <c r="AD643">
        <v>10766963.971198</v>
      </c>
      <c r="AE643">
        <v>1.4799999999999999E-4</v>
      </c>
      <c r="AF643">
        <v>5415211.5449299999</v>
      </c>
      <c r="AG643">
        <v>17881618.680032</v>
      </c>
      <c r="AH643">
        <v>13871444.776234999</v>
      </c>
      <c r="AI643">
        <v>7398072.6364799999</v>
      </c>
      <c r="AJ643">
        <v>44138288.006246999</v>
      </c>
      <c r="AK643">
        <v>5946242.6177300001</v>
      </c>
      <c r="AL643">
        <v>22521641.543442</v>
      </c>
      <c r="AM643">
        <v>22783163.736992002</v>
      </c>
      <c r="AN643">
        <v>8301471.3192980001</v>
      </c>
      <c r="AO643">
        <v>2.22E-4</v>
      </c>
    </row>
    <row r="644" spans="1:41">
      <c r="A644">
        <f t="shared" si="10"/>
        <v>642</v>
      </c>
      <c r="B644">
        <v>29820908.349881001</v>
      </c>
      <c r="C644">
        <v>29212006.228429999</v>
      </c>
      <c r="D644">
        <v>49063605.026883997</v>
      </c>
      <c r="E644">
        <v>29932416.195099998</v>
      </c>
      <c r="F644">
        <v>52112940.344347998</v>
      </c>
      <c r="G644">
        <v>56688411.477628998</v>
      </c>
      <c r="H644">
        <v>8943775.2300359998</v>
      </c>
      <c r="I644">
        <v>591025.64211699995</v>
      </c>
      <c r="J644">
        <v>10558766.149855999</v>
      </c>
      <c r="K644">
        <v>18590785.390407</v>
      </c>
      <c r="L644">
        <v>14168352.134298</v>
      </c>
      <c r="M644">
        <v>19126329.409899998</v>
      </c>
      <c r="N644">
        <v>53113852.463312</v>
      </c>
      <c r="O644">
        <v>0</v>
      </c>
      <c r="P644">
        <v>0</v>
      </c>
      <c r="Q644">
        <v>12877801.753241999</v>
      </c>
      <c r="R644">
        <v>23752425.258722</v>
      </c>
      <c r="S644">
        <v>26586798.72659</v>
      </c>
      <c r="T644">
        <v>24983373.73065</v>
      </c>
      <c r="U644">
        <v>65136916.728754997</v>
      </c>
      <c r="V644">
        <v>4.1800000000000002E-4</v>
      </c>
      <c r="W644">
        <v>0</v>
      </c>
      <c r="X644">
        <v>0</v>
      </c>
      <c r="Y644">
        <v>0</v>
      </c>
      <c r="AA644">
        <v>8283682.1214979999</v>
      </c>
      <c r="AB644">
        <v>40792588.767595001</v>
      </c>
      <c r="AC644">
        <v>40366132.815266997</v>
      </c>
      <c r="AD644">
        <v>10717335.76811</v>
      </c>
      <c r="AE644">
        <v>1.4899999999999999E-4</v>
      </c>
      <c r="AF644">
        <v>5361464.2785499999</v>
      </c>
      <c r="AG644">
        <v>18156320.109917998</v>
      </c>
      <c r="AH644">
        <v>13862492.362966999</v>
      </c>
      <c r="AI644">
        <v>7408221.0032829996</v>
      </c>
      <c r="AJ644">
        <v>44113606.320092998</v>
      </c>
      <c r="AK644">
        <v>5947237.4986319998</v>
      </c>
      <c r="AL644">
        <v>22593230.108045999</v>
      </c>
      <c r="AM644">
        <v>23136596.810603</v>
      </c>
      <c r="AN644">
        <v>8287020.327513</v>
      </c>
      <c r="AO644">
        <v>2.22E-4</v>
      </c>
    </row>
    <row r="645" spans="1:41">
      <c r="A645">
        <f t="shared" si="10"/>
        <v>643</v>
      </c>
      <c r="B645">
        <v>29832524.981451001</v>
      </c>
      <c r="C645">
        <v>29220428.918442</v>
      </c>
      <c r="D645">
        <v>48240865.262052</v>
      </c>
      <c r="E645">
        <v>29883069.525300998</v>
      </c>
      <c r="F645">
        <v>51345179.367641002</v>
      </c>
      <c r="G645">
        <v>57021014.870530002</v>
      </c>
      <c r="H645">
        <v>8987803.0816120002</v>
      </c>
      <c r="I645">
        <v>590013.85369699995</v>
      </c>
      <c r="J645">
        <v>10567049.214911999</v>
      </c>
      <c r="K645">
        <v>18629487.777162001</v>
      </c>
      <c r="L645">
        <v>14177661.975365</v>
      </c>
      <c r="M645">
        <v>19146806.320220001</v>
      </c>
      <c r="N645">
        <v>52870573.990316004</v>
      </c>
      <c r="O645">
        <v>0</v>
      </c>
      <c r="P645">
        <v>0</v>
      </c>
      <c r="Q645">
        <v>12889341.865837</v>
      </c>
      <c r="R645">
        <v>23983526.764989</v>
      </c>
      <c r="S645">
        <v>26632379.814665001</v>
      </c>
      <c r="T645">
        <v>25064996.194084998</v>
      </c>
      <c r="U645">
        <v>66172625.398676001</v>
      </c>
      <c r="V645">
        <v>4.1800000000000002E-4</v>
      </c>
      <c r="W645">
        <v>0</v>
      </c>
      <c r="X645">
        <v>0</v>
      </c>
      <c r="Y645">
        <v>0</v>
      </c>
      <c r="AA645">
        <v>8287206.4527580002</v>
      </c>
      <c r="AB645">
        <v>40456464.829219997</v>
      </c>
      <c r="AC645">
        <v>40529653.025041997</v>
      </c>
      <c r="AD645">
        <v>10687899.764111999</v>
      </c>
      <c r="AE645">
        <v>1.4899999999999999E-4</v>
      </c>
      <c r="AF645">
        <v>5398690.6647969997</v>
      </c>
      <c r="AG645">
        <v>17554501.221577998</v>
      </c>
      <c r="AH645">
        <v>13857861.640662</v>
      </c>
      <c r="AI645">
        <v>7414672.2640000004</v>
      </c>
      <c r="AJ645">
        <v>44219508.578688003</v>
      </c>
      <c r="AK645">
        <v>5978183.9634490004</v>
      </c>
      <c r="AL645">
        <v>22174182.728721</v>
      </c>
      <c r="AM645">
        <v>22473593.810671002</v>
      </c>
      <c r="AN645">
        <v>8222432.7005970003</v>
      </c>
      <c r="AO645">
        <v>3.5300000000000002E-4</v>
      </c>
    </row>
    <row r="646" spans="1:41">
      <c r="A646">
        <f t="shared" si="10"/>
        <v>644</v>
      </c>
      <c r="B646">
        <v>29681382.519189</v>
      </c>
      <c r="C646">
        <v>29137113.720515002</v>
      </c>
      <c r="D646">
        <v>47967274.118386</v>
      </c>
      <c r="E646">
        <v>29918915.477246001</v>
      </c>
      <c r="F646">
        <v>52507701.052589998</v>
      </c>
      <c r="G646">
        <v>56851756.624888003</v>
      </c>
      <c r="H646">
        <v>8981690.2214720007</v>
      </c>
      <c r="I646">
        <v>589786.19125499995</v>
      </c>
      <c r="J646">
        <v>10600858.552684</v>
      </c>
      <c r="K646">
        <v>18538205.437302999</v>
      </c>
      <c r="L646">
        <v>14103440.334065</v>
      </c>
      <c r="M646">
        <v>19124001.531900998</v>
      </c>
      <c r="N646">
        <v>52682827.492547996</v>
      </c>
      <c r="O646">
        <v>0</v>
      </c>
      <c r="P646">
        <v>0</v>
      </c>
      <c r="Q646">
        <v>12926078.869743001</v>
      </c>
      <c r="R646">
        <v>24019156.884766001</v>
      </c>
      <c r="S646">
        <v>26612560.577757001</v>
      </c>
      <c r="T646">
        <v>25099258.673147999</v>
      </c>
      <c r="U646">
        <v>66320414.194406003</v>
      </c>
      <c r="V646">
        <v>4.1899999999999999E-4</v>
      </c>
      <c r="W646">
        <v>0</v>
      </c>
      <c r="X646">
        <v>0</v>
      </c>
      <c r="Y646">
        <v>0</v>
      </c>
      <c r="AA646">
        <v>8309033.6123569999</v>
      </c>
      <c r="AB646">
        <v>40284979.735078</v>
      </c>
      <c r="AC646">
        <v>40761704.890552998</v>
      </c>
      <c r="AD646">
        <v>10648704.727105999</v>
      </c>
      <c r="AE646">
        <v>1.4899999999999999E-4</v>
      </c>
      <c r="AF646">
        <v>5403203.1691239998</v>
      </c>
      <c r="AG646">
        <v>17373771.700493999</v>
      </c>
      <c r="AH646">
        <v>13883132.017715</v>
      </c>
      <c r="AI646">
        <v>7422309.4634469999</v>
      </c>
      <c r="AJ646">
        <v>44111072.201548003</v>
      </c>
      <c r="AK646">
        <v>5982738.0328709995</v>
      </c>
      <c r="AL646">
        <v>22161298.878019001</v>
      </c>
      <c r="AM646">
        <v>22392595.983061001</v>
      </c>
      <c r="AN646">
        <v>8216824.2559669996</v>
      </c>
      <c r="AO646">
        <v>6.11E-4</v>
      </c>
    </row>
    <row r="647" spans="1:41">
      <c r="A647">
        <f t="shared" si="10"/>
        <v>645</v>
      </c>
      <c r="B647">
        <v>29736611.259491</v>
      </c>
      <c r="C647">
        <v>29112203.180544998</v>
      </c>
      <c r="D647">
        <v>47532380.102136999</v>
      </c>
      <c r="E647">
        <v>29985793.327360999</v>
      </c>
      <c r="F647">
        <v>53924662.270030998</v>
      </c>
      <c r="G647">
        <v>56786072.372909002</v>
      </c>
      <c r="H647">
        <v>8992201.211623</v>
      </c>
      <c r="I647">
        <v>587196.76952900004</v>
      </c>
      <c r="J647">
        <v>10509281.065648001</v>
      </c>
      <c r="K647">
        <v>18710106.353439</v>
      </c>
      <c r="L647">
        <v>14071463.563315</v>
      </c>
      <c r="M647">
        <v>19023484.572345</v>
      </c>
      <c r="N647">
        <v>52413137.015464999</v>
      </c>
      <c r="O647">
        <v>0</v>
      </c>
      <c r="P647">
        <v>0</v>
      </c>
      <c r="Q647">
        <v>12951594.006085999</v>
      </c>
      <c r="R647">
        <v>23953367.352646001</v>
      </c>
      <c r="S647">
        <v>26820383.580786999</v>
      </c>
      <c r="T647">
        <v>24956968.229341999</v>
      </c>
      <c r="U647">
        <v>66934622.445478</v>
      </c>
      <c r="V647">
        <v>4.2000000000000002E-4</v>
      </c>
      <c r="W647">
        <v>0</v>
      </c>
      <c r="X647">
        <v>0</v>
      </c>
      <c r="Y647">
        <v>0</v>
      </c>
      <c r="AA647">
        <v>8289624.1430390002</v>
      </c>
      <c r="AB647">
        <v>40533654.925328001</v>
      </c>
      <c r="AC647">
        <v>40894825.457563996</v>
      </c>
      <c r="AD647">
        <v>10605125.599173</v>
      </c>
      <c r="AE647">
        <v>1.05E-4</v>
      </c>
      <c r="AF647">
        <v>5338817.8129270002</v>
      </c>
      <c r="AG647">
        <v>17507664.571524002</v>
      </c>
      <c r="AH647">
        <v>13995287.942103</v>
      </c>
      <c r="AI647">
        <v>7398731.4689440001</v>
      </c>
      <c r="AJ647">
        <v>44041669.712508999</v>
      </c>
      <c r="AK647">
        <v>5918479.1697180001</v>
      </c>
      <c r="AL647">
        <v>22948901.437516</v>
      </c>
      <c r="AM647">
        <v>22372319.611751001</v>
      </c>
      <c r="AN647">
        <v>8268883.0930549996</v>
      </c>
      <c r="AO647">
        <v>6.1200000000000002E-4</v>
      </c>
    </row>
    <row r="648" spans="1:41">
      <c r="A648">
        <f t="shared" si="10"/>
        <v>646</v>
      </c>
      <c r="B648">
        <v>28900804.132382002</v>
      </c>
      <c r="C648">
        <v>29208046.242612001</v>
      </c>
      <c r="D648">
        <v>48223799.127446003</v>
      </c>
      <c r="E648">
        <v>30049831.420356002</v>
      </c>
      <c r="F648">
        <v>53291487.182749003</v>
      </c>
      <c r="G648">
        <v>54908698.282982998</v>
      </c>
      <c r="H648">
        <v>9013036.0036670007</v>
      </c>
      <c r="I648">
        <v>585758.61595699994</v>
      </c>
      <c r="J648">
        <v>10463437.557783</v>
      </c>
      <c r="K648">
        <v>18717035.484069001</v>
      </c>
      <c r="L648">
        <v>14041431.873365</v>
      </c>
      <c r="M648">
        <v>19102999.191583</v>
      </c>
      <c r="N648">
        <v>52325797.160189003</v>
      </c>
      <c r="O648">
        <v>0</v>
      </c>
      <c r="P648">
        <v>0</v>
      </c>
      <c r="Q648">
        <v>12948356.912563</v>
      </c>
      <c r="R648">
        <v>24052082.471884001</v>
      </c>
      <c r="S648">
        <v>26945537.884307001</v>
      </c>
      <c r="T648">
        <v>24904406.918979</v>
      </c>
      <c r="U648">
        <v>66905266.053294003</v>
      </c>
      <c r="V648">
        <v>4.2000000000000002E-4</v>
      </c>
      <c r="W648">
        <v>0</v>
      </c>
      <c r="X648">
        <v>0</v>
      </c>
      <c r="Y648">
        <v>0</v>
      </c>
      <c r="AA648">
        <v>8293093.5429499997</v>
      </c>
      <c r="AB648">
        <v>41017375.870035999</v>
      </c>
      <c r="AC648">
        <v>41431450.596248001</v>
      </c>
      <c r="AD648">
        <v>10594317.342904</v>
      </c>
      <c r="AE648">
        <v>1.05E-4</v>
      </c>
      <c r="AF648">
        <v>5373982.8352340003</v>
      </c>
      <c r="AG648">
        <v>17126964.564461</v>
      </c>
      <c r="AH648">
        <v>14042115.068908</v>
      </c>
      <c r="AI648">
        <v>7418557.5062549999</v>
      </c>
      <c r="AJ648">
        <v>45499181.929177999</v>
      </c>
      <c r="AK648">
        <v>5997366.2924819998</v>
      </c>
      <c r="AL648">
        <v>22683080.228452999</v>
      </c>
      <c r="AM648">
        <v>22588953.092907</v>
      </c>
      <c r="AN648">
        <v>8244006.9513919996</v>
      </c>
      <c r="AO648">
        <v>6.1300000000000005E-4</v>
      </c>
    </row>
    <row r="649" spans="1:41">
      <c r="A649">
        <f t="shared" si="10"/>
        <v>647</v>
      </c>
      <c r="B649">
        <v>28864688.248365998</v>
      </c>
      <c r="C649">
        <v>29205624.00406</v>
      </c>
      <c r="D649">
        <v>48516557.179159999</v>
      </c>
      <c r="E649">
        <v>30129749.203733999</v>
      </c>
      <c r="F649">
        <v>54250309.005690999</v>
      </c>
      <c r="G649">
        <v>54493708.152811997</v>
      </c>
      <c r="H649">
        <v>8967066.3246299997</v>
      </c>
      <c r="I649">
        <v>584689.50455399998</v>
      </c>
      <c r="J649">
        <v>10521220.118346</v>
      </c>
      <c r="K649">
        <v>18572629.633039001</v>
      </c>
      <c r="L649">
        <v>14009756.769014999</v>
      </c>
      <c r="M649">
        <v>19089579.060764998</v>
      </c>
      <c r="N649">
        <v>53184604.580968998</v>
      </c>
      <c r="O649">
        <v>0</v>
      </c>
      <c r="P649">
        <v>0</v>
      </c>
      <c r="Q649">
        <v>12941274.909488</v>
      </c>
      <c r="R649">
        <v>24128575.797568999</v>
      </c>
      <c r="S649">
        <v>26846185.290112998</v>
      </c>
      <c r="T649">
        <v>24889500.243613001</v>
      </c>
      <c r="U649">
        <v>66861691.259078003</v>
      </c>
      <c r="V649">
        <v>4.2099999999999999E-4</v>
      </c>
      <c r="W649">
        <v>0</v>
      </c>
      <c r="X649">
        <v>0</v>
      </c>
      <c r="Y649">
        <v>0</v>
      </c>
      <c r="AA649">
        <v>8301240.5820840001</v>
      </c>
      <c r="AB649">
        <v>40571691.172728002</v>
      </c>
      <c r="AC649">
        <v>40841533.205121003</v>
      </c>
      <c r="AD649">
        <v>10657873.307107</v>
      </c>
      <c r="AE649">
        <v>1.05E-4</v>
      </c>
      <c r="AF649">
        <v>5337612.0656150002</v>
      </c>
      <c r="AG649">
        <v>17131976.673507001</v>
      </c>
      <c r="AH649">
        <v>14063210.073019</v>
      </c>
      <c r="AI649">
        <v>7444455.8286290001</v>
      </c>
      <c r="AJ649">
        <v>45517973.865836002</v>
      </c>
      <c r="AK649">
        <v>5942034.3004609998</v>
      </c>
      <c r="AL649">
        <v>23155959.470871001</v>
      </c>
      <c r="AM649">
        <v>22720787.404463999</v>
      </c>
      <c r="AN649">
        <v>8247456.1199080003</v>
      </c>
      <c r="AO649">
        <v>3.5500000000000001E-4</v>
      </c>
    </row>
    <row r="650" spans="1:41">
      <c r="A650">
        <f t="shared" si="10"/>
        <v>648</v>
      </c>
      <c r="B650">
        <v>28812404.974780001</v>
      </c>
      <c r="C650">
        <v>29320042.753727</v>
      </c>
      <c r="D650">
        <v>47934206.780060999</v>
      </c>
      <c r="E650">
        <v>29907781.129461002</v>
      </c>
      <c r="F650">
        <v>54964774.795999996</v>
      </c>
      <c r="G650">
        <v>53661004.838662997</v>
      </c>
      <c r="H650">
        <v>8953593.1697489992</v>
      </c>
      <c r="I650">
        <v>583019.291968</v>
      </c>
      <c r="J650">
        <v>10485753.790774999</v>
      </c>
      <c r="K650">
        <v>18646063.987723</v>
      </c>
      <c r="L650">
        <v>14010771.588998999</v>
      </c>
      <c r="M650">
        <v>19156597.043345999</v>
      </c>
      <c r="N650">
        <v>51681551.451305002</v>
      </c>
      <c r="O650">
        <v>0</v>
      </c>
      <c r="P650">
        <v>0</v>
      </c>
      <c r="Q650">
        <v>12969705.944513001</v>
      </c>
      <c r="R650">
        <v>24021585.088792</v>
      </c>
      <c r="S650">
        <v>26879298.777100999</v>
      </c>
      <c r="T650">
        <v>24857667.725582</v>
      </c>
      <c r="U650">
        <v>66052096.640079997</v>
      </c>
      <c r="V650">
        <v>4.2200000000000001E-4</v>
      </c>
      <c r="W650">
        <v>0</v>
      </c>
      <c r="X650">
        <v>0</v>
      </c>
      <c r="Y650">
        <v>0</v>
      </c>
      <c r="AA650">
        <v>8282339.6740889996</v>
      </c>
      <c r="AB650">
        <v>41524404.279251002</v>
      </c>
      <c r="AC650">
        <v>40411955.510027997</v>
      </c>
      <c r="AD650">
        <v>10582017.728274001</v>
      </c>
      <c r="AE650">
        <v>1.05E-4</v>
      </c>
      <c r="AF650">
        <v>5311648.3908719998</v>
      </c>
      <c r="AG650">
        <v>17370852.796333</v>
      </c>
      <c r="AH650">
        <v>14127640.060761999</v>
      </c>
      <c r="AI650">
        <v>7452142.020819</v>
      </c>
      <c r="AJ650">
        <v>44826197.570459001</v>
      </c>
      <c r="AK650">
        <v>5874452.6270049997</v>
      </c>
      <c r="AL650">
        <v>23082572.419443998</v>
      </c>
      <c r="AM650">
        <v>22381718.211151</v>
      </c>
      <c r="AN650">
        <v>8238829.4020609995</v>
      </c>
      <c r="AO650">
        <v>2.24E-4</v>
      </c>
    </row>
    <row r="651" spans="1:41">
      <c r="A651">
        <f t="shared" si="10"/>
        <v>649</v>
      </c>
      <c r="B651">
        <v>28963984.123050001</v>
      </c>
      <c r="C651">
        <v>29328978.499650002</v>
      </c>
      <c r="D651">
        <v>47508957.309579</v>
      </c>
      <c r="E651">
        <v>29974801.538550999</v>
      </c>
      <c r="F651">
        <v>54989414.352569997</v>
      </c>
      <c r="G651">
        <v>53384566.616816998</v>
      </c>
      <c r="H651">
        <v>8950858.5171639994</v>
      </c>
      <c r="I651">
        <v>583453.47560500004</v>
      </c>
      <c r="J651">
        <v>10568165.081744</v>
      </c>
      <c r="K651">
        <v>18564347.963606</v>
      </c>
      <c r="L651">
        <v>14064608.188859999</v>
      </c>
      <c r="M651">
        <v>19144458.659231</v>
      </c>
      <c r="N651">
        <v>51167388.342087999</v>
      </c>
      <c r="O651">
        <v>0</v>
      </c>
      <c r="P651">
        <v>0</v>
      </c>
      <c r="Q651">
        <v>13011565.063067</v>
      </c>
      <c r="R651">
        <v>23918290.287553001</v>
      </c>
      <c r="S651">
        <v>26806031.602201</v>
      </c>
      <c r="T651">
        <v>24929119.613697</v>
      </c>
      <c r="U651">
        <v>66179245.193997003</v>
      </c>
      <c r="V651">
        <v>4.2200000000000001E-4</v>
      </c>
      <c r="W651">
        <v>0</v>
      </c>
      <c r="X651">
        <v>0</v>
      </c>
      <c r="Y651">
        <v>0</v>
      </c>
      <c r="AA651">
        <v>8269295.1430310002</v>
      </c>
      <c r="AB651">
        <v>42070581.796862997</v>
      </c>
      <c r="AC651">
        <v>39993256.503086001</v>
      </c>
      <c r="AD651">
        <v>10542891.507214</v>
      </c>
      <c r="AE651">
        <v>1.06E-4</v>
      </c>
      <c r="AF651">
        <v>5332897.8260249998</v>
      </c>
      <c r="AG651">
        <v>17071337.484069999</v>
      </c>
      <c r="AH651">
        <v>14100743.759279</v>
      </c>
      <c r="AI651">
        <v>7482886.7915519997</v>
      </c>
      <c r="AJ651">
        <v>45339036.744424</v>
      </c>
      <c r="AK651">
        <v>5783703.9612029996</v>
      </c>
      <c r="AL651">
        <v>23514280.235824998</v>
      </c>
      <c r="AM651">
        <v>22752806.817550998</v>
      </c>
      <c r="AN651">
        <v>8252804.0047749998</v>
      </c>
      <c r="AO651">
        <v>2.24E-4</v>
      </c>
    </row>
    <row r="652" spans="1:41">
      <c r="A652">
        <f t="shared" si="10"/>
        <v>650</v>
      </c>
      <c r="B652">
        <v>28983896.659382999</v>
      </c>
      <c r="C652">
        <v>29593151.935458999</v>
      </c>
      <c r="D652">
        <v>47405133.947454996</v>
      </c>
      <c r="E652">
        <v>29950834.988329999</v>
      </c>
      <c r="F652">
        <v>54870373.470600002</v>
      </c>
      <c r="G652">
        <v>53256256.831211999</v>
      </c>
      <c r="H652">
        <v>8967594.2538319994</v>
      </c>
      <c r="I652">
        <v>583599.78905799997</v>
      </c>
      <c r="J652">
        <v>10497428.319185</v>
      </c>
      <c r="K652">
        <v>18576065.979722001</v>
      </c>
      <c r="L652">
        <v>14071784.095224001</v>
      </c>
      <c r="M652">
        <v>19177681.473278001</v>
      </c>
      <c r="N652">
        <v>52563548.634085</v>
      </c>
      <c r="O652">
        <v>0</v>
      </c>
      <c r="P652">
        <v>0</v>
      </c>
      <c r="Q652">
        <v>12994159.503582001</v>
      </c>
      <c r="R652">
        <v>24095680.514942002</v>
      </c>
      <c r="S652">
        <v>26705490.652217999</v>
      </c>
      <c r="T652">
        <v>24935700.167806</v>
      </c>
      <c r="U652">
        <v>65734187.970077001</v>
      </c>
      <c r="V652">
        <v>4.2299999999999998E-4</v>
      </c>
      <c r="W652">
        <v>0</v>
      </c>
      <c r="X652">
        <v>0</v>
      </c>
      <c r="Y652">
        <v>0</v>
      </c>
      <c r="AA652">
        <v>8292298.8417520002</v>
      </c>
      <c r="AB652">
        <v>41976522.787476003</v>
      </c>
      <c r="AC652">
        <v>39845091.297182001</v>
      </c>
      <c r="AD652">
        <v>10598533.045133</v>
      </c>
      <c r="AE652">
        <v>1.06E-4</v>
      </c>
      <c r="AF652">
        <v>5338455.9946450004</v>
      </c>
      <c r="AG652">
        <v>17135007.735876001</v>
      </c>
      <c r="AH652">
        <v>14230608.052147999</v>
      </c>
      <c r="AI652">
        <v>7502866.6773220003</v>
      </c>
      <c r="AJ652">
        <v>45979685.34753</v>
      </c>
      <c r="AK652">
        <v>5768913.4160059998</v>
      </c>
      <c r="AL652">
        <v>23750455.497995</v>
      </c>
      <c r="AM652">
        <v>22680429.284396999</v>
      </c>
      <c r="AN652">
        <v>8220769.2206979999</v>
      </c>
      <c r="AO652">
        <v>2.2499999999999999E-4</v>
      </c>
    </row>
    <row r="653" spans="1:41">
      <c r="A653">
        <f t="shared" si="10"/>
        <v>651</v>
      </c>
      <c r="B653">
        <v>29130083.370042998</v>
      </c>
      <c r="C653">
        <v>29556273.774902999</v>
      </c>
      <c r="D653">
        <v>47500537.520218</v>
      </c>
      <c r="E653">
        <v>30005908.642464999</v>
      </c>
      <c r="F653">
        <v>55055047.546412997</v>
      </c>
      <c r="G653">
        <v>53393395.341072001</v>
      </c>
      <c r="H653">
        <v>8972354.3237379994</v>
      </c>
      <c r="I653">
        <v>581105.07563600002</v>
      </c>
      <c r="J653">
        <v>10466497.366358001</v>
      </c>
      <c r="K653">
        <v>18620001.726342</v>
      </c>
      <c r="L653">
        <v>14094600.622834999</v>
      </c>
      <c r="M653">
        <v>19222619.674361002</v>
      </c>
      <c r="N653">
        <v>51805761.904289</v>
      </c>
      <c r="O653">
        <v>0</v>
      </c>
      <c r="P653">
        <v>0</v>
      </c>
      <c r="Q653">
        <v>13069295.571235999</v>
      </c>
      <c r="R653">
        <v>24050734.855312999</v>
      </c>
      <c r="S653">
        <v>26669183.298234001</v>
      </c>
      <c r="T653">
        <v>24783664.601643</v>
      </c>
      <c r="U653">
        <v>64162712.183138996</v>
      </c>
      <c r="V653">
        <v>4.2299999999999998E-4</v>
      </c>
      <c r="W653">
        <v>0</v>
      </c>
      <c r="X653">
        <v>0</v>
      </c>
      <c r="Y653">
        <v>0</v>
      </c>
      <c r="AA653">
        <v>8303312.7304459997</v>
      </c>
      <c r="AB653">
        <v>42376112.770539001</v>
      </c>
      <c r="AC653">
        <v>39864375.157288</v>
      </c>
      <c r="AD653">
        <v>10654064.376024</v>
      </c>
      <c r="AE653">
        <v>1.06E-4</v>
      </c>
      <c r="AF653">
        <v>5361646.841736</v>
      </c>
      <c r="AG653">
        <v>17021770.221276</v>
      </c>
      <c r="AH653">
        <v>14170275.582536999</v>
      </c>
      <c r="AI653">
        <v>7487482.3679609997</v>
      </c>
      <c r="AJ653">
        <v>46228567.661457002</v>
      </c>
      <c r="AK653">
        <v>5771338.7108140001</v>
      </c>
      <c r="AL653">
        <v>23826349.083342001</v>
      </c>
      <c r="AM653">
        <v>22359948.966991998</v>
      </c>
      <c r="AN653">
        <v>8243552.7751630004</v>
      </c>
      <c r="AO653">
        <v>3.57E-4</v>
      </c>
    </row>
    <row r="654" spans="1:41">
      <c r="A654">
        <f t="shared" si="10"/>
        <v>652</v>
      </c>
      <c r="B654">
        <v>29238497.362496</v>
      </c>
      <c r="C654">
        <v>29602936.177832998</v>
      </c>
      <c r="D654">
        <v>47144367.79761</v>
      </c>
      <c r="E654">
        <v>29938416.507610999</v>
      </c>
      <c r="F654">
        <v>57064932.939827003</v>
      </c>
      <c r="G654">
        <v>52950051.761533</v>
      </c>
      <c r="H654">
        <v>8973880.0704079997</v>
      </c>
      <c r="I654">
        <v>581917.08056100004</v>
      </c>
      <c r="J654">
        <v>10480815.185652001</v>
      </c>
      <c r="K654">
        <v>18563037.529234</v>
      </c>
      <c r="L654">
        <v>14134652.239817999</v>
      </c>
      <c r="M654">
        <v>19254345.018047001</v>
      </c>
      <c r="N654">
        <v>51627019.392350003</v>
      </c>
      <c r="O654">
        <v>0</v>
      </c>
      <c r="P654">
        <v>0</v>
      </c>
      <c r="Q654">
        <v>13031363.032251</v>
      </c>
      <c r="R654">
        <v>23887569.342551</v>
      </c>
      <c r="S654">
        <v>26698694.384087998</v>
      </c>
      <c r="T654">
        <v>24759907.914666001</v>
      </c>
      <c r="U654">
        <v>62832955.582200997</v>
      </c>
      <c r="V654">
        <v>4.2400000000000001E-4</v>
      </c>
      <c r="W654">
        <v>0</v>
      </c>
      <c r="X654">
        <v>0</v>
      </c>
      <c r="Y654">
        <v>0</v>
      </c>
      <c r="AA654">
        <v>8308274.1631150004</v>
      </c>
      <c r="AB654">
        <v>42435834.623599999</v>
      </c>
      <c r="AC654">
        <v>39267255.542282</v>
      </c>
      <c r="AD654">
        <v>10662631.208143</v>
      </c>
      <c r="AE654">
        <v>1.06E-4</v>
      </c>
      <c r="AF654">
        <v>5378728.951529</v>
      </c>
      <c r="AG654">
        <v>16963211.599225</v>
      </c>
      <c r="AH654">
        <v>14169765.673192</v>
      </c>
      <c r="AI654">
        <v>7484069.9324639998</v>
      </c>
      <c r="AJ654">
        <v>46772545.63809</v>
      </c>
      <c r="AK654">
        <v>5739150.4019499999</v>
      </c>
      <c r="AL654">
        <v>24055907.389621999</v>
      </c>
      <c r="AM654">
        <v>22296789.510527998</v>
      </c>
      <c r="AN654">
        <v>8328717.1174210003</v>
      </c>
      <c r="AO654">
        <v>2.2499999999999999E-4</v>
      </c>
    </row>
    <row r="655" spans="1:41">
      <c r="A655">
        <f t="shared" si="10"/>
        <v>653</v>
      </c>
      <c r="B655">
        <v>29325741.881831001</v>
      </c>
      <c r="C655">
        <v>29272616.028372001</v>
      </c>
      <c r="D655">
        <v>48187049.062478997</v>
      </c>
      <c r="E655">
        <v>29922271.478758</v>
      </c>
      <c r="F655">
        <v>57099109.458674997</v>
      </c>
      <c r="G655">
        <v>52986185.788171999</v>
      </c>
      <c r="H655">
        <v>8971466.9362059999</v>
      </c>
      <c r="I655">
        <v>579336.40853699995</v>
      </c>
      <c r="J655">
        <v>10398998.986205</v>
      </c>
      <c r="K655">
        <v>18726637.697062999</v>
      </c>
      <c r="L655">
        <v>14194513.749753</v>
      </c>
      <c r="M655">
        <v>19316703.399309002</v>
      </c>
      <c r="N655">
        <v>51915080.562702999</v>
      </c>
      <c r="O655">
        <v>0</v>
      </c>
      <c r="P655">
        <v>0</v>
      </c>
      <c r="Q655">
        <v>13012651.224865999</v>
      </c>
      <c r="R655">
        <v>23900225.055514</v>
      </c>
      <c r="S655">
        <v>26712955.052733</v>
      </c>
      <c r="T655">
        <v>24678988.692526001</v>
      </c>
      <c r="U655">
        <v>62050865.295964003</v>
      </c>
      <c r="V655">
        <v>4.2499999999999998E-4</v>
      </c>
      <c r="W655">
        <v>0</v>
      </c>
      <c r="X655">
        <v>0</v>
      </c>
      <c r="Y655">
        <v>0</v>
      </c>
      <c r="AA655">
        <v>8293607.2414790001</v>
      </c>
      <c r="AB655">
        <v>43171167.563483</v>
      </c>
      <c r="AC655">
        <v>39390024.88211</v>
      </c>
      <c r="AD655">
        <v>10688537.06835</v>
      </c>
      <c r="AE655">
        <v>1.06E-4</v>
      </c>
      <c r="AF655">
        <v>5367161.9408539999</v>
      </c>
      <c r="AG655">
        <v>17139930.278382</v>
      </c>
      <c r="AH655">
        <v>14116354.80803</v>
      </c>
      <c r="AI655">
        <v>7505380.1624410003</v>
      </c>
      <c r="AJ655">
        <v>46837640.183321998</v>
      </c>
      <c r="AK655">
        <v>5734885.8600049997</v>
      </c>
      <c r="AL655">
        <v>24422280.492038999</v>
      </c>
      <c r="AM655">
        <v>22241737.557569999</v>
      </c>
      <c r="AN655">
        <v>8386386.553382</v>
      </c>
      <c r="AO655">
        <v>1.5100000000000001E-4</v>
      </c>
    </row>
    <row r="656" spans="1:41">
      <c r="A656">
        <f t="shared" si="10"/>
        <v>654</v>
      </c>
      <c r="B656">
        <v>29311111.744013999</v>
      </c>
      <c r="C656">
        <v>28819312.469539002</v>
      </c>
      <c r="D656">
        <v>48412130.424840003</v>
      </c>
      <c r="E656">
        <v>30315439.839816999</v>
      </c>
      <c r="F656">
        <v>56206611.229043998</v>
      </c>
      <c r="G656">
        <v>52803780.001372002</v>
      </c>
      <c r="H656">
        <v>9000948.9722279999</v>
      </c>
      <c r="I656">
        <v>579408.97139700002</v>
      </c>
      <c r="J656">
        <v>10437998.192003001</v>
      </c>
      <c r="K656">
        <v>18480087.106550999</v>
      </c>
      <c r="L656">
        <v>14167677.696771</v>
      </c>
      <c r="M656">
        <v>19457011.180514</v>
      </c>
      <c r="N656">
        <v>51137635.208996996</v>
      </c>
      <c r="O656">
        <v>0</v>
      </c>
      <c r="P656">
        <v>0</v>
      </c>
      <c r="Q656">
        <v>13020932.038923999</v>
      </c>
      <c r="R656">
        <v>23940141.812252998</v>
      </c>
      <c r="S656">
        <v>26553889.488193002</v>
      </c>
      <c r="T656">
        <v>24893945.760488998</v>
      </c>
      <c r="U656">
        <v>62062277.177050002</v>
      </c>
      <c r="V656">
        <v>4.2499999999999998E-4</v>
      </c>
      <c r="W656">
        <v>0</v>
      </c>
      <c r="X656">
        <v>0</v>
      </c>
      <c r="Y656">
        <v>0</v>
      </c>
      <c r="AA656">
        <v>8276416.1728140004</v>
      </c>
      <c r="AB656">
        <v>43490530.614765003</v>
      </c>
      <c r="AC656">
        <v>38899395.451082997</v>
      </c>
      <c r="AD656">
        <v>10709468.973165</v>
      </c>
      <c r="AE656">
        <v>1.06E-4</v>
      </c>
      <c r="AF656">
        <v>5402704.3195089996</v>
      </c>
      <c r="AG656">
        <v>16931984.557914</v>
      </c>
      <c r="AH656">
        <v>14106152.048512001</v>
      </c>
      <c r="AI656">
        <v>7544751.1441000002</v>
      </c>
      <c r="AJ656">
        <v>46109498.479002997</v>
      </c>
      <c r="AK656">
        <v>5727134.2802189998</v>
      </c>
      <c r="AL656">
        <v>24230473.798344001</v>
      </c>
      <c r="AM656">
        <v>22677283.520022001</v>
      </c>
      <c r="AN656">
        <v>8361881.4234950002</v>
      </c>
      <c r="AO656">
        <v>2.2599999999999999E-4</v>
      </c>
    </row>
    <row r="657" spans="1:41">
      <c r="A657">
        <f t="shared" si="10"/>
        <v>655</v>
      </c>
      <c r="B657">
        <v>30066133.063492</v>
      </c>
      <c r="C657">
        <v>28358682.229283001</v>
      </c>
      <c r="D657">
        <v>49147087.202382997</v>
      </c>
      <c r="E657">
        <v>30174772.303938001</v>
      </c>
      <c r="F657">
        <v>57528617.224073</v>
      </c>
      <c r="G657">
        <v>54129885.755309999</v>
      </c>
      <c r="H657">
        <v>9010919.0104389992</v>
      </c>
      <c r="I657">
        <v>578766.68409700005</v>
      </c>
      <c r="J657">
        <v>10499956.701719999</v>
      </c>
      <c r="K657">
        <v>18500032.517287999</v>
      </c>
      <c r="L657">
        <v>14176687.334329</v>
      </c>
      <c r="M657">
        <v>19435102.143635001</v>
      </c>
      <c r="N657">
        <v>51397764.885637999</v>
      </c>
      <c r="O657">
        <v>0</v>
      </c>
      <c r="P657">
        <v>0</v>
      </c>
      <c r="Q657">
        <v>13035215.448933</v>
      </c>
      <c r="R657">
        <v>23885192.245987002</v>
      </c>
      <c r="S657">
        <v>26481200.562065002</v>
      </c>
      <c r="T657">
        <v>24962362.942660999</v>
      </c>
      <c r="U657">
        <v>61313082.621646002</v>
      </c>
      <c r="V657">
        <v>4.26E-4</v>
      </c>
      <c r="W657">
        <v>0</v>
      </c>
      <c r="X657">
        <v>0</v>
      </c>
      <c r="Y657">
        <v>0</v>
      </c>
      <c r="AA657">
        <v>8256068.6416330002</v>
      </c>
      <c r="AB657">
        <v>43317474.680891</v>
      </c>
      <c r="AC657">
        <v>38780733.343222998</v>
      </c>
      <c r="AD657">
        <v>10765221.708505999</v>
      </c>
      <c r="AE657">
        <v>1.5200000000000001E-4</v>
      </c>
      <c r="AF657">
        <v>5391861.7839500001</v>
      </c>
      <c r="AG657">
        <v>16766211.281659</v>
      </c>
      <c r="AH657">
        <v>14067334.515722999</v>
      </c>
      <c r="AI657">
        <v>7502583.6155439997</v>
      </c>
      <c r="AJ657">
        <v>45284365.721404999</v>
      </c>
      <c r="AK657">
        <v>5658257.4800110003</v>
      </c>
      <c r="AL657">
        <v>24823842.004884999</v>
      </c>
      <c r="AM657">
        <v>22766543.542629</v>
      </c>
      <c r="AN657">
        <v>8404812.8588750008</v>
      </c>
      <c r="AO657">
        <v>3.6000000000000002E-4</v>
      </c>
    </row>
    <row r="658" spans="1:41">
      <c r="A658">
        <f t="shared" si="10"/>
        <v>656</v>
      </c>
      <c r="B658">
        <v>30247718.70668</v>
      </c>
      <c r="C658">
        <v>27883070.058490999</v>
      </c>
      <c r="D658">
        <v>49418391.534382999</v>
      </c>
      <c r="E658">
        <v>30226180.591063</v>
      </c>
      <c r="F658">
        <v>57200008.237919003</v>
      </c>
      <c r="G658">
        <v>55379974.186728001</v>
      </c>
      <c r="H658">
        <v>9110169.5873920005</v>
      </c>
      <c r="I658">
        <v>578735.82533899997</v>
      </c>
      <c r="J658">
        <v>10505134.555670001</v>
      </c>
      <c r="K658">
        <v>18543571.057843</v>
      </c>
      <c r="L658">
        <v>14217755.888475999</v>
      </c>
      <c r="M658">
        <v>19473485.734733</v>
      </c>
      <c r="N658">
        <v>50315811.255652003</v>
      </c>
      <c r="O658">
        <v>0</v>
      </c>
      <c r="P658">
        <v>0</v>
      </c>
      <c r="Q658">
        <v>13047246.163379</v>
      </c>
      <c r="R658">
        <v>23788422.789765999</v>
      </c>
      <c r="S658">
        <v>26498416.707819</v>
      </c>
      <c r="T658">
        <v>24985191.035273999</v>
      </c>
      <c r="U658">
        <v>61228094.392518997</v>
      </c>
      <c r="V658">
        <v>4.2700000000000002E-4</v>
      </c>
      <c r="W658">
        <v>0</v>
      </c>
      <c r="X658">
        <v>0</v>
      </c>
      <c r="Y658">
        <v>0</v>
      </c>
      <c r="AA658">
        <v>8284776.6340420004</v>
      </c>
      <c r="AB658">
        <v>43666080.390235998</v>
      </c>
      <c r="AC658">
        <v>39749941.373402998</v>
      </c>
      <c r="AD658">
        <v>10698858.857647</v>
      </c>
      <c r="AE658">
        <v>1.5200000000000001E-4</v>
      </c>
      <c r="AF658">
        <v>5416194.5118530001</v>
      </c>
      <c r="AG658">
        <v>16529959.197579</v>
      </c>
      <c r="AH658">
        <v>14066416.204336001</v>
      </c>
      <c r="AI658">
        <v>7497938.7423069999</v>
      </c>
      <c r="AJ658">
        <v>44754577.674253002</v>
      </c>
      <c r="AK658">
        <v>5638707.766791</v>
      </c>
      <c r="AL658">
        <v>25072376.303950999</v>
      </c>
      <c r="AM658">
        <v>22493016.684246</v>
      </c>
      <c r="AN658">
        <v>8436087.0039649997</v>
      </c>
      <c r="AO658">
        <v>3.6000000000000002E-4</v>
      </c>
    </row>
    <row r="659" spans="1:41">
      <c r="A659">
        <f t="shared" si="10"/>
        <v>657</v>
      </c>
      <c r="B659">
        <v>30170037.379678998</v>
      </c>
      <c r="C659">
        <v>27305460.571621001</v>
      </c>
      <c r="D659">
        <v>50279871.055137999</v>
      </c>
      <c r="E659">
        <v>30433685.214168001</v>
      </c>
      <c r="F659">
        <v>57376574.663815998</v>
      </c>
      <c r="G659">
        <v>54641901.802527003</v>
      </c>
      <c r="H659">
        <v>9120584.2029929999</v>
      </c>
      <c r="I659">
        <v>577758.94446499995</v>
      </c>
      <c r="J659">
        <v>10526924.676983999</v>
      </c>
      <c r="K659">
        <v>18413486.466419999</v>
      </c>
      <c r="L659">
        <v>14245910.507479001</v>
      </c>
      <c r="M659">
        <v>19444932.614980001</v>
      </c>
      <c r="N659">
        <v>51752259.837670997</v>
      </c>
      <c r="O659">
        <v>0</v>
      </c>
      <c r="P659">
        <v>0</v>
      </c>
      <c r="Q659">
        <v>13048004.695086</v>
      </c>
      <c r="R659">
        <v>23908509.347215001</v>
      </c>
      <c r="S659">
        <v>26383323.722112998</v>
      </c>
      <c r="T659">
        <v>25024185.429025002</v>
      </c>
      <c r="U659">
        <v>61020182.699871004</v>
      </c>
      <c r="V659">
        <v>4.2700000000000002E-4</v>
      </c>
      <c r="W659">
        <v>0</v>
      </c>
      <c r="X659">
        <v>0</v>
      </c>
      <c r="Y659">
        <v>0</v>
      </c>
      <c r="AA659">
        <v>8295714.4651619997</v>
      </c>
      <c r="AB659">
        <v>43598396.847404003</v>
      </c>
      <c r="AC659">
        <v>39117238.812325001</v>
      </c>
      <c r="AD659">
        <v>10700263.216475001</v>
      </c>
      <c r="AE659">
        <v>1.5200000000000001E-4</v>
      </c>
      <c r="AF659">
        <v>5404767.0714959996</v>
      </c>
      <c r="AG659">
        <v>16349151.790942</v>
      </c>
      <c r="AH659">
        <v>14044276.43904</v>
      </c>
      <c r="AI659">
        <v>7481542.8658379996</v>
      </c>
      <c r="AJ659">
        <v>44734080.443928003</v>
      </c>
      <c r="AK659">
        <v>5707276.5062140003</v>
      </c>
      <c r="AL659">
        <v>24881200.204473998</v>
      </c>
      <c r="AM659">
        <v>22525830.203108002</v>
      </c>
      <c r="AN659">
        <v>8422828.7785589993</v>
      </c>
      <c r="AO659">
        <v>6.2299999999999996E-4</v>
      </c>
    </row>
    <row r="660" spans="1:41">
      <c r="A660">
        <f t="shared" si="10"/>
        <v>658</v>
      </c>
      <c r="B660">
        <v>29932607.403657999</v>
      </c>
      <c r="C660">
        <v>26768777.388124</v>
      </c>
      <c r="D660">
        <v>49259051.368274003</v>
      </c>
      <c r="E660">
        <v>30286317.749867</v>
      </c>
      <c r="F660">
        <v>58059664.182204999</v>
      </c>
      <c r="G660">
        <v>55767492.262783997</v>
      </c>
      <c r="H660">
        <v>9119902.7937700003</v>
      </c>
      <c r="I660">
        <v>576950.36891299998</v>
      </c>
      <c r="J660">
        <v>10477075.871087</v>
      </c>
      <c r="K660">
        <v>18497708.400245</v>
      </c>
      <c r="L660">
        <v>14249431.69674</v>
      </c>
      <c r="M660">
        <v>19399000.342089001</v>
      </c>
      <c r="N660">
        <v>50906867.672794998</v>
      </c>
      <c r="O660">
        <v>0</v>
      </c>
      <c r="P660">
        <v>0</v>
      </c>
      <c r="Q660">
        <v>13022200.92179</v>
      </c>
      <c r="R660">
        <v>23970424.355221</v>
      </c>
      <c r="S660">
        <v>26506694.065793</v>
      </c>
      <c r="T660">
        <v>24975073.289535001</v>
      </c>
      <c r="U660">
        <v>59993326.935762003</v>
      </c>
      <c r="V660">
        <v>4.28E-4</v>
      </c>
      <c r="W660">
        <v>0</v>
      </c>
      <c r="X660">
        <v>0</v>
      </c>
      <c r="Y660">
        <v>0</v>
      </c>
      <c r="AA660">
        <v>8281591.2373550003</v>
      </c>
      <c r="AB660">
        <v>43497423.951444998</v>
      </c>
      <c r="AC660">
        <v>39205807.116222002</v>
      </c>
      <c r="AD660">
        <v>10706225.913813001</v>
      </c>
      <c r="AE660">
        <v>1.5200000000000001E-4</v>
      </c>
      <c r="AF660">
        <v>5340866.1661250005</v>
      </c>
      <c r="AG660">
        <v>16396197.122823</v>
      </c>
      <c r="AH660">
        <v>14039523.584319999</v>
      </c>
      <c r="AI660">
        <v>7227059.3515259996</v>
      </c>
      <c r="AJ660">
        <v>44795476.855788</v>
      </c>
      <c r="AK660">
        <v>5765765.9783190005</v>
      </c>
      <c r="AL660">
        <v>24489881.613157999</v>
      </c>
      <c r="AM660">
        <v>21676306.783996001</v>
      </c>
      <c r="AN660">
        <v>8444545.7586589996</v>
      </c>
      <c r="AO660">
        <v>6.2399999999999999E-4</v>
      </c>
    </row>
    <row r="661" spans="1:41">
      <c r="A661">
        <f t="shared" si="10"/>
        <v>659</v>
      </c>
      <c r="B661">
        <v>29994827.234892</v>
      </c>
      <c r="C661">
        <v>26155454.694777001</v>
      </c>
      <c r="D661">
        <v>50963416.674459003</v>
      </c>
      <c r="E661">
        <v>30180990.081062999</v>
      </c>
      <c r="F661">
        <v>58874158.720542997</v>
      </c>
      <c r="G661">
        <v>57244390.027677</v>
      </c>
      <c r="H661">
        <v>9115628.5230930001</v>
      </c>
      <c r="I661">
        <v>575391.78104000003</v>
      </c>
      <c r="J661">
        <v>10476517.926387999</v>
      </c>
      <c r="K661">
        <v>18631468.555750001</v>
      </c>
      <c r="L661">
        <v>14234830.029422</v>
      </c>
      <c r="M661">
        <v>19482886.778487001</v>
      </c>
      <c r="N661">
        <v>50002669.505502999</v>
      </c>
      <c r="O661">
        <v>0</v>
      </c>
      <c r="P661">
        <v>0</v>
      </c>
      <c r="Q661">
        <v>13001008.154510001</v>
      </c>
      <c r="R661">
        <v>23825237.966095001</v>
      </c>
      <c r="S661">
        <v>26654874.538748998</v>
      </c>
      <c r="T661">
        <v>25022109.768396001</v>
      </c>
      <c r="U661">
        <v>60011152.904991001</v>
      </c>
      <c r="V661">
        <v>4.2900000000000002E-4</v>
      </c>
      <c r="W661">
        <v>0</v>
      </c>
      <c r="X661">
        <v>0</v>
      </c>
      <c r="Y661">
        <v>0</v>
      </c>
      <c r="AA661">
        <v>8260032.6674960004</v>
      </c>
      <c r="AB661">
        <v>43363444.883767001</v>
      </c>
      <c r="AC661">
        <v>39632473.137822002</v>
      </c>
      <c r="AD661">
        <v>10684421.305159001</v>
      </c>
      <c r="AE661">
        <v>1.5300000000000001E-4</v>
      </c>
      <c r="AF661">
        <v>5273151.6138629997</v>
      </c>
      <c r="AG661">
        <v>16325498.482266</v>
      </c>
      <c r="AH661">
        <v>13953708.162885001</v>
      </c>
      <c r="AI661">
        <v>7175322.4370259997</v>
      </c>
      <c r="AJ661">
        <v>44509313.901892997</v>
      </c>
      <c r="AK661">
        <v>5797934.406246</v>
      </c>
      <c r="AL661">
        <v>24315855.586947002</v>
      </c>
      <c r="AM661">
        <v>22837095.326536</v>
      </c>
      <c r="AN661">
        <v>8457159.2346759997</v>
      </c>
      <c r="AO661">
        <v>6.2500000000000001E-4</v>
      </c>
    </row>
    <row r="662" spans="1:41">
      <c r="A662">
        <f t="shared" si="10"/>
        <v>660</v>
      </c>
      <c r="B662">
        <v>30002767.516690999</v>
      </c>
      <c r="C662">
        <v>25700134.029569998</v>
      </c>
      <c r="D662">
        <v>50774787.659069002</v>
      </c>
      <c r="E662">
        <v>30259219.181187</v>
      </c>
      <c r="F662">
        <v>59432408.340039</v>
      </c>
      <c r="G662">
        <v>57752322.085501999</v>
      </c>
      <c r="H662">
        <v>9131014.7050240003</v>
      </c>
      <c r="I662">
        <v>575503.92475400004</v>
      </c>
      <c r="J662">
        <v>10477346.000027999</v>
      </c>
      <c r="K662">
        <v>18675169.096379001</v>
      </c>
      <c r="L662">
        <v>14244350.252208</v>
      </c>
      <c r="M662">
        <v>19456368.033199001</v>
      </c>
      <c r="N662">
        <v>50211291.575829998</v>
      </c>
      <c r="O662">
        <v>0</v>
      </c>
      <c r="P662">
        <v>0</v>
      </c>
      <c r="Q662">
        <v>12945296.728943</v>
      </c>
      <c r="R662">
        <v>23908947.913183998</v>
      </c>
      <c r="S662">
        <v>26674764.243227001</v>
      </c>
      <c r="T662">
        <v>25153550.761252001</v>
      </c>
      <c r="U662">
        <v>61349312.858461</v>
      </c>
      <c r="V662">
        <v>4.2900000000000002E-4</v>
      </c>
      <c r="W662">
        <v>0</v>
      </c>
      <c r="X662">
        <v>0</v>
      </c>
      <c r="Y662">
        <v>0</v>
      </c>
      <c r="AA662">
        <v>8200918.106311</v>
      </c>
      <c r="AB662">
        <v>43710367.012745</v>
      </c>
      <c r="AC662">
        <v>39270971.062582999</v>
      </c>
      <c r="AD662">
        <v>10735848.442173</v>
      </c>
      <c r="AE662">
        <v>1.5300000000000001E-4</v>
      </c>
      <c r="AF662">
        <v>5269401.3032740001</v>
      </c>
      <c r="AG662">
        <v>16366808.251711</v>
      </c>
      <c r="AH662">
        <v>14114896.463176999</v>
      </c>
      <c r="AI662">
        <v>7175921.109472</v>
      </c>
      <c r="AJ662">
        <v>44984108.826440997</v>
      </c>
      <c r="AK662">
        <v>5826610.3679219997</v>
      </c>
      <c r="AL662">
        <v>24065303.443684999</v>
      </c>
      <c r="AM662">
        <v>22761592.042215001</v>
      </c>
      <c r="AN662">
        <v>8472838.1759290006</v>
      </c>
      <c r="AO662">
        <v>3.6200000000000002E-4</v>
      </c>
    </row>
    <row r="663" spans="1:41">
      <c r="A663">
        <f t="shared" si="10"/>
        <v>661</v>
      </c>
      <c r="B663">
        <v>29870982.891226001</v>
      </c>
      <c r="C663">
        <v>25238712.134062</v>
      </c>
      <c r="D663">
        <v>52130808.564911</v>
      </c>
      <c r="E663">
        <v>30334150.93465</v>
      </c>
      <c r="F663">
        <v>59155966.620042004</v>
      </c>
      <c r="G663">
        <v>58178218.096767001</v>
      </c>
      <c r="H663">
        <v>9130332.0092459992</v>
      </c>
      <c r="I663">
        <v>575172.933922</v>
      </c>
      <c r="J663">
        <v>10423287.764908001</v>
      </c>
      <c r="K663">
        <v>18755244.090282999</v>
      </c>
      <c r="L663">
        <v>14233310.387980999</v>
      </c>
      <c r="M663">
        <v>19404434.313591</v>
      </c>
      <c r="N663">
        <v>50047753.000574999</v>
      </c>
      <c r="O663">
        <v>0</v>
      </c>
      <c r="P663">
        <v>0</v>
      </c>
      <c r="Q663">
        <v>12998764.969099</v>
      </c>
      <c r="R663">
        <v>24081885.098152</v>
      </c>
      <c r="S663">
        <v>26528280.639722001</v>
      </c>
      <c r="T663">
        <v>25154254.326466002</v>
      </c>
      <c r="U663">
        <v>61806654.520741999</v>
      </c>
      <c r="V663">
        <v>4.2999999999999999E-4</v>
      </c>
      <c r="W663">
        <v>0</v>
      </c>
      <c r="X663">
        <v>0</v>
      </c>
      <c r="Y663">
        <v>0</v>
      </c>
      <c r="AA663">
        <v>8188262.1264540004</v>
      </c>
      <c r="AB663">
        <v>44003537.923024997</v>
      </c>
      <c r="AC663">
        <v>40117146.093713</v>
      </c>
      <c r="AD663">
        <v>10736899.535901001</v>
      </c>
      <c r="AE663">
        <v>2.2800000000000001E-4</v>
      </c>
      <c r="AF663">
        <v>5204469.4726919997</v>
      </c>
      <c r="AG663">
        <v>16553050.271961</v>
      </c>
      <c r="AH663">
        <v>14089253.918749999</v>
      </c>
      <c r="AI663">
        <v>7168408.7442119997</v>
      </c>
      <c r="AJ663">
        <v>43929678.511661999</v>
      </c>
      <c r="AK663">
        <v>5836783.6151700001</v>
      </c>
      <c r="AL663">
        <v>24526727.587584998</v>
      </c>
      <c r="AM663">
        <v>23171083.684503999</v>
      </c>
      <c r="AN663">
        <v>8437962.0037169997</v>
      </c>
      <c r="AO663">
        <v>3.6299999999999999E-4</v>
      </c>
    </row>
    <row r="664" spans="1:41">
      <c r="A664">
        <f t="shared" si="10"/>
        <v>662</v>
      </c>
      <c r="B664">
        <v>29875368.539776001</v>
      </c>
      <c r="C664">
        <v>25184495.292578999</v>
      </c>
      <c r="D664">
        <v>52995145.090492003</v>
      </c>
      <c r="E664">
        <v>30333740.243951999</v>
      </c>
      <c r="F664">
        <v>58865250.915731996</v>
      </c>
      <c r="G664">
        <v>59791851.478053004</v>
      </c>
      <c r="H664">
        <v>9126782.3187920004</v>
      </c>
      <c r="I664">
        <v>575646.87323300005</v>
      </c>
      <c r="J664">
        <v>10409175.944673</v>
      </c>
      <c r="K664">
        <v>18730356.508645002</v>
      </c>
      <c r="L664">
        <v>14198940.377559001</v>
      </c>
      <c r="M664">
        <v>19409988.759897999</v>
      </c>
      <c r="N664">
        <v>50388332.722088002</v>
      </c>
      <c r="O664">
        <v>0</v>
      </c>
      <c r="P664">
        <v>0</v>
      </c>
      <c r="Q664">
        <v>12984322.177494001</v>
      </c>
      <c r="R664">
        <v>24161801.147422999</v>
      </c>
      <c r="S664">
        <v>26530186.917466</v>
      </c>
      <c r="T664">
        <v>25149693.744934998</v>
      </c>
      <c r="U664">
        <v>63110261.588523999</v>
      </c>
      <c r="V664">
        <v>4.3100000000000001E-4</v>
      </c>
      <c r="W664">
        <v>0</v>
      </c>
      <c r="X664">
        <v>0</v>
      </c>
      <c r="Y664">
        <v>0</v>
      </c>
      <c r="AA664">
        <v>8185900.0715859998</v>
      </c>
      <c r="AB664">
        <v>43372406.707748003</v>
      </c>
      <c r="AC664">
        <v>39804189.489468999</v>
      </c>
      <c r="AD664">
        <v>10713393.650770999</v>
      </c>
      <c r="AE664">
        <v>2.2900000000000001E-4</v>
      </c>
      <c r="AF664">
        <v>5211675.8554419996</v>
      </c>
      <c r="AG664">
        <v>16538561.440223999</v>
      </c>
      <c r="AH664">
        <v>14084463.096589999</v>
      </c>
      <c r="AI664">
        <v>7115182.4972700002</v>
      </c>
      <c r="AJ664">
        <v>43511429.752323002</v>
      </c>
      <c r="AK664">
        <v>5913197.8005290003</v>
      </c>
      <c r="AL664">
        <v>23556679.358651001</v>
      </c>
      <c r="AM664">
        <v>23527259.515106998</v>
      </c>
      <c r="AN664">
        <v>8374862.9755300004</v>
      </c>
      <c r="AO664">
        <v>3.6299999999999999E-4</v>
      </c>
    </row>
    <row r="665" spans="1:41">
      <c r="A665">
        <f t="shared" si="10"/>
        <v>663</v>
      </c>
      <c r="B665">
        <v>29770192.417709</v>
      </c>
      <c r="C665">
        <v>25251134.584902</v>
      </c>
      <c r="D665">
        <v>53079190.162616</v>
      </c>
      <c r="E665">
        <v>30123943.149376001</v>
      </c>
      <c r="F665">
        <v>58624427.648589998</v>
      </c>
      <c r="G665">
        <v>60691929.510283001</v>
      </c>
      <c r="H665">
        <v>9105597.1261679996</v>
      </c>
      <c r="I665">
        <v>574962.97097999998</v>
      </c>
      <c r="J665">
        <v>10418510.9669</v>
      </c>
      <c r="K665">
        <v>18776996.302930001</v>
      </c>
      <c r="L665">
        <v>14278434.113050999</v>
      </c>
      <c r="M665">
        <v>19352132.380024999</v>
      </c>
      <c r="N665">
        <v>50792693.879917003</v>
      </c>
      <c r="O665">
        <v>0</v>
      </c>
      <c r="P665">
        <v>0</v>
      </c>
      <c r="Q665">
        <v>12918642.894925</v>
      </c>
      <c r="R665">
        <v>24239516.707387</v>
      </c>
      <c r="S665">
        <v>26507880.857471999</v>
      </c>
      <c r="T665">
        <v>25005007.400993001</v>
      </c>
      <c r="U665">
        <v>62614779.441979997</v>
      </c>
      <c r="V665">
        <v>4.3100000000000001E-4</v>
      </c>
      <c r="W665">
        <v>0</v>
      </c>
      <c r="X665">
        <v>0</v>
      </c>
      <c r="Y665">
        <v>0</v>
      </c>
      <c r="AA665">
        <v>8222791.6384819997</v>
      </c>
      <c r="AB665">
        <v>42614077.180405997</v>
      </c>
      <c r="AC665">
        <v>39960279.672954999</v>
      </c>
      <c r="AD665">
        <v>10776720.693801001</v>
      </c>
      <c r="AE665">
        <v>2.2900000000000001E-4</v>
      </c>
      <c r="AF665">
        <v>5176933.4467789996</v>
      </c>
      <c r="AG665">
        <v>16794211.726275999</v>
      </c>
      <c r="AH665">
        <v>13945025.179293999</v>
      </c>
      <c r="AI665">
        <v>7105454.1029709997</v>
      </c>
      <c r="AJ665">
        <v>44217001.416413002</v>
      </c>
      <c r="AK665">
        <v>5933132.5686069997</v>
      </c>
      <c r="AL665">
        <v>23768939.600106001</v>
      </c>
      <c r="AM665">
        <v>23172129.447698999</v>
      </c>
      <c r="AN665">
        <v>8429106.7218030002</v>
      </c>
      <c r="AO665">
        <v>2.2900000000000001E-4</v>
      </c>
    </row>
    <row r="666" spans="1:41">
      <c r="A666">
        <f t="shared" si="10"/>
        <v>664</v>
      </c>
      <c r="B666">
        <v>29919924.674518999</v>
      </c>
      <c r="C666">
        <v>25122460.205577999</v>
      </c>
      <c r="D666">
        <v>51807885.119128004</v>
      </c>
      <c r="E666">
        <v>30205955.813056</v>
      </c>
      <c r="F666">
        <v>58472133.189213</v>
      </c>
      <c r="G666">
        <v>61175167.722378001</v>
      </c>
      <c r="H666">
        <v>9084753.6356349997</v>
      </c>
      <c r="I666">
        <v>575319.53870799998</v>
      </c>
      <c r="J666">
        <v>10382185.658025</v>
      </c>
      <c r="K666">
        <v>18887608.990901001</v>
      </c>
      <c r="L666">
        <v>14297665.996595999</v>
      </c>
      <c r="M666">
        <v>19353157.750199001</v>
      </c>
      <c r="N666">
        <v>51109672.507982001</v>
      </c>
      <c r="O666">
        <v>0</v>
      </c>
      <c r="P666">
        <v>0</v>
      </c>
      <c r="Q666">
        <v>12911849.845148999</v>
      </c>
      <c r="R666">
        <v>24409854.223859001</v>
      </c>
      <c r="S666">
        <v>26485572.888666999</v>
      </c>
      <c r="T666">
        <v>24950722.691427</v>
      </c>
      <c r="U666">
        <v>62632196.682997003</v>
      </c>
      <c r="V666">
        <v>4.3199999999999998E-4</v>
      </c>
      <c r="W666">
        <v>0</v>
      </c>
      <c r="X666">
        <v>0</v>
      </c>
      <c r="Y666">
        <v>0</v>
      </c>
      <c r="AA666">
        <v>8229169.0467790002</v>
      </c>
      <c r="AB666">
        <v>42823844.995797999</v>
      </c>
      <c r="AC666">
        <v>39542549.001230001</v>
      </c>
      <c r="AD666">
        <v>10755374.029495999</v>
      </c>
      <c r="AE666">
        <v>1.54E-4</v>
      </c>
      <c r="AF666">
        <v>5157416.7919239998</v>
      </c>
      <c r="AG666">
        <v>16984624.762798</v>
      </c>
      <c r="AH666">
        <v>13953065.732713001</v>
      </c>
      <c r="AI666">
        <v>7137130.9747270001</v>
      </c>
      <c r="AJ666">
        <v>43850163.775408998</v>
      </c>
      <c r="AK666">
        <v>5984069.795802</v>
      </c>
      <c r="AL666">
        <v>23018137.223359</v>
      </c>
      <c r="AM666">
        <v>23733991.067247</v>
      </c>
      <c r="AN666">
        <v>8408199.6102520004</v>
      </c>
      <c r="AO666">
        <v>1.54E-4</v>
      </c>
    </row>
    <row r="667" spans="1:41">
      <c r="A667">
        <f t="shared" si="10"/>
        <v>665</v>
      </c>
      <c r="B667">
        <v>29750847.813281</v>
      </c>
      <c r="C667">
        <v>25238420.468570001</v>
      </c>
      <c r="D667">
        <v>52029691.398953997</v>
      </c>
      <c r="E667">
        <v>30189078.915642001</v>
      </c>
      <c r="F667">
        <v>58697026.067754999</v>
      </c>
      <c r="G667">
        <v>60132773.272220999</v>
      </c>
      <c r="H667">
        <v>9052620.0782430004</v>
      </c>
      <c r="I667">
        <v>575267.31452899997</v>
      </c>
      <c r="J667">
        <v>10317860.105692999</v>
      </c>
      <c r="K667">
        <v>18996756.305704001</v>
      </c>
      <c r="L667">
        <v>14261489.702412</v>
      </c>
      <c r="M667">
        <v>19298256.277798001</v>
      </c>
      <c r="N667">
        <v>51409826.301256999</v>
      </c>
      <c r="O667">
        <v>0</v>
      </c>
      <c r="P667">
        <v>0</v>
      </c>
      <c r="Q667">
        <v>12899250.340473</v>
      </c>
      <c r="R667">
        <v>24027486.863115001</v>
      </c>
      <c r="S667">
        <v>26431525.545743</v>
      </c>
      <c r="T667">
        <v>24089301.718286</v>
      </c>
      <c r="U667">
        <v>62268017.259040996</v>
      </c>
      <c r="V667">
        <v>4.3300000000000001E-4</v>
      </c>
      <c r="W667">
        <v>0</v>
      </c>
      <c r="X667">
        <v>0</v>
      </c>
      <c r="Y667">
        <v>0</v>
      </c>
      <c r="AA667">
        <v>8217962.0138800004</v>
      </c>
      <c r="AB667">
        <v>42044289.213610001</v>
      </c>
      <c r="AC667">
        <v>38458936.146862</v>
      </c>
      <c r="AD667">
        <v>10778550.474961</v>
      </c>
      <c r="AE667">
        <v>1.54E-4</v>
      </c>
      <c r="AF667">
        <v>5151121.7958739996</v>
      </c>
      <c r="AG667">
        <v>16943553.315779999</v>
      </c>
      <c r="AH667">
        <v>13906376.200988</v>
      </c>
      <c r="AI667">
        <v>7113168.2577569997</v>
      </c>
      <c r="AJ667">
        <v>44109446.772024997</v>
      </c>
      <c r="AK667">
        <v>6010271.0614729999</v>
      </c>
      <c r="AL667">
        <v>22384728.646063</v>
      </c>
      <c r="AM667">
        <v>24255004.992157999</v>
      </c>
      <c r="AN667">
        <v>8346773.7954799999</v>
      </c>
      <c r="AO667">
        <v>1.54E-4</v>
      </c>
    </row>
    <row r="668" spans="1:41">
      <c r="A668">
        <f t="shared" si="10"/>
        <v>666</v>
      </c>
      <c r="B668">
        <v>29923255.376320999</v>
      </c>
      <c r="C668">
        <v>25334639.302035999</v>
      </c>
      <c r="D668">
        <v>53511064.233240999</v>
      </c>
      <c r="E668">
        <v>30363488.516256001</v>
      </c>
      <c r="F668">
        <v>58952274.004878998</v>
      </c>
      <c r="G668">
        <v>61766088.985310003</v>
      </c>
      <c r="H668">
        <v>9044918.9076959994</v>
      </c>
      <c r="I668">
        <v>575107.29759700003</v>
      </c>
      <c r="J668">
        <v>10332158.49928</v>
      </c>
      <c r="K668">
        <v>18582225.114397999</v>
      </c>
      <c r="L668">
        <v>14206937.272242</v>
      </c>
      <c r="M668">
        <v>19269431.163171001</v>
      </c>
      <c r="N668">
        <v>51056046.383986004</v>
      </c>
      <c r="O668">
        <v>0</v>
      </c>
      <c r="P668">
        <v>0</v>
      </c>
      <c r="Q668">
        <v>12839153.625629</v>
      </c>
      <c r="R668">
        <v>24069413.448040999</v>
      </c>
      <c r="S668">
        <v>26561730.903427001</v>
      </c>
      <c r="T668">
        <v>23933340.937252</v>
      </c>
      <c r="U668">
        <v>63008118.040840998</v>
      </c>
      <c r="V668">
        <v>4.3300000000000001E-4</v>
      </c>
      <c r="W668">
        <v>0</v>
      </c>
      <c r="X668">
        <v>0</v>
      </c>
      <c r="Y668">
        <v>0</v>
      </c>
      <c r="AA668">
        <v>8217114.7493550004</v>
      </c>
      <c r="AB668">
        <v>41943698.489623003</v>
      </c>
      <c r="AC668">
        <v>38335325.069978997</v>
      </c>
      <c r="AD668">
        <v>10813968.375776</v>
      </c>
      <c r="AE668">
        <v>1.54E-4</v>
      </c>
      <c r="AF668">
        <v>5169609.1753230002</v>
      </c>
      <c r="AG668">
        <v>17367028.567485999</v>
      </c>
      <c r="AH668">
        <v>13840877.481485</v>
      </c>
      <c r="AI668">
        <v>7113801.4991499996</v>
      </c>
      <c r="AJ668">
        <v>44585132.84663</v>
      </c>
      <c r="AK668">
        <v>5987591.1055840002</v>
      </c>
      <c r="AL668">
        <v>22973370.565602999</v>
      </c>
      <c r="AM668">
        <v>24518938.483592998</v>
      </c>
      <c r="AN668">
        <v>8389181.5185419992</v>
      </c>
      <c r="AO668">
        <v>1.54E-4</v>
      </c>
    </row>
    <row r="669" spans="1:41">
      <c r="A669">
        <f t="shared" si="10"/>
        <v>667</v>
      </c>
      <c r="B669">
        <v>30018599.031722002</v>
      </c>
      <c r="C669">
        <v>25330794.217264999</v>
      </c>
      <c r="D669">
        <v>54931842.384130001</v>
      </c>
      <c r="E669">
        <v>30346016.410284001</v>
      </c>
      <c r="F669">
        <v>58554863.757637002</v>
      </c>
      <c r="G669">
        <v>61397530.910406001</v>
      </c>
      <c r="H669">
        <v>9062487.2356860004</v>
      </c>
      <c r="I669">
        <v>573296.36494799994</v>
      </c>
      <c r="J669">
        <v>10367656.773445001</v>
      </c>
      <c r="K669">
        <v>18439369.280719001</v>
      </c>
      <c r="L669">
        <v>14225090.299843</v>
      </c>
      <c r="M669">
        <v>19322674.181372002</v>
      </c>
      <c r="N669">
        <v>52356793.926418997</v>
      </c>
      <c r="O669">
        <v>0</v>
      </c>
      <c r="P669">
        <v>0</v>
      </c>
      <c r="Q669">
        <v>12778940.062921001</v>
      </c>
      <c r="R669">
        <v>24103906.278213002</v>
      </c>
      <c r="S669">
        <v>26378652.011665002</v>
      </c>
      <c r="T669">
        <v>24040416.890923001</v>
      </c>
      <c r="U669">
        <v>63462407.097576998</v>
      </c>
      <c r="V669">
        <v>4.3399999999999998E-4</v>
      </c>
      <c r="W669">
        <v>0</v>
      </c>
      <c r="X669">
        <v>0</v>
      </c>
      <c r="Y669">
        <v>0</v>
      </c>
      <c r="AA669">
        <v>8245171.4931929996</v>
      </c>
      <c r="AB669">
        <v>42115629.674277</v>
      </c>
      <c r="AC669">
        <v>38099489.178648002</v>
      </c>
      <c r="AD669">
        <v>10842429.504550001</v>
      </c>
      <c r="AE669">
        <v>2.31E-4</v>
      </c>
      <c r="AF669">
        <v>5210845.499845</v>
      </c>
      <c r="AG669">
        <v>17379783.251185998</v>
      </c>
      <c r="AH669">
        <v>13840511.478734</v>
      </c>
      <c r="AI669">
        <v>7310198.108217</v>
      </c>
      <c r="AJ669">
        <v>44829272.684556</v>
      </c>
      <c r="AK669">
        <v>5964209.8548889998</v>
      </c>
      <c r="AL669">
        <v>22759980.053383999</v>
      </c>
      <c r="AM669">
        <v>24810479.168501001</v>
      </c>
      <c r="AN669">
        <v>8394040.3745259997</v>
      </c>
      <c r="AO669">
        <v>1.54E-4</v>
      </c>
    </row>
    <row r="670" spans="1:41">
      <c r="A670">
        <f t="shared" si="10"/>
        <v>668</v>
      </c>
      <c r="B670">
        <v>30111440.762607999</v>
      </c>
      <c r="C670">
        <v>25430165.969774999</v>
      </c>
      <c r="D670">
        <v>53237817.625923999</v>
      </c>
      <c r="E670">
        <v>30408275.140999999</v>
      </c>
      <c r="F670">
        <v>58112447.744791999</v>
      </c>
      <c r="G670">
        <v>59648783.902649999</v>
      </c>
      <c r="H670">
        <v>9084663.1432980001</v>
      </c>
      <c r="I670">
        <v>573146.07523700001</v>
      </c>
      <c r="J670">
        <v>10357553.621294999</v>
      </c>
      <c r="K670">
        <v>18483706.875872999</v>
      </c>
      <c r="L670">
        <v>14223637.063627001</v>
      </c>
      <c r="M670">
        <v>19251611.551513001</v>
      </c>
      <c r="N670">
        <v>51715070.129574001</v>
      </c>
      <c r="O670">
        <v>0</v>
      </c>
      <c r="P670">
        <v>0</v>
      </c>
      <c r="Q670">
        <v>12799027.449716</v>
      </c>
      <c r="R670">
        <v>24087114.089047998</v>
      </c>
      <c r="S670">
        <v>26322931.058479</v>
      </c>
      <c r="T670">
        <v>23973449.221758999</v>
      </c>
      <c r="U670">
        <v>63733217.508366004</v>
      </c>
      <c r="V670">
        <v>4.35E-4</v>
      </c>
      <c r="W670">
        <v>0</v>
      </c>
      <c r="X670">
        <v>0</v>
      </c>
      <c r="Y670">
        <v>0</v>
      </c>
      <c r="AA670">
        <v>8250116.0554750003</v>
      </c>
      <c r="AB670">
        <v>42791754.626734003</v>
      </c>
      <c r="AC670">
        <v>37647954.427836001</v>
      </c>
      <c r="AD670">
        <v>10811135.550648</v>
      </c>
      <c r="AE670">
        <v>2.31E-4</v>
      </c>
      <c r="AF670">
        <v>5255076.4556029998</v>
      </c>
      <c r="AG670">
        <v>17656437.270222001</v>
      </c>
      <c r="AH670">
        <v>13812240.485598</v>
      </c>
      <c r="AI670">
        <v>7358868.9424860002</v>
      </c>
      <c r="AJ670">
        <v>45659169.835096002</v>
      </c>
      <c r="AK670">
        <v>5914196.6877210001</v>
      </c>
      <c r="AL670">
        <v>23199705.690512002</v>
      </c>
      <c r="AM670">
        <v>24092677.797826</v>
      </c>
      <c r="AN670">
        <v>8384340.9451019997</v>
      </c>
      <c r="AO670">
        <v>1.55E-4</v>
      </c>
    </row>
    <row r="671" spans="1:41">
      <c r="A671">
        <f t="shared" si="10"/>
        <v>669</v>
      </c>
      <c r="B671">
        <v>30077105.090172</v>
      </c>
      <c r="C671">
        <v>25460972.254214998</v>
      </c>
      <c r="D671">
        <v>54784503.329805002</v>
      </c>
      <c r="E671">
        <v>30385032.183329999</v>
      </c>
      <c r="F671">
        <v>57207219.074506998</v>
      </c>
      <c r="G671">
        <v>60120607.363096997</v>
      </c>
      <c r="H671">
        <v>9076249.1183369998</v>
      </c>
      <c r="I671">
        <v>571722.10326700006</v>
      </c>
      <c r="J671">
        <v>10251205.354172001</v>
      </c>
      <c r="K671">
        <v>18685710.028466001</v>
      </c>
      <c r="L671">
        <v>14211301.721279999</v>
      </c>
      <c r="M671">
        <v>19099351.793292001</v>
      </c>
      <c r="N671">
        <v>52322842.507141002</v>
      </c>
      <c r="O671">
        <v>0</v>
      </c>
      <c r="P671">
        <v>0</v>
      </c>
      <c r="Q671">
        <v>12837943.014505999</v>
      </c>
      <c r="R671">
        <v>24089230.441197</v>
      </c>
      <c r="S671">
        <v>26163913.576317001</v>
      </c>
      <c r="T671">
        <v>24050594.239094999</v>
      </c>
      <c r="U671">
        <v>63922827.007385999</v>
      </c>
      <c r="V671">
        <v>4.35E-4</v>
      </c>
      <c r="W671">
        <v>0</v>
      </c>
      <c r="X671">
        <v>0</v>
      </c>
      <c r="Y671">
        <v>0</v>
      </c>
      <c r="AA671">
        <v>8308631.5886660004</v>
      </c>
      <c r="AB671">
        <v>42931815.576644003</v>
      </c>
      <c r="AC671">
        <v>38335690.642356999</v>
      </c>
      <c r="AD671">
        <v>10753703.463190001</v>
      </c>
      <c r="AE671">
        <v>3.6699999999999998E-4</v>
      </c>
      <c r="AF671">
        <v>5220577.7852809997</v>
      </c>
      <c r="AG671">
        <v>17868567.549341999</v>
      </c>
      <c r="AH671">
        <v>13688114.045495</v>
      </c>
      <c r="AI671">
        <v>7354822.9797339998</v>
      </c>
      <c r="AJ671">
        <v>45165976.930483997</v>
      </c>
      <c r="AK671">
        <v>5862731.917901</v>
      </c>
      <c r="AL671">
        <v>23244997.890774999</v>
      </c>
      <c r="AM671">
        <v>24464697.063432999</v>
      </c>
      <c r="AN671">
        <v>8374219.904565</v>
      </c>
      <c r="AO671">
        <v>1.55E-4</v>
      </c>
    </row>
    <row r="672" spans="1:41">
      <c r="A672">
        <f t="shared" si="10"/>
        <v>670</v>
      </c>
      <c r="B672">
        <v>29981207.007139999</v>
      </c>
      <c r="C672">
        <v>25105394.840645999</v>
      </c>
      <c r="D672">
        <v>54065542.364280999</v>
      </c>
      <c r="E672">
        <v>30447771.896721002</v>
      </c>
      <c r="F672">
        <v>56903192.848366</v>
      </c>
      <c r="G672">
        <v>61171786.647719003</v>
      </c>
      <c r="H672">
        <v>9093098.8179349992</v>
      </c>
      <c r="I672">
        <v>570716.18464999995</v>
      </c>
      <c r="J672">
        <v>10287295.799109001</v>
      </c>
      <c r="K672">
        <v>18676610.562592</v>
      </c>
      <c r="L672">
        <v>14207346.371269999</v>
      </c>
      <c r="M672">
        <v>19131583.833604999</v>
      </c>
      <c r="N672">
        <v>52219985.34268</v>
      </c>
      <c r="O672">
        <v>0</v>
      </c>
      <c r="P672">
        <v>0</v>
      </c>
      <c r="Q672">
        <v>12822298.173172999</v>
      </c>
      <c r="R672">
        <v>23951352.375526</v>
      </c>
      <c r="S672">
        <v>26215594.246720999</v>
      </c>
      <c r="T672">
        <v>23961883.405691002</v>
      </c>
      <c r="U672">
        <v>64825938.409617998</v>
      </c>
      <c r="V672">
        <v>4.3600000000000003E-4</v>
      </c>
      <c r="W672">
        <v>0</v>
      </c>
      <c r="X672">
        <v>0</v>
      </c>
      <c r="Y672">
        <v>0</v>
      </c>
      <c r="AA672">
        <v>8319365.8587180004</v>
      </c>
      <c r="AB672">
        <v>42729618.349434003</v>
      </c>
      <c r="AC672">
        <v>37972849.634620003</v>
      </c>
      <c r="AD672">
        <v>10742592.116404001</v>
      </c>
      <c r="AE672">
        <v>3.68E-4</v>
      </c>
      <c r="AF672">
        <v>5275481.0773649998</v>
      </c>
      <c r="AG672">
        <v>17721350.550331999</v>
      </c>
      <c r="AH672">
        <v>13728095.240885001</v>
      </c>
      <c r="AI672">
        <v>7341494.881782</v>
      </c>
      <c r="AJ672">
        <v>45309154.654891998</v>
      </c>
      <c r="AK672">
        <v>5886095.0818640003</v>
      </c>
      <c r="AL672">
        <v>22489693.737488002</v>
      </c>
      <c r="AM672">
        <v>24855996.329328999</v>
      </c>
      <c r="AN672">
        <v>8393952.9940019995</v>
      </c>
      <c r="AO672">
        <v>1.55E-4</v>
      </c>
    </row>
    <row r="673" spans="1:41">
      <c r="A673">
        <f t="shared" si="10"/>
        <v>671</v>
      </c>
      <c r="B673">
        <v>29925475.939954001</v>
      </c>
      <c r="C673">
        <v>25258673.582899999</v>
      </c>
      <c r="D673">
        <v>52595773.253291003</v>
      </c>
      <c r="E673">
        <v>30388997.442917999</v>
      </c>
      <c r="F673">
        <v>56721407.182535</v>
      </c>
      <c r="G673">
        <v>60496105.717390999</v>
      </c>
      <c r="H673">
        <v>9087587.9320950005</v>
      </c>
      <c r="I673">
        <v>570960.46380400006</v>
      </c>
      <c r="J673">
        <v>10296078.575704999</v>
      </c>
      <c r="K673">
        <v>18658561.214683998</v>
      </c>
      <c r="L673">
        <v>14211638.126382001</v>
      </c>
      <c r="M673">
        <v>19141763.008884002</v>
      </c>
      <c r="N673">
        <v>51235958.758667998</v>
      </c>
      <c r="O673">
        <v>0</v>
      </c>
      <c r="P673">
        <v>0</v>
      </c>
      <c r="Q673">
        <v>12779588.574988</v>
      </c>
      <c r="R673">
        <v>23953233.229867999</v>
      </c>
      <c r="S673">
        <v>26246867.566714998</v>
      </c>
      <c r="T673">
        <v>24016240.661736</v>
      </c>
      <c r="U673">
        <v>63986712.222076997</v>
      </c>
      <c r="V673">
        <v>4.3600000000000003E-4</v>
      </c>
      <c r="W673">
        <v>0</v>
      </c>
      <c r="X673">
        <v>0</v>
      </c>
      <c r="Y673">
        <v>0</v>
      </c>
      <c r="AA673">
        <v>8303944.7956490004</v>
      </c>
      <c r="AB673">
        <v>42440061.372056</v>
      </c>
      <c r="AC673">
        <v>38025084.310613997</v>
      </c>
      <c r="AD673">
        <v>10815272.356899001</v>
      </c>
      <c r="AE673">
        <v>3.68E-4</v>
      </c>
      <c r="AF673">
        <v>5194556.8473279998</v>
      </c>
      <c r="AG673">
        <v>17314333.502489999</v>
      </c>
      <c r="AH673">
        <v>13672300.225632999</v>
      </c>
      <c r="AI673">
        <v>7303005.137511</v>
      </c>
      <c r="AJ673">
        <v>45534300.667263001</v>
      </c>
      <c r="AK673">
        <v>5795784.5340820001</v>
      </c>
      <c r="AL673">
        <v>23610870.882342</v>
      </c>
      <c r="AM673">
        <v>25369513.058047999</v>
      </c>
      <c r="AN673">
        <v>8378221.8140000002</v>
      </c>
      <c r="AO673">
        <v>1.55E-4</v>
      </c>
    </row>
    <row r="674" spans="1:41">
      <c r="A674">
        <f t="shared" si="10"/>
        <v>672</v>
      </c>
      <c r="B674">
        <v>29990044.144591</v>
      </c>
      <c r="C674">
        <v>25344739.950883001</v>
      </c>
      <c r="D674">
        <v>52502465.370917</v>
      </c>
      <c r="E674">
        <v>30447376.229648001</v>
      </c>
      <c r="F674">
        <v>55947896.197595999</v>
      </c>
      <c r="G674">
        <v>59447162.520126998</v>
      </c>
      <c r="H674">
        <v>9078970.2263249997</v>
      </c>
      <c r="I674">
        <v>571008.50106599997</v>
      </c>
      <c r="J674">
        <v>10307915.912009001</v>
      </c>
      <c r="K674">
        <v>18575617.966513</v>
      </c>
      <c r="L674">
        <v>14163069.016690001</v>
      </c>
      <c r="M674">
        <v>19156963.280198999</v>
      </c>
      <c r="N674">
        <v>50345491.614924997</v>
      </c>
      <c r="O674">
        <v>0</v>
      </c>
      <c r="P674">
        <v>0</v>
      </c>
      <c r="Q674">
        <v>12861386.421248</v>
      </c>
      <c r="R674">
        <v>23969858.204815</v>
      </c>
      <c r="S674">
        <v>26243053.348768</v>
      </c>
      <c r="T674">
        <v>24030233.363426998</v>
      </c>
      <c r="U674">
        <v>63830468.596378997</v>
      </c>
      <c r="V674">
        <v>4.37E-4</v>
      </c>
      <c r="W674">
        <v>0</v>
      </c>
      <c r="X674">
        <v>0</v>
      </c>
      <c r="Y674">
        <v>0</v>
      </c>
      <c r="AA674">
        <v>8278095.0281440001</v>
      </c>
      <c r="AB674">
        <v>41786870.989534996</v>
      </c>
      <c r="AC674">
        <v>38237834.555757999</v>
      </c>
      <c r="AD674">
        <v>10783418.414464001</v>
      </c>
      <c r="AE674">
        <v>3.6900000000000002E-4</v>
      </c>
      <c r="AF674">
        <v>5212772.0371899996</v>
      </c>
      <c r="AG674">
        <v>17036748.558386002</v>
      </c>
      <c r="AH674">
        <v>13764125.177423</v>
      </c>
      <c r="AI674">
        <v>7266363.7070340002</v>
      </c>
      <c r="AJ674">
        <v>45252361.320964999</v>
      </c>
      <c r="AK674">
        <v>5770449.2218770003</v>
      </c>
      <c r="AL674">
        <v>23335863.978158001</v>
      </c>
      <c r="AM674">
        <v>25493929.806387</v>
      </c>
      <c r="AN674">
        <v>8279109.3104480002</v>
      </c>
      <c r="AO674">
        <v>2.32E-4</v>
      </c>
    </row>
    <row r="675" spans="1:41">
      <c r="A675">
        <f t="shared" si="10"/>
        <v>673</v>
      </c>
      <c r="B675">
        <v>29981870.321954001</v>
      </c>
      <c r="C675">
        <v>25504639.228473999</v>
      </c>
      <c r="D675">
        <v>53026493.231072001</v>
      </c>
      <c r="E675">
        <v>30438820.799586002</v>
      </c>
      <c r="F675">
        <v>55505434.928166002</v>
      </c>
      <c r="G675">
        <v>58786231.212203003</v>
      </c>
      <c r="H675">
        <v>9095034.064119</v>
      </c>
      <c r="I675">
        <v>570220.95206899999</v>
      </c>
      <c r="J675">
        <v>10260951.032745</v>
      </c>
      <c r="K675">
        <v>18356446.604242999</v>
      </c>
      <c r="L675">
        <v>14153997.986386999</v>
      </c>
      <c r="M675">
        <v>19112149.919874001</v>
      </c>
      <c r="N675">
        <v>49762060.447397999</v>
      </c>
      <c r="O675">
        <v>0</v>
      </c>
      <c r="P675">
        <v>0</v>
      </c>
      <c r="Q675">
        <v>12883587.138029</v>
      </c>
      <c r="R675">
        <v>23869578.754806999</v>
      </c>
      <c r="S675">
        <v>26193006.477839001</v>
      </c>
      <c r="T675">
        <v>24119437.47851</v>
      </c>
      <c r="U675">
        <v>64612948.043220997</v>
      </c>
      <c r="V675">
        <v>4.3800000000000002E-4</v>
      </c>
      <c r="W675">
        <v>0</v>
      </c>
      <c r="X675">
        <v>0</v>
      </c>
      <c r="Y675">
        <v>0</v>
      </c>
      <c r="AA675">
        <v>8288744.4979910003</v>
      </c>
      <c r="AB675">
        <v>41843654.825479999</v>
      </c>
      <c r="AC675">
        <v>38290222.043098003</v>
      </c>
      <c r="AD675">
        <v>10823840.943443</v>
      </c>
      <c r="AE675">
        <v>3.6900000000000002E-4</v>
      </c>
      <c r="AF675">
        <v>5202275.5213639997</v>
      </c>
      <c r="AG675">
        <v>17036733.736104999</v>
      </c>
      <c r="AH675">
        <v>13775975.235499</v>
      </c>
      <c r="AI675">
        <v>7238729.734135</v>
      </c>
      <c r="AJ675">
        <v>44288562.539632998</v>
      </c>
      <c r="AK675">
        <v>5709024.6547109997</v>
      </c>
      <c r="AL675">
        <v>24289620.146233998</v>
      </c>
      <c r="AM675">
        <v>24837740.601357002</v>
      </c>
      <c r="AN675">
        <v>8289754.7803300004</v>
      </c>
      <c r="AO675">
        <v>2.33E-4</v>
      </c>
    </row>
    <row r="676" spans="1:41">
      <c r="A676">
        <f t="shared" si="10"/>
        <v>674</v>
      </c>
      <c r="B676">
        <v>30058015.127810001</v>
      </c>
      <c r="C676">
        <v>25537839.863984</v>
      </c>
      <c r="D676">
        <v>52419836.105149999</v>
      </c>
      <c r="E676">
        <v>30382963.624001</v>
      </c>
      <c r="F676">
        <v>55166693.859402001</v>
      </c>
      <c r="G676">
        <v>59061600.389285997</v>
      </c>
      <c r="H676">
        <v>9109014.2934680004</v>
      </c>
      <c r="I676">
        <v>569516.55222800002</v>
      </c>
      <c r="J676">
        <v>10260216.067097999</v>
      </c>
      <c r="K676">
        <v>18452326.419482</v>
      </c>
      <c r="L676">
        <v>14176995.852522001</v>
      </c>
      <c r="M676">
        <v>19147271.721368</v>
      </c>
      <c r="N676">
        <v>50727115.356223002</v>
      </c>
      <c r="O676">
        <v>0</v>
      </c>
      <c r="P676">
        <v>0</v>
      </c>
      <c r="Q676">
        <v>12888163.609657001</v>
      </c>
      <c r="R676">
        <v>24271755.737684</v>
      </c>
      <c r="S676">
        <v>26288156.077144999</v>
      </c>
      <c r="T676">
        <v>25039220.242803</v>
      </c>
      <c r="U676">
        <v>66283383.096881002</v>
      </c>
      <c r="V676">
        <v>4.3800000000000002E-4</v>
      </c>
      <c r="W676">
        <v>0</v>
      </c>
      <c r="X676">
        <v>0</v>
      </c>
      <c r="Y676">
        <v>0</v>
      </c>
      <c r="AA676">
        <v>8286349.9554810002</v>
      </c>
      <c r="AB676">
        <v>42225874.638443001</v>
      </c>
      <c r="AC676">
        <v>38815012.020087004</v>
      </c>
      <c r="AD676">
        <v>10844488.770287</v>
      </c>
      <c r="AE676">
        <v>3.6999999999999999E-4</v>
      </c>
      <c r="AF676">
        <v>5195501.9819820002</v>
      </c>
      <c r="AG676">
        <v>17201480.065095</v>
      </c>
      <c r="AH676">
        <v>13712545.378736001</v>
      </c>
      <c r="AI676">
        <v>7257175.6766149998</v>
      </c>
      <c r="AJ676">
        <v>44188428.118818</v>
      </c>
      <c r="AK676">
        <v>5688234.2128830003</v>
      </c>
      <c r="AL676">
        <v>24538353.155583002</v>
      </c>
      <c r="AM676">
        <v>25071029.153184</v>
      </c>
      <c r="AN676">
        <v>8291807.9236070001</v>
      </c>
      <c r="AO676">
        <v>2.33E-4</v>
      </c>
    </row>
    <row r="677" spans="1:41">
      <c r="A677">
        <f t="shared" si="10"/>
        <v>675</v>
      </c>
      <c r="B677">
        <v>29894548.693252999</v>
      </c>
      <c r="C677">
        <v>25649664.078738999</v>
      </c>
      <c r="D677">
        <v>51467092.246956997</v>
      </c>
      <c r="E677">
        <v>29472200.933524001</v>
      </c>
      <c r="F677">
        <v>54727936.504476003</v>
      </c>
      <c r="G677">
        <v>59325559.364997998</v>
      </c>
      <c r="H677">
        <v>9129680.3230460007</v>
      </c>
      <c r="I677">
        <v>568829.74698399997</v>
      </c>
      <c r="J677">
        <v>10263488.453779999</v>
      </c>
      <c r="K677">
        <v>18762141.946412999</v>
      </c>
      <c r="L677">
        <v>14189025.566268999</v>
      </c>
      <c r="M677">
        <v>19118183.955835</v>
      </c>
      <c r="N677">
        <v>50274797.276733004</v>
      </c>
      <c r="O677">
        <v>0</v>
      </c>
      <c r="P677">
        <v>0</v>
      </c>
      <c r="Q677">
        <v>12901245.261042001</v>
      </c>
      <c r="R677">
        <v>24234168.782784998</v>
      </c>
      <c r="S677">
        <v>26225624.596177999</v>
      </c>
      <c r="T677">
        <v>25189978.314555999</v>
      </c>
      <c r="U677">
        <v>66166217.568623997</v>
      </c>
      <c r="V677">
        <v>4.3899999999999999E-4</v>
      </c>
      <c r="W677">
        <v>0</v>
      </c>
      <c r="X677">
        <v>0</v>
      </c>
      <c r="Y677">
        <v>0</v>
      </c>
      <c r="AA677">
        <v>8265617.8117709998</v>
      </c>
      <c r="AB677">
        <v>41618282.532626003</v>
      </c>
      <c r="AC677">
        <v>38868294.345441997</v>
      </c>
      <c r="AD677">
        <v>10885068.173518</v>
      </c>
      <c r="AE677">
        <v>3.6999999999999999E-4</v>
      </c>
      <c r="AF677">
        <v>5142923.5942479996</v>
      </c>
      <c r="AG677">
        <v>16914036.321633998</v>
      </c>
      <c r="AH677">
        <v>13760059.870971</v>
      </c>
      <c r="AI677">
        <v>7268900.6214380004</v>
      </c>
      <c r="AJ677">
        <v>43606237.425651997</v>
      </c>
      <c r="AK677">
        <v>5695198.8730049999</v>
      </c>
      <c r="AL677">
        <v>24025263.113701999</v>
      </c>
      <c r="AM677">
        <v>24975127.424112</v>
      </c>
      <c r="AN677">
        <v>8257009.2236500001</v>
      </c>
      <c r="AO677">
        <v>1.56E-4</v>
      </c>
    </row>
    <row r="678" spans="1:41">
      <c r="A678">
        <f t="shared" si="10"/>
        <v>676</v>
      </c>
      <c r="B678">
        <v>30008601.696697</v>
      </c>
      <c r="C678">
        <v>25803602.431099001</v>
      </c>
      <c r="D678">
        <v>52047293.741554998</v>
      </c>
      <c r="E678">
        <v>29859275.895879</v>
      </c>
      <c r="F678">
        <v>55206823.187875003</v>
      </c>
      <c r="G678">
        <v>60800106.769839004</v>
      </c>
      <c r="H678">
        <v>9120453.7170400005</v>
      </c>
      <c r="I678">
        <v>570410.78901800001</v>
      </c>
      <c r="J678">
        <v>10183447.012855999</v>
      </c>
      <c r="K678">
        <v>18935818.835106999</v>
      </c>
      <c r="L678">
        <v>14165986.295004999</v>
      </c>
      <c r="M678">
        <v>19012742.128927</v>
      </c>
      <c r="N678">
        <v>49802950.434960999</v>
      </c>
      <c r="O678">
        <v>0</v>
      </c>
      <c r="P678">
        <v>0</v>
      </c>
      <c r="Q678">
        <v>12935155.090499001</v>
      </c>
      <c r="R678">
        <v>24248475.1538</v>
      </c>
      <c r="S678">
        <v>26302911.426961001</v>
      </c>
      <c r="T678">
        <v>25161454.593116999</v>
      </c>
      <c r="U678">
        <v>66641733.477793999</v>
      </c>
      <c r="V678">
        <v>4.4000000000000002E-4</v>
      </c>
      <c r="W678">
        <v>0</v>
      </c>
      <c r="X678">
        <v>0</v>
      </c>
      <c r="Y678">
        <v>0</v>
      </c>
      <c r="AA678">
        <v>8253110.7186000003</v>
      </c>
      <c r="AB678">
        <v>40832872.241343997</v>
      </c>
      <c r="AC678">
        <v>38795044.448817</v>
      </c>
      <c r="AD678">
        <v>10802727.832675001</v>
      </c>
      <c r="AE678">
        <v>2.34E-4</v>
      </c>
      <c r="AF678">
        <v>5134100.0327209998</v>
      </c>
      <c r="AG678">
        <v>17117621.817164999</v>
      </c>
      <c r="AH678">
        <v>13755749.329729</v>
      </c>
      <c r="AI678">
        <v>7276223.5547829997</v>
      </c>
      <c r="AJ678">
        <v>42102738.215572998</v>
      </c>
      <c r="AK678">
        <v>5676472.4341839999</v>
      </c>
      <c r="AL678">
        <v>24550074.101282001</v>
      </c>
      <c r="AM678">
        <v>25779314.086966</v>
      </c>
      <c r="AN678">
        <v>8251619.9802160002</v>
      </c>
      <c r="AO678">
        <v>1.5699999999999999E-4</v>
      </c>
    </row>
    <row r="679" spans="1:41">
      <c r="A679">
        <f t="shared" si="10"/>
        <v>677</v>
      </c>
      <c r="B679">
        <v>29798922.954911001</v>
      </c>
      <c r="C679">
        <v>25778400.623897001</v>
      </c>
      <c r="D679">
        <v>52741555.704818003</v>
      </c>
      <c r="E679">
        <v>30011839.371444002</v>
      </c>
      <c r="F679">
        <v>55736098.230691001</v>
      </c>
      <c r="G679">
        <v>62351749.002896003</v>
      </c>
      <c r="H679">
        <v>9098009.5805089995</v>
      </c>
      <c r="I679">
        <v>570687.02837700001</v>
      </c>
      <c r="J679">
        <v>10170450.700898999</v>
      </c>
      <c r="K679">
        <v>18852654.152732</v>
      </c>
      <c r="L679">
        <v>14175460.96847</v>
      </c>
      <c r="M679">
        <v>18994173.158496</v>
      </c>
      <c r="N679">
        <v>50252022.914405003</v>
      </c>
      <c r="O679">
        <v>0</v>
      </c>
      <c r="P679">
        <v>0</v>
      </c>
      <c r="Q679">
        <v>12948186.174626</v>
      </c>
      <c r="R679">
        <v>24452778.285117999</v>
      </c>
      <c r="S679">
        <v>26322154.239468999</v>
      </c>
      <c r="T679">
        <v>25188983.571185999</v>
      </c>
      <c r="U679">
        <v>66728130.99752</v>
      </c>
      <c r="V679">
        <v>4.4000000000000002E-4</v>
      </c>
      <c r="W679">
        <v>0</v>
      </c>
      <c r="X679">
        <v>0</v>
      </c>
      <c r="Y679">
        <v>0</v>
      </c>
      <c r="AA679">
        <v>8257965.606443</v>
      </c>
      <c r="AB679">
        <v>40590479.769628003</v>
      </c>
      <c r="AC679">
        <v>39201576.034289002</v>
      </c>
      <c r="AD679">
        <v>10852839.089824</v>
      </c>
      <c r="AE679">
        <v>3.7199999999999999E-4</v>
      </c>
      <c r="AF679">
        <v>5123459.0183849996</v>
      </c>
      <c r="AG679">
        <v>16801290.956673998</v>
      </c>
      <c r="AH679">
        <v>13848024.053114001</v>
      </c>
      <c r="AI679">
        <v>7230971.6968940003</v>
      </c>
      <c r="AJ679">
        <v>41138638.211446002</v>
      </c>
      <c r="AK679">
        <v>5697771.4090520004</v>
      </c>
      <c r="AL679">
        <v>24229791.905365001</v>
      </c>
      <c r="AM679">
        <v>25706615.768312</v>
      </c>
      <c r="AN679">
        <v>8308606.173374</v>
      </c>
      <c r="AO679">
        <v>2.34E-4</v>
      </c>
    </row>
    <row r="680" spans="1:41">
      <c r="A680">
        <f t="shared" si="10"/>
        <v>678</v>
      </c>
      <c r="B680">
        <v>29862980.995087001</v>
      </c>
      <c r="C680">
        <v>25708728.599417001</v>
      </c>
      <c r="D680">
        <v>52949442.811416</v>
      </c>
      <c r="E680">
        <v>30184467.350093</v>
      </c>
      <c r="F680">
        <v>55744765.291956998</v>
      </c>
      <c r="G680">
        <v>62900125.518661998</v>
      </c>
      <c r="H680">
        <v>9095643.9019479994</v>
      </c>
      <c r="I680">
        <v>570574.44125999999</v>
      </c>
      <c r="J680">
        <v>10264886.507618999</v>
      </c>
      <c r="K680">
        <v>18674472.329707999</v>
      </c>
      <c r="L680">
        <v>14132603.451579999</v>
      </c>
      <c r="M680">
        <v>19063500.146414999</v>
      </c>
      <c r="N680">
        <v>48623436.356236003</v>
      </c>
      <c r="O680">
        <v>0</v>
      </c>
      <c r="P680">
        <v>0</v>
      </c>
      <c r="Q680">
        <v>12945743.890846999</v>
      </c>
      <c r="R680">
        <v>24395525.408054002</v>
      </c>
      <c r="S680">
        <v>26411111.173652999</v>
      </c>
      <c r="T680">
        <v>25105218.965842001</v>
      </c>
      <c r="U680">
        <v>66795508.296432003</v>
      </c>
      <c r="V680">
        <v>4.4099999999999999E-4</v>
      </c>
      <c r="W680">
        <v>0</v>
      </c>
      <c r="X680">
        <v>0</v>
      </c>
      <c r="Y680">
        <v>0</v>
      </c>
      <c r="AA680">
        <v>8219868.6362509998</v>
      </c>
      <c r="AB680">
        <v>40457355.845403999</v>
      </c>
      <c r="AC680">
        <v>38473667.573464997</v>
      </c>
      <c r="AD680">
        <v>10838962.050315</v>
      </c>
      <c r="AE680">
        <v>3.7199999999999999E-4</v>
      </c>
      <c r="AF680">
        <v>5171479.6177340001</v>
      </c>
      <c r="AG680">
        <v>16762426.757576</v>
      </c>
      <c r="AH680">
        <v>13888071.257611001</v>
      </c>
      <c r="AI680">
        <v>7226088.0502150003</v>
      </c>
      <c r="AJ680">
        <v>41193716.39113</v>
      </c>
      <c r="AK680">
        <v>5732766.2691759998</v>
      </c>
      <c r="AL680">
        <v>24048930.768704001</v>
      </c>
      <c r="AM680">
        <v>25729125.195562001</v>
      </c>
      <c r="AN680">
        <v>8344314.8355820002</v>
      </c>
      <c r="AO680">
        <v>2.34E-4</v>
      </c>
    </row>
    <row r="681" spans="1:41">
      <c r="A681">
        <f t="shared" si="10"/>
        <v>679</v>
      </c>
      <c r="B681">
        <v>29915791.749380998</v>
      </c>
      <c r="C681">
        <v>25963926.043196</v>
      </c>
      <c r="D681">
        <v>53077068.521049</v>
      </c>
      <c r="E681">
        <v>30109823.090055998</v>
      </c>
      <c r="F681">
        <v>55167864.006784998</v>
      </c>
      <c r="G681">
        <v>61855968.453933999</v>
      </c>
      <c r="H681">
        <v>9069062.4096360002</v>
      </c>
      <c r="I681">
        <v>570668.14563399996</v>
      </c>
      <c r="J681">
        <v>10265874.950325999</v>
      </c>
      <c r="K681">
        <v>18629241.053785</v>
      </c>
      <c r="L681">
        <v>14167148.213504</v>
      </c>
      <c r="M681">
        <v>19016442.939238999</v>
      </c>
      <c r="N681">
        <v>49660593.821644999</v>
      </c>
      <c r="O681">
        <v>0</v>
      </c>
      <c r="P681">
        <v>0</v>
      </c>
      <c r="Q681">
        <v>12960867.955546999</v>
      </c>
      <c r="R681">
        <v>24412501.655165002</v>
      </c>
      <c r="S681">
        <v>26372882.478085998</v>
      </c>
      <c r="T681">
        <v>25078376.276503999</v>
      </c>
      <c r="U681">
        <v>66455651.858107999</v>
      </c>
      <c r="V681">
        <v>4.4200000000000001E-4</v>
      </c>
      <c r="W681">
        <v>0</v>
      </c>
      <c r="X681">
        <v>0</v>
      </c>
      <c r="Y681">
        <v>0</v>
      </c>
      <c r="AA681">
        <v>8038813.4630709998</v>
      </c>
      <c r="AB681">
        <v>40120785.436122999</v>
      </c>
      <c r="AC681">
        <v>39083785.584790997</v>
      </c>
      <c r="AD681">
        <v>10773892.743347</v>
      </c>
      <c r="AE681">
        <v>2.3499999999999999E-4</v>
      </c>
      <c r="AF681">
        <v>5155448.239089</v>
      </c>
      <c r="AG681">
        <v>16815135.367426999</v>
      </c>
      <c r="AH681">
        <v>13839600.489534</v>
      </c>
      <c r="AI681">
        <v>7210306.5846220003</v>
      </c>
      <c r="AJ681">
        <v>41432386.920717001</v>
      </c>
      <c r="AK681">
        <v>5700742.9722539997</v>
      </c>
      <c r="AL681">
        <v>24678957.045782</v>
      </c>
      <c r="AM681">
        <v>24671776.288578</v>
      </c>
      <c r="AN681">
        <v>8362323.9637320004</v>
      </c>
      <c r="AO681">
        <v>3.7300000000000001E-4</v>
      </c>
    </row>
    <row r="682" spans="1:41">
      <c r="A682">
        <f t="shared" si="10"/>
        <v>680</v>
      </c>
      <c r="B682">
        <v>29975958.959431998</v>
      </c>
      <c r="C682">
        <v>26075903.317935999</v>
      </c>
      <c r="D682">
        <v>52354691.387004003</v>
      </c>
      <c r="E682">
        <v>30117574.565924</v>
      </c>
      <c r="F682">
        <v>54939403.018440001</v>
      </c>
      <c r="G682">
        <v>61050461.898045003</v>
      </c>
      <c r="H682">
        <v>9029905.8871330004</v>
      </c>
      <c r="I682">
        <v>569954.74281099997</v>
      </c>
      <c r="J682">
        <v>10242593.033921</v>
      </c>
      <c r="K682">
        <v>18663095.443921</v>
      </c>
      <c r="L682">
        <v>14167138.884706</v>
      </c>
      <c r="M682">
        <v>18953475.017885</v>
      </c>
      <c r="N682">
        <v>49884404.665753998</v>
      </c>
      <c r="O682">
        <v>0</v>
      </c>
      <c r="P682">
        <v>0</v>
      </c>
      <c r="Q682">
        <v>13011820.695134999</v>
      </c>
      <c r="R682">
        <v>24446769.306434002</v>
      </c>
      <c r="S682">
        <v>26287908.154346</v>
      </c>
      <c r="T682">
        <v>25028654.088817</v>
      </c>
      <c r="U682">
        <v>66760124.118851997</v>
      </c>
      <c r="V682">
        <v>4.4200000000000001E-4</v>
      </c>
      <c r="W682">
        <v>0</v>
      </c>
      <c r="X682">
        <v>0</v>
      </c>
      <c r="Y682">
        <v>0</v>
      </c>
      <c r="AA682">
        <v>7969807.617997</v>
      </c>
      <c r="AB682">
        <v>39904392.169270001</v>
      </c>
      <c r="AC682">
        <v>39295907.273396</v>
      </c>
      <c r="AD682">
        <v>10628117.430204</v>
      </c>
      <c r="AE682">
        <v>3.7300000000000001E-4</v>
      </c>
      <c r="AF682">
        <v>5246490.2478670003</v>
      </c>
      <c r="AG682">
        <v>17031073.468098</v>
      </c>
      <c r="AH682">
        <v>13770498.488317</v>
      </c>
      <c r="AI682">
        <v>7257895.3432189999</v>
      </c>
      <c r="AJ682">
        <v>42309234.187560998</v>
      </c>
      <c r="AK682">
        <v>5717897.4900160003</v>
      </c>
      <c r="AL682">
        <v>23895374.907365002</v>
      </c>
      <c r="AM682">
        <v>23764730.808045</v>
      </c>
      <c r="AN682">
        <v>8337321.5754079996</v>
      </c>
      <c r="AO682">
        <v>3.7300000000000001E-4</v>
      </c>
    </row>
    <row r="683" spans="1:41">
      <c r="A683">
        <f t="shared" si="10"/>
        <v>681</v>
      </c>
      <c r="B683">
        <v>29917761.580759998</v>
      </c>
      <c r="C683">
        <v>25365693.24949</v>
      </c>
      <c r="D683">
        <v>52076595.462136</v>
      </c>
      <c r="E683">
        <v>30018465.651528001</v>
      </c>
      <c r="F683">
        <v>55339336.591652997</v>
      </c>
      <c r="G683">
        <v>61321494.179356001</v>
      </c>
      <c r="H683">
        <v>9026667.3069129996</v>
      </c>
      <c r="I683">
        <v>569736.14178399998</v>
      </c>
      <c r="J683">
        <v>10186882.731573001</v>
      </c>
      <c r="K683">
        <v>18787918.319093999</v>
      </c>
      <c r="L683">
        <v>14189951.330997</v>
      </c>
      <c r="M683">
        <v>18889922.578062002</v>
      </c>
      <c r="N683">
        <v>50615617.564750001</v>
      </c>
      <c r="O683">
        <v>0</v>
      </c>
      <c r="P683">
        <v>0</v>
      </c>
      <c r="Q683">
        <v>12956001.184332</v>
      </c>
      <c r="R683">
        <v>24511625.777470998</v>
      </c>
      <c r="S683">
        <v>26053023.389224</v>
      </c>
      <c r="T683">
        <v>24906503.582394</v>
      </c>
      <c r="U683">
        <v>67211200.087332994</v>
      </c>
      <c r="V683">
        <v>4.4299999999999998E-4</v>
      </c>
      <c r="W683">
        <v>0</v>
      </c>
      <c r="X683">
        <v>0</v>
      </c>
      <c r="Y683">
        <v>0</v>
      </c>
      <c r="AA683">
        <v>7866344.5475019999</v>
      </c>
      <c r="AB683">
        <v>41302365.085396998</v>
      </c>
      <c r="AC683">
        <v>39182649.894547999</v>
      </c>
      <c r="AD683">
        <v>10621854.805178</v>
      </c>
      <c r="AE683">
        <v>3.7399999999999998E-4</v>
      </c>
      <c r="AF683">
        <v>5210869.503021</v>
      </c>
      <c r="AG683">
        <v>17369400.581418</v>
      </c>
      <c r="AH683">
        <v>13710467.949056</v>
      </c>
      <c r="AI683">
        <v>7242434.3497839998</v>
      </c>
      <c r="AJ683">
        <v>42215672.904701002</v>
      </c>
      <c r="AK683">
        <v>5726206.5653489996</v>
      </c>
      <c r="AL683">
        <v>24382217.232625</v>
      </c>
      <c r="AM683">
        <v>23137128.121796999</v>
      </c>
      <c r="AN683">
        <v>8328211.6458869996</v>
      </c>
      <c r="AO683">
        <v>2.3499999999999999E-4</v>
      </c>
    </row>
    <row r="684" spans="1:41">
      <c r="A684">
        <f t="shared" si="10"/>
        <v>682</v>
      </c>
      <c r="B684">
        <v>29827828.759351999</v>
      </c>
      <c r="C684">
        <v>25157313.925269</v>
      </c>
      <c r="D684">
        <v>52758796.666868001</v>
      </c>
      <c r="E684">
        <v>30137357.629071001</v>
      </c>
      <c r="F684">
        <v>55512180.374247998</v>
      </c>
      <c r="G684">
        <v>62490681.228427999</v>
      </c>
      <c r="H684">
        <v>9030775.0527630001</v>
      </c>
      <c r="I684">
        <v>567766.87619400001</v>
      </c>
      <c r="J684">
        <v>10216717.685853999</v>
      </c>
      <c r="K684">
        <v>18907260.861829001</v>
      </c>
      <c r="L684">
        <v>14206877.966871001</v>
      </c>
      <c r="M684">
        <v>19002989.868002001</v>
      </c>
      <c r="N684">
        <v>51855735.480295002</v>
      </c>
      <c r="O684">
        <v>0</v>
      </c>
      <c r="P684">
        <v>0</v>
      </c>
      <c r="Q684">
        <v>12939380.962572001</v>
      </c>
      <c r="R684">
        <v>24614563.150254998</v>
      </c>
      <c r="S684">
        <v>26169855.516599</v>
      </c>
      <c r="T684">
        <v>24848004.995848</v>
      </c>
      <c r="U684">
        <v>67412484.526795</v>
      </c>
      <c r="V684">
        <v>4.44E-4</v>
      </c>
      <c r="W684">
        <v>0</v>
      </c>
      <c r="X684">
        <v>0</v>
      </c>
      <c r="Y684">
        <v>0</v>
      </c>
      <c r="AA684">
        <v>7755137.4490320003</v>
      </c>
      <c r="AB684">
        <v>41215120.74633</v>
      </c>
      <c r="AC684">
        <v>39429109.676330999</v>
      </c>
      <c r="AD684">
        <v>10654179.761337999</v>
      </c>
      <c r="AE684">
        <v>3.7399999999999998E-4</v>
      </c>
      <c r="AF684">
        <v>5278026.3696440002</v>
      </c>
      <c r="AG684">
        <v>17219927.070496999</v>
      </c>
      <c r="AH684">
        <v>13741985.743625</v>
      </c>
      <c r="AI684">
        <v>7259543.0957509996</v>
      </c>
      <c r="AJ684">
        <v>43151081.736038998</v>
      </c>
      <c r="AK684">
        <v>5733150.0428210003</v>
      </c>
      <c r="AL684">
        <v>23803700.880396999</v>
      </c>
      <c r="AM684">
        <v>23271407.555358998</v>
      </c>
      <c r="AN684">
        <v>8356456.3044499997</v>
      </c>
      <c r="AO684">
        <v>3.7399999999999998E-4</v>
      </c>
    </row>
    <row r="685" spans="1:41">
      <c r="A685">
        <f t="shared" si="10"/>
        <v>683</v>
      </c>
      <c r="B685">
        <v>29728808.163166001</v>
      </c>
      <c r="C685">
        <v>25443841.350814</v>
      </c>
      <c r="D685">
        <v>52806755.639697999</v>
      </c>
      <c r="E685">
        <v>30102973.861242998</v>
      </c>
      <c r="F685">
        <v>54610661.908367999</v>
      </c>
      <c r="G685">
        <v>61979499.654357001</v>
      </c>
      <c r="H685">
        <v>9017292.6244399995</v>
      </c>
      <c r="I685">
        <v>566219.30964400002</v>
      </c>
      <c r="J685">
        <v>10244798.826851999</v>
      </c>
      <c r="K685">
        <v>18758356.493889999</v>
      </c>
      <c r="L685">
        <v>14185434.154859999</v>
      </c>
      <c r="M685">
        <v>18975306.149246</v>
      </c>
      <c r="N685">
        <v>50326047.573894002</v>
      </c>
      <c r="O685">
        <v>0</v>
      </c>
      <c r="P685">
        <v>0</v>
      </c>
      <c r="Q685">
        <v>12967764.318375001</v>
      </c>
      <c r="R685">
        <v>24737167.956870001</v>
      </c>
      <c r="S685">
        <v>26148637.619909</v>
      </c>
      <c r="T685">
        <v>24827944.878389999</v>
      </c>
      <c r="U685">
        <v>66710196.807042003</v>
      </c>
      <c r="V685">
        <v>4.44E-4</v>
      </c>
      <c r="W685">
        <v>0</v>
      </c>
      <c r="X685">
        <v>0</v>
      </c>
      <c r="Y685">
        <v>0</v>
      </c>
      <c r="AA685">
        <v>7668461.5568519998</v>
      </c>
      <c r="AB685">
        <v>40563449.027479</v>
      </c>
      <c r="AC685">
        <v>39388985.550388999</v>
      </c>
      <c r="AD685">
        <v>10589985.440508001</v>
      </c>
      <c r="AE685">
        <v>3.7500000000000001E-4</v>
      </c>
      <c r="AF685">
        <v>5261661.0030180002</v>
      </c>
      <c r="AG685">
        <v>17275854.97462</v>
      </c>
      <c r="AH685">
        <v>13861175.210104</v>
      </c>
      <c r="AI685">
        <v>7252202.2716049999</v>
      </c>
      <c r="AJ685">
        <v>43521887.994433001</v>
      </c>
      <c r="AK685">
        <v>5725811.9883789998</v>
      </c>
      <c r="AL685">
        <v>24164416.445948999</v>
      </c>
      <c r="AM685">
        <v>22753493.698568001</v>
      </c>
      <c r="AN685">
        <v>8358455.9186349995</v>
      </c>
      <c r="AO685">
        <v>3.7500000000000001E-4</v>
      </c>
    </row>
    <row r="686" spans="1:41">
      <c r="A686">
        <f t="shared" si="10"/>
        <v>684</v>
      </c>
      <c r="B686">
        <v>29874066.429357</v>
      </c>
      <c r="C686">
        <v>25377207.096413001</v>
      </c>
      <c r="D686">
        <v>51732813.342658997</v>
      </c>
      <c r="E686">
        <v>30670434.792153999</v>
      </c>
      <c r="F686">
        <v>55043539.592942998</v>
      </c>
      <c r="G686">
        <v>61206730.569646001</v>
      </c>
      <c r="H686">
        <v>9011717.7300439999</v>
      </c>
      <c r="I686">
        <v>565473.79417200002</v>
      </c>
      <c r="J686">
        <v>10228764.296592001</v>
      </c>
      <c r="K686">
        <v>18918141.072489001</v>
      </c>
      <c r="L686">
        <v>14172363.126591999</v>
      </c>
      <c r="M686">
        <v>19006565.489773002</v>
      </c>
      <c r="N686">
        <v>50889303.951839998</v>
      </c>
      <c r="O686">
        <v>0</v>
      </c>
      <c r="P686">
        <v>0</v>
      </c>
      <c r="Q686">
        <v>12986288.509956</v>
      </c>
      <c r="R686">
        <v>24819816.520631</v>
      </c>
      <c r="S686">
        <v>26038902.076696001</v>
      </c>
      <c r="T686">
        <v>24818540.163865</v>
      </c>
      <c r="U686">
        <v>67502759.388078004</v>
      </c>
      <c r="V686">
        <v>4.4499999999999997E-4</v>
      </c>
      <c r="W686">
        <v>0</v>
      </c>
      <c r="X686">
        <v>0</v>
      </c>
      <c r="Y686">
        <v>0</v>
      </c>
      <c r="AA686">
        <v>7596604.8835429996</v>
      </c>
      <c r="AB686">
        <v>40551168.589648999</v>
      </c>
      <c r="AC686">
        <v>39562978.045163997</v>
      </c>
      <c r="AD686">
        <v>10480600.578222999</v>
      </c>
      <c r="AE686">
        <v>3.7500000000000001E-4</v>
      </c>
      <c r="AF686">
        <v>5356522.2499879999</v>
      </c>
      <c r="AG686">
        <v>16928774.811099999</v>
      </c>
      <c r="AH686">
        <v>13775308.361649999</v>
      </c>
      <c r="AI686">
        <v>7222208.5160360001</v>
      </c>
      <c r="AJ686">
        <v>44259956.262321003</v>
      </c>
      <c r="AK686">
        <v>5718392.1951839998</v>
      </c>
      <c r="AL686">
        <v>24318063.123365</v>
      </c>
      <c r="AM686">
        <v>22673749.494274002</v>
      </c>
      <c r="AN686">
        <v>8391029.5874109995</v>
      </c>
      <c r="AO686">
        <v>3.7500000000000001E-4</v>
      </c>
    </row>
    <row r="687" spans="1:41">
      <c r="A687">
        <f t="shared" si="10"/>
        <v>685</v>
      </c>
      <c r="B687">
        <v>29810109.593033001</v>
      </c>
      <c r="C687">
        <v>25388157.060166001</v>
      </c>
      <c r="D687">
        <v>51993863.83828</v>
      </c>
      <c r="E687">
        <v>30510731.226190001</v>
      </c>
      <c r="F687">
        <v>54891171.205485001</v>
      </c>
      <c r="G687">
        <v>59218987.256169997</v>
      </c>
      <c r="H687">
        <v>9000608.9193489999</v>
      </c>
      <c r="I687">
        <v>564095.14144499996</v>
      </c>
      <c r="J687">
        <v>10196677.862222999</v>
      </c>
      <c r="K687">
        <v>18924890.492066</v>
      </c>
      <c r="L687">
        <v>14146795.257454</v>
      </c>
      <c r="M687">
        <v>19085773.931159001</v>
      </c>
      <c r="N687">
        <v>51183432.698716998</v>
      </c>
      <c r="O687">
        <v>0</v>
      </c>
      <c r="P687">
        <v>0</v>
      </c>
      <c r="Q687">
        <v>12968863.010859</v>
      </c>
      <c r="R687">
        <v>24841684.813340001</v>
      </c>
      <c r="S687">
        <v>25985036.986903001</v>
      </c>
      <c r="T687">
        <v>24879093.294069</v>
      </c>
      <c r="U687">
        <v>67962548.249024004</v>
      </c>
      <c r="V687">
        <v>4.46E-4</v>
      </c>
      <c r="W687">
        <v>0</v>
      </c>
      <c r="X687">
        <v>0</v>
      </c>
      <c r="Y687">
        <v>0</v>
      </c>
      <c r="AA687">
        <v>7494209.925884</v>
      </c>
      <c r="AB687">
        <v>40903128.427961998</v>
      </c>
      <c r="AC687">
        <v>39276170.840853997</v>
      </c>
      <c r="AD687">
        <v>10470799.196454</v>
      </c>
      <c r="AE687">
        <v>3.7599999999999998E-4</v>
      </c>
      <c r="AF687">
        <v>5334284.8393700002</v>
      </c>
      <c r="AG687">
        <v>16758848.488222999</v>
      </c>
      <c r="AH687">
        <v>13859787.530921999</v>
      </c>
      <c r="AI687">
        <v>7253338.780216</v>
      </c>
      <c r="AJ687">
        <v>44892304.610086001</v>
      </c>
      <c r="AK687">
        <v>5685193.857202</v>
      </c>
      <c r="AL687">
        <v>24553792.969902001</v>
      </c>
      <c r="AM687">
        <v>22246658.242199998</v>
      </c>
      <c r="AN687">
        <v>8336075.267403</v>
      </c>
      <c r="AO687">
        <v>3.7599999999999998E-4</v>
      </c>
    </row>
    <row r="688" spans="1:41">
      <c r="A688">
        <f t="shared" si="10"/>
        <v>686</v>
      </c>
      <c r="B688">
        <v>29862096.021256</v>
      </c>
      <c r="C688">
        <v>25412609.318794001</v>
      </c>
      <c r="D688">
        <v>51061270.013466999</v>
      </c>
      <c r="E688">
        <v>30370967.909306999</v>
      </c>
      <c r="F688">
        <v>54801933.393605001</v>
      </c>
      <c r="G688">
        <v>59062464.318531998</v>
      </c>
      <c r="H688">
        <v>9006422.5643259995</v>
      </c>
      <c r="I688">
        <v>562924.723184</v>
      </c>
      <c r="J688">
        <v>10146439.256909</v>
      </c>
      <c r="K688">
        <v>18986841.552363001</v>
      </c>
      <c r="L688">
        <v>14200504.21056</v>
      </c>
      <c r="M688">
        <v>19075046.585560001</v>
      </c>
      <c r="N688">
        <v>52018322.092669003</v>
      </c>
      <c r="O688">
        <v>0</v>
      </c>
      <c r="P688">
        <v>0</v>
      </c>
      <c r="Q688">
        <v>12947030.251668001</v>
      </c>
      <c r="R688">
        <v>24801264.378447</v>
      </c>
      <c r="S688">
        <v>25929964.298333999</v>
      </c>
      <c r="T688">
        <v>24882702.930849001</v>
      </c>
      <c r="U688">
        <v>68741634.486445993</v>
      </c>
      <c r="V688">
        <v>4.46E-4</v>
      </c>
      <c r="W688">
        <v>0</v>
      </c>
      <c r="X688">
        <v>0</v>
      </c>
      <c r="Y688">
        <v>0</v>
      </c>
      <c r="AA688">
        <v>7413199.963219</v>
      </c>
      <c r="AB688">
        <v>40470161.358552001</v>
      </c>
      <c r="AC688">
        <v>39037763.072860003</v>
      </c>
      <c r="AD688">
        <v>10420901.053540001</v>
      </c>
      <c r="AE688">
        <v>2.3699999999999999E-4</v>
      </c>
      <c r="AF688">
        <v>5357470.7051489996</v>
      </c>
      <c r="AG688">
        <v>16622218.982662</v>
      </c>
      <c r="AH688">
        <v>13879420.727733999</v>
      </c>
      <c r="AI688">
        <v>7243316.2026140001</v>
      </c>
      <c r="AJ688">
        <v>45114544.797490999</v>
      </c>
      <c r="AK688">
        <v>5724911.7700089999</v>
      </c>
      <c r="AL688">
        <v>24016579.153632998</v>
      </c>
      <c r="AM688">
        <v>21876284.219145</v>
      </c>
      <c r="AN688">
        <v>8310108.8113569999</v>
      </c>
      <c r="AO688">
        <v>2.3699999999999999E-4</v>
      </c>
    </row>
    <row r="689" spans="1:41">
      <c r="A689">
        <f t="shared" si="10"/>
        <v>687</v>
      </c>
      <c r="B689">
        <v>29762909.045972999</v>
      </c>
      <c r="C689">
        <v>25388022.361051999</v>
      </c>
      <c r="D689">
        <v>50153161.749367997</v>
      </c>
      <c r="E689">
        <v>30319371.260956999</v>
      </c>
      <c r="F689">
        <v>55195555.767731003</v>
      </c>
      <c r="G689">
        <v>57523464.677901</v>
      </c>
      <c r="H689">
        <v>9022038.0485309996</v>
      </c>
      <c r="I689">
        <v>562556.583522</v>
      </c>
      <c r="J689">
        <v>10090967.589059999</v>
      </c>
      <c r="K689">
        <v>19048196.549646001</v>
      </c>
      <c r="L689">
        <v>14203252.557357</v>
      </c>
      <c r="M689">
        <v>19006412.188193999</v>
      </c>
      <c r="N689">
        <v>52205482.324942999</v>
      </c>
      <c r="O689">
        <v>0</v>
      </c>
      <c r="P689">
        <v>0</v>
      </c>
      <c r="Q689">
        <v>12939147.785714</v>
      </c>
      <c r="R689">
        <v>24880917.237666</v>
      </c>
      <c r="S689">
        <v>25974375.114018001</v>
      </c>
      <c r="T689">
        <v>24863841.979662001</v>
      </c>
      <c r="U689">
        <v>68985132.602311999</v>
      </c>
      <c r="V689">
        <v>4.4700000000000002E-4</v>
      </c>
      <c r="W689">
        <v>0</v>
      </c>
      <c r="X689">
        <v>0</v>
      </c>
      <c r="Y689">
        <v>0</v>
      </c>
      <c r="AA689">
        <v>7333233.5202179998</v>
      </c>
      <c r="AB689">
        <v>39551334.496056996</v>
      </c>
      <c r="AC689">
        <v>39122087.761381</v>
      </c>
      <c r="AD689">
        <v>10379228.762046</v>
      </c>
      <c r="AE689">
        <v>1.5899999999999999E-4</v>
      </c>
      <c r="AF689">
        <v>5351189.4146269998</v>
      </c>
      <c r="AG689">
        <v>16194014.031916</v>
      </c>
      <c r="AH689">
        <v>13866991.341136999</v>
      </c>
      <c r="AI689">
        <v>7242852.7919049999</v>
      </c>
      <c r="AJ689">
        <v>44875395.769221</v>
      </c>
      <c r="AK689">
        <v>5748846.0452669999</v>
      </c>
      <c r="AL689">
        <v>23815114.593839001</v>
      </c>
      <c r="AM689">
        <v>21456816.997984</v>
      </c>
      <c r="AN689">
        <v>8254442.138754</v>
      </c>
      <c r="AO689">
        <v>2.3699999999999999E-4</v>
      </c>
    </row>
    <row r="690" spans="1:41">
      <c r="A690">
        <f t="shared" si="10"/>
        <v>688</v>
      </c>
      <c r="B690">
        <v>29829868.457759</v>
      </c>
      <c r="C690">
        <v>25487002.625996999</v>
      </c>
      <c r="D690">
        <v>49353907.157173999</v>
      </c>
      <c r="E690">
        <v>30258252.460069001</v>
      </c>
      <c r="F690">
        <v>56036477.511225998</v>
      </c>
      <c r="G690">
        <v>57875471.031645</v>
      </c>
      <c r="H690">
        <v>9045440.5779379997</v>
      </c>
      <c r="I690">
        <v>560542.89341699996</v>
      </c>
      <c r="J690">
        <v>10083871.999160999</v>
      </c>
      <c r="K690">
        <v>19069001.765779998</v>
      </c>
      <c r="L690">
        <v>14164461.176832</v>
      </c>
      <c r="M690">
        <v>18911585.401445001</v>
      </c>
      <c r="N690">
        <v>51555982.330436997</v>
      </c>
      <c r="O690">
        <v>0</v>
      </c>
      <c r="P690">
        <v>0</v>
      </c>
      <c r="Q690">
        <v>12936743.045538999</v>
      </c>
      <c r="R690">
        <v>24992113.331659999</v>
      </c>
      <c r="S690">
        <v>26027159.470472001</v>
      </c>
      <c r="T690">
        <v>24895811.993859001</v>
      </c>
      <c r="U690">
        <v>68838120.665904999</v>
      </c>
      <c r="V690">
        <v>4.4799999999999999E-4</v>
      </c>
      <c r="W690">
        <v>0</v>
      </c>
      <c r="X690">
        <v>0</v>
      </c>
      <c r="Y690">
        <v>0</v>
      </c>
      <c r="AA690">
        <v>7376449.0529380003</v>
      </c>
      <c r="AB690">
        <v>40363016.058969997</v>
      </c>
      <c r="AC690">
        <v>38057647.773125999</v>
      </c>
      <c r="AD690">
        <v>10468273.883646</v>
      </c>
      <c r="AE690">
        <v>1.5899999999999999E-4</v>
      </c>
      <c r="AF690">
        <v>5371444.2530079996</v>
      </c>
      <c r="AG690">
        <v>16062739.631423</v>
      </c>
      <c r="AH690">
        <v>13843649.992597001</v>
      </c>
      <c r="AI690">
        <v>7286306.1369550005</v>
      </c>
      <c r="AJ690">
        <v>44852646.010623999</v>
      </c>
      <c r="AK690">
        <v>5775808.0786330001</v>
      </c>
      <c r="AL690">
        <v>23432980.913045999</v>
      </c>
      <c r="AM690">
        <v>21835795.795310002</v>
      </c>
      <c r="AN690">
        <v>8217870.9190640002</v>
      </c>
      <c r="AO690">
        <v>1.5899999999999999E-4</v>
      </c>
    </row>
    <row r="691" spans="1:41">
      <c r="A691">
        <f t="shared" si="10"/>
        <v>689</v>
      </c>
      <c r="B691">
        <v>29919053.284699</v>
      </c>
      <c r="C691">
        <v>25304550.969257999</v>
      </c>
      <c r="D691">
        <v>51063982.312518999</v>
      </c>
      <c r="E691">
        <v>30158473.637022998</v>
      </c>
      <c r="F691">
        <v>56470233.009926997</v>
      </c>
      <c r="G691">
        <v>57910304.242463</v>
      </c>
      <c r="H691">
        <v>9088111.0424610004</v>
      </c>
      <c r="I691">
        <v>558600.75395399996</v>
      </c>
      <c r="J691">
        <v>10171945.1533</v>
      </c>
      <c r="K691">
        <v>18843850.954112999</v>
      </c>
      <c r="L691">
        <v>14129894.074693</v>
      </c>
      <c r="M691">
        <v>18936599.913215999</v>
      </c>
      <c r="N691">
        <v>51362724.951846004</v>
      </c>
      <c r="O691">
        <v>0</v>
      </c>
      <c r="P691">
        <v>0</v>
      </c>
      <c r="Q691">
        <v>12887606.327702001</v>
      </c>
      <c r="R691">
        <v>24909673.659458999</v>
      </c>
      <c r="S691">
        <v>25985414.664099</v>
      </c>
      <c r="T691">
        <v>24613555.627032001</v>
      </c>
      <c r="U691">
        <v>67892941.007333994</v>
      </c>
      <c r="V691">
        <v>6.38E-4</v>
      </c>
      <c r="W691">
        <v>0</v>
      </c>
      <c r="X691">
        <v>0</v>
      </c>
      <c r="Y691">
        <v>0</v>
      </c>
      <c r="AA691">
        <v>7366569.7429409996</v>
      </c>
      <c r="AB691">
        <v>40252405.395345002</v>
      </c>
      <c r="AC691">
        <v>38016707.963168003</v>
      </c>
      <c r="AD691">
        <v>10559813.169981999</v>
      </c>
      <c r="AE691">
        <v>1.12E-4</v>
      </c>
      <c r="AF691">
        <v>5376191.1830869997</v>
      </c>
      <c r="AG691">
        <v>15923675.898535</v>
      </c>
      <c r="AH691">
        <v>13992665.479292</v>
      </c>
      <c r="AI691">
        <v>7263817.2918119999</v>
      </c>
      <c r="AJ691">
        <v>44145470.458141997</v>
      </c>
      <c r="AK691">
        <v>5784101.7759440001</v>
      </c>
      <c r="AL691">
        <v>23443526.620655</v>
      </c>
      <c r="AM691">
        <v>22283297.997531999</v>
      </c>
      <c r="AN691">
        <v>8290302.1789689995</v>
      </c>
      <c r="AO691">
        <v>1.6000000000000001E-4</v>
      </c>
    </row>
    <row r="692" spans="1:41">
      <c r="A692">
        <f t="shared" si="10"/>
        <v>690</v>
      </c>
      <c r="B692">
        <v>29996615.449512001</v>
      </c>
      <c r="C692">
        <v>25806086.668426</v>
      </c>
      <c r="D692">
        <v>51592002.832355</v>
      </c>
      <c r="E692">
        <v>30283119.247806001</v>
      </c>
      <c r="F692">
        <v>57218201.399829</v>
      </c>
      <c r="G692">
        <v>58509120.316600002</v>
      </c>
      <c r="H692">
        <v>9104472.539051</v>
      </c>
      <c r="I692">
        <v>557560.391558</v>
      </c>
      <c r="J692">
        <v>10147640.136905</v>
      </c>
      <c r="K692">
        <v>18794599.199577</v>
      </c>
      <c r="L692">
        <v>14049056.951729</v>
      </c>
      <c r="M692">
        <v>18758545.673402</v>
      </c>
      <c r="N692">
        <v>51930312.135323003</v>
      </c>
      <c r="O692">
        <v>0</v>
      </c>
      <c r="P692">
        <v>0</v>
      </c>
      <c r="Q692">
        <v>12252122.115691001</v>
      </c>
      <c r="R692">
        <v>24864156.017193999</v>
      </c>
      <c r="S692">
        <v>26208351.294500001</v>
      </c>
      <c r="T692">
        <v>24687425.754096001</v>
      </c>
      <c r="U692">
        <v>68187973.420649007</v>
      </c>
      <c r="V692">
        <v>6.3900000000000003E-4</v>
      </c>
      <c r="W692">
        <v>0</v>
      </c>
      <c r="X692">
        <v>0</v>
      </c>
      <c r="Y692">
        <v>0</v>
      </c>
      <c r="AA692">
        <v>7360429.08072</v>
      </c>
      <c r="AB692">
        <v>39386444.992435001</v>
      </c>
      <c r="AC692">
        <v>37589384.072930999</v>
      </c>
      <c r="AD692">
        <v>10521724.436125999</v>
      </c>
      <c r="AE692">
        <v>1.12E-4</v>
      </c>
      <c r="AF692">
        <v>5371790.5741400002</v>
      </c>
      <c r="AG692">
        <v>16055667.502587</v>
      </c>
      <c r="AH692">
        <v>13992507.342137</v>
      </c>
      <c r="AI692">
        <v>7282797.5926930001</v>
      </c>
      <c r="AJ692">
        <v>44322582.691632003</v>
      </c>
      <c r="AK692">
        <v>5787594.8697290001</v>
      </c>
      <c r="AL692">
        <v>23012360.732563999</v>
      </c>
      <c r="AM692">
        <v>22811497.99955</v>
      </c>
      <c r="AN692">
        <v>8338743.8405470001</v>
      </c>
      <c r="AO692">
        <v>1.6000000000000001E-4</v>
      </c>
    </row>
    <row r="693" spans="1:41">
      <c r="A693">
        <f t="shared" si="10"/>
        <v>691</v>
      </c>
      <c r="B693">
        <v>30045016.940280002</v>
      </c>
      <c r="C693">
        <v>25871151.439697001</v>
      </c>
      <c r="D693">
        <v>51921043.005029999</v>
      </c>
      <c r="E693">
        <v>30208538.384114001</v>
      </c>
      <c r="F693">
        <v>57570948.513029002</v>
      </c>
      <c r="G693">
        <v>56682880.237834997</v>
      </c>
      <c r="H693">
        <v>9109533.4331560005</v>
      </c>
      <c r="I693">
        <v>555692.61890400003</v>
      </c>
      <c r="J693">
        <v>10131396.925603</v>
      </c>
      <c r="K693">
        <v>18747277.467145</v>
      </c>
      <c r="L693">
        <v>14027346.989154</v>
      </c>
      <c r="M693">
        <v>18662434.368990999</v>
      </c>
      <c r="N693">
        <v>50326718.513232999</v>
      </c>
      <c r="O693">
        <v>0</v>
      </c>
      <c r="P693">
        <v>0</v>
      </c>
      <c r="Q693">
        <v>12231145.271849001</v>
      </c>
      <c r="R693">
        <v>24748763.235955998</v>
      </c>
      <c r="S693">
        <v>26121666.703800999</v>
      </c>
      <c r="T693">
        <v>24708897.604857001</v>
      </c>
      <c r="U693">
        <v>67984936.587842003</v>
      </c>
      <c r="V693">
        <v>6.4000000000000005E-4</v>
      </c>
      <c r="W693">
        <v>0</v>
      </c>
      <c r="X693">
        <v>0</v>
      </c>
      <c r="Y693">
        <v>0</v>
      </c>
      <c r="AA693">
        <v>7364222.1940299999</v>
      </c>
      <c r="AB693">
        <v>38995279.934642002</v>
      </c>
      <c r="AC693">
        <v>38225417.580375001</v>
      </c>
      <c r="AD693">
        <v>10396878.121185999</v>
      </c>
      <c r="AE693">
        <v>1.12E-4</v>
      </c>
      <c r="AF693">
        <v>5336597.9428780004</v>
      </c>
      <c r="AG693">
        <v>15980433.215157</v>
      </c>
      <c r="AH693">
        <v>13939986.644845</v>
      </c>
      <c r="AI693">
        <v>7246515.7983480003</v>
      </c>
      <c r="AJ693">
        <v>44063215.936250001</v>
      </c>
      <c r="AK693">
        <v>5772132.2646599999</v>
      </c>
      <c r="AL693">
        <v>23077496.886252001</v>
      </c>
      <c r="AM693">
        <v>23135957.349188998</v>
      </c>
      <c r="AN693">
        <v>8298622.5938299997</v>
      </c>
      <c r="AO693">
        <v>1.12E-4</v>
      </c>
    </row>
    <row r="694" spans="1:41">
      <c r="A694">
        <f t="shared" si="10"/>
        <v>692</v>
      </c>
      <c r="B694">
        <v>30071423.041823</v>
      </c>
      <c r="C694">
        <v>25403814.567659002</v>
      </c>
      <c r="D694">
        <v>51935728.050098002</v>
      </c>
      <c r="E694">
        <v>30454694.354161002</v>
      </c>
      <c r="F694">
        <v>59057623.228249997</v>
      </c>
      <c r="G694">
        <v>58820026.573351003</v>
      </c>
      <c r="H694">
        <v>9107292.1587760001</v>
      </c>
      <c r="I694">
        <v>554547.38198099995</v>
      </c>
      <c r="J694">
        <v>10122521.597913001</v>
      </c>
      <c r="K694">
        <v>18318010.653880998</v>
      </c>
      <c r="L694">
        <v>14052792.805847</v>
      </c>
      <c r="M694">
        <v>18656513.615614999</v>
      </c>
      <c r="N694">
        <v>51435177.873129003</v>
      </c>
      <c r="O694">
        <v>0</v>
      </c>
      <c r="P694">
        <v>0</v>
      </c>
      <c r="Q694">
        <v>12196349.28475</v>
      </c>
      <c r="R694">
        <v>24626165.702550001</v>
      </c>
      <c r="S694">
        <v>26140567.243742</v>
      </c>
      <c r="T694">
        <v>24609857.548028</v>
      </c>
      <c r="U694">
        <v>68012865.914078996</v>
      </c>
      <c r="V694">
        <v>6.4099999999999997E-4</v>
      </c>
      <c r="W694">
        <v>0</v>
      </c>
      <c r="X694">
        <v>0</v>
      </c>
      <c r="Y694">
        <v>0</v>
      </c>
      <c r="AA694">
        <v>7350115.1096289996</v>
      </c>
      <c r="AB694">
        <v>39292233.523905002</v>
      </c>
      <c r="AC694">
        <v>38675304.302171998</v>
      </c>
      <c r="AD694">
        <v>10394001.343354</v>
      </c>
      <c r="AE694">
        <v>1.13E-4</v>
      </c>
      <c r="AF694">
        <v>5345381.6344550001</v>
      </c>
      <c r="AG694">
        <v>15775203.06339</v>
      </c>
      <c r="AH694">
        <v>13851685.619092001</v>
      </c>
      <c r="AI694">
        <v>7270128.5223249998</v>
      </c>
      <c r="AJ694">
        <v>43502420.354960002</v>
      </c>
      <c r="AK694">
        <v>5776322.8860470001</v>
      </c>
      <c r="AL694">
        <v>23202841.760428999</v>
      </c>
      <c r="AM694">
        <v>23362672.065188002</v>
      </c>
      <c r="AN694">
        <v>8300591.0326990001</v>
      </c>
      <c r="AO694">
        <v>1.6000000000000001E-4</v>
      </c>
    </row>
    <row r="695" spans="1:41">
      <c r="A695">
        <f t="shared" si="10"/>
        <v>693</v>
      </c>
      <c r="B695">
        <v>29823431.1888</v>
      </c>
      <c r="C695">
        <v>25279709.126127999</v>
      </c>
      <c r="D695">
        <v>52440878.463592</v>
      </c>
      <c r="E695">
        <v>30711533.449039001</v>
      </c>
      <c r="F695">
        <v>59428096.841179997</v>
      </c>
      <c r="G695">
        <v>59530105.989864998</v>
      </c>
      <c r="H695">
        <v>9100726.2490260005</v>
      </c>
      <c r="I695">
        <v>554806.56341199996</v>
      </c>
      <c r="J695">
        <v>10177178.905556001</v>
      </c>
      <c r="K695">
        <v>18121218.823538002</v>
      </c>
      <c r="L695">
        <v>14080708.013249001</v>
      </c>
      <c r="M695">
        <v>18678152.022544</v>
      </c>
      <c r="N695">
        <v>51490662.340365</v>
      </c>
      <c r="O695">
        <v>0</v>
      </c>
      <c r="P695">
        <v>0</v>
      </c>
      <c r="Q695">
        <v>12191916.143118</v>
      </c>
      <c r="R695">
        <v>24642506.279638</v>
      </c>
      <c r="S695">
        <v>26251787.648791999</v>
      </c>
      <c r="T695">
        <v>24648799.682390999</v>
      </c>
      <c r="U695">
        <v>66847091.810055003</v>
      </c>
      <c r="V695">
        <v>6.4199999999999999E-4</v>
      </c>
      <c r="W695">
        <v>0</v>
      </c>
      <c r="X695">
        <v>0</v>
      </c>
      <c r="Y695">
        <v>0</v>
      </c>
      <c r="AA695">
        <v>7359455.0266000004</v>
      </c>
      <c r="AB695">
        <v>38947169.133603998</v>
      </c>
      <c r="AC695">
        <v>38552730.038161002</v>
      </c>
      <c r="AD695">
        <v>10417446.745100999</v>
      </c>
      <c r="AE695">
        <v>1.13E-4</v>
      </c>
      <c r="AF695">
        <v>5306898.3155220002</v>
      </c>
      <c r="AG695">
        <v>15953723.389335001</v>
      </c>
      <c r="AH695">
        <v>13941192.502007</v>
      </c>
      <c r="AI695">
        <v>7289136.8065269999</v>
      </c>
      <c r="AJ695">
        <v>43726639.239148997</v>
      </c>
      <c r="AK695">
        <v>5828114.6645980002</v>
      </c>
      <c r="AL695">
        <v>22797358.938391</v>
      </c>
      <c r="AM695">
        <v>23872783.77902</v>
      </c>
      <c r="AN695">
        <v>8265323.6487069996</v>
      </c>
      <c r="AO695">
        <v>2.4000000000000001E-4</v>
      </c>
    </row>
    <row r="696" spans="1:41">
      <c r="A696">
        <f t="shared" si="10"/>
        <v>694</v>
      </c>
      <c r="B696">
        <v>29718741.067747001</v>
      </c>
      <c r="C696">
        <v>25193627.537002001</v>
      </c>
      <c r="D696">
        <v>52385882.370042004</v>
      </c>
      <c r="E696">
        <v>30879487.639293998</v>
      </c>
      <c r="F696">
        <v>58776216.517512001</v>
      </c>
      <c r="G696">
        <v>60530172.184793003</v>
      </c>
      <c r="H696">
        <v>9117034.8156969994</v>
      </c>
      <c r="I696">
        <v>554068.97404400003</v>
      </c>
      <c r="J696">
        <v>10195304.524634</v>
      </c>
      <c r="K696">
        <v>18037051.842967998</v>
      </c>
      <c r="L696">
        <v>14147470.793411</v>
      </c>
      <c r="M696">
        <v>18664871.087606002</v>
      </c>
      <c r="N696">
        <v>50986052.951521002</v>
      </c>
      <c r="O696">
        <v>0</v>
      </c>
      <c r="P696">
        <v>0</v>
      </c>
      <c r="Q696">
        <v>12193453.470571</v>
      </c>
      <c r="R696">
        <v>24666355.124113001</v>
      </c>
      <c r="S696">
        <v>26364432.533906002</v>
      </c>
      <c r="T696">
        <v>24598926.134954002</v>
      </c>
      <c r="U696">
        <v>67310342.712412</v>
      </c>
      <c r="V696">
        <v>6.4300000000000002E-4</v>
      </c>
      <c r="W696">
        <v>0</v>
      </c>
      <c r="X696">
        <v>0</v>
      </c>
      <c r="Y696">
        <v>0</v>
      </c>
      <c r="AA696">
        <v>7374366.2480340004</v>
      </c>
      <c r="AB696">
        <v>38721040.549695</v>
      </c>
      <c r="AC696">
        <v>38633316.485784002</v>
      </c>
      <c r="AD696">
        <v>10441036.325282</v>
      </c>
      <c r="AE696">
        <v>1.6100000000000001E-4</v>
      </c>
      <c r="AF696">
        <v>5149051.3178650001</v>
      </c>
      <c r="AG696">
        <v>16030853.440335</v>
      </c>
      <c r="AH696">
        <v>13763847.627602</v>
      </c>
      <c r="AI696">
        <v>7228994.9179729996</v>
      </c>
      <c r="AJ696">
        <v>44564198.968906</v>
      </c>
      <c r="AK696">
        <v>5846561.9115700005</v>
      </c>
      <c r="AL696">
        <v>23022494.661759999</v>
      </c>
      <c r="AM696">
        <v>23249881.438530002</v>
      </c>
      <c r="AN696">
        <v>8324461.4360530004</v>
      </c>
      <c r="AO696">
        <v>2.4000000000000001E-4</v>
      </c>
    </row>
    <row r="697" spans="1:41">
      <c r="A697">
        <f t="shared" si="10"/>
        <v>695</v>
      </c>
      <c r="B697">
        <v>29806336.650933001</v>
      </c>
      <c r="C697">
        <v>25196373.886073999</v>
      </c>
      <c r="D697">
        <v>53848702.092491999</v>
      </c>
      <c r="E697">
        <v>31106604.295612</v>
      </c>
      <c r="F697">
        <v>58387890.010279</v>
      </c>
      <c r="G697">
        <v>60030417.310974002</v>
      </c>
      <c r="H697">
        <v>9109263.0580340009</v>
      </c>
      <c r="I697">
        <v>554677.25789999997</v>
      </c>
      <c r="J697">
        <v>10262575.915359</v>
      </c>
      <c r="K697">
        <v>18000844.552382998</v>
      </c>
      <c r="L697">
        <v>14042722.722769</v>
      </c>
      <c r="M697">
        <v>18670639.869747002</v>
      </c>
      <c r="N697">
        <v>50553518.828598998</v>
      </c>
      <c r="O697">
        <v>0</v>
      </c>
      <c r="P697">
        <v>0</v>
      </c>
      <c r="Q697">
        <v>12203030.664221</v>
      </c>
      <c r="R697">
        <v>24563912.843501002</v>
      </c>
      <c r="S697">
        <v>26458263.538458001</v>
      </c>
      <c r="T697">
        <v>24585079.350294001</v>
      </c>
      <c r="U697">
        <v>67146630.552004993</v>
      </c>
      <c r="V697">
        <v>6.4400000000000004E-4</v>
      </c>
      <c r="W697">
        <v>0</v>
      </c>
      <c r="X697">
        <v>0</v>
      </c>
      <c r="Y697">
        <v>0</v>
      </c>
      <c r="AA697">
        <v>7366936.6480860002</v>
      </c>
      <c r="AB697">
        <v>38468082.753744997</v>
      </c>
      <c r="AC697">
        <v>38127457.808613002</v>
      </c>
      <c r="AD697">
        <v>10395920.972925</v>
      </c>
      <c r="AE697">
        <v>1.6100000000000001E-4</v>
      </c>
      <c r="AF697">
        <v>5110130.5405249996</v>
      </c>
      <c r="AG697">
        <v>16173097.527895</v>
      </c>
      <c r="AH697">
        <v>13673190.804091999</v>
      </c>
      <c r="AI697">
        <v>7269387.12732</v>
      </c>
      <c r="AJ697">
        <v>45305508.429590002</v>
      </c>
      <c r="AK697">
        <v>5831751.8924319996</v>
      </c>
      <c r="AL697">
        <v>23402982.876733001</v>
      </c>
      <c r="AM697">
        <v>24526949.964745</v>
      </c>
      <c r="AN697">
        <v>8285768.9642089996</v>
      </c>
      <c r="AO697">
        <v>3.8099999999999999E-4</v>
      </c>
    </row>
    <row r="698" spans="1:41">
      <c r="A698">
        <f t="shared" si="10"/>
        <v>696</v>
      </c>
      <c r="B698">
        <v>29690407.332890999</v>
      </c>
      <c r="C698">
        <v>25256503.105427001</v>
      </c>
      <c r="D698">
        <v>53178891.500703</v>
      </c>
      <c r="E698">
        <v>31216617.809473999</v>
      </c>
      <c r="F698">
        <v>58062465.403315</v>
      </c>
      <c r="G698">
        <v>61639917.969885997</v>
      </c>
      <c r="H698">
        <v>9103090.2921200003</v>
      </c>
      <c r="I698">
        <v>553836.81191599998</v>
      </c>
      <c r="J698">
        <v>10290706.106968001</v>
      </c>
      <c r="K698">
        <v>17926799.054749001</v>
      </c>
      <c r="L698">
        <v>14053490.989814</v>
      </c>
      <c r="M698">
        <v>18712286.192579001</v>
      </c>
      <c r="N698">
        <v>52049195.413841002</v>
      </c>
      <c r="O698">
        <v>0</v>
      </c>
      <c r="P698">
        <v>0</v>
      </c>
      <c r="Q698">
        <v>12179497.067793</v>
      </c>
      <c r="R698">
        <v>24592651.857367001</v>
      </c>
      <c r="S698">
        <v>26369048.384849999</v>
      </c>
      <c r="T698">
        <v>24579356.103801001</v>
      </c>
      <c r="U698">
        <v>66591574.313418001</v>
      </c>
      <c r="V698">
        <v>6.4499999999999996E-4</v>
      </c>
      <c r="W698">
        <v>0</v>
      </c>
      <c r="X698">
        <v>0</v>
      </c>
      <c r="Y698">
        <v>0</v>
      </c>
      <c r="AA698">
        <v>7355333.5516710002</v>
      </c>
      <c r="AB698">
        <v>39013605.442768</v>
      </c>
      <c r="AC698">
        <v>38116126.186154</v>
      </c>
      <c r="AD698">
        <v>10473984.628111999</v>
      </c>
      <c r="AE698">
        <v>1.6100000000000001E-4</v>
      </c>
      <c r="AF698">
        <v>5091869.4941680003</v>
      </c>
      <c r="AG698">
        <v>16475658.80903</v>
      </c>
      <c r="AH698">
        <v>13676798.221597999</v>
      </c>
      <c r="AI698">
        <v>7287296.7044369997</v>
      </c>
      <c r="AJ698">
        <v>45117480.455507003</v>
      </c>
      <c r="AK698">
        <v>5852749.662207</v>
      </c>
      <c r="AL698">
        <v>23060415.481771</v>
      </c>
      <c r="AM698">
        <v>24718764.223092001</v>
      </c>
      <c r="AN698">
        <v>8284967.2310990002</v>
      </c>
      <c r="AO698">
        <v>6.6E-4</v>
      </c>
    </row>
    <row r="699" spans="1:41">
      <c r="A699">
        <f t="shared" si="10"/>
        <v>697</v>
      </c>
      <c r="B699">
        <v>29581380.584814001</v>
      </c>
      <c r="C699">
        <v>25202398.028792001</v>
      </c>
      <c r="D699">
        <v>53372878.683035001</v>
      </c>
      <c r="E699">
        <v>31381654.909683</v>
      </c>
      <c r="F699">
        <v>57282703.770804003</v>
      </c>
      <c r="G699">
        <v>61056165.504175998</v>
      </c>
      <c r="H699">
        <v>9101324.7653940003</v>
      </c>
      <c r="I699">
        <v>552899.55844199995</v>
      </c>
      <c r="J699">
        <v>10257074.848294999</v>
      </c>
      <c r="K699">
        <v>18037455.383304998</v>
      </c>
      <c r="L699">
        <v>14073955.770440999</v>
      </c>
      <c r="M699">
        <v>18819180.159639001</v>
      </c>
      <c r="N699">
        <v>51671863.110652998</v>
      </c>
      <c r="O699">
        <v>0</v>
      </c>
      <c r="P699">
        <v>0</v>
      </c>
      <c r="Q699">
        <v>12201651.794966999</v>
      </c>
      <c r="R699">
        <v>24583698.897472002</v>
      </c>
      <c r="S699">
        <v>26385111.953168999</v>
      </c>
      <c r="T699">
        <v>24588334.796340998</v>
      </c>
      <c r="U699">
        <v>65951297.019497</v>
      </c>
      <c r="V699">
        <v>6.4599999999999998E-4</v>
      </c>
      <c r="W699">
        <v>0</v>
      </c>
      <c r="X699">
        <v>0</v>
      </c>
      <c r="Y699">
        <v>0</v>
      </c>
      <c r="AA699">
        <v>7371258.8290520003</v>
      </c>
      <c r="AB699">
        <v>38931599.698329002</v>
      </c>
      <c r="AC699">
        <v>38542713.714032002</v>
      </c>
      <c r="AD699">
        <v>10468095.734104</v>
      </c>
      <c r="AE699">
        <v>1.6100000000000001E-4</v>
      </c>
      <c r="AF699">
        <v>5071663.0697929999</v>
      </c>
      <c r="AG699">
        <v>16714938.64041</v>
      </c>
      <c r="AH699">
        <v>13662103.425763</v>
      </c>
      <c r="AI699">
        <v>7238991.1416929998</v>
      </c>
      <c r="AJ699">
        <v>45300313.879845001</v>
      </c>
      <c r="AK699">
        <v>5877586.9593839999</v>
      </c>
      <c r="AL699">
        <v>22647120.503357001</v>
      </c>
      <c r="AM699">
        <v>24752507.045687001</v>
      </c>
      <c r="AN699">
        <v>8315065.9444669997</v>
      </c>
      <c r="AO699">
        <v>6.6100000000000002E-4</v>
      </c>
    </row>
    <row r="700" spans="1:41">
      <c r="A700">
        <f t="shared" si="10"/>
        <v>698</v>
      </c>
      <c r="B700">
        <v>29621358.264097001</v>
      </c>
      <c r="C700">
        <v>25089179.553621002</v>
      </c>
      <c r="D700">
        <v>52959148.002913997</v>
      </c>
      <c r="E700">
        <v>31608522.028914999</v>
      </c>
      <c r="F700">
        <v>56590860.484338999</v>
      </c>
      <c r="G700">
        <v>61758062.696976997</v>
      </c>
      <c r="H700">
        <v>9116862.1840749998</v>
      </c>
      <c r="I700">
        <v>554228.10906499997</v>
      </c>
      <c r="J700">
        <v>10178980.780541999</v>
      </c>
      <c r="K700">
        <v>18122917.086707</v>
      </c>
      <c r="L700">
        <v>14052772.74226</v>
      </c>
      <c r="M700">
        <v>18782666.646102998</v>
      </c>
      <c r="N700">
        <v>52616579.463596001</v>
      </c>
      <c r="O700">
        <v>0</v>
      </c>
      <c r="P700">
        <v>0</v>
      </c>
      <c r="Q700">
        <v>12159685.057994001</v>
      </c>
      <c r="R700">
        <v>24661732.685541999</v>
      </c>
      <c r="S700">
        <v>26471756.850101002</v>
      </c>
      <c r="T700">
        <v>24888691.278647002</v>
      </c>
      <c r="U700">
        <v>66969547.764816999</v>
      </c>
      <c r="V700">
        <v>4.5399999999999998E-4</v>
      </c>
      <c r="W700">
        <v>0</v>
      </c>
      <c r="X700">
        <v>0</v>
      </c>
      <c r="Y700">
        <v>0</v>
      </c>
      <c r="AA700">
        <v>7361679.6486419998</v>
      </c>
      <c r="AB700">
        <v>38426102.689732999</v>
      </c>
      <c r="AC700">
        <v>38039157.880401</v>
      </c>
      <c r="AD700">
        <v>10448949.441931</v>
      </c>
      <c r="AE700">
        <v>1.6200000000000001E-4</v>
      </c>
      <c r="AF700">
        <v>5088789.350257</v>
      </c>
      <c r="AG700">
        <v>16588422.095546</v>
      </c>
      <c r="AH700">
        <v>13669406.65095</v>
      </c>
      <c r="AI700">
        <v>7249220.2133950004</v>
      </c>
      <c r="AJ700">
        <v>44999100.853150003</v>
      </c>
      <c r="AK700">
        <v>5822150.5085990001</v>
      </c>
      <c r="AL700">
        <v>23606290.540573999</v>
      </c>
      <c r="AM700">
        <v>24184228.167484</v>
      </c>
      <c r="AN700">
        <v>8315225.7345040003</v>
      </c>
      <c r="AO700">
        <v>1.2930000000000001E-3</v>
      </c>
    </row>
    <row r="701" spans="1:41">
      <c r="A701">
        <f t="shared" si="10"/>
        <v>699</v>
      </c>
      <c r="B701">
        <v>29737733.489247002</v>
      </c>
      <c r="C701">
        <v>25190941.943011999</v>
      </c>
      <c r="D701">
        <v>53074179.963682003</v>
      </c>
      <c r="E701">
        <v>31610896.108995002</v>
      </c>
      <c r="F701">
        <v>56690024.899291001</v>
      </c>
      <c r="G701">
        <v>60804070.386359997</v>
      </c>
      <c r="H701">
        <v>9118192.3422669992</v>
      </c>
      <c r="I701">
        <v>552414.12017500005</v>
      </c>
      <c r="J701">
        <v>10234697.789706999</v>
      </c>
      <c r="K701">
        <v>18042713.111605</v>
      </c>
      <c r="L701">
        <v>14054142.767251</v>
      </c>
      <c r="M701">
        <v>19014477.562387999</v>
      </c>
      <c r="N701">
        <v>52533848.064508997</v>
      </c>
      <c r="O701">
        <v>0</v>
      </c>
      <c r="P701">
        <v>0</v>
      </c>
      <c r="Q701">
        <v>12776560.269579999</v>
      </c>
      <c r="R701">
        <v>24591455.608105998</v>
      </c>
      <c r="S701">
        <v>26403764.084936</v>
      </c>
      <c r="T701">
        <v>24895048.023123</v>
      </c>
      <c r="U701">
        <v>65604407.687573001</v>
      </c>
      <c r="V701">
        <v>4.55E-4</v>
      </c>
      <c r="W701">
        <v>0</v>
      </c>
      <c r="X701">
        <v>0</v>
      </c>
      <c r="Y701">
        <v>0</v>
      </c>
      <c r="AA701">
        <v>7369868.9715250004</v>
      </c>
      <c r="AB701">
        <v>38445384.823852003</v>
      </c>
      <c r="AC701">
        <v>38089426.162490003</v>
      </c>
      <c r="AD701">
        <v>10408697.863105001</v>
      </c>
      <c r="AE701">
        <v>1.6200000000000001E-4</v>
      </c>
      <c r="AF701">
        <v>5084935.7623190004</v>
      </c>
      <c r="AG701">
        <v>16227065.504292</v>
      </c>
      <c r="AH701">
        <v>13676993.272747001</v>
      </c>
      <c r="AI701">
        <v>7266964.699155</v>
      </c>
      <c r="AJ701">
        <v>45478266.525471002</v>
      </c>
      <c r="AK701">
        <v>5843562.0146740004</v>
      </c>
      <c r="AL701">
        <v>23253880.873633999</v>
      </c>
      <c r="AM701">
        <v>24392413.267866001</v>
      </c>
      <c r="AN701">
        <v>8270078.8572190003</v>
      </c>
      <c r="AO701">
        <v>1.2949999999999999E-3</v>
      </c>
    </row>
    <row r="702" spans="1:41">
      <c r="A702">
        <f t="shared" si="10"/>
        <v>700</v>
      </c>
      <c r="B702">
        <v>29676800.491110999</v>
      </c>
      <c r="C702">
        <v>25251247.361538</v>
      </c>
      <c r="D702">
        <v>52209542.565783001</v>
      </c>
      <c r="E702">
        <v>31581402.691504002</v>
      </c>
      <c r="F702">
        <v>56762383.134792</v>
      </c>
      <c r="G702">
        <v>61759023.752847999</v>
      </c>
      <c r="H702">
        <v>9101607.7096480001</v>
      </c>
      <c r="I702">
        <v>554205.47132500005</v>
      </c>
      <c r="J702">
        <v>10247778.669847</v>
      </c>
      <c r="K702">
        <v>18177165.921114001</v>
      </c>
      <c r="L702">
        <v>14043348.11524</v>
      </c>
      <c r="M702">
        <v>19040704.331969999</v>
      </c>
      <c r="N702">
        <v>53545824.295826003</v>
      </c>
      <c r="O702">
        <v>0</v>
      </c>
      <c r="P702">
        <v>0</v>
      </c>
      <c r="Q702">
        <v>12799740.713304</v>
      </c>
      <c r="R702">
        <v>24612739.605264999</v>
      </c>
      <c r="S702">
        <v>26358298.526071999</v>
      </c>
      <c r="T702">
        <v>24876142.531558</v>
      </c>
      <c r="U702">
        <v>65525710.975257002</v>
      </c>
      <c r="V702">
        <v>4.55E-4</v>
      </c>
      <c r="W702">
        <v>0</v>
      </c>
      <c r="X702">
        <v>0</v>
      </c>
      <c r="Y702">
        <v>0</v>
      </c>
      <c r="AA702">
        <v>7381363.0496859998</v>
      </c>
      <c r="AB702">
        <v>38739418.903678</v>
      </c>
      <c r="AC702">
        <v>37407445.455608003</v>
      </c>
      <c r="AD702">
        <v>10355172.409901001</v>
      </c>
      <c r="AE702">
        <v>1.6200000000000001E-4</v>
      </c>
      <c r="AF702">
        <v>5088300.9620979996</v>
      </c>
      <c r="AG702">
        <v>16370522.935458999</v>
      </c>
      <c r="AH702">
        <v>13734670.631754</v>
      </c>
      <c r="AI702">
        <v>7283595.5822620001</v>
      </c>
      <c r="AJ702">
        <v>45457518.637950003</v>
      </c>
      <c r="AK702">
        <v>5841049.3609739998</v>
      </c>
      <c r="AL702">
        <v>23285497.344328001</v>
      </c>
      <c r="AM702">
        <v>24064438.961569</v>
      </c>
      <c r="AN702">
        <v>8283107.3397070002</v>
      </c>
      <c r="AO702">
        <v>1.297E-3</v>
      </c>
    </row>
    <row r="703" spans="1:41">
      <c r="A703">
        <f t="shared" si="10"/>
        <v>701</v>
      </c>
      <c r="B703">
        <v>29670491.502648</v>
      </c>
      <c r="C703">
        <v>25332474.093345001</v>
      </c>
      <c r="D703">
        <v>53161077.085832</v>
      </c>
      <c r="E703">
        <v>31460900.398963999</v>
      </c>
      <c r="F703">
        <v>56657539.623140998</v>
      </c>
      <c r="G703">
        <v>60329636.515046</v>
      </c>
      <c r="H703">
        <v>9116394.5126670003</v>
      </c>
      <c r="I703">
        <v>554483.60756899999</v>
      </c>
      <c r="J703">
        <v>10252395.621092999</v>
      </c>
      <c r="K703">
        <v>18514886.787903</v>
      </c>
      <c r="L703">
        <v>13999895.518993</v>
      </c>
      <c r="M703">
        <v>19033126.081347</v>
      </c>
      <c r="N703">
        <v>53341922.999698997</v>
      </c>
      <c r="O703">
        <v>0</v>
      </c>
      <c r="P703">
        <v>0</v>
      </c>
      <c r="Q703">
        <v>12797511.289229</v>
      </c>
      <c r="R703">
        <v>24722215.658673</v>
      </c>
      <c r="S703">
        <v>26326145.127427001</v>
      </c>
      <c r="T703">
        <v>24799757.066209</v>
      </c>
      <c r="U703">
        <v>65661822.267894998</v>
      </c>
      <c r="V703">
        <v>4.5600000000000003E-4</v>
      </c>
      <c r="W703">
        <v>0</v>
      </c>
      <c r="X703">
        <v>0</v>
      </c>
      <c r="Y703">
        <v>0</v>
      </c>
      <c r="AA703">
        <v>7397300.6995479995</v>
      </c>
      <c r="AB703">
        <v>38851899.554881997</v>
      </c>
      <c r="AC703">
        <v>36964622.628467999</v>
      </c>
      <c r="AD703">
        <v>10348114.717669001</v>
      </c>
      <c r="AE703">
        <v>1.6200000000000001E-4</v>
      </c>
      <c r="AF703">
        <v>5107360.2521409998</v>
      </c>
      <c r="AG703">
        <v>16282807.785757</v>
      </c>
      <c r="AH703">
        <v>13697146.418263</v>
      </c>
      <c r="AI703">
        <v>7241738.3246590002</v>
      </c>
      <c r="AJ703">
        <v>46042762.060053997</v>
      </c>
      <c r="AK703">
        <v>5833046.1818049997</v>
      </c>
      <c r="AL703">
        <v>23590806.836052001</v>
      </c>
      <c r="AM703">
        <v>23307030.935079999</v>
      </c>
      <c r="AN703">
        <v>8296128.902431</v>
      </c>
      <c r="AO703">
        <v>6.6500000000000001E-4</v>
      </c>
    </row>
    <row r="704" spans="1:41">
      <c r="A704">
        <f t="shared" si="10"/>
        <v>702</v>
      </c>
      <c r="B704">
        <v>29914836.883182999</v>
      </c>
      <c r="C704">
        <v>25338504.240754001</v>
      </c>
      <c r="D704">
        <v>53677968.227422997</v>
      </c>
      <c r="E704">
        <v>31539195.093626998</v>
      </c>
      <c r="F704">
        <v>56279398.347731002</v>
      </c>
      <c r="G704">
        <v>59576755.188727997</v>
      </c>
      <c r="H704">
        <v>9111316.4570599999</v>
      </c>
      <c r="I704">
        <v>553485.57032199996</v>
      </c>
      <c r="J704">
        <v>10195896.920712</v>
      </c>
      <c r="K704">
        <v>18604516.975178</v>
      </c>
      <c r="L704">
        <v>14008044.107434001</v>
      </c>
      <c r="M704">
        <v>19032737.224443998</v>
      </c>
      <c r="N704">
        <v>53281485.388582997</v>
      </c>
      <c r="O704">
        <v>0</v>
      </c>
      <c r="P704">
        <v>0</v>
      </c>
      <c r="Q704">
        <v>12803253.18018</v>
      </c>
      <c r="R704">
        <v>24693711.02964</v>
      </c>
      <c r="S704">
        <v>26499791.210689999</v>
      </c>
      <c r="T704">
        <v>24611120.375895999</v>
      </c>
      <c r="U704">
        <v>66711357.079561003</v>
      </c>
      <c r="V704">
        <v>4.57E-4</v>
      </c>
      <c r="W704">
        <v>0</v>
      </c>
      <c r="X704">
        <v>0</v>
      </c>
      <c r="Y704">
        <v>0</v>
      </c>
      <c r="AA704">
        <v>7394313.6085609999</v>
      </c>
      <c r="AB704">
        <v>39792479.973901004</v>
      </c>
      <c r="AC704">
        <v>37463416.509593002</v>
      </c>
      <c r="AD704">
        <v>10364728.691016</v>
      </c>
      <c r="AE704">
        <v>1.63E-4</v>
      </c>
      <c r="AF704">
        <v>5112939.7972790003</v>
      </c>
      <c r="AG704">
        <v>16176042.338366</v>
      </c>
      <c r="AH704">
        <v>13681690.328673</v>
      </c>
      <c r="AI704">
        <v>7269264.5394519996</v>
      </c>
      <c r="AJ704">
        <v>46056645.956901997</v>
      </c>
      <c r="AK704">
        <v>5797095.4322939999</v>
      </c>
      <c r="AL704">
        <v>23643801.900630001</v>
      </c>
      <c r="AM704">
        <v>23258690.982143998</v>
      </c>
      <c r="AN704">
        <v>8303567.4369679997</v>
      </c>
      <c r="AO704">
        <v>3.8499999999999998E-4</v>
      </c>
    </row>
    <row r="705" spans="1:41">
      <c r="A705">
        <f t="shared" si="10"/>
        <v>703</v>
      </c>
      <c r="B705">
        <v>29951485.654222</v>
      </c>
      <c r="C705">
        <v>25446232.060658</v>
      </c>
      <c r="D705">
        <v>53646854.331886999</v>
      </c>
      <c r="E705">
        <v>31459944.209989998</v>
      </c>
      <c r="F705">
        <v>56513793.791331999</v>
      </c>
      <c r="G705">
        <v>57939857.608602002</v>
      </c>
      <c r="H705">
        <v>9016819.1370260008</v>
      </c>
      <c r="I705">
        <v>551867.59974400001</v>
      </c>
      <c r="J705">
        <v>10257516.856428999</v>
      </c>
      <c r="K705">
        <v>18430140.444437001</v>
      </c>
      <c r="L705">
        <v>13955735.135376001</v>
      </c>
      <c r="M705">
        <v>19058864.207031999</v>
      </c>
      <c r="N705">
        <v>53736162.686718002</v>
      </c>
      <c r="O705">
        <v>0</v>
      </c>
      <c r="P705">
        <v>0</v>
      </c>
      <c r="Q705">
        <v>12817739.891996</v>
      </c>
      <c r="R705">
        <v>24744762.551176999</v>
      </c>
      <c r="S705">
        <v>26366829.762621999</v>
      </c>
      <c r="T705">
        <v>24567926.988495</v>
      </c>
      <c r="U705">
        <v>65905480.480957001</v>
      </c>
      <c r="V705">
        <v>4.57E-4</v>
      </c>
      <c r="W705">
        <v>0</v>
      </c>
      <c r="X705">
        <v>0</v>
      </c>
      <c r="Y705">
        <v>0</v>
      </c>
      <c r="AA705">
        <v>7368474.6895070001</v>
      </c>
      <c r="AB705">
        <v>40066568.650072999</v>
      </c>
      <c r="AC705">
        <v>37540788.912909001</v>
      </c>
      <c r="AD705">
        <v>10344407.188948</v>
      </c>
      <c r="AE705">
        <v>1.1400000000000001E-4</v>
      </c>
      <c r="AF705">
        <v>5288600.5412609996</v>
      </c>
      <c r="AG705">
        <v>16072868.864522001</v>
      </c>
      <c r="AH705">
        <v>13578842.992598999</v>
      </c>
      <c r="AI705">
        <v>7304652.0229350002</v>
      </c>
      <c r="AJ705">
        <v>45465689.897748999</v>
      </c>
      <c r="AK705">
        <v>5850085.9915279998</v>
      </c>
      <c r="AL705">
        <v>23265625.787937</v>
      </c>
      <c r="AM705">
        <v>23567187.269515999</v>
      </c>
      <c r="AN705">
        <v>8272137.9272680003</v>
      </c>
      <c r="AO705">
        <v>3.86E-4</v>
      </c>
    </row>
    <row r="706" spans="1:41">
      <c r="A706">
        <f t="shared" si="10"/>
        <v>704</v>
      </c>
      <c r="B706">
        <v>29940691.393746</v>
      </c>
      <c r="C706">
        <v>25339795.684078</v>
      </c>
      <c r="D706">
        <v>52114951.033803999</v>
      </c>
      <c r="E706">
        <v>31429215.229474001</v>
      </c>
      <c r="F706">
        <v>56520687.941159002</v>
      </c>
      <c r="G706">
        <v>58383611.243083999</v>
      </c>
      <c r="H706">
        <v>8926637.3991839997</v>
      </c>
      <c r="I706">
        <v>549493.89113300003</v>
      </c>
      <c r="J706">
        <v>10283560.701055</v>
      </c>
      <c r="K706">
        <v>18416977.720701002</v>
      </c>
      <c r="L706">
        <v>13986019.595628999</v>
      </c>
      <c r="M706">
        <v>19064489.036308002</v>
      </c>
      <c r="N706">
        <v>52802541.725543</v>
      </c>
      <c r="O706">
        <v>0</v>
      </c>
      <c r="P706">
        <v>0</v>
      </c>
      <c r="Q706">
        <v>12821507.935590999</v>
      </c>
      <c r="R706">
        <v>24810261.351987999</v>
      </c>
      <c r="S706">
        <v>26269141.123649999</v>
      </c>
      <c r="T706">
        <v>24188976.353797</v>
      </c>
      <c r="U706">
        <v>63778301.686038002</v>
      </c>
      <c r="V706">
        <v>6.5200000000000002E-4</v>
      </c>
      <c r="W706">
        <v>0</v>
      </c>
      <c r="X706">
        <v>0</v>
      </c>
      <c r="Y706">
        <v>0</v>
      </c>
      <c r="AA706">
        <v>7356919.5199349998</v>
      </c>
      <c r="AB706">
        <v>40087986.885498002</v>
      </c>
      <c r="AC706">
        <v>37985288.120125003</v>
      </c>
      <c r="AD706">
        <v>10335351.456462</v>
      </c>
      <c r="AE706">
        <v>1.1400000000000001E-4</v>
      </c>
      <c r="AF706">
        <v>5301066.1506700004</v>
      </c>
      <c r="AG706">
        <v>16058184.566818999</v>
      </c>
      <c r="AH706">
        <v>13564018.964315999</v>
      </c>
      <c r="AI706">
        <v>7306145.3031179998</v>
      </c>
      <c r="AJ706">
        <v>44410447.309771001</v>
      </c>
      <c r="AK706">
        <v>5811893.0844259998</v>
      </c>
      <c r="AL706">
        <v>23708164.732383002</v>
      </c>
      <c r="AM706">
        <v>22677697.924529999</v>
      </c>
      <c r="AN706">
        <v>8358463.7148909997</v>
      </c>
      <c r="AO706">
        <v>2.43E-4</v>
      </c>
    </row>
    <row r="707" spans="1:41">
      <c r="A707">
        <f t="shared" ref="A707:A770" si="11">ROW()-2</f>
        <v>705</v>
      </c>
      <c r="B707">
        <v>30238435.749975</v>
      </c>
      <c r="C707">
        <v>25379225.438243002</v>
      </c>
      <c r="D707">
        <v>53102186.871292002</v>
      </c>
      <c r="E707">
        <v>31308170.789719999</v>
      </c>
      <c r="F707">
        <v>55782481.003980003</v>
      </c>
      <c r="G707">
        <v>57899372.484961003</v>
      </c>
      <c r="H707">
        <v>8925723.6170320008</v>
      </c>
      <c r="I707">
        <v>548667.00899999996</v>
      </c>
      <c r="J707">
        <v>10335530.744492</v>
      </c>
      <c r="K707">
        <v>18219746.259628002</v>
      </c>
      <c r="L707">
        <v>13957212.166737</v>
      </c>
      <c r="M707">
        <v>19105301.020681001</v>
      </c>
      <c r="N707">
        <v>51986804.364386998</v>
      </c>
      <c r="O707">
        <v>0</v>
      </c>
      <c r="P707">
        <v>0</v>
      </c>
      <c r="Q707">
        <v>12866555.067871001</v>
      </c>
      <c r="R707">
        <v>24901699.864177</v>
      </c>
      <c r="S707">
        <v>26343720.851914</v>
      </c>
      <c r="T707">
        <v>24277215.208365999</v>
      </c>
      <c r="U707">
        <v>64602302.794643</v>
      </c>
      <c r="V707">
        <v>6.5300000000000004E-4</v>
      </c>
      <c r="W707">
        <v>0</v>
      </c>
      <c r="X707">
        <v>0</v>
      </c>
      <c r="Y707">
        <v>0</v>
      </c>
      <c r="AA707">
        <v>7395892.4319599997</v>
      </c>
      <c r="AB707">
        <v>40594022.482837997</v>
      </c>
      <c r="AC707">
        <v>36918301.626396</v>
      </c>
      <c r="AD707">
        <v>10238492.183968</v>
      </c>
      <c r="AE707">
        <v>1.15E-4</v>
      </c>
      <c r="AF707">
        <v>5301096.002084</v>
      </c>
      <c r="AG707">
        <v>15979557.079787999</v>
      </c>
      <c r="AH707">
        <v>13511810.258822</v>
      </c>
      <c r="AI707">
        <v>7280962.1030230001</v>
      </c>
      <c r="AJ707">
        <v>44587115.306074001</v>
      </c>
      <c r="AK707">
        <v>5808871.770695</v>
      </c>
      <c r="AL707">
        <v>23939352.682918001</v>
      </c>
      <c r="AM707">
        <v>22739376.136838999</v>
      </c>
      <c r="AN707">
        <v>8361785.650812</v>
      </c>
      <c r="AO707">
        <v>1.63E-4</v>
      </c>
    </row>
    <row r="708" spans="1:41">
      <c r="A708">
        <f t="shared" si="11"/>
        <v>706</v>
      </c>
      <c r="B708">
        <v>30209745.917557001</v>
      </c>
      <c r="C708">
        <v>25362043.455871001</v>
      </c>
      <c r="D708">
        <v>53853115.443161003</v>
      </c>
      <c r="E708">
        <v>31322056.587862998</v>
      </c>
      <c r="F708">
        <v>55450447.368940003</v>
      </c>
      <c r="G708">
        <v>58615804.295102999</v>
      </c>
      <c r="H708">
        <v>8901932.9344689995</v>
      </c>
      <c r="I708">
        <v>548497.91428100003</v>
      </c>
      <c r="J708">
        <v>10379151.182886001</v>
      </c>
      <c r="K708">
        <v>18008659.759107001</v>
      </c>
      <c r="L708">
        <v>13918482.558978001</v>
      </c>
      <c r="M708">
        <v>19129912.110238999</v>
      </c>
      <c r="N708">
        <v>52622410.415793002</v>
      </c>
      <c r="O708">
        <v>0</v>
      </c>
      <c r="P708">
        <v>0</v>
      </c>
      <c r="Q708">
        <v>12832744.25984</v>
      </c>
      <c r="R708">
        <v>24845606.373226002</v>
      </c>
      <c r="S708">
        <v>26353907.845865</v>
      </c>
      <c r="T708">
        <v>24177731.205993999</v>
      </c>
      <c r="U708">
        <v>64933219.941627003</v>
      </c>
      <c r="V708">
        <v>6.5399999999999996E-4</v>
      </c>
      <c r="W708">
        <v>0</v>
      </c>
      <c r="X708">
        <v>0</v>
      </c>
      <c r="Y708">
        <v>0</v>
      </c>
      <c r="AA708">
        <v>7414012.4063560003</v>
      </c>
      <c r="AB708">
        <v>39608192.703548998</v>
      </c>
      <c r="AC708">
        <v>37377964.271139003</v>
      </c>
      <c r="AD708">
        <v>10173588.638139</v>
      </c>
      <c r="AE708">
        <v>1.15E-4</v>
      </c>
      <c r="AF708">
        <v>5303992.6952780001</v>
      </c>
      <c r="AG708">
        <v>15833261.185673</v>
      </c>
      <c r="AH708">
        <v>13559928.029850001</v>
      </c>
      <c r="AI708">
        <v>7225530.7883710004</v>
      </c>
      <c r="AJ708">
        <v>44644396.598723002</v>
      </c>
      <c r="AK708">
        <v>5769952.3521260004</v>
      </c>
      <c r="AL708">
        <v>24805829.911208998</v>
      </c>
      <c r="AM708">
        <v>22338017.028393999</v>
      </c>
      <c r="AN708">
        <v>8362021.8480420001</v>
      </c>
      <c r="AO708">
        <v>1.63E-4</v>
      </c>
    </row>
    <row r="709" spans="1:41">
      <c r="A709">
        <f t="shared" si="11"/>
        <v>707</v>
      </c>
      <c r="B709">
        <v>30102586.872855</v>
      </c>
      <c r="C709">
        <v>25468807.621440999</v>
      </c>
      <c r="D709">
        <v>52964785.740718998</v>
      </c>
      <c r="E709">
        <v>31324500.377388999</v>
      </c>
      <c r="F709">
        <v>54898381.910269</v>
      </c>
      <c r="G709">
        <v>59161573.525321998</v>
      </c>
      <c r="H709">
        <v>8889384.9665469993</v>
      </c>
      <c r="I709">
        <v>546293.40885400004</v>
      </c>
      <c r="J709">
        <v>10431924.237903001</v>
      </c>
      <c r="K709">
        <v>17910141.689661998</v>
      </c>
      <c r="L709">
        <v>13926011.299933</v>
      </c>
      <c r="M709">
        <v>19110918.876887999</v>
      </c>
      <c r="N709">
        <v>52972890.901997</v>
      </c>
      <c r="O709">
        <v>0</v>
      </c>
      <c r="P709">
        <v>0</v>
      </c>
      <c r="Q709">
        <v>12850486.285884</v>
      </c>
      <c r="R709">
        <v>24874145.323137999</v>
      </c>
      <c r="S709">
        <v>26339155.884502999</v>
      </c>
      <c r="T709">
        <v>24018353.566750001</v>
      </c>
      <c r="U709">
        <v>64909755.717294</v>
      </c>
      <c r="V709">
        <v>6.5499999999999998E-4</v>
      </c>
      <c r="W709">
        <v>0</v>
      </c>
      <c r="X709">
        <v>0</v>
      </c>
      <c r="Y709">
        <v>0</v>
      </c>
      <c r="AA709">
        <v>7402445.5080559999</v>
      </c>
      <c r="AB709">
        <v>40206075.744378</v>
      </c>
      <c r="AC709">
        <v>38026984.616922997</v>
      </c>
      <c r="AD709">
        <v>10170629.508132</v>
      </c>
      <c r="AE709">
        <v>1.15E-4</v>
      </c>
      <c r="AF709">
        <v>5257820.3420839999</v>
      </c>
      <c r="AG709">
        <v>15954247.685334999</v>
      </c>
      <c r="AH709">
        <v>13499582.884907</v>
      </c>
      <c r="AI709">
        <v>7229245.229878</v>
      </c>
      <c r="AJ709">
        <v>44663776.936715998</v>
      </c>
      <c r="AK709">
        <v>5838097.0993839996</v>
      </c>
      <c r="AL709">
        <v>23564395.223462999</v>
      </c>
      <c r="AM709">
        <v>22204529.026691001</v>
      </c>
      <c r="AN709">
        <v>8347950.1648730002</v>
      </c>
      <c r="AO709">
        <v>1.64E-4</v>
      </c>
    </row>
    <row r="710" spans="1:41">
      <c r="A710">
        <f t="shared" si="11"/>
        <v>708</v>
      </c>
      <c r="B710">
        <v>29978684.46359</v>
      </c>
      <c r="C710">
        <v>25344844.636854</v>
      </c>
      <c r="D710">
        <v>53429288.913984001</v>
      </c>
      <c r="E710">
        <v>31441810.598212998</v>
      </c>
      <c r="F710">
        <v>53237389.416072004</v>
      </c>
      <c r="G710">
        <v>60534708.637837999</v>
      </c>
      <c r="H710">
        <v>8897526.5835110005</v>
      </c>
      <c r="I710">
        <v>545476.30567399994</v>
      </c>
      <c r="J710">
        <v>10389607.875135999</v>
      </c>
      <c r="K710">
        <v>18086075.501524001</v>
      </c>
      <c r="L710">
        <v>13949859.984345</v>
      </c>
      <c r="M710">
        <v>19136970.422245</v>
      </c>
      <c r="N710">
        <v>53203376.521292001</v>
      </c>
      <c r="O710">
        <v>0</v>
      </c>
      <c r="P710">
        <v>0</v>
      </c>
      <c r="Q710">
        <v>12856958.239243001</v>
      </c>
      <c r="R710">
        <v>24937423.978528999</v>
      </c>
      <c r="S710">
        <v>26449720.634160001</v>
      </c>
      <c r="T710">
        <v>23915692.324202001</v>
      </c>
      <c r="U710">
        <v>66414003.017462999</v>
      </c>
      <c r="V710">
        <v>6.5600000000000001E-4</v>
      </c>
      <c r="W710">
        <v>0</v>
      </c>
      <c r="X710">
        <v>0</v>
      </c>
      <c r="Y710">
        <v>0</v>
      </c>
      <c r="AA710">
        <v>7420489.5787819996</v>
      </c>
      <c r="AB710">
        <v>40324327.802844003</v>
      </c>
      <c r="AC710">
        <v>38047910.918697</v>
      </c>
      <c r="AD710">
        <v>10153807.086151</v>
      </c>
      <c r="AE710">
        <v>1.15E-4</v>
      </c>
      <c r="AF710">
        <v>5291270.3290790003</v>
      </c>
      <c r="AG710">
        <v>16084980.084755</v>
      </c>
      <c r="AH710">
        <v>13536853.221293001</v>
      </c>
      <c r="AI710">
        <v>7235053.3513669996</v>
      </c>
      <c r="AJ710">
        <v>44391128.280173004</v>
      </c>
      <c r="AK710">
        <v>5856062.2176879998</v>
      </c>
      <c r="AL710">
        <v>23703024.721213002</v>
      </c>
      <c r="AM710">
        <v>22080242.032924</v>
      </c>
      <c r="AN710">
        <v>8377455.0989739997</v>
      </c>
      <c r="AO710">
        <v>1.64E-4</v>
      </c>
    </row>
    <row r="711" spans="1:41">
      <c r="A711">
        <f t="shared" si="11"/>
        <v>709</v>
      </c>
      <c r="B711">
        <v>30051160.711977001</v>
      </c>
      <c r="C711">
        <v>25309051.219278</v>
      </c>
      <c r="D711">
        <v>53818539.199049003</v>
      </c>
      <c r="E711">
        <v>31452244.276287001</v>
      </c>
      <c r="F711">
        <v>53220593.447378002</v>
      </c>
      <c r="G711">
        <v>61310245.387371004</v>
      </c>
      <c r="H711">
        <v>8899576.0833059996</v>
      </c>
      <c r="I711">
        <v>543952.14748599997</v>
      </c>
      <c r="J711">
        <v>10364358.57103</v>
      </c>
      <c r="K711">
        <v>18127200.722662002</v>
      </c>
      <c r="L711">
        <v>13972180.208272001</v>
      </c>
      <c r="M711">
        <v>19142435.956328001</v>
      </c>
      <c r="N711">
        <v>53444469.202601001</v>
      </c>
      <c r="O711">
        <v>0</v>
      </c>
      <c r="P711">
        <v>0</v>
      </c>
      <c r="Q711">
        <v>12824381.301461</v>
      </c>
      <c r="R711">
        <v>25018452.146407999</v>
      </c>
      <c r="S711">
        <v>26518744.564754002</v>
      </c>
      <c r="T711">
        <v>23847875.725412</v>
      </c>
      <c r="U711">
        <v>66513738.033237003</v>
      </c>
      <c r="V711">
        <v>6.5700000000000003E-4</v>
      </c>
      <c r="W711">
        <v>0</v>
      </c>
      <c r="X711">
        <v>0</v>
      </c>
      <c r="Y711">
        <v>0</v>
      </c>
      <c r="AA711">
        <v>7419676.8299049996</v>
      </c>
      <c r="AB711">
        <v>39699279.302414998</v>
      </c>
      <c r="AC711">
        <v>37315210.575969003</v>
      </c>
      <c r="AD711">
        <v>10173924.390303001</v>
      </c>
      <c r="AE711">
        <v>1.15E-4</v>
      </c>
      <c r="AF711">
        <v>5261786.3574839998</v>
      </c>
      <c r="AG711">
        <v>16209333.515028</v>
      </c>
      <c r="AH711">
        <v>13513844.311651001</v>
      </c>
      <c r="AI711">
        <v>7241954.0978340004</v>
      </c>
      <c r="AJ711">
        <v>44525390.328759998</v>
      </c>
      <c r="AK711">
        <v>5854916.5835180003</v>
      </c>
      <c r="AL711">
        <v>24100372.763921998</v>
      </c>
      <c r="AM711">
        <v>21565947.369371999</v>
      </c>
      <c r="AN711">
        <v>8396206.0444670003</v>
      </c>
      <c r="AO711">
        <v>1.64E-4</v>
      </c>
    </row>
    <row r="712" spans="1:41">
      <c r="A712">
        <f t="shared" si="11"/>
        <v>710</v>
      </c>
      <c r="B712">
        <v>30051864.890188001</v>
      </c>
      <c r="C712">
        <v>25268129.585147999</v>
      </c>
      <c r="D712">
        <v>53447714.617034003</v>
      </c>
      <c r="E712">
        <v>31482044.316893999</v>
      </c>
      <c r="F712">
        <v>52172762.919537999</v>
      </c>
      <c r="G712">
        <v>62449658.682053</v>
      </c>
      <c r="H712">
        <v>8894563.3775689993</v>
      </c>
      <c r="I712">
        <v>542998.17884199996</v>
      </c>
      <c r="J712">
        <v>10377836.126318</v>
      </c>
      <c r="K712">
        <v>18052658.557904001</v>
      </c>
      <c r="L712">
        <v>13984361.999392999</v>
      </c>
      <c r="M712">
        <v>19218811.906915002</v>
      </c>
      <c r="N712">
        <v>52804444.256595999</v>
      </c>
      <c r="O712">
        <v>0</v>
      </c>
      <c r="P712">
        <v>0</v>
      </c>
      <c r="Q712">
        <v>12792825.692241</v>
      </c>
      <c r="R712">
        <v>25087386.668763999</v>
      </c>
      <c r="S712">
        <v>26503804.880989999</v>
      </c>
      <c r="T712">
        <v>23916706.545419998</v>
      </c>
      <c r="U712">
        <v>65647882.088077001</v>
      </c>
      <c r="V712">
        <v>6.5799999999999995E-4</v>
      </c>
      <c r="W712">
        <v>0</v>
      </c>
      <c r="X712">
        <v>0</v>
      </c>
      <c r="Y712">
        <v>0</v>
      </c>
      <c r="AA712">
        <v>7406815.5380119998</v>
      </c>
      <c r="AB712">
        <v>40044622.840695001</v>
      </c>
      <c r="AC712">
        <v>38016028.847646996</v>
      </c>
      <c r="AD712">
        <v>10265096.914045</v>
      </c>
      <c r="AE712">
        <v>1.15E-4</v>
      </c>
      <c r="AF712">
        <v>5201272.7491840003</v>
      </c>
      <c r="AG712">
        <v>16378475.336162001</v>
      </c>
      <c r="AH712">
        <v>13503475.750477999</v>
      </c>
      <c r="AI712">
        <v>7264751.4283290002</v>
      </c>
      <c r="AJ712">
        <v>44118038.770535998</v>
      </c>
      <c r="AK712">
        <v>5852397.374171</v>
      </c>
      <c r="AL712">
        <v>23386467.929859001</v>
      </c>
      <c r="AM712">
        <v>22153148.556763999</v>
      </c>
      <c r="AN712">
        <v>8417768.0150390007</v>
      </c>
      <c r="AO712">
        <v>1.64E-4</v>
      </c>
    </row>
    <row r="713" spans="1:41">
      <c r="A713">
        <f t="shared" si="11"/>
        <v>711</v>
      </c>
      <c r="B713">
        <v>30066013.699124999</v>
      </c>
      <c r="C713">
        <v>25400365.770791002</v>
      </c>
      <c r="D713">
        <v>53561307.181778997</v>
      </c>
      <c r="E713">
        <v>31370405.383735999</v>
      </c>
      <c r="F713">
        <v>51766414.891598001</v>
      </c>
      <c r="G713">
        <v>62602616.504293002</v>
      </c>
      <c r="H713">
        <v>8863718.8123080004</v>
      </c>
      <c r="I713">
        <v>541967.46454099996</v>
      </c>
      <c r="J713">
        <v>10432289.060225001</v>
      </c>
      <c r="K713">
        <v>17953334.034356002</v>
      </c>
      <c r="L713">
        <v>13941370.647748999</v>
      </c>
      <c r="M713">
        <v>19200779.990515999</v>
      </c>
      <c r="N713">
        <v>52613330.436557002</v>
      </c>
      <c r="O713">
        <v>0</v>
      </c>
      <c r="P713">
        <v>0</v>
      </c>
      <c r="Q713">
        <v>12765081.17024</v>
      </c>
      <c r="R713">
        <v>25220233.421875998</v>
      </c>
      <c r="S713">
        <v>26290798.168765999</v>
      </c>
      <c r="T713">
        <v>24056167.560904</v>
      </c>
      <c r="U713">
        <v>65243742.544538997</v>
      </c>
      <c r="V713">
        <v>6.5899999999999997E-4</v>
      </c>
      <c r="W713">
        <v>0</v>
      </c>
      <c r="X713">
        <v>0</v>
      </c>
      <c r="Y713">
        <v>0</v>
      </c>
      <c r="AA713">
        <v>7406076.4286979996</v>
      </c>
      <c r="AB713">
        <v>39824914.16883</v>
      </c>
      <c r="AC713">
        <v>37499471.864115</v>
      </c>
      <c r="AD713">
        <v>10270717.645629</v>
      </c>
      <c r="AE713">
        <v>1.16E-4</v>
      </c>
      <c r="AF713">
        <v>5173470.4751599999</v>
      </c>
      <c r="AG713">
        <v>16232265.992666001</v>
      </c>
      <c r="AH713">
        <v>13521951.010907</v>
      </c>
      <c r="AI713">
        <v>7255388.3777900003</v>
      </c>
      <c r="AJ713">
        <v>42919998.290797003</v>
      </c>
      <c r="AK713">
        <v>5850274.7700850004</v>
      </c>
      <c r="AL713">
        <v>23554407.475876998</v>
      </c>
      <c r="AM713">
        <v>22099747.836704999</v>
      </c>
      <c r="AN713">
        <v>8401428.4875230007</v>
      </c>
      <c r="AO713">
        <v>2.4600000000000002E-4</v>
      </c>
    </row>
    <row r="714" spans="1:41">
      <c r="A714">
        <f t="shared" si="11"/>
        <v>712</v>
      </c>
      <c r="B714">
        <v>29940408.548916001</v>
      </c>
      <c r="C714">
        <v>25363949.509165999</v>
      </c>
      <c r="D714">
        <v>52928511.525770999</v>
      </c>
      <c r="E714">
        <v>31341098.398685999</v>
      </c>
      <c r="F714">
        <v>51048894.802533999</v>
      </c>
      <c r="G714">
        <v>64342428.497017004</v>
      </c>
      <c r="H714">
        <v>8932534.1818070002</v>
      </c>
      <c r="I714">
        <v>541792.97500900005</v>
      </c>
      <c r="J714">
        <v>10426803.586955</v>
      </c>
      <c r="K714">
        <v>18040687.390338</v>
      </c>
      <c r="L714">
        <v>13893894.348368</v>
      </c>
      <c r="M714">
        <v>19182547.004416998</v>
      </c>
      <c r="N714">
        <v>52658095.265432</v>
      </c>
      <c r="O714">
        <v>0</v>
      </c>
      <c r="P714">
        <v>0</v>
      </c>
      <c r="Q714">
        <v>12750739.006927</v>
      </c>
      <c r="R714">
        <v>25284940.544971999</v>
      </c>
      <c r="S714">
        <v>26331405.889506999</v>
      </c>
      <c r="T714">
        <v>24083696.291476998</v>
      </c>
      <c r="U714">
        <v>65705518.382592</v>
      </c>
      <c r="V714">
        <v>6.5899999999999997E-4</v>
      </c>
      <c r="W714">
        <v>0</v>
      </c>
      <c r="X714">
        <v>0</v>
      </c>
      <c r="Y714">
        <v>0</v>
      </c>
      <c r="AA714">
        <v>7409860.5636210004</v>
      </c>
      <c r="AB714">
        <v>39565353.790280998</v>
      </c>
      <c r="AC714">
        <v>37661581.725619003</v>
      </c>
      <c r="AD714">
        <v>10238962.716891</v>
      </c>
      <c r="AE714">
        <v>1.16E-4</v>
      </c>
      <c r="AF714">
        <v>5190444.1343160002</v>
      </c>
      <c r="AG714">
        <v>16217155.178270999</v>
      </c>
      <c r="AH714">
        <v>13702060.688990001</v>
      </c>
      <c r="AI714">
        <v>7267542.2019189997</v>
      </c>
      <c r="AJ714">
        <v>42751367.762143999</v>
      </c>
      <c r="AK714">
        <v>5806352.3789870003</v>
      </c>
      <c r="AL714">
        <v>23640576.413562998</v>
      </c>
      <c r="AM714">
        <v>21712172.427212998</v>
      </c>
      <c r="AN714">
        <v>8452564.3989339992</v>
      </c>
      <c r="AO714">
        <v>2.4600000000000002E-4</v>
      </c>
    </row>
    <row r="715" spans="1:41">
      <c r="A715">
        <f t="shared" si="11"/>
        <v>713</v>
      </c>
      <c r="B715">
        <v>29905039.909463</v>
      </c>
      <c r="C715">
        <v>25444137.503662001</v>
      </c>
      <c r="D715">
        <v>54846850.059363</v>
      </c>
      <c r="E715">
        <v>31503608.049522001</v>
      </c>
      <c r="F715">
        <v>50006416.545488998</v>
      </c>
      <c r="G715">
        <v>63691093.746618003</v>
      </c>
      <c r="H715">
        <v>9042548.2167189997</v>
      </c>
      <c r="I715">
        <v>542510.67542800005</v>
      </c>
      <c r="J715">
        <v>10397895.639056001</v>
      </c>
      <c r="K715">
        <v>18044080.783837002</v>
      </c>
      <c r="L715">
        <v>13858620.98233</v>
      </c>
      <c r="M715">
        <v>19144755.965158999</v>
      </c>
      <c r="N715">
        <v>52404898.598018996</v>
      </c>
      <c r="O715">
        <v>0</v>
      </c>
      <c r="P715">
        <v>0</v>
      </c>
      <c r="Q715">
        <v>12756395.788310001</v>
      </c>
      <c r="R715">
        <v>25281119.286520999</v>
      </c>
      <c r="S715">
        <v>26283974.665649001</v>
      </c>
      <c r="T715">
        <v>24306113.542197999</v>
      </c>
      <c r="U715">
        <v>67616237.142423004</v>
      </c>
      <c r="V715">
        <v>4.64E-4</v>
      </c>
      <c r="W715">
        <v>0</v>
      </c>
      <c r="X715">
        <v>0</v>
      </c>
      <c r="Y715">
        <v>0</v>
      </c>
      <c r="AA715">
        <v>7401752.1021469999</v>
      </c>
      <c r="AB715">
        <v>39864438.822212003</v>
      </c>
      <c r="AC715">
        <v>37739226.480994001</v>
      </c>
      <c r="AD715">
        <v>10265593.520897999</v>
      </c>
      <c r="AE715">
        <v>1.16E-4</v>
      </c>
      <c r="AF715">
        <v>5204204.3536569998</v>
      </c>
      <c r="AG715">
        <v>16047625.12813</v>
      </c>
      <c r="AH715">
        <v>13766168.952129999</v>
      </c>
      <c r="AI715">
        <v>7240600.8856939999</v>
      </c>
      <c r="AJ715">
        <v>43527660.249379002</v>
      </c>
      <c r="AK715">
        <v>5764395.9184879996</v>
      </c>
      <c r="AL715">
        <v>23950549.031769</v>
      </c>
      <c r="AM715">
        <v>21302142.363676999</v>
      </c>
      <c r="AN715">
        <v>8354487.0385530004</v>
      </c>
      <c r="AO715">
        <v>2.4600000000000002E-4</v>
      </c>
    </row>
    <row r="716" spans="1:41">
      <c r="A716">
        <f t="shared" si="11"/>
        <v>714</v>
      </c>
      <c r="B716">
        <v>29694955.485174</v>
      </c>
      <c r="C716">
        <v>25731961.361334998</v>
      </c>
      <c r="D716">
        <v>54203167.653168</v>
      </c>
      <c r="E716">
        <v>31391119.512609001</v>
      </c>
      <c r="F716">
        <v>49736776.453137003</v>
      </c>
      <c r="G716">
        <v>62718853.761812001</v>
      </c>
      <c r="H716">
        <v>9028622.1980799995</v>
      </c>
      <c r="I716">
        <v>542950.03964700003</v>
      </c>
      <c r="J716">
        <v>10334538.735881999</v>
      </c>
      <c r="K716">
        <v>18219928.833719</v>
      </c>
      <c r="L716">
        <v>13877545.585518001</v>
      </c>
      <c r="M716">
        <v>19155910.942522001</v>
      </c>
      <c r="N716">
        <v>53278392.144796997</v>
      </c>
      <c r="O716">
        <v>0</v>
      </c>
      <c r="P716">
        <v>0</v>
      </c>
      <c r="Q716">
        <v>12732693.413882</v>
      </c>
      <c r="R716">
        <v>25220651.721914001</v>
      </c>
      <c r="S716">
        <v>26206319.402125001</v>
      </c>
      <c r="T716">
        <v>24254621.017639</v>
      </c>
      <c r="U716">
        <v>66962997.537269004</v>
      </c>
      <c r="V716">
        <v>4.64E-4</v>
      </c>
      <c r="W716">
        <v>0</v>
      </c>
      <c r="X716">
        <v>0</v>
      </c>
      <c r="Y716">
        <v>0</v>
      </c>
      <c r="AA716">
        <v>7374678.7707129996</v>
      </c>
      <c r="AB716">
        <v>39250106.115246996</v>
      </c>
      <c r="AC716">
        <v>38602117.303916998</v>
      </c>
      <c r="AD716">
        <v>10307225.580956001</v>
      </c>
      <c r="AE716">
        <v>1.16E-4</v>
      </c>
      <c r="AF716">
        <v>5209767.2877519997</v>
      </c>
      <c r="AG716">
        <v>16095485.120956</v>
      </c>
      <c r="AH716">
        <v>13729587.133304</v>
      </c>
      <c r="AI716">
        <v>7267442.4285610002</v>
      </c>
      <c r="AJ716">
        <v>43621939.543571003</v>
      </c>
      <c r="AK716">
        <v>5714343.9013299998</v>
      </c>
      <c r="AL716">
        <v>24394570.950121</v>
      </c>
      <c r="AM716">
        <v>21598947.336392999</v>
      </c>
      <c r="AN716">
        <v>8348189.4315370005</v>
      </c>
      <c r="AO716">
        <v>2.4699999999999999E-4</v>
      </c>
    </row>
    <row r="717" spans="1:41">
      <c r="A717">
        <f t="shared" si="11"/>
        <v>715</v>
      </c>
      <c r="B717">
        <v>29751829.554111</v>
      </c>
      <c r="C717">
        <v>26249563.048528001</v>
      </c>
      <c r="D717">
        <v>53796474.318112999</v>
      </c>
      <c r="E717">
        <v>31060239.686730001</v>
      </c>
      <c r="F717">
        <v>49700929.771375999</v>
      </c>
      <c r="G717">
        <v>62066471.275812998</v>
      </c>
      <c r="H717">
        <v>9018578.2002460007</v>
      </c>
      <c r="I717">
        <v>542638.04922799999</v>
      </c>
      <c r="J717">
        <v>10283062.333969001</v>
      </c>
      <c r="K717">
        <v>18361211.443877999</v>
      </c>
      <c r="L717">
        <v>13878157.646237999</v>
      </c>
      <c r="M717">
        <v>19134416.127328999</v>
      </c>
      <c r="N717">
        <v>52382099.991984002</v>
      </c>
      <c r="O717">
        <v>0</v>
      </c>
      <c r="P717">
        <v>0</v>
      </c>
      <c r="Q717">
        <v>12720357.270931</v>
      </c>
      <c r="R717">
        <v>25229395.308671001</v>
      </c>
      <c r="S717">
        <v>26067970.339976002</v>
      </c>
      <c r="T717">
        <v>24240974.878770001</v>
      </c>
      <c r="U717">
        <v>66717224.706914999</v>
      </c>
      <c r="V717">
        <v>4.6500000000000003E-4</v>
      </c>
      <c r="W717">
        <v>0</v>
      </c>
      <c r="X717">
        <v>0</v>
      </c>
      <c r="Y717">
        <v>0</v>
      </c>
      <c r="AA717">
        <v>7381530.7986749997</v>
      </c>
      <c r="AB717">
        <v>39561410.392140001</v>
      </c>
      <c r="AC717">
        <v>37965806.612995997</v>
      </c>
      <c r="AD717">
        <v>10338327.22556</v>
      </c>
      <c r="AE717">
        <v>1.66E-4</v>
      </c>
      <c r="AF717">
        <v>5181001.6715510003</v>
      </c>
      <c r="AG717">
        <v>16450653.891813001</v>
      </c>
      <c r="AH717">
        <v>13778650.958523</v>
      </c>
      <c r="AI717">
        <v>7326525.5710530002</v>
      </c>
      <c r="AJ717">
        <v>43877495.995394997</v>
      </c>
      <c r="AK717">
        <v>5760897.6355630001</v>
      </c>
      <c r="AL717">
        <v>23477748.526774</v>
      </c>
      <c r="AM717">
        <v>21539752.278494</v>
      </c>
      <c r="AN717">
        <v>8311268.1995479995</v>
      </c>
      <c r="AO717">
        <v>2.4699999999999999E-4</v>
      </c>
    </row>
    <row r="718" spans="1:41">
      <c r="A718">
        <f t="shared" si="11"/>
        <v>716</v>
      </c>
      <c r="B718">
        <v>29766265.281699002</v>
      </c>
      <c r="C718">
        <v>26153675.983162001</v>
      </c>
      <c r="D718">
        <v>55350482.127388</v>
      </c>
      <c r="E718">
        <v>30853923.030997001</v>
      </c>
      <c r="F718">
        <v>50753859.344768003</v>
      </c>
      <c r="G718">
        <v>61763466.321105003</v>
      </c>
      <c r="H718">
        <v>9010608.7586860005</v>
      </c>
      <c r="I718">
        <v>541671.076428</v>
      </c>
      <c r="J718">
        <v>10187443.391034</v>
      </c>
      <c r="K718">
        <v>18668221.101521</v>
      </c>
      <c r="L718">
        <v>13859708.778076001</v>
      </c>
      <c r="M718">
        <v>19128690.579445001</v>
      </c>
      <c r="N718">
        <v>51011396.822336003</v>
      </c>
      <c r="O718">
        <v>0</v>
      </c>
      <c r="P718">
        <v>0</v>
      </c>
      <c r="Q718">
        <v>12757590.850981001</v>
      </c>
      <c r="R718">
        <v>25155552.662076999</v>
      </c>
      <c r="S718">
        <v>25997948.269946001</v>
      </c>
      <c r="T718">
        <v>24277996.279382002</v>
      </c>
      <c r="U718">
        <v>66063968.978467003</v>
      </c>
      <c r="V718">
        <v>4.66E-4</v>
      </c>
      <c r="W718">
        <v>0</v>
      </c>
      <c r="X718">
        <v>0</v>
      </c>
      <c r="Y718">
        <v>0</v>
      </c>
      <c r="AA718">
        <v>7402522.7769769998</v>
      </c>
      <c r="AB718">
        <v>39550353.609683</v>
      </c>
      <c r="AC718">
        <v>37895308.090543002</v>
      </c>
      <c r="AD718">
        <v>10252432.633153999</v>
      </c>
      <c r="AE718">
        <v>1.66E-4</v>
      </c>
      <c r="AF718">
        <v>5223055.4262840003</v>
      </c>
      <c r="AG718">
        <v>16441456.545286</v>
      </c>
      <c r="AH718">
        <v>13756313.190589</v>
      </c>
      <c r="AI718">
        <v>7310129.009509</v>
      </c>
      <c r="AJ718">
        <v>44237824.518962003</v>
      </c>
      <c r="AK718">
        <v>5775678.7934229998</v>
      </c>
      <c r="AL718">
        <v>23590690.768275</v>
      </c>
      <c r="AM718">
        <v>21725291.680503</v>
      </c>
      <c r="AN718">
        <v>8265360.7088930001</v>
      </c>
      <c r="AO718">
        <v>1.66E-4</v>
      </c>
    </row>
    <row r="719" spans="1:41">
      <c r="A719">
        <f t="shared" si="11"/>
        <v>717</v>
      </c>
      <c r="B719">
        <v>29816091.439973</v>
      </c>
      <c r="C719">
        <v>26164782.383097999</v>
      </c>
      <c r="D719">
        <v>55471143.004588</v>
      </c>
      <c r="E719">
        <v>30840107.552514002</v>
      </c>
      <c r="F719">
        <v>52255627.777194001</v>
      </c>
      <c r="G719">
        <v>60455796.622102998</v>
      </c>
      <c r="H719">
        <v>8977850.561036</v>
      </c>
      <c r="I719">
        <v>541516.57081900002</v>
      </c>
      <c r="J719">
        <v>10225368.850561</v>
      </c>
      <c r="K719">
        <v>18562724.729362998</v>
      </c>
      <c r="L719">
        <v>13845711.26725</v>
      </c>
      <c r="M719">
        <v>19157361.095399</v>
      </c>
      <c r="N719">
        <v>50378735.802789003</v>
      </c>
      <c r="O719">
        <v>0</v>
      </c>
      <c r="P719">
        <v>0</v>
      </c>
      <c r="Q719">
        <v>12740765.122346999</v>
      </c>
      <c r="R719">
        <v>25168982.864968002</v>
      </c>
      <c r="S719">
        <v>25919144.502638001</v>
      </c>
      <c r="T719">
        <v>24308030.26498</v>
      </c>
      <c r="U719">
        <v>66000059.062022001</v>
      </c>
      <c r="V719">
        <v>4.66E-4</v>
      </c>
      <c r="W719">
        <v>0</v>
      </c>
      <c r="X719">
        <v>0</v>
      </c>
      <c r="Y719">
        <v>0</v>
      </c>
      <c r="AA719">
        <v>7380145.1934209997</v>
      </c>
      <c r="AB719">
        <v>40039030.447717004</v>
      </c>
      <c r="AC719">
        <v>38029790.775112003</v>
      </c>
      <c r="AD719">
        <v>10246012.629341001</v>
      </c>
      <c r="AE719">
        <v>1.66E-4</v>
      </c>
      <c r="AF719">
        <v>5200421.797758</v>
      </c>
      <c r="AG719">
        <v>16447297.856597001</v>
      </c>
      <c r="AH719">
        <v>13685121.735773001</v>
      </c>
      <c r="AI719">
        <v>7276027.3507329999</v>
      </c>
      <c r="AJ719">
        <v>44791286.769262001</v>
      </c>
      <c r="AK719">
        <v>5717487.8294789996</v>
      </c>
      <c r="AL719">
        <v>23294660.506483998</v>
      </c>
      <c r="AM719">
        <v>21546721.064884</v>
      </c>
      <c r="AN719">
        <v>8259170.9675719999</v>
      </c>
      <c r="AO719">
        <v>1.66E-4</v>
      </c>
    </row>
    <row r="720" spans="1:41">
      <c r="A720">
        <f t="shared" si="11"/>
        <v>718</v>
      </c>
      <c r="B720">
        <v>29735308.016022</v>
      </c>
      <c r="C720">
        <v>26220897.969315998</v>
      </c>
      <c r="D720">
        <v>55172199.180596001</v>
      </c>
      <c r="E720">
        <v>30824115.836704999</v>
      </c>
      <c r="F720">
        <v>52544572.820767</v>
      </c>
      <c r="G720">
        <v>60441449.233488999</v>
      </c>
      <c r="H720">
        <v>8965505.0467429999</v>
      </c>
      <c r="I720">
        <v>542281.55056400003</v>
      </c>
      <c r="J720">
        <v>10252176.001873</v>
      </c>
      <c r="K720">
        <v>18448237.300712001</v>
      </c>
      <c r="L720">
        <v>13777606.733620999</v>
      </c>
      <c r="M720">
        <v>19141037.763207</v>
      </c>
      <c r="N720">
        <v>49726170.415375002</v>
      </c>
      <c r="O720">
        <v>0</v>
      </c>
      <c r="P720">
        <v>0</v>
      </c>
      <c r="Q720">
        <v>12725516.061393</v>
      </c>
      <c r="R720">
        <v>25122419.797541998</v>
      </c>
      <c r="S720">
        <v>25902304.595095001</v>
      </c>
      <c r="T720">
        <v>24268542.717808999</v>
      </c>
      <c r="U720">
        <v>66169355.524573997</v>
      </c>
      <c r="V720">
        <v>4.6700000000000002E-4</v>
      </c>
      <c r="W720">
        <v>0</v>
      </c>
      <c r="X720">
        <v>0</v>
      </c>
      <c r="Y720">
        <v>0</v>
      </c>
      <c r="AA720">
        <v>7376126.6426630002</v>
      </c>
      <c r="AB720">
        <v>41009404.374275997</v>
      </c>
      <c r="AC720">
        <v>39066859.477338001</v>
      </c>
      <c r="AD720">
        <v>10320507.996602001</v>
      </c>
      <c r="AE720">
        <v>1.66E-4</v>
      </c>
      <c r="AF720">
        <v>5188596.4374620002</v>
      </c>
      <c r="AG720">
        <v>16509051.587719001</v>
      </c>
      <c r="AH720">
        <v>13658727.206081999</v>
      </c>
      <c r="AI720">
        <v>7259944.7922900002</v>
      </c>
      <c r="AJ720">
        <v>45168350.73325</v>
      </c>
      <c r="AK720">
        <v>5733081.5754979998</v>
      </c>
      <c r="AL720">
        <v>22674043.112867001</v>
      </c>
      <c r="AM720">
        <v>22212655.046824001</v>
      </c>
      <c r="AN720">
        <v>8201504.6156620001</v>
      </c>
      <c r="AO720">
        <v>1.66E-4</v>
      </c>
    </row>
    <row r="721" spans="1:41">
      <c r="A721">
        <f t="shared" si="11"/>
        <v>719</v>
      </c>
      <c r="B721">
        <v>29802477.335335001</v>
      </c>
      <c r="C721">
        <v>26295980.35822</v>
      </c>
      <c r="D721">
        <v>56034960.393115997</v>
      </c>
      <c r="E721">
        <v>30818541.633745998</v>
      </c>
      <c r="F721">
        <v>53645981.837898001</v>
      </c>
      <c r="G721">
        <v>59345949.173221</v>
      </c>
      <c r="H721">
        <v>8968805.4133020006</v>
      </c>
      <c r="I721">
        <v>541797.85835999995</v>
      </c>
      <c r="J721">
        <v>10235103.292167</v>
      </c>
      <c r="K721">
        <v>18605170.525780998</v>
      </c>
      <c r="L721">
        <v>13816918.389486</v>
      </c>
      <c r="M721">
        <v>19148971.011518002</v>
      </c>
      <c r="N721">
        <v>50086227.087722003</v>
      </c>
      <c r="O721">
        <v>0</v>
      </c>
      <c r="P721">
        <v>0</v>
      </c>
      <c r="Q721">
        <v>12665744.712017</v>
      </c>
      <c r="R721">
        <v>25053397.667615999</v>
      </c>
      <c r="S721">
        <v>25920482.544268001</v>
      </c>
      <c r="T721">
        <v>24201380.365035001</v>
      </c>
      <c r="U721">
        <v>66821348.117995001</v>
      </c>
      <c r="V721">
        <v>4.6799999999999999E-4</v>
      </c>
      <c r="W721">
        <v>0</v>
      </c>
      <c r="X721">
        <v>0</v>
      </c>
      <c r="Y721">
        <v>0</v>
      </c>
      <c r="AA721">
        <v>7373343.5445649996</v>
      </c>
      <c r="AB721">
        <v>40534548.051918</v>
      </c>
      <c r="AC721">
        <v>38300412.661701001</v>
      </c>
      <c r="AD721">
        <v>10185654.702563999</v>
      </c>
      <c r="AE721">
        <v>1.66E-4</v>
      </c>
      <c r="AF721">
        <v>5224418.4261560002</v>
      </c>
      <c r="AG721">
        <v>16408812.864978001</v>
      </c>
      <c r="AH721">
        <v>13739958.525882</v>
      </c>
      <c r="AI721">
        <v>7155405.5595589997</v>
      </c>
      <c r="AJ721">
        <v>45459858.688940004</v>
      </c>
      <c r="AK721">
        <v>5813042.6426189998</v>
      </c>
      <c r="AL721">
        <v>21835255.714715999</v>
      </c>
      <c r="AM721">
        <v>22087979.946044002</v>
      </c>
      <c r="AN721">
        <v>8150038.6115150005</v>
      </c>
      <c r="AO721">
        <v>1.66E-4</v>
      </c>
    </row>
    <row r="722" spans="1:41">
      <c r="A722">
        <f t="shared" si="11"/>
        <v>720</v>
      </c>
      <c r="B722">
        <v>29773462.724529002</v>
      </c>
      <c r="C722">
        <v>26061361.382428002</v>
      </c>
      <c r="D722">
        <v>57079009.410507999</v>
      </c>
      <c r="E722">
        <v>31219950.064321999</v>
      </c>
      <c r="F722">
        <v>53877523.678401001</v>
      </c>
      <c r="G722">
        <v>59617268.7403</v>
      </c>
      <c r="H722">
        <v>8984548.9610699993</v>
      </c>
      <c r="I722">
        <v>541598.72845199995</v>
      </c>
      <c r="J722">
        <v>10232801.155978</v>
      </c>
      <c r="K722">
        <v>18651313.818744998</v>
      </c>
      <c r="L722">
        <v>13604001.500332</v>
      </c>
      <c r="M722">
        <v>18987334.465473998</v>
      </c>
      <c r="N722">
        <v>49625186.117243998</v>
      </c>
      <c r="O722">
        <v>0</v>
      </c>
      <c r="P722">
        <v>0</v>
      </c>
      <c r="Q722">
        <v>12668279.484134</v>
      </c>
      <c r="R722">
        <v>24963810.848655</v>
      </c>
      <c r="S722">
        <v>25704913.801066998</v>
      </c>
      <c r="T722">
        <v>24091158.495864999</v>
      </c>
      <c r="U722">
        <v>67306159.025138006</v>
      </c>
      <c r="V722">
        <v>4.6799999999999999E-4</v>
      </c>
      <c r="W722">
        <v>0</v>
      </c>
      <c r="X722">
        <v>0</v>
      </c>
      <c r="Y722">
        <v>0</v>
      </c>
      <c r="AA722">
        <v>7374790.7507840004</v>
      </c>
      <c r="AB722">
        <v>39860750.125536002</v>
      </c>
      <c r="AC722">
        <v>38517129.768572003</v>
      </c>
      <c r="AD722">
        <v>10170480.828898</v>
      </c>
      <c r="AE722">
        <v>2.4899999999999998E-4</v>
      </c>
      <c r="AF722">
        <v>5224727.9592460003</v>
      </c>
      <c r="AG722">
        <v>16886876.685295999</v>
      </c>
      <c r="AH722">
        <v>13717336.836232999</v>
      </c>
      <c r="AI722">
        <v>7118206.8942759996</v>
      </c>
      <c r="AJ722">
        <v>45976196.003696002</v>
      </c>
      <c r="AK722">
        <v>5865287.0245740004</v>
      </c>
      <c r="AL722">
        <v>21294081.762867</v>
      </c>
      <c r="AM722">
        <v>21872552.401188001</v>
      </c>
      <c r="AN722">
        <v>8148014.7543010004</v>
      </c>
      <c r="AO722">
        <v>1.17E-4</v>
      </c>
    </row>
    <row r="723" spans="1:41">
      <c r="A723">
        <f t="shared" si="11"/>
        <v>721</v>
      </c>
      <c r="B723">
        <v>29864135.079223</v>
      </c>
      <c r="C723">
        <v>26029708.604811002</v>
      </c>
      <c r="D723">
        <v>57695278.267995998</v>
      </c>
      <c r="E723">
        <v>31295670.291184999</v>
      </c>
      <c r="F723">
        <v>55102213.898690999</v>
      </c>
      <c r="G723">
        <v>58556164.513781004</v>
      </c>
      <c r="H723">
        <v>9002903.8859289996</v>
      </c>
      <c r="I723">
        <v>541402.06113399996</v>
      </c>
      <c r="J723">
        <v>10282240.764898</v>
      </c>
      <c r="K723">
        <v>18619959.515717998</v>
      </c>
      <c r="L723">
        <v>13614310.85942</v>
      </c>
      <c r="M723">
        <v>18941780.437371001</v>
      </c>
      <c r="N723">
        <v>49607332.638123997</v>
      </c>
      <c r="O723">
        <v>0</v>
      </c>
      <c r="P723">
        <v>0</v>
      </c>
      <c r="Q723">
        <v>12671491.535637001</v>
      </c>
      <c r="R723">
        <v>24869700.818659</v>
      </c>
      <c r="S723">
        <v>25681252.685913999</v>
      </c>
      <c r="T723">
        <v>23899653.510104001</v>
      </c>
      <c r="U723">
        <v>67333049.372694999</v>
      </c>
      <c r="V723">
        <v>4.6900000000000002E-4</v>
      </c>
      <c r="W723">
        <v>0</v>
      </c>
      <c r="X723">
        <v>0</v>
      </c>
      <c r="Y723">
        <v>0</v>
      </c>
      <c r="AA723">
        <v>7407517.8729990004</v>
      </c>
      <c r="AB723">
        <v>40289453.101719998</v>
      </c>
      <c r="AC723">
        <v>38507710.224653997</v>
      </c>
      <c r="AD723">
        <v>10206806.703868</v>
      </c>
      <c r="AE723">
        <v>2.4899999999999998E-4</v>
      </c>
      <c r="AF723">
        <v>5233557.0797920004</v>
      </c>
      <c r="AG723">
        <v>16682657.667918</v>
      </c>
      <c r="AH723">
        <v>13633788.017769</v>
      </c>
      <c r="AI723">
        <v>7088909.843324</v>
      </c>
      <c r="AJ723">
        <v>45875671.006673999</v>
      </c>
      <c r="AK723">
        <v>5897141.1260569999</v>
      </c>
      <c r="AL723">
        <v>21164259.546259001</v>
      </c>
      <c r="AM723">
        <v>22321723.852609001</v>
      </c>
      <c r="AN723">
        <v>8113708.2744880002</v>
      </c>
      <c r="AO723">
        <v>1.6699999999999999E-4</v>
      </c>
    </row>
    <row r="724" spans="1:41">
      <c r="A724">
        <f t="shared" si="11"/>
        <v>722</v>
      </c>
      <c r="B724">
        <v>29924396.199990001</v>
      </c>
      <c r="C724">
        <v>25913085.858521</v>
      </c>
      <c r="D724">
        <v>56282483.448592</v>
      </c>
      <c r="E724">
        <v>31177503.904796999</v>
      </c>
      <c r="F724">
        <v>56414585.396870002</v>
      </c>
      <c r="G724">
        <v>59488258.736115001</v>
      </c>
      <c r="H724">
        <v>9007044.0999459997</v>
      </c>
      <c r="I724">
        <v>540268.79432300001</v>
      </c>
      <c r="J724">
        <v>10230139.819241</v>
      </c>
      <c r="K724">
        <v>18805257.323736001</v>
      </c>
      <c r="L724">
        <v>13649660.209294001</v>
      </c>
      <c r="M724">
        <v>18903148.624200001</v>
      </c>
      <c r="N724">
        <v>50622564.164685003</v>
      </c>
      <c r="O724">
        <v>0</v>
      </c>
      <c r="P724">
        <v>0</v>
      </c>
      <c r="Q724">
        <v>12638309.721704001</v>
      </c>
      <c r="R724">
        <v>24998939.206461001</v>
      </c>
      <c r="S724">
        <v>25704612.996941999</v>
      </c>
      <c r="T724">
        <v>23920115.859492999</v>
      </c>
      <c r="U724">
        <v>67081152.760723002</v>
      </c>
      <c r="V724">
        <v>4.6999999999999999E-4</v>
      </c>
      <c r="W724">
        <v>0</v>
      </c>
      <c r="X724">
        <v>0</v>
      </c>
      <c r="Y724">
        <v>0</v>
      </c>
      <c r="AA724">
        <v>7409122.8794069998</v>
      </c>
      <c r="AB724">
        <v>40437668.981229998</v>
      </c>
      <c r="AC724">
        <v>38991026.388742998</v>
      </c>
      <c r="AD724">
        <v>10179657.788881</v>
      </c>
      <c r="AE724">
        <v>3.9599999999999998E-4</v>
      </c>
      <c r="AF724">
        <v>5241286.5181440003</v>
      </c>
      <c r="AG724">
        <v>16873298.212207001</v>
      </c>
      <c r="AH724">
        <v>13563776.215728</v>
      </c>
      <c r="AI724">
        <v>7098594.6690300005</v>
      </c>
      <c r="AJ724">
        <v>44719477.680527002</v>
      </c>
      <c r="AK724">
        <v>5964969.2376319999</v>
      </c>
      <c r="AL724">
        <v>20522063.324179001</v>
      </c>
      <c r="AM724">
        <v>22189812.114727002</v>
      </c>
      <c r="AN724">
        <v>8140329.2023480004</v>
      </c>
      <c r="AO724">
        <v>1.6699999999999999E-4</v>
      </c>
    </row>
    <row r="725" spans="1:41">
      <c r="A725">
        <f t="shared" si="11"/>
        <v>723</v>
      </c>
      <c r="B725">
        <v>30130594.110282999</v>
      </c>
      <c r="C725">
        <v>25629906.858302001</v>
      </c>
      <c r="D725">
        <v>56443954.924998</v>
      </c>
      <c r="E725">
        <v>31378175.508024</v>
      </c>
      <c r="F725">
        <v>57366314.889702998</v>
      </c>
      <c r="G725">
        <v>60416045.402318001</v>
      </c>
      <c r="H725">
        <v>9003384.7309269998</v>
      </c>
      <c r="I725">
        <v>539366.00386900001</v>
      </c>
      <c r="J725">
        <v>10227699.929130999</v>
      </c>
      <c r="K725">
        <v>18819305.218844999</v>
      </c>
      <c r="L725">
        <v>13590824.107365999</v>
      </c>
      <c r="M725">
        <v>18825563.233878002</v>
      </c>
      <c r="N725">
        <v>50696349.691956997</v>
      </c>
      <c r="O725">
        <v>0</v>
      </c>
      <c r="P725">
        <v>0</v>
      </c>
      <c r="Q725">
        <v>12416949.498326</v>
      </c>
      <c r="R725">
        <v>25094354.027074002</v>
      </c>
      <c r="S725">
        <v>25730593.116427999</v>
      </c>
      <c r="T725">
        <v>23738588.519049</v>
      </c>
      <c r="U725">
        <v>67109564.469910994</v>
      </c>
      <c r="V725">
        <v>6.7000000000000002E-4</v>
      </c>
      <c r="W725">
        <v>0</v>
      </c>
      <c r="X725">
        <v>0</v>
      </c>
      <c r="Y725">
        <v>0</v>
      </c>
      <c r="AA725">
        <v>7423558.8475339999</v>
      </c>
      <c r="AB725">
        <v>39648491.469421998</v>
      </c>
      <c r="AC725">
        <v>39472103.121517003</v>
      </c>
      <c r="AD725">
        <v>10146001.073988</v>
      </c>
      <c r="AE725">
        <v>3.97E-4</v>
      </c>
      <c r="AF725">
        <v>5244045.058437</v>
      </c>
      <c r="AG725">
        <v>16797527.080839001</v>
      </c>
      <c r="AH725">
        <v>13640026.643112</v>
      </c>
      <c r="AI725">
        <v>7076982.1235079998</v>
      </c>
      <c r="AJ725">
        <v>44695617.033914</v>
      </c>
      <c r="AK725">
        <v>6001131.020517</v>
      </c>
      <c r="AL725">
        <v>20105635.612516001</v>
      </c>
      <c r="AM725">
        <v>22123567.563122001</v>
      </c>
      <c r="AN725">
        <v>8146178.7146669999</v>
      </c>
      <c r="AO725">
        <v>2.5000000000000001E-4</v>
      </c>
    </row>
    <row r="726" spans="1:41">
      <c r="A726">
        <f t="shared" si="11"/>
        <v>724</v>
      </c>
      <c r="B726">
        <v>30155607.010717999</v>
      </c>
      <c r="C726">
        <v>25122181.602642</v>
      </c>
      <c r="D726">
        <v>58363896.255424</v>
      </c>
      <c r="E726">
        <v>31700130.560701001</v>
      </c>
      <c r="F726">
        <v>58887230.951499</v>
      </c>
      <c r="G726">
        <v>61542942.904710002</v>
      </c>
      <c r="H726">
        <v>9028038.4285199996</v>
      </c>
      <c r="I726">
        <v>538725.49694500002</v>
      </c>
      <c r="J726">
        <v>10233047.601144999</v>
      </c>
      <c r="K726">
        <v>18791187.138115998</v>
      </c>
      <c r="L726">
        <v>13585705.411132</v>
      </c>
      <c r="M726">
        <v>18734630.949352</v>
      </c>
      <c r="N726">
        <v>51020514.829781003</v>
      </c>
      <c r="O726">
        <v>0</v>
      </c>
      <c r="P726">
        <v>0</v>
      </c>
      <c r="Q726">
        <v>12438673.221013</v>
      </c>
      <c r="R726">
        <v>25149600.478348002</v>
      </c>
      <c r="S726">
        <v>25845647.883795999</v>
      </c>
      <c r="T726">
        <v>23837195.158837002</v>
      </c>
      <c r="U726">
        <v>68083878.074162006</v>
      </c>
      <c r="V726">
        <v>6.7100000000000005E-4</v>
      </c>
      <c r="W726">
        <v>0</v>
      </c>
      <c r="X726">
        <v>0</v>
      </c>
      <c r="Y726">
        <v>0</v>
      </c>
      <c r="AA726">
        <v>7383914.2027589995</v>
      </c>
      <c r="AB726">
        <v>40426793.075903997</v>
      </c>
      <c r="AC726">
        <v>39551810.490653999</v>
      </c>
      <c r="AD726">
        <v>10102782.335457001</v>
      </c>
      <c r="AE726">
        <v>2.5000000000000001E-4</v>
      </c>
      <c r="AF726">
        <v>5253347.2022399995</v>
      </c>
      <c r="AG726">
        <v>16636708.080497</v>
      </c>
      <c r="AH726">
        <v>13552176.367938999</v>
      </c>
      <c r="AI726">
        <v>7070797.5182790002</v>
      </c>
      <c r="AJ726">
        <v>44119927.046659</v>
      </c>
      <c r="AK726">
        <v>5967918.8742310004</v>
      </c>
      <c r="AL726">
        <v>20850295.647544999</v>
      </c>
      <c r="AM726">
        <v>22690890.912703</v>
      </c>
      <c r="AN726">
        <v>8145481.1309679998</v>
      </c>
      <c r="AO726">
        <v>2.5000000000000001E-4</v>
      </c>
    </row>
    <row r="727" spans="1:41">
      <c r="A727">
        <f t="shared" si="11"/>
        <v>725</v>
      </c>
      <c r="B727">
        <v>30209221.288743999</v>
      </c>
      <c r="C727">
        <v>25096258.788584001</v>
      </c>
      <c r="D727">
        <v>57129722.984715998</v>
      </c>
      <c r="E727">
        <v>31992947.648116</v>
      </c>
      <c r="F727">
        <v>59356294.309946001</v>
      </c>
      <c r="G727">
        <v>61214291.029372998</v>
      </c>
      <c r="H727">
        <v>9019309.9771030005</v>
      </c>
      <c r="I727">
        <v>539195.83331100002</v>
      </c>
      <c r="J727">
        <v>10354835.648091</v>
      </c>
      <c r="K727">
        <v>18474504.041738</v>
      </c>
      <c r="L727">
        <v>13607649.072206</v>
      </c>
      <c r="M727">
        <v>18718484.145334002</v>
      </c>
      <c r="N727">
        <v>51993202.096119002</v>
      </c>
      <c r="O727">
        <v>0</v>
      </c>
      <c r="P727">
        <v>0</v>
      </c>
      <c r="Q727">
        <v>12416731.546788</v>
      </c>
      <c r="R727">
        <v>24922909.623858999</v>
      </c>
      <c r="S727">
        <v>25948302.392360002</v>
      </c>
      <c r="T727">
        <v>23882220.846042</v>
      </c>
      <c r="U727">
        <v>69421064.161464006</v>
      </c>
      <c r="V727">
        <v>6.7100000000000005E-4</v>
      </c>
      <c r="W727">
        <v>0</v>
      </c>
      <c r="X727">
        <v>0</v>
      </c>
      <c r="Y727">
        <v>0</v>
      </c>
      <c r="AA727">
        <v>7414727.3754700003</v>
      </c>
      <c r="AB727">
        <v>40509655.669012003</v>
      </c>
      <c r="AC727">
        <v>39299710.152773999</v>
      </c>
      <c r="AD727">
        <v>10150314.94922</v>
      </c>
      <c r="AE727">
        <v>2.5099999999999998E-4</v>
      </c>
      <c r="AF727">
        <v>5222782.4038659995</v>
      </c>
      <c r="AG727">
        <v>16674783.693611</v>
      </c>
      <c r="AH727">
        <v>13588504.192628</v>
      </c>
      <c r="AI727">
        <v>7055793.348336</v>
      </c>
      <c r="AJ727">
        <v>43276503.273281001</v>
      </c>
      <c r="AK727">
        <v>5924858.6974719996</v>
      </c>
      <c r="AL727">
        <v>21211254.531181999</v>
      </c>
      <c r="AM727">
        <v>23219152.916848999</v>
      </c>
      <c r="AN727">
        <v>8185561.5214579999</v>
      </c>
      <c r="AO727">
        <v>2.5099999999999998E-4</v>
      </c>
    </row>
    <row r="728" spans="1:41">
      <c r="A728">
        <f t="shared" si="11"/>
        <v>726</v>
      </c>
      <c r="B728">
        <v>30346583.816599</v>
      </c>
      <c r="C728">
        <v>25161496.497710999</v>
      </c>
      <c r="D728">
        <v>55784543.198696002</v>
      </c>
      <c r="E728">
        <v>31810234.747643001</v>
      </c>
      <c r="F728">
        <v>59181245.845118999</v>
      </c>
      <c r="G728">
        <v>61654634.112121001</v>
      </c>
      <c r="H728">
        <v>9021729.5445869993</v>
      </c>
      <c r="I728">
        <v>538944.44280099997</v>
      </c>
      <c r="J728">
        <v>10354532.227654001</v>
      </c>
      <c r="K728">
        <v>18496409.574182998</v>
      </c>
      <c r="L728">
        <v>13617088.912617</v>
      </c>
      <c r="M728">
        <v>18654625.160239998</v>
      </c>
      <c r="N728">
        <v>52280391.438582003</v>
      </c>
      <c r="O728">
        <v>0</v>
      </c>
      <c r="P728">
        <v>0</v>
      </c>
      <c r="Q728">
        <v>12413241.743345</v>
      </c>
      <c r="R728">
        <v>24958087.179338001</v>
      </c>
      <c r="S728">
        <v>25948020.156631</v>
      </c>
      <c r="T728">
        <v>23922713.442419998</v>
      </c>
      <c r="U728">
        <v>68931570.593165994</v>
      </c>
      <c r="V728">
        <v>6.7199999999999996E-4</v>
      </c>
      <c r="W728">
        <v>0</v>
      </c>
      <c r="X728">
        <v>0</v>
      </c>
      <c r="Y728">
        <v>0</v>
      </c>
      <c r="AA728">
        <v>7418386.7432909999</v>
      </c>
      <c r="AB728">
        <v>40182616.274919003</v>
      </c>
      <c r="AC728">
        <v>39114696.504554003</v>
      </c>
      <c r="AD728">
        <v>10233698.729675001</v>
      </c>
      <c r="AE728">
        <v>2.5099999999999998E-4</v>
      </c>
      <c r="AF728">
        <v>5228310.4563349998</v>
      </c>
      <c r="AG728">
        <v>16642569.856394</v>
      </c>
      <c r="AH728">
        <v>13650568.360200001</v>
      </c>
      <c r="AI728">
        <v>7073291.0837749997</v>
      </c>
      <c r="AJ728">
        <v>42384079.705004998</v>
      </c>
      <c r="AK728">
        <v>5959918.1322879996</v>
      </c>
      <c r="AL728">
        <v>21361791.809395</v>
      </c>
      <c r="AM728">
        <v>23655471.901183002</v>
      </c>
      <c r="AN728">
        <v>8205931.9182439996</v>
      </c>
      <c r="AO728">
        <v>2.5099999999999998E-4</v>
      </c>
    </row>
    <row r="729" spans="1:41">
      <c r="A729">
        <f t="shared" si="11"/>
        <v>727</v>
      </c>
      <c r="B729">
        <v>30318819.622542001</v>
      </c>
      <c r="C729">
        <v>25057836.423011001</v>
      </c>
      <c r="D729">
        <v>55321108.417039998</v>
      </c>
      <c r="E729">
        <v>31902314.774921</v>
      </c>
      <c r="F729">
        <v>58442926.344740003</v>
      </c>
      <c r="G729">
        <v>62567585.186639003</v>
      </c>
      <c r="H729">
        <v>9021569.6575659998</v>
      </c>
      <c r="I729">
        <v>537974.83286600001</v>
      </c>
      <c r="J729">
        <v>10340239.207878999</v>
      </c>
      <c r="K729">
        <v>18568472.315645002</v>
      </c>
      <c r="L729">
        <v>13610863.226327</v>
      </c>
      <c r="M729">
        <v>18627247.305700999</v>
      </c>
      <c r="N729">
        <v>52171862.279532</v>
      </c>
      <c r="O729">
        <v>0</v>
      </c>
      <c r="P729">
        <v>0</v>
      </c>
      <c r="Q729">
        <v>12393078.966549</v>
      </c>
      <c r="R729">
        <v>25052448.804940999</v>
      </c>
      <c r="S729">
        <v>25887070.193255</v>
      </c>
      <c r="T729">
        <v>23983461.139849</v>
      </c>
      <c r="U729">
        <v>68957599.643932998</v>
      </c>
      <c r="V729">
        <v>6.7299999999999999E-4</v>
      </c>
      <c r="W729">
        <v>0</v>
      </c>
      <c r="X729">
        <v>0</v>
      </c>
      <c r="Y729">
        <v>0</v>
      </c>
      <c r="AA729">
        <v>7423027.9245220004</v>
      </c>
      <c r="AB729">
        <v>38984581.809990004</v>
      </c>
      <c r="AC729">
        <v>37969629.148226999</v>
      </c>
      <c r="AD729">
        <v>10281546.506447</v>
      </c>
      <c r="AE729">
        <v>2.5099999999999998E-4</v>
      </c>
      <c r="AF729">
        <v>5228124.2907299995</v>
      </c>
      <c r="AG729">
        <v>16647438.323014</v>
      </c>
      <c r="AH729">
        <v>13600074.414206</v>
      </c>
      <c r="AI729">
        <v>7038309.0027090004</v>
      </c>
      <c r="AJ729">
        <v>42215540.338664003</v>
      </c>
      <c r="AK729">
        <v>5940665.8098670002</v>
      </c>
      <c r="AL729">
        <v>21813898.675223999</v>
      </c>
      <c r="AM729">
        <v>23385547.922676999</v>
      </c>
      <c r="AN729">
        <v>8240865.2536819996</v>
      </c>
      <c r="AO729">
        <v>2.5099999999999998E-4</v>
      </c>
    </row>
    <row r="730" spans="1:41">
      <c r="A730">
        <f t="shared" si="11"/>
        <v>728</v>
      </c>
      <c r="B730">
        <v>30401442.978856001</v>
      </c>
      <c r="C730">
        <v>25005673.093424</v>
      </c>
      <c r="D730">
        <v>55493485.865285002</v>
      </c>
      <c r="E730">
        <v>31737830.397007</v>
      </c>
      <c r="F730">
        <v>58778357.182162002</v>
      </c>
      <c r="G730">
        <v>64015430.269282997</v>
      </c>
      <c r="H730">
        <v>9017817.1468809992</v>
      </c>
      <c r="I730">
        <v>538820.86112100002</v>
      </c>
      <c r="J730">
        <v>10355429.833287001</v>
      </c>
      <c r="K730">
        <v>18562999.361882001</v>
      </c>
      <c r="L730">
        <v>13596328.867900999</v>
      </c>
      <c r="M730">
        <v>18573843.143902</v>
      </c>
      <c r="N730">
        <v>51812261.586856</v>
      </c>
      <c r="O730">
        <v>0</v>
      </c>
      <c r="P730">
        <v>0</v>
      </c>
      <c r="Q730">
        <v>12460368.138108</v>
      </c>
      <c r="R730">
        <v>25058400.874754</v>
      </c>
      <c r="S730">
        <v>25828772.794298001</v>
      </c>
      <c r="T730">
        <v>23885145.823451001</v>
      </c>
      <c r="U730">
        <v>68838121.841095999</v>
      </c>
      <c r="V730">
        <v>6.7400000000000001E-4</v>
      </c>
      <c r="W730">
        <v>0</v>
      </c>
      <c r="X730">
        <v>0</v>
      </c>
      <c r="Y730">
        <v>0</v>
      </c>
      <c r="AA730">
        <v>7425584.2815039996</v>
      </c>
      <c r="AB730">
        <v>40011291.044336997</v>
      </c>
      <c r="AC730">
        <v>38214596.476694003</v>
      </c>
      <c r="AD730">
        <v>10352804.491436999</v>
      </c>
      <c r="AE730">
        <v>2.52E-4</v>
      </c>
      <c r="AF730">
        <v>5232058.7994060004</v>
      </c>
      <c r="AG730">
        <v>16602079.656769</v>
      </c>
      <c r="AH730">
        <v>13552943.737956</v>
      </c>
      <c r="AI730">
        <v>7126891.7018529996</v>
      </c>
      <c r="AJ730">
        <v>42413860.307657003</v>
      </c>
      <c r="AK730">
        <v>5918164.9683710001</v>
      </c>
      <c r="AL730">
        <v>22456896.159811001</v>
      </c>
      <c r="AM730">
        <v>23723482.219705001</v>
      </c>
      <c r="AN730">
        <v>8248076.4292649999</v>
      </c>
      <c r="AO730">
        <v>2.52E-4</v>
      </c>
    </row>
    <row r="731" spans="1:41">
      <c r="A731">
        <f t="shared" si="11"/>
        <v>729</v>
      </c>
      <c r="B731">
        <v>30444433.582669999</v>
      </c>
      <c r="C731">
        <v>25138322.678711001</v>
      </c>
      <c r="D731">
        <v>53278531.731628999</v>
      </c>
      <c r="E731">
        <v>31082431.088768002</v>
      </c>
      <c r="F731">
        <v>58397104.22084</v>
      </c>
      <c r="G731">
        <v>64494221.585932001</v>
      </c>
      <c r="H731">
        <v>9015155.3907929994</v>
      </c>
      <c r="I731">
        <v>539102.77326299995</v>
      </c>
      <c r="J731">
        <v>10265998.030060001</v>
      </c>
      <c r="K731">
        <v>18614070.257339001</v>
      </c>
      <c r="L731">
        <v>13826491.438699</v>
      </c>
      <c r="M731">
        <v>18694338.833085999</v>
      </c>
      <c r="N731">
        <v>52049526.312155001</v>
      </c>
      <c r="O731">
        <v>0</v>
      </c>
      <c r="P731">
        <v>0</v>
      </c>
      <c r="Q731">
        <v>12437907.623318</v>
      </c>
      <c r="R731">
        <v>25064168.299773</v>
      </c>
      <c r="S731">
        <v>26097309.144120999</v>
      </c>
      <c r="T731">
        <v>23894023.264568999</v>
      </c>
      <c r="U731">
        <v>68597852.73917</v>
      </c>
      <c r="V731">
        <v>6.7500000000000004E-4</v>
      </c>
      <c r="W731">
        <v>0</v>
      </c>
      <c r="X731">
        <v>0</v>
      </c>
      <c r="Y731">
        <v>0</v>
      </c>
      <c r="AA731">
        <v>7435625.6677710004</v>
      </c>
      <c r="AB731">
        <v>40524801.776623003</v>
      </c>
      <c r="AC731">
        <v>38404747.321633004</v>
      </c>
      <c r="AD731">
        <v>10385710.638335001</v>
      </c>
      <c r="AE731">
        <v>1.6899999999999999E-4</v>
      </c>
      <c r="AF731">
        <v>5237066.3961509997</v>
      </c>
      <c r="AG731">
        <v>16263495.992892999</v>
      </c>
      <c r="AH731">
        <v>13574666.105773</v>
      </c>
      <c r="AI731">
        <v>7137532.5245850002</v>
      </c>
      <c r="AJ731">
        <v>43305380.607376002</v>
      </c>
      <c r="AK731">
        <v>5895203.2734249998</v>
      </c>
      <c r="AL731">
        <v>22935545.214589</v>
      </c>
      <c r="AM731">
        <v>23379717.088002998</v>
      </c>
      <c r="AN731">
        <v>8271218.1477570003</v>
      </c>
      <c r="AO731">
        <v>2.52E-4</v>
      </c>
    </row>
    <row r="732" spans="1:41">
      <c r="A732">
        <f t="shared" si="11"/>
        <v>730</v>
      </c>
      <c r="B732">
        <v>30351445.388693999</v>
      </c>
      <c r="C732">
        <v>25089841.930245999</v>
      </c>
      <c r="D732">
        <v>51756400.701646</v>
      </c>
      <c r="E732">
        <v>31126354.406502001</v>
      </c>
      <c r="F732">
        <v>57908753.307953</v>
      </c>
      <c r="G732">
        <v>65677921.009731002</v>
      </c>
      <c r="H732">
        <v>8987197.0507679991</v>
      </c>
      <c r="I732">
        <v>538572.64835899998</v>
      </c>
      <c r="J732">
        <v>10169256.567408999</v>
      </c>
      <c r="K732">
        <v>18730310.940071002</v>
      </c>
      <c r="L732">
        <v>13813083.273495</v>
      </c>
      <c r="M732">
        <v>18643374.334429</v>
      </c>
      <c r="N732">
        <v>52549819.001120001</v>
      </c>
      <c r="O732">
        <v>0</v>
      </c>
      <c r="P732">
        <v>0</v>
      </c>
      <c r="Q732">
        <v>12439259.721292</v>
      </c>
      <c r="R732">
        <v>25031010.008637</v>
      </c>
      <c r="S732">
        <v>26070998.870834</v>
      </c>
      <c r="T732">
        <v>23991901.083113998</v>
      </c>
      <c r="U732">
        <v>68679596.330989003</v>
      </c>
      <c r="V732">
        <v>6.7599999999999995E-4</v>
      </c>
      <c r="W732">
        <v>0</v>
      </c>
      <c r="X732">
        <v>0</v>
      </c>
      <c r="Y732">
        <v>0</v>
      </c>
      <c r="AA732">
        <v>7420830.8282129997</v>
      </c>
      <c r="AB732">
        <v>40045274.130718</v>
      </c>
      <c r="AC732">
        <v>38254401.871448003</v>
      </c>
      <c r="AD732">
        <v>10368422.444937</v>
      </c>
      <c r="AE732">
        <v>1.6899999999999999E-4</v>
      </c>
      <c r="AF732">
        <v>5191630.2699210001</v>
      </c>
      <c r="AG732">
        <v>16430237.340985</v>
      </c>
      <c r="AH732">
        <v>13571782.648597</v>
      </c>
      <c r="AI732">
        <v>7158102.4946579998</v>
      </c>
      <c r="AJ732">
        <v>44469459.386912003</v>
      </c>
      <c r="AK732">
        <v>5917076.4767960003</v>
      </c>
      <c r="AL732">
        <v>22632362.317729998</v>
      </c>
      <c r="AM732">
        <v>23220378.473692</v>
      </c>
      <c r="AN732">
        <v>8286393.5748150004</v>
      </c>
      <c r="AO732">
        <v>1.6899999999999999E-4</v>
      </c>
    </row>
    <row r="733" spans="1:41">
      <c r="A733">
        <f t="shared" si="11"/>
        <v>731</v>
      </c>
      <c r="B733">
        <v>30383428.525548998</v>
      </c>
      <c r="C733">
        <v>25206363.214359</v>
      </c>
      <c r="D733">
        <v>52676571.515343003</v>
      </c>
      <c r="E733">
        <v>31066754.436404001</v>
      </c>
      <c r="F733">
        <v>57324225.244531997</v>
      </c>
      <c r="G733">
        <v>65619767.534203999</v>
      </c>
      <c r="H733">
        <v>8955302.3690649997</v>
      </c>
      <c r="I733">
        <v>538055.82201</v>
      </c>
      <c r="J733">
        <v>10249986.796073001</v>
      </c>
      <c r="K733">
        <v>18452607.004317001</v>
      </c>
      <c r="L733">
        <v>13789936.502908001</v>
      </c>
      <c r="M733">
        <v>18711418.187931001</v>
      </c>
      <c r="N733">
        <v>51447525.505553</v>
      </c>
      <c r="O733">
        <v>0</v>
      </c>
      <c r="P733">
        <v>0</v>
      </c>
      <c r="Q733">
        <v>12466345.950944999</v>
      </c>
      <c r="R733">
        <v>24895101.563641999</v>
      </c>
      <c r="S733">
        <v>26088983.409301002</v>
      </c>
      <c r="T733">
        <v>24034484.821779002</v>
      </c>
      <c r="U733">
        <v>69159795.274333999</v>
      </c>
      <c r="V733">
        <v>6.7699999999999998E-4</v>
      </c>
      <c r="W733">
        <v>0</v>
      </c>
      <c r="X733">
        <v>0</v>
      </c>
      <c r="Y733">
        <v>0</v>
      </c>
      <c r="AA733">
        <v>7446855.5676589999</v>
      </c>
      <c r="AB733">
        <v>39844472.598085001</v>
      </c>
      <c r="AC733">
        <v>37794109.195257999</v>
      </c>
      <c r="AD733">
        <v>10417869.573688</v>
      </c>
      <c r="AE733">
        <v>1.1900000000000001E-4</v>
      </c>
      <c r="AF733">
        <v>5158028.8360080002</v>
      </c>
      <c r="AG733">
        <v>16755038.827578001</v>
      </c>
      <c r="AH733">
        <v>13451553.114974</v>
      </c>
      <c r="AI733">
        <v>7167759.5813960005</v>
      </c>
      <c r="AJ733">
        <v>43081472.659400001</v>
      </c>
      <c r="AK733">
        <v>5875759.5449820003</v>
      </c>
      <c r="AL733">
        <v>23143967.153964002</v>
      </c>
      <c r="AM733">
        <v>23927241.972185001</v>
      </c>
      <c r="AN733">
        <v>8309614.8290269999</v>
      </c>
      <c r="AO733">
        <v>1.6899999999999999E-4</v>
      </c>
    </row>
    <row r="734" spans="1:41">
      <c r="A734">
        <f t="shared" si="11"/>
        <v>732</v>
      </c>
      <c r="B734">
        <v>30335716.113644</v>
      </c>
      <c r="C734">
        <v>25192281.985403001</v>
      </c>
      <c r="D734">
        <v>52326991.926022001</v>
      </c>
      <c r="E734">
        <v>31114350.939157002</v>
      </c>
      <c r="F734">
        <v>57074895.348829001</v>
      </c>
      <c r="G734">
        <v>65731904.694386996</v>
      </c>
      <c r="H734">
        <v>8946222.7703620009</v>
      </c>
      <c r="I734">
        <v>536956.95692100003</v>
      </c>
      <c r="J734">
        <v>10274337.36451</v>
      </c>
      <c r="K734">
        <v>18483666.572340999</v>
      </c>
      <c r="L734">
        <v>13839340.908893</v>
      </c>
      <c r="M734">
        <v>18792716.897525001</v>
      </c>
      <c r="N734">
        <v>50119854.406319</v>
      </c>
      <c r="O734">
        <v>0</v>
      </c>
      <c r="P734">
        <v>0</v>
      </c>
      <c r="Q734">
        <v>12696106.914638</v>
      </c>
      <c r="R734">
        <v>24927506.731989998</v>
      </c>
      <c r="S734">
        <v>26072628.504935998</v>
      </c>
      <c r="T734">
        <v>24072523.607756</v>
      </c>
      <c r="U734">
        <v>69651131.577029005</v>
      </c>
      <c r="V734">
        <v>4.7600000000000002E-4</v>
      </c>
      <c r="W734">
        <v>0</v>
      </c>
      <c r="X734">
        <v>0</v>
      </c>
      <c r="Y734">
        <v>0</v>
      </c>
      <c r="AA734">
        <v>7452543.9906400004</v>
      </c>
      <c r="AB734">
        <v>40546501.472585998</v>
      </c>
      <c r="AC734">
        <v>37605447.679751001</v>
      </c>
      <c r="AD734">
        <v>10376327.888889</v>
      </c>
      <c r="AE734">
        <v>1.6899999999999999E-4</v>
      </c>
      <c r="AF734">
        <v>5168778.6413439997</v>
      </c>
      <c r="AG734">
        <v>16714248.190253999</v>
      </c>
      <c r="AH734">
        <v>13433736.555335</v>
      </c>
      <c r="AI734">
        <v>7168389.4535910003</v>
      </c>
      <c r="AJ734">
        <v>43484306.139591001</v>
      </c>
      <c r="AK734">
        <v>5878997.0489269998</v>
      </c>
      <c r="AL734">
        <v>23571506.248142999</v>
      </c>
      <c r="AM734">
        <v>23639690.816679999</v>
      </c>
      <c r="AN734">
        <v>8316782.8093140004</v>
      </c>
      <c r="AO734">
        <v>1.1900000000000001E-4</v>
      </c>
    </row>
    <row r="735" spans="1:41">
      <c r="A735">
        <f t="shared" si="11"/>
        <v>733</v>
      </c>
      <c r="B735">
        <v>30185495.44187</v>
      </c>
      <c r="C735">
        <v>25116295.159432001</v>
      </c>
      <c r="D735">
        <v>50736723.595827997</v>
      </c>
      <c r="E735">
        <v>31286063.967851002</v>
      </c>
      <c r="F735">
        <v>55849058.374075003</v>
      </c>
      <c r="G735">
        <v>65347846.331610002</v>
      </c>
      <c r="H735">
        <v>8922517.0094070006</v>
      </c>
      <c r="I735">
        <v>536123.76186199998</v>
      </c>
      <c r="J735">
        <v>10279603.026136</v>
      </c>
      <c r="K735">
        <v>18524295.138193998</v>
      </c>
      <c r="L735">
        <v>13851067.013714001</v>
      </c>
      <c r="M735">
        <v>18825699.003391001</v>
      </c>
      <c r="N735">
        <v>50982415.992500998</v>
      </c>
      <c r="O735">
        <v>0</v>
      </c>
      <c r="P735">
        <v>0</v>
      </c>
      <c r="Q735">
        <v>12677128.557505</v>
      </c>
      <c r="R735">
        <v>24957502.635309</v>
      </c>
      <c r="S735">
        <v>26042896.212673001</v>
      </c>
      <c r="T735">
        <v>24020277.624228001</v>
      </c>
      <c r="U735">
        <v>69393105.755696997</v>
      </c>
      <c r="V735">
        <v>4.7699999999999999E-4</v>
      </c>
      <c r="W735">
        <v>0</v>
      </c>
      <c r="X735">
        <v>0</v>
      </c>
      <c r="Y735">
        <v>0</v>
      </c>
      <c r="AA735">
        <v>7487381.5163439997</v>
      </c>
      <c r="AB735">
        <v>39413221.885403998</v>
      </c>
      <c r="AC735">
        <v>37964369.453993998</v>
      </c>
      <c r="AD735">
        <v>10357624.448813001</v>
      </c>
      <c r="AE735">
        <v>1.7000000000000001E-4</v>
      </c>
      <c r="AF735">
        <v>5170584.8043330004</v>
      </c>
      <c r="AG735">
        <v>16587617.832767</v>
      </c>
      <c r="AH735">
        <v>13451575.292331999</v>
      </c>
      <c r="AI735">
        <v>7142793.0662099998</v>
      </c>
      <c r="AJ735">
        <v>43724399.126144998</v>
      </c>
      <c r="AK735">
        <v>5920284.7335569998</v>
      </c>
      <c r="AL735">
        <v>22609468.742314</v>
      </c>
      <c r="AM735">
        <v>23891963.936802998</v>
      </c>
      <c r="AN735">
        <v>8361809.2507929998</v>
      </c>
      <c r="AO735">
        <v>1.1900000000000001E-4</v>
      </c>
    </row>
    <row r="736" spans="1:41">
      <c r="A736">
        <f t="shared" si="11"/>
        <v>734</v>
      </c>
      <c r="B736">
        <v>30097296.453531999</v>
      </c>
      <c r="C736">
        <v>25117476.629145999</v>
      </c>
      <c r="D736">
        <v>50201253.657090999</v>
      </c>
      <c r="E736">
        <v>31276343.869635001</v>
      </c>
      <c r="F736">
        <v>54760967.114400998</v>
      </c>
      <c r="G736">
        <v>65458311.835437</v>
      </c>
      <c r="H736">
        <v>8923683.5135440007</v>
      </c>
      <c r="I736">
        <v>535810.80053400004</v>
      </c>
      <c r="J736">
        <v>10231423.199655</v>
      </c>
      <c r="K736">
        <v>18588407.732058998</v>
      </c>
      <c r="L736">
        <v>13861979.631051</v>
      </c>
      <c r="M736">
        <v>18827341.301242001</v>
      </c>
      <c r="N736">
        <v>50532095.644896999</v>
      </c>
      <c r="O736">
        <v>0</v>
      </c>
      <c r="P736">
        <v>0</v>
      </c>
      <c r="Q736">
        <v>12697752.846341999</v>
      </c>
      <c r="R736">
        <v>25184045.519742999</v>
      </c>
      <c r="S736">
        <v>25904429.646816</v>
      </c>
      <c r="T736">
        <v>23981422.517751999</v>
      </c>
      <c r="U736">
        <v>69002889.357649997</v>
      </c>
      <c r="V736">
        <v>4.7699999999999999E-4</v>
      </c>
      <c r="W736">
        <v>0</v>
      </c>
      <c r="X736">
        <v>0</v>
      </c>
      <c r="Y736">
        <v>0</v>
      </c>
      <c r="AA736">
        <v>7461244.371948</v>
      </c>
      <c r="AB736">
        <v>39282584.269901998</v>
      </c>
      <c r="AC736">
        <v>37901339.277675003</v>
      </c>
      <c r="AD736">
        <v>10394368.933851</v>
      </c>
      <c r="AE736">
        <v>2.5399999999999999E-4</v>
      </c>
      <c r="AF736">
        <v>5161492.4421720002</v>
      </c>
      <c r="AG736">
        <v>16630603.480931001</v>
      </c>
      <c r="AH736">
        <v>13341271.333548</v>
      </c>
      <c r="AI736">
        <v>7147475.3265450001</v>
      </c>
      <c r="AJ736">
        <v>44532653.346764997</v>
      </c>
      <c r="AK736">
        <v>5908458.3270009998</v>
      </c>
      <c r="AL736">
        <v>22628085.325095002</v>
      </c>
      <c r="AM736">
        <v>23814945.006025001</v>
      </c>
      <c r="AN736">
        <v>8353973.8374610003</v>
      </c>
      <c r="AO736">
        <v>1.1900000000000001E-4</v>
      </c>
    </row>
    <row r="737" spans="1:41">
      <c r="A737">
        <f t="shared" si="11"/>
        <v>735</v>
      </c>
      <c r="B737">
        <v>29906785.585834999</v>
      </c>
      <c r="C737">
        <v>25061843.724817999</v>
      </c>
      <c r="D737">
        <v>50099499.613868997</v>
      </c>
      <c r="E737">
        <v>31527096.237668999</v>
      </c>
      <c r="F737">
        <v>54075814.726628996</v>
      </c>
      <c r="G737">
        <v>66145433.882091999</v>
      </c>
      <c r="H737">
        <v>8931306.2937119994</v>
      </c>
      <c r="I737">
        <v>536670.31664700003</v>
      </c>
      <c r="J737">
        <v>10239348.673730001</v>
      </c>
      <c r="K737">
        <v>18499644.934795</v>
      </c>
      <c r="L737">
        <v>13832225.004976001</v>
      </c>
      <c r="M737">
        <v>18812489.430071</v>
      </c>
      <c r="N737">
        <v>49930439.395273</v>
      </c>
      <c r="O737">
        <v>0</v>
      </c>
      <c r="P737">
        <v>0</v>
      </c>
      <c r="Q737">
        <v>12668331.270337</v>
      </c>
      <c r="R737">
        <v>25297038.178378999</v>
      </c>
      <c r="S737">
        <v>25865594.382975001</v>
      </c>
      <c r="T737">
        <v>23936417.471795999</v>
      </c>
      <c r="U737">
        <v>69049238.738055006</v>
      </c>
      <c r="V737">
        <v>4.7800000000000002E-4</v>
      </c>
      <c r="W737">
        <v>0</v>
      </c>
      <c r="X737">
        <v>0</v>
      </c>
      <c r="Y737">
        <v>0</v>
      </c>
      <c r="AA737">
        <v>7457427.2471620003</v>
      </c>
      <c r="AB737">
        <v>39050506.301968001</v>
      </c>
      <c r="AC737">
        <v>38231084.482652999</v>
      </c>
      <c r="AD737">
        <v>10368124.739706</v>
      </c>
      <c r="AE737">
        <v>2.5399999999999999E-4</v>
      </c>
      <c r="AF737">
        <v>5185878.9190809997</v>
      </c>
      <c r="AG737">
        <v>16428157.461576</v>
      </c>
      <c r="AH737">
        <v>13237880.293626999</v>
      </c>
      <c r="AI737">
        <v>7130322.615917</v>
      </c>
      <c r="AJ737">
        <v>45010797.709634997</v>
      </c>
      <c r="AK737">
        <v>5930050.2993559996</v>
      </c>
      <c r="AL737">
        <v>22876805.413716</v>
      </c>
      <c r="AM737">
        <v>23529579.738999002</v>
      </c>
      <c r="AN737">
        <v>8350304.791979</v>
      </c>
      <c r="AO737">
        <v>1.7000000000000001E-4</v>
      </c>
    </row>
    <row r="738" spans="1:41">
      <c r="A738">
        <f t="shared" si="11"/>
        <v>736</v>
      </c>
      <c r="B738">
        <v>29955537.617784999</v>
      </c>
      <c r="C738">
        <v>25082201.453701999</v>
      </c>
      <c r="D738">
        <v>49953988.554030001</v>
      </c>
      <c r="E738">
        <v>31724761.090112001</v>
      </c>
      <c r="F738">
        <v>54807473.075153999</v>
      </c>
      <c r="G738">
        <v>64761246.223518997</v>
      </c>
      <c r="H738">
        <v>8920779.8147250004</v>
      </c>
      <c r="I738">
        <v>536019.35216699995</v>
      </c>
      <c r="J738">
        <v>10259508.492602</v>
      </c>
      <c r="K738">
        <v>18458180.545697998</v>
      </c>
      <c r="L738">
        <v>13908324.673699001</v>
      </c>
      <c r="M738">
        <v>18833048.348811001</v>
      </c>
      <c r="N738">
        <v>50352484.385242999</v>
      </c>
      <c r="O738">
        <v>0</v>
      </c>
      <c r="P738">
        <v>0</v>
      </c>
      <c r="Q738">
        <v>12728038.528819</v>
      </c>
      <c r="R738">
        <v>25267531.940995999</v>
      </c>
      <c r="S738">
        <v>25845060.317318998</v>
      </c>
      <c r="T738">
        <v>23942794.257351</v>
      </c>
      <c r="U738">
        <v>68550880.448844999</v>
      </c>
      <c r="V738">
        <v>4.7899999999999999E-4</v>
      </c>
      <c r="W738">
        <v>0</v>
      </c>
      <c r="X738">
        <v>0</v>
      </c>
      <c r="Y738">
        <v>0</v>
      </c>
      <c r="AA738">
        <v>7443826.7489</v>
      </c>
      <c r="AB738">
        <v>39717611.729354002</v>
      </c>
      <c r="AC738">
        <v>38409062.093644001</v>
      </c>
      <c r="AD738">
        <v>10305766.608727001</v>
      </c>
      <c r="AE738">
        <v>2.5399999999999999E-4</v>
      </c>
      <c r="AF738">
        <v>5260600.4138270002</v>
      </c>
      <c r="AG738">
        <v>15964033.74388</v>
      </c>
      <c r="AH738">
        <v>13307412.909639999</v>
      </c>
      <c r="AI738">
        <v>7149543.5456250003</v>
      </c>
      <c r="AJ738">
        <v>45306685.514981002</v>
      </c>
      <c r="AK738">
        <v>5934112.2902220003</v>
      </c>
      <c r="AL738">
        <v>22625987.871913999</v>
      </c>
      <c r="AM738">
        <v>24236293.485973999</v>
      </c>
      <c r="AN738">
        <v>8380639.5693910001</v>
      </c>
      <c r="AO738">
        <v>2.5399999999999999E-4</v>
      </c>
    </row>
    <row r="739" spans="1:41">
      <c r="A739">
        <f t="shared" si="11"/>
        <v>737</v>
      </c>
      <c r="B739">
        <v>29885338.987989001</v>
      </c>
      <c r="C739">
        <v>25087558.475627001</v>
      </c>
      <c r="D739">
        <v>48807370.259540997</v>
      </c>
      <c r="E739">
        <v>31895767.462769002</v>
      </c>
      <c r="F739">
        <v>54425464.148007996</v>
      </c>
      <c r="G739">
        <v>63152528.382477999</v>
      </c>
      <c r="H739">
        <v>8904976.8865419999</v>
      </c>
      <c r="I739">
        <v>534151.11840200005</v>
      </c>
      <c r="J739">
        <v>10270724.951886</v>
      </c>
      <c r="K739">
        <v>18362735.020472001</v>
      </c>
      <c r="L739">
        <v>13840705.214415001</v>
      </c>
      <c r="M739">
        <v>18798428.854309998</v>
      </c>
      <c r="N739">
        <v>49975494.330448002</v>
      </c>
      <c r="O739">
        <v>0</v>
      </c>
      <c r="P739">
        <v>0</v>
      </c>
      <c r="Q739">
        <v>12732397.218884001</v>
      </c>
      <c r="R739">
        <v>25374632.191103999</v>
      </c>
      <c r="S739">
        <v>25896651.792412002</v>
      </c>
      <c r="T739">
        <v>23991202.969214998</v>
      </c>
      <c r="U739">
        <v>68887432.373258993</v>
      </c>
      <c r="V739">
        <v>4.7899999999999999E-4</v>
      </c>
      <c r="W739">
        <v>0</v>
      </c>
      <c r="X739">
        <v>0</v>
      </c>
      <c r="Y739">
        <v>0</v>
      </c>
      <c r="AA739">
        <v>7481936.4006070001</v>
      </c>
      <c r="AB739">
        <v>39041821.313291997</v>
      </c>
      <c r="AC739">
        <v>38042530.624036998</v>
      </c>
      <c r="AD739">
        <v>10319465.420205999</v>
      </c>
      <c r="AE739">
        <v>2.5500000000000002E-4</v>
      </c>
      <c r="AF739">
        <v>5274609.9677459998</v>
      </c>
      <c r="AG739">
        <v>15980177.629464</v>
      </c>
      <c r="AH739">
        <v>13277051.778209999</v>
      </c>
      <c r="AI739">
        <v>7145128.1212729998</v>
      </c>
      <c r="AJ739">
        <v>44898906.745243996</v>
      </c>
      <c r="AK739">
        <v>5884807.5981480004</v>
      </c>
      <c r="AL739">
        <v>23032439.064801</v>
      </c>
      <c r="AM739">
        <v>24144434.444387998</v>
      </c>
      <c r="AN739">
        <v>8425654.8778569996</v>
      </c>
      <c r="AO739">
        <v>2.5500000000000002E-4</v>
      </c>
    </row>
    <row r="740" spans="1:41">
      <c r="A740">
        <f t="shared" si="11"/>
        <v>738</v>
      </c>
      <c r="B740">
        <v>29825447.790764</v>
      </c>
      <c r="C740">
        <v>25117519.236111</v>
      </c>
      <c r="D740">
        <v>49591267.674892001</v>
      </c>
      <c r="E740">
        <v>32232101.329222001</v>
      </c>
      <c r="F740">
        <v>54711971.670364</v>
      </c>
      <c r="G740">
        <v>62525193.817139998</v>
      </c>
      <c r="H740">
        <v>8910407.0021109991</v>
      </c>
      <c r="I740">
        <v>533364.19711900002</v>
      </c>
      <c r="J740">
        <v>10271665.800522</v>
      </c>
      <c r="K740">
        <v>18409002.440400001</v>
      </c>
      <c r="L740">
        <v>13829156.946017999</v>
      </c>
      <c r="M740">
        <v>18827120.983104002</v>
      </c>
      <c r="N740">
        <v>50478343.996343002</v>
      </c>
      <c r="O740">
        <v>0</v>
      </c>
      <c r="P740">
        <v>0</v>
      </c>
      <c r="Q740">
        <v>12731298.772157</v>
      </c>
      <c r="R740">
        <v>25510602.534350999</v>
      </c>
      <c r="S740">
        <v>25909056.496459998</v>
      </c>
      <c r="T740">
        <v>23927299.731116001</v>
      </c>
      <c r="U740">
        <v>69310465.548437998</v>
      </c>
      <c r="V740">
        <v>4.8000000000000001E-4</v>
      </c>
      <c r="W740">
        <v>0</v>
      </c>
      <c r="X740">
        <v>0</v>
      </c>
      <c r="Y740">
        <v>0</v>
      </c>
      <c r="AA740">
        <v>7456577.0873619998</v>
      </c>
      <c r="AB740">
        <v>38595298.754412003</v>
      </c>
      <c r="AC740">
        <v>37787808.567511998</v>
      </c>
      <c r="AD740">
        <v>10257497.00406</v>
      </c>
      <c r="AE740">
        <v>2.5500000000000002E-4</v>
      </c>
      <c r="AF740">
        <v>5304781.8136719996</v>
      </c>
      <c r="AG740">
        <v>16071019.970749</v>
      </c>
      <c r="AH740">
        <v>13263094.171374001</v>
      </c>
      <c r="AI740">
        <v>7152686.2341369996</v>
      </c>
      <c r="AJ740">
        <v>43544565.905896999</v>
      </c>
      <c r="AK740">
        <v>5852478.7206819998</v>
      </c>
      <c r="AL740">
        <v>22743197.425050002</v>
      </c>
      <c r="AM740">
        <v>24185501.129499</v>
      </c>
      <c r="AN740">
        <v>8435516.1181920003</v>
      </c>
      <c r="AO740">
        <v>4.0499999999999998E-4</v>
      </c>
    </row>
    <row r="741" spans="1:41">
      <c r="A741">
        <f t="shared" si="11"/>
        <v>739</v>
      </c>
      <c r="B741">
        <v>30055122.095205002</v>
      </c>
      <c r="C741">
        <v>25140211.450583</v>
      </c>
      <c r="D741">
        <v>50324414.453590997</v>
      </c>
      <c r="E741">
        <v>32072286.501162998</v>
      </c>
      <c r="F741">
        <v>55257985.802700996</v>
      </c>
      <c r="G741">
        <v>61940809.708825998</v>
      </c>
      <c r="H741">
        <v>8892605.4008789994</v>
      </c>
      <c r="I741">
        <v>532670.20921200002</v>
      </c>
      <c r="J741">
        <v>10327729.287712</v>
      </c>
      <c r="K741">
        <v>18266333.735110998</v>
      </c>
      <c r="L741">
        <v>13805281.274150001</v>
      </c>
      <c r="M741">
        <v>18845024.402426999</v>
      </c>
      <c r="N741">
        <v>49863401.847944997</v>
      </c>
      <c r="O741">
        <v>0</v>
      </c>
      <c r="P741">
        <v>0</v>
      </c>
      <c r="Q741">
        <v>12712763.17777</v>
      </c>
      <c r="R741">
        <v>25605892.957442001</v>
      </c>
      <c r="S741">
        <v>25906609.272004001</v>
      </c>
      <c r="T741">
        <v>23868150.800703999</v>
      </c>
      <c r="U741">
        <v>69098013.057706997</v>
      </c>
      <c r="V741">
        <v>4.8099999999999998E-4</v>
      </c>
      <c r="W741">
        <v>0</v>
      </c>
      <c r="X741">
        <v>0</v>
      </c>
      <c r="Y741">
        <v>0</v>
      </c>
      <c r="AA741">
        <v>7462249.5105119999</v>
      </c>
      <c r="AB741">
        <v>39146703.914044</v>
      </c>
      <c r="AC741">
        <v>38144781.038129002</v>
      </c>
      <c r="AD741">
        <v>10219419.373613</v>
      </c>
      <c r="AE741">
        <v>2.5500000000000002E-4</v>
      </c>
      <c r="AF741">
        <v>5057113.374667</v>
      </c>
      <c r="AG741">
        <v>14080271.195758</v>
      </c>
      <c r="AH741">
        <v>13324854.447728001</v>
      </c>
      <c r="AI741">
        <v>7111807.0048409998</v>
      </c>
      <c r="AJ741">
        <v>42995843.981008001</v>
      </c>
      <c r="AK741">
        <v>5863758.6871109996</v>
      </c>
      <c r="AL741">
        <v>22665584.93186</v>
      </c>
      <c r="AM741">
        <v>23679480.763087001</v>
      </c>
      <c r="AN741">
        <v>8420945.1459149998</v>
      </c>
      <c r="AO741">
        <v>4.06E-4</v>
      </c>
    </row>
    <row r="742" spans="1:41">
      <c r="A742">
        <f t="shared" si="11"/>
        <v>740</v>
      </c>
      <c r="B742">
        <v>30009570.565384001</v>
      </c>
      <c r="C742">
        <v>25000951.916037001</v>
      </c>
      <c r="D742">
        <v>49465175.674029998</v>
      </c>
      <c r="E742">
        <v>31969638.472041</v>
      </c>
      <c r="F742">
        <v>55132428.970141001</v>
      </c>
      <c r="G742">
        <v>61223940.522710003</v>
      </c>
      <c r="H742">
        <v>8870806.8577420004</v>
      </c>
      <c r="I742">
        <v>532619.16606700001</v>
      </c>
      <c r="J742">
        <v>10284345.154735001</v>
      </c>
      <c r="K742">
        <v>18320585.073523</v>
      </c>
      <c r="L742">
        <v>13850062.055868</v>
      </c>
      <c r="M742">
        <v>18793605.887499001</v>
      </c>
      <c r="N742">
        <v>50674639.621041</v>
      </c>
      <c r="O742">
        <v>0</v>
      </c>
      <c r="P742">
        <v>0</v>
      </c>
      <c r="Q742">
        <v>12681580.547242999</v>
      </c>
      <c r="R742">
        <v>25587440.28091</v>
      </c>
      <c r="S742">
        <v>25854466.030630998</v>
      </c>
      <c r="T742">
        <v>23636865.118046999</v>
      </c>
      <c r="U742">
        <v>68335363.943215996</v>
      </c>
      <c r="V742">
        <v>6.8499999999999995E-4</v>
      </c>
      <c r="W742">
        <v>0</v>
      </c>
      <c r="X742">
        <v>0</v>
      </c>
      <c r="Y742">
        <v>0</v>
      </c>
      <c r="AA742">
        <v>7457230.3901110003</v>
      </c>
      <c r="AB742">
        <v>38656240.847208001</v>
      </c>
      <c r="AC742">
        <v>37647707.702454999</v>
      </c>
      <c r="AD742">
        <v>10237070.087383</v>
      </c>
      <c r="AE742">
        <v>2.5599999999999999E-4</v>
      </c>
      <c r="AF742">
        <v>5098106.3796349997</v>
      </c>
      <c r="AG742">
        <v>13862913.783460001</v>
      </c>
      <c r="AH742">
        <v>13392309.39136</v>
      </c>
      <c r="AI742">
        <v>7099494.1370649999</v>
      </c>
      <c r="AJ742">
        <v>45510981.718252003</v>
      </c>
      <c r="AK742">
        <v>5892452.9499380002</v>
      </c>
      <c r="AL742">
        <v>22160439.713457</v>
      </c>
      <c r="AM742">
        <v>23118293.641228002</v>
      </c>
      <c r="AN742">
        <v>8434880.2329309992</v>
      </c>
      <c r="AO742">
        <v>4.06E-4</v>
      </c>
    </row>
    <row r="743" spans="1:41">
      <c r="A743">
        <f t="shared" si="11"/>
        <v>741</v>
      </c>
      <c r="B743">
        <v>30040698.106219001</v>
      </c>
      <c r="C743">
        <v>25081879.002059001</v>
      </c>
      <c r="D743">
        <v>50847273.665950999</v>
      </c>
      <c r="E743">
        <v>31835752.633841</v>
      </c>
      <c r="F743">
        <v>55164992.009663999</v>
      </c>
      <c r="G743">
        <v>60363620.805597</v>
      </c>
      <c r="H743">
        <v>8863306.1961189993</v>
      </c>
      <c r="I743">
        <v>531390.41599600005</v>
      </c>
      <c r="J743">
        <v>10267242.653617</v>
      </c>
      <c r="K743">
        <v>18211437.302292001</v>
      </c>
      <c r="L743">
        <v>13812583.218746001</v>
      </c>
      <c r="M743">
        <v>18768428.538724001</v>
      </c>
      <c r="N743">
        <v>51055969.111230999</v>
      </c>
      <c r="O743">
        <v>0</v>
      </c>
      <c r="P743">
        <v>0</v>
      </c>
      <c r="Q743">
        <v>12642763.438798999</v>
      </c>
      <c r="R743">
        <v>25574374.687495001</v>
      </c>
      <c r="S743">
        <v>25849050.860546</v>
      </c>
      <c r="T743">
        <v>23563847.223467998</v>
      </c>
      <c r="U743">
        <v>67860415.867953002</v>
      </c>
      <c r="V743">
        <v>6.8599999999999998E-4</v>
      </c>
      <c r="W743">
        <v>0</v>
      </c>
      <c r="X743">
        <v>0</v>
      </c>
      <c r="Y743">
        <v>0</v>
      </c>
      <c r="AA743">
        <v>7451064.4925579997</v>
      </c>
      <c r="AB743">
        <v>38616765.468043</v>
      </c>
      <c r="AC743">
        <v>37360499.371232003</v>
      </c>
      <c r="AD743">
        <v>10232951.827169999</v>
      </c>
      <c r="AE743">
        <v>1.7200000000000001E-4</v>
      </c>
      <c r="AF743">
        <v>5074891.1044340003</v>
      </c>
      <c r="AG743">
        <v>13881058.846285</v>
      </c>
      <c r="AH743">
        <v>13351166.979129</v>
      </c>
      <c r="AI743">
        <v>7099160.5666319998</v>
      </c>
      <c r="AJ743">
        <v>44772334.478266001</v>
      </c>
      <c r="AK743">
        <v>5879806.0066649998</v>
      </c>
      <c r="AL743">
        <v>22058880.201606002</v>
      </c>
      <c r="AM743">
        <v>23107783.191541001</v>
      </c>
      <c r="AN743">
        <v>8427274.8289490007</v>
      </c>
      <c r="AO743">
        <v>4.0700000000000003E-4</v>
      </c>
    </row>
    <row r="744" spans="1:41">
      <c r="A744">
        <f t="shared" si="11"/>
        <v>742</v>
      </c>
      <c r="B744">
        <v>29244725.511374</v>
      </c>
      <c r="C744">
        <v>25053084.377064001</v>
      </c>
      <c r="D744">
        <v>51207693.109494999</v>
      </c>
      <c r="E744">
        <v>31729906.531312</v>
      </c>
      <c r="F744">
        <v>55209501.726677001</v>
      </c>
      <c r="G744">
        <v>61287278.236622997</v>
      </c>
      <c r="H744">
        <v>8864219.6832570005</v>
      </c>
      <c r="I744">
        <v>530415.56547200005</v>
      </c>
      <c r="J744">
        <v>10298218.822579</v>
      </c>
      <c r="K744">
        <v>18004836.898012001</v>
      </c>
      <c r="L744">
        <v>13773439.703612</v>
      </c>
      <c r="M744">
        <v>18796937.792357001</v>
      </c>
      <c r="N744">
        <v>50741803.446018003</v>
      </c>
      <c r="O744">
        <v>0</v>
      </c>
      <c r="P744">
        <v>0</v>
      </c>
      <c r="Q744">
        <v>12647068.698491</v>
      </c>
      <c r="R744">
        <v>25582170.776354998</v>
      </c>
      <c r="S744">
        <v>25835853.255408</v>
      </c>
      <c r="T744">
        <v>23525551.689121</v>
      </c>
      <c r="U744">
        <v>67518477.772248</v>
      </c>
      <c r="V744">
        <v>6.87E-4</v>
      </c>
      <c r="W744">
        <v>0</v>
      </c>
      <c r="X744">
        <v>0</v>
      </c>
      <c r="Y744">
        <v>0</v>
      </c>
      <c r="AA744">
        <v>7431100.5809199996</v>
      </c>
      <c r="AB744">
        <v>39846104.31442</v>
      </c>
      <c r="AC744">
        <v>36970343.710465997</v>
      </c>
      <c r="AD744">
        <v>10272396.868844001</v>
      </c>
      <c r="AE744">
        <v>1.7200000000000001E-4</v>
      </c>
      <c r="AF744">
        <v>5064312.5657230001</v>
      </c>
      <c r="AG744">
        <v>13903373.58295</v>
      </c>
      <c r="AH744">
        <v>13351440.884668</v>
      </c>
      <c r="AI744">
        <v>7152390.391419</v>
      </c>
      <c r="AJ744">
        <v>44486730.393953003</v>
      </c>
      <c r="AK744">
        <v>5817214.1919539999</v>
      </c>
      <c r="AL744">
        <v>23268851.945292</v>
      </c>
      <c r="AM744">
        <v>22668335.389290001</v>
      </c>
      <c r="AN744">
        <v>8398946.4494020008</v>
      </c>
      <c r="AO744">
        <v>7.0399999999999998E-4</v>
      </c>
    </row>
    <row r="745" spans="1:41">
      <c r="A745">
        <f t="shared" si="11"/>
        <v>743</v>
      </c>
      <c r="B745">
        <v>28651044.801307</v>
      </c>
      <c r="C745">
        <v>25114120.112952001</v>
      </c>
      <c r="D745">
        <v>52030545.627902001</v>
      </c>
      <c r="E745">
        <v>31073587.987585001</v>
      </c>
      <c r="F745">
        <v>55046185.361353002</v>
      </c>
      <c r="G745">
        <v>61302209.648654997</v>
      </c>
      <c r="H745">
        <v>8854588.0132199991</v>
      </c>
      <c r="I745">
        <v>529019.36830900004</v>
      </c>
      <c r="J745">
        <v>10238818.71596</v>
      </c>
      <c r="K745">
        <v>18194057.741213001</v>
      </c>
      <c r="L745">
        <v>13778989.975841001</v>
      </c>
      <c r="M745">
        <v>18864854.388937</v>
      </c>
      <c r="N745">
        <v>50520774.220141001</v>
      </c>
      <c r="O745">
        <v>0</v>
      </c>
      <c r="P745">
        <v>0</v>
      </c>
      <c r="Q745">
        <v>12670522.803721</v>
      </c>
      <c r="R745">
        <v>25719373.196699001</v>
      </c>
      <c r="S745">
        <v>25902040.830931999</v>
      </c>
      <c r="T745">
        <v>23405039.483224999</v>
      </c>
      <c r="U745">
        <v>67508903.321652994</v>
      </c>
      <c r="V745">
        <v>6.8800000000000003E-4</v>
      </c>
      <c r="W745">
        <v>0</v>
      </c>
      <c r="X745">
        <v>0</v>
      </c>
      <c r="Y745">
        <v>0</v>
      </c>
      <c r="AA745">
        <v>7426103.6880299998</v>
      </c>
      <c r="AB745">
        <v>39463333.858782001</v>
      </c>
      <c r="AC745">
        <v>37150145.570689999</v>
      </c>
      <c r="AD745">
        <v>10306717.056434</v>
      </c>
      <c r="AE745">
        <v>1.21E-4</v>
      </c>
      <c r="AF745">
        <v>5045137.9363390002</v>
      </c>
      <c r="AG745">
        <v>14006843.954422001</v>
      </c>
      <c r="AH745">
        <v>13402650.908901</v>
      </c>
      <c r="AI745">
        <v>7173713.8003369998</v>
      </c>
      <c r="AJ745">
        <v>44734209.207562</v>
      </c>
      <c r="AK745">
        <v>5847584.324267</v>
      </c>
      <c r="AL745">
        <v>23190322.188772</v>
      </c>
      <c r="AM745">
        <v>22578706.01309</v>
      </c>
      <c r="AN745">
        <v>8400619.7211259995</v>
      </c>
      <c r="AO745">
        <v>7.0500000000000001E-4</v>
      </c>
    </row>
    <row r="746" spans="1:41">
      <c r="A746">
        <f t="shared" si="11"/>
        <v>744</v>
      </c>
      <c r="B746">
        <v>28613926.577923998</v>
      </c>
      <c r="C746">
        <v>25088744.393428002</v>
      </c>
      <c r="D746">
        <v>52589366.457809001</v>
      </c>
      <c r="E746">
        <v>30943541.246934</v>
      </c>
      <c r="F746">
        <v>55659612.346038997</v>
      </c>
      <c r="G746">
        <v>60981838.703438997</v>
      </c>
      <c r="H746">
        <v>8848472.1567589995</v>
      </c>
      <c r="I746">
        <v>526935.59341099998</v>
      </c>
      <c r="J746">
        <v>10190052.119855</v>
      </c>
      <c r="K746">
        <v>18359836.265257001</v>
      </c>
      <c r="L746">
        <v>13810893.791595001</v>
      </c>
      <c r="M746">
        <v>18881214.289941002</v>
      </c>
      <c r="N746">
        <v>50841630.806496002</v>
      </c>
      <c r="O746">
        <v>0</v>
      </c>
      <c r="P746">
        <v>0</v>
      </c>
      <c r="Q746">
        <v>12722789.073262</v>
      </c>
      <c r="R746">
        <v>25600233.566592</v>
      </c>
      <c r="S746">
        <v>25955714.099918</v>
      </c>
      <c r="T746">
        <v>23392553.930419002</v>
      </c>
      <c r="U746">
        <v>68193511.718703002</v>
      </c>
      <c r="V746">
        <v>6.8900000000000005E-4</v>
      </c>
      <c r="W746">
        <v>0</v>
      </c>
      <c r="X746">
        <v>0</v>
      </c>
      <c r="Y746">
        <v>0</v>
      </c>
      <c r="AA746">
        <v>7439093.6489089997</v>
      </c>
      <c r="AB746">
        <v>39699566.617168002</v>
      </c>
      <c r="AC746">
        <v>36899057.433480002</v>
      </c>
      <c r="AD746">
        <v>10295795.739231</v>
      </c>
      <c r="AE746">
        <v>1.21E-4</v>
      </c>
      <c r="AF746">
        <v>5013850.5865869997</v>
      </c>
      <c r="AG746">
        <v>14387180.696435001</v>
      </c>
      <c r="AH746">
        <v>13423588.248726999</v>
      </c>
      <c r="AI746">
        <v>7214168.8484500004</v>
      </c>
      <c r="AJ746">
        <v>44444438.924005002</v>
      </c>
      <c r="AK746">
        <v>5796318.2673699996</v>
      </c>
      <c r="AL746">
        <v>23262236.323162001</v>
      </c>
      <c r="AM746">
        <v>22390046.248401999</v>
      </c>
      <c r="AN746">
        <v>8402325.0334229991</v>
      </c>
      <c r="AO746">
        <v>4.08E-4</v>
      </c>
    </row>
    <row r="747" spans="1:41">
      <c r="A747">
        <f t="shared" si="11"/>
        <v>745</v>
      </c>
      <c r="B747">
        <v>28541970.703290999</v>
      </c>
      <c r="C747">
        <v>25147507.373932999</v>
      </c>
      <c r="D747">
        <v>52496609.758354001</v>
      </c>
      <c r="E747">
        <v>30673568.742975</v>
      </c>
      <c r="F747">
        <v>54665566.801896997</v>
      </c>
      <c r="G747">
        <v>60231143.885977</v>
      </c>
      <c r="H747">
        <v>8848782.7250580005</v>
      </c>
      <c r="I747">
        <v>525957.66741400003</v>
      </c>
      <c r="J747">
        <v>10191854.133252</v>
      </c>
      <c r="K747">
        <v>18493551.991184</v>
      </c>
      <c r="L747">
        <v>13855906.786681</v>
      </c>
      <c r="M747">
        <v>18848706.573879</v>
      </c>
      <c r="N747">
        <v>50763228.065714002</v>
      </c>
      <c r="O747">
        <v>0</v>
      </c>
      <c r="P747">
        <v>0</v>
      </c>
      <c r="Q747">
        <v>12726350.774081999</v>
      </c>
      <c r="R747">
        <v>25640487.328582998</v>
      </c>
      <c r="S747">
        <v>26024911.245885</v>
      </c>
      <c r="T747">
        <v>23333121.208652001</v>
      </c>
      <c r="U747">
        <v>67634860.071440995</v>
      </c>
      <c r="V747">
        <v>6.8999999999999997E-4</v>
      </c>
      <c r="W747">
        <v>0</v>
      </c>
      <c r="X747">
        <v>0</v>
      </c>
      <c r="Y747">
        <v>0</v>
      </c>
      <c r="AA747">
        <v>7433213.8655679999</v>
      </c>
      <c r="AB747">
        <v>40084491.655545004</v>
      </c>
      <c r="AC747">
        <v>37096111.257541999</v>
      </c>
      <c r="AD747">
        <v>10299116.769780001</v>
      </c>
      <c r="AE747">
        <v>1.21E-4</v>
      </c>
      <c r="AF747">
        <v>4984547.5935380002</v>
      </c>
      <c r="AG747">
        <v>14560322.64061</v>
      </c>
      <c r="AH747">
        <v>13357831.172232</v>
      </c>
      <c r="AI747">
        <v>7237540.1810299996</v>
      </c>
      <c r="AJ747">
        <v>43894650.087690003</v>
      </c>
      <c r="AK747">
        <v>5881199.2901389999</v>
      </c>
      <c r="AL747">
        <v>22648100.359418001</v>
      </c>
      <c r="AM747">
        <v>22348034.243429001</v>
      </c>
      <c r="AN747">
        <v>8370014.1577409999</v>
      </c>
      <c r="AO747">
        <v>2.5799999999999998E-4</v>
      </c>
    </row>
    <row r="748" spans="1:41">
      <c r="A748">
        <f t="shared" si="11"/>
        <v>746</v>
      </c>
      <c r="B748">
        <v>28394664.439853001</v>
      </c>
      <c r="C748">
        <v>25054431.842014</v>
      </c>
      <c r="D748">
        <v>52203990.522991002</v>
      </c>
      <c r="E748">
        <v>30546101.835414998</v>
      </c>
      <c r="F748">
        <v>55428595.893160999</v>
      </c>
      <c r="G748">
        <v>60248519.377269998</v>
      </c>
      <c r="H748">
        <v>8857449.9254529998</v>
      </c>
      <c r="I748">
        <v>524572.99535500002</v>
      </c>
      <c r="J748">
        <v>10156600.739708999</v>
      </c>
      <c r="K748">
        <v>18575039.439422</v>
      </c>
      <c r="L748">
        <v>13926891.722704001</v>
      </c>
      <c r="M748">
        <v>18855424.462005001</v>
      </c>
      <c r="N748">
        <v>50955406.958939999</v>
      </c>
      <c r="O748">
        <v>0</v>
      </c>
      <c r="P748">
        <v>0</v>
      </c>
      <c r="Q748">
        <v>12720172.865483001</v>
      </c>
      <c r="R748">
        <v>25645436.536839001</v>
      </c>
      <c r="S748">
        <v>25929659.880132999</v>
      </c>
      <c r="T748">
        <v>23367223.579512</v>
      </c>
      <c r="U748">
        <v>67624190.370397002</v>
      </c>
      <c r="V748">
        <v>6.9099999999999999E-4</v>
      </c>
      <c r="W748">
        <v>0</v>
      </c>
      <c r="X748">
        <v>0</v>
      </c>
      <c r="Y748">
        <v>0</v>
      </c>
      <c r="AA748">
        <v>7400512.86106</v>
      </c>
      <c r="AB748">
        <v>39915916.882412001</v>
      </c>
      <c r="AC748">
        <v>37653818.175708003</v>
      </c>
      <c r="AD748">
        <v>10279997.893755</v>
      </c>
      <c r="AE748">
        <v>1.21E-4</v>
      </c>
      <c r="AF748">
        <v>4973051.1069139997</v>
      </c>
      <c r="AG748">
        <v>14596348.591614</v>
      </c>
      <c r="AH748">
        <v>13371869.156270999</v>
      </c>
      <c r="AI748">
        <v>7237095.772628</v>
      </c>
      <c r="AJ748">
        <v>43077630.585490003</v>
      </c>
      <c r="AK748">
        <v>5875496.904259</v>
      </c>
      <c r="AL748">
        <v>22605843.032196999</v>
      </c>
      <c r="AM748">
        <v>22634486.409899998</v>
      </c>
      <c r="AN748">
        <v>8381050.4506240003</v>
      </c>
      <c r="AO748">
        <v>2.5799999999999998E-4</v>
      </c>
    </row>
    <row r="749" spans="1:41">
      <c r="A749">
        <f t="shared" si="11"/>
        <v>747</v>
      </c>
      <c r="B749">
        <v>28316016.132633999</v>
      </c>
      <c r="C749">
        <v>24947578.838509999</v>
      </c>
      <c r="D749">
        <v>52637731.866579004</v>
      </c>
      <c r="E749">
        <v>30303505.591674</v>
      </c>
      <c r="F749">
        <v>55213789.454304002</v>
      </c>
      <c r="G749">
        <v>60517026.154385999</v>
      </c>
      <c r="H749">
        <v>8838887.2279930003</v>
      </c>
      <c r="I749">
        <v>523345.812416</v>
      </c>
      <c r="J749">
        <v>10207420.472991001</v>
      </c>
      <c r="K749">
        <v>18532347.110583998</v>
      </c>
      <c r="L749">
        <v>13936143.850127</v>
      </c>
      <c r="M749">
        <v>18918286.368361998</v>
      </c>
      <c r="N749">
        <v>50320735.687129997</v>
      </c>
      <c r="O749">
        <v>0</v>
      </c>
      <c r="P749">
        <v>0</v>
      </c>
      <c r="Q749">
        <v>12759676.740134999</v>
      </c>
      <c r="R749">
        <v>25581949.800048001</v>
      </c>
      <c r="S749">
        <v>25849595.636123002</v>
      </c>
      <c r="T749">
        <v>23445879.116018999</v>
      </c>
      <c r="U749">
        <v>66933888.558932997</v>
      </c>
      <c r="V749">
        <v>6.9200000000000002E-4</v>
      </c>
      <c r="W749">
        <v>0</v>
      </c>
      <c r="X749">
        <v>0</v>
      </c>
      <c r="Y749">
        <v>0</v>
      </c>
      <c r="AA749">
        <v>7412362.9198650001</v>
      </c>
      <c r="AB749">
        <v>40141905.246926002</v>
      </c>
      <c r="AC749">
        <v>37753656.357560001</v>
      </c>
      <c r="AD749">
        <v>10348318.540679</v>
      </c>
      <c r="AE749">
        <v>1.21E-4</v>
      </c>
      <c r="AF749">
        <v>4938016.1320019998</v>
      </c>
      <c r="AG749">
        <v>14588748.375810999</v>
      </c>
      <c r="AH749">
        <v>13327462.424758</v>
      </c>
      <c r="AI749">
        <v>7201350.1203359999</v>
      </c>
      <c r="AJ749">
        <v>43473924.825304002</v>
      </c>
      <c r="AK749">
        <v>5843003.0728620002</v>
      </c>
      <c r="AL749">
        <v>23446338.006067999</v>
      </c>
      <c r="AM749">
        <v>23994457.159318</v>
      </c>
      <c r="AN749">
        <v>8337857.2534579998</v>
      </c>
      <c r="AO749">
        <v>1.73E-4</v>
      </c>
    </row>
    <row r="750" spans="1:41">
      <c r="A750">
        <f t="shared" si="11"/>
        <v>748</v>
      </c>
      <c r="B750">
        <v>28212499.976282999</v>
      </c>
      <c r="C750">
        <v>24913007.482774999</v>
      </c>
      <c r="D750">
        <v>52784787.468374997</v>
      </c>
      <c r="E750">
        <v>29944997.827045999</v>
      </c>
      <c r="F750">
        <v>54675875.206051998</v>
      </c>
      <c r="G750">
        <v>61434091.741112001</v>
      </c>
      <c r="H750">
        <v>8860926.5922079999</v>
      </c>
      <c r="I750">
        <v>522099.64407899999</v>
      </c>
      <c r="J750">
        <v>10210384.224428</v>
      </c>
      <c r="K750">
        <v>18619387.293085001</v>
      </c>
      <c r="L750">
        <v>14000579.621033</v>
      </c>
      <c r="M750">
        <v>18969765.610835999</v>
      </c>
      <c r="N750">
        <v>51150218.718454003</v>
      </c>
      <c r="O750">
        <v>0</v>
      </c>
      <c r="P750">
        <v>0</v>
      </c>
      <c r="Q750">
        <v>12768360.308382999</v>
      </c>
      <c r="R750">
        <v>25617021.767469998</v>
      </c>
      <c r="S750">
        <v>25925829.322806001</v>
      </c>
      <c r="T750">
        <v>23396648.649588</v>
      </c>
      <c r="U750">
        <v>66994739.228313997</v>
      </c>
      <c r="V750">
        <v>6.9300000000000004E-4</v>
      </c>
      <c r="W750">
        <v>0</v>
      </c>
      <c r="X750">
        <v>0</v>
      </c>
      <c r="Y750">
        <v>0</v>
      </c>
      <c r="AA750">
        <v>7405400.8671049997</v>
      </c>
      <c r="AB750">
        <v>39730726.669690996</v>
      </c>
      <c r="AC750">
        <v>37441915.802065</v>
      </c>
      <c r="AD750">
        <v>10488072.177263999</v>
      </c>
      <c r="AE750">
        <v>1.22E-4</v>
      </c>
      <c r="AF750">
        <v>5198364.6085940003</v>
      </c>
      <c r="AG750">
        <v>16887857.827243999</v>
      </c>
      <c r="AH750">
        <v>13351694.245662</v>
      </c>
      <c r="AI750">
        <v>7231190.9727480002</v>
      </c>
      <c r="AJ750">
        <v>42769655.864019997</v>
      </c>
      <c r="AK750">
        <v>5776726.1702060001</v>
      </c>
      <c r="AL750">
        <v>24176903.033059999</v>
      </c>
      <c r="AM750">
        <v>24704410.023437999</v>
      </c>
      <c r="AN750">
        <v>8367485.7540929997</v>
      </c>
      <c r="AO750">
        <v>1.73E-4</v>
      </c>
    </row>
    <row r="751" spans="1:41">
      <c r="A751">
        <f t="shared" si="11"/>
        <v>749</v>
      </c>
      <c r="B751">
        <v>28047054.858399</v>
      </c>
      <c r="C751">
        <v>25025285.295829002</v>
      </c>
      <c r="D751">
        <v>51371565.883037999</v>
      </c>
      <c r="E751">
        <v>29578255.054813001</v>
      </c>
      <c r="F751">
        <v>54920224.034198999</v>
      </c>
      <c r="G751">
        <v>60589674.718791001</v>
      </c>
      <c r="H751">
        <v>8825000.8834630009</v>
      </c>
      <c r="I751">
        <v>519646.14240399998</v>
      </c>
      <c r="J751">
        <v>10230995.02455</v>
      </c>
      <c r="K751">
        <v>18698498.156649999</v>
      </c>
      <c r="L751">
        <v>13939176.420671999</v>
      </c>
      <c r="M751">
        <v>19005060.499207001</v>
      </c>
      <c r="N751">
        <v>52094939.572131999</v>
      </c>
      <c r="O751">
        <v>0</v>
      </c>
      <c r="P751">
        <v>0</v>
      </c>
      <c r="Q751">
        <v>12807422.999903001</v>
      </c>
      <c r="R751">
        <v>25753189.343419001</v>
      </c>
      <c r="S751">
        <v>25907928.363171</v>
      </c>
      <c r="T751">
        <v>23656166.033442002</v>
      </c>
      <c r="U751">
        <v>67073526.768439002</v>
      </c>
      <c r="V751">
        <v>4.8700000000000002E-4</v>
      </c>
      <c r="W751">
        <v>0</v>
      </c>
      <c r="X751">
        <v>0</v>
      </c>
      <c r="Y751">
        <v>0</v>
      </c>
      <c r="AA751">
        <v>7397480.5212099999</v>
      </c>
      <c r="AB751">
        <v>40215114.558489002</v>
      </c>
      <c r="AC751">
        <v>38141998.909438998</v>
      </c>
      <c r="AD751">
        <v>10447519.826585</v>
      </c>
      <c r="AE751">
        <v>1.22E-4</v>
      </c>
      <c r="AF751">
        <v>5193008.5747570004</v>
      </c>
      <c r="AG751">
        <v>16693000.818288</v>
      </c>
      <c r="AH751">
        <v>13332565.945332</v>
      </c>
      <c r="AI751">
        <v>7219907.3115010001</v>
      </c>
      <c r="AJ751">
        <v>42383636.026084997</v>
      </c>
      <c r="AK751">
        <v>5772893.799052</v>
      </c>
      <c r="AL751">
        <v>24987797.228572</v>
      </c>
      <c r="AM751">
        <v>25021475.499434002</v>
      </c>
      <c r="AN751">
        <v>8328154.7451050002</v>
      </c>
      <c r="AO751">
        <v>1.73E-4</v>
      </c>
    </row>
    <row r="752" spans="1:41">
      <c r="A752">
        <f t="shared" si="11"/>
        <v>750</v>
      </c>
      <c r="B752">
        <v>27834852.292952999</v>
      </c>
      <c r="C752">
        <v>25106248.428442001</v>
      </c>
      <c r="D752">
        <v>49575327.376814999</v>
      </c>
      <c r="E752">
        <v>29557481.090165</v>
      </c>
      <c r="F752">
        <v>54141742.084072001</v>
      </c>
      <c r="G752">
        <v>59342710.616733998</v>
      </c>
      <c r="H752">
        <v>8814256.3375429995</v>
      </c>
      <c r="I752">
        <v>518664.16903400002</v>
      </c>
      <c r="J752">
        <v>10299467.882265</v>
      </c>
      <c r="K752">
        <v>18616949.188150998</v>
      </c>
      <c r="L752">
        <v>13920469.149722001</v>
      </c>
      <c r="M752">
        <v>19026737.542991001</v>
      </c>
      <c r="N752">
        <v>52530973.003669001</v>
      </c>
      <c r="O752">
        <v>0</v>
      </c>
      <c r="P752">
        <v>0</v>
      </c>
      <c r="Q752">
        <v>12821032.589330999</v>
      </c>
      <c r="R752">
        <v>25670412.003995001</v>
      </c>
      <c r="S752">
        <v>25922926.104242001</v>
      </c>
      <c r="T752">
        <v>23707271.247652002</v>
      </c>
      <c r="U752">
        <v>67552538.842684001</v>
      </c>
      <c r="V752">
        <v>4.8799999999999999E-4</v>
      </c>
      <c r="W752">
        <v>0</v>
      </c>
      <c r="X752">
        <v>0</v>
      </c>
      <c r="Y752">
        <v>0</v>
      </c>
      <c r="AA752">
        <v>7418833.1435460001</v>
      </c>
      <c r="AB752">
        <v>40114364.763695002</v>
      </c>
      <c r="AC752">
        <v>37919964.683905996</v>
      </c>
      <c r="AD752">
        <v>10497634.288836</v>
      </c>
      <c r="AE752">
        <v>1.22E-4</v>
      </c>
      <c r="AF752">
        <v>5171774.0451429999</v>
      </c>
      <c r="AG752">
        <v>16803433.480211001</v>
      </c>
      <c r="AH752">
        <v>13296506.905137001</v>
      </c>
      <c r="AI752">
        <v>7110671.6085029999</v>
      </c>
      <c r="AJ752">
        <v>43092628.923136003</v>
      </c>
      <c r="AK752">
        <v>5861518.3137020003</v>
      </c>
      <c r="AL752">
        <v>24293923.326898001</v>
      </c>
      <c r="AM752">
        <v>25109166.684788998</v>
      </c>
      <c r="AN752">
        <v>8357548.7910970002</v>
      </c>
      <c r="AO752">
        <v>2.5900000000000001E-4</v>
      </c>
    </row>
    <row r="753" spans="1:41">
      <c r="A753">
        <f t="shared" si="11"/>
        <v>751</v>
      </c>
      <c r="B753">
        <v>28767868.009413</v>
      </c>
      <c r="C753">
        <v>25206343.222445998</v>
      </c>
      <c r="D753">
        <v>49683615.282481</v>
      </c>
      <c r="E753">
        <v>29462892.715057999</v>
      </c>
      <c r="F753">
        <v>54724909.317391999</v>
      </c>
      <c r="G753">
        <v>59052533.537023999</v>
      </c>
      <c r="H753">
        <v>8824919.5849130005</v>
      </c>
      <c r="I753">
        <v>516743.96085099998</v>
      </c>
      <c r="J753">
        <v>10300401.116636001</v>
      </c>
      <c r="K753">
        <v>18792720.990915999</v>
      </c>
      <c r="L753">
        <v>14021262.177185999</v>
      </c>
      <c r="M753">
        <v>18993672.261585001</v>
      </c>
      <c r="N753">
        <v>52657874.082525</v>
      </c>
      <c r="O753">
        <v>0</v>
      </c>
      <c r="P753">
        <v>0</v>
      </c>
      <c r="Q753">
        <v>12829607.350017</v>
      </c>
      <c r="R753">
        <v>23857317.005371999</v>
      </c>
      <c r="S753">
        <v>25780774.501387998</v>
      </c>
      <c r="T753">
        <v>24089718.027352002</v>
      </c>
      <c r="U753">
        <v>64636079.624783002</v>
      </c>
      <c r="V753">
        <v>6.96E-4</v>
      </c>
      <c r="W753">
        <v>0</v>
      </c>
      <c r="X753">
        <v>0</v>
      </c>
      <c r="Y753">
        <v>0</v>
      </c>
      <c r="AA753">
        <v>7427526.2129840003</v>
      </c>
      <c r="AB753">
        <v>39536251.024180003</v>
      </c>
      <c r="AC753">
        <v>38214900.730420001</v>
      </c>
      <c r="AD753">
        <v>10484708.809614001</v>
      </c>
      <c r="AE753">
        <v>1.74E-4</v>
      </c>
      <c r="AF753">
        <v>5183637.7750639999</v>
      </c>
      <c r="AG753">
        <v>16704246.158798</v>
      </c>
      <c r="AH753">
        <v>13320557.663981</v>
      </c>
      <c r="AI753">
        <v>7078548.3554039998</v>
      </c>
      <c r="AJ753">
        <v>42937751.413372003</v>
      </c>
      <c r="AK753">
        <v>5927585.7775050001</v>
      </c>
      <c r="AL753">
        <v>23076975.590507999</v>
      </c>
      <c r="AM753">
        <v>25624860.631933</v>
      </c>
      <c r="AN753">
        <v>8391280.6577059999</v>
      </c>
      <c r="AO753">
        <v>1.74E-4</v>
      </c>
    </row>
    <row r="754" spans="1:41">
      <c r="A754">
        <f t="shared" si="11"/>
        <v>752</v>
      </c>
      <c r="B754">
        <v>29305323.789664999</v>
      </c>
      <c r="C754">
        <v>25240695.970704</v>
      </c>
      <c r="D754">
        <v>48994412.087118</v>
      </c>
      <c r="E754">
        <v>29865688.69286</v>
      </c>
      <c r="F754">
        <v>55321730.838601001</v>
      </c>
      <c r="G754">
        <v>58605583.218951002</v>
      </c>
      <c r="H754">
        <v>8806902.7456500009</v>
      </c>
      <c r="I754">
        <v>515538.07519800001</v>
      </c>
      <c r="J754">
        <v>10296276.222743999</v>
      </c>
      <c r="K754">
        <v>18660941.519499999</v>
      </c>
      <c r="L754">
        <v>14006742.972968001</v>
      </c>
      <c r="M754">
        <v>18900721.830584001</v>
      </c>
      <c r="N754">
        <v>51811817.354309998</v>
      </c>
      <c r="O754">
        <v>0</v>
      </c>
      <c r="P754">
        <v>0</v>
      </c>
      <c r="Q754">
        <v>12785532.305305</v>
      </c>
      <c r="R754">
        <v>22234632.575240999</v>
      </c>
      <c r="S754">
        <v>25701291.984893002</v>
      </c>
      <c r="T754">
        <v>24588501.853177</v>
      </c>
      <c r="U754">
        <v>61573162.568246998</v>
      </c>
      <c r="V754">
        <v>6.96E-4</v>
      </c>
      <c r="W754">
        <v>0</v>
      </c>
      <c r="X754">
        <v>0</v>
      </c>
      <c r="Y754">
        <v>0</v>
      </c>
      <c r="AA754">
        <v>7428888.3818070004</v>
      </c>
      <c r="AB754">
        <v>39612604.541354001</v>
      </c>
      <c r="AC754">
        <v>38095838.076715</v>
      </c>
      <c r="AD754">
        <v>10375614.999699</v>
      </c>
      <c r="AE754">
        <v>1.74E-4</v>
      </c>
      <c r="AF754">
        <v>5231871.930156</v>
      </c>
      <c r="AG754">
        <v>16369411.044159999</v>
      </c>
      <c r="AH754">
        <v>13317721.346074</v>
      </c>
      <c r="AI754">
        <v>7069543.1385399997</v>
      </c>
      <c r="AJ754">
        <v>42771487.354267001</v>
      </c>
      <c r="AK754">
        <v>5974267.5932120001</v>
      </c>
      <c r="AL754">
        <v>22359160.743452001</v>
      </c>
      <c r="AM754">
        <v>24634580.872850999</v>
      </c>
      <c r="AN754">
        <v>8346083.0261430005</v>
      </c>
      <c r="AO754">
        <v>1.74E-4</v>
      </c>
    </row>
    <row r="755" spans="1:41">
      <c r="A755">
        <f t="shared" si="11"/>
        <v>753</v>
      </c>
      <c r="B755">
        <v>29351906.171627998</v>
      </c>
      <c r="C755">
        <v>25306329.011209</v>
      </c>
      <c r="D755">
        <v>48549588.540917002</v>
      </c>
      <c r="E755">
        <v>29618721.486588001</v>
      </c>
      <c r="F755">
        <v>55257271.214703999</v>
      </c>
      <c r="G755">
        <v>58501864.607754998</v>
      </c>
      <c r="H755">
        <v>8802467.2800949998</v>
      </c>
      <c r="I755">
        <v>513499.69933500001</v>
      </c>
      <c r="J755">
        <v>10366099.824115001</v>
      </c>
      <c r="K755">
        <v>18552812.249451999</v>
      </c>
      <c r="L755">
        <v>14027104.245456999</v>
      </c>
      <c r="M755">
        <v>18879446.307176001</v>
      </c>
      <c r="N755">
        <v>51667163.386799999</v>
      </c>
      <c r="O755">
        <v>0</v>
      </c>
      <c r="P755">
        <v>0</v>
      </c>
      <c r="Q755">
        <v>12789082.928197</v>
      </c>
      <c r="R755">
        <v>20867195.880313002</v>
      </c>
      <c r="S755">
        <v>25619215.056292001</v>
      </c>
      <c r="T755">
        <v>25145616.687065002</v>
      </c>
      <c r="U755">
        <v>58783155.286417998</v>
      </c>
      <c r="V755">
        <v>6.9700000000000003E-4</v>
      </c>
      <c r="W755">
        <v>0</v>
      </c>
      <c r="X755">
        <v>0</v>
      </c>
      <c r="Y755">
        <v>0</v>
      </c>
      <c r="AA755">
        <v>7429236.900072</v>
      </c>
      <c r="AB755">
        <v>39474156.148293003</v>
      </c>
      <c r="AC755">
        <v>37928750.633437</v>
      </c>
      <c r="AD755">
        <v>10383009.463672999</v>
      </c>
      <c r="AE755">
        <v>1.74E-4</v>
      </c>
      <c r="AF755">
        <v>5228557.3550580004</v>
      </c>
      <c r="AG755">
        <v>16237875.73168</v>
      </c>
      <c r="AH755">
        <v>13351789.884776</v>
      </c>
      <c r="AI755">
        <v>7029855.7612539995</v>
      </c>
      <c r="AJ755">
        <v>43338621.510600999</v>
      </c>
      <c r="AK755">
        <v>5982766.7847069995</v>
      </c>
      <c r="AL755">
        <v>22574197.245825</v>
      </c>
      <c r="AM755">
        <v>24614448.079601001</v>
      </c>
      <c r="AN755">
        <v>8356987.9365750002</v>
      </c>
      <c r="AO755">
        <v>2.5999999999999998E-4</v>
      </c>
    </row>
    <row r="756" spans="1:41">
      <c r="A756">
        <f t="shared" si="11"/>
        <v>754</v>
      </c>
      <c r="B756">
        <v>29404995.94469</v>
      </c>
      <c r="C756">
        <v>25316356.664972</v>
      </c>
      <c r="D756">
        <v>49422984.633853003</v>
      </c>
      <c r="E756">
        <v>29655779.651347999</v>
      </c>
      <c r="F756">
        <v>56193408.478987001</v>
      </c>
      <c r="G756">
        <v>57974809.869182996</v>
      </c>
      <c r="H756">
        <v>8789111.4577079993</v>
      </c>
      <c r="I756">
        <v>511983.31575000001</v>
      </c>
      <c r="J756">
        <v>10340618.952741001</v>
      </c>
      <c r="K756">
        <v>18372356.061066002</v>
      </c>
      <c r="L756">
        <v>13967342.113907</v>
      </c>
      <c r="M756">
        <v>18847898.888278</v>
      </c>
      <c r="N756">
        <v>51559352.406383999</v>
      </c>
      <c r="O756">
        <v>0</v>
      </c>
      <c r="P756">
        <v>0</v>
      </c>
      <c r="Q756">
        <v>12788231.200577</v>
      </c>
      <c r="R756">
        <v>19532503.066548999</v>
      </c>
      <c r="S756">
        <v>25603897.404697001</v>
      </c>
      <c r="T756">
        <v>25618658.01151</v>
      </c>
      <c r="U756">
        <v>57271956.621161997</v>
      </c>
      <c r="V756">
        <v>6.9800000000000005E-4</v>
      </c>
      <c r="W756">
        <v>0</v>
      </c>
      <c r="X756">
        <v>0</v>
      </c>
      <c r="Y756">
        <v>0</v>
      </c>
      <c r="AA756">
        <v>7438951.301639</v>
      </c>
      <c r="AB756">
        <v>39491394.654609002</v>
      </c>
      <c r="AC756">
        <v>38470443.795533001</v>
      </c>
      <c r="AD756">
        <v>10344097.910103001</v>
      </c>
      <c r="AE756">
        <v>1.75E-4</v>
      </c>
      <c r="AF756">
        <v>5207787.1866779998</v>
      </c>
      <c r="AG756">
        <v>16278315.669973999</v>
      </c>
      <c r="AH756">
        <v>13396279.854668999</v>
      </c>
      <c r="AI756">
        <v>7004397.69166</v>
      </c>
      <c r="AJ756">
        <v>43605988.333118998</v>
      </c>
      <c r="AK756">
        <v>5928032.2984579997</v>
      </c>
      <c r="AL756">
        <v>23107627.051224001</v>
      </c>
      <c r="AM756">
        <v>23887786.517868999</v>
      </c>
      <c r="AN756">
        <v>8363924.4542939998</v>
      </c>
      <c r="AO756">
        <v>4.1399999999999998E-4</v>
      </c>
    </row>
    <row r="757" spans="1:41">
      <c r="A757">
        <f t="shared" si="11"/>
        <v>755</v>
      </c>
      <c r="B757">
        <v>29396907.034040999</v>
      </c>
      <c r="C757">
        <v>25343564.960864</v>
      </c>
      <c r="D757">
        <v>49851119.563155003</v>
      </c>
      <c r="E757">
        <v>29706466.982965</v>
      </c>
      <c r="F757">
        <v>55121535.292943999</v>
      </c>
      <c r="G757">
        <v>59233767.067864001</v>
      </c>
      <c r="H757">
        <v>8794945.9817239996</v>
      </c>
      <c r="I757">
        <v>512420.85182799998</v>
      </c>
      <c r="J757">
        <v>10307942.213605</v>
      </c>
      <c r="K757">
        <v>18208125.116121002</v>
      </c>
      <c r="L757">
        <v>13902210.206079001</v>
      </c>
      <c r="M757">
        <v>18764861.982896</v>
      </c>
      <c r="N757">
        <v>52072411.313731998</v>
      </c>
      <c r="O757">
        <v>0</v>
      </c>
      <c r="P757">
        <v>0</v>
      </c>
      <c r="Q757">
        <v>12798632.146209</v>
      </c>
      <c r="R757">
        <v>18316974.426019002</v>
      </c>
      <c r="S757">
        <v>25540979.292498</v>
      </c>
      <c r="T757">
        <v>26072993.929489002</v>
      </c>
      <c r="U757">
        <v>54782956.885123</v>
      </c>
      <c r="V757">
        <v>1.044E-3</v>
      </c>
      <c r="W757">
        <v>0</v>
      </c>
      <c r="X757">
        <v>0</v>
      </c>
      <c r="Y757">
        <v>0</v>
      </c>
      <c r="AA757">
        <v>7433099.9045059998</v>
      </c>
      <c r="AB757">
        <v>39879626.856092997</v>
      </c>
      <c r="AC757">
        <v>38847345.500283003</v>
      </c>
      <c r="AD757">
        <v>10369742.628961001</v>
      </c>
      <c r="AE757">
        <v>1.75E-4</v>
      </c>
      <c r="AF757">
        <v>5198907.3803970004</v>
      </c>
      <c r="AG757">
        <v>16463667.867867</v>
      </c>
      <c r="AH757">
        <v>13350223.207155</v>
      </c>
      <c r="AI757">
        <v>6983582.2533240002</v>
      </c>
      <c r="AJ757">
        <v>45195352.527624004</v>
      </c>
      <c r="AK757">
        <v>5961298.3941129996</v>
      </c>
      <c r="AL757">
        <v>23263091.372628</v>
      </c>
      <c r="AM757">
        <v>23952608.448226001</v>
      </c>
      <c r="AN757">
        <v>8325912.5462309998</v>
      </c>
      <c r="AO757">
        <v>4.1399999999999998E-4</v>
      </c>
    </row>
    <row r="758" spans="1:41">
      <c r="A758">
        <f t="shared" si="11"/>
        <v>756</v>
      </c>
      <c r="B758">
        <v>29450120.267030001</v>
      </c>
      <c r="C758">
        <v>25409120.809533</v>
      </c>
      <c r="D758">
        <v>49221803.146646</v>
      </c>
      <c r="E758">
        <v>29932734.732707001</v>
      </c>
      <c r="F758">
        <v>55407475.487143002</v>
      </c>
      <c r="G758">
        <v>59386240.199192002</v>
      </c>
      <c r="H758">
        <v>8801721.0146009997</v>
      </c>
      <c r="I758">
        <v>511298.63524099998</v>
      </c>
      <c r="J758">
        <v>10258128.657783</v>
      </c>
      <c r="K758">
        <v>18273260.83501</v>
      </c>
      <c r="L758">
        <v>13852776.221224001</v>
      </c>
      <c r="M758">
        <v>18654399.462768</v>
      </c>
      <c r="N758">
        <v>51648370.945073001</v>
      </c>
      <c r="O758">
        <v>0</v>
      </c>
      <c r="P758">
        <v>0</v>
      </c>
      <c r="Q758">
        <v>12775744.753431</v>
      </c>
      <c r="R758">
        <v>17247067.622085001</v>
      </c>
      <c r="S758">
        <v>25468045.627804</v>
      </c>
      <c r="T758">
        <v>26582876.677352</v>
      </c>
      <c r="U758">
        <v>52694469.188493997</v>
      </c>
      <c r="V758">
        <v>1.0449999999999999E-3</v>
      </c>
      <c r="W758">
        <v>0</v>
      </c>
      <c r="X758">
        <v>0</v>
      </c>
      <c r="Y758">
        <v>0</v>
      </c>
      <c r="AA758">
        <v>7413988.056756</v>
      </c>
      <c r="AB758">
        <v>39987597.558959998</v>
      </c>
      <c r="AC758">
        <v>38392357.304435</v>
      </c>
      <c r="AD758">
        <v>10338321.754401</v>
      </c>
      <c r="AE758">
        <v>1.75E-4</v>
      </c>
      <c r="AF758">
        <v>5201719.549346</v>
      </c>
      <c r="AG758">
        <v>16655692.165982001</v>
      </c>
      <c r="AH758">
        <v>13422244.773853</v>
      </c>
      <c r="AI758">
        <v>7015080.9692759998</v>
      </c>
      <c r="AJ758">
        <v>44995235.142685004</v>
      </c>
      <c r="AK758">
        <v>5989150.0707529997</v>
      </c>
      <c r="AL758">
        <v>22413668.747471001</v>
      </c>
      <c r="AM758">
        <v>22935255.604176</v>
      </c>
      <c r="AN758">
        <v>8331618.2850679997</v>
      </c>
      <c r="AO758">
        <v>4.15E-4</v>
      </c>
    </row>
    <row r="759" spans="1:41">
      <c r="A759">
        <f t="shared" si="11"/>
        <v>757</v>
      </c>
      <c r="B759">
        <v>29490181.030258998</v>
      </c>
      <c r="C759">
        <v>25633821.089258999</v>
      </c>
      <c r="D759">
        <v>49837206.575649001</v>
      </c>
      <c r="E759">
        <v>30260507.533493001</v>
      </c>
      <c r="F759">
        <v>54319334.341225997</v>
      </c>
      <c r="G759">
        <v>58741351.052763999</v>
      </c>
      <c r="H759">
        <v>8788336.4805510007</v>
      </c>
      <c r="I759">
        <v>509843.73506400001</v>
      </c>
      <c r="J759">
        <v>10188487.468520001</v>
      </c>
      <c r="K759">
        <v>18417375.310515001</v>
      </c>
      <c r="L759">
        <v>13865501.762119999</v>
      </c>
      <c r="M759">
        <v>18654423.745391998</v>
      </c>
      <c r="N759">
        <v>50571029.393468</v>
      </c>
      <c r="O759">
        <v>0</v>
      </c>
      <c r="P759">
        <v>0</v>
      </c>
      <c r="Q759">
        <v>12777010.444685999</v>
      </c>
      <c r="R759">
        <v>16241105.730419001</v>
      </c>
      <c r="S759">
        <v>25394322.275458999</v>
      </c>
      <c r="T759">
        <v>26995256.060603</v>
      </c>
      <c r="U759">
        <v>50493485.379231997</v>
      </c>
      <c r="V759">
        <v>1.047E-3</v>
      </c>
      <c r="W759">
        <v>0</v>
      </c>
      <c r="X759">
        <v>0</v>
      </c>
      <c r="Y759">
        <v>0</v>
      </c>
      <c r="AA759">
        <v>7407198.2621229999</v>
      </c>
      <c r="AB759">
        <v>40155789.754423</v>
      </c>
      <c r="AC759">
        <v>38043011.458081998</v>
      </c>
      <c r="AD759">
        <v>10312031.481164001</v>
      </c>
      <c r="AE759">
        <v>1.75E-4</v>
      </c>
      <c r="AF759">
        <v>5189330.622769</v>
      </c>
      <c r="AG759">
        <v>16396080.308193</v>
      </c>
      <c r="AH759">
        <v>13398330.541952001</v>
      </c>
      <c r="AI759">
        <v>6994682.3682540003</v>
      </c>
      <c r="AJ759">
        <v>45049472.717896</v>
      </c>
      <c r="AK759">
        <v>5989161.0029300004</v>
      </c>
      <c r="AL759">
        <v>22292732.308479</v>
      </c>
      <c r="AM759">
        <v>22605325.551929999</v>
      </c>
      <c r="AN759">
        <v>8322623.9385120003</v>
      </c>
      <c r="AO759">
        <v>4.15E-4</v>
      </c>
    </row>
    <row r="760" spans="1:41">
      <c r="A760">
        <f t="shared" si="11"/>
        <v>758</v>
      </c>
      <c r="B760">
        <v>29585244.010396998</v>
      </c>
      <c r="C760">
        <v>25636544.921512</v>
      </c>
      <c r="D760">
        <v>51788897.209783003</v>
      </c>
      <c r="E760">
        <v>30518125.985114999</v>
      </c>
      <c r="F760">
        <v>54643453.300949998</v>
      </c>
      <c r="G760">
        <v>59302143.841338001</v>
      </c>
      <c r="H760">
        <v>8844592.5969360005</v>
      </c>
      <c r="I760">
        <v>509785.685466</v>
      </c>
      <c r="J760">
        <v>10147257.158147</v>
      </c>
      <c r="K760">
        <v>18434382.336723</v>
      </c>
      <c r="L760">
        <v>13865545.066019</v>
      </c>
      <c r="M760">
        <v>18671599.557463001</v>
      </c>
      <c r="N760">
        <v>49512413.483502001</v>
      </c>
      <c r="O760">
        <v>0</v>
      </c>
      <c r="P760">
        <v>0</v>
      </c>
      <c r="Q760">
        <v>12712541.575607</v>
      </c>
      <c r="R760">
        <v>15328577.705181999</v>
      </c>
      <c r="S760">
        <v>25341485.271246001</v>
      </c>
      <c r="T760">
        <v>27553002.319214001</v>
      </c>
      <c r="U760">
        <v>49036852.279845998</v>
      </c>
      <c r="V760">
        <v>1.0480000000000001E-3</v>
      </c>
      <c r="W760">
        <v>0</v>
      </c>
      <c r="X760">
        <v>0</v>
      </c>
      <c r="Y760">
        <v>0</v>
      </c>
      <c r="AA760">
        <v>7400491.6392200002</v>
      </c>
      <c r="AB760">
        <v>40234563.515698999</v>
      </c>
      <c r="AC760">
        <v>37808299.802542999</v>
      </c>
      <c r="AD760">
        <v>10281869.69727</v>
      </c>
      <c r="AE760">
        <v>1.76E-4</v>
      </c>
      <c r="AF760">
        <v>5164779.1022600001</v>
      </c>
      <c r="AG760">
        <v>16735834.809976</v>
      </c>
      <c r="AH760">
        <v>13513754.311152</v>
      </c>
      <c r="AI760">
        <v>7009427.166034</v>
      </c>
      <c r="AJ760">
        <v>44593585.695841998</v>
      </c>
      <c r="AK760">
        <v>5932032.8007939998</v>
      </c>
      <c r="AL760">
        <v>22571359.431267999</v>
      </c>
      <c r="AM760">
        <v>22893914.239326</v>
      </c>
      <c r="AN760">
        <v>8285388.1862399997</v>
      </c>
      <c r="AO760">
        <v>7.1900000000000002E-4</v>
      </c>
    </row>
    <row r="761" spans="1:41">
      <c r="A761">
        <f t="shared" si="11"/>
        <v>759</v>
      </c>
      <c r="B761">
        <v>29760494.242176998</v>
      </c>
      <c r="C761">
        <v>25521981.126731001</v>
      </c>
      <c r="D761">
        <v>53268570.096012004</v>
      </c>
      <c r="E761">
        <v>30616383.707683001</v>
      </c>
      <c r="F761">
        <v>55470040.737406999</v>
      </c>
      <c r="G761">
        <v>60850002.148088001</v>
      </c>
      <c r="H761">
        <v>8870152.2945889998</v>
      </c>
      <c r="I761">
        <v>509306.45817400003</v>
      </c>
      <c r="J761">
        <v>10089142.875274001</v>
      </c>
      <c r="K761">
        <v>18554219.775091</v>
      </c>
      <c r="L761">
        <v>13941016.267633</v>
      </c>
      <c r="M761">
        <v>18660581.998241998</v>
      </c>
      <c r="N761">
        <v>49715924.104951002</v>
      </c>
      <c r="O761">
        <v>0</v>
      </c>
      <c r="P761">
        <v>0</v>
      </c>
      <c r="Q761">
        <v>12712601.078739</v>
      </c>
      <c r="R761">
        <v>14490661.168167001</v>
      </c>
      <c r="S761">
        <v>25237814.793318</v>
      </c>
      <c r="T761">
        <v>28159394.112346001</v>
      </c>
      <c r="U761">
        <v>47068577.562207997</v>
      </c>
      <c r="V761">
        <v>1.049E-3</v>
      </c>
      <c r="W761">
        <v>0</v>
      </c>
      <c r="X761">
        <v>0</v>
      </c>
      <c r="Y761">
        <v>0</v>
      </c>
      <c r="AA761">
        <v>7361595.6099220002</v>
      </c>
      <c r="AB761">
        <v>40137126.774181001</v>
      </c>
      <c r="AC761">
        <v>37906695.880631998</v>
      </c>
      <c r="AD761">
        <v>10289184.344214</v>
      </c>
      <c r="AE761">
        <v>1.76E-4</v>
      </c>
      <c r="AF761">
        <v>5211532.3865809999</v>
      </c>
      <c r="AG761">
        <v>16588922.899668001</v>
      </c>
      <c r="AH761">
        <v>13595865.600121001</v>
      </c>
      <c r="AI761">
        <v>7110747.8471210003</v>
      </c>
      <c r="AJ761">
        <v>43184514.036756001</v>
      </c>
      <c r="AK761">
        <v>5841677.2181099998</v>
      </c>
      <c r="AL761">
        <v>23448714.051770002</v>
      </c>
      <c r="AM761">
        <v>22922662.548450999</v>
      </c>
      <c r="AN761">
        <v>8286984.5883360002</v>
      </c>
      <c r="AO761">
        <v>4.17E-4</v>
      </c>
    </row>
    <row r="762" spans="1:41">
      <c r="A762">
        <f t="shared" si="11"/>
        <v>760</v>
      </c>
      <c r="B762">
        <v>29716458.134241</v>
      </c>
      <c r="C762">
        <v>25546788.024590001</v>
      </c>
      <c r="D762">
        <v>53100279.701580003</v>
      </c>
      <c r="E762">
        <v>30744742.128529001</v>
      </c>
      <c r="F762">
        <v>55825042.426443003</v>
      </c>
      <c r="G762">
        <v>60477622.059449002</v>
      </c>
      <c r="H762">
        <v>8866533.6547480002</v>
      </c>
      <c r="I762">
        <v>509273.513935</v>
      </c>
      <c r="J762">
        <v>10062156.160374001</v>
      </c>
      <c r="K762">
        <v>18506735.257509001</v>
      </c>
      <c r="L762">
        <v>13913119.336621</v>
      </c>
      <c r="M762">
        <v>18625596.340087999</v>
      </c>
      <c r="N762">
        <v>49381687.666040003</v>
      </c>
      <c r="O762">
        <v>0</v>
      </c>
      <c r="P762">
        <v>0</v>
      </c>
      <c r="Q762">
        <v>12675244.515559001</v>
      </c>
      <c r="R762">
        <v>14553741.412253</v>
      </c>
      <c r="S762">
        <v>25281343.550218999</v>
      </c>
      <c r="T762">
        <v>28334851.305031002</v>
      </c>
      <c r="U762">
        <v>46956161.221770003</v>
      </c>
      <c r="V762">
        <v>7.0399999999999998E-4</v>
      </c>
      <c r="W762">
        <v>0</v>
      </c>
      <c r="X762">
        <v>0</v>
      </c>
      <c r="Y762">
        <v>0</v>
      </c>
      <c r="AA762">
        <v>7362935.8332329998</v>
      </c>
      <c r="AB762">
        <v>39696521.095516004</v>
      </c>
      <c r="AC762">
        <v>37707632.273507997</v>
      </c>
      <c r="AD762">
        <v>10350640.301200001</v>
      </c>
      <c r="AE762">
        <v>1.2400000000000001E-4</v>
      </c>
      <c r="AF762">
        <v>5214268.5969730001</v>
      </c>
      <c r="AG762">
        <v>16511070.817178</v>
      </c>
      <c r="AH762">
        <v>13588910.671726</v>
      </c>
      <c r="AI762">
        <v>7113369.4767530002</v>
      </c>
      <c r="AJ762">
        <v>44117019.195602998</v>
      </c>
      <c r="AK762">
        <v>5795989.2418069998</v>
      </c>
      <c r="AL762">
        <v>23690755.261789002</v>
      </c>
      <c r="AM762">
        <v>22684492.525637999</v>
      </c>
      <c r="AN762">
        <v>8267571.7921770001</v>
      </c>
      <c r="AO762">
        <v>4.17E-4</v>
      </c>
    </row>
    <row r="763" spans="1:41">
      <c r="A763">
        <f t="shared" si="11"/>
        <v>761</v>
      </c>
      <c r="B763">
        <v>29620864.724624</v>
      </c>
      <c r="C763">
        <v>25486736.699763998</v>
      </c>
      <c r="D763">
        <v>54220806.335864998</v>
      </c>
      <c r="E763">
        <v>30821274.948013999</v>
      </c>
      <c r="F763">
        <v>55311953.105572999</v>
      </c>
      <c r="G763">
        <v>61214107.110910997</v>
      </c>
      <c r="H763">
        <v>8881792.5627459995</v>
      </c>
      <c r="I763">
        <v>507609.37926199997</v>
      </c>
      <c r="J763">
        <v>10192722.609087</v>
      </c>
      <c r="K763">
        <v>18321031.464448001</v>
      </c>
      <c r="L763">
        <v>13874259.863794001</v>
      </c>
      <c r="M763">
        <v>18638953.453837</v>
      </c>
      <c r="N763">
        <v>50033107.760548003</v>
      </c>
      <c r="O763">
        <v>0</v>
      </c>
      <c r="P763">
        <v>0</v>
      </c>
      <c r="Q763">
        <v>12692723.711112</v>
      </c>
      <c r="R763">
        <v>14591259.245869</v>
      </c>
      <c r="S763">
        <v>25353944.968318999</v>
      </c>
      <c r="T763">
        <v>28331517.064249001</v>
      </c>
      <c r="U763">
        <v>46521061.563919999</v>
      </c>
      <c r="V763">
        <v>7.0500000000000001E-4</v>
      </c>
      <c r="W763">
        <v>0</v>
      </c>
      <c r="X763">
        <v>0</v>
      </c>
      <c r="Y763">
        <v>0</v>
      </c>
      <c r="AA763">
        <v>7345102.7271560002</v>
      </c>
      <c r="AB763">
        <v>40331349.386133</v>
      </c>
      <c r="AC763">
        <v>37595253.150614999</v>
      </c>
      <c r="AD763">
        <v>10381627.362461001</v>
      </c>
      <c r="AE763">
        <v>1.2400000000000001E-4</v>
      </c>
      <c r="AF763">
        <v>5190363.2914270004</v>
      </c>
      <c r="AG763">
        <v>16751385.978676001</v>
      </c>
      <c r="AH763">
        <v>13589315.454838</v>
      </c>
      <c r="AI763">
        <v>7120672.5948989997</v>
      </c>
      <c r="AJ763">
        <v>43672201.084775999</v>
      </c>
      <c r="AK763">
        <v>5716795.3240149999</v>
      </c>
      <c r="AL763">
        <v>24435951.159531999</v>
      </c>
      <c r="AM763">
        <v>23057167.854136001</v>
      </c>
      <c r="AN763">
        <v>8306241.3076830003</v>
      </c>
      <c r="AO763">
        <v>7.2199999999999999E-4</v>
      </c>
    </row>
    <row r="764" spans="1:41">
      <c r="A764">
        <f t="shared" si="11"/>
        <v>762</v>
      </c>
      <c r="B764">
        <v>29601862.440669</v>
      </c>
      <c r="C764">
        <v>25434535.999049999</v>
      </c>
      <c r="D764">
        <v>54347572.977018997</v>
      </c>
      <c r="E764">
        <v>31070920.701899</v>
      </c>
      <c r="F764">
        <v>55237723.624651998</v>
      </c>
      <c r="G764">
        <v>62042181.913836002</v>
      </c>
      <c r="H764">
        <v>8884706.1752889995</v>
      </c>
      <c r="I764">
        <v>507835.082521</v>
      </c>
      <c r="J764">
        <v>10160502.004531</v>
      </c>
      <c r="K764">
        <v>18229576.614654001</v>
      </c>
      <c r="L764">
        <v>13859372.377471</v>
      </c>
      <c r="M764">
        <v>18590749.248289</v>
      </c>
      <c r="N764">
        <v>50805624.553462997</v>
      </c>
      <c r="O764">
        <v>0</v>
      </c>
      <c r="P764">
        <v>0</v>
      </c>
      <c r="Q764">
        <v>12667367.043438001</v>
      </c>
      <c r="R764">
        <v>14587598.882046999</v>
      </c>
      <c r="S764">
        <v>25441521.136188</v>
      </c>
      <c r="T764">
        <v>28183027.706140999</v>
      </c>
      <c r="U764">
        <v>46421648.368657999</v>
      </c>
      <c r="V764">
        <v>7.0600000000000003E-4</v>
      </c>
      <c r="W764">
        <v>0</v>
      </c>
      <c r="X764">
        <v>0</v>
      </c>
      <c r="Y764">
        <v>0</v>
      </c>
      <c r="AA764">
        <v>7346485.993183</v>
      </c>
      <c r="AB764">
        <v>40636392.490620002</v>
      </c>
      <c r="AC764">
        <v>37666742.246014997</v>
      </c>
      <c r="AD764">
        <v>10358980.637241</v>
      </c>
      <c r="AE764">
        <v>1.2400000000000001E-4</v>
      </c>
      <c r="AF764">
        <v>5198612.5807889998</v>
      </c>
      <c r="AG764">
        <v>16504821.313204</v>
      </c>
      <c r="AH764">
        <v>13634535.748725999</v>
      </c>
      <c r="AI764">
        <v>7124210.7087460002</v>
      </c>
      <c r="AJ764">
        <v>43458571.672537997</v>
      </c>
      <c r="AK764">
        <v>5679730.1621209998</v>
      </c>
      <c r="AL764">
        <v>24454473.137734</v>
      </c>
      <c r="AM764">
        <v>23557341.577128999</v>
      </c>
      <c r="AN764">
        <v>8297498.9637730001</v>
      </c>
      <c r="AO764">
        <v>7.2300000000000001E-4</v>
      </c>
    </row>
    <row r="765" spans="1:41">
      <c r="A765">
        <f t="shared" si="11"/>
        <v>763</v>
      </c>
      <c r="B765">
        <v>29602576.004154</v>
      </c>
      <c r="C765">
        <v>25262479.424812</v>
      </c>
      <c r="D765">
        <v>54684017.880011</v>
      </c>
      <c r="E765">
        <v>30921441.366478</v>
      </c>
      <c r="F765">
        <v>55350806.818924002</v>
      </c>
      <c r="G765">
        <v>63657334.227293998</v>
      </c>
      <c r="H765">
        <v>8889454.0567039996</v>
      </c>
      <c r="I765">
        <v>506967.650417</v>
      </c>
      <c r="J765">
        <v>10174351.941485999</v>
      </c>
      <c r="K765">
        <v>18281559.051445</v>
      </c>
      <c r="L765">
        <v>13873461.575122001</v>
      </c>
      <c r="M765">
        <v>18581085.615842</v>
      </c>
      <c r="N765">
        <v>50527297.727136999</v>
      </c>
      <c r="O765">
        <v>0</v>
      </c>
      <c r="P765">
        <v>0</v>
      </c>
      <c r="Q765">
        <v>12599127.698450999</v>
      </c>
      <c r="R765">
        <v>14639662.632813999</v>
      </c>
      <c r="S765">
        <v>25451194.094778001</v>
      </c>
      <c r="T765">
        <v>28206134.015461002</v>
      </c>
      <c r="U765">
        <v>46216243.458384998</v>
      </c>
      <c r="V765">
        <v>7.0699999999999995E-4</v>
      </c>
      <c r="W765">
        <v>0</v>
      </c>
      <c r="X765">
        <v>0</v>
      </c>
      <c r="Y765">
        <v>0</v>
      </c>
      <c r="AA765">
        <v>7332846.2690270003</v>
      </c>
      <c r="AB765">
        <v>40878553.111931004</v>
      </c>
      <c r="AC765">
        <v>37387065.324671999</v>
      </c>
      <c r="AD765">
        <v>10378230.985981001</v>
      </c>
      <c r="AE765">
        <v>1.2400000000000001E-4</v>
      </c>
      <c r="AF765">
        <v>5229698.9466700004</v>
      </c>
      <c r="AG765">
        <v>16352581.267726</v>
      </c>
      <c r="AH765">
        <v>13644918.662542</v>
      </c>
      <c r="AI765">
        <v>7126874.1068700003</v>
      </c>
      <c r="AJ765">
        <v>43731687.782635003</v>
      </c>
      <c r="AK765">
        <v>5685860.9581599999</v>
      </c>
      <c r="AL765">
        <v>23923669.558731001</v>
      </c>
      <c r="AM765">
        <v>23370168.685770001</v>
      </c>
      <c r="AN765">
        <v>8287536.0525989998</v>
      </c>
      <c r="AO765">
        <v>4.1899999999999999E-4</v>
      </c>
    </row>
    <row r="766" spans="1:41">
      <c r="A766">
        <f t="shared" si="11"/>
        <v>764</v>
      </c>
      <c r="B766">
        <v>29466208.258375999</v>
      </c>
      <c r="C766">
        <v>25387745.312452</v>
      </c>
      <c r="D766">
        <v>54672074.191577002</v>
      </c>
      <c r="E766">
        <v>30818629.863008998</v>
      </c>
      <c r="F766">
        <v>54975743.786169998</v>
      </c>
      <c r="G766">
        <v>60739342.665159002</v>
      </c>
      <c r="H766">
        <v>8852294.7651029993</v>
      </c>
      <c r="I766">
        <v>504961.44001600001</v>
      </c>
      <c r="J766">
        <v>10247141.442926001</v>
      </c>
      <c r="K766">
        <v>18336356.758898001</v>
      </c>
      <c r="L766">
        <v>13916909.158371</v>
      </c>
      <c r="M766">
        <v>18582999.0583</v>
      </c>
      <c r="N766">
        <v>50803688.487176999</v>
      </c>
      <c r="O766">
        <v>0</v>
      </c>
      <c r="P766">
        <v>0</v>
      </c>
      <c r="Q766">
        <v>12563835.578197001</v>
      </c>
      <c r="R766">
        <v>14658320.507913001</v>
      </c>
      <c r="S766">
        <v>25597163.828232002</v>
      </c>
      <c r="T766">
        <v>28276551.424334999</v>
      </c>
      <c r="U766">
        <v>46279505.352320999</v>
      </c>
      <c r="V766">
        <v>4.9700000000000005E-4</v>
      </c>
      <c r="W766">
        <v>0</v>
      </c>
      <c r="X766">
        <v>0</v>
      </c>
      <c r="Y766">
        <v>0</v>
      </c>
      <c r="AA766">
        <v>7335271.9267459996</v>
      </c>
      <c r="AB766">
        <v>40484881.188364998</v>
      </c>
      <c r="AC766">
        <v>36498500.146081999</v>
      </c>
      <c r="AD766">
        <v>10353237.101558</v>
      </c>
      <c r="AE766">
        <v>1.2400000000000001E-4</v>
      </c>
      <c r="AF766">
        <v>5215124.1369190002</v>
      </c>
      <c r="AG766">
        <v>16280301.258540001</v>
      </c>
      <c r="AH766">
        <v>13703123.828846</v>
      </c>
      <c r="AI766">
        <v>7121074.1093720002</v>
      </c>
      <c r="AJ766">
        <v>42501201.287588</v>
      </c>
      <c r="AK766">
        <v>5682105.573934</v>
      </c>
      <c r="AL766">
        <v>23748707.332387999</v>
      </c>
      <c r="AM766">
        <v>22750888.824142002</v>
      </c>
      <c r="AN766">
        <v>8329424.5837780004</v>
      </c>
      <c r="AO766">
        <v>4.1899999999999999E-4</v>
      </c>
    </row>
    <row r="767" spans="1:41">
      <c r="A767">
        <f t="shared" si="11"/>
        <v>765</v>
      </c>
      <c r="B767">
        <v>29532325.185462002</v>
      </c>
      <c r="C767">
        <v>25438670.756262999</v>
      </c>
      <c r="D767">
        <v>53926266.454109997</v>
      </c>
      <c r="E767">
        <v>30677655.119803999</v>
      </c>
      <c r="F767">
        <v>54811130.543834001</v>
      </c>
      <c r="G767">
        <v>60895650.005117998</v>
      </c>
      <c r="H767">
        <v>8849399.3578830007</v>
      </c>
      <c r="I767">
        <v>504785.63429999998</v>
      </c>
      <c r="J767">
        <v>10295360.922536001</v>
      </c>
      <c r="K767">
        <v>18194596.005236</v>
      </c>
      <c r="L767">
        <v>13963432.230551001</v>
      </c>
      <c r="M767">
        <v>18584693.214963</v>
      </c>
      <c r="N767">
        <v>51454982.771897003</v>
      </c>
      <c r="O767">
        <v>0</v>
      </c>
      <c r="P767">
        <v>0</v>
      </c>
      <c r="Q767">
        <v>12514022.136360001</v>
      </c>
      <c r="R767">
        <v>14616571.132122001</v>
      </c>
      <c r="S767">
        <v>25660624.854692001</v>
      </c>
      <c r="T767">
        <v>28107580.216210999</v>
      </c>
      <c r="U767">
        <v>46079425.420089997</v>
      </c>
      <c r="V767">
        <v>4.9799999999999996E-4</v>
      </c>
      <c r="W767">
        <v>0</v>
      </c>
      <c r="X767">
        <v>0</v>
      </c>
      <c r="Y767">
        <v>0</v>
      </c>
      <c r="AA767">
        <v>7371006.7845059996</v>
      </c>
      <c r="AB767">
        <v>40413506.077638999</v>
      </c>
      <c r="AC767">
        <v>36858413.191163003</v>
      </c>
      <c r="AD767">
        <v>10319160.475056</v>
      </c>
      <c r="AE767">
        <v>1.2400000000000001E-4</v>
      </c>
      <c r="AF767">
        <v>5212454.1803230001</v>
      </c>
      <c r="AG767">
        <v>15944832.470891999</v>
      </c>
      <c r="AH767">
        <v>13640232.692553001</v>
      </c>
      <c r="AI767">
        <v>7072459.4648869997</v>
      </c>
      <c r="AJ767">
        <v>42585032.757864997</v>
      </c>
      <c r="AK767">
        <v>5663116.7217979999</v>
      </c>
      <c r="AL767">
        <v>24524724.659221001</v>
      </c>
      <c r="AM767">
        <v>22827294.303679001</v>
      </c>
      <c r="AN767">
        <v>8338863.6600289997</v>
      </c>
      <c r="AO767">
        <v>7.2599999999999997E-4</v>
      </c>
    </row>
    <row r="768" spans="1:41">
      <c r="A768">
        <f t="shared" si="11"/>
        <v>766</v>
      </c>
      <c r="B768">
        <v>29317525.816977002</v>
      </c>
      <c r="C768">
        <v>25193341.749790002</v>
      </c>
      <c r="D768">
        <v>52630929.294885002</v>
      </c>
      <c r="E768">
        <v>30663077.340448</v>
      </c>
      <c r="F768">
        <v>55913164.379877001</v>
      </c>
      <c r="G768">
        <v>60143080.750450999</v>
      </c>
      <c r="H768">
        <v>8839706.2080579996</v>
      </c>
      <c r="I768">
        <v>503805.36645799997</v>
      </c>
      <c r="J768">
        <v>10312393.124908</v>
      </c>
      <c r="K768">
        <v>18186361.498013001</v>
      </c>
      <c r="L768">
        <v>13942680.726957999</v>
      </c>
      <c r="M768">
        <v>18461177.780715998</v>
      </c>
      <c r="N768">
        <v>51659556.001730002</v>
      </c>
      <c r="O768">
        <v>0</v>
      </c>
      <c r="P768">
        <v>0</v>
      </c>
      <c r="Q768">
        <v>12531749.485668</v>
      </c>
      <c r="R768">
        <v>14613641.881594</v>
      </c>
      <c r="S768">
        <v>25639057.725682002</v>
      </c>
      <c r="T768">
        <v>28173751.792109001</v>
      </c>
      <c r="U768">
        <v>46063473.103834003</v>
      </c>
      <c r="V768">
        <v>4.9799999999999996E-4</v>
      </c>
      <c r="W768">
        <v>0</v>
      </c>
      <c r="X768">
        <v>0</v>
      </c>
      <c r="Y768">
        <v>0</v>
      </c>
      <c r="AA768">
        <v>7369439.4480119999</v>
      </c>
      <c r="AB768">
        <v>40678929.286592998</v>
      </c>
      <c r="AC768">
        <v>37051110.788754001</v>
      </c>
      <c r="AD768">
        <v>10268110.093062</v>
      </c>
      <c r="AE768">
        <v>1.25E-4</v>
      </c>
      <c r="AF768">
        <v>5265161.6277080001</v>
      </c>
      <c r="AG768">
        <v>15763118.334487</v>
      </c>
      <c r="AH768">
        <v>13523857.531370001</v>
      </c>
      <c r="AI768">
        <v>7092677.8099710001</v>
      </c>
      <c r="AJ768">
        <v>42569480.07852</v>
      </c>
      <c r="AK768">
        <v>5685585.1521119997</v>
      </c>
      <c r="AL768">
        <v>24588281.470803998</v>
      </c>
      <c r="AM768">
        <v>22902399.549155001</v>
      </c>
      <c r="AN768">
        <v>8331377.5334519995</v>
      </c>
      <c r="AO768">
        <v>7.2599999999999997E-4</v>
      </c>
    </row>
    <row r="769" spans="1:41">
      <c r="A769">
        <f t="shared" si="11"/>
        <v>767</v>
      </c>
      <c r="B769">
        <v>29395601.886459999</v>
      </c>
      <c r="C769">
        <v>25258196.135077</v>
      </c>
      <c r="D769">
        <v>52360774.659162998</v>
      </c>
      <c r="E769">
        <v>30773513.873969998</v>
      </c>
      <c r="F769">
        <v>56025664.692079999</v>
      </c>
      <c r="G769">
        <v>58763510.775884002</v>
      </c>
      <c r="H769">
        <v>8807771.0129150003</v>
      </c>
      <c r="I769">
        <v>502134.39716499997</v>
      </c>
      <c r="J769">
        <v>10265448.684328999</v>
      </c>
      <c r="K769">
        <v>18135650.146122001</v>
      </c>
      <c r="L769">
        <v>13986937.13638</v>
      </c>
      <c r="M769">
        <v>18315667.412097</v>
      </c>
      <c r="N769">
        <v>51538646.351079002</v>
      </c>
      <c r="O769">
        <v>0</v>
      </c>
      <c r="P769">
        <v>0</v>
      </c>
      <c r="Q769">
        <v>12555889.035716999</v>
      </c>
      <c r="R769">
        <v>14628201.051697999</v>
      </c>
      <c r="S769">
        <v>25649198.232795998</v>
      </c>
      <c r="T769">
        <v>28027400.765096001</v>
      </c>
      <c r="U769">
        <v>45809035.221892998</v>
      </c>
      <c r="V769">
        <v>4.9899999999999999E-4</v>
      </c>
      <c r="W769">
        <v>0</v>
      </c>
      <c r="X769">
        <v>0</v>
      </c>
      <c r="Y769">
        <v>0</v>
      </c>
      <c r="AA769">
        <v>7389014.4834139999</v>
      </c>
      <c r="AB769">
        <v>40202827.581753999</v>
      </c>
      <c r="AC769">
        <v>36496621.447668001</v>
      </c>
      <c r="AD769">
        <v>10250550.876022</v>
      </c>
      <c r="AE769">
        <v>1.25E-4</v>
      </c>
      <c r="AF769">
        <v>5267347.1612940002</v>
      </c>
      <c r="AG769">
        <v>15377338.467042999</v>
      </c>
      <c r="AH769">
        <v>13516849.861331999</v>
      </c>
      <c r="AI769">
        <v>7042486.2887350004</v>
      </c>
      <c r="AJ769">
        <v>42888420.020002</v>
      </c>
      <c r="AK769">
        <v>5730168.4326360002</v>
      </c>
      <c r="AL769">
        <v>23920294.073874999</v>
      </c>
      <c r="AM769">
        <v>22440661.663646001</v>
      </c>
      <c r="AN769">
        <v>8387762.1913400004</v>
      </c>
      <c r="AO769">
        <v>4.2099999999999999E-4</v>
      </c>
    </row>
    <row r="770" spans="1:41">
      <c r="A770">
        <f t="shared" si="11"/>
        <v>768</v>
      </c>
      <c r="B770">
        <v>29264362.484885</v>
      </c>
      <c r="C770">
        <v>25277564.239108998</v>
      </c>
      <c r="D770">
        <v>50756574.495406002</v>
      </c>
      <c r="E770">
        <v>30754199.648550998</v>
      </c>
      <c r="F770">
        <v>55541664.901995003</v>
      </c>
      <c r="G770">
        <v>58434228.564140998</v>
      </c>
      <c r="H770">
        <v>8780878.2413860001</v>
      </c>
      <c r="I770">
        <v>500129.68986899999</v>
      </c>
      <c r="J770">
        <v>10257586.44372</v>
      </c>
      <c r="K770">
        <v>18087938.507716</v>
      </c>
      <c r="L770">
        <v>13948340.757627999</v>
      </c>
      <c r="M770">
        <v>18147336.069559</v>
      </c>
      <c r="N770">
        <v>51183762.773506999</v>
      </c>
      <c r="O770">
        <v>0</v>
      </c>
      <c r="P770">
        <v>0</v>
      </c>
      <c r="Q770">
        <v>12575405.072324</v>
      </c>
      <c r="R770">
        <v>14641975.291183</v>
      </c>
      <c r="S770">
        <v>25769154.000966001</v>
      </c>
      <c r="T770">
        <v>28208609.346673001</v>
      </c>
      <c r="U770">
        <v>45534524.676778004</v>
      </c>
      <c r="V770">
        <v>5.0000000000000001E-4</v>
      </c>
      <c r="W770">
        <v>0</v>
      </c>
      <c r="X770">
        <v>0</v>
      </c>
      <c r="Y770">
        <v>0</v>
      </c>
      <c r="AA770">
        <v>7413767.1251269998</v>
      </c>
      <c r="AB770">
        <v>40080643.985522002</v>
      </c>
      <c r="AC770">
        <v>36273642.863420002</v>
      </c>
      <c r="AD770">
        <v>10251873.048010999</v>
      </c>
      <c r="AE770">
        <v>1.25E-4</v>
      </c>
      <c r="AF770">
        <v>5231125.8563660001</v>
      </c>
      <c r="AG770">
        <v>15331298.231211999</v>
      </c>
      <c r="AH770">
        <v>13473174.491219001</v>
      </c>
      <c r="AI770">
        <v>6994437.3902059998</v>
      </c>
      <c r="AJ770">
        <v>44149198.496374004</v>
      </c>
      <c r="AK770">
        <v>5748067.0260760002</v>
      </c>
      <c r="AL770">
        <v>23678284.040344998</v>
      </c>
      <c r="AM770">
        <v>22318134.649365</v>
      </c>
      <c r="AN770">
        <v>8346935.0431359997</v>
      </c>
      <c r="AO770">
        <v>4.2200000000000001E-4</v>
      </c>
    </row>
    <row r="771" spans="1:41">
      <c r="A771">
        <f t="shared" ref="A771:A834" si="12">ROW()-2</f>
        <v>769</v>
      </c>
      <c r="B771">
        <v>29254867.661589</v>
      </c>
      <c r="C771">
        <v>25252672.726585001</v>
      </c>
      <c r="D771">
        <v>50710066.178170003</v>
      </c>
      <c r="E771">
        <v>30606402.613116</v>
      </c>
      <c r="F771">
        <v>55122287.810459003</v>
      </c>
      <c r="G771">
        <v>58050161.252963997</v>
      </c>
      <c r="H771">
        <v>8776852.6251650006</v>
      </c>
      <c r="I771">
        <v>499662.55684899999</v>
      </c>
      <c r="J771">
        <v>10219233.241133999</v>
      </c>
      <c r="K771">
        <v>18078819.489964001</v>
      </c>
      <c r="L771">
        <v>13903549.296012999</v>
      </c>
      <c r="M771">
        <v>18155270.447790001</v>
      </c>
      <c r="N771">
        <v>51431423.489468001</v>
      </c>
      <c r="O771">
        <v>0</v>
      </c>
      <c r="P771">
        <v>0</v>
      </c>
      <c r="Q771">
        <v>12572719.478107</v>
      </c>
      <c r="R771">
        <v>14640758.852273</v>
      </c>
      <c r="S771">
        <v>25899541.484464001</v>
      </c>
      <c r="T771">
        <v>28216282.234444998</v>
      </c>
      <c r="U771">
        <v>45386796.376396</v>
      </c>
      <c r="V771">
        <v>5.0000000000000001E-4</v>
      </c>
      <c r="W771">
        <v>0</v>
      </c>
      <c r="X771">
        <v>0</v>
      </c>
      <c r="Y771">
        <v>0</v>
      </c>
      <c r="AA771">
        <v>7414052.6882260004</v>
      </c>
      <c r="AB771">
        <v>40562271.313369997</v>
      </c>
      <c r="AC771">
        <v>36470543.908918001</v>
      </c>
      <c r="AD771">
        <v>10217463.963203</v>
      </c>
      <c r="AE771">
        <v>1.25E-4</v>
      </c>
      <c r="AF771">
        <v>5250640.1900359998</v>
      </c>
      <c r="AG771">
        <v>15239814.565791</v>
      </c>
      <c r="AH771">
        <v>13397168.77785</v>
      </c>
      <c r="AI771">
        <v>6959467.9394169999</v>
      </c>
      <c r="AJ771">
        <v>43121414.818300001</v>
      </c>
      <c r="AK771">
        <v>5717493.4347339999</v>
      </c>
      <c r="AL771">
        <v>24596331.006820999</v>
      </c>
      <c r="AM771">
        <v>22315995.392517999</v>
      </c>
      <c r="AN771">
        <v>8382708.2887869999</v>
      </c>
      <c r="AO771">
        <v>4.2200000000000001E-4</v>
      </c>
    </row>
    <row r="772" spans="1:41">
      <c r="A772">
        <f t="shared" si="12"/>
        <v>770</v>
      </c>
      <c r="B772">
        <v>29337906.861999001</v>
      </c>
      <c r="C772">
        <v>25386714.585965</v>
      </c>
      <c r="D772">
        <v>50255089.521035999</v>
      </c>
      <c r="E772">
        <v>30699749.032412</v>
      </c>
      <c r="F772">
        <v>55749744.935082003</v>
      </c>
      <c r="G772">
        <v>58103262.506848</v>
      </c>
      <c r="H772">
        <v>8783494.8244109992</v>
      </c>
      <c r="I772">
        <v>498494.444089</v>
      </c>
      <c r="J772">
        <v>10133092.443611</v>
      </c>
      <c r="K772">
        <v>18204959.189093001</v>
      </c>
      <c r="L772">
        <v>13945352.162328999</v>
      </c>
      <c r="M772">
        <v>18056154.079822998</v>
      </c>
      <c r="N772">
        <v>51234837.157236002</v>
      </c>
      <c r="O772">
        <v>0</v>
      </c>
      <c r="P772">
        <v>0</v>
      </c>
      <c r="Q772">
        <v>12517919.537993999</v>
      </c>
      <c r="R772">
        <v>14641131.548929</v>
      </c>
      <c r="S772">
        <v>25894493.536993999</v>
      </c>
      <c r="T772">
        <v>28268671.836256001</v>
      </c>
      <c r="U772">
        <v>46089477.567869</v>
      </c>
      <c r="V772">
        <v>5.0100000000000003E-4</v>
      </c>
      <c r="W772">
        <v>0</v>
      </c>
      <c r="X772">
        <v>0</v>
      </c>
      <c r="Y772">
        <v>0</v>
      </c>
      <c r="AA772">
        <v>7411495.2500529997</v>
      </c>
      <c r="AB772">
        <v>40736302.030929998</v>
      </c>
      <c r="AC772">
        <v>36717186.208052002</v>
      </c>
      <c r="AD772">
        <v>10255753.986587999</v>
      </c>
      <c r="AE772">
        <v>1.25E-4</v>
      </c>
      <c r="AF772">
        <v>5241344.7541380003</v>
      </c>
      <c r="AG772">
        <v>15227024.924704</v>
      </c>
      <c r="AH772">
        <v>13450862.086739</v>
      </c>
      <c r="AI772">
        <v>6917893.7496290002</v>
      </c>
      <c r="AJ772">
        <v>43770110.96864</v>
      </c>
      <c r="AK772">
        <v>5755941.0870949998</v>
      </c>
      <c r="AL772">
        <v>24348987.422757</v>
      </c>
      <c r="AM772">
        <v>22671609.362746</v>
      </c>
      <c r="AN772">
        <v>8417064.3207859993</v>
      </c>
      <c r="AO772">
        <v>2.6600000000000001E-4</v>
      </c>
    </row>
    <row r="773" spans="1:41">
      <c r="A773">
        <f t="shared" si="12"/>
        <v>771</v>
      </c>
      <c r="B773">
        <v>29351511.341968998</v>
      </c>
      <c r="C773">
        <v>25427566.563885</v>
      </c>
      <c r="D773">
        <v>50840941.602493003</v>
      </c>
      <c r="E773">
        <v>30550027.721402001</v>
      </c>
      <c r="F773">
        <v>55849231.932244003</v>
      </c>
      <c r="G773">
        <v>57069520.836714998</v>
      </c>
      <c r="H773">
        <v>8798475.041127</v>
      </c>
      <c r="I773">
        <v>497401.22177300003</v>
      </c>
      <c r="J773">
        <v>10138306.124291001</v>
      </c>
      <c r="K773">
        <v>18214628.081234999</v>
      </c>
      <c r="L773">
        <v>13903898.807271</v>
      </c>
      <c r="M773">
        <v>18099510.886532001</v>
      </c>
      <c r="N773">
        <v>50794127.857341997</v>
      </c>
      <c r="O773">
        <v>0</v>
      </c>
      <c r="P773">
        <v>0</v>
      </c>
      <c r="Q773">
        <v>12530278.742993999</v>
      </c>
      <c r="R773">
        <v>14646164.410793001</v>
      </c>
      <c r="S773">
        <v>25810822.713275</v>
      </c>
      <c r="T773">
        <v>28315211.700621001</v>
      </c>
      <c r="U773">
        <v>46321669.789733</v>
      </c>
      <c r="V773">
        <v>5.0199999999999995E-4</v>
      </c>
      <c r="W773">
        <v>0</v>
      </c>
      <c r="X773">
        <v>0</v>
      </c>
      <c r="Y773">
        <v>0</v>
      </c>
      <c r="AA773">
        <v>7399766.9482869999</v>
      </c>
      <c r="AB773">
        <v>40282558.331804</v>
      </c>
      <c r="AC773">
        <v>37343741.716435</v>
      </c>
      <c r="AD773">
        <v>10222901.054074001</v>
      </c>
      <c r="AE773">
        <v>1.25E-4</v>
      </c>
      <c r="AF773">
        <v>5233069.130105</v>
      </c>
      <c r="AG773">
        <v>15276859.31195</v>
      </c>
      <c r="AH773">
        <v>13390409.506650999</v>
      </c>
      <c r="AI773">
        <v>6922228.8097059997</v>
      </c>
      <c r="AJ773">
        <v>43185888.491076998</v>
      </c>
      <c r="AK773">
        <v>5777512.3117110003</v>
      </c>
      <c r="AL773">
        <v>24818162.203462999</v>
      </c>
      <c r="AM773">
        <v>22588962.995234001</v>
      </c>
      <c r="AN773">
        <v>8452934.6696780007</v>
      </c>
      <c r="AO773">
        <v>1.7899999999999999E-4</v>
      </c>
    </row>
    <row r="774" spans="1:41">
      <c r="A774">
        <f t="shared" si="12"/>
        <v>772</v>
      </c>
      <c r="B774">
        <v>29475029.896148998</v>
      </c>
      <c r="C774">
        <v>25491541.862826001</v>
      </c>
      <c r="D774">
        <v>49972679.939856999</v>
      </c>
      <c r="E774">
        <v>30683747.691851001</v>
      </c>
      <c r="F774">
        <v>55482436.865791999</v>
      </c>
      <c r="G774">
        <v>57616871.484140001</v>
      </c>
      <c r="H774">
        <v>8806833.3132739998</v>
      </c>
      <c r="I774">
        <v>496037.57019300002</v>
      </c>
      <c r="J774">
        <v>10182636.810773</v>
      </c>
      <c r="K774">
        <v>18135465.234005</v>
      </c>
      <c r="L774">
        <v>13914952.760405</v>
      </c>
      <c r="M774">
        <v>18143028.883827001</v>
      </c>
      <c r="N774">
        <v>50826294.705228999</v>
      </c>
      <c r="O774">
        <v>0</v>
      </c>
      <c r="P774">
        <v>0</v>
      </c>
      <c r="Q774">
        <v>12562321.750336001</v>
      </c>
      <c r="R774">
        <v>14655033.861196</v>
      </c>
      <c r="S774">
        <v>25718008.020380002</v>
      </c>
      <c r="T774">
        <v>28163967.805144001</v>
      </c>
      <c r="U774">
        <v>46149132.030028999</v>
      </c>
      <c r="V774">
        <v>5.0199999999999995E-4</v>
      </c>
      <c r="W774">
        <v>0</v>
      </c>
      <c r="X774">
        <v>0</v>
      </c>
      <c r="Y774">
        <v>0</v>
      </c>
      <c r="AA774">
        <v>7437727.305865</v>
      </c>
      <c r="AB774">
        <v>40018461.072190002</v>
      </c>
      <c r="AC774">
        <v>37158578.760549001</v>
      </c>
      <c r="AD774">
        <v>10201355.120376</v>
      </c>
      <c r="AE774">
        <v>1.26E-4</v>
      </c>
      <c r="AF774">
        <v>5176896.4722279999</v>
      </c>
      <c r="AG774">
        <v>15575626.24769</v>
      </c>
      <c r="AH774">
        <v>13330782.331401</v>
      </c>
      <c r="AI774">
        <v>6930181.7632729998</v>
      </c>
      <c r="AJ774">
        <v>42162766.390093997</v>
      </c>
      <c r="AK774">
        <v>5785541.8782259999</v>
      </c>
      <c r="AL774">
        <v>24810399.841726001</v>
      </c>
      <c r="AM774">
        <v>23118409.432015002</v>
      </c>
      <c r="AN774">
        <v>8462396.4970619995</v>
      </c>
      <c r="AO774">
        <v>1.7899999999999999E-4</v>
      </c>
    </row>
    <row r="775" spans="1:41">
      <c r="A775">
        <f t="shared" si="12"/>
        <v>773</v>
      </c>
      <c r="B775">
        <v>29712709.431260001</v>
      </c>
      <c r="C775">
        <v>25325855.531011999</v>
      </c>
      <c r="D775">
        <v>49469760.885132</v>
      </c>
      <c r="E775">
        <v>30669969.129808001</v>
      </c>
      <c r="F775">
        <v>56550077.244590998</v>
      </c>
      <c r="G775">
        <v>59873943.315151997</v>
      </c>
      <c r="H775">
        <v>8846253.1673440002</v>
      </c>
      <c r="I775">
        <v>495141.826344</v>
      </c>
      <c r="J775">
        <v>10140238.894878</v>
      </c>
      <c r="K775">
        <v>18245110.675976999</v>
      </c>
      <c r="L775">
        <v>13853061.760050001</v>
      </c>
      <c r="M775">
        <v>18145023.936694</v>
      </c>
      <c r="N775">
        <v>50592520.17492</v>
      </c>
      <c r="O775">
        <v>0</v>
      </c>
      <c r="P775">
        <v>0</v>
      </c>
      <c r="Q775">
        <v>12599825.880755</v>
      </c>
      <c r="R775">
        <v>14663192.003148001</v>
      </c>
      <c r="S775">
        <v>25608761.723110002</v>
      </c>
      <c r="T775">
        <v>28145903.529989</v>
      </c>
      <c r="U775">
        <v>46739748.036802001</v>
      </c>
      <c r="V775">
        <v>5.0299999999999997E-4</v>
      </c>
      <c r="W775">
        <v>0</v>
      </c>
      <c r="X775">
        <v>0</v>
      </c>
      <c r="Y775">
        <v>0</v>
      </c>
      <c r="AA775">
        <v>7445178.456247</v>
      </c>
      <c r="AB775">
        <v>39499999.721942998</v>
      </c>
      <c r="AC775">
        <v>37589744.806267001</v>
      </c>
      <c r="AD775">
        <v>10174027.669723</v>
      </c>
      <c r="AE775">
        <v>1.26E-4</v>
      </c>
      <c r="AF775">
        <v>5178233.213924</v>
      </c>
      <c r="AG775">
        <v>15599865.442599</v>
      </c>
      <c r="AH775">
        <v>13364173.299965</v>
      </c>
      <c r="AI775">
        <v>6935453.2902239999</v>
      </c>
      <c r="AJ775">
        <v>42931172.051147997</v>
      </c>
      <c r="AK775">
        <v>5756217.9083989998</v>
      </c>
      <c r="AL775">
        <v>24953111.410397999</v>
      </c>
      <c r="AM775">
        <v>23449857.507750001</v>
      </c>
      <c r="AN775">
        <v>8441355.6975229997</v>
      </c>
      <c r="AO775">
        <v>1.7899999999999999E-4</v>
      </c>
    </row>
    <row r="776" spans="1:41">
      <c r="A776">
        <f t="shared" si="12"/>
        <v>774</v>
      </c>
      <c r="B776">
        <v>29528219.410567001</v>
      </c>
      <c r="C776">
        <v>25193306.319584001</v>
      </c>
      <c r="D776">
        <v>50502729.751777999</v>
      </c>
      <c r="E776">
        <v>30721080.232041001</v>
      </c>
      <c r="F776">
        <v>56603766.548341997</v>
      </c>
      <c r="G776">
        <v>58119824.718043998</v>
      </c>
      <c r="H776">
        <v>8843703.9821169991</v>
      </c>
      <c r="I776">
        <v>492334.03571000003</v>
      </c>
      <c r="J776">
        <v>10132431.792468</v>
      </c>
      <c r="K776">
        <v>18263126.715581</v>
      </c>
      <c r="L776">
        <v>13809249.023422999</v>
      </c>
      <c r="M776">
        <v>18127345.804324001</v>
      </c>
      <c r="N776">
        <v>50334892.332722999</v>
      </c>
      <c r="O776">
        <v>0</v>
      </c>
      <c r="P776">
        <v>0</v>
      </c>
      <c r="Q776">
        <v>12635427.103809001</v>
      </c>
      <c r="R776">
        <v>14706098.613616999</v>
      </c>
      <c r="S776">
        <v>25616096.402261</v>
      </c>
      <c r="T776">
        <v>28123285.744893</v>
      </c>
      <c r="U776">
        <v>46996579.139307</v>
      </c>
      <c r="V776">
        <v>5.04E-4</v>
      </c>
      <c r="W776">
        <v>0</v>
      </c>
      <c r="X776">
        <v>0</v>
      </c>
      <c r="Y776">
        <v>0</v>
      </c>
      <c r="AA776">
        <v>7434157.5477670003</v>
      </c>
      <c r="AB776">
        <v>39721823.334334001</v>
      </c>
      <c r="AC776">
        <v>37311594.343630999</v>
      </c>
      <c r="AD776">
        <v>10186911.561903</v>
      </c>
      <c r="AE776">
        <v>1.26E-4</v>
      </c>
      <c r="AF776">
        <v>5152472.6159460004</v>
      </c>
      <c r="AG776">
        <v>15780023.926162001</v>
      </c>
      <c r="AH776">
        <v>13344846.124113999</v>
      </c>
      <c r="AI776">
        <v>6968350.2375130001</v>
      </c>
      <c r="AJ776">
        <v>42981824.924684003</v>
      </c>
      <c r="AK776">
        <v>5756408.3536010003</v>
      </c>
      <c r="AL776">
        <v>25263811.536297001</v>
      </c>
      <c r="AM776">
        <v>23642955.615098</v>
      </c>
      <c r="AN776">
        <v>8411412.8883120008</v>
      </c>
      <c r="AO776">
        <v>1.26E-4</v>
      </c>
    </row>
    <row r="777" spans="1:41">
      <c r="A777">
        <f t="shared" si="12"/>
        <v>775</v>
      </c>
      <c r="B777">
        <v>29671219.760788001</v>
      </c>
      <c r="C777">
        <v>25219700.586065002</v>
      </c>
      <c r="D777">
        <v>50589047.678154998</v>
      </c>
      <c r="E777">
        <v>30842518.758623</v>
      </c>
      <c r="F777">
        <v>56692414.637239002</v>
      </c>
      <c r="G777">
        <v>59441779.956036001</v>
      </c>
      <c r="H777">
        <v>8868438.0876129996</v>
      </c>
      <c r="I777">
        <v>491688.12854200002</v>
      </c>
      <c r="J777">
        <v>10159172.831282999</v>
      </c>
      <c r="K777">
        <v>18052793.843403</v>
      </c>
      <c r="L777">
        <v>13794306.852174001</v>
      </c>
      <c r="M777">
        <v>18184963.292445</v>
      </c>
      <c r="N777">
        <v>50246313.211507</v>
      </c>
      <c r="O777">
        <v>0</v>
      </c>
      <c r="P777">
        <v>0</v>
      </c>
      <c r="Q777">
        <v>12634797.859834</v>
      </c>
      <c r="R777">
        <v>14717413.849996001</v>
      </c>
      <c r="S777">
        <v>25659619.458218999</v>
      </c>
      <c r="T777">
        <v>28299675.029879998</v>
      </c>
      <c r="U777">
        <v>46916916.413195997</v>
      </c>
      <c r="V777">
        <v>5.04E-4</v>
      </c>
      <c r="W777">
        <v>0</v>
      </c>
      <c r="X777">
        <v>0</v>
      </c>
      <c r="Y777">
        <v>0</v>
      </c>
      <c r="AA777">
        <v>7441599.0004489999</v>
      </c>
      <c r="AB777">
        <v>39217705.784689002</v>
      </c>
      <c r="AC777">
        <v>37561822.917072996</v>
      </c>
      <c r="AD777">
        <v>10154071.810114</v>
      </c>
      <c r="AE777">
        <v>1.26E-4</v>
      </c>
      <c r="AF777">
        <v>5090191.7938569998</v>
      </c>
      <c r="AG777">
        <v>16157073.415487001</v>
      </c>
      <c r="AH777">
        <v>13429243.804471999</v>
      </c>
      <c r="AI777">
        <v>6963709.4784300001</v>
      </c>
      <c r="AJ777">
        <v>43032481.291502997</v>
      </c>
      <c r="AK777">
        <v>5745346.0529460004</v>
      </c>
      <c r="AL777">
        <v>25631724.820114002</v>
      </c>
      <c r="AM777">
        <v>23566264.954992998</v>
      </c>
      <c r="AN777">
        <v>8428622.0259600002</v>
      </c>
      <c r="AO777">
        <v>1.7899999999999999E-4</v>
      </c>
    </row>
    <row r="778" spans="1:41">
      <c r="A778">
        <f t="shared" si="12"/>
        <v>776</v>
      </c>
      <c r="B778">
        <v>29568836.133453999</v>
      </c>
      <c r="C778">
        <v>25165427.611538</v>
      </c>
      <c r="D778">
        <v>50336538.909968004</v>
      </c>
      <c r="E778">
        <v>30900997.508857001</v>
      </c>
      <c r="F778">
        <v>56927915.912362002</v>
      </c>
      <c r="G778">
        <v>61139727.489129998</v>
      </c>
      <c r="H778">
        <v>8898962.4003449995</v>
      </c>
      <c r="I778">
        <v>491023.78300300002</v>
      </c>
      <c r="J778">
        <v>10222001.103004999</v>
      </c>
      <c r="K778">
        <v>18002056.047510002</v>
      </c>
      <c r="L778">
        <v>13757963.555190001</v>
      </c>
      <c r="M778">
        <v>18238882.396515001</v>
      </c>
      <c r="N778">
        <v>50650673.000912003</v>
      </c>
      <c r="O778">
        <v>0</v>
      </c>
      <c r="P778">
        <v>0</v>
      </c>
      <c r="Q778">
        <v>12614043.216078</v>
      </c>
      <c r="R778">
        <v>14702487.373296</v>
      </c>
      <c r="S778">
        <v>25741956.148828998</v>
      </c>
      <c r="T778">
        <v>28325464.542869002</v>
      </c>
      <c r="U778">
        <v>47182521.723623998</v>
      </c>
      <c r="V778">
        <v>5.0500000000000002E-4</v>
      </c>
      <c r="W778">
        <v>0</v>
      </c>
      <c r="X778">
        <v>0</v>
      </c>
      <c r="Y778">
        <v>0</v>
      </c>
      <c r="AA778">
        <v>7420830.4549009996</v>
      </c>
      <c r="AB778">
        <v>39483518.663154997</v>
      </c>
      <c r="AC778">
        <v>37510080.917099997</v>
      </c>
      <c r="AD778">
        <v>10212486.232015001</v>
      </c>
      <c r="AE778">
        <v>1.26E-4</v>
      </c>
      <c r="AF778">
        <v>5078900.7374999998</v>
      </c>
      <c r="AG778">
        <v>16457658.414495001</v>
      </c>
      <c r="AH778">
        <v>13340698.268270999</v>
      </c>
      <c r="AI778">
        <v>6999444.5740900002</v>
      </c>
      <c r="AJ778">
        <v>42589071.132414997</v>
      </c>
      <c r="AK778">
        <v>5727614.1003400004</v>
      </c>
      <c r="AL778">
        <v>25890402.945461001</v>
      </c>
      <c r="AM778">
        <v>23820429.690037999</v>
      </c>
      <c r="AN778">
        <v>8425094.1049589999</v>
      </c>
      <c r="AO778">
        <v>1.8000000000000001E-4</v>
      </c>
    </row>
    <row r="779" spans="1:41">
      <c r="A779">
        <f t="shared" si="12"/>
        <v>777</v>
      </c>
      <c r="B779">
        <v>29479282.756661002</v>
      </c>
      <c r="C779">
        <v>25126022.151907001</v>
      </c>
      <c r="D779">
        <v>50736973.054070003</v>
      </c>
      <c r="E779">
        <v>30885447.781188</v>
      </c>
      <c r="F779">
        <v>57374491.861858003</v>
      </c>
      <c r="G779">
        <v>61898666.590674996</v>
      </c>
      <c r="H779">
        <v>8908519.458114</v>
      </c>
      <c r="I779">
        <v>490180.92154399998</v>
      </c>
      <c r="J779">
        <v>10223853.322104</v>
      </c>
      <c r="K779">
        <v>17958781.587907001</v>
      </c>
      <c r="L779">
        <v>13774534.485087</v>
      </c>
      <c r="M779">
        <v>18225822.425161</v>
      </c>
      <c r="N779">
        <v>50560290.778876998</v>
      </c>
      <c r="O779">
        <v>0</v>
      </c>
      <c r="P779">
        <v>0</v>
      </c>
      <c r="Q779">
        <v>12546131.708408</v>
      </c>
      <c r="R779">
        <v>14726486.433057999</v>
      </c>
      <c r="S779">
        <v>25721999.799394999</v>
      </c>
      <c r="T779">
        <v>28096903.536412999</v>
      </c>
      <c r="U779">
        <v>47649444.700015001</v>
      </c>
      <c r="V779">
        <v>5.0500000000000002E-4</v>
      </c>
      <c r="W779">
        <v>0</v>
      </c>
      <c r="X779">
        <v>0</v>
      </c>
      <c r="Y779">
        <v>0</v>
      </c>
      <c r="AA779">
        <v>7408956.0700380001</v>
      </c>
      <c r="AB779">
        <v>39927130.183839999</v>
      </c>
      <c r="AC779">
        <v>37481417.265552998</v>
      </c>
      <c r="AD779">
        <v>10240940.423454</v>
      </c>
      <c r="AE779">
        <v>1.26E-4</v>
      </c>
      <c r="AF779">
        <v>5055636.0544649996</v>
      </c>
      <c r="AG779">
        <v>16674773.996415</v>
      </c>
      <c r="AH779">
        <v>13312183.09534</v>
      </c>
      <c r="AI779">
        <v>7038685.2406540001</v>
      </c>
      <c r="AJ779">
        <v>41794534.992545001</v>
      </c>
      <c r="AK779">
        <v>5713553.489515</v>
      </c>
      <c r="AL779">
        <v>25957329.099977002</v>
      </c>
      <c r="AM779">
        <v>24309343.240490001</v>
      </c>
      <c r="AN779">
        <v>8461518.1801110003</v>
      </c>
      <c r="AO779">
        <v>1.8000000000000001E-4</v>
      </c>
    </row>
    <row r="780" spans="1:41">
      <c r="A780">
        <f t="shared" si="12"/>
        <v>778</v>
      </c>
      <c r="B780">
        <v>29437817.473659001</v>
      </c>
      <c r="C780">
        <v>25117903.424472999</v>
      </c>
      <c r="D780">
        <v>50524480.757481001</v>
      </c>
      <c r="E780">
        <v>31058782.966391999</v>
      </c>
      <c r="F780">
        <v>57452285.754106998</v>
      </c>
      <c r="G780">
        <v>61983002.806725003</v>
      </c>
      <c r="H780">
        <v>8914848.4651660006</v>
      </c>
      <c r="I780">
        <v>488577.15601999999</v>
      </c>
      <c r="J780">
        <v>10266972.204008</v>
      </c>
      <c r="K780">
        <v>17984704.927854002</v>
      </c>
      <c r="L780">
        <v>13777240.400442</v>
      </c>
      <c r="M780">
        <v>18158487.466028001</v>
      </c>
      <c r="N780">
        <v>49699113.174971998</v>
      </c>
      <c r="O780">
        <v>0</v>
      </c>
      <c r="P780">
        <v>0</v>
      </c>
      <c r="Q780">
        <v>12546957.670604</v>
      </c>
      <c r="R780">
        <v>14729162.003994999</v>
      </c>
      <c r="S780">
        <v>25584896.614581</v>
      </c>
      <c r="T780">
        <v>27906357.684117999</v>
      </c>
      <c r="U780">
        <v>48521172.723068997</v>
      </c>
      <c r="V780">
        <v>5.0600000000000005E-4</v>
      </c>
      <c r="W780">
        <v>0</v>
      </c>
      <c r="X780">
        <v>0</v>
      </c>
      <c r="Y780">
        <v>0</v>
      </c>
      <c r="AA780">
        <v>7409238.320514</v>
      </c>
      <c r="AB780">
        <v>39829461.718914002</v>
      </c>
      <c r="AC780">
        <v>37138225.729152001</v>
      </c>
      <c r="AD780">
        <v>10213567.109042</v>
      </c>
      <c r="AE780">
        <v>1.27E-4</v>
      </c>
      <c r="AF780">
        <v>5054288.681899</v>
      </c>
      <c r="AG780">
        <v>16572730.707753001</v>
      </c>
      <c r="AH780">
        <v>13424259.498168999</v>
      </c>
      <c r="AI780">
        <v>7077362.3204720002</v>
      </c>
      <c r="AJ780">
        <v>42234286.337858997</v>
      </c>
      <c r="AK780">
        <v>5728603.851675</v>
      </c>
      <c r="AL780">
        <v>25744058.489509001</v>
      </c>
      <c r="AM780">
        <v>23944444.977437999</v>
      </c>
      <c r="AN780">
        <v>8395249.5875899997</v>
      </c>
      <c r="AO780">
        <v>2.6899999999999998E-4</v>
      </c>
    </row>
    <row r="781" spans="1:41">
      <c r="A781">
        <f t="shared" si="12"/>
        <v>779</v>
      </c>
      <c r="B781">
        <v>29467227.220619</v>
      </c>
      <c r="C781">
        <v>25019847.505063001</v>
      </c>
      <c r="D781">
        <v>49950816.939667001</v>
      </c>
      <c r="E781">
        <v>30990898.370237999</v>
      </c>
      <c r="F781">
        <v>57895570.206050001</v>
      </c>
      <c r="G781">
        <v>60418645.136418998</v>
      </c>
      <c r="H781">
        <v>8918871.4920480009</v>
      </c>
      <c r="I781">
        <v>488802.39331800002</v>
      </c>
      <c r="J781">
        <v>10300570.851325</v>
      </c>
      <c r="K781">
        <v>18048597.368257999</v>
      </c>
      <c r="L781">
        <v>13747277.234789001</v>
      </c>
      <c r="M781">
        <v>18201240.108894002</v>
      </c>
      <c r="N781">
        <v>49847128.128866002</v>
      </c>
      <c r="O781">
        <v>0</v>
      </c>
      <c r="P781">
        <v>0</v>
      </c>
      <c r="Q781">
        <v>12575260.151234999</v>
      </c>
      <c r="R781">
        <v>14766596.974066</v>
      </c>
      <c r="S781">
        <v>25518605.586624999</v>
      </c>
      <c r="T781">
        <v>27840474.436638001</v>
      </c>
      <c r="U781">
        <v>48822572.959835999</v>
      </c>
      <c r="V781">
        <v>5.0699999999999996E-4</v>
      </c>
      <c r="W781">
        <v>0</v>
      </c>
      <c r="X781">
        <v>0</v>
      </c>
      <c r="Y781">
        <v>0</v>
      </c>
      <c r="AA781">
        <v>7420609.2027209997</v>
      </c>
      <c r="AB781">
        <v>39376839.919330999</v>
      </c>
      <c r="AC781">
        <v>36384089.032176003</v>
      </c>
      <c r="AD781">
        <v>10184216.139405999</v>
      </c>
      <c r="AE781">
        <v>1.8000000000000001E-4</v>
      </c>
      <c r="AF781">
        <v>5045792.3164839996</v>
      </c>
      <c r="AG781">
        <v>16456005.931725999</v>
      </c>
      <c r="AH781">
        <v>13352533.353852</v>
      </c>
      <c r="AI781">
        <v>7094487.2261180002</v>
      </c>
      <c r="AJ781">
        <v>41589567.292515002</v>
      </c>
      <c r="AK781">
        <v>5704450.5920059998</v>
      </c>
      <c r="AL781">
        <v>26321447.453910001</v>
      </c>
      <c r="AM781">
        <v>23356484.736232001</v>
      </c>
      <c r="AN781">
        <v>8333004.7555139996</v>
      </c>
      <c r="AO781">
        <v>2.6899999999999998E-4</v>
      </c>
    </row>
    <row r="782" spans="1:41">
      <c r="A782">
        <f t="shared" si="12"/>
        <v>780</v>
      </c>
      <c r="B782">
        <v>29430036.672676001</v>
      </c>
      <c r="C782">
        <v>24981793.320625</v>
      </c>
      <c r="D782">
        <v>49486205.870187998</v>
      </c>
      <c r="E782">
        <v>31042195.750822999</v>
      </c>
      <c r="F782">
        <v>57745597.702822</v>
      </c>
      <c r="G782">
        <v>61449176.936714999</v>
      </c>
      <c r="H782">
        <v>8879922.0140669998</v>
      </c>
      <c r="I782">
        <v>488657.35613299999</v>
      </c>
      <c r="J782">
        <v>10311188.924464</v>
      </c>
      <c r="K782">
        <v>18059241.484948002</v>
      </c>
      <c r="L782">
        <v>13784543.140135</v>
      </c>
      <c r="M782">
        <v>18183524.282751001</v>
      </c>
      <c r="N782">
        <v>49793253.733349003</v>
      </c>
      <c r="O782">
        <v>0</v>
      </c>
      <c r="P782">
        <v>0</v>
      </c>
      <c r="Q782">
        <v>12516531.603656</v>
      </c>
      <c r="R782">
        <v>14826808.423207</v>
      </c>
      <c r="S782">
        <v>25641345.797642998</v>
      </c>
      <c r="T782">
        <v>27694317.561659999</v>
      </c>
      <c r="U782">
        <v>48732129.517472997</v>
      </c>
      <c r="V782">
        <v>5.0699999999999996E-4</v>
      </c>
      <c r="W782">
        <v>0</v>
      </c>
      <c r="X782">
        <v>0</v>
      </c>
      <c r="Y782">
        <v>0</v>
      </c>
      <c r="AA782">
        <v>7430989.7852560002</v>
      </c>
      <c r="AB782">
        <v>39394235.393933997</v>
      </c>
      <c r="AC782">
        <v>35746871.014994003</v>
      </c>
      <c r="AD782">
        <v>10225309.205770999</v>
      </c>
      <c r="AE782">
        <v>1.8100000000000001E-4</v>
      </c>
      <c r="AF782">
        <v>5056448.8316900004</v>
      </c>
      <c r="AG782">
        <v>16276245.895020001</v>
      </c>
      <c r="AH782">
        <v>13292236.347413</v>
      </c>
      <c r="AI782">
        <v>7085053.9764830004</v>
      </c>
      <c r="AJ782">
        <v>41898171.193205997</v>
      </c>
      <c r="AK782">
        <v>5759931.9489979995</v>
      </c>
      <c r="AL782">
        <v>25406859.290436</v>
      </c>
      <c r="AM782">
        <v>22846520.35895</v>
      </c>
      <c r="AN782">
        <v>8324045.2025450002</v>
      </c>
      <c r="AO782">
        <v>2.7E-4</v>
      </c>
    </row>
    <row r="783" spans="1:41">
      <c r="A783">
        <f t="shared" si="12"/>
        <v>781</v>
      </c>
      <c r="B783">
        <v>29315053.310281999</v>
      </c>
      <c r="C783">
        <v>25113669.087680999</v>
      </c>
      <c r="D783">
        <v>49912682.355039001</v>
      </c>
      <c r="E783">
        <v>31051512.881108999</v>
      </c>
      <c r="F783">
        <v>57972152.577761002</v>
      </c>
      <c r="G783">
        <v>60236119.078008004</v>
      </c>
      <c r="H783">
        <v>8886221.5481780004</v>
      </c>
      <c r="I783">
        <v>487710.182524</v>
      </c>
      <c r="J783">
        <v>10271000.329124</v>
      </c>
      <c r="K783">
        <v>18072071.651450999</v>
      </c>
      <c r="L783">
        <v>13799609.824336</v>
      </c>
      <c r="M783">
        <v>18146328.360456999</v>
      </c>
      <c r="N783">
        <v>49753833.995361</v>
      </c>
      <c r="O783">
        <v>0</v>
      </c>
      <c r="P783">
        <v>0</v>
      </c>
      <c r="Q783">
        <v>12521280.411704</v>
      </c>
      <c r="R783">
        <v>14811608.304656999</v>
      </c>
      <c r="S783">
        <v>25634677.629921</v>
      </c>
      <c r="T783">
        <v>27637748.401912998</v>
      </c>
      <c r="U783">
        <v>49101628.003646001</v>
      </c>
      <c r="V783">
        <v>5.0799999999999999E-4</v>
      </c>
      <c r="W783">
        <v>0</v>
      </c>
      <c r="X783">
        <v>0</v>
      </c>
      <c r="Y783">
        <v>0</v>
      </c>
      <c r="AA783">
        <v>7403983.5777129997</v>
      </c>
      <c r="AB783">
        <v>39209033.289806001</v>
      </c>
      <c r="AC783">
        <v>35603711.615473002</v>
      </c>
      <c r="AD783">
        <v>10243840.049752999</v>
      </c>
      <c r="AE783">
        <v>1.8100000000000001E-4</v>
      </c>
      <c r="AF783">
        <v>5087504.2437039996</v>
      </c>
      <c r="AG783">
        <v>16054892.768270999</v>
      </c>
      <c r="AH783">
        <v>13315288.684638999</v>
      </c>
      <c r="AI783">
        <v>7065938.418873</v>
      </c>
      <c r="AJ783">
        <v>42453805.448423997</v>
      </c>
      <c r="AK783">
        <v>5810793.3078030003</v>
      </c>
      <c r="AL783">
        <v>25359885.513873</v>
      </c>
      <c r="AM783">
        <v>22527971.293908998</v>
      </c>
      <c r="AN783">
        <v>8348673.526141</v>
      </c>
      <c r="AO783">
        <v>4.2900000000000002E-4</v>
      </c>
    </row>
    <row r="784" spans="1:41">
      <c r="A784">
        <f t="shared" si="12"/>
        <v>782</v>
      </c>
      <c r="B784">
        <v>29303329.369638</v>
      </c>
      <c r="C784">
        <v>25234255.393828001</v>
      </c>
      <c r="D784">
        <v>50160337.045322001</v>
      </c>
      <c r="E784">
        <v>31204104.436439998</v>
      </c>
      <c r="F784">
        <v>56213241.465512</v>
      </c>
      <c r="G784">
        <v>59265945.280685</v>
      </c>
      <c r="H784">
        <v>8847036.8776709996</v>
      </c>
      <c r="I784">
        <v>485867.46515399998</v>
      </c>
      <c r="J784">
        <v>10306860.990558</v>
      </c>
      <c r="K784">
        <v>17940925.996185001</v>
      </c>
      <c r="L784">
        <v>13872999.643382</v>
      </c>
      <c r="M784">
        <v>18142312.841984998</v>
      </c>
      <c r="N784">
        <v>49802009.939772002</v>
      </c>
      <c r="O784">
        <v>0</v>
      </c>
      <c r="P784">
        <v>0</v>
      </c>
      <c r="Q784">
        <v>12478596.246655</v>
      </c>
      <c r="R784">
        <v>14827647.242933</v>
      </c>
      <c r="S784">
        <v>25639854.400414001</v>
      </c>
      <c r="T784">
        <v>27668436.145399999</v>
      </c>
      <c r="U784">
        <v>48237947.543889999</v>
      </c>
      <c r="V784">
        <v>5.0900000000000001E-4</v>
      </c>
      <c r="W784">
        <v>0</v>
      </c>
      <c r="X784">
        <v>0</v>
      </c>
      <c r="Y784">
        <v>0</v>
      </c>
      <c r="AA784">
        <v>7411305.8420190001</v>
      </c>
      <c r="AB784">
        <v>39021454.750618003</v>
      </c>
      <c r="AC784">
        <v>35286976.914888002</v>
      </c>
      <c r="AD784">
        <v>10260487.788053</v>
      </c>
      <c r="AE784">
        <v>1.8100000000000001E-4</v>
      </c>
      <c r="AF784">
        <v>5091615.546662</v>
      </c>
      <c r="AG784">
        <v>15950002.108697001</v>
      </c>
      <c r="AH784">
        <v>13250887.949555</v>
      </c>
      <c r="AI784">
        <v>7045207.6721430002</v>
      </c>
      <c r="AJ784">
        <v>42855100.062492996</v>
      </c>
      <c r="AK784">
        <v>5824820.021125</v>
      </c>
      <c r="AL784">
        <v>25472985.539570998</v>
      </c>
      <c r="AM784">
        <v>22277836.335983001</v>
      </c>
      <c r="AN784">
        <v>8363036.7585479999</v>
      </c>
      <c r="AO784">
        <v>4.2900000000000002E-4</v>
      </c>
    </row>
    <row r="785" spans="1:41">
      <c r="A785">
        <f t="shared" si="12"/>
        <v>783</v>
      </c>
      <c r="B785">
        <v>29351205.873116001</v>
      </c>
      <c r="C785">
        <v>25426232.935043</v>
      </c>
      <c r="D785">
        <v>50588800.814531997</v>
      </c>
      <c r="E785">
        <v>31337173.286313999</v>
      </c>
      <c r="F785">
        <v>56778392.730563998</v>
      </c>
      <c r="G785">
        <v>60694944.945409</v>
      </c>
      <c r="H785">
        <v>8846518.737559</v>
      </c>
      <c r="I785">
        <v>486172.03111600003</v>
      </c>
      <c r="J785">
        <v>10351549.746685</v>
      </c>
      <c r="K785">
        <v>17792755.603376001</v>
      </c>
      <c r="L785">
        <v>13910551.675183</v>
      </c>
      <c r="M785">
        <v>17977086.898609001</v>
      </c>
      <c r="N785">
        <v>49744320.437549002</v>
      </c>
      <c r="O785">
        <v>0</v>
      </c>
      <c r="P785">
        <v>0</v>
      </c>
      <c r="Q785">
        <v>12480516.122435</v>
      </c>
      <c r="R785">
        <v>14840477.389943</v>
      </c>
      <c r="S785">
        <v>25597198.045995001</v>
      </c>
      <c r="T785">
        <v>27735290.523988999</v>
      </c>
      <c r="U785">
        <v>48118655.480974004</v>
      </c>
      <c r="V785">
        <v>5.0900000000000001E-4</v>
      </c>
      <c r="W785">
        <v>0</v>
      </c>
      <c r="X785">
        <v>0</v>
      </c>
      <c r="Y785">
        <v>0</v>
      </c>
      <c r="AA785">
        <v>7400669.0278139999</v>
      </c>
      <c r="AB785">
        <v>38704806.996411003</v>
      </c>
      <c r="AC785">
        <v>36154057.157953002</v>
      </c>
      <c r="AD785">
        <v>10284852.040558999</v>
      </c>
      <c r="AE785">
        <v>1.8100000000000001E-4</v>
      </c>
      <c r="AF785">
        <v>5153221.5961720003</v>
      </c>
      <c r="AG785">
        <v>15710906.983864</v>
      </c>
      <c r="AH785">
        <v>13306348.687601</v>
      </c>
      <c r="AI785">
        <v>7031513.8700620001</v>
      </c>
      <c r="AJ785">
        <v>42458386.348141998</v>
      </c>
      <c r="AK785">
        <v>5872983.1858710004</v>
      </c>
      <c r="AL785">
        <v>24842258.337776002</v>
      </c>
      <c r="AM785">
        <v>21914424.902614001</v>
      </c>
      <c r="AN785">
        <v>8420239.7640310004</v>
      </c>
      <c r="AO785">
        <v>4.2999999999999999E-4</v>
      </c>
    </row>
    <row r="786" spans="1:41">
      <c r="A786">
        <f t="shared" si="12"/>
        <v>784</v>
      </c>
      <c r="B786">
        <v>29465724.838525001</v>
      </c>
      <c r="C786">
        <v>25522830.954783998</v>
      </c>
      <c r="D786">
        <v>50460768.127595</v>
      </c>
      <c r="E786">
        <v>31289177.638900999</v>
      </c>
      <c r="F786">
        <v>56682218.791261002</v>
      </c>
      <c r="G786">
        <v>60820157.761664003</v>
      </c>
      <c r="H786">
        <v>8823368.7878859993</v>
      </c>
      <c r="I786">
        <v>484897.18816800002</v>
      </c>
      <c r="J786">
        <v>10362196.825296</v>
      </c>
      <c r="K786">
        <v>17830878.358518999</v>
      </c>
      <c r="L786">
        <v>13916642.441806</v>
      </c>
      <c r="M786">
        <v>18000436.744915001</v>
      </c>
      <c r="N786">
        <v>50381944.893214002</v>
      </c>
      <c r="O786">
        <v>0</v>
      </c>
      <c r="P786">
        <v>0</v>
      </c>
      <c r="Q786">
        <v>12442068.184800999</v>
      </c>
      <c r="R786">
        <v>14838172.072713999</v>
      </c>
      <c r="S786">
        <v>25423470.625595</v>
      </c>
      <c r="T786">
        <v>27765926.348492999</v>
      </c>
      <c r="U786">
        <v>48256257.479571998</v>
      </c>
      <c r="V786">
        <v>5.1000000000000004E-4</v>
      </c>
      <c r="W786">
        <v>0</v>
      </c>
      <c r="X786">
        <v>0</v>
      </c>
      <c r="Y786">
        <v>0</v>
      </c>
      <c r="AA786">
        <v>7427071.3063000003</v>
      </c>
      <c r="AB786">
        <v>38512652.937242001</v>
      </c>
      <c r="AC786">
        <v>35977817.616192997</v>
      </c>
      <c r="AD786">
        <v>10348040.747633001</v>
      </c>
      <c r="AE786">
        <v>1.8200000000000001E-4</v>
      </c>
      <c r="AF786">
        <v>5156889.4087070003</v>
      </c>
      <c r="AG786">
        <v>15696616.351311</v>
      </c>
      <c r="AH786">
        <v>13287660.847146999</v>
      </c>
      <c r="AI786">
        <v>7010111.037432</v>
      </c>
      <c r="AJ786">
        <v>43127021.357661001</v>
      </c>
      <c r="AK786">
        <v>5879769.7688269997</v>
      </c>
      <c r="AL786">
        <v>24506243.325272001</v>
      </c>
      <c r="AM786">
        <v>21941158.230781</v>
      </c>
      <c r="AN786">
        <v>8371031.58605</v>
      </c>
      <c r="AO786">
        <v>4.2999999999999999E-4</v>
      </c>
    </row>
    <row r="787" spans="1:41">
      <c r="A787">
        <f t="shared" si="12"/>
        <v>785</v>
      </c>
      <c r="B787">
        <v>29457442.251304001</v>
      </c>
      <c r="C787">
        <v>25450816.796804</v>
      </c>
      <c r="D787">
        <v>50050504.145067997</v>
      </c>
      <c r="E787">
        <v>31245632.452447001</v>
      </c>
      <c r="F787">
        <v>56250597.317763999</v>
      </c>
      <c r="G787">
        <v>60623655.574450001</v>
      </c>
      <c r="H787">
        <v>8825882.7259340007</v>
      </c>
      <c r="I787">
        <v>484420.534254</v>
      </c>
      <c r="J787">
        <v>10369340.673908999</v>
      </c>
      <c r="K787">
        <v>17815860.216846999</v>
      </c>
      <c r="L787">
        <v>13949306.496402999</v>
      </c>
      <c r="M787">
        <v>17996663.236421</v>
      </c>
      <c r="N787">
        <v>50651847.685102999</v>
      </c>
      <c r="O787">
        <v>0</v>
      </c>
      <c r="P787">
        <v>0</v>
      </c>
      <c r="Q787">
        <v>12463211.337270999</v>
      </c>
      <c r="R787">
        <v>14896778.299234999</v>
      </c>
      <c r="S787">
        <v>25343678.31797</v>
      </c>
      <c r="T787">
        <v>27765525.792011</v>
      </c>
      <c r="U787">
        <v>48137066.359941997</v>
      </c>
      <c r="V787">
        <v>5.1099999999999995E-4</v>
      </c>
      <c r="W787">
        <v>0</v>
      </c>
      <c r="X787">
        <v>0</v>
      </c>
      <c r="Y787">
        <v>0</v>
      </c>
      <c r="AA787">
        <v>7440372.8485420002</v>
      </c>
      <c r="AB787">
        <v>38639341.116350003</v>
      </c>
      <c r="AC787">
        <v>36569002.606937997</v>
      </c>
      <c r="AD787">
        <v>10341482.384158</v>
      </c>
      <c r="AE787">
        <v>1.8200000000000001E-4</v>
      </c>
      <c r="AF787">
        <v>5157620.8741899999</v>
      </c>
      <c r="AG787">
        <v>15730215.491226999</v>
      </c>
      <c r="AH787">
        <v>13378685.473606</v>
      </c>
      <c r="AI787">
        <v>6973676.906951</v>
      </c>
      <c r="AJ787">
        <v>43854836.842532001</v>
      </c>
      <c r="AK787">
        <v>5870367.3728329996</v>
      </c>
      <c r="AL787">
        <v>24452108.295465998</v>
      </c>
      <c r="AM787">
        <v>21741243.401519999</v>
      </c>
      <c r="AN787">
        <v>8434830.6853320003</v>
      </c>
      <c r="AO787">
        <v>7.45E-4</v>
      </c>
    </row>
    <row r="788" spans="1:41">
      <c r="A788">
        <f t="shared" si="12"/>
        <v>786</v>
      </c>
      <c r="B788">
        <v>29685220.179501999</v>
      </c>
      <c r="C788">
        <v>25327524.294302002</v>
      </c>
      <c r="D788">
        <v>50238033.312193997</v>
      </c>
      <c r="E788">
        <v>31188162.817690998</v>
      </c>
      <c r="F788">
        <v>57273347.311948001</v>
      </c>
      <c r="G788">
        <v>60553646.479374997</v>
      </c>
      <c r="H788">
        <v>8837219.9196569994</v>
      </c>
      <c r="I788">
        <v>484129.44189199997</v>
      </c>
      <c r="J788">
        <v>10378053.120184001</v>
      </c>
      <c r="K788">
        <v>17857291.861471999</v>
      </c>
      <c r="L788">
        <v>13926723.160677001</v>
      </c>
      <c r="M788">
        <v>18037464.559796002</v>
      </c>
      <c r="N788">
        <v>50519015.985099003</v>
      </c>
      <c r="O788">
        <v>0</v>
      </c>
      <c r="P788">
        <v>0</v>
      </c>
      <c r="Q788">
        <v>12509664.500646001</v>
      </c>
      <c r="R788">
        <v>14964369.841269</v>
      </c>
      <c r="S788">
        <v>25285173.609795</v>
      </c>
      <c r="T788">
        <v>27691196.898398999</v>
      </c>
      <c r="U788">
        <v>47744680.717269003</v>
      </c>
      <c r="V788">
        <v>5.1099999999999995E-4</v>
      </c>
      <c r="W788">
        <v>0</v>
      </c>
      <c r="X788">
        <v>0</v>
      </c>
      <c r="Y788">
        <v>0</v>
      </c>
      <c r="AA788">
        <v>7425831.6454579998</v>
      </c>
      <c r="AB788">
        <v>39278440.242950998</v>
      </c>
      <c r="AC788">
        <v>36450659.736066997</v>
      </c>
      <c r="AD788">
        <v>10303829.981276</v>
      </c>
      <c r="AE788">
        <v>1.8200000000000001E-4</v>
      </c>
      <c r="AF788">
        <v>5165069.3297589999</v>
      </c>
      <c r="AG788">
        <v>15807197.071165999</v>
      </c>
      <c r="AH788">
        <v>12856359.637534</v>
      </c>
      <c r="AI788">
        <v>6745299.48752</v>
      </c>
      <c r="AJ788">
        <v>44006737.191895999</v>
      </c>
      <c r="AK788">
        <v>5894103.0021320004</v>
      </c>
      <c r="AL788">
        <v>24200011.878325999</v>
      </c>
      <c r="AM788">
        <v>21450538.526732001</v>
      </c>
      <c r="AN788">
        <v>8444093.4865969997</v>
      </c>
      <c r="AO788">
        <v>7.45E-4</v>
      </c>
    </row>
    <row r="789" spans="1:41">
      <c r="A789">
        <f t="shared" si="12"/>
        <v>787</v>
      </c>
      <c r="B789">
        <v>29581782.082295999</v>
      </c>
      <c r="C789">
        <v>25349039.286527999</v>
      </c>
      <c r="D789">
        <v>50072510.206708997</v>
      </c>
      <c r="E789">
        <v>30970753.554710999</v>
      </c>
      <c r="F789">
        <v>56841023.770767003</v>
      </c>
      <c r="G789">
        <v>59555542.631038003</v>
      </c>
      <c r="H789">
        <v>8828694.0658139996</v>
      </c>
      <c r="I789">
        <v>484151.32968899998</v>
      </c>
      <c r="J789">
        <v>10400686.581262</v>
      </c>
      <c r="K789">
        <v>17756201.984575</v>
      </c>
      <c r="L789">
        <v>13899079.761332</v>
      </c>
      <c r="M789">
        <v>18059623.630947001</v>
      </c>
      <c r="N789">
        <v>51261159.966196001</v>
      </c>
      <c r="O789">
        <v>0</v>
      </c>
      <c r="P789">
        <v>0</v>
      </c>
      <c r="Q789">
        <v>12504292.604102001</v>
      </c>
      <c r="R789">
        <v>15015097.380446</v>
      </c>
      <c r="S789">
        <v>25299685.543674</v>
      </c>
      <c r="T789">
        <v>27865297.593502998</v>
      </c>
      <c r="U789">
        <v>47782402.823045</v>
      </c>
      <c r="V789">
        <v>5.1199999999999998E-4</v>
      </c>
      <c r="W789">
        <v>0</v>
      </c>
      <c r="X789">
        <v>0</v>
      </c>
      <c r="Y789">
        <v>0</v>
      </c>
      <c r="AA789">
        <v>7431108.8308229996</v>
      </c>
      <c r="AB789">
        <v>39078356.442249998</v>
      </c>
      <c r="AC789">
        <v>36280409.702237003</v>
      </c>
      <c r="AD789">
        <v>10367162.344327999</v>
      </c>
      <c r="AE789">
        <v>2.72E-4</v>
      </c>
      <c r="AF789">
        <v>5099864.7354509998</v>
      </c>
      <c r="AG789">
        <v>16221043.310488001</v>
      </c>
      <c r="AH789">
        <v>12755428.747036001</v>
      </c>
      <c r="AI789">
        <v>6743533.2975230003</v>
      </c>
      <c r="AJ789">
        <v>44693500.388334997</v>
      </c>
      <c r="AK789">
        <v>5975267.7872989997</v>
      </c>
      <c r="AL789">
        <v>22896286.669245999</v>
      </c>
      <c r="AM789">
        <v>21732161.579826999</v>
      </c>
      <c r="AN789">
        <v>8481602.9318279997</v>
      </c>
      <c r="AO789">
        <v>7.4600000000000003E-4</v>
      </c>
    </row>
    <row r="790" spans="1:41">
      <c r="A790">
        <f t="shared" si="12"/>
        <v>788</v>
      </c>
      <c r="B790">
        <v>29713353.208244</v>
      </c>
      <c r="C790">
        <v>25276353.165578</v>
      </c>
      <c r="D790">
        <v>50990262.263368003</v>
      </c>
      <c r="E790">
        <v>30963081.338218</v>
      </c>
      <c r="F790">
        <v>56503453.832927004</v>
      </c>
      <c r="G790">
        <v>61674401.630732</v>
      </c>
      <c r="H790">
        <v>8833763.9031770006</v>
      </c>
      <c r="I790">
        <v>482948.92527399998</v>
      </c>
      <c r="J790">
        <v>10362959.633189</v>
      </c>
      <c r="K790">
        <v>17698666.355347</v>
      </c>
      <c r="L790">
        <v>13933009.186264999</v>
      </c>
      <c r="M790">
        <v>18107843.056625001</v>
      </c>
      <c r="N790">
        <v>51876387.807007998</v>
      </c>
      <c r="O790">
        <v>0</v>
      </c>
      <c r="P790">
        <v>0</v>
      </c>
      <c r="Q790">
        <v>12497831.052196</v>
      </c>
      <c r="R790">
        <v>14994993.472722</v>
      </c>
      <c r="S790">
        <v>25282047.359701</v>
      </c>
      <c r="T790">
        <v>27876421.422803</v>
      </c>
      <c r="U790">
        <v>47460408.501218997</v>
      </c>
      <c r="V790">
        <v>5.13E-4</v>
      </c>
      <c r="W790">
        <v>0</v>
      </c>
      <c r="X790">
        <v>0</v>
      </c>
      <c r="Y790">
        <v>0</v>
      </c>
      <c r="AA790">
        <v>7437418.1222259998</v>
      </c>
      <c r="AB790">
        <v>39123958.735924996</v>
      </c>
      <c r="AC790">
        <v>36887067.601853997</v>
      </c>
      <c r="AD790">
        <v>10368520.368995</v>
      </c>
      <c r="AE790">
        <v>1.8200000000000001E-4</v>
      </c>
      <c r="AF790">
        <v>5110961.4047060004</v>
      </c>
      <c r="AG790">
        <v>16278536.831913</v>
      </c>
      <c r="AH790">
        <v>12780229.036184</v>
      </c>
      <c r="AI790">
        <v>6735153.8345619999</v>
      </c>
      <c r="AJ790">
        <v>44643729.678006001</v>
      </c>
      <c r="AK790">
        <v>5997355.9161799997</v>
      </c>
      <c r="AL790">
        <v>22311167.943592001</v>
      </c>
      <c r="AM790">
        <v>21897267.518626001</v>
      </c>
      <c r="AN790">
        <v>8494727.1174970008</v>
      </c>
      <c r="AO790">
        <v>7.4700000000000005E-4</v>
      </c>
    </row>
    <row r="791" spans="1:41">
      <c r="A791">
        <f t="shared" si="12"/>
        <v>789</v>
      </c>
      <c r="B791">
        <v>29829008.425622001</v>
      </c>
      <c r="C791">
        <v>25185172.510395002</v>
      </c>
      <c r="D791">
        <v>50917279.471167997</v>
      </c>
      <c r="E791">
        <v>31168366.015556</v>
      </c>
      <c r="F791">
        <v>56955832.267042004</v>
      </c>
      <c r="G791">
        <v>61219867.683757</v>
      </c>
      <c r="H791">
        <v>8851527.8541870005</v>
      </c>
      <c r="I791">
        <v>481550.17272999999</v>
      </c>
      <c r="J791">
        <v>10345616.961465999</v>
      </c>
      <c r="K791">
        <v>17809566.089203</v>
      </c>
      <c r="L791">
        <v>13894000.305629</v>
      </c>
      <c r="M791">
        <v>18097824.634831</v>
      </c>
      <c r="N791">
        <v>51678123.232096002</v>
      </c>
      <c r="O791">
        <v>0</v>
      </c>
      <c r="P791">
        <v>0</v>
      </c>
      <c r="Q791">
        <v>12526771.874865999</v>
      </c>
      <c r="R791">
        <v>14970353.342205999</v>
      </c>
      <c r="S791">
        <v>25218259.793032002</v>
      </c>
      <c r="T791">
        <v>27999427.637352001</v>
      </c>
      <c r="U791">
        <v>47648422.984031998</v>
      </c>
      <c r="V791">
        <v>5.13E-4</v>
      </c>
      <c r="W791">
        <v>0</v>
      </c>
      <c r="X791">
        <v>0</v>
      </c>
      <c r="Y791">
        <v>0</v>
      </c>
      <c r="AA791">
        <v>7429841.7393100001</v>
      </c>
      <c r="AB791">
        <v>38577117.988704003</v>
      </c>
      <c r="AC791">
        <v>35699053.659933999</v>
      </c>
      <c r="AD791">
        <v>10293169.888414999</v>
      </c>
      <c r="AE791">
        <v>1.83E-4</v>
      </c>
      <c r="AF791">
        <v>5100336.0403100001</v>
      </c>
      <c r="AG791">
        <v>16498262.015565</v>
      </c>
      <c r="AH791">
        <v>12856508.230235999</v>
      </c>
      <c r="AI791">
        <v>6728403.0844649998</v>
      </c>
      <c r="AJ791">
        <v>45381892.114932999</v>
      </c>
      <c r="AK791">
        <v>5943065.0170769999</v>
      </c>
      <c r="AL791">
        <v>22692158.306701999</v>
      </c>
      <c r="AM791">
        <v>22225168.712382</v>
      </c>
      <c r="AN791">
        <v>8462593.4630459994</v>
      </c>
      <c r="AO791">
        <v>7.4799999999999997E-4</v>
      </c>
    </row>
    <row r="792" spans="1:41">
      <c r="A792">
        <f t="shared" si="12"/>
        <v>790</v>
      </c>
      <c r="B792">
        <v>29782094.178537</v>
      </c>
      <c r="C792">
        <v>25146032.42656</v>
      </c>
      <c r="D792">
        <v>50407186.447246999</v>
      </c>
      <c r="E792">
        <v>30696331.900548998</v>
      </c>
      <c r="F792">
        <v>56594363.099703997</v>
      </c>
      <c r="G792">
        <v>62699587.053149</v>
      </c>
      <c r="H792">
        <v>8832432.5399510004</v>
      </c>
      <c r="I792">
        <v>481525.52449400001</v>
      </c>
      <c r="J792">
        <v>10267591.846876999</v>
      </c>
      <c r="K792">
        <v>18073464.923085</v>
      </c>
      <c r="L792">
        <v>13841730.220803</v>
      </c>
      <c r="M792">
        <v>18093788.178208999</v>
      </c>
      <c r="N792">
        <v>51943034.458406001</v>
      </c>
      <c r="O792">
        <v>0</v>
      </c>
      <c r="P792">
        <v>0</v>
      </c>
      <c r="Q792">
        <v>12506645.789181</v>
      </c>
      <c r="R792">
        <v>14981569.827234</v>
      </c>
      <c r="S792">
        <v>25288053.490681998</v>
      </c>
      <c r="T792">
        <v>28195490.439723</v>
      </c>
      <c r="U792">
        <v>47905202.975203998</v>
      </c>
      <c r="V792">
        <v>5.1400000000000003E-4</v>
      </c>
      <c r="W792">
        <v>0</v>
      </c>
      <c r="X792">
        <v>0</v>
      </c>
      <c r="Y792">
        <v>0</v>
      </c>
      <c r="AA792">
        <v>7410659.9665799998</v>
      </c>
      <c r="AB792">
        <v>38847720.648313001</v>
      </c>
      <c r="AC792">
        <v>36194085.076869003</v>
      </c>
      <c r="AD792">
        <v>10257098.986562001</v>
      </c>
      <c r="AE792">
        <v>2.7300000000000002E-4</v>
      </c>
      <c r="AF792">
        <v>5079270.141609</v>
      </c>
      <c r="AG792">
        <v>16705770.633239999</v>
      </c>
      <c r="AH792">
        <v>12863097.742310001</v>
      </c>
      <c r="AI792">
        <v>6730988.9849439999</v>
      </c>
      <c r="AJ792">
        <v>45921131.617752001</v>
      </c>
      <c r="AK792">
        <v>5874301.8473730003</v>
      </c>
      <c r="AL792">
        <v>23281224.548838999</v>
      </c>
      <c r="AM792">
        <v>21841474.177559</v>
      </c>
      <c r="AN792">
        <v>8424233.0722209997</v>
      </c>
      <c r="AO792">
        <v>4.3399999999999998E-4</v>
      </c>
    </row>
    <row r="793" spans="1:41">
      <c r="A793">
        <f t="shared" si="12"/>
        <v>791</v>
      </c>
      <c r="B793">
        <v>29881885.904215001</v>
      </c>
      <c r="C793">
        <v>25011031.787994999</v>
      </c>
      <c r="D793">
        <v>50613486.412289001</v>
      </c>
      <c r="E793">
        <v>30553927.722901002</v>
      </c>
      <c r="F793">
        <v>56880036.512511</v>
      </c>
      <c r="G793">
        <v>63084302.005289003</v>
      </c>
      <c r="H793">
        <v>8831484.8230489995</v>
      </c>
      <c r="I793">
        <v>481426.19800199999</v>
      </c>
      <c r="J793">
        <v>10207931.395969</v>
      </c>
      <c r="K793">
        <v>18235372.188055001</v>
      </c>
      <c r="L793">
        <v>13801551.17859</v>
      </c>
      <c r="M793">
        <v>18147001.551111002</v>
      </c>
      <c r="N793">
        <v>51723162.023530997</v>
      </c>
      <c r="O793">
        <v>0</v>
      </c>
      <c r="P793">
        <v>0</v>
      </c>
      <c r="Q793">
        <v>12528865.630207</v>
      </c>
      <c r="R793">
        <v>15020262.496710001</v>
      </c>
      <c r="S793">
        <v>25348703.260060001</v>
      </c>
      <c r="T793">
        <v>28146456.646152001</v>
      </c>
      <c r="U793">
        <v>47716705.262828998</v>
      </c>
      <c r="V793">
        <v>5.1500000000000005E-4</v>
      </c>
      <c r="W793">
        <v>0</v>
      </c>
      <c r="X793">
        <v>0</v>
      </c>
      <c r="Y793">
        <v>0</v>
      </c>
      <c r="AA793">
        <v>7399070.9464539997</v>
      </c>
      <c r="AB793">
        <v>39151430.866723999</v>
      </c>
      <c r="AC793">
        <v>36381080.751768</v>
      </c>
      <c r="AD793">
        <v>10250909.975264</v>
      </c>
      <c r="AE793">
        <v>2.7300000000000002E-4</v>
      </c>
      <c r="AF793">
        <v>5100152.7605379997</v>
      </c>
      <c r="AG793">
        <v>16726193.373725001</v>
      </c>
      <c r="AH793">
        <v>12921980.903152</v>
      </c>
      <c r="AI793">
        <v>6755307.1436949996</v>
      </c>
      <c r="AJ793">
        <v>44917410.716585003</v>
      </c>
      <c r="AK793">
        <v>5881033.0316110002</v>
      </c>
      <c r="AL793">
        <v>23351560.098168001</v>
      </c>
      <c r="AM793">
        <v>21859285.09708</v>
      </c>
      <c r="AN793">
        <v>8424361.4150719997</v>
      </c>
      <c r="AO793">
        <v>4.3399999999999998E-4</v>
      </c>
    </row>
    <row r="794" spans="1:41">
      <c r="A794">
        <f t="shared" si="12"/>
        <v>792</v>
      </c>
      <c r="B794">
        <v>29860423.122774001</v>
      </c>
      <c r="C794">
        <v>24879297.204980999</v>
      </c>
      <c r="D794">
        <v>50386818.810261004</v>
      </c>
      <c r="E794">
        <v>30417958.509463001</v>
      </c>
      <c r="F794">
        <v>55716992.847010002</v>
      </c>
      <c r="G794">
        <v>63312593.296622999</v>
      </c>
      <c r="H794">
        <v>8821274.7129110005</v>
      </c>
      <c r="I794">
        <v>480871.22142999998</v>
      </c>
      <c r="J794">
        <v>10135467.029340999</v>
      </c>
      <c r="K794">
        <v>18360859.861752</v>
      </c>
      <c r="L794">
        <v>13755090.878900001</v>
      </c>
      <c r="M794">
        <v>18317475.899659</v>
      </c>
      <c r="N794">
        <v>52007720.517563999</v>
      </c>
      <c r="O794">
        <v>0</v>
      </c>
      <c r="P794">
        <v>0</v>
      </c>
      <c r="Q794">
        <v>12544327.872786</v>
      </c>
      <c r="R794">
        <v>15026606.765164999</v>
      </c>
      <c r="S794">
        <v>25337685.979651</v>
      </c>
      <c r="T794">
        <v>28035299.528471999</v>
      </c>
      <c r="U794">
        <v>47853401.476015002</v>
      </c>
      <c r="V794">
        <v>5.1500000000000005E-4</v>
      </c>
      <c r="W794">
        <v>0</v>
      </c>
      <c r="X794">
        <v>0</v>
      </c>
      <c r="Y794">
        <v>0</v>
      </c>
      <c r="AA794">
        <v>7387783.6871330002</v>
      </c>
      <c r="AB794">
        <v>39419685.657246001</v>
      </c>
      <c r="AC794">
        <v>35504510.965567999</v>
      </c>
      <c r="AD794">
        <v>10269347.524854001</v>
      </c>
      <c r="AE794">
        <v>2.7399999999999999E-4</v>
      </c>
      <c r="AF794">
        <v>5075119.6960659996</v>
      </c>
      <c r="AG794">
        <v>16817327.671856001</v>
      </c>
      <c r="AH794">
        <v>12825020.685859</v>
      </c>
      <c r="AI794">
        <v>6764568.174354</v>
      </c>
      <c r="AJ794">
        <v>45239251.796545997</v>
      </c>
      <c r="AK794">
        <v>5880175.2549489997</v>
      </c>
      <c r="AL794">
        <v>23379662.671712</v>
      </c>
      <c r="AM794">
        <v>21835320.300547</v>
      </c>
      <c r="AN794">
        <v>8414434.0111979991</v>
      </c>
      <c r="AO794">
        <v>4.35E-4</v>
      </c>
    </row>
    <row r="795" spans="1:41">
      <c r="A795">
        <f t="shared" si="12"/>
        <v>793</v>
      </c>
      <c r="B795">
        <v>29696566.33241</v>
      </c>
      <c r="C795">
        <v>24854851.932126001</v>
      </c>
      <c r="D795">
        <v>51437288.040930003</v>
      </c>
      <c r="E795">
        <v>30508731.339283999</v>
      </c>
      <c r="F795">
        <v>57070575.007466003</v>
      </c>
      <c r="G795">
        <v>61893944.325603001</v>
      </c>
      <c r="H795">
        <v>8829722.3280040007</v>
      </c>
      <c r="I795">
        <v>481027.36281600001</v>
      </c>
      <c r="J795">
        <v>10107533.529988</v>
      </c>
      <c r="K795">
        <v>18436704.338734001</v>
      </c>
      <c r="L795">
        <v>13753566.422781</v>
      </c>
      <c r="M795">
        <v>18317944.046856999</v>
      </c>
      <c r="N795">
        <v>51787742.838632002</v>
      </c>
      <c r="O795">
        <v>0</v>
      </c>
      <c r="P795">
        <v>0</v>
      </c>
      <c r="Q795">
        <v>12538479.018716</v>
      </c>
      <c r="R795">
        <v>15089774.543271</v>
      </c>
      <c r="S795">
        <v>25390706.25764</v>
      </c>
      <c r="T795">
        <v>27779268.636342</v>
      </c>
      <c r="U795">
        <v>48039170.554641001</v>
      </c>
      <c r="V795">
        <v>5.1599999999999997E-4</v>
      </c>
      <c r="W795">
        <v>0</v>
      </c>
      <c r="X795">
        <v>0</v>
      </c>
      <c r="Y795">
        <v>0</v>
      </c>
      <c r="AA795">
        <v>7370195.7523360001</v>
      </c>
      <c r="AB795">
        <v>39936864.662756003</v>
      </c>
      <c r="AC795">
        <v>35735960.206381001</v>
      </c>
      <c r="AD795">
        <v>10243635.994039999</v>
      </c>
      <c r="AE795">
        <v>2.7399999999999999E-4</v>
      </c>
      <c r="AF795">
        <v>5100668.3482950004</v>
      </c>
      <c r="AG795">
        <v>16526268.642111</v>
      </c>
      <c r="AH795">
        <v>12865073.866224</v>
      </c>
      <c r="AI795">
        <v>6793208.3477520002</v>
      </c>
      <c r="AJ795">
        <v>44328547.352851003</v>
      </c>
      <c r="AK795">
        <v>5908914.8614680003</v>
      </c>
      <c r="AL795">
        <v>23080267.509185001</v>
      </c>
      <c r="AM795">
        <v>21861647.192759</v>
      </c>
      <c r="AN795">
        <v>8429866.7366099991</v>
      </c>
      <c r="AO795">
        <v>2.7399999999999999E-4</v>
      </c>
    </row>
    <row r="796" spans="1:41">
      <c r="A796">
        <f t="shared" si="12"/>
        <v>794</v>
      </c>
      <c r="B796">
        <v>29744491.938765999</v>
      </c>
      <c r="C796">
        <v>24816290.863297999</v>
      </c>
      <c r="D796">
        <v>50822082.941046998</v>
      </c>
      <c r="E796">
        <v>30366660.648205999</v>
      </c>
      <c r="F796">
        <v>57700934.150487997</v>
      </c>
      <c r="G796">
        <v>62290158.723123997</v>
      </c>
      <c r="H796">
        <v>8810714.0369399991</v>
      </c>
      <c r="I796">
        <v>480001.80885299999</v>
      </c>
      <c r="J796">
        <v>10109991.121763</v>
      </c>
      <c r="K796">
        <v>18436494.136534002</v>
      </c>
      <c r="L796">
        <v>13726322.477302</v>
      </c>
      <c r="M796">
        <v>18281030.349429</v>
      </c>
      <c r="N796">
        <v>51599617.074228004</v>
      </c>
      <c r="O796">
        <v>0</v>
      </c>
      <c r="P796">
        <v>0</v>
      </c>
      <c r="Q796">
        <v>12524566.53338</v>
      </c>
      <c r="R796">
        <v>15088558.746859999</v>
      </c>
      <c r="S796">
        <v>25463128.766617998</v>
      </c>
      <c r="T796">
        <v>27748390.096806999</v>
      </c>
      <c r="U796">
        <v>47560080.212646</v>
      </c>
      <c r="V796">
        <v>5.1699999999999999E-4</v>
      </c>
      <c r="W796">
        <v>0</v>
      </c>
      <c r="X796">
        <v>0</v>
      </c>
      <c r="Y796">
        <v>0</v>
      </c>
      <c r="AA796">
        <v>7359924.1198930005</v>
      </c>
      <c r="AB796">
        <v>40011657.797698997</v>
      </c>
      <c r="AC796">
        <v>35268784.861640997</v>
      </c>
      <c r="AD796">
        <v>10273525.267669</v>
      </c>
      <c r="AE796">
        <v>2.7399999999999999E-4</v>
      </c>
      <c r="AF796">
        <v>5100932.3871520003</v>
      </c>
      <c r="AG796">
        <v>16501057.008351</v>
      </c>
      <c r="AH796">
        <v>12831431.235925</v>
      </c>
      <c r="AI796">
        <v>6820202.825677</v>
      </c>
      <c r="AJ796">
        <v>43534029.293872997</v>
      </c>
      <c r="AK796">
        <v>5977106.4108440001</v>
      </c>
      <c r="AL796">
        <v>22635060.088436998</v>
      </c>
      <c r="AM796">
        <v>21939003.058924999</v>
      </c>
      <c r="AN796">
        <v>8403741.470958</v>
      </c>
      <c r="AO796">
        <v>1.84E-4</v>
      </c>
    </row>
    <row r="797" spans="1:41">
      <c r="A797">
        <f t="shared" si="12"/>
        <v>795</v>
      </c>
      <c r="B797">
        <v>29671486.061296999</v>
      </c>
      <c r="C797">
        <v>24921185.507601</v>
      </c>
      <c r="D797">
        <v>51364007.055393003</v>
      </c>
      <c r="E797">
        <v>30359406.991896</v>
      </c>
      <c r="F797">
        <v>57503220.898249</v>
      </c>
      <c r="G797">
        <v>62190785.741169997</v>
      </c>
      <c r="H797">
        <v>8801582.7762630004</v>
      </c>
      <c r="I797">
        <v>479775.69683099998</v>
      </c>
      <c r="J797">
        <v>10096009.357031001</v>
      </c>
      <c r="K797">
        <v>18359025.869771</v>
      </c>
      <c r="L797">
        <v>13685126.373613</v>
      </c>
      <c r="M797">
        <v>18405121.528489999</v>
      </c>
      <c r="N797">
        <v>51835676.010730997</v>
      </c>
      <c r="O797">
        <v>0</v>
      </c>
      <c r="P797">
        <v>0</v>
      </c>
      <c r="Q797">
        <v>12494054.977174001</v>
      </c>
      <c r="R797">
        <v>15047650.244907999</v>
      </c>
      <c r="S797">
        <v>25510003.656459</v>
      </c>
      <c r="T797">
        <v>27892167.483615998</v>
      </c>
      <c r="U797">
        <v>46260025.611164004</v>
      </c>
      <c r="V797">
        <v>5.1699999999999999E-4</v>
      </c>
      <c r="W797">
        <v>0</v>
      </c>
      <c r="X797">
        <v>0</v>
      </c>
      <c r="Y797">
        <v>0</v>
      </c>
      <c r="AA797">
        <v>7374884.2842570003</v>
      </c>
      <c r="AB797">
        <v>39365018.774291001</v>
      </c>
      <c r="AC797">
        <v>35958409.196226999</v>
      </c>
      <c r="AD797">
        <v>10278617.750884</v>
      </c>
      <c r="AE797">
        <v>2.7500000000000002E-4</v>
      </c>
      <c r="AF797">
        <v>5113832.2913269997</v>
      </c>
      <c r="AG797">
        <v>16371902.987136001</v>
      </c>
      <c r="AH797">
        <v>13409118.707378</v>
      </c>
      <c r="AI797">
        <v>7052648.9994019996</v>
      </c>
      <c r="AJ797">
        <v>43998066.336680003</v>
      </c>
      <c r="AK797">
        <v>5950393.7444010004</v>
      </c>
      <c r="AL797">
        <v>22840764.701292001</v>
      </c>
      <c r="AM797">
        <v>21974387.270411</v>
      </c>
      <c r="AN797">
        <v>8433517.0852579996</v>
      </c>
      <c r="AO797">
        <v>1.84E-4</v>
      </c>
    </row>
    <row r="798" spans="1:41">
      <c r="A798">
        <f t="shared" si="12"/>
        <v>796</v>
      </c>
      <c r="B798">
        <v>29672663.62142</v>
      </c>
      <c r="C798">
        <v>24933224.772434998</v>
      </c>
      <c r="D798">
        <v>51296696.114514999</v>
      </c>
      <c r="E798">
        <v>30517162.874545999</v>
      </c>
      <c r="F798">
        <v>58832307.307869002</v>
      </c>
      <c r="G798">
        <v>63400967.304622002</v>
      </c>
      <c r="H798">
        <v>8795252.9008099996</v>
      </c>
      <c r="I798">
        <v>478931.90450300003</v>
      </c>
      <c r="J798">
        <v>10067676.227177</v>
      </c>
      <c r="K798">
        <v>18284087.248698998</v>
      </c>
      <c r="L798">
        <v>13683967.340092</v>
      </c>
      <c r="M798">
        <v>18514711.364565</v>
      </c>
      <c r="N798">
        <v>51884729.076125003</v>
      </c>
      <c r="O798">
        <v>0</v>
      </c>
      <c r="P798">
        <v>0</v>
      </c>
      <c r="Q798">
        <v>12491031.41547</v>
      </c>
      <c r="R798">
        <v>15077424.761878001</v>
      </c>
      <c r="S798">
        <v>25577824.996323999</v>
      </c>
      <c r="T798">
        <v>27843198.052230999</v>
      </c>
      <c r="U798">
        <v>45283524.129368998</v>
      </c>
      <c r="V798">
        <v>5.1800000000000001E-4</v>
      </c>
      <c r="W798">
        <v>0</v>
      </c>
      <c r="X798">
        <v>0</v>
      </c>
      <c r="Y798">
        <v>0</v>
      </c>
      <c r="AA798">
        <v>7343219.259052</v>
      </c>
      <c r="AB798">
        <v>39546788.070033997</v>
      </c>
      <c r="AC798">
        <v>36139275.595830001</v>
      </c>
      <c r="AD798">
        <v>10175285.848556001</v>
      </c>
      <c r="AE798">
        <v>1.84E-4</v>
      </c>
      <c r="AF798">
        <v>5170936.532997</v>
      </c>
      <c r="AG798">
        <v>16078958.804710999</v>
      </c>
      <c r="AH798">
        <v>13460723.999701001</v>
      </c>
      <c r="AI798">
        <v>7081334.3785779998</v>
      </c>
      <c r="AJ798">
        <v>43933230.823946998</v>
      </c>
      <c r="AK798">
        <v>5878426.8639799999</v>
      </c>
      <c r="AL798">
        <v>23709526.122575</v>
      </c>
      <c r="AM798">
        <v>21305871.778087001</v>
      </c>
      <c r="AN798">
        <v>8484505.2102790009</v>
      </c>
      <c r="AO798">
        <v>1.84E-4</v>
      </c>
    </row>
    <row r="799" spans="1:41">
      <c r="A799">
        <f t="shared" si="12"/>
        <v>797</v>
      </c>
      <c r="B799">
        <v>29543392.117052998</v>
      </c>
      <c r="C799">
        <v>25230427.404697001</v>
      </c>
      <c r="D799">
        <v>50418974.198535003</v>
      </c>
      <c r="E799">
        <v>30617359.417794999</v>
      </c>
      <c r="F799">
        <v>58789917.047587998</v>
      </c>
      <c r="G799">
        <v>62069775.167103998</v>
      </c>
      <c r="H799">
        <v>8770979.6428190004</v>
      </c>
      <c r="I799">
        <v>478898.58397400001</v>
      </c>
      <c r="J799">
        <v>10040229.546641</v>
      </c>
      <c r="K799">
        <v>18446796.876123998</v>
      </c>
      <c r="L799">
        <v>13700023.044708</v>
      </c>
      <c r="M799">
        <v>18516452.784525</v>
      </c>
      <c r="N799">
        <v>51194521.380748004</v>
      </c>
      <c r="O799">
        <v>0</v>
      </c>
      <c r="P799">
        <v>0</v>
      </c>
      <c r="Q799">
        <v>12505231.693773</v>
      </c>
      <c r="R799">
        <v>15103052.801802</v>
      </c>
      <c r="S799">
        <v>25617660.616776999</v>
      </c>
      <c r="T799">
        <v>27926733.186519001</v>
      </c>
      <c r="U799">
        <v>45016116.693273</v>
      </c>
      <c r="V799">
        <v>5.1800000000000001E-4</v>
      </c>
      <c r="W799">
        <v>0</v>
      </c>
      <c r="X799">
        <v>0</v>
      </c>
      <c r="Y799">
        <v>0</v>
      </c>
      <c r="AA799">
        <v>7332984.0483499998</v>
      </c>
      <c r="AB799">
        <v>39677034.886435002</v>
      </c>
      <c r="AC799">
        <v>35832111.217790999</v>
      </c>
      <c r="AD799">
        <v>10124088.823888</v>
      </c>
      <c r="AE799">
        <v>1.85E-4</v>
      </c>
      <c r="AF799">
        <v>5173088.4970859997</v>
      </c>
      <c r="AG799">
        <v>16164519.019417999</v>
      </c>
      <c r="AH799">
        <v>13493369.081251999</v>
      </c>
      <c r="AI799">
        <v>6897041.2452990003</v>
      </c>
      <c r="AJ799">
        <v>44640541.362255998</v>
      </c>
      <c r="AK799">
        <v>5928497.0502859997</v>
      </c>
      <c r="AL799">
        <v>23881740.107129</v>
      </c>
      <c r="AM799">
        <v>21144899.760327999</v>
      </c>
      <c r="AN799">
        <v>8528276.3576989993</v>
      </c>
      <c r="AO799">
        <v>1.85E-4</v>
      </c>
    </row>
    <row r="800" spans="1:41">
      <c r="A800">
        <f t="shared" si="12"/>
        <v>798</v>
      </c>
      <c r="B800">
        <v>29376486.718488999</v>
      </c>
      <c r="C800">
        <v>25465905.545804001</v>
      </c>
      <c r="D800">
        <v>50718183.493615001</v>
      </c>
      <c r="E800">
        <v>30506326.814509999</v>
      </c>
      <c r="F800">
        <v>57976576.874282002</v>
      </c>
      <c r="G800">
        <v>61355121.881710999</v>
      </c>
      <c r="H800">
        <v>8758979.9260549992</v>
      </c>
      <c r="I800">
        <v>477844.88392300002</v>
      </c>
      <c r="J800">
        <v>10008097.863360001</v>
      </c>
      <c r="K800">
        <v>18432375.871934999</v>
      </c>
      <c r="L800">
        <v>13714758.120181</v>
      </c>
      <c r="M800">
        <v>18500182.742511999</v>
      </c>
      <c r="N800">
        <v>51354804.059349</v>
      </c>
      <c r="O800">
        <v>0</v>
      </c>
      <c r="P800">
        <v>0</v>
      </c>
      <c r="Q800">
        <v>12493877.775845001</v>
      </c>
      <c r="R800">
        <v>15121459.233974</v>
      </c>
      <c r="S800">
        <v>25508999.768601999</v>
      </c>
      <c r="T800">
        <v>27982449.732875001</v>
      </c>
      <c r="U800">
        <v>44883567.483263001</v>
      </c>
      <c r="V800">
        <v>5.1900000000000004E-4</v>
      </c>
      <c r="W800">
        <v>0</v>
      </c>
      <c r="X800">
        <v>0</v>
      </c>
      <c r="Y800">
        <v>0</v>
      </c>
      <c r="AA800">
        <v>7357601.3455929998</v>
      </c>
      <c r="AB800">
        <v>39440036.864735</v>
      </c>
      <c r="AC800">
        <v>37282475.081513003</v>
      </c>
      <c r="AD800">
        <v>10190867.978604</v>
      </c>
      <c r="AE800">
        <v>2.7599999999999999E-4</v>
      </c>
      <c r="AF800">
        <v>5147437.4660329996</v>
      </c>
      <c r="AG800">
        <v>16011907.466077</v>
      </c>
      <c r="AH800">
        <v>13470929.269036001</v>
      </c>
      <c r="AI800">
        <v>6885947.7816509996</v>
      </c>
      <c r="AJ800">
        <v>44309277.469873004</v>
      </c>
      <c r="AK800">
        <v>5971663.781986</v>
      </c>
      <c r="AL800">
        <v>23694569.028436001</v>
      </c>
      <c r="AM800">
        <v>21046221.155138001</v>
      </c>
      <c r="AN800">
        <v>8583184.8448019996</v>
      </c>
      <c r="AO800">
        <v>2.7599999999999999E-4</v>
      </c>
    </row>
    <row r="801" spans="1:41">
      <c r="A801">
        <f t="shared" si="12"/>
        <v>799</v>
      </c>
      <c r="B801">
        <v>29405095.099130001</v>
      </c>
      <c r="C801">
        <v>25526636.153322</v>
      </c>
      <c r="D801">
        <v>51366425.146536998</v>
      </c>
      <c r="E801">
        <v>30943250.415174998</v>
      </c>
      <c r="F801">
        <v>57982326.507777996</v>
      </c>
      <c r="G801">
        <v>60357647.678769998</v>
      </c>
      <c r="H801">
        <v>8752881.2733260002</v>
      </c>
      <c r="I801">
        <v>476237.03214299999</v>
      </c>
      <c r="J801">
        <v>10081479.150459999</v>
      </c>
      <c r="K801">
        <v>18084665.736759</v>
      </c>
      <c r="L801">
        <v>13739653.148197999</v>
      </c>
      <c r="M801">
        <v>18596606.611179002</v>
      </c>
      <c r="N801">
        <v>51611197.998127997</v>
      </c>
      <c r="O801">
        <v>0</v>
      </c>
      <c r="P801">
        <v>0</v>
      </c>
      <c r="Q801">
        <v>12486451.614567</v>
      </c>
      <c r="R801">
        <v>15143106.076956</v>
      </c>
      <c r="S801">
        <v>25345181.853870999</v>
      </c>
      <c r="T801">
        <v>27937386.434486002</v>
      </c>
      <c r="U801">
        <v>44249207.233911</v>
      </c>
      <c r="V801">
        <v>5.1999999999999995E-4</v>
      </c>
      <c r="W801">
        <v>0</v>
      </c>
      <c r="X801">
        <v>0</v>
      </c>
      <c r="Y801">
        <v>0</v>
      </c>
      <c r="AA801">
        <v>7389895.0821519997</v>
      </c>
      <c r="AB801">
        <v>38376566.646357998</v>
      </c>
      <c r="AC801">
        <v>36926740.993110001</v>
      </c>
      <c r="AD801">
        <v>10190646.348443</v>
      </c>
      <c r="AE801">
        <v>1.85E-4</v>
      </c>
      <c r="AF801">
        <v>5128354.9490160001</v>
      </c>
      <c r="AG801">
        <v>15936519.342042999</v>
      </c>
      <c r="AH801">
        <v>13454984.442611</v>
      </c>
      <c r="AI801">
        <v>6892748.8446110003</v>
      </c>
      <c r="AJ801">
        <v>43965306.465001002</v>
      </c>
      <c r="AK801">
        <v>5944609.5302630002</v>
      </c>
      <c r="AL801">
        <v>23712684.052955002</v>
      </c>
      <c r="AM801">
        <v>21179816.261087</v>
      </c>
      <c r="AN801">
        <v>8589892.5332260001</v>
      </c>
      <c r="AO801">
        <v>2.7599999999999999E-4</v>
      </c>
    </row>
    <row r="802" spans="1:41">
      <c r="A802">
        <f t="shared" si="12"/>
        <v>800</v>
      </c>
      <c r="B802">
        <v>29230564.958583001</v>
      </c>
      <c r="C802">
        <v>25586659.63033</v>
      </c>
      <c r="D802">
        <v>51797080.870976999</v>
      </c>
      <c r="E802">
        <v>31133341.800849002</v>
      </c>
      <c r="F802">
        <v>59231105.314846002</v>
      </c>
      <c r="G802">
        <v>60771647.815571003</v>
      </c>
      <c r="H802">
        <v>8754698.5413259994</v>
      </c>
      <c r="I802">
        <v>476926.51150899997</v>
      </c>
      <c r="J802">
        <v>10127093.255692</v>
      </c>
      <c r="K802">
        <v>17948008.545208</v>
      </c>
      <c r="L802">
        <v>13746321.947682999</v>
      </c>
      <c r="M802">
        <v>18585778.226748001</v>
      </c>
      <c r="N802">
        <v>51585630.656910002</v>
      </c>
      <c r="O802">
        <v>0</v>
      </c>
      <c r="P802">
        <v>0</v>
      </c>
      <c r="Q802">
        <v>12458513.775183</v>
      </c>
      <c r="R802">
        <v>15115989.899737</v>
      </c>
      <c r="S802">
        <v>25306274.500859</v>
      </c>
      <c r="T802">
        <v>27956581.861506</v>
      </c>
      <c r="U802">
        <v>44800629.141277</v>
      </c>
      <c r="V802">
        <v>5.1999999999999995E-4</v>
      </c>
      <c r="W802">
        <v>0</v>
      </c>
      <c r="X802">
        <v>0</v>
      </c>
      <c r="Y802">
        <v>0</v>
      </c>
      <c r="AA802">
        <v>7391210.3830040004</v>
      </c>
      <c r="AB802">
        <v>38989776.246244997</v>
      </c>
      <c r="AC802">
        <v>36895202.508226</v>
      </c>
      <c r="AD802">
        <v>10223716.097890001</v>
      </c>
      <c r="AE802">
        <v>1.85E-4</v>
      </c>
      <c r="AF802">
        <v>5111770.6379859997</v>
      </c>
      <c r="AG802">
        <v>16060045.541532001</v>
      </c>
      <c r="AH802">
        <v>13372457.393586</v>
      </c>
      <c r="AI802">
        <v>6891767.8519160002</v>
      </c>
      <c r="AJ802">
        <v>44281055.832587004</v>
      </c>
      <c r="AK802">
        <v>5984958.000035</v>
      </c>
      <c r="AL802">
        <v>23138895.468736999</v>
      </c>
      <c r="AM802">
        <v>21132322.967735998</v>
      </c>
      <c r="AN802">
        <v>8603089.7077329997</v>
      </c>
      <c r="AO802">
        <v>2.7700000000000001E-4</v>
      </c>
    </row>
    <row r="803" spans="1:41">
      <c r="A803">
        <f t="shared" si="12"/>
        <v>801</v>
      </c>
      <c r="B803">
        <v>29373441.525915001</v>
      </c>
      <c r="C803">
        <v>25470434.965241998</v>
      </c>
      <c r="D803">
        <v>52337715.143758997</v>
      </c>
      <c r="E803">
        <v>31082400.606391001</v>
      </c>
      <c r="F803">
        <v>59861441.315306999</v>
      </c>
      <c r="G803">
        <v>61032413.582250997</v>
      </c>
      <c r="H803">
        <v>8741944.7295069993</v>
      </c>
      <c r="I803">
        <v>475487.49914600002</v>
      </c>
      <c r="J803">
        <v>10148640.751804</v>
      </c>
      <c r="K803">
        <v>18083246.302806001</v>
      </c>
      <c r="L803">
        <v>13775805.62053</v>
      </c>
      <c r="M803">
        <v>18585064.460811999</v>
      </c>
      <c r="N803">
        <v>51313071.413933001</v>
      </c>
      <c r="O803">
        <v>0</v>
      </c>
      <c r="P803">
        <v>0</v>
      </c>
      <c r="Q803">
        <v>12443092.069674</v>
      </c>
      <c r="R803">
        <v>15125461.661477</v>
      </c>
      <c r="S803">
        <v>25295555.803194001</v>
      </c>
      <c r="T803">
        <v>28044440.593428999</v>
      </c>
      <c r="U803">
        <v>44326870.24103</v>
      </c>
      <c r="V803">
        <v>5.2099999999999998E-4</v>
      </c>
      <c r="W803">
        <v>0</v>
      </c>
      <c r="X803">
        <v>0</v>
      </c>
      <c r="Y803">
        <v>0</v>
      </c>
      <c r="AA803">
        <v>7389752.0196660003</v>
      </c>
      <c r="AB803">
        <v>39118917.108056001</v>
      </c>
      <c r="AC803">
        <v>37397175.183476001</v>
      </c>
      <c r="AD803">
        <v>10147544.677743999</v>
      </c>
      <c r="AE803">
        <v>1.85E-4</v>
      </c>
      <c r="AF803">
        <v>5127528.8405950004</v>
      </c>
      <c r="AG803">
        <v>16030649.960657001</v>
      </c>
      <c r="AH803">
        <v>13391834.747734999</v>
      </c>
      <c r="AI803">
        <v>6876371.9990389999</v>
      </c>
      <c r="AJ803">
        <v>43489649.605742</v>
      </c>
      <c r="AK803">
        <v>5935395.7045609998</v>
      </c>
      <c r="AL803">
        <v>23424729.894351002</v>
      </c>
      <c r="AM803">
        <v>20972836.45905</v>
      </c>
      <c r="AN803">
        <v>8586703.4763890002</v>
      </c>
      <c r="AO803">
        <v>2.7700000000000001E-4</v>
      </c>
    </row>
    <row r="804" spans="1:41">
      <c r="A804">
        <f t="shared" si="12"/>
        <v>802</v>
      </c>
      <c r="B804">
        <v>29478522.718888</v>
      </c>
      <c r="C804">
        <v>25366711.467142001</v>
      </c>
      <c r="D804">
        <v>51454973.478565998</v>
      </c>
      <c r="E804">
        <v>31007868.056727</v>
      </c>
      <c r="F804">
        <v>57846052.458959997</v>
      </c>
      <c r="G804">
        <v>61403020.801340997</v>
      </c>
      <c r="H804">
        <v>8748034.6572639998</v>
      </c>
      <c r="I804">
        <v>474525.49353099999</v>
      </c>
      <c r="J804">
        <v>10135114.703118</v>
      </c>
      <c r="K804">
        <v>18166686.006333001</v>
      </c>
      <c r="L804">
        <v>13754235.066997999</v>
      </c>
      <c r="M804">
        <v>18613601.918402001</v>
      </c>
      <c r="N804">
        <v>50139349.260289997</v>
      </c>
      <c r="O804">
        <v>0</v>
      </c>
      <c r="P804">
        <v>0</v>
      </c>
      <c r="Q804">
        <v>12447287.166123999</v>
      </c>
      <c r="R804">
        <v>15107098.859426999</v>
      </c>
      <c r="S804">
        <v>25416529.255125001</v>
      </c>
      <c r="T804">
        <v>28083083.616255</v>
      </c>
      <c r="U804">
        <v>43713547.737746</v>
      </c>
      <c r="V804">
        <v>5.22E-4</v>
      </c>
      <c r="W804">
        <v>0</v>
      </c>
      <c r="X804">
        <v>0</v>
      </c>
      <c r="Y804">
        <v>0</v>
      </c>
      <c r="AA804">
        <v>7375594.8154260004</v>
      </c>
      <c r="AB804">
        <v>38997737.869066998</v>
      </c>
      <c r="AC804">
        <v>37045153.093597002</v>
      </c>
      <c r="AD804">
        <v>10132238.794136999</v>
      </c>
      <c r="AE804">
        <v>1.8599999999999999E-4</v>
      </c>
      <c r="AF804">
        <v>5107170.16347</v>
      </c>
      <c r="AG804">
        <v>16076349.130518001</v>
      </c>
      <c r="AH804">
        <v>13304810.040851999</v>
      </c>
      <c r="AI804">
        <v>6833569.224099</v>
      </c>
      <c r="AJ804">
        <v>43106084.235641003</v>
      </c>
      <c r="AK804">
        <v>5917492.4505970003</v>
      </c>
      <c r="AL804">
        <v>23977139.471145</v>
      </c>
      <c r="AM804">
        <v>21070927.280637</v>
      </c>
      <c r="AN804">
        <v>8570685.6891169995</v>
      </c>
      <c r="AO804">
        <v>2.7700000000000001E-4</v>
      </c>
    </row>
    <row r="805" spans="1:41">
      <c r="A805">
        <f t="shared" si="12"/>
        <v>803</v>
      </c>
      <c r="B805">
        <v>29367165.054313</v>
      </c>
      <c r="C805">
        <v>25464829.057803001</v>
      </c>
      <c r="D805">
        <v>52568978.034841999</v>
      </c>
      <c r="E805">
        <v>31097693.646083001</v>
      </c>
      <c r="F805">
        <v>57472451.942240998</v>
      </c>
      <c r="G805">
        <v>60448362.659939997</v>
      </c>
      <c r="H805">
        <v>8755485.3903700002</v>
      </c>
      <c r="I805">
        <v>473056.20004000003</v>
      </c>
      <c r="J805">
        <v>10098332.548682</v>
      </c>
      <c r="K805">
        <v>18178137.213877998</v>
      </c>
      <c r="L805">
        <v>13771606.990762999</v>
      </c>
      <c r="M805">
        <v>18764766.854086999</v>
      </c>
      <c r="N805">
        <v>50094066.768958002</v>
      </c>
      <c r="O805">
        <v>0</v>
      </c>
      <c r="P805">
        <v>0</v>
      </c>
      <c r="Q805">
        <v>12448655.311942</v>
      </c>
      <c r="R805">
        <v>15126207.530537</v>
      </c>
      <c r="S805">
        <v>25278240.747682001</v>
      </c>
      <c r="T805">
        <v>28060703.963144001</v>
      </c>
      <c r="U805">
        <v>44477421.518073998</v>
      </c>
      <c r="V805">
        <v>5.22E-4</v>
      </c>
      <c r="W805">
        <v>0</v>
      </c>
      <c r="X805">
        <v>0</v>
      </c>
      <c r="Y805">
        <v>0</v>
      </c>
      <c r="AA805">
        <v>7201100.213978</v>
      </c>
      <c r="AB805">
        <v>38852305.066215999</v>
      </c>
      <c r="AC805">
        <v>34152199.968360998</v>
      </c>
      <c r="AD805">
        <v>9862055.1648329999</v>
      </c>
      <c r="AE805">
        <v>1.8599999999999999E-4</v>
      </c>
      <c r="AF805">
        <v>5138180.8812079998</v>
      </c>
      <c r="AG805">
        <v>15657856.134272</v>
      </c>
      <c r="AH805">
        <v>13224728.440378999</v>
      </c>
      <c r="AI805">
        <v>6820905.8726589996</v>
      </c>
      <c r="AJ805">
        <v>43540008.786764003</v>
      </c>
      <c r="AK805">
        <v>5922876.9274730003</v>
      </c>
      <c r="AL805">
        <v>24025695.544245999</v>
      </c>
      <c r="AM805">
        <v>21514718.992252</v>
      </c>
      <c r="AN805">
        <v>8547451.4922189992</v>
      </c>
      <c r="AO805">
        <v>2.7799999999999998E-4</v>
      </c>
    </row>
    <row r="806" spans="1:41">
      <c r="A806">
        <f t="shared" si="12"/>
        <v>804</v>
      </c>
      <c r="B806">
        <v>29328146.812238</v>
      </c>
      <c r="C806">
        <v>25481278.109432999</v>
      </c>
      <c r="D806">
        <v>52370238.997208998</v>
      </c>
      <c r="E806">
        <v>30993281.021875001</v>
      </c>
      <c r="F806">
        <v>57177744.843681</v>
      </c>
      <c r="G806">
        <v>59800382.359131001</v>
      </c>
      <c r="H806">
        <v>8747486.2753279991</v>
      </c>
      <c r="I806">
        <v>472146.24015999999</v>
      </c>
      <c r="J806">
        <v>10054424.32873</v>
      </c>
      <c r="K806">
        <v>18445375.870133001</v>
      </c>
      <c r="L806">
        <v>13888053.860122001</v>
      </c>
      <c r="M806">
        <v>18745821.809891999</v>
      </c>
      <c r="N806">
        <v>50250106.787904002</v>
      </c>
      <c r="O806">
        <v>0</v>
      </c>
      <c r="P806">
        <v>0</v>
      </c>
      <c r="Q806">
        <v>12459959.777318999</v>
      </c>
      <c r="R806">
        <v>15125003.003618</v>
      </c>
      <c r="S806">
        <v>25264565.611584</v>
      </c>
      <c r="T806">
        <v>27887793.223072</v>
      </c>
      <c r="U806">
        <v>46118625.874188997</v>
      </c>
      <c r="V806">
        <v>5.2300000000000003E-4</v>
      </c>
      <c r="W806">
        <v>0</v>
      </c>
      <c r="X806">
        <v>0</v>
      </c>
      <c r="Y806">
        <v>0</v>
      </c>
      <c r="AA806">
        <v>7091994.7266030004</v>
      </c>
      <c r="AB806">
        <v>38471925.430588</v>
      </c>
      <c r="AC806">
        <v>33752003.485119998</v>
      </c>
      <c r="AD806">
        <v>9849362.6617150009</v>
      </c>
      <c r="AE806">
        <v>1.8599999999999999E-4</v>
      </c>
      <c r="AF806">
        <v>5186792.474715</v>
      </c>
      <c r="AG806">
        <v>15385672.204506001</v>
      </c>
      <c r="AH806">
        <v>13243903.305534</v>
      </c>
      <c r="AI806">
        <v>6825039.8691119999</v>
      </c>
      <c r="AJ806">
        <v>43084377.994851999</v>
      </c>
      <c r="AK806">
        <v>5925264.6918810001</v>
      </c>
      <c r="AL806">
        <v>23962493.994488001</v>
      </c>
      <c r="AM806">
        <v>21444822.542305999</v>
      </c>
      <c r="AN806">
        <v>8498564.6108350009</v>
      </c>
      <c r="AO806">
        <v>4.4099999999999999E-4</v>
      </c>
    </row>
    <row r="807" spans="1:41">
      <c r="A807">
        <f t="shared" si="12"/>
        <v>805</v>
      </c>
      <c r="B807">
        <v>29323422.383880001</v>
      </c>
      <c r="C807">
        <v>25430300.742015</v>
      </c>
      <c r="D807">
        <v>52689622.515946001</v>
      </c>
      <c r="E807">
        <v>30984292.083356999</v>
      </c>
      <c r="F807">
        <v>56158594.499687001</v>
      </c>
      <c r="G807">
        <v>59972389.758378997</v>
      </c>
      <c r="H807">
        <v>8749478.4725749996</v>
      </c>
      <c r="I807">
        <v>471414.94628600002</v>
      </c>
      <c r="J807">
        <v>10081553.865085</v>
      </c>
      <c r="K807">
        <v>18529033.853431001</v>
      </c>
      <c r="L807">
        <v>13929242.131258</v>
      </c>
      <c r="M807">
        <v>18756908.506581999</v>
      </c>
      <c r="N807">
        <v>49850675.995545998</v>
      </c>
      <c r="O807">
        <v>0</v>
      </c>
      <c r="P807">
        <v>0</v>
      </c>
      <c r="Q807">
        <v>12473991.336557001</v>
      </c>
      <c r="R807">
        <v>15113228.101508001</v>
      </c>
      <c r="S807">
        <v>25241992.197158001</v>
      </c>
      <c r="T807">
        <v>27812951.560695</v>
      </c>
      <c r="U807">
        <v>46522872.745922998</v>
      </c>
      <c r="V807">
        <v>5.2400000000000005E-4</v>
      </c>
      <c r="W807">
        <v>0</v>
      </c>
      <c r="X807">
        <v>0</v>
      </c>
      <c r="Y807">
        <v>0</v>
      </c>
      <c r="AA807">
        <v>6958426.8697170001</v>
      </c>
      <c r="AB807">
        <v>38034869.680583</v>
      </c>
      <c r="AC807">
        <v>33812290.755847</v>
      </c>
      <c r="AD807">
        <v>9825821.0343600009</v>
      </c>
      <c r="AE807">
        <v>1.8599999999999999E-4</v>
      </c>
      <c r="AF807">
        <v>5063977.3295179997</v>
      </c>
      <c r="AG807">
        <v>15131468.551884999</v>
      </c>
      <c r="AH807">
        <v>13167682.880844001</v>
      </c>
      <c r="AI807">
        <v>6682822.208776</v>
      </c>
      <c r="AJ807">
        <v>42742488.838744998</v>
      </c>
      <c r="AK807">
        <v>5948176.5329219997</v>
      </c>
      <c r="AL807">
        <v>24237070.966658</v>
      </c>
      <c r="AM807">
        <v>21591597.145732</v>
      </c>
      <c r="AN807">
        <v>8472237.1830870006</v>
      </c>
      <c r="AO807">
        <v>2.7799999999999998E-4</v>
      </c>
    </row>
    <row r="808" spans="1:41">
      <c r="A808">
        <f t="shared" si="12"/>
        <v>806</v>
      </c>
      <c r="B808">
        <v>29213614.016063999</v>
      </c>
      <c r="C808">
        <v>25161866.987914</v>
      </c>
      <c r="D808">
        <v>53083406.757815003</v>
      </c>
      <c r="E808">
        <v>30724477.701195002</v>
      </c>
      <c r="F808">
        <v>56021766.764826998</v>
      </c>
      <c r="G808">
        <v>59169574.734390996</v>
      </c>
      <c r="H808">
        <v>8750175.1638980005</v>
      </c>
      <c r="I808">
        <v>470536.15140500001</v>
      </c>
      <c r="J808">
        <v>10117322.359564999</v>
      </c>
      <c r="K808">
        <v>18336795.378261998</v>
      </c>
      <c r="L808">
        <v>13892614.126181001</v>
      </c>
      <c r="M808">
        <v>18856880.248966001</v>
      </c>
      <c r="N808">
        <v>50102302.832276002</v>
      </c>
      <c r="O808">
        <v>0</v>
      </c>
      <c r="P808">
        <v>0</v>
      </c>
      <c r="Q808">
        <v>12453448.856597001</v>
      </c>
      <c r="R808">
        <v>15165483.283109</v>
      </c>
      <c r="S808">
        <v>25335886.408534002</v>
      </c>
      <c r="T808">
        <v>27646804.426826999</v>
      </c>
      <c r="U808">
        <v>46515624.030901</v>
      </c>
      <c r="V808">
        <v>5.2400000000000005E-4</v>
      </c>
      <c r="W808">
        <v>0</v>
      </c>
      <c r="X808">
        <v>0</v>
      </c>
      <c r="Y808">
        <v>0</v>
      </c>
      <c r="AA808">
        <v>6881089.5600469997</v>
      </c>
      <c r="AB808">
        <v>37893899.115411997</v>
      </c>
      <c r="AC808">
        <v>33789482.878358997</v>
      </c>
      <c r="AD808">
        <v>9888181.7509410009</v>
      </c>
      <c r="AE808">
        <v>2.7900000000000001E-4</v>
      </c>
      <c r="AF808">
        <v>5060171.04801</v>
      </c>
      <c r="AG808">
        <v>15106345.773616999</v>
      </c>
      <c r="AH808">
        <v>13231376.463191001</v>
      </c>
      <c r="AI808">
        <v>6846382.83237</v>
      </c>
      <c r="AJ808">
        <v>42621285.978909999</v>
      </c>
      <c r="AK808">
        <v>5874867.4328819998</v>
      </c>
      <c r="AL808">
        <v>24346420.760961</v>
      </c>
      <c r="AM808">
        <v>22242175.342096999</v>
      </c>
      <c r="AN808">
        <v>8439694.8337549996</v>
      </c>
      <c r="AO808">
        <v>2.7900000000000001E-4</v>
      </c>
    </row>
    <row r="809" spans="1:41">
      <c r="A809">
        <f t="shared" si="12"/>
        <v>807</v>
      </c>
      <c r="B809">
        <v>29176523.826246999</v>
      </c>
      <c r="C809">
        <v>25033785.97233</v>
      </c>
      <c r="D809">
        <v>52545341.143454999</v>
      </c>
      <c r="E809">
        <v>30584749.237438999</v>
      </c>
      <c r="F809">
        <v>56257472.590779997</v>
      </c>
      <c r="G809">
        <v>59744627.466811001</v>
      </c>
      <c r="H809">
        <v>8758952.9750500005</v>
      </c>
      <c r="I809">
        <v>470159.80487599998</v>
      </c>
      <c r="J809">
        <v>10116730.387594</v>
      </c>
      <c r="K809">
        <v>18293364.466848001</v>
      </c>
      <c r="L809">
        <v>13914836.077197</v>
      </c>
      <c r="M809">
        <v>18959273.984322999</v>
      </c>
      <c r="N809">
        <v>49529212.178245999</v>
      </c>
      <c r="O809">
        <v>0</v>
      </c>
      <c r="P809">
        <v>0</v>
      </c>
      <c r="Q809">
        <v>12480624.565572999</v>
      </c>
      <c r="R809">
        <v>15182942.173</v>
      </c>
      <c r="S809">
        <v>25459258.892466001</v>
      </c>
      <c r="T809">
        <v>27626869.292592</v>
      </c>
      <c r="U809">
        <v>45824700.548625</v>
      </c>
      <c r="V809">
        <v>5.2499999999999997E-4</v>
      </c>
      <c r="W809">
        <v>0</v>
      </c>
      <c r="X809">
        <v>0</v>
      </c>
      <c r="Y809">
        <v>0</v>
      </c>
      <c r="AA809">
        <v>6785593.5142820003</v>
      </c>
      <c r="AB809">
        <v>37843428.115818001</v>
      </c>
      <c r="AC809">
        <v>33446191.470236</v>
      </c>
      <c r="AD809">
        <v>9848111.7603740003</v>
      </c>
      <c r="AE809">
        <v>2.7900000000000001E-4</v>
      </c>
      <c r="AF809">
        <v>5118852.9754149998</v>
      </c>
      <c r="AG809">
        <v>15104472.027975</v>
      </c>
      <c r="AH809">
        <v>13219438.784729</v>
      </c>
      <c r="AI809">
        <v>6844777.3799130004</v>
      </c>
      <c r="AJ809">
        <v>41856025.633088</v>
      </c>
      <c r="AK809">
        <v>5896367.9645720003</v>
      </c>
      <c r="AL809">
        <v>23775498.169059999</v>
      </c>
      <c r="AM809">
        <v>22182879.423283</v>
      </c>
      <c r="AN809">
        <v>8425569.4769780003</v>
      </c>
      <c r="AO809">
        <v>1.8699999999999999E-4</v>
      </c>
    </row>
    <row r="810" spans="1:41">
      <c r="A810">
        <f t="shared" si="12"/>
        <v>808</v>
      </c>
      <c r="B810">
        <v>29129547.903537001</v>
      </c>
      <c r="C810">
        <v>24920371.267315</v>
      </c>
      <c r="D810">
        <v>52395616.767398998</v>
      </c>
      <c r="E810">
        <v>30349805.091217</v>
      </c>
      <c r="F810">
        <v>56398924.896721996</v>
      </c>
      <c r="G810">
        <v>59623608.572507001</v>
      </c>
      <c r="H810">
        <v>8766390.4384770002</v>
      </c>
      <c r="I810">
        <v>470010.51938900002</v>
      </c>
      <c r="J810">
        <v>10091467.927003</v>
      </c>
      <c r="K810">
        <v>18380427.80105</v>
      </c>
      <c r="L810">
        <v>13887884.789720999</v>
      </c>
      <c r="M810">
        <v>18939946.882667001</v>
      </c>
      <c r="N810">
        <v>48841434.981948003</v>
      </c>
      <c r="O810">
        <v>0</v>
      </c>
      <c r="P810">
        <v>0</v>
      </c>
      <c r="Q810">
        <v>12471216.883981001</v>
      </c>
      <c r="R810">
        <v>15234770.525482999</v>
      </c>
      <c r="S810">
        <v>25554595.604823999</v>
      </c>
      <c r="T810">
        <v>27538888.539836001</v>
      </c>
      <c r="U810">
        <v>46290118.207125999</v>
      </c>
      <c r="V810">
        <v>5.2599999999999999E-4</v>
      </c>
      <c r="W810">
        <v>0</v>
      </c>
      <c r="X810">
        <v>0</v>
      </c>
      <c r="Y810">
        <v>0</v>
      </c>
      <c r="AA810">
        <v>6649937.8564370004</v>
      </c>
      <c r="AB810">
        <v>38350176.558144003</v>
      </c>
      <c r="AC810">
        <v>33633592.042097002</v>
      </c>
      <c r="AD810">
        <v>9868715.7682220004</v>
      </c>
      <c r="AE810">
        <v>2.7900000000000001E-4</v>
      </c>
      <c r="AF810">
        <v>5110792.3957559997</v>
      </c>
      <c r="AG810">
        <v>15312048.733704999</v>
      </c>
      <c r="AH810">
        <v>13213622.503795</v>
      </c>
      <c r="AI810">
        <v>6849777.8084610002</v>
      </c>
      <c r="AJ810">
        <v>41743584.649232998</v>
      </c>
      <c r="AK810">
        <v>5922231.802836</v>
      </c>
      <c r="AL810">
        <v>23626743.136464</v>
      </c>
      <c r="AM810">
        <v>22293953.191984002</v>
      </c>
      <c r="AN810">
        <v>8449648.7420039997</v>
      </c>
      <c r="AO810">
        <v>1.8699999999999999E-4</v>
      </c>
    </row>
    <row r="811" spans="1:41">
      <c r="A811">
        <f t="shared" si="12"/>
        <v>809</v>
      </c>
      <c r="B811">
        <v>29095764.301626999</v>
      </c>
      <c r="C811">
        <v>24867135.622738</v>
      </c>
      <c r="D811">
        <v>52546070.212085001</v>
      </c>
      <c r="E811">
        <v>30269503.190834001</v>
      </c>
      <c r="F811">
        <v>56217424.301189996</v>
      </c>
      <c r="G811">
        <v>59808769.096032001</v>
      </c>
      <c r="H811">
        <v>8785739.6311520003</v>
      </c>
      <c r="I811">
        <v>467096.70961700001</v>
      </c>
      <c r="J811">
        <v>10126047.185466001</v>
      </c>
      <c r="K811">
        <v>18169885.371544998</v>
      </c>
      <c r="L811">
        <v>13927115.734123999</v>
      </c>
      <c r="M811">
        <v>19020827.435755</v>
      </c>
      <c r="N811">
        <v>48819259.310532004</v>
      </c>
      <c r="O811">
        <v>0</v>
      </c>
      <c r="P811">
        <v>0</v>
      </c>
      <c r="Q811">
        <v>12479744.700325999</v>
      </c>
      <c r="R811">
        <v>15266096.347738</v>
      </c>
      <c r="S811">
        <v>25402903.261592001</v>
      </c>
      <c r="T811">
        <v>27549500.586449999</v>
      </c>
      <c r="U811">
        <v>46027088.261111997</v>
      </c>
      <c r="V811">
        <v>5.2599999999999999E-4</v>
      </c>
      <c r="W811">
        <v>0</v>
      </c>
      <c r="X811">
        <v>0</v>
      </c>
      <c r="Y811">
        <v>0</v>
      </c>
      <c r="AA811">
        <v>6576199.4585699998</v>
      </c>
      <c r="AB811">
        <v>37546326.000009</v>
      </c>
      <c r="AC811">
        <v>33607678.466316</v>
      </c>
      <c r="AD811">
        <v>9809053.7383670006</v>
      </c>
      <c r="AE811">
        <v>2.7999999999999998E-4</v>
      </c>
      <c r="AF811">
        <v>5112016.2497669999</v>
      </c>
      <c r="AG811">
        <v>15224082.392635999</v>
      </c>
      <c r="AH811">
        <v>13282125.979241</v>
      </c>
      <c r="AI811">
        <v>6826428.8652079999</v>
      </c>
      <c r="AJ811">
        <v>42145449.206880003</v>
      </c>
      <c r="AK811">
        <v>5903142.1385289999</v>
      </c>
      <c r="AL811">
        <v>24184001.900134001</v>
      </c>
      <c r="AM811">
        <v>22389521.687713999</v>
      </c>
      <c r="AN811">
        <v>8397313.3481879998</v>
      </c>
      <c r="AO811">
        <v>1.8699999999999999E-4</v>
      </c>
    </row>
    <row r="812" spans="1:41">
      <c r="A812">
        <f t="shared" si="12"/>
        <v>810</v>
      </c>
      <c r="B812">
        <v>28904395.371709</v>
      </c>
      <c r="C812">
        <v>25007117.807905</v>
      </c>
      <c r="D812">
        <v>51752409.089905001</v>
      </c>
      <c r="E812">
        <v>30317633.197625</v>
      </c>
      <c r="F812">
        <v>55973659.113251999</v>
      </c>
      <c r="G812">
        <v>59873553.331964999</v>
      </c>
      <c r="H812">
        <v>8797225.1046009995</v>
      </c>
      <c r="I812">
        <v>466175.29499099997</v>
      </c>
      <c r="J812">
        <v>10110893.20929</v>
      </c>
      <c r="K812">
        <v>18067316.529815</v>
      </c>
      <c r="L812">
        <v>13916810.133451</v>
      </c>
      <c r="M812">
        <v>19102787.285284001</v>
      </c>
      <c r="N812">
        <v>48840596.345463</v>
      </c>
      <c r="O812">
        <v>0</v>
      </c>
      <c r="P812">
        <v>0</v>
      </c>
      <c r="Q812">
        <v>12477210.965942999</v>
      </c>
      <c r="R812">
        <v>15298307.790844999</v>
      </c>
      <c r="S812">
        <v>25423744.284781002</v>
      </c>
      <c r="T812">
        <v>27496835.009367</v>
      </c>
      <c r="U812">
        <v>46427858.821727</v>
      </c>
      <c r="V812">
        <v>5.2700000000000002E-4</v>
      </c>
      <c r="W812">
        <v>0</v>
      </c>
      <c r="X812">
        <v>0</v>
      </c>
      <c r="Y812">
        <v>0</v>
      </c>
      <c r="AA812">
        <v>6533521.2242839998</v>
      </c>
      <c r="AB812">
        <v>37353239.224362001</v>
      </c>
      <c r="AC812">
        <v>33779266.451109998</v>
      </c>
      <c r="AD812">
        <v>9714346.5293470006</v>
      </c>
      <c r="AE812">
        <v>4.4499999999999997E-4</v>
      </c>
      <c r="AF812">
        <v>5096424.5312510002</v>
      </c>
      <c r="AG812">
        <v>15347098.241208</v>
      </c>
      <c r="AH812">
        <v>13326017.400336999</v>
      </c>
      <c r="AI812">
        <v>6861767.0033130003</v>
      </c>
      <c r="AJ812">
        <v>43326644.408269003</v>
      </c>
      <c r="AK812">
        <v>5911537.9837069996</v>
      </c>
      <c r="AL812">
        <v>23993495.546323001</v>
      </c>
      <c r="AM812">
        <v>22831990.475775</v>
      </c>
      <c r="AN812">
        <v>8426096.5519060008</v>
      </c>
      <c r="AO812">
        <v>1.8799999999999999E-4</v>
      </c>
    </row>
    <row r="813" spans="1:41">
      <c r="A813">
        <f t="shared" si="12"/>
        <v>811</v>
      </c>
      <c r="B813">
        <v>28825631.663573001</v>
      </c>
      <c r="C813">
        <v>25084848.756586999</v>
      </c>
      <c r="D813">
        <v>51492051.885407999</v>
      </c>
      <c r="E813">
        <v>30379483.224734001</v>
      </c>
      <c r="F813">
        <v>57104883.627881996</v>
      </c>
      <c r="G813">
        <v>60038774.070188001</v>
      </c>
      <c r="H813">
        <v>8785380.0809119996</v>
      </c>
      <c r="I813">
        <v>465220.46059700003</v>
      </c>
      <c r="J813">
        <v>10134551.643968999</v>
      </c>
      <c r="K813">
        <v>17851063.716437001</v>
      </c>
      <c r="L813">
        <v>13898790.671159999</v>
      </c>
      <c r="M813">
        <v>19100191.615506999</v>
      </c>
      <c r="N813">
        <v>49952728.424658999</v>
      </c>
      <c r="O813">
        <v>0</v>
      </c>
      <c r="P813">
        <v>0</v>
      </c>
      <c r="Q813">
        <v>12438900.907237001</v>
      </c>
      <c r="R813">
        <v>14942706.645478001</v>
      </c>
      <c r="S813">
        <v>25439842.472417001</v>
      </c>
      <c r="T813">
        <v>27547486.332573999</v>
      </c>
      <c r="U813">
        <v>46610325.167699002</v>
      </c>
      <c r="V813">
        <v>5.2800000000000004E-4</v>
      </c>
      <c r="W813">
        <v>0</v>
      </c>
      <c r="X813">
        <v>0</v>
      </c>
      <c r="Y813">
        <v>0</v>
      </c>
      <c r="AA813">
        <v>6516638.8517739996</v>
      </c>
      <c r="AB813">
        <v>37073002.434625998</v>
      </c>
      <c r="AC813">
        <v>33988622.723591998</v>
      </c>
      <c r="AD813">
        <v>9745196.6068719998</v>
      </c>
      <c r="AE813">
        <v>7.6900000000000004E-4</v>
      </c>
      <c r="AF813">
        <v>5104938.8491289997</v>
      </c>
      <c r="AG813">
        <v>15284254.919818001</v>
      </c>
      <c r="AH813">
        <v>13422880.288582999</v>
      </c>
      <c r="AI813">
        <v>6913779.3800269999</v>
      </c>
      <c r="AJ813">
        <v>44419832.419739</v>
      </c>
      <c r="AK813">
        <v>5925578.4799539996</v>
      </c>
      <c r="AL813">
        <v>23442504.860148001</v>
      </c>
      <c r="AM813">
        <v>23185993.171982002</v>
      </c>
      <c r="AN813">
        <v>8484885.4449979998</v>
      </c>
      <c r="AO813">
        <v>1.8799999999999999E-4</v>
      </c>
    </row>
    <row r="814" spans="1:41">
      <c r="A814">
        <f t="shared" si="12"/>
        <v>812</v>
      </c>
      <c r="B814">
        <v>28950426.148056999</v>
      </c>
      <c r="C814">
        <v>25094210.079117</v>
      </c>
      <c r="D814">
        <v>51800762.735411003</v>
      </c>
      <c r="E814">
        <v>30473598.347713999</v>
      </c>
      <c r="F814">
        <v>57489524.078041002</v>
      </c>
      <c r="G814">
        <v>61263681.121818997</v>
      </c>
      <c r="H814">
        <v>8765291.7969700005</v>
      </c>
      <c r="I814">
        <v>464952.12673000002</v>
      </c>
      <c r="J814">
        <v>10161594.586198</v>
      </c>
      <c r="K814">
        <v>17892682.348792002</v>
      </c>
      <c r="L814">
        <v>13931139.497846</v>
      </c>
      <c r="M814">
        <v>19048181.292215999</v>
      </c>
      <c r="N814">
        <v>49890895.988628</v>
      </c>
      <c r="O814">
        <v>0</v>
      </c>
      <c r="P814">
        <v>0</v>
      </c>
      <c r="Q814">
        <v>12426726.618259</v>
      </c>
      <c r="R814">
        <v>14933543.582405001</v>
      </c>
      <c r="S814">
        <v>25507932.529684</v>
      </c>
      <c r="T814">
        <v>27598470.701322</v>
      </c>
      <c r="U814">
        <v>46152307.972011</v>
      </c>
      <c r="V814">
        <v>5.2800000000000004E-4</v>
      </c>
      <c r="W814">
        <v>0</v>
      </c>
      <c r="X814">
        <v>0</v>
      </c>
      <c r="Y814">
        <v>0</v>
      </c>
      <c r="AA814">
        <v>6609177.4829280004</v>
      </c>
      <c r="AB814">
        <v>36991706.522565</v>
      </c>
      <c r="AC814">
        <v>37101888.020769</v>
      </c>
      <c r="AD814">
        <v>9971024.3774529994</v>
      </c>
      <c r="AE814">
        <v>7.6999999999999996E-4</v>
      </c>
      <c r="AF814">
        <v>5102602.6453029998</v>
      </c>
      <c r="AG814">
        <v>15368095.374064</v>
      </c>
      <c r="AH814">
        <v>13460639.393282</v>
      </c>
      <c r="AI814">
        <v>6920489.8168160003</v>
      </c>
      <c r="AJ814">
        <v>45075258.956743002</v>
      </c>
      <c r="AK814">
        <v>5840914.9047950003</v>
      </c>
      <c r="AL814">
        <v>24201736.317972999</v>
      </c>
      <c r="AM814">
        <v>23002696.615320001</v>
      </c>
      <c r="AN814">
        <v>8504040.6857299991</v>
      </c>
      <c r="AO814">
        <v>1.8799999999999999E-4</v>
      </c>
    </row>
    <row r="815" spans="1:41">
      <c r="A815">
        <f t="shared" si="12"/>
        <v>813</v>
      </c>
      <c r="B815">
        <v>28898694.769807</v>
      </c>
      <c r="C815">
        <v>24867840.022514999</v>
      </c>
      <c r="D815">
        <v>51596093.131958</v>
      </c>
      <c r="E815">
        <v>30376015.852116998</v>
      </c>
      <c r="F815">
        <v>57754266.927222997</v>
      </c>
      <c r="G815">
        <v>61094945.890626997</v>
      </c>
      <c r="H815">
        <v>8762779.7416529991</v>
      </c>
      <c r="I815">
        <v>463521.82135300001</v>
      </c>
      <c r="J815">
        <v>10170700.692693001</v>
      </c>
      <c r="K815">
        <v>17901960.953288</v>
      </c>
      <c r="L815">
        <v>13836031.884244001</v>
      </c>
      <c r="M815">
        <v>19142930.380736999</v>
      </c>
      <c r="N815">
        <v>49476421.649442002</v>
      </c>
      <c r="O815">
        <v>0</v>
      </c>
      <c r="P815">
        <v>0</v>
      </c>
      <c r="Q815">
        <v>12447663.961321</v>
      </c>
      <c r="R815">
        <v>14918366.950518001</v>
      </c>
      <c r="S815">
        <v>25442348.520858001</v>
      </c>
      <c r="T815">
        <v>27628051.494006999</v>
      </c>
      <c r="U815">
        <v>46063460.394464001</v>
      </c>
      <c r="V815">
        <v>5.2899999999999996E-4</v>
      </c>
      <c r="W815">
        <v>0</v>
      </c>
      <c r="X815">
        <v>0</v>
      </c>
      <c r="Y815">
        <v>0</v>
      </c>
      <c r="AA815">
        <v>6563415.8456849996</v>
      </c>
      <c r="AB815">
        <v>36890939.699473001</v>
      </c>
      <c r="AC815">
        <v>37461662.630315997</v>
      </c>
      <c r="AD815">
        <v>9555154.9164630007</v>
      </c>
      <c r="AE815">
        <v>1.506E-3</v>
      </c>
      <c r="AF815">
        <v>5072617.0243969997</v>
      </c>
      <c r="AG815">
        <v>15434105.289852999</v>
      </c>
      <c r="AH815">
        <v>13400731.455204001</v>
      </c>
      <c r="AI815">
        <v>6937518.0713280002</v>
      </c>
      <c r="AJ815">
        <v>45887744.274975002</v>
      </c>
      <c r="AK815">
        <v>5856431.0596319996</v>
      </c>
      <c r="AL815">
        <v>24260635.501159001</v>
      </c>
      <c r="AM815">
        <v>23192657.423117999</v>
      </c>
      <c r="AN815">
        <v>8574907.5458259992</v>
      </c>
      <c r="AO815">
        <v>1.3200000000000001E-4</v>
      </c>
    </row>
    <row r="816" spans="1:41">
      <c r="A816">
        <f t="shared" si="12"/>
        <v>814</v>
      </c>
      <c r="B816">
        <v>28908857.826510001</v>
      </c>
      <c r="C816">
        <v>24815973.077050999</v>
      </c>
      <c r="D816">
        <v>52276692.122711003</v>
      </c>
      <c r="E816">
        <v>30100686.31597</v>
      </c>
      <c r="F816">
        <v>57382571.227803998</v>
      </c>
      <c r="G816">
        <v>60304040.628477998</v>
      </c>
      <c r="H816">
        <v>8735761.4466629997</v>
      </c>
      <c r="I816">
        <v>461553.18497399997</v>
      </c>
      <c r="J816">
        <v>10137003.002164001</v>
      </c>
      <c r="K816">
        <v>18029590.644033998</v>
      </c>
      <c r="L816">
        <v>13787085.662505001</v>
      </c>
      <c r="M816">
        <v>19090348.381855998</v>
      </c>
      <c r="N816">
        <v>49846025.889438003</v>
      </c>
      <c r="O816">
        <v>0</v>
      </c>
      <c r="P816">
        <v>0</v>
      </c>
      <c r="Q816">
        <v>12443554.885384001</v>
      </c>
      <c r="R816">
        <v>14929082.212533999</v>
      </c>
      <c r="S816">
        <v>25431302.114177</v>
      </c>
      <c r="T816">
        <v>27502164.914333001</v>
      </c>
      <c r="U816">
        <v>45983205.057980001</v>
      </c>
      <c r="V816">
        <v>5.2999999999999998E-4</v>
      </c>
      <c r="W816">
        <v>0</v>
      </c>
      <c r="X816">
        <v>0</v>
      </c>
      <c r="Y816">
        <v>0</v>
      </c>
      <c r="AA816">
        <v>6720385.8805130003</v>
      </c>
      <c r="AB816">
        <v>37170061.335279003</v>
      </c>
      <c r="AC816">
        <v>37406802.065334998</v>
      </c>
      <c r="AD816">
        <v>9594259.6133600008</v>
      </c>
      <c r="AE816">
        <v>3.5729999999999998E-3</v>
      </c>
      <c r="AF816">
        <v>5188919.8361069998</v>
      </c>
      <c r="AG816">
        <v>15649570.432194</v>
      </c>
      <c r="AH816">
        <v>13501323.678935001</v>
      </c>
      <c r="AI816">
        <v>7068052.7415570002</v>
      </c>
      <c r="AJ816">
        <v>45296692.416483</v>
      </c>
      <c r="AK816">
        <v>5793872.8678019997</v>
      </c>
      <c r="AL816">
        <v>24870131.259610001</v>
      </c>
      <c r="AM816">
        <v>24225489.487998001</v>
      </c>
      <c r="AN816">
        <v>8573550.5142739993</v>
      </c>
      <c r="AO816">
        <v>1.8799999999999999E-4</v>
      </c>
    </row>
    <row r="817" spans="1:41">
      <c r="A817">
        <f t="shared" si="12"/>
        <v>815</v>
      </c>
      <c r="B817">
        <v>28930840.025113001</v>
      </c>
      <c r="C817">
        <v>24653102.271685999</v>
      </c>
      <c r="D817">
        <v>51278957.404527001</v>
      </c>
      <c r="E817">
        <v>30157484.077544</v>
      </c>
      <c r="F817">
        <v>58004517.157219</v>
      </c>
      <c r="G817">
        <v>61018650.330711998</v>
      </c>
      <c r="H817">
        <v>8751145.4398229998</v>
      </c>
      <c r="I817">
        <v>460445.49972199998</v>
      </c>
      <c r="J817">
        <v>10131826.465365</v>
      </c>
      <c r="K817">
        <v>18003286.998668998</v>
      </c>
      <c r="L817">
        <v>13685836.668855</v>
      </c>
      <c r="M817">
        <v>19002081.587395001</v>
      </c>
      <c r="N817">
        <v>49536417.444943003</v>
      </c>
      <c r="O817">
        <v>0</v>
      </c>
      <c r="P817">
        <v>0</v>
      </c>
      <c r="Q817">
        <v>12464986.654712001</v>
      </c>
      <c r="R817">
        <v>14912087.503729001</v>
      </c>
      <c r="S817">
        <v>25415022.825305998</v>
      </c>
      <c r="T817">
        <v>27510628.287080999</v>
      </c>
      <c r="U817">
        <v>46138313.165494002</v>
      </c>
      <c r="V817">
        <v>5.2999999999999998E-4</v>
      </c>
      <c r="W817">
        <v>0</v>
      </c>
      <c r="X817">
        <v>0</v>
      </c>
      <c r="Y817">
        <v>0</v>
      </c>
      <c r="AA817">
        <v>6804667.9670850001</v>
      </c>
      <c r="AB817">
        <v>37039143.609918997</v>
      </c>
      <c r="AC817">
        <v>38095440.2148</v>
      </c>
      <c r="AD817">
        <v>9541240.7513779998</v>
      </c>
      <c r="AE817">
        <v>3.578E-3</v>
      </c>
      <c r="AF817">
        <v>5208424.0622260002</v>
      </c>
      <c r="AG817">
        <v>15500378.759215999</v>
      </c>
      <c r="AH817">
        <v>13417597.984013001</v>
      </c>
      <c r="AI817">
        <v>7085225.501685</v>
      </c>
      <c r="AJ817">
        <v>45347058.996803001</v>
      </c>
      <c r="AK817">
        <v>5834209.2220489997</v>
      </c>
      <c r="AL817">
        <v>24725482.741230998</v>
      </c>
      <c r="AM817">
        <v>23843653.857829999</v>
      </c>
      <c r="AN817">
        <v>8606826.6866929997</v>
      </c>
      <c r="AO817">
        <v>1.8900000000000001E-4</v>
      </c>
    </row>
    <row r="818" spans="1:41">
      <c r="A818">
        <f t="shared" si="12"/>
        <v>816</v>
      </c>
      <c r="B818">
        <v>28981879.862994999</v>
      </c>
      <c r="C818">
        <v>24634890.375224002</v>
      </c>
      <c r="D818">
        <v>50970562.009538002</v>
      </c>
      <c r="E818">
        <v>30088837.909228999</v>
      </c>
      <c r="F818">
        <v>57412715.983943</v>
      </c>
      <c r="G818">
        <v>61203929.681151003</v>
      </c>
      <c r="H818">
        <v>8672763.7813549992</v>
      </c>
      <c r="I818">
        <v>459732.209905</v>
      </c>
      <c r="J818">
        <v>10171401.439776</v>
      </c>
      <c r="K818">
        <v>17935717.680782001</v>
      </c>
      <c r="L818">
        <v>13634327.948357999</v>
      </c>
      <c r="M818">
        <v>18999327.618007999</v>
      </c>
      <c r="N818">
        <v>50401864.620722003</v>
      </c>
      <c r="O818">
        <v>0</v>
      </c>
      <c r="P818">
        <v>0</v>
      </c>
      <c r="Q818">
        <v>12441348.413473999</v>
      </c>
      <c r="R818">
        <v>14897622.936013</v>
      </c>
      <c r="S818">
        <v>25305009.912292998</v>
      </c>
      <c r="T818">
        <v>27293168.962434001</v>
      </c>
      <c r="U818">
        <v>45786609.354542002</v>
      </c>
      <c r="V818">
        <v>7.5600000000000005E-4</v>
      </c>
      <c r="W818">
        <v>0</v>
      </c>
      <c r="X818">
        <v>0</v>
      </c>
      <c r="Y818">
        <v>0</v>
      </c>
      <c r="AA818">
        <v>6880955.8247229997</v>
      </c>
      <c r="AB818">
        <v>37126639.918756001</v>
      </c>
      <c r="AC818">
        <v>37743461.362008996</v>
      </c>
      <c r="AD818">
        <v>9564160.9474219996</v>
      </c>
      <c r="AE818">
        <v>1.511E-3</v>
      </c>
      <c r="AF818">
        <v>5181365.3585829996</v>
      </c>
      <c r="AG818">
        <v>15632944.741263</v>
      </c>
      <c r="AH818">
        <v>13396420.403888</v>
      </c>
      <c r="AI818">
        <v>7100729.8894090001</v>
      </c>
      <c r="AJ818">
        <v>45297671.364404999</v>
      </c>
      <c r="AK818">
        <v>5821166.786444</v>
      </c>
      <c r="AL818">
        <v>24869798.141456001</v>
      </c>
      <c r="AM818">
        <v>24111838.960514002</v>
      </c>
      <c r="AN818">
        <v>8601644.9907310009</v>
      </c>
      <c r="AO818">
        <v>1.8900000000000001E-4</v>
      </c>
    </row>
    <row r="819" spans="1:41">
      <c r="A819">
        <f t="shared" si="12"/>
        <v>817</v>
      </c>
      <c r="B819">
        <v>29062838.585207999</v>
      </c>
      <c r="C819">
        <v>24629465.079713002</v>
      </c>
      <c r="D819">
        <v>50288624.880820997</v>
      </c>
      <c r="E819">
        <v>30213852.285707001</v>
      </c>
      <c r="F819">
        <v>56535493.614102997</v>
      </c>
      <c r="G819">
        <v>60622537.600934997</v>
      </c>
      <c r="H819">
        <v>8668989.7153050005</v>
      </c>
      <c r="I819">
        <v>458607.98169099999</v>
      </c>
      <c r="J819">
        <v>10182909.359540001</v>
      </c>
      <c r="K819">
        <v>17874129.349357001</v>
      </c>
      <c r="L819">
        <v>13590431.124472</v>
      </c>
      <c r="M819">
        <v>18932334.53692</v>
      </c>
      <c r="N819">
        <v>50909549.35825</v>
      </c>
      <c r="O819">
        <v>0</v>
      </c>
      <c r="P819">
        <v>0</v>
      </c>
      <c r="Q819">
        <v>12459465.652672</v>
      </c>
      <c r="R819">
        <v>14783140.656486001</v>
      </c>
      <c r="S819">
        <v>25345744.446472999</v>
      </c>
      <c r="T819">
        <v>27350925.278685</v>
      </c>
      <c r="U819">
        <v>45199664.489774004</v>
      </c>
      <c r="V819">
        <v>7.5699999999999997E-4</v>
      </c>
      <c r="W819">
        <v>0</v>
      </c>
      <c r="X819">
        <v>0</v>
      </c>
      <c r="Y819">
        <v>0</v>
      </c>
      <c r="AA819">
        <v>7001260.8015289996</v>
      </c>
      <c r="AB819">
        <v>36930878.853156999</v>
      </c>
      <c r="AC819">
        <v>37492448.906424999</v>
      </c>
      <c r="AD819">
        <v>9537982.4688879997</v>
      </c>
      <c r="AE819">
        <v>3.5860000000000002E-3</v>
      </c>
      <c r="AF819">
        <v>5211013.3154140003</v>
      </c>
      <c r="AG819">
        <v>15383355.57987</v>
      </c>
      <c r="AH819">
        <v>13502395.649241</v>
      </c>
      <c r="AI819">
        <v>7121663.9955190001</v>
      </c>
      <c r="AJ819">
        <v>44258476.386349998</v>
      </c>
      <c r="AK819">
        <v>5895682.3908630004</v>
      </c>
      <c r="AL819">
        <v>24503510.905363999</v>
      </c>
      <c r="AM819">
        <v>24664702.033987001</v>
      </c>
      <c r="AN819">
        <v>8627599.8349900004</v>
      </c>
      <c r="AO819">
        <v>1.8900000000000001E-4</v>
      </c>
    </row>
    <row r="820" spans="1:41">
      <c r="A820">
        <f t="shared" si="12"/>
        <v>818</v>
      </c>
      <c r="B820">
        <v>29134513.892028999</v>
      </c>
      <c r="C820">
        <v>24694341.340169001</v>
      </c>
      <c r="D820">
        <v>50295291.025755003</v>
      </c>
      <c r="E820">
        <v>30229287.968995001</v>
      </c>
      <c r="F820">
        <v>56162659.624040999</v>
      </c>
      <c r="G820">
        <v>59808239.467892997</v>
      </c>
      <c r="H820">
        <v>8646533.5521569997</v>
      </c>
      <c r="I820">
        <v>458532.71935700002</v>
      </c>
      <c r="J820">
        <v>10140210.587776</v>
      </c>
      <c r="K820">
        <v>18161389.568014</v>
      </c>
      <c r="L820">
        <v>13499244.728629</v>
      </c>
      <c r="M820">
        <v>18972505.608968001</v>
      </c>
      <c r="N820">
        <v>50676442.435053997</v>
      </c>
      <c r="O820">
        <v>0</v>
      </c>
      <c r="P820">
        <v>0</v>
      </c>
      <c r="Q820">
        <v>12442150.785019999</v>
      </c>
      <c r="R820">
        <v>14782095.764881</v>
      </c>
      <c r="S820">
        <v>25470130.575236998</v>
      </c>
      <c r="T820">
        <v>27147424.866252001</v>
      </c>
      <c r="U820">
        <v>45007025.725497998</v>
      </c>
      <c r="V820">
        <v>7.5799999999999999E-4</v>
      </c>
      <c r="W820">
        <v>0</v>
      </c>
      <c r="X820">
        <v>0</v>
      </c>
      <c r="Y820">
        <v>0</v>
      </c>
      <c r="AA820">
        <v>7054819.2533689998</v>
      </c>
      <c r="AB820">
        <v>36813495.851301</v>
      </c>
      <c r="AC820">
        <v>36739113.573407002</v>
      </c>
      <c r="AD820">
        <v>9487199.2052539997</v>
      </c>
      <c r="AE820">
        <v>1.2116E-2</v>
      </c>
      <c r="AF820">
        <v>5214992.9561599996</v>
      </c>
      <c r="AG820">
        <v>15392838.813224999</v>
      </c>
      <c r="AH820">
        <v>13471045.568869</v>
      </c>
      <c r="AI820">
        <v>7140700.7253029998</v>
      </c>
      <c r="AJ820">
        <v>44414720.337343</v>
      </c>
      <c r="AK820">
        <v>5893647.5830509998</v>
      </c>
      <c r="AL820">
        <v>24099152.505447999</v>
      </c>
      <c r="AM820">
        <v>24743462.557378002</v>
      </c>
      <c r="AN820">
        <v>8653199.3202160001</v>
      </c>
      <c r="AO820">
        <v>1.8900000000000001E-4</v>
      </c>
    </row>
    <row r="821" spans="1:41">
      <c r="A821">
        <f t="shared" si="12"/>
        <v>819</v>
      </c>
      <c r="B821">
        <v>29159342.649817001</v>
      </c>
      <c r="C821">
        <v>24718769.065512002</v>
      </c>
      <c r="D821">
        <v>49226161.506111003</v>
      </c>
      <c r="E821">
        <v>30210078.505690999</v>
      </c>
      <c r="F821">
        <v>57002137.318705</v>
      </c>
      <c r="G821">
        <v>59437844.211391002</v>
      </c>
      <c r="H821">
        <v>8643624.3168650009</v>
      </c>
      <c r="I821">
        <v>458344.65944900003</v>
      </c>
      <c r="J821">
        <v>10127539.183331</v>
      </c>
      <c r="K821">
        <v>18314819.353285</v>
      </c>
      <c r="L821">
        <v>13497380.631928001</v>
      </c>
      <c r="M821">
        <v>18946128.935566001</v>
      </c>
      <c r="N821">
        <v>50500759.251236998</v>
      </c>
      <c r="O821">
        <v>0</v>
      </c>
      <c r="P821">
        <v>0</v>
      </c>
      <c r="Q821">
        <v>12425222.305509999</v>
      </c>
      <c r="R821">
        <v>14772508.361160001</v>
      </c>
      <c r="S821">
        <v>25423848.540922999</v>
      </c>
      <c r="T821">
        <v>27163489.056063998</v>
      </c>
      <c r="U821">
        <v>44087633.749075003</v>
      </c>
      <c r="V821">
        <v>7.5900000000000002E-4</v>
      </c>
      <c r="W821">
        <v>0</v>
      </c>
      <c r="X821">
        <v>0</v>
      </c>
      <c r="Y821">
        <v>0</v>
      </c>
      <c r="AA821">
        <v>7096196.1754869996</v>
      </c>
      <c r="AB821">
        <v>36634786.418686002</v>
      </c>
      <c r="AC821">
        <v>36511240.859102003</v>
      </c>
      <c r="AD821">
        <v>9643523.5903040003</v>
      </c>
      <c r="AE821">
        <v>1.2130999999999999E-2</v>
      </c>
      <c r="AF821">
        <v>5162580.7846480003</v>
      </c>
      <c r="AG821">
        <v>15402430.257779</v>
      </c>
      <c r="AH821">
        <v>13449459.703397</v>
      </c>
      <c r="AI821">
        <v>7099215.7143780002</v>
      </c>
      <c r="AJ821">
        <v>44191797.440577</v>
      </c>
      <c r="AK821">
        <v>5932633.546813</v>
      </c>
      <c r="AL821">
        <v>23874152.571957</v>
      </c>
      <c r="AM821">
        <v>24467029.205267001</v>
      </c>
      <c r="AN821">
        <v>8644377.5333409999</v>
      </c>
      <c r="AO821">
        <v>1.9000000000000001E-4</v>
      </c>
    </row>
    <row r="822" spans="1:41">
      <c r="A822">
        <f t="shared" si="12"/>
        <v>820</v>
      </c>
      <c r="B822">
        <v>29276576.273497999</v>
      </c>
      <c r="C822">
        <v>24674747.286819</v>
      </c>
      <c r="D822">
        <v>49288996.413742997</v>
      </c>
      <c r="E822">
        <v>30179229.211355001</v>
      </c>
      <c r="F822">
        <v>56935766.690169998</v>
      </c>
      <c r="G822">
        <v>59676571.591568001</v>
      </c>
      <c r="H822">
        <v>8657156.8921009991</v>
      </c>
      <c r="I822">
        <v>457615.22655000002</v>
      </c>
      <c r="J822">
        <v>10135388.702483</v>
      </c>
      <c r="K822">
        <v>18382246.349900998</v>
      </c>
      <c r="L822">
        <v>13522351.892885</v>
      </c>
      <c r="M822">
        <v>18980904.515817001</v>
      </c>
      <c r="N822">
        <v>50799380.471591003</v>
      </c>
      <c r="O822">
        <v>0</v>
      </c>
      <c r="P822">
        <v>0</v>
      </c>
      <c r="Q822">
        <v>12475832.611662</v>
      </c>
      <c r="R822">
        <v>15139046.470019</v>
      </c>
      <c r="S822">
        <v>25383368.120073002</v>
      </c>
      <c r="T822">
        <v>27120651.178987</v>
      </c>
      <c r="U822">
        <v>43970534.127934001</v>
      </c>
      <c r="V822">
        <v>7.5900000000000002E-4</v>
      </c>
      <c r="W822">
        <v>0</v>
      </c>
      <c r="X822">
        <v>0</v>
      </c>
      <c r="Y822">
        <v>0</v>
      </c>
      <c r="AA822">
        <v>7103849.2662089998</v>
      </c>
      <c r="AB822">
        <v>36844039.362093002</v>
      </c>
      <c r="AC822">
        <v>36118542.915370002</v>
      </c>
      <c r="AD822">
        <v>9621062.8215130009</v>
      </c>
      <c r="AE822">
        <v>3.5990000000000002E-3</v>
      </c>
      <c r="AF822">
        <v>5186694.254373</v>
      </c>
      <c r="AG822">
        <v>15685419.717652</v>
      </c>
      <c r="AH822">
        <v>13418317.714343</v>
      </c>
      <c r="AI822">
        <v>7107753.8373050001</v>
      </c>
      <c r="AJ822">
        <v>44756218.862049997</v>
      </c>
      <c r="AK822">
        <v>5950455.2653970001</v>
      </c>
      <c r="AL822">
        <v>23855544.197446</v>
      </c>
      <c r="AM822">
        <v>24213971.967772</v>
      </c>
      <c r="AN822">
        <v>8620130.5966929998</v>
      </c>
      <c r="AO822">
        <v>2.8299999999999999E-4</v>
      </c>
    </row>
    <row r="823" spans="1:41">
      <c r="A823">
        <f t="shared" si="12"/>
        <v>821</v>
      </c>
      <c r="B823">
        <v>29070543.347824</v>
      </c>
      <c r="C823">
        <v>24565305.907157</v>
      </c>
      <c r="D823">
        <v>48898800.668150999</v>
      </c>
      <c r="E823">
        <v>30070577.148860998</v>
      </c>
      <c r="F823">
        <v>55629212.256632</v>
      </c>
      <c r="G823">
        <v>59330266.811623998</v>
      </c>
      <c r="H823">
        <v>8654547.5240930002</v>
      </c>
      <c r="I823">
        <v>456709.938501</v>
      </c>
      <c r="J823">
        <v>10096197.735966001</v>
      </c>
      <c r="K823">
        <v>18412107.966171999</v>
      </c>
      <c r="L823">
        <v>13455721.488693999</v>
      </c>
      <c r="M823">
        <v>19020631.528251</v>
      </c>
      <c r="N823">
        <v>50657055.415361002</v>
      </c>
      <c r="O823">
        <v>0</v>
      </c>
      <c r="P823">
        <v>0</v>
      </c>
      <c r="Q823">
        <v>12499352.810513999</v>
      </c>
      <c r="R823">
        <v>15154569.935199</v>
      </c>
      <c r="S823">
        <v>25383812.699641</v>
      </c>
      <c r="T823">
        <v>27141476.49526</v>
      </c>
      <c r="U823">
        <v>43828346.463087998</v>
      </c>
      <c r="V823">
        <v>7.6000000000000004E-4</v>
      </c>
      <c r="W823">
        <v>0</v>
      </c>
      <c r="X823">
        <v>0</v>
      </c>
      <c r="Y823">
        <v>0</v>
      </c>
      <c r="AA823">
        <v>7156584.2201739997</v>
      </c>
      <c r="AB823">
        <v>37210069.560713999</v>
      </c>
      <c r="AC823">
        <v>35869039.601056002</v>
      </c>
      <c r="AD823">
        <v>9610852.757491</v>
      </c>
      <c r="AE823">
        <v>3.604E-3</v>
      </c>
      <c r="AF823">
        <v>5191504.4043990001</v>
      </c>
      <c r="AG823">
        <v>16094215.674117001</v>
      </c>
      <c r="AH823">
        <v>13446639.096231</v>
      </c>
      <c r="AI823">
        <v>7149157.267891</v>
      </c>
      <c r="AJ823">
        <v>44731825.653379001</v>
      </c>
      <c r="AK823">
        <v>6016803.9104660004</v>
      </c>
      <c r="AL823">
        <v>22892896.144115999</v>
      </c>
      <c r="AM823">
        <v>23770486.343052</v>
      </c>
      <c r="AN823">
        <v>8618869.2860490009</v>
      </c>
      <c r="AO823">
        <v>2.8400000000000002E-4</v>
      </c>
    </row>
    <row r="824" spans="1:41">
      <c r="A824">
        <f t="shared" si="12"/>
        <v>822</v>
      </c>
      <c r="B824">
        <v>29157076.857037999</v>
      </c>
      <c r="C824">
        <v>24632731.811829001</v>
      </c>
      <c r="D824">
        <v>49466870.573586002</v>
      </c>
      <c r="E824">
        <v>30077645.823775001</v>
      </c>
      <c r="F824">
        <v>55257558.919848002</v>
      </c>
      <c r="G824">
        <v>59791365.519908004</v>
      </c>
      <c r="H824">
        <v>8648040.2412059996</v>
      </c>
      <c r="I824">
        <v>457249.76343400002</v>
      </c>
      <c r="J824">
        <v>10125067.459603</v>
      </c>
      <c r="K824">
        <v>18209405.952197999</v>
      </c>
      <c r="L824">
        <v>13448432.275765</v>
      </c>
      <c r="M824">
        <v>18957794.200708002</v>
      </c>
      <c r="N824">
        <v>51022531.620224997</v>
      </c>
      <c r="O824">
        <v>0</v>
      </c>
      <c r="P824">
        <v>0</v>
      </c>
      <c r="Q824">
        <v>12461364.401055999</v>
      </c>
      <c r="R824">
        <v>15196488.420045</v>
      </c>
      <c r="S824">
        <v>25464905.559473999</v>
      </c>
      <c r="T824">
        <v>27106842.403592002</v>
      </c>
      <c r="U824">
        <v>43791180.266599998</v>
      </c>
      <c r="V824">
        <v>7.6099999999999996E-4</v>
      </c>
      <c r="W824">
        <v>0</v>
      </c>
      <c r="X824">
        <v>0</v>
      </c>
      <c r="Y824">
        <v>0</v>
      </c>
      <c r="AA824">
        <v>7013503.7458549999</v>
      </c>
      <c r="AB824">
        <v>36322960.778407</v>
      </c>
      <c r="AC824">
        <v>35632714.190401003</v>
      </c>
      <c r="AD824">
        <v>9926631.7633040007</v>
      </c>
      <c r="AE824">
        <v>3.6080000000000001E-3</v>
      </c>
      <c r="AF824">
        <v>5203991.4827309996</v>
      </c>
      <c r="AG824">
        <v>16266621.698504001</v>
      </c>
      <c r="AH824">
        <v>13462562.347103</v>
      </c>
      <c r="AI824">
        <v>7146095.6172719998</v>
      </c>
      <c r="AJ824">
        <v>44706896.568561003</v>
      </c>
      <c r="AK824">
        <v>5986189.9486950003</v>
      </c>
      <c r="AL824">
        <v>23104506.522656001</v>
      </c>
      <c r="AM824">
        <v>23370947.174121</v>
      </c>
      <c r="AN824">
        <v>8574640.3627620004</v>
      </c>
      <c r="AO824">
        <v>4.5100000000000001E-4</v>
      </c>
    </row>
    <row r="825" spans="1:41">
      <c r="A825">
        <f t="shared" si="12"/>
        <v>823</v>
      </c>
      <c r="B825">
        <v>29226072.689688999</v>
      </c>
      <c r="C825">
        <v>24786398.664937999</v>
      </c>
      <c r="D825">
        <v>49825031.863839999</v>
      </c>
      <c r="E825">
        <v>30165264.472828001</v>
      </c>
      <c r="F825">
        <v>55266580.072270997</v>
      </c>
      <c r="G825">
        <v>59941526.809193999</v>
      </c>
      <c r="H825">
        <v>8657871.2710360009</v>
      </c>
      <c r="I825">
        <v>457476.11376099999</v>
      </c>
      <c r="J825">
        <v>10169439.248816</v>
      </c>
      <c r="K825">
        <v>18004006.012550998</v>
      </c>
      <c r="L825">
        <v>13447495.951818001</v>
      </c>
      <c r="M825">
        <v>18921048.068689</v>
      </c>
      <c r="N825">
        <v>49982920.782133996</v>
      </c>
      <c r="O825">
        <v>0</v>
      </c>
      <c r="P825">
        <v>0</v>
      </c>
      <c r="Q825">
        <v>12473463.150041999</v>
      </c>
      <c r="R825">
        <v>15181710.697496001</v>
      </c>
      <c r="S825">
        <v>25322934.150465</v>
      </c>
      <c r="T825">
        <v>27040950.718563002</v>
      </c>
      <c r="U825">
        <v>43719119.005249001</v>
      </c>
      <c r="V825">
        <v>7.6199999999999998E-4</v>
      </c>
      <c r="W825">
        <v>0</v>
      </c>
      <c r="X825">
        <v>0</v>
      </c>
      <c r="Y825">
        <v>0</v>
      </c>
      <c r="AA825">
        <v>6856937.4174419995</v>
      </c>
      <c r="AB825">
        <v>35809138.048793003</v>
      </c>
      <c r="AC825">
        <v>35241883.494393997</v>
      </c>
      <c r="AD825">
        <v>9876530.9892689995</v>
      </c>
      <c r="AE825">
        <v>1.524E-3</v>
      </c>
      <c r="AF825">
        <v>5244051.8196240002</v>
      </c>
      <c r="AG825">
        <v>16332978.256992999</v>
      </c>
      <c r="AH825">
        <v>13446896.302849</v>
      </c>
      <c r="AI825">
        <v>7168108.4753869995</v>
      </c>
      <c r="AJ825">
        <v>45097912.713933997</v>
      </c>
      <c r="AK825">
        <v>6042542.895215</v>
      </c>
      <c r="AL825">
        <v>22092965.565292001</v>
      </c>
      <c r="AM825">
        <v>22976933.316907998</v>
      </c>
      <c r="AN825">
        <v>8547996.7304420006</v>
      </c>
      <c r="AO825">
        <v>4.5199999999999998E-4</v>
      </c>
    </row>
    <row r="826" spans="1:41">
      <c r="A826">
        <f t="shared" si="12"/>
        <v>824</v>
      </c>
      <c r="B826">
        <v>29312628.117745999</v>
      </c>
      <c r="C826">
        <v>24888029.802266002</v>
      </c>
      <c r="D826">
        <v>50423704.936829999</v>
      </c>
      <c r="E826">
        <v>30174863.923565999</v>
      </c>
      <c r="F826">
        <v>54772229.362439997</v>
      </c>
      <c r="G826">
        <v>60165639.133607998</v>
      </c>
      <c r="H826">
        <v>8650370.8721900005</v>
      </c>
      <c r="I826">
        <v>456784.96419500001</v>
      </c>
      <c r="J826">
        <v>10159710.524746999</v>
      </c>
      <c r="K826">
        <v>18137288.662769001</v>
      </c>
      <c r="L826">
        <v>13567800.470706001</v>
      </c>
      <c r="M826">
        <v>18967812.987647999</v>
      </c>
      <c r="N826">
        <v>49978412.788356997</v>
      </c>
      <c r="O826">
        <v>0</v>
      </c>
      <c r="P826">
        <v>0</v>
      </c>
      <c r="Q826">
        <v>12472054.97003</v>
      </c>
      <c r="R826">
        <v>15191633.697502</v>
      </c>
      <c r="S826">
        <v>25067244.990465</v>
      </c>
      <c r="T826">
        <v>27039153.212843999</v>
      </c>
      <c r="U826">
        <v>43657974.040339999</v>
      </c>
      <c r="V826">
        <v>7.6300000000000001E-4</v>
      </c>
      <c r="W826">
        <v>0</v>
      </c>
      <c r="X826">
        <v>0</v>
      </c>
      <c r="Y826">
        <v>0</v>
      </c>
      <c r="AA826">
        <v>6797140.4032039996</v>
      </c>
      <c r="AB826">
        <v>35470994.588785</v>
      </c>
      <c r="AC826">
        <v>31820927.705476999</v>
      </c>
      <c r="AD826">
        <v>9695192.3496359996</v>
      </c>
      <c r="AE826">
        <v>7.8100000000000001E-4</v>
      </c>
      <c r="AF826">
        <v>5276705.6108029997</v>
      </c>
      <c r="AG826">
        <v>16541259.206326</v>
      </c>
      <c r="AH826">
        <v>13425527.808467999</v>
      </c>
      <c r="AI826">
        <v>7233555.7776889997</v>
      </c>
      <c r="AJ826">
        <v>45328662.799861997</v>
      </c>
      <c r="AK826">
        <v>6008298.1338280002</v>
      </c>
      <c r="AL826">
        <v>22285661.004717998</v>
      </c>
      <c r="AM826">
        <v>23103332.294893</v>
      </c>
      <c r="AN826">
        <v>8526828.8231680002</v>
      </c>
      <c r="AO826">
        <v>4.5199999999999998E-4</v>
      </c>
    </row>
    <row r="827" spans="1:41">
      <c r="A827">
        <f t="shared" si="12"/>
        <v>825</v>
      </c>
      <c r="B827">
        <v>29451011.452075999</v>
      </c>
      <c r="C827">
        <v>24857220.609005</v>
      </c>
      <c r="D827">
        <v>50856033.293978997</v>
      </c>
      <c r="E827">
        <v>30471923.693078</v>
      </c>
      <c r="F827">
        <v>55727972.469094001</v>
      </c>
      <c r="G827">
        <v>61210650.989284001</v>
      </c>
      <c r="H827">
        <v>8719189.5640590005</v>
      </c>
      <c r="I827">
        <v>456212.68182499998</v>
      </c>
      <c r="J827">
        <v>10097346.450526999</v>
      </c>
      <c r="K827">
        <v>18257871.435132001</v>
      </c>
      <c r="L827">
        <v>13580041.29858</v>
      </c>
      <c r="M827">
        <v>18997501.421742</v>
      </c>
      <c r="N827">
        <v>49852940.096267</v>
      </c>
      <c r="O827">
        <v>0</v>
      </c>
      <c r="P827">
        <v>0</v>
      </c>
      <c r="Q827">
        <v>12477180.956583001</v>
      </c>
      <c r="R827">
        <v>15240927.589663001</v>
      </c>
      <c r="S827">
        <v>25100574.097809002</v>
      </c>
      <c r="T827">
        <v>26849317.909676999</v>
      </c>
      <c r="U827">
        <v>44565595.418310001</v>
      </c>
      <c r="V827">
        <v>5.3700000000000004E-4</v>
      </c>
      <c r="W827">
        <v>0</v>
      </c>
      <c r="X827">
        <v>0</v>
      </c>
      <c r="Y827">
        <v>0</v>
      </c>
      <c r="AA827">
        <v>6783546.7689370001</v>
      </c>
      <c r="AB827">
        <v>36273391.255584002</v>
      </c>
      <c r="AC827">
        <v>32447685.222743001</v>
      </c>
      <c r="AD827">
        <v>9701714.8120319992</v>
      </c>
      <c r="AE827">
        <v>7.8200000000000003E-4</v>
      </c>
      <c r="AF827">
        <v>5361445.5868330002</v>
      </c>
      <c r="AG827">
        <v>16464587.616465</v>
      </c>
      <c r="AH827">
        <v>13453690.020613</v>
      </c>
      <c r="AI827">
        <v>7265620.8308880003</v>
      </c>
      <c r="AJ827">
        <v>46820766.020346001</v>
      </c>
      <c r="AK827">
        <v>5976961.8740349999</v>
      </c>
      <c r="AL827">
        <v>22449277.893514998</v>
      </c>
      <c r="AM827">
        <v>22708618.976457</v>
      </c>
      <c r="AN827">
        <v>8545913.1801219992</v>
      </c>
      <c r="AO827">
        <v>4.5300000000000001E-4</v>
      </c>
    </row>
    <row r="828" spans="1:41">
      <c r="A828">
        <f t="shared" si="12"/>
        <v>826</v>
      </c>
      <c r="B828">
        <v>29386036.861969002</v>
      </c>
      <c r="C828">
        <v>24832662.812757999</v>
      </c>
      <c r="D828">
        <v>51490148.874784999</v>
      </c>
      <c r="E828">
        <v>30378705.478985999</v>
      </c>
      <c r="F828">
        <v>56764894.524709001</v>
      </c>
      <c r="G828">
        <v>61100355.356503002</v>
      </c>
      <c r="H828">
        <v>8710777.6795530003</v>
      </c>
      <c r="I828">
        <v>455658.97524399997</v>
      </c>
      <c r="J828">
        <v>10108994.901994999</v>
      </c>
      <c r="K828">
        <v>18340980.911350999</v>
      </c>
      <c r="L828">
        <v>13622279.099061999</v>
      </c>
      <c r="M828">
        <v>19137360.707384001</v>
      </c>
      <c r="N828">
        <v>49795386.852133997</v>
      </c>
      <c r="O828">
        <v>0</v>
      </c>
      <c r="P828">
        <v>0</v>
      </c>
      <c r="Q828">
        <v>12469472.685846001</v>
      </c>
      <c r="R828">
        <v>15346217.483028</v>
      </c>
      <c r="S828">
        <v>25114086.344409999</v>
      </c>
      <c r="T828">
        <v>26817141.099543002</v>
      </c>
      <c r="U828">
        <v>44890979.457033001</v>
      </c>
      <c r="V828">
        <v>5.3700000000000004E-4</v>
      </c>
      <c r="W828">
        <v>0</v>
      </c>
      <c r="X828">
        <v>0</v>
      </c>
      <c r="Y828">
        <v>0</v>
      </c>
      <c r="AA828">
        <v>6783325.3555199997</v>
      </c>
      <c r="AB828">
        <v>36136382.749647997</v>
      </c>
      <c r="AC828">
        <v>32330441.548147</v>
      </c>
      <c r="AD828">
        <v>9718183.5216979999</v>
      </c>
      <c r="AE828">
        <v>4.5300000000000001E-4</v>
      </c>
      <c r="AF828">
        <v>5410083.8076870004</v>
      </c>
      <c r="AG828">
        <v>16433264.299969001</v>
      </c>
      <c r="AH828">
        <v>13352319.058437999</v>
      </c>
      <c r="AI828">
        <v>7283442.5023539998</v>
      </c>
      <c r="AJ828">
        <v>48391905.490106001</v>
      </c>
      <c r="AK828">
        <v>5924641.9737299997</v>
      </c>
      <c r="AL828">
        <v>22650038.764148001</v>
      </c>
      <c r="AM828">
        <v>22422987.227022</v>
      </c>
      <c r="AN828">
        <v>8508087.4967689998</v>
      </c>
      <c r="AO828">
        <v>4.5300000000000001E-4</v>
      </c>
    </row>
    <row r="829" spans="1:41">
      <c r="A829">
        <f t="shared" si="12"/>
        <v>827</v>
      </c>
      <c r="B829">
        <v>29534083.135155998</v>
      </c>
      <c r="C829">
        <v>24791134.158987999</v>
      </c>
      <c r="D829">
        <v>50473074.058231004</v>
      </c>
      <c r="E829">
        <v>30146713.382247999</v>
      </c>
      <c r="F829">
        <v>56870252.21881</v>
      </c>
      <c r="G829">
        <v>60905870.363713004</v>
      </c>
      <c r="H829">
        <v>8708662.341666</v>
      </c>
      <c r="I829">
        <v>455176.08828000003</v>
      </c>
      <c r="J829">
        <v>10092249.910715001</v>
      </c>
      <c r="K829">
        <v>18242153.428943001</v>
      </c>
      <c r="L829">
        <v>13699261.039509</v>
      </c>
      <c r="M829">
        <v>18975307.765877001</v>
      </c>
      <c r="N829">
        <v>49701059.42255</v>
      </c>
      <c r="O829">
        <v>0</v>
      </c>
      <c r="P829">
        <v>0</v>
      </c>
      <c r="Q829">
        <v>12478902.891581999</v>
      </c>
      <c r="R829">
        <v>15091110.285420001</v>
      </c>
      <c r="S829">
        <v>25063007.886668999</v>
      </c>
      <c r="T829">
        <v>26894974.417900998</v>
      </c>
      <c r="U829">
        <v>44802905.274810001</v>
      </c>
      <c r="V829">
        <v>5.3799999999999996E-4</v>
      </c>
      <c r="W829">
        <v>0</v>
      </c>
      <c r="X829">
        <v>0</v>
      </c>
      <c r="Y829">
        <v>0</v>
      </c>
      <c r="AA829">
        <v>6806393.125182</v>
      </c>
      <c r="AB829">
        <v>36656914.230645001</v>
      </c>
      <c r="AC829">
        <v>32933690.808611002</v>
      </c>
      <c r="AD829">
        <v>9777085.0392080005</v>
      </c>
      <c r="AE829">
        <v>2.8600000000000001E-4</v>
      </c>
      <c r="AF829">
        <v>5466467.3385450002</v>
      </c>
      <c r="AG829">
        <v>16433630.987082999</v>
      </c>
      <c r="AH829">
        <v>13304542.191408001</v>
      </c>
      <c r="AI829">
        <v>7335186.3663050001</v>
      </c>
      <c r="AJ829">
        <v>48404378.518921003</v>
      </c>
      <c r="AK829">
        <v>5967282.4589200001</v>
      </c>
      <c r="AL829">
        <v>22495233.090826999</v>
      </c>
      <c r="AM829">
        <v>22677682.236235999</v>
      </c>
      <c r="AN829">
        <v>8491119.866564</v>
      </c>
      <c r="AO829">
        <v>4.5399999999999998E-4</v>
      </c>
    </row>
    <row r="830" spans="1:41">
      <c r="A830">
        <f t="shared" si="12"/>
        <v>828</v>
      </c>
      <c r="B830">
        <v>29555933.883375999</v>
      </c>
      <c r="C830">
        <v>24694357.135214001</v>
      </c>
      <c r="D830">
        <v>51236464.275311001</v>
      </c>
      <c r="E830">
        <v>30193651.076033998</v>
      </c>
      <c r="F830">
        <v>56462269.327857003</v>
      </c>
      <c r="G830">
        <v>60024346.344315998</v>
      </c>
      <c r="H830">
        <v>8706796.9439720009</v>
      </c>
      <c r="I830">
        <v>454868.45676600002</v>
      </c>
      <c r="J830">
        <v>10107018.502812</v>
      </c>
      <c r="K830">
        <v>18093253.574434001</v>
      </c>
      <c r="L830">
        <v>13696035.427525001</v>
      </c>
      <c r="M830">
        <v>18939906.798023</v>
      </c>
      <c r="N830">
        <v>51110502.184619002</v>
      </c>
      <c r="O830">
        <v>0</v>
      </c>
      <c r="P830">
        <v>0</v>
      </c>
      <c r="Q830">
        <v>12429531.741007</v>
      </c>
      <c r="R830">
        <v>15136693.293321</v>
      </c>
      <c r="S830">
        <v>25083237.977655001</v>
      </c>
      <c r="T830">
        <v>26895655.430465002</v>
      </c>
      <c r="U830">
        <v>45368515.512673996</v>
      </c>
      <c r="V830">
        <v>5.3899999999999998E-4</v>
      </c>
      <c r="W830">
        <v>0</v>
      </c>
      <c r="X830">
        <v>0</v>
      </c>
      <c r="Y830">
        <v>0</v>
      </c>
      <c r="AA830">
        <v>6807056.1400969997</v>
      </c>
      <c r="AB830">
        <v>36673936.133988</v>
      </c>
      <c r="AC830">
        <v>32970486.253608</v>
      </c>
      <c r="AD830">
        <v>9739368.4802640006</v>
      </c>
      <c r="AE830">
        <v>1.92E-4</v>
      </c>
      <c r="AF830">
        <v>5576328.1340849996</v>
      </c>
      <c r="AG830">
        <v>16379390.572923001</v>
      </c>
      <c r="AH830">
        <v>13320183.648417</v>
      </c>
      <c r="AI830">
        <v>7382127.5933109997</v>
      </c>
      <c r="AJ830">
        <v>49003104.659083001</v>
      </c>
      <c r="AK830">
        <v>5983088.0463589998</v>
      </c>
      <c r="AL830">
        <v>22124619.995981999</v>
      </c>
      <c r="AM830">
        <v>23121261.157685999</v>
      </c>
      <c r="AN830">
        <v>8509903.2328549996</v>
      </c>
      <c r="AO830">
        <v>7.85E-4</v>
      </c>
    </row>
    <row r="831" spans="1:41">
      <c r="A831">
        <f t="shared" si="12"/>
        <v>829</v>
      </c>
      <c r="B831">
        <v>29481325.736577999</v>
      </c>
      <c r="C831">
        <v>24810573.039099</v>
      </c>
      <c r="D831">
        <v>51049275.512358002</v>
      </c>
      <c r="E831">
        <v>29880061.195361</v>
      </c>
      <c r="F831">
        <v>56364940.788543001</v>
      </c>
      <c r="G831">
        <v>59937987.930650003</v>
      </c>
      <c r="H831">
        <v>8696154.9267590009</v>
      </c>
      <c r="I831">
        <v>454761.999365</v>
      </c>
      <c r="J831">
        <v>10110878.471773</v>
      </c>
      <c r="K831">
        <v>18112094.105721001</v>
      </c>
      <c r="L831">
        <v>13746810.832571</v>
      </c>
      <c r="M831">
        <v>18964431.336615</v>
      </c>
      <c r="N831">
        <v>51233157.287075996</v>
      </c>
      <c r="O831">
        <v>0</v>
      </c>
      <c r="P831">
        <v>0</v>
      </c>
      <c r="Q831">
        <v>12420764.418315999</v>
      </c>
      <c r="R831">
        <v>15120493.046754999</v>
      </c>
      <c r="S831">
        <v>25019003.230955001</v>
      </c>
      <c r="T831">
        <v>26859538.204259001</v>
      </c>
      <c r="U831">
        <v>45982855.877108999</v>
      </c>
      <c r="V831">
        <v>5.3899999999999998E-4</v>
      </c>
      <c r="W831">
        <v>0</v>
      </c>
      <c r="X831">
        <v>0</v>
      </c>
      <c r="Y831">
        <v>0</v>
      </c>
      <c r="AA831">
        <v>6820156.7696019998</v>
      </c>
      <c r="AB831">
        <v>36387135.446030997</v>
      </c>
      <c r="AC831">
        <v>33085393.891054999</v>
      </c>
      <c r="AD831">
        <v>9710688.3775699995</v>
      </c>
      <c r="AE831">
        <v>1.92E-4</v>
      </c>
      <c r="AF831">
        <v>5599930.8127720002</v>
      </c>
      <c r="AG831">
        <v>16213961.926278999</v>
      </c>
      <c r="AH831">
        <v>12884530.363324</v>
      </c>
      <c r="AI831">
        <v>7403102.2152380003</v>
      </c>
      <c r="AJ831">
        <v>48203851.776527002</v>
      </c>
      <c r="AK831">
        <v>5920295.8547769999</v>
      </c>
      <c r="AL831">
        <v>22636284.238434002</v>
      </c>
      <c r="AM831">
        <v>23341073.671030998</v>
      </c>
      <c r="AN831">
        <v>8524966.6318849996</v>
      </c>
      <c r="AO831">
        <v>4.55E-4</v>
      </c>
    </row>
    <row r="832" spans="1:41">
      <c r="A832">
        <f t="shared" si="12"/>
        <v>830</v>
      </c>
      <c r="B832">
        <v>29570145.707809001</v>
      </c>
      <c r="C832">
        <v>24864424.010035999</v>
      </c>
      <c r="D832">
        <v>50846636.328603998</v>
      </c>
      <c r="E832">
        <v>29979551.641743001</v>
      </c>
      <c r="F832">
        <v>57492695.929332003</v>
      </c>
      <c r="G832">
        <v>59547662.037552997</v>
      </c>
      <c r="H832">
        <v>8714543.2433829997</v>
      </c>
      <c r="I832">
        <v>454037.71875900001</v>
      </c>
      <c r="J832">
        <v>10119720.771514</v>
      </c>
      <c r="K832">
        <v>18155128.325819999</v>
      </c>
      <c r="L832">
        <v>13759107.819305001</v>
      </c>
      <c r="M832">
        <v>18916750.694968998</v>
      </c>
      <c r="N832">
        <v>51879580.270365998</v>
      </c>
      <c r="O832">
        <v>0</v>
      </c>
      <c r="P832">
        <v>0</v>
      </c>
      <c r="Q832">
        <v>12389806.867279001</v>
      </c>
      <c r="R832">
        <v>15119927.739739999</v>
      </c>
      <c r="S832">
        <v>24959804.251253001</v>
      </c>
      <c r="T832">
        <v>26736285.439002998</v>
      </c>
      <c r="U832">
        <v>45864411.259287</v>
      </c>
      <c r="V832">
        <v>5.4000000000000001E-4</v>
      </c>
      <c r="W832">
        <v>0</v>
      </c>
      <c r="X832">
        <v>0</v>
      </c>
      <c r="Y832">
        <v>0</v>
      </c>
      <c r="AA832">
        <v>6827433.1668790001</v>
      </c>
      <c r="AB832">
        <v>35644995.862568997</v>
      </c>
      <c r="AC832">
        <v>33220598.740550999</v>
      </c>
      <c r="AD832">
        <v>9707174.5301859993</v>
      </c>
      <c r="AE832">
        <v>1.92E-4</v>
      </c>
      <c r="AF832">
        <v>5628147.3486839999</v>
      </c>
      <c r="AG832">
        <v>15994569.409436001</v>
      </c>
      <c r="AH832">
        <v>12911419.111052001</v>
      </c>
      <c r="AI832">
        <v>7395965.1518829996</v>
      </c>
      <c r="AJ832">
        <v>48057805.380707003</v>
      </c>
      <c r="AK832">
        <v>5910580.7602559999</v>
      </c>
      <c r="AL832">
        <v>23124856.532772001</v>
      </c>
      <c r="AM832">
        <v>23689030.691982001</v>
      </c>
      <c r="AN832">
        <v>8554114.1309360005</v>
      </c>
      <c r="AO832">
        <v>4.5600000000000003E-4</v>
      </c>
    </row>
    <row r="833" spans="1:41">
      <c r="A833">
        <f t="shared" si="12"/>
        <v>831</v>
      </c>
      <c r="B833">
        <v>29366532.274889</v>
      </c>
      <c r="C833">
        <v>24888829.780597001</v>
      </c>
      <c r="D833">
        <v>50378661.938276</v>
      </c>
      <c r="E833">
        <v>30102368.097385</v>
      </c>
      <c r="F833">
        <v>57520549.613940001</v>
      </c>
      <c r="G833">
        <v>60694575.648437999</v>
      </c>
      <c r="H833">
        <v>8718391.0247489996</v>
      </c>
      <c r="I833">
        <v>453105.88920600002</v>
      </c>
      <c r="J833">
        <v>10105586.721953001</v>
      </c>
      <c r="K833">
        <v>18153918.106286999</v>
      </c>
      <c r="L833">
        <v>13758626.854922</v>
      </c>
      <c r="M833">
        <v>18937464.347578</v>
      </c>
      <c r="N833">
        <v>50939283.244429998</v>
      </c>
      <c r="O833">
        <v>0</v>
      </c>
      <c r="P833">
        <v>0</v>
      </c>
      <c r="Q833">
        <v>12426611.572146</v>
      </c>
      <c r="R833">
        <v>15135224.378184</v>
      </c>
      <c r="S833">
        <v>24916655.926484</v>
      </c>
      <c r="T833">
        <v>26700949.877192002</v>
      </c>
      <c r="U833">
        <v>45218227.695970997</v>
      </c>
      <c r="V833">
        <v>5.4100000000000003E-4</v>
      </c>
      <c r="W833">
        <v>0</v>
      </c>
      <c r="X833">
        <v>0</v>
      </c>
      <c r="Y833">
        <v>0</v>
      </c>
      <c r="AA833">
        <v>7082189.6656149998</v>
      </c>
      <c r="AB833">
        <v>36996067.122148</v>
      </c>
      <c r="AC833">
        <v>33339773.482370999</v>
      </c>
      <c r="AD833">
        <v>9811608.4001269992</v>
      </c>
      <c r="AE833">
        <v>1.92E-4</v>
      </c>
      <c r="AF833">
        <v>5664212.5832599998</v>
      </c>
      <c r="AG833">
        <v>15798353.756945999</v>
      </c>
      <c r="AH833">
        <v>12950178.706846001</v>
      </c>
      <c r="AI833">
        <v>7426349.3437029999</v>
      </c>
      <c r="AJ833">
        <v>47833265.453039996</v>
      </c>
      <c r="AK833">
        <v>5939572.2203479996</v>
      </c>
      <c r="AL833">
        <v>22721417.253741</v>
      </c>
      <c r="AM833">
        <v>23835784.259114999</v>
      </c>
      <c r="AN833">
        <v>8542980.9711399991</v>
      </c>
      <c r="AO833">
        <v>2.8699999999999998E-4</v>
      </c>
    </row>
    <row r="834" spans="1:41">
      <c r="A834">
        <f t="shared" si="12"/>
        <v>832</v>
      </c>
      <c r="B834">
        <v>29296861.779004999</v>
      </c>
      <c r="C834">
        <v>24897881.309308998</v>
      </c>
      <c r="D834">
        <v>49601217.890969001</v>
      </c>
      <c r="E834">
        <v>30174202.214081999</v>
      </c>
      <c r="F834">
        <v>57604099.572108999</v>
      </c>
      <c r="G834">
        <v>61433571.021888003</v>
      </c>
      <c r="H834">
        <v>8704234.5883900002</v>
      </c>
      <c r="I834">
        <v>452292.29568699998</v>
      </c>
      <c r="J834">
        <v>10056739.336720999</v>
      </c>
      <c r="K834">
        <v>18348385.729430001</v>
      </c>
      <c r="L834">
        <v>13785666.967997</v>
      </c>
      <c r="M834">
        <v>19023326.501098</v>
      </c>
      <c r="N834">
        <v>51848028.825447001</v>
      </c>
      <c r="O834">
        <v>0</v>
      </c>
      <c r="P834">
        <v>0</v>
      </c>
      <c r="Q834">
        <v>12389964.892429</v>
      </c>
      <c r="R834">
        <v>15204718.267934</v>
      </c>
      <c r="S834">
        <v>25073235.289333999</v>
      </c>
      <c r="T834">
        <v>26807029.288732</v>
      </c>
      <c r="U834">
        <v>45076936.931179002</v>
      </c>
      <c r="V834">
        <v>7.7099999999999998E-4</v>
      </c>
      <c r="W834">
        <v>0</v>
      </c>
      <c r="X834">
        <v>0</v>
      </c>
      <c r="Y834">
        <v>0</v>
      </c>
      <c r="AA834">
        <v>7231061.0772289997</v>
      </c>
      <c r="AB834">
        <v>37399580.34149</v>
      </c>
      <c r="AC834">
        <v>33552306.472695999</v>
      </c>
      <c r="AD834">
        <v>9864254.9212420005</v>
      </c>
      <c r="AE834">
        <v>1.93E-4</v>
      </c>
      <c r="AF834">
        <v>5628379.5936110001</v>
      </c>
      <c r="AG834">
        <v>15957737.911092</v>
      </c>
      <c r="AH834">
        <v>12921326.306877</v>
      </c>
      <c r="AI834">
        <v>7401703.5677779997</v>
      </c>
      <c r="AJ834">
        <v>47698579.080581002</v>
      </c>
      <c r="AK834">
        <v>5863805.8521889998</v>
      </c>
      <c r="AL834">
        <v>23705519.076126002</v>
      </c>
      <c r="AM834">
        <v>23754382.037517998</v>
      </c>
      <c r="AN834">
        <v>8527153.0100810006</v>
      </c>
      <c r="AO834">
        <v>1.93E-4</v>
      </c>
    </row>
    <row r="835" spans="1:41">
      <c r="A835">
        <f t="shared" ref="A835:A898" si="13">ROW()-2</f>
        <v>833</v>
      </c>
      <c r="B835">
        <v>29362749.479277</v>
      </c>
      <c r="C835">
        <v>25050448.425709002</v>
      </c>
      <c r="D835">
        <v>49563973.517259002</v>
      </c>
      <c r="E835">
        <v>30074204.700787999</v>
      </c>
      <c r="F835">
        <v>57424094.581362002</v>
      </c>
      <c r="G835">
        <v>61065992.250684001</v>
      </c>
      <c r="H835">
        <v>8673328.5255219992</v>
      </c>
      <c r="I835">
        <v>451558.60821999999</v>
      </c>
      <c r="J835">
        <v>9981868.2650259994</v>
      </c>
      <c r="K835">
        <v>18270533.271745</v>
      </c>
      <c r="L835">
        <v>13750424.043012001</v>
      </c>
      <c r="M835">
        <v>19002417.405292001</v>
      </c>
      <c r="N835">
        <v>50233491.734067999</v>
      </c>
      <c r="O835">
        <v>0</v>
      </c>
      <c r="P835">
        <v>0</v>
      </c>
      <c r="Q835">
        <v>12370817.636255</v>
      </c>
      <c r="R835">
        <v>15207360.721355001</v>
      </c>
      <c r="S835">
        <v>25292587.166157</v>
      </c>
      <c r="T835">
        <v>26768558.732675999</v>
      </c>
      <c r="U835">
        <v>44884043.328493997</v>
      </c>
      <c r="V835">
        <v>1.152E-3</v>
      </c>
      <c r="W835">
        <v>0</v>
      </c>
      <c r="X835">
        <v>0</v>
      </c>
      <c r="Y835">
        <v>0</v>
      </c>
      <c r="AA835">
        <v>7294840.4881100003</v>
      </c>
      <c r="AB835">
        <v>37173275.071795002</v>
      </c>
      <c r="AC835">
        <v>36520519.708784997</v>
      </c>
      <c r="AD835">
        <v>9997645.8413210008</v>
      </c>
      <c r="AE835">
        <v>1.93E-4</v>
      </c>
      <c r="AF835">
        <v>5588386.3596270001</v>
      </c>
      <c r="AG835">
        <v>15804835.943963001</v>
      </c>
      <c r="AH835">
        <v>12907537.083052</v>
      </c>
      <c r="AI835">
        <v>7300925.5737570003</v>
      </c>
      <c r="AJ835">
        <v>47595024.11259</v>
      </c>
      <c r="AK835">
        <v>5827599.1267189998</v>
      </c>
      <c r="AL835">
        <v>24106379.828194</v>
      </c>
      <c r="AM835">
        <v>23829594.659883</v>
      </c>
      <c r="AN835">
        <v>8580000.3235679995</v>
      </c>
      <c r="AO835">
        <v>1.93E-4</v>
      </c>
    </row>
    <row r="836" spans="1:41">
      <c r="A836">
        <f t="shared" si="13"/>
        <v>834</v>
      </c>
      <c r="B836">
        <v>29074746.559151001</v>
      </c>
      <c r="C836">
        <v>25191471.558391001</v>
      </c>
      <c r="D836">
        <v>49466999.150095999</v>
      </c>
      <c r="E836">
        <v>29739875.167412002</v>
      </c>
      <c r="F836">
        <v>56090481.183769003</v>
      </c>
      <c r="G836">
        <v>59205086.758772001</v>
      </c>
      <c r="H836">
        <v>8667339.4286839999</v>
      </c>
      <c r="I836">
        <v>450332.56894799997</v>
      </c>
      <c r="J836">
        <v>10056846.903744999</v>
      </c>
      <c r="K836">
        <v>18133972.722330999</v>
      </c>
      <c r="L836">
        <v>13773582.544619</v>
      </c>
      <c r="M836">
        <v>18989631.179163001</v>
      </c>
      <c r="N836">
        <v>50731467.428317003</v>
      </c>
      <c r="O836">
        <v>0</v>
      </c>
      <c r="P836">
        <v>0</v>
      </c>
      <c r="Q836">
        <v>12375852.406032</v>
      </c>
      <c r="R836">
        <v>15195447.731726</v>
      </c>
      <c r="S836">
        <v>25334680.97535</v>
      </c>
      <c r="T836">
        <v>26988979.765168998</v>
      </c>
      <c r="U836">
        <v>44833099.023181997</v>
      </c>
      <c r="V836">
        <v>1.1529999999999999E-3</v>
      </c>
      <c r="W836">
        <v>0</v>
      </c>
      <c r="X836">
        <v>0</v>
      </c>
      <c r="Y836">
        <v>0</v>
      </c>
      <c r="AA836">
        <v>7307101.4551419998</v>
      </c>
      <c r="AB836">
        <v>36723337.345035002</v>
      </c>
      <c r="AC836">
        <v>36327782.313831002</v>
      </c>
      <c r="AD836">
        <v>9990525.2107059993</v>
      </c>
      <c r="AE836">
        <v>1.93E-4</v>
      </c>
      <c r="AF836">
        <v>5509328.8526799995</v>
      </c>
      <c r="AG836">
        <v>15972095.628765</v>
      </c>
      <c r="AH836">
        <v>12885087.302648</v>
      </c>
      <c r="AI836">
        <v>7239745.400018</v>
      </c>
      <c r="AJ836">
        <v>45944877.651031002</v>
      </c>
      <c r="AK836">
        <v>5872896.4914229997</v>
      </c>
      <c r="AL836">
        <v>23665648.329365999</v>
      </c>
      <c r="AM836">
        <v>24305241.290642999</v>
      </c>
      <c r="AN836">
        <v>8542333.0276360009</v>
      </c>
      <c r="AO836">
        <v>1.93E-4</v>
      </c>
    </row>
    <row r="837" spans="1:41">
      <c r="A837">
        <f t="shared" si="13"/>
        <v>835</v>
      </c>
      <c r="B837">
        <v>29050018.347518001</v>
      </c>
      <c r="C837">
        <v>25196674.832957</v>
      </c>
      <c r="D837">
        <v>48981981.073504001</v>
      </c>
      <c r="E837">
        <v>29876238.227876</v>
      </c>
      <c r="F837">
        <v>53711219.598907001</v>
      </c>
      <c r="G837">
        <v>60388072.026982002</v>
      </c>
      <c r="H837">
        <v>8662248.2411749996</v>
      </c>
      <c r="I837">
        <v>449848.60511399998</v>
      </c>
      <c r="J837">
        <v>10065518.34066</v>
      </c>
      <c r="K837">
        <v>18108763.824269999</v>
      </c>
      <c r="L837">
        <v>13707429.889343999</v>
      </c>
      <c r="M837">
        <v>18934360.040977001</v>
      </c>
      <c r="N837">
        <v>51303748.925190002</v>
      </c>
      <c r="O837">
        <v>0</v>
      </c>
      <c r="P837">
        <v>0</v>
      </c>
      <c r="Q837">
        <v>12367910.475639001</v>
      </c>
      <c r="R837">
        <v>15203587.924823999</v>
      </c>
      <c r="S837">
        <v>25256476.832203999</v>
      </c>
      <c r="T837">
        <v>26974660.540775999</v>
      </c>
      <c r="U837">
        <v>44826236.303464003</v>
      </c>
      <c r="V837">
        <v>1.1540000000000001E-3</v>
      </c>
      <c r="W837">
        <v>0</v>
      </c>
      <c r="X837">
        <v>0</v>
      </c>
      <c r="Y837">
        <v>0</v>
      </c>
      <c r="AA837">
        <v>7316642.5714159999</v>
      </c>
      <c r="AB837">
        <v>37205184.516327001</v>
      </c>
      <c r="AC837">
        <v>36324330.326990001</v>
      </c>
      <c r="AD837">
        <v>10045726.646171</v>
      </c>
      <c r="AE837">
        <v>1.93E-4</v>
      </c>
      <c r="AF837">
        <v>5535983.0555339996</v>
      </c>
      <c r="AG837">
        <v>15850977.474331001</v>
      </c>
      <c r="AH837">
        <v>12856873.028131001</v>
      </c>
      <c r="AI837">
        <v>7212560.1517110001</v>
      </c>
      <c r="AJ837">
        <v>43572090.640675999</v>
      </c>
      <c r="AK837">
        <v>5874456.2394949999</v>
      </c>
      <c r="AL837">
        <v>23936838.662009999</v>
      </c>
      <c r="AM837">
        <v>24092657.482694998</v>
      </c>
      <c r="AN837">
        <v>8559865.2834019996</v>
      </c>
      <c r="AO837">
        <v>1.93E-4</v>
      </c>
    </row>
    <row r="838" spans="1:41">
      <c r="A838">
        <f t="shared" si="13"/>
        <v>836</v>
      </c>
      <c r="B838">
        <v>28893717.362785999</v>
      </c>
      <c r="C838">
        <v>25332189.818636999</v>
      </c>
      <c r="D838">
        <v>48986576.383357003</v>
      </c>
      <c r="E838">
        <v>30115663.718748</v>
      </c>
      <c r="F838">
        <v>52861186.739593998</v>
      </c>
      <c r="G838">
        <v>60041974.029307</v>
      </c>
      <c r="H838">
        <v>8662493.5247460008</v>
      </c>
      <c r="I838">
        <v>448724.19639400003</v>
      </c>
      <c r="J838">
        <v>10090167.728506001</v>
      </c>
      <c r="K838">
        <v>18037541.786118999</v>
      </c>
      <c r="L838">
        <v>13653163.237763001</v>
      </c>
      <c r="M838">
        <v>18975457.555741001</v>
      </c>
      <c r="N838">
        <v>51982385.829686001</v>
      </c>
      <c r="O838">
        <v>0</v>
      </c>
      <c r="P838">
        <v>0</v>
      </c>
      <c r="Q838">
        <v>12352314.316581</v>
      </c>
      <c r="R838">
        <v>15489222.088680999</v>
      </c>
      <c r="S838">
        <v>25278846.453453999</v>
      </c>
      <c r="T838">
        <v>26990369.797368001</v>
      </c>
      <c r="U838">
        <v>45019822.727057002</v>
      </c>
      <c r="V838">
        <v>1.1559999999999999E-3</v>
      </c>
      <c r="W838">
        <v>0</v>
      </c>
      <c r="X838">
        <v>0</v>
      </c>
      <c r="Y838">
        <v>0</v>
      </c>
      <c r="AA838">
        <v>7297096.2746310001</v>
      </c>
      <c r="AB838">
        <v>37149450.054941997</v>
      </c>
      <c r="AC838">
        <v>36503953.049087003</v>
      </c>
      <c r="AD838">
        <v>10016825.525038</v>
      </c>
      <c r="AE838">
        <v>1.94E-4</v>
      </c>
      <c r="AF838">
        <v>5527863.8234550003</v>
      </c>
      <c r="AG838">
        <v>15714539.619643999</v>
      </c>
      <c r="AH838">
        <v>12935310.646646</v>
      </c>
      <c r="AI838">
        <v>7186077.3338449998</v>
      </c>
      <c r="AJ838">
        <v>43314667.466017</v>
      </c>
      <c r="AK838">
        <v>5828377.1566749997</v>
      </c>
      <c r="AL838">
        <v>24131546.16471</v>
      </c>
      <c r="AM838">
        <v>23705329.445985999</v>
      </c>
      <c r="AN838">
        <v>8609887.4082570001</v>
      </c>
      <c r="AO838">
        <v>1.94E-4</v>
      </c>
    </row>
    <row r="839" spans="1:41">
      <c r="A839">
        <f t="shared" si="13"/>
        <v>837</v>
      </c>
      <c r="B839">
        <v>28955206.705885999</v>
      </c>
      <c r="C839">
        <v>25343881.685619999</v>
      </c>
      <c r="D839">
        <v>48687382.072122</v>
      </c>
      <c r="E839">
        <v>29986843.165346</v>
      </c>
      <c r="F839">
        <v>52409769.359070003</v>
      </c>
      <c r="G839">
        <v>60356165.561806999</v>
      </c>
      <c r="H839">
        <v>8657141.8085019998</v>
      </c>
      <c r="I839">
        <v>447388.40123800002</v>
      </c>
      <c r="J839">
        <v>10080231.514431</v>
      </c>
      <c r="K839">
        <v>17956732.479860999</v>
      </c>
      <c r="L839">
        <v>13651921.298496</v>
      </c>
      <c r="M839">
        <v>18974455.235479999</v>
      </c>
      <c r="N839">
        <v>50886826.325098</v>
      </c>
      <c r="O839">
        <v>0</v>
      </c>
      <c r="P839">
        <v>0</v>
      </c>
      <c r="Q839">
        <v>12384702.804435</v>
      </c>
      <c r="R839">
        <v>15469597.545693001</v>
      </c>
      <c r="S839">
        <v>25223905.725336999</v>
      </c>
      <c r="T839">
        <v>26890438.495905999</v>
      </c>
      <c r="U839">
        <v>45676241.345656</v>
      </c>
      <c r="V839">
        <v>1.157E-3</v>
      </c>
      <c r="W839">
        <v>0</v>
      </c>
      <c r="X839">
        <v>0</v>
      </c>
      <c r="Y839">
        <v>0</v>
      </c>
      <c r="AA839">
        <v>7316576.2266990002</v>
      </c>
      <c r="AB839">
        <v>36954972.666216999</v>
      </c>
      <c r="AC839">
        <v>35881634.800213002</v>
      </c>
      <c r="AD839">
        <v>10052962.059025999</v>
      </c>
      <c r="AE839">
        <v>1.94E-4</v>
      </c>
      <c r="AF839">
        <v>5525491.8135789996</v>
      </c>
      <c r="AG839">
        <v>15682164.002874</v>
      </c>
      <c r="AH839">
        <v>12953283.538449001</v>
      </c>
      <c r="AI839">
        <v>7153476.530394</v>
      </c>
      <c r="AJ839">
        <v>41991145.009699002</v>
      </c>
      <c r="AK839">
        <v>5795441.5093090003</v>
      </c>
      <c r="AL839">
        <v>25444469.713188998</v>
      </c>
      <c r="AM839">
        <v>23354765.424059</v>
      </c>
      <c r="AN839">
        <v>8602437.8410080001</v>
      </c>
      <c r="AO839">
        <v>1.36E-4</v>
      </c>
    </row>
    <row r="840" spans="1:41">
      <c r="A840">
        <f t="shared" si="13"/>
        <v>838</v>
      </c>
      <c r="B840">
        <v>29016890.646745</v>
      </c>
      <c r="C840">
        <v>25282581.733670998</v>
      </c>
      <c r="D840">
        <v>49024420.692217998</v>
      </c>
      <c r="E840">
        <v>30216295.707185999</v>
      </c>
      <c r="F840">
        <v>52025394.200787999</v>
      </c>
      <c r="G840">
        <v>60234672.472756997</v>
      </c>
      <c r="H840">
        <v>8635513.7591699995</v>
      </c>
      <c r="I840">
        <v>446812.12442599999</v>
      </c>
      <c r="J840">
        <v>10061280.654778</v>
      </c>
      <c r="K840">
        <v>17953085.833151001</v>
      </c>
      <c r="L840">
        <v>13577991.528516</v>
      </c>
      <c r="M840">
        <v>18950728.676465001</v>
      </c>
      <c r="N840">
        <v>51008497.073504001</v>
      </c>
      <c r="O840">
        <v>0</v>
      </c>
      <c r="P840">
        <v>0</v>
      </c>
      <c r="Q840">
        <v>12361231.227146</v>
      </c>
      <c r="R840">
        <v>15511033.990217</v>
      </c>
      <c r="S840">
        <v>25282893.218325999</v>
      </c>
      <c r="T840">
        <v>26898915.459407002</v>
      </c>
      <c r="U840">
        <v>45067895.130797997</v>
      </c>
      <c r="V840">
        <v>1.1590000000000001E-3</v>
      </c>
      <c r="W840">
        <v>0</v>
      </c>
      <c r="X840">
        <v>0</v>
      </c>
      <c r="Y840">
        <v>0</v>
      </c>
      <c r="AA840">
        <v>7322439.5400409997</v>
      </c>
      <c r="AB840">
        <v>37207581.646172002</v>
      </c>
      <c r="AC840">
        <v>35943194.335882001</v>
      </c>
      <c r="AD840">
        <v>10056129.887088999</v>
      </c>
      <c r="AE840">
        <v>1.94E-4</v>
      </c>
      <c r="AF840">
        <v>5478828.9408139996</v>
      </c>
      <c r="AG840">
        <v>15760252.092584001</v>
      </c>
      <c r="AH840">
        <v>13370307.633182</v>
      </c>
      <c r="AI840">
        <v>7143180.6900450001</v>
      </c>
      <c r="AJ840">
        <v>42229541.097434998</v>
      </c>
      <c r="AK840">
        <v>5864576.4996389998</v>
      </c>
      <c r="AL840">
        <v>24681647.707116</v>
      </c>
      <c r="AM840">
        <v>23059967.834697999</v>
      </c>
      <c r="AN840">
        <v>8626438.561702</v>
      </c>
      <c r="AO840">
        <v>1.94E-4</v>
      </c>
    </row>
    <row r="841" spans="1:41">
      <c r="A841">
        <f t="shared" si="13"/>
        <v>839</v>
      </c>
      <c r="B841">
        <v>29021275.105369002</v>
      </c>
      <c r="C841">
        <v>25232217.405746002</v>
      </c>
      <c r="D841">
        <v>48929595.283349998</v>
      </c>
      <c r="E841">
        <v>30085568.434514999</v>
      </c>
      <c r="F841">
        <v>51505156.206803001</v>
      </c>
      <c r="G841">
        <v>60481826.110573001</v>
      </c>
      <c r="H841">
        <v>8628769.6544209998</v>
      </c>
      <c r="I841">
        <v>446310.39125599997</v>
      </c>
      <c r="J841">
        <v>10064164.324522</v>
      </c>
      <c r="K841">
        <v>17827696.783176001</v>
      </c>
      <c r="L841">
        <v>13510691.280727999</v>
      </c>
      <c r="M841">
        <v>18412590.154865999</v>
      </c>
      <c r="N841">
        <v>50254552.067745999</v>
      </c>
      <c r="O841">
        <v>0</v>
      </c>
      <c r="P841">
        <v>0</v>
      </c>
      <c r="Q841">
        <v>12375115.757035</v>
      </c>
      <c r="R841">
        <v>15522478.24429</v>
      </c>
      <c r="S841">
        <v>25233019.489596002</v>
      </c>
      <c r="T841">
        <v>26884893.917068999</v>
      </c>
      <c r="U841">
        <v>45415667.622066997</v>
      </c>
      <c r="V841">
        <v>1.16E-3</v>
      </c>
      <c r="W841">
        <v>0</v>
      </c>
      <c r="X841">
        <v>0</v>
      </c>
      <c r="Y841">
        <v>0</v>
      </c>
      <c r="AA841">
        <v>7325611.9638689999</v>
      </c>
      <c r="AB841">
        <v>37645184.103851996</v>
      </c>
      <c r="AC841">
        <v>35602245.952004001</v>
      </c>
      <c r="AD841">
        <v>10025264.475288</v>
      </c>
      <c r="AE841">
        <v>1.94E-4</v>
      </c>
      <c r="AF841">
        <v>5472261.1154009998</v>
      </c>
      <c r="AG841">
        <v>15748922.882045999</v>
      </c>
      <c r="AH841">
        <v>13337065.608371001</v>
      </c>
      <c r="AI841">
        <v>7140129.7908610003</v>
      </c>
      <c r="AJ841">
        <v>42113554.039508</v>
      </c>
      <c r="AK841">
        <v>5925988.1371590002</v>
      </c>
      <c r="AL841">
        <v>23945625.134457</v>
      </c>
      <c r="AM841">
        <v>23114094.152105</v>
      </c>
      <c r="AN841">
        <v>8631386.7472210005</v>
      </c>
      <c r="AO841">
        <v>1.94E-4</v>
      </c>
    </row>
    <row r="842" spans="1:41">
      <c r="A842">
        <f t="shared" si="13"/>
        <v>840</v>
      </c>
      <c r="B842">
        <v>29286915.829718001</v>
      </c>
      <c r="C842">
        <v>25212758.446378</v>
      </c>
      <c r="D842">
        <v>48733289.224910997</v>
      </c>
      <c r="E842">
        <v>30119343.585228</v>
      </c>
      <c r="F842">
        <v>50895771.808926001</v>
      </c>
      <c r="G842">
        <v>59056242.626695</v>
      </c>
      <c r="H842">
        <v>8629510.7344000004</v>
      </c>
      <c r="I842">
        <v>444770.748035</v>
      </c>
      <c r="J842">
        <v>10113024.398614001</v>
      </c>
      <c r="K842">
        <v>17807431.762690999</v>
      </c>
      <c r="L842">
        <v>13516487.071296001</v>
      </c>
      <c r="M842">
        <v>18313681.283983</v>
      </c>
      <c r="N842">
        <v>50231101.12951</v>
      </c>
      <c r="O842">
        <v>0</v>
      </c>
      <c r="P842">
        <v>0</v>
      </c>
      <c r="Q842">
        <v>12377922.342125</v>
      </c>
      <c r="R842">
        <v>15505399.597297</v>
      </c>
      <c r="S842">
        <v>25188204.138948001</v>
      </c>
      <c r="T842">
        <v>26956941.160464</v>
      </c>
      <c r="U842">
        <v>45748093.064868003</v>
      </c>
      <c r="V842">
        <v>1.1609999999999999E-3</v>
      </c>
      <c r="W842">
        <v>0</v>
      </c>
      <c r="X842">
        <v>0</v>
      </c>
      <c r="Y842">
        <v>0</v>
      </c>
      <c r="AA842">
        <v>7338684.9551640004</v>
      </c>
      <c r="AB842">
        <v>37461836.641087003</v>
      </c>
      <c r="AC842">
        <v>35944109.044266</v>
      </c>
      <c r="AD842">
        <v>9990906.211073</v>
      </c>
      <c r="AE842">
        <v>1.95E-4</v>
      </c>
      <c r="AF842">
        <v>5433131.5075300001</v>
      </c>
      <c r="AG842">
        <v>16020500.299114</v>
      </c>
      <c r="AH842">
        <v>13294800.510576</v>
      </c>
      <c r="AI842">
        <v>7113195.50251</v>
      </c>
      <c r="AJ842">
        <v>41661058.606095999</v>
      </c>
      <c r="AK842">
        <v>5882506.9305699999</v>
      </c>
      <c r="AL842">
        <v>24155052.218173001</v>
      </c>
      <c r="AM842">
        <v>23305973.56354</v>
      </c>
      <c r="AN842">
        <v>8619142.4213980008</v>
      </c>
      <c r="AO842">
        <v>1.95E-4</v>
      </c>
    </row>
    <row r="843" spans="1:41">
      <c r="A843">
        <f t="shared" si="13"/>
        <v>841</v>
      </c>
      <c r="B843">
        <v>29328543.436861001</v>
      </c>
      <c r="C843">
        <v>25165661.922458</v>
      </c>
      <c r="D843">
        <v>48735141.623859003</v>
      </c>
      <c r="E843">
        <v>30156274.574682999</v>
      </c>
      <c r="F843">
        <v>51520534.275879003</v>
      </c>
      <c r="G843">
        <v>57955887.604429998</v>
      </c>
      <c r="H843">
        <v>8652516.9883050006</v>
      </c>
      <c r="I843">
        <v>444746.24758800003</v>
      </c>
      <c r="J843">
        <v>10124487.566529</v>
      </c>
      <c r="K843">
        <v>17672141.867644999</v>
      </c>
      <c r="L843">
        <v>13482786.866630999</v>
      </c>
      <c r="M843">
        <v>18338242.365841001</v>
      </c>
      <c r="N843">
        <v>49139301.365405999</v>
      </c>
      <c r="O843">
        <v>0</v>
      </c>
      <c r="P843">
        <v>0</v>
      </c>
      <c r="Q843">
        <v>12384040.221698999</v>
      </c>
      <c r="R843">
        <v>15498654.461554</v>
      </c>
      <c r="S843">
        <v>25173380.866432998</v>
      </c>
      <c r="T843">
        <v>26945546.780692</v>
      </c>
      <c r="U843">
        <v>46884776.529850997</v>
      </c>
      <c r="V843">
        <v>7.7899999999999996E-4</v>
      </c>
      <c r="W843">
        <v>0</v>
      </c>
      <c r="X843">
        <v>0</v>
      </c>
      <c r="Y843">
        <v>0</v>
      </c>
      <c r="AA843">
        <v>7305596.5176539999</v>
      </c>
      <c r="AB843">
        <v>37943322.237218998</v>
      </c>
      <c r="AC843">
        <v>36071300.799572997</v>
      </c>
      <c r="AD843">
        <v>9990750.3027279992</v>
      </c>
      <c r="AE843">
        <v>1.95E-4</v>
      </c>
      <c r="AF843">
        <v>5497434.5346360002</v>
      </c>
      <c r="AG843">
        <v>15897528.460182</v>
      </c>
      <c r="AH843">
        <v>13199536.064436</v>
      </c>
      <c r="AI843">
        <v>7134597.9828749998</v>
      </c>
      <c r="AJ843">
        <v>42054011.632082</v>
      </c>
      <c r="AK843">
        <v>5992222.5467760004</v>
      </c>
      <c r="AL843">
        <v>23509081.009314001</v>
      </c>
      <c r="AM843">
        <v>23157830.364004999</v>
      </c>
      <c r="AN843">
        <v>8603548.1167319994</v>
      </c>
      <c r="AO843">
        <v>1.95E-4</v>
      </c>
    </row>
    <row r="844" spans="1:41">
      <c r="A844">
        <f t="shared" si="13"/>
        <v>842</v>
      </c>
      <c r="B844">
        <v>29305451.277206</v>
      </c>
      <c r="C844">
        <v>24959662.440241002</v>
      </c>
      <c r="D844">
        <v>48314724.571493998</v>
      </c>
      <c r="E844">
        <v>30145308.329126</v>
      </c>
      <c r="F844">
        <v>52109457.621143997</v>
      </c>
      <c r="G844">
        <v>56997264.983698003</v>
      </c>
      <c r="H844">
        <v>8670213.5232270006</v>
      </c>
      <c r="I844">
        <v>442977.68566999998</v>
      </c>
      <c r="J844">
        <v>10192852.966840999</v>
      </c>
      <c r="K844">
        <v>17697780.536825001</v>
      </c>
      <c r="L844">
        <v>13442523.745395999</v>
      </c>
      <c r="M844">
        <v>18448879.114374999</v>
      </c>
      <c r="N844">
        <v>50871328.547429003</v>
      </c>
      <c r="O844">
        <v>0</v>
      </c>
      <c r="P844">
        <v>0</v>
      </c>
      <c r="Q844">
        <v>12359305.693205999</v>
      </c>
      <c r="R844">
        <v>15506050.577845</v>
      </c>
      <c r="S844">
        <v>25105005.764235999</v>
      </c>
      <c r="T844">
        <v>26890938.732604001</v>
      </c>
      <c r="U844">
        <v>47147287.765683003</v>
      </c>
      <c r="V844">
        <v>5.4799999999999998E-4</v>
      </c>
      <c r="W844">
        <v>0</v>
      </c>
      <c r="X844">
        <v>0</v>
      </c>
      <c r="Y844">
        <v>0</v>
      </c>
      <c r="AA844">
        <v>7265896.7005460002</v>
      </c>
      <c r="AB844">
        <v>38354553.856816001</v>
      </c>
      <c r="AC844">
        <v>36241352.297022</v>
      </c>
      <c r="AD844">
        <v>10074143.536973</v>
      </c>
      <c r="AE844">
        <v>1.95E-4</v>
      </c>
      <c r="AF844">
        <v>5569256.7931519998</v>
      </c>
      <c r="AG844">
        <v>15760062.306046</v>
      </c>
      <c r="AH844">
        <v>13223659.121686</v>
      </c>
      <c r="AI844">
        <v>7209952.9326309999</v>
      </c>
      <c r="AJ844">
        <v>41971146.979506001</v>
      </c>
      <c r="AK844">
        <v>6067263.1045000004</v>
      </c>
      <c r="AL844">
        <v>23054272.895794</v>
      </c>
      <c r="AM844">
        <v>23065400.577925999</v>
      </c>
      <c r="AN844">
        <v>8578194.0534559991</v>
      </c>
      <c r="AO844">
        <v>1.95E-4</v>
      </c>
    </row>
    <row r="845" spans="1:41">
      <c r="A845">
        <f t="shared" si="13"/>
        <v>843</v>
      </c>
      <c r="B845">
        <v>29355251.848131999</v>
      </c>
      <c r="C845">
        <v>24755746.506919999</v>
      </c>
      <c r="D845">
        <v>48857233.159727</v>
      </c>
      <c r="E845">
        <v>30264116.417601001</v>
      </c>
      <c r="F845">
        <v>53003412.970795996</v>
      </c>
      <c r="G845">
        <v>56674952.241430998</v>
      </c>
      <c r="H845">
        <v>8667892.5236060005</v>
      </c>
      <c r="I845">
        <v>442604.01723400003</v>
      </c>
      <c r="J845">
        <v>10147371.451422</v>
      </c>
      <c r="K845">
        <v>17794141.107388999</v>
      </c>
      <c r="L845">
        <v>13449365.407289</v>
      </c>
      <c r="M845">
        <v>18484253.691254001</v>
      </c>
      <c r="N845">
        <v>49315699.693305999</v>
      </c>
      <c r="O845">
        <v>0</v>
      </c>
      <c r="P845">
        <v>0</v>
      </c>
      <c r="Q845">
        <v>12357003.024208</v>
      </c>
      <c r="R845">
        <v>15529626.026982</v>
      </c>
      <c r="S845">
        <v>25060331.475674</v>
      </c>
      <c r="T845">
        <v>26846129.940625999</v>
      </c>
      <c r="U845">
        <v>47892030.751924999</v>
      </c>
      <c r="V845">
        <v>5.4799999999999998E-4</v>
      </c>
      <c r="W845">
        <v>0</v>
      </c>
      <c r="X845">
        <v>0</v>
      </c>
      <c r="Y845">
        <v>0</v>
      </c>
      <c r="AA845">
        <v>7257402.5644840002</v>
      </c>
      <c r="AB845">
        <v>37879494.709435001</v>
      </c>
      <c r="AC845">
        <v>36632922.559813</v>
      </c>
      <c r="AD845">
        <v>10040211.553691</v>
      </c>
      <c r="AE845">
        <v>1.95E-4</v>
      </c>
      <c r="AF845">
        <v>5622769.9918539999</v>
      </c>
      <c r="AG845">
        <v>15511234.920794001</v>
      </c>
      <c r="AH845">
        <v>13230106.740045</v>
      </c>
      <c r="AI845">
        <v>7294049.1252279999</v>
      </c>
      <c r="AJ845">
        <v>42464633.770374998</v>
      </c>
      <c r="AK845">
        <v>6136581.0823400002</v>
      </c>
      <c r="AL845">
        <v>22543270.289170001</v>
      </c>
      <c r="AM845">
        <v>22666110.817026</v>
      </c>
      <c r="AN845">
        <v>8608148.9691899996</v>
      </c>
      <c r="AO845">
        <v>1.95E-4</v>
      </c>
    </row>
    <row r="846" spans="1:41">
      <c r="A846">
        <f t="shared" si="13"/>
        <v>844</v>
      </c>
      <c r="B846">
        <v>29234745.849041</v>
      </c>
      <c r="C846">
        <v>24815088.079454001</v>
      </c>
      <c r="D846">
        <v>48459320.463083997</v>
      </c>
      <c r="E846">
        <v>30214939.109560002</v>
      </c>
      <c r="F846">
        <v>55417052.701590002</v>
      </c>
      <c r="G846">
        <v>55378842.341406003</v>
      </c>
      <c r="H846">
        <v>8683080.3539850004</v>
      </c>
      <c r="I846">
        <v>441733.72980099998</v>
      </c>
      <c r="J846">
        <v>10159172.677315</v>
      </c>
      <c r="K846">
        <v>17704990.269687001</v>
      </c>
      <c r="L846">
        <v>13508510.792819999</v>
      </c>
      <c r="M846">
        <v>18505382.710694999</v>
      </c>
      <c r="N846">
        <v>49669321.378817998</v>
      </c>
      <c r="O846">
        <v>0</v>
      </c>
      <c r="P846">
        <v>0</v>
      </c>
      <c r="Q846">
        <v>12362047.716763999</v>
      </c>
      <c r="R846">
        <v>15572109.034711</v>
      </c>
      <c r="S846">
        <v>25127101.584585998</v>
      </c>
      <c r="T846">
        <v>26757625.773302998</v>
      </c>
      <c r="U846">
        <v>47771737.115486003</v>
      </c>
      <c r="V846">
        <v>5.4900000000000001E-4</v>
      </c>
      <c r="W846">
        <v>0</v>
      </c>
      <c r="X846">
        <v>0</v>
      </c>
      <c r="Y846">
        <v>0</v>
      </c>
      <c r="AA846">
        <v>7233063.9183489997</v>
      </c>
      <c r="AB846">
        <v>38306761.000533998</v>
      </c>
      <c r="AC846">
        <v>36829478.156322002</v>
      </c>
      <c r="AD846">
        <v>9994933.2796439994</v>
      </c>
      <c r="AE846">
        <v>1.95E-4</v>
      </c>
      <c r="AF846">
        <v>5602494.6263859998</v>
      </c>
      <c r="AG846">
        <v>15601803.782584</v>
      </c>
      <c r="AH846">
        <v>13248322.429375</v>
      </c>
      <c r="AI846">
        <v>7327769.587355</v>
      </c>
      <c r="AJ846">
        <v>44774293.555757001</v>
      </c>
      <c r="AK846">
        <v>6085198.7736109998</v>
      </c>
      <c r="AL846">
        <v>23297296.908199001</v>
      </c>
      <c r="AM846">
        <v>22977470.9276</v>
      </c>
      <c r="AN846">
        <v>8621950.3137720004</v>
      </c>
      <c r="AO846">
        <v>1.95E-4</v>
      </c>
    </row>
    <row r="847" spans="1:41">
      <c r="A847">
        <f t="shared" si="13"/>
        <v>845</v>
      </c>
      <c r="B847">
        <v>29224530.429861002</v>
      </c>
      <c r="C847">
        <v>24683680.192363001</v>
      </c>
      <c r="D847">
        <v>48095948.577067003</v>
      </c>
      <c r="E847">
        <v>30084828.630771</v>
      </c>
      <c r="F847">
        <v>56091661.592064999</v>
      </c>
      <c r="G847">
        <v>55185688.381212004</v>
      </c>
      <c r="H847">
        <v>8677273.8873590007</v>
      </c>
      <c r="I847">
        <v>441037.34166999999</v>
      </c>
      <c r="J847">
        <v>10147677.456434</v>
      </c>
      <c r="K847">
        <v>17752368.655359</v>
      </c>
      <c r="L847">
        <v>13499607.016559999</v>
      </c>
      <c r="M847">
        <v>18575851.959073</v>
      </c>
      <c r="N847">
        <v>49332466.646307997</v>
      </c>
      <c r="O847">
        <v>0</v>
      </c>
      <c r="P847">
        <v>0</v>
      </c>
      <c r="Q847">
        <v>12386130.756650001</v>
      </c>
      <c r="R847">
        <v>15568874.862495</v>
      </c>
      <c r="S847">
        <v>25202577.327502999</v>
      </c>
      <c r="T847">
        <v>26846946.862718001</v>
      </c>
      <c r="U847">
        <v>47785892.729759</v>
      </c>
      <c r="V847">
        <v>5.5000000000000003E-4</v>
      </c>
      <c r="W847">
        <v>0</v>
      </c>
      <c r="X847">
        <v>0</v>
      </c>
      <c r="Y847">
        <v>0</v>
      </c>
      <c r="AA847">
        <v>7254851.1308490001</v>
      </c>
      <c r="AB847">
        <v>37672384.710518003</v>
      </c>
      <c r="AC847">
        <v>36328982.930630997</v>
      </c>
      <c r="AD847">
        <v>10059039.695485</v>
      </c>
      <c r="AE847">
        <v>1.9599999999999999E-4</v>
      </c>
      <c r="AF847">
        <v>5618604.039601</v>
      </c>
      <c r="AG847">
        <v>15673651.988724001</v>
      </c>
      <c r="AH847">
        <v>13227629.840574</v>
      </c>
      <c r="AI847">
        <v>7339031.0086449999</v>
      </c>
      <c r="AJ847">
        <v>44619586.809591003</v>
      </c>
      <c r="AK847">
        <v>6073439.3045859998</v>
      </c>
      <c r="AL847">
        <v>23481720.101110999</v>
      </c>
      <c r="AM847">
        <v>23390367.496993002</v>
      </c>
      <c r="AN847">
        <v>8606859.1358049996</v>
      </c>
      <c r="AO847">
        <v>1.9599999999999999E-4</v>
      </c>
    </row>
    <row r="848" spans="1:41">
      <c r="A848">
        <f t="shared" si="13"/>
        <v>846</v>
      </c>
      <c r="B848">
        <v>29164661.145335</v>
      </c>
      <c r="C848">
        <v>24734290.754154999</v>
      </c>
      <c r="D848">
        <v>48849748.326874003</v>
      </c>
      <c r="E848">
        <v>30297197.910167001</v>
      </c>
      <c r="F848">
        <v>55968158.005001001</v>
      </c>
      <c r="G848">
        <v>55169298.615681998</v>
      </c>
      <c r="H848">
        <v>8688642.8382670004</v>
      </c>
      <c r="I848">
        <v>440010.34712599998</v>
      </c>
      <c r="J848">
        <v>10192995.652005</v>
      </c>
      <c r="K848">
        <v>17702890.088401999</v>
      </c>
      <c r="L848">
        <v>13485583.203658</v>
      </c>
      <c r="M848">
        <v>18675059.946309</v>
      </c>
      <c r="N848">
        <v>49377008.342425004</v>
      </c>
      <c r="O848">
        <v>0</v>
      </c>
      <c r="P848">
        <v>0</v>
      </c>
      <c r="Q848">
        <v>12400963.748353999</v>
      </c>
      <c r="R848">
        <v>15603945.490521999</v>
      </c>
      <c r="S848">
        <v>25351460.565652002</v>
      </c>
      <c r="T848">
        <v>26814984.268286001</v>
      </c>
      <c r="U848">
        <v>46830013.872181997</v>
      </c>
      <c r="V848">
        <v>5.5000000000000003E-4</v>
      </c>
      <c r="W848">
        <v>0</v>
      </c>
      <c r="X848">
        <v>0</v>
      </c>
      <c r="Y848">
        <v>0</v>
      </c>
      <c r="AA848">
        <v>7245472.2199809998</v>
      </c>
      <c r="AB848">
        <v>37808520.970521003</v>
      </c>
      <c r="AC848">
        <v>36626961.484008998</v>
      </c>
      <c r="AD848">
        <v>10058445.006255001</v>
      </c>
      <c r="AE848">
        <v>1.9599999999999999E-4</v>
      </c>
      <c r="AF848">
        <v>5640203.3433839995</v>
      </c>
      <c r="AG848">
        <v>15574484.304876</v>
      </c>
      <c r="AH848">
        <v>13260978.172024</v>
      </c>
      <c r="AI848">
        <v>7370823.6475269999</v>
      </c>
      <c r="AJ848">
        <v>44816700.308730997</v>
      </c>
      <c r="AK848">
        <v>6069690.3031660002</v>
      </c>
      <c r="AL848">
        <v>23303608.830462001</v>
      </c>
      <c r="AM848">
        <v>23590445.931607999</v>
      </c>
      <c r="AN848">
        <v>8599582.5537090003</v>
      </c>
      <c r="AO848">
        <v>1.9599999999999999E-4</v>
      </c>
    </row>
    <row r="849" spans="1:41">
      <c r="A849">
        <f t="shared" si="13"/>
        <v>847</v>
      </c>
      <c r="B849">
        <v>28994833.186613999</v>
      </c>
      <c r="C849">
        <v>24812945.240164001</v>
      </c>
      <c r="D849">
        <v>48783268.691193998</v>
      </c>
      <c r="E849">
        <v>29994097.859547999</v>
      </c>
      <c r="F849">
        <v>56357463.734852999</v>
      </c>
      <c r="G849">
        <v>55720131.261685997</v>
      </c>
      <c r="H849">
        <v>8694462.0404589996</v>
      </c>
      <c r="I849">
        <v>438182.43792499998</v>
      </c>
      <c r="J849">
        <v>10198582.196372001</v>
      </c>
      <c r="K849">
        <v>17662386.346972</v>
      </c>
      <c r="L849">
        <v>13510980.395345001</v>
      </c>
      <c r="M849">
        <v>18689188.413483001</v>
      </c>
      <c r="N849">
        <v>48307076.499604002</v>
      </c>
      <c r="O849">
        <v>0</v>
      </c>
      <c r="P849">
        <v>0</v>
      </c>
      <c r="Q849">
        <v>12388210.744938999</v>
      </c>
      <c r="R849">
        <v>15583675.129557</v>
      </c>
      <c r="S849">
        <v>25373436.924743999</v>
      </c>
      <c r="T849">
        <v>26808881.876986001</v>
      </c>
      <c r="U849">
        <v>47187555.424989998</v>
      </c>
      <c r="V849">
        <v>5.5099999999999995E-4</v>
      </c>
      <c r="W849">
        <v>0</v>
      </c>
      <c r="X849">
        <v>0</v>
      </c>
      <c r="Y849">
        <v>0</v>
      </c>
      <c r="AA849">
        <v>7225557.7749570003</v>
      </c>
      <c r="AB849">
        <v>37752582.515506998</v>
      </c>
      <c r="AC849">
        <v>36512338.217955999</v>
      </c>
      <c r="AD849">
        <v>9956905.0956190005</v>
      </c>
      <c r="AE849">
        <v>2.9300000000000002E-4</v>
      </c>
      <c r="AF849">
        <v>5673634.32907</v>
      </c>
      <c r="AG849">
        <v>15661679.181871001</v>
      </c>
      <c r="AH849">
        <v>13218107.919079</v>
      </c>
      <c r="AI849">
        <v>7390480.5956779998</v>
      </c>
      <c r="AJ849">
        <v>43858433.779778004</v>
      </c>
      <c r="AK849">
        <v>6039307.6688559996</v>
      </c>
      <c r="AL849">
        <v>23750385.512490999</v>
      </c>
      <c r="AM849">
        <v>23768215.165417999</v>
      </c>
      <c r="AN849">
        <v>8548020.0419050008</v>
      </c>
      <c r="AO849">
        <v>1.3799999999999999E-4</v>
      </c>
    </row>
    <row r="850" spans="1:41">
      <c r="A850">
        <f t="shared" si="13"/>
        <v>848</v>
      </c>
      <c r="B850">
        <v>29015989.897270001</v>
      </c>
      <c r="C850">
        <v>24971186.316514</v>
      </c>
      <c r="D850">
        <v>49577194.538686998</v>
      </c>
      <c r="E850">
        <v>30048722.881558999</v>
      </c>
      <c r="F850">
        <v>57098573.401226997</v>
      </c>
      <c r="G850">
        <v>55603829.287785001</v>
      </c>
      <c r="H850">
        <v>8675984.9687169995</v>
      </c>
      <c r="I850">
        <v>438178.71240000002</v>
      </c>
      <c r="J850">
        <v>10220821.948222</v>
      </c>
      <c r="K850">
        <v>17694198.733229998</v>
      </c>
      <c r="L850">
        <v>13572129.814467</v>
      </c>
      <c r="M850">
        <v>19230614.092704002</v>
      </c>
      <c r="N850">
        <v>48554025.374366999</v>
      </c>
      <c r="O850">
        <v>0</v>
      </c>
      <c r="P850">
        <v>0</v>
      </c>
      <c r="Q850">
        <v>12384399.744444</v>
      </c>
      <c r="R850">
        <v>15609702.362322001</v>
      </c>
      <c r="S850">
        <v>25595156.690501001</v>
      </c>
      <c r="T850">
        <v>26742598.288389001</v>
      </c>
      <c r="U850">
        <v>47193602.838482998</v>
      </c>
      <c r="V850">
        <v>5.5199999999999997E-4</v>
      </c>
      <c r="W850">
        <v>0</v>
      </c>
      <c r="X850">
        <v>0</v>
      </c>
      <c r="Y850">
        <v>0</v>
      </c>
      <c r="AA850">
        <v>7216421.8173420001</v>
      </c>
      <c r="AB850">
        <v>37533291.037416004</v>
      </c>
      <c r="AC850">
        <v>36788696.924170002</v>
      </c>
      <c r="AD850">
        <v>9955206.2321390007</v>
      </c>
      <c r="AE850">
        <v>4.6500000000000003E-4</v>
      </c>
      <c r="AF850">
        <v>5693897.3736859998</v>
      </c>
      <c r="AG850">
        <v>15582276.013599999</v>
      </c>
      <c r="AH850">
        <v>13206801.622528</v>
      </c>
      <c r="AI850">
        <v>7378255.6561329998</v>
      </c>
      <c r="AJ850">
        <v>42834075.139000997</v>
      </c>
      <c r="AK850">
        <v>6043782.1495719999</v>
      </c>
      <c r="AL850">
        <v>23367249.549991999</v>
      </c>
      <c r="AM850">
        <v>23746740.035675999</v>
      </c>
      <c r="AN850">
        <v>8516851.9636630006</v>
      </c>
      <c r="AO850">
        <v>1.3799999999999999E-4</v>
      </c>
    </row>
    <row r="851" spans="1:41">
      <c r="A851">
        <f t="shared" si="13"/>
        <v>849</v>
      </c>
      <c r="B851">
        <v>28879798.917574</v>
      </c>
      <c r="C851">
        <v>25154219.279821999</v>
      </c>
      <c r="D851">
        <v>49361961.945326999</v>
      </c>
      <c r="E851">
        <v>30063764.169900998</v>
      </c>
      <c r="F851">
        <v>57461229.167282999</v>
      </c>
      <c r="G851">
        <v>56502586.797378004</v>
      </c>
      <c r="H851">
        <v>8662197.5564450007</v>
      </c>
      <c r="I851">
        <v>437489.774707</v>
      </c>
      <c r="J851">
        <v>10220246.197327999</v>
      </c>
      <c r="K851">
        <v>17682967.714132</v>
      </c>
      <c r="L851">
        <v>13569251.475323999</v>
      </c>
      <c r="M851">
        <v>19289081.768748</v>
      </c>
      <c r="N851">
        <v>49382561.198059998</v>
      </c>
      <c r="O851">
        <v>0</v>
      </c>
      <c r="P851">
        <v>0</v>
      </c>
      <c r="Q851">
        <v>12371613.939890999</v>
      </c>
      <c r="R851">
        <v>15670286.215003001</v>
      </c>
      <c r="S851">
        <v>25591351.473487999</v>
      </c>
      <c r="T851">
        <v>26643543.752859998</v>
      </c>
      <c r="U851">
        <v>47325548.823701002</v>
      </c>
      <c r="V851">
        <v>5.5199999999999997E-4</v>
      </c>
      <c r="W851">
        <v>0</v>
      </c>
      <c r="X851">
        <v>0</v>
      </c>
      <c r="Y851">
        <v>0</v>
      </c>
      <c r="AA851">
        <v>7214362.4756720001</v>
      </c>
      <c r="AB851">
        <v>37130464.150407001</v>
      </c>
      <c r="AC851">
        <v>36073504.495131999</v>
      </c>
      <c r="AD851">
        <v>9937046.6062979996</v>
      </c>
      <c r="AE851">
        <v>4.66E-4</v>
      </c>
      <c r="AF851">
        <v>5711692.333176</v>
      </c>
      <c r="AG851">
        <v>15495033.775311001</v>
      </c>
      <c r="AH851">
        <v>13216039.679059001</v>
      </c>
      <c r="AI851">
        <v>7363480.4388180003</v>
      </c>
      <c r="AJ851">
        <v>43036247.898405001</v>
      </c>
      <c r="AK851">
        <v>6073824.5188130001</v>
      </c>
      <c r="AL851">
        <v>23557648.170067001</v>
      </c>
      <c r="AM851">
        <v>23215348.322379999</v>
      </c>
      <c r="AN851">
        <v>8515897.4267020002</v>
      </c>
      <c r="AO851">
        <v>1.3799999999999999E-4</v>
      </c>
    </row>
    <row r="852" spans="1:41">
      <c r="A852">
        <f t="shared" si="13"/>
        <v>850</v>
      </c>
      <c r="B852">
        <v>28833288.417126998</v>
      </c>
      <c r="C852">
        <v>25022139.035700001</v>
      </c>
      <c r="D852">
        <v>48712279.406593002</v>
      </c>
      <c r="E852">
        <v>30062869.378066</v>
      </c>
      <c r="F852">
        <v>57509875.359036997</v>
      </c>
      <c r="G852">
        <v>57158800.271715999</v>
      </c>
      <c r="H852">
        <v>8641128.2833609991</v>
      </c>
      <c r="I852">
        <v>436269.35137799999</v>
      </c>
      <c r="J852">
        <v>10236597.598764</v>
      </c>
      <c r="K852">
        <v>17687460.915378001</v>
      </c>
      <c r="L852">
        <v>13583604.944442</v>
      </c>
      <c r="M852">
        <v>19298377.586812001</v>
      </c>
      <c r="N852">
        <v>51072188.373585001</v>
      </c>
      <c r="O852">
        <v>0</v>
      </c>
      <c r="P852">
        <v>0</v>
      </c>
      <c r="Q852">
        <v>12372014.978569999</v>
      </c>
      <c r="R852">
        <v>15689842.910257</v>
      </c>
      <c r="S852">
        <v>25484263.532722</v>
      </c>
      <c r="T852">
        <v>26616068.691647999</v>
      </c>
      <c r="U852">
        <v>46604129.370789997</v>
      </c>
      <c r="V852">
        <v>5.53E-4</v>
      </c>
      <c r="W852">
        <v>0</v>
      </c>
      <c r="X852">
        <v>0</v>
      </c>
      <c r="Y852">
        <v>0</v>
      </c>
      <c r="AA852">
        <v>7220122.7055749996</v>
      </c>
      <c r="AB852">
        <v>36835599.179425001</v>
      </c>
      <c r="AC852">
        <v>36338224.542860001</v>
      </c>
      <c r="AD852">
        <v>9992455.2176590003</v>
      </c>
      <c r="AE852">
        <v>4.6700000000000002E-4</v>
      </c>
      <c r="AF852">
        <v>5659606.27893</v>
      </c>
      <c r="AG852">
        <v>15619360.436417</v>
      </c>
      <c r="AH852">
        <v>13341782.95834</v>
      </c>
      <c r="AI852">
        <v>7357526.5495969998</v>
      </c>
      <c r="AJ852">
        <v>42357912.951944001</v>
      </c>
      <c r="AK852">
        <v>6025529.4890860002</v>
      </c>
      <c r="AL852">
        <v>23518383.661888</v>
      </c>
      <c r="AM852">
        <v>23067329.753424998</v>
      </c>
      <c r="AN852">
        <v>8524563.7813959997</v>
      </c>
      <c r="AO852">
        <v>1.3799999999999999E-4</v>
      </c>
    </row>
    <row r="853" spans="1:41">
      <c r="A853">
        <f t="shared" si="13"/>
        <v>851</v>
      </c>
      <c r="B853">
        <v>28772160.644947</v>
      </c>
      <c r="C853">
        <v>25224188.386101</v>
      </c>
      <c r="D853">
        <v>48863390.866623998</v>
      </c>
      <c r="E853">
        <v>30342797.734501999</v>
      </c>
      <c r="F853">
        <v>56805185.414731003</v>
      </c>
      <c r="G853">
        <v>57409566.935465001</v>
      </c>
      <c r="H853">
        <v>8629925.7183330003</v>
      </c>
      <c r="I853">
        <v>436234.26727299998</v>
      </c>
      <c r="J853">
        <v>10262432.457758</v>
      </c>
      <c r="K853">
        <v>17715025.409407999</v>
      </c>
      <c r="L853">
        <v>13652560.530564001</v>
      </c>
      <c r="M853">
        <v>19200896.690822002</v>
      </c>
      <c r="N853">
        <v>50746712.023273997</v>
      </c>
      <c r="O853">
        <v>0</v>
      </c>
      <c r="P853">
        <v>0</v>
      </c>
      <c r="Q853">
        <v>12426355.258060001</v>
      </c>
      <c r="R853">
        <v>15758171.293671999</v>
      </c>
      <c r="S853">
        <v>25611369.478948999</v>
      </c>
      <c r="T853">
        <v>26773251.374696001</v>
      </c>
      <c r="U853">
        <v>46545792.675842002</v>
      </c>
      <c r="V853">
        <v>5.5400000000000002E-4</v>
      </c>
      <c r="W853">
        <v>0</v>
      </c>
      <c r="X853">
        <v>0</v>
      </c>
      <c r="Y853">
        <v>0</v>
      </c>
      <c r="AA853">
        <v>7251191.1784460004</v>
      </c>
      <c r="AB853">
        <v>37226473.106074996</v>
      </c>
      <c r="AC853">
        <v>36312113.057313003</v>
      </c>
      <c r="AD853">
        <v>9959063.8034269996</v>
      </c>
      <c r="AE853">
        <v>4.6700000000000002E-4</v>
      </c>
      <c r="AF853">
        <v>5633731.272415</v>
      </c>
      <c r="AG853">
        <v>15564285.672002001</v>
      </c>
      <c r="AH853">
        <v>13252489.565633001</v>
      </c>
      <c r="AI853">
        <v>7062548.7645929996</v>
      </c>
      <c r="AJ853">
        <v>40265159.073523998</v>
      </c>
      <c r="AK853">
        <v>5973257.9137949999</v>
      </c>
      <c r="AL853">
        <v>23857787.171982002</v>
      </c>
      <c r="AM853">
        <v>23315239.855757002</v>
      </c>
      <c r="AN853">
        <v>8496830.2482970003</v>
      </c>
      <c r="AO853">
        <v>1.3799999999999999E-4</v>
      </c>
    </row>
    <row r="854" spans="1:41">
      <c r="A854">
        <f t="shared" si="13"/>
        <v>852</v>
      </c>
      <c r="B854">
        <v>28974566.35799</v>
      </c>
      <c r="C854">
        <v>25472204.648529001</v>
      </c>
      <c r="D854">
        <v>47671911.219553001</v>
      </c>
      <c r="E854">
        <v>30279291.717439</v>
      </c>
      <c r="F854">
        <v>56864788.370228</v>
      </c>
      <c r="G854">
        <v>58623732.014259003</v>
      </c>
      <c r="H854">
        <v>8631902.2893090006</v>
      </c>
      <c r="I854">
        <v>435308.047869</v>
      </c>
      <c r="J854">
        <v>10252436.764342001</v>
      </c>
      <c r="K854">
        <v>17660742.561643001</v>
      </c>
      <c r="L854">
        <v>13647456.531528</v>
      </c>
      <c r="M854">
        <v>19122067.217282999</v>
      </c>
      <c r="N854">
        <v>52244731.908327997</v>
      </c>
      <c r="O854">
        <v>0</v>
      </c>
      <c r="P854">
        <v>0</v>
      </c>
      <c r="Q854">
        <v>12386880.202922</v>
      </c>
      <c r="R854">
        <v>15781965.283129999</v>
      </c>
      <c r="S854">
        <v>25600943.004275002</v>
      </c>
      <c r="T854">
        <v>26769907.36107</v>
      </c>
      <c r="U854">
        <v>45481156.509802997</v>
      </c>
      <c r="V854">
        <v>7.8899999999999999E-4</v>
      </c>
      <c r="W854">
        <v>0</v>
      </c>
      <c r="X854">
        <v>0</v>
      </c>
      <c r="Y854">
        <v>0</v>
      </c>
      <c r="AA854">
        <v>7268460.2151199998</v>
      </c>
      <c r="AB854">
        <v>38093499.533559002</v>
      </c>
      <c r="AC854">
        <v>35557100.690148003</v>
      </c>
      <c r="AD854">
        <v>10008812.397555999</v>
      </c>
      <c r="AE854">
        <v>4.6799999999999999E-4</v>
      </c>
      <c r="AF854">
        <v>5608106.887561</v>
      </c>
      <c r="AG854">
        <v>15801062.106776999</v>
      </c>
      <c r="AH854">
        <v>13282367.203453001</v>
      </c>
      <c r="AI854">
        <v>7029676.0809599999</v>
      </c>
      <c r="AJ854">
        <v>39972837.067396</v>
      </c>
      <c r="AK854">
        <v>5912440.812465</v>
      </c>
      <c r="AL854">
        <v>24368265.771974999</v>
      </c>
      <c r="AM854">
        <v>24192627.751283001</v>
      </c>
      <c r="AN854">
        <v>8437240.4295019992</v>
      </c>
      <c r="AO854">
        <v>1.3899999999999999E-4</v>
      </c>
    </row>
    <row r="855" spans="1:41">
      <c r="A855">
        <f t="shared" si="13"/>
        <v>853</v>
      </c>
      <c r="B855">
        <v>29123842.276627</v>
      </c>
      <c r="C855">
        <v>25436176.871575002</v>
      </c>
      <c r="D855">
        <v>48821899.131995998</v>
      </c>
      <c r="E855">
        <v>30402015.146074999</v>
      </c>
      <c r="F855">
        <v>55861066.430096999</v>
      </c>
      <c r="G855">
        <v>59480304.251405001</v>
      </c>
      <c r="H855">
        <v>8632836.1277549993</v>
      </c>
      <c r="I855">
        <v>435492.589439</v>
      </c>
      <c r="J855">
        <v>10226228.461674999</v>
      </c>
      <c r="K855">
        <v>17781065.061190002</v>
      </c>
      <c r="L855">
        <v>13624488.0151</v>
      </c>
      <c r="M855">
        <v>19073007.636886001</v>
      </c>
      <c r="N855">
        <v>51316660.730989002</v>
      </c>
      <c r="O855">
        <v>0</v>
      </c>
      <c r="P855">
        <v>0</v>
      </c>
      <c r="Q855">
        <v>12381660.297179</v>
      </c>
      <c r="R855">
        <v>15789897.533975</v>
      </c>
      <c r="S855">
        <v>25590178.59073</v>
      </c>
      <c r="T855">
        <v>26879127.828779999</v>
      </c>
      <c r="U855">
        <v>45592326.600294001</v>
      </c>
      <c r="V855">
        <v>7.9000000000000001E-4</v>
      </c>
      <c r="W855">
        <v>0</v>
      </c>
      <c r="X855">
        <v>0</v>
      </c>
      <c r="Y855">
        <v>0</v>
      </c>
      <c r="AA855">
        <v>7294543.4733680002</v>
      </c>
      <c r="AB855">
        <v>37607148.976490997</v>
      </c>
      <c r="AC855">
        <v>35363895.111138001</v>
      </c>
      <c r="AD855">
        <v>10027085.43056</v>
      </c>
      <c r="AE855">
        <v>4.6799999999999999E-4</v>
      </c>
      <c r="AF855">
        <v>5618313.877084</v>
      </c>
      <c r="AG855">
        <v>15737122.459155999</v>
      </c>
      <c r="AH855">
        <v>13279852.863209</v>
      </c>
      <c r="AI855">
        <v>7018214.2939950004</v>
      </c>
      <c r="AJ855">
        <v>39751450.640836</v>
      </c>
      <c r="AK855">
        <v>5972511.3410569998</v>
      </c>
      <c r="AL855">
        <v>23341722.929524999</v>
      </c>
      <c r="AM855">
        <v>23833265.131574001</v>
      </c>
      <c r="AN855">
        <v>8392113.7726230007</v>
      </c>
      <c r="AO855">
        <v>1.3899999999999999E-4</v>
      </c>
    </row>
    <row r="856" spans="1:41">
      <c r="A856">
        <f t="shared" si="13"/>
        <v>854</v>
      </c>
      <c r="B856">
        <v>29224546.340737</v>
      </c>
      <c r="C856">
        <v>25434936.815042</v>
      </c>
      <c r="D856">
        <v>48981172.285788</v>
      </c>
      <c r="E856">
        <v>30538047.177607</v>
      </c>
      <c r="F856">
        <v>56169638.975452997</v>
      </c>
      <c r="G856">
        <v>60380905.196999997</v>
      </c>
      <c r="H856">
        <v>8637082.0520399995</v>
      </c>
      <c r="I856">
        <v>435091.21441000002</v>
      </c>
      <c r="J856">
        <v>10251608.181084</v>
      </c>
      <c r="K856">
        <v>17769982.866779</v>
      </c>
      <c r="L856">
        <v>13635752.958106</v>
      </c>
      <c r="M856">
        <v>18932987.037496001</v>
      </c>
      <c r="N856">
        <v>51966818.026312999</v>
      </c>
      <c r="O856">
        <v>0</v>
      </c>
      <c r="P856">
        <v>0</v>
      </c>
      <c r="Q856">
        <v>12367251.160766</v>
      </c>
      <c r="R856">
        <v>15807032.232496001</v>
      </c>
      <c r="S856">
        <v>25562077.958549999</v>
      </c>
      <c r="T856">
        <v>26640567.643890999</v>
      </c>
      <c r="U856">
        <v>45662121.784778997</v>
      </c>
      <c r="V856">
        <v>7.9100000000000004E-4</v>
      </c>
      <c r="W856">
        <v>0</v>
      </c>
      <c r="X856">
        <v>0</v>
      </c>
      <c r="Y856">
        <v>0</v>
      </c>
      <c r="AA856">
        <v>7319306.0579209998</v>
      </c>
      <c r="AB856">
        <v>37962100.979858004</v>
      </c>
      <c r="AC856">
        <v>35548350.468796998</v>
      </c>
      <c r="AD856">
        <v>10013094.371169999</v>
      </c>
      <c r="AE856">
        <v>4.6900000000000002E-4</v>
      </c>
      <c r="AF856">
        <v>5584868.6297629997</v>
      </c>
      <c r="AG856">
        <v>15788962.719456</v>
      </c>
      <c r="AH856">
        <v>13205038.092096999</v>
      </c>
      <c r="AI856">
        <v>7010287.977593</v>
      </c>
      <c r="AJ856">
        <v>39765561.467421003</v>
      </c>
      <c r="AK856">
        <v>5989478.9276440004</v>
      </c>
      <c r="AL856">
        <v>23302311.677744001</v>
      </c>
      <c r="AM856">
        <v>23367853.796606001</v>
      </c>
      <c r="AN856">
        <v>8368690.6506549995</v>
      </c>
      <c r="AO856">
        <v>1.3899999999999999E-4</v>
      </c>
    </row>
    <row r="857" spans="1:41">
      <c r="A857">
        <f t="shared" si="13"/>
        <v>855</v>
      </c>
      <c r="B857">
        <v>29141380.413191002</v>
      </c>
      <c r="C857">
        <v>25563602.439892001</v>
      </c>
      <c r="D857">
        <v>48708609.813522004</v>
      </c>
      <c r="E857">
        <v>30394515.264702</v>
      </c>
      <c r="F857">
        <v>56158526.593754001</v>
      </c>
      <c r="G857">
        <v>60834116.925600998</v>
      </c>
      <c r="H857">
        <v>8622676.4295850005</v>
      </c>
      <c r="I857">
        <v>434774.40599200001</v>
      </c>
      <c r="J857">
        <v>10226532.486369001</v>
      </c>
      <c r="K857">
        <v>17878968.671229001</v>
      </c>
      <c r="L857">
        <v>13654408.515569</v>
      </c>
      <c r="M857">
        <v>18886933.463955</v>
      </c>
      <c r="N857">
        <v>51684080.430506997</v>
      </c>
      <c r="O857">
        <v>0</v>
      </c>
      <c r="P857">
        <v>0</v>
      </c>
      <c r="Q857">
        <v>12340928.763812</v>
      </c>
      <c r="R857">
        <v>15313446.303773999</v>
      </c>
      <c r="S857">
        <v>24969014.491128001</v>
      </c>
      <c r="T857">
        <v>26755539.081161998</v>
      </c>
      <c r="U857">
        <v>46390199.109486997</v>
      </c>
      <c r="V857">
        <v>7.9199999999999995E-4</v>
      </c>
      <c r="W857">
        <v>0</v>
      </c>
      <c r="X857">
        <v>0</v>
      </c>
      <c r="Y857">
        <v>0</v>
      </c>
      <c r="AA857">
        <v>7319733.9937580004</v>
      </c>
      <c r="AB857">
        <v>38003034.706868</v>
      </c>
      <c r="AC857">
        <v>35339534.523255996</v>
      </c>
      <c r="AD857">
        <v>9940869.1833660007</v>
      </c>
      <c r="AE857">
        <v>4.6900000000000002E-4</v>
      </c>
      <c r="AF857">
        <v>5530820.7827239996</v>
      </c>
      <c r="AG857">
        <v>16157128.406152001</v>
      </c>
      <c r="AH857">
        <v>13146260.491802</v>
      </c>
      <c r="AI857">
        <v>7050122.9516139999</v>
      </c>
      <c r="AJ857">
        <v>40345298.681695998</v>
      </c>
      <c r="AK857">
        <v>5991140.068527</v>
      </c>
      <c r="AL857">
        <v>23216148.241269998</v>
      </c>
      <c r="AM857">
        <v>23293677.598754</v>
      </c>
      <c r="AN857">
        <v>8363091.0165799996</v>
      </c>
      <c r="AO857">
        <v>1.3899999999999999E-4</v>
      </c>
    </row>
    <row r="858" spans="1:41">
      <c r="A858">
        <f t="shared" si="13"/>
        <v>856</v>
      </c>
      <c r="B858">
        <v>29181996.569757</v>
      </c>
      <c r="C858">
        <v>25264616.189126998</v>
      </c>
      <c r="D858">
        <v>48560099.409038998</v>
      </c>
      <c r="E858">
        <v>30604779.821577001</v>
      </c>
      <c r="F858">
        <v>55264071.016996004</v>
      </c>
      <c r="G858">
        <v>60429698.579484999</v>
      </c>
      <c r="H858">
        <v>8617298.5264270008</v>
      </c>
      <c r="I858">
        <v>435063.82045900001</v>
      </c>
      <c r="J858">
        <v>10227578.130342999</v>
      </c>
      <c r="K858">
        <v>17828727.635456</v>
      </c>
      <c r="L858">
        <v>13626078.064367</v>
      </c>
      <c r="M858">
        <v>18947072.337306999</v>
      </c>
      <c r="N858">
        <v>51713532.896316998</v>
      </c>
      <c r="O858">
        <v>0</v>
      </c>
      <c r="P858">
        <v>0</v>
      </c>
      <c r="Q858">
        <v>12372216.75646</v>
      </c>
      <c r="R858">
        <v>15253834.872724</v>
      </c>
      <c r="S858">
        <v>24722060.289891001</v>
      </c>
      <c r="T858">
        <v>26879584.829023</v>
      </c>
      <c r="U858">
        <v>46347776.268981002</v>
      </c>
      <c r="V858">
        <v>7.9299999999999998E-4</v>
      </c>
      <c r="W858">
        <v>0</v>
      </c>
      <c r="X858">
        <v>0</v>
      </c>
      <c r="Y858">
        <v>0</v>
      </c>
      <c r="AA858">
        <v>7329052.3119839998</v>
      </c>
      <c r="AB858">
        <v>37854010.879380003</v>
      </c>
      <c r="AC858">
        <v>35611937.986479998</v>
      </c>
      <c r="AD858">
        <v>10076925.557145</v>
      </c>
      <c r="AE858">
        <v>2.9599999999999998E-4</v>
      </c>
      <c r="AF858">
        <v>5563496.8786610002</v>
      </c>
      <c r="AG858">
        <v>16007673.139496</v>
      </c>
      <c r="AH858">
        <v>13149925.863442</v>
      </c>
      <c r="AI858">
        <v>7020718.2355289999</v>
      </c>
      <c r="AJ858">
        <v>41349078.686300002</v>
      </c>
      <c r="AK858">
        <v>5942720.9909049999</v>
      </c>
      <c r="AL858">
        <v>23797183.485557001</v>
      </c>
      <c r="AM858">
        <v>22832796.839001</v>
      </c>
      <c r="AN858">
        <v>8369221.0276549999</v>
      </c>
      <c r="AO858">
        <v>1.3899999999999999E-4</v>
      </c>
    </row>
    <row r="859" spans="1:41">
      <c r="A859">
        <f t="shared" si="13"/>
        <v>857</v>
      </c>
      <c r="B859">
        <v>29208557.469285998</v>
      </c>
      <c r="C859">
        <v>25211162.931694001</v>
      </c>
      <c r="D859">
        <v>47978140.045446999</v>
      </c>
      <c r="E859">
        <v>30567559.258993</v>
      </c>
      <c r="F859">
        <v>54600638.108227998</v>
      </c>
      <c r="G859">
        <v>60786061.354956001</v>
      </c>
      <c r="H859">
        <v>8606871.1781639997</v>
      </c>
      <c r="I859">
        <v>433744.383172</v>
      </c>
      <c r="J859">
        <v>10193707.556219</v>
      </c>
      <c r="K859">
        <v>17882302.301236998</v>
      </c>
      <c r="L859">
        <v>13642821.736540999</v>
      </c>
      <c r="M859">
        <v>19053541.965204</v>
      </c>
      <c r="N859">
        <v>50908651.852307998</v>
      </c>
      <c r="O859">
        <v>0</v>
      </c>
      <c r="P859">
        <v>0</v>
      </c>
      <c r="Q859">
        <v>12364951.953438999</v>
      </c>
      <c r="R859">
        <v>15281458.247279</v>
      </c>
      <c r="S859">
        <v>24608005.413970999</v>
      </c>
      <c r="T859">
        <v>26974417.439144</v>
      </c>
      <c r="U859">
        <v>46433326.708054997</v>
      </c>
      <c r="V859">
        <v>7.94E-4</v>
      </c>
      <c r="W859">
        <v>0</v>
      </c>
      <c r="X859">
        <v>0</v>
      </c>
      <c r="Y859">
        <v>0</v>
      </c>
      <c r="AA859">
        <v>7338370.4677990004</v>
      </c>
      <c r="AB859">
        <v>37894825.037060998</v>
      </c>
      <c r="AC859">
        <v>35587862.069812</v>
      </c>
      <c r="AD859">
        <v>10044166.982463</v>
      </c>
      <c r="AE859">
        <v>1.9799999999999999E-4</v>
      </c>
      <c r="AF859">
        <v>5544257.7765690004</v>
      </c>
      <c r="AG859">
        <v>16109303.596658001</v>
      </c>
      <c r="AH859">
        <v>13161968.890411001</v>
      </c>
      <c r="AI859">
        <v>7008926.3325429996</v>
      </c>
      <c r="AJ859">
        <v>42255247.185186997</v>
      </c>
      <c r="AK859">
        <v>5961516.8546479996</v>
      </c>
      <c r="AL859">
        <v>24225489.602914002</v>
      </c>
      <c r="AM859">
        <v>22690955.388905998</v>
      </c>
      <c r="AN859">
        <v>8322996.7641930003</v>
      </c>
      <c r="AO859">
        <v>1.3899999999999999E-4</v>
      </c>
    </row>
    <row r="860" spans="1:41">
      <c r="A860">
        <f t="shared" si="13"/>
        <v>858</v>
      </c>
      <c r="B860">
        <v>29289165.298170999</v>
      </c>
      <c r="C860">
        <v>25408329.497944001</v>
      </c>
      <c r="D860">
        <v>48073877.858684003</v>
      </c>
      <c r="E860">
        <v>30472491.990998</v>
      </c>
      <c r="F860">
        <v>54281564.797812998</v>
      </c>
      <c r="G860">
        <v>59752207.131824002</v>
      </c>
      <c r="H860">
        <v>8596272.6069670003</v>
      </c>
      <c r="I860">
        <v>433411.66975399997</v>
      </c>
      <c r="J860">
        <v>10217692.03493</v>
      </c>
      <c r="K860">
        <v>17897204.256666001</v>
      </c>
      <c r="L860">
        <v>13666352.675766001</v>
      </c>
      <c r="M860">
        <v>19068955.160820998</v>
      </c>
      <c r="N860">
        <v>51014256.844457</v>
      </c>
      <c r="O860">
        <v>0</v>
      </c>
      <c r="P860">
        <v>0</v>
      </c>
      <c r="Q860">
        <v>12338388.953702001</v>
      </c>
      <c r="R860">
        <v>15263828.663895</v>
      </c>
      <c r="S860">
        <v>24400655.793871999</v>
      </c>
      <c r="T860">
        <v>26997180.692384999</v>
      </c>
      <c r="U860">
        <v>46207190.194807</v>
      </c>
      <c r="V860">
        <v>7.9500000000000003E-4</v>
      </c>
      <c r="W860">
        <v>0</v>
      </c>
      <c r="X860">
        <v>0</v>
      </c>
      <c r="Y860">
        <v>0</v>
      </c>
      <c r="AA860">
        <v>7353007.9858349999</v>
      </c>
      <c r="AB860">
        <v>38291195.907580003</v>
      </c>
      <c r="AC860">
        <v>35564402.854119003</v>
      </c>
      <c r="AD860">
        <v>10100922.344241001</v>
      </c>
      <c r="AE860">
        <v>1.3999999999999999E-4</v>
      </c>
      <c r="AF860">
        <v>5472214.4161419999</v>
      </c>
      <c r="AG860">
        <v>16265127.602069</v>
      </c>
      <c r="AH860">
        <v>13179825.741335001</v>
      </c>
      <c r="AI860">
        <v>6900771.2376779998</v>
      </c>
      <c r="AJ860">
        <v>42487973.324265003</v>
      </c>
      <c r="AK860">
        <v>5957978.4018820003</v>
      </c>
      <c r="AL860">
        <v>24111581.711305</v>
      </c>
      <c r="AM860">
        <v>23182246.012476999</v>
      </c>
      <c r="AN860">
        <v>8327915.058615</v>
      </c>
      <c r="AO860">
        <v>1.3999999999999999E-4</v>
      </c>
    </row>
    <row r="861" spans="1:41">
      <c r="A861">
        <f t="shared" si="13"/>
        <v>859</v>
      </c>
      <c r="B861">
        <v>29366998.419702999</v>
      </c>
      <c r="C861">
        <v>25539551.410406001</v>
      </c>
      <c r="D861">
        <v>48713548.530959003</v>
      </c>
      <c r="E861">
        <v>30321416.371691</v>
      </c>
      <c r="F861">
        <v>53625728.975458004</v>
      </c>
      <c r="G861">
        <v>59621514.668537997</v>
      </c>
      <c r="H861">
        <v>8586425.8662909996</v>
      </c>
      <c r="I861">
        <v>433074.85491200001</v>
      </c>
      <c r="J861">
        <v>10197671.160641</v>
      </c>
      <c r="K861">
        <v>17934273.020716999</v>
      </c>
      <c r="L861">
        <v>13691130.877491999</v>
      </c>
      <c r="M861">
        <v>19040340.461626001</v>
      </c>
      <c r="N861">
        <v>50956945.513778999</v>
      </c>
      <c r="O861">
        <v>0</v>
      </c>
      <c r="P861">
        <v>0</v>
      </c>
      <c r="Q861">
        <v>12354970.198690999</v>
      </c>
      <c r="R861">
        <v>15244785.968987999</v>
      </c>
      <c r="S861">
        <v>24475878.413538001</v>
      </c>
      <c r="T861">
        <v>26986342.086516</v>
      </c>
      <c r="U861">
        <v>45935135.163213</v>
      </c>
      <c r="V861">
        <v>7.9600000000000005E-4</v>
      </c>
      <c r="W861">
        <v>0</v>
      </c>
      <c r="X861">
        <v>0</v>
      </c>
      <c r="Y861">
        <v>0</v>
      </c>
      <c r="AA861">
        <v>7374861.5473130001</v>
      </c>
      <c r="AB861">
        <v>38789154.360253997</v>
      </c>
      <c r="AC861">
        <v>35513964.208268002</v>
      </c>
      <c r="AD861">
        <v>10056216.020795999</v>
      </c>
      <c r="AE861">
        <v>1.3999999999999999E-4</v>
      </c>
      <c r="AF861">
        <v>5475061.3977880003</v>
      </c>
      <c r="AG861">
        <v>16235219.450276</v>
      </c>
      <c r="AH861">
        <v>13069627.821513001</v>
      </c>
      <c r="AI861">
        <v>6821452.5625769999</v>
      </c>
      <c r="AJ861">
        <v>42963537.293003999</v>
      </c>
      <c r="AK861">
        <v>5991588.421941</v>
      </c>
      <c r="AL861">
        <v>23699596.005155001</v>
      </c>
      <c r="AM861">
        <v>23132352.982827999</v>
      </c>
      <c r="AN861">
        <v>8365405.2673199996</v>
      </c>
      <c r="AO861">
        <v>1.3999999999999999E-4</v>
      </c>
    </row>
    <row r="862" spans="1:41">
      <c r="A862">
        <f t="shared" si="13"/>
        <v>860</v>
      </c>
      <c r="B862">
        <v>29306008.243813999</v>
      </c>
      <c r="C862">
        <v>25546091.839051001</v>
      </c>
      <c r="D862">
        <v>49052739.279425003</v>
      </c>
      <c r="E862">
        <v>30094213.282095</v>
      </c>
      <c r="F862">
        <v>53153475.470103003</v>
      </c>
      <c r="G862">
        <v>60345983.495782003</v>
      </c>
      <c r="H862">
        <v>8590393.3682240006</v>
      </c>
      <c r="I862">
        <v>433300.69276300003</v>
      </c>
      <c r="J862">
        <v>10201663.167618001</v>
      </c>
      <c r="K862">
        <v>17907200.262750998</v>
      </c>
      <c r="L862">
        <v>13680346.166489</v>
      </c>
      <c r="M862">
        <v>19118672.806543</v>
      </c>
      <c r="N862">
        <v>50509789.152370997</v>
      </c>
      <c r="O862">
        <v>0</v>
      </c>
      <c r="P862">
        <v>0</v>
      </c>
      <c r="Q862">
        <v>12305288.528372999</v>
      </c>
      <c r="R862">
        <v>15196003.056530001</v>
      </c>
      <c r="S862">
        <v>24414475.605687998</v>
      </c>
      <c r="T862">
        <v>26795873.991299</v>
      </c>
      <c r="U862">
        <v>45858914.618639</v>
      </c>
      <c r="V862">
        <v>7.9699999999999997E-4</v>
      </c>
      <c r="W862">
        <v>0</v>
      </c>
      <c r="X862">
        <v>0</v>
      </c>
      <c r="Y862">
        <v>0</v>
      </c>
      <c r="AA862">
        <v>7004032.6881109998</v>
      </c>
      <c r="AB862">
        <v>37790859.269657999</v>
      </c>
      <c r="AC862">
        <v>35207014.259047002</v>
      </c>
      <c r="AD862">
        <v>10014159.313694</v>
      </c>
      <c r="AE862">
        <v>1.3999999999999999E-4</v>
      </c>
      <c r="AF862">
        <v>5450958.3603029996</v>
      </c>
      <c r="AG862">
        <v>15802536.733445</v>
      </c>
      <c r="AH862">
        <v>13095532.248178</v>
      </c>
      <c r="AI862">
        <v>7097749.0555600002</v>
      </c>
      <c r="AJ862">
        <v>44932425.970150001</v>
      </c>
      <c r="AK862">
        <v>5969200.3190839998</v>
      </c>
      <c r="AL862">
        <v>24392944.806446001</v>
      </c>
      <c r="AM862">
        <v>22860271.863262001</v>
      </c>
      <c r="AN862">
        <v>8357616.8814740004</v>
      </c>
      <c r="AO862">
        <v>1.9900000000000001E-4</v>
      </c>
    </row>
    <row r="863" spans="1:41">
      <c r="A863">
        <f t="shared" si="13"/>
        <v>861</v>
      </c>
      <c r="B863">
        <v>28566984.457605999</v>
      </c>
      <c r="C863">
        <v>25377070.974181</v>
      </c>
      <c r="D863">
        <v>49314785.872651003</v>
      </c>
      <c r="E863">
        <v>30184010.215659998</v>
      </c>
      <c r="F863">
        <v>52434574.829934999</v>
      </c>
      <c r="G863">
        <v>59846837.848642997</v>
      </c>
      <c r="H863">
        <v>8581361.3543960005</v>
      </c>
      <c r="I863">
        <v>432423.19489099999</v>
      </c>
      <c r="J863">
        <v>10191321.564613</v>
      </c>
      <c r="K863">
        <v>17962659.661083002</v>
      </c>
      <c r="L863">
        <v>13680891.511592999</v>
      </c>
      <c r="M863">
        <v>19137704.574747998</v>
      </c>
      <c r="N863">
        <v>49737420.588822</v>
      </c>
      <c r="O863">
        <v>0</v>
      </c>
      <c r="P863">
        <v>0</v>
      </c>
      <c r="Q863">
        <v>12311312.830434</v>
      </c>
      <c r="R863">
        <v>15188771.078512</v>
      </c>
      <c r="S863">
        <v>24459766.694315001</v>
      </c>
      <c r="T863">
        <v>26858636.657465</v>
      </c>
      <c r="U863">
        <v>46150608.270917997</v>
      </c>
      <c r="V863">
        <v>5.5999999999999995E-4</v>
      </c>
      <c r="W863">
        <v>0</v>
      </c>
      <c r="X863">
        <v>0</v>
      </c>
      <c r="Y863">
        <v>0</v>
      </c>
      <c r="AA863">
        <v>6898831.8862690004</v>
      </c>
      <c r="AB863">
        <v>37395328.758261003</v>
      </c>
      <c r="AC863">
        <v>35305515.538350001</v>
      </c>
      <c r="AD863">
        <v>10020508.830667</v>
      </c>
      <c r="AE863">
        <v>1.3999999999999999E-4</v>
      </c>
      <c r="AF863">
        <v>5465707.7974589998</v>
      </c>
      <c r="AG863">
        <v>15785804.927433999</v>
      </c>
      <c r="AH863">
        <v>13093037.090374</v>
      </c>
      <c r="AI863">
        <v>7086615.3860879997</v>
      </c>
      <c r="AJ863">
        <v>44824056.490773998</v>
      </c>
      <c r="AK863">
        <v>6000106.0671370002</v>
      </c>
      <c r="AL863">
        <v>24295067.904686</v>
      </c>
      <c r="AM863">
        <v>22273931.751010999</v>
      </c>
      <c r="AN863">
        <v>8407936.0983029995</v>
      </c>
      <c r="AO863">
        <v>1.9900000000000001E-4</v>
      </c>
    </row>
    <row r="864" spans="1:41">
      <c r="A864">
        <f t="shared" si="13"/>
        <v>862</v>
      </c>
      <c r="B864">
        <v>28631483.753116</v>
      </c>
      <c r="C864">
        <v>25348434.165047999</v>
      </c>
      <c r="D864">
        <v>48008292.433851004</v>
      </c>
      <c r="E864">
        <v>30095947.518208999</v>
      </c>
      <c r="F864">
        <v>52129110.320370004</v>
      </c>
      <c r="G864">
        <v>57991626.249963</v>
      </c>
      <c r="H864">
        <v>8567166.0062959995</v>
      </c>
      <c r="I864">
        <v>430438.701657</v>
      </c>
      <c r="J864">
        <v>10170888.616618</v>
      </c>
      <c r="K864">
        <v>17813298.122682001</v>
      </c>
      <c r="L864">
        <v>13699462.458496001</v>
      </c>
      <c r="M864">
        <v>19217619.874733001</v>
      </c>
      <c r="N864">
        <v>49634313.215783998</v>
      </c>
      <c r="O864">
        <v>0</v>
      </c>
      <c r="P864">
        <v>0</v>
      </c>
      <c r="Q864">
        <v>12302791.842845</v>
      </c>
      <c r="R864">
        <v>15161328.291801</v>
      </c>
      <c r="S864">
        <v>24402174.479157999</v>
      </c>
      <c r="T864">
        <v>26724715.057461999</v>
      </c>
      <c r="U864">
        <v>45970678.541808002</v>
      </c>
      <c r="V864">
        <v>5.6099999999999998E-4</v>
      </c>
      <c r="W864">
        <v>0</v>
      </c>
      <c r="X864">
        <v>0</v>
      </c>
      <c r="Y864">
        <v>0</v>
      </c>
      <c r="AA864">
        <v>6898497.4057600005</v>
      </c>
      <c r="AB864">
        <v>37458964.530565999</v>
      </c>
      <c r="AC864">
        <v>35384650.591964997</v>
      </c>
      <c r="AD864">
        <v>9965836.3804039992</v>
      </c>
      <c r="AE864">
        <v>2.0000000000000001E-4</v>
      </c>
      <c r="AF864">
        <v>5448887.833164</v>
      </c>
      <c r="AG864">
        <v>15923531.340452</v>
      </c>
      <c r="AH864">
        <v>13062490.677138999</v>
      </c>
      <c r="AI864">
        <v>7073653.8620300004</v>
      </c>
      <c r="AJ864">
        <v>45145028.515248999</v>
      </c>
      <c r="AK864">
        <v>5951850.0677890005</v>
      </c>
      <c r="AL864">
        <v>25079129.61053</v>
      </c>
      <c r="AM864">
        <v>22534532.080768999</v>
      </c>
      <c r="AN864">
        <v>8433954.8021499999</v>
      </c>
      <c r="AO864">
        <v>2.0000000000000001E-4</v>
      </c>
    </row>
    <row r="865" spans="1:41">
      <c r="A865">
        <f t="shared" si="13"/>
        <v>863</v>
      </c>
      <c r="B865">
        <v>28552746.813676</v>
      </c>
      <c r="C865">
        <v>25363892.021109998</v>
      </c>
      <c r="D865">
        <v>47751841.801647998</v>
      </c>
      <c r="E865">
        <v>29954291.063297998</v>
      </c>
      <c r="F865">
        <v>52078899.106021002</v>
      </c>
      <c r="G865">
        <v>58365771.234844998</v>
      </c>
      <c r="H865">
        <v>8565021.6501860004</v>
      </c>
      <c r="I865">
        <v>430315.53406999999</v>
      </c>
      <c r="J865">
        <v>10141813.162013</v>
      </c>
      <c r="K865">
        <v>17815736.952043001</v>
      </c>
      <c r="L865">
        <v>13668124.670391001</v>
      </c>
      <c r="M865">
        <v>19293615.633246999</v>
      </c>
      <c r="N865">
        <v>48942915.598075002</v>
      </c>
      <c r="O865">
        <v>0</v>
      </c>
      <c r="P865">
        <v>0</v>
      </c>
      <c r="Q865">
        <v>12320746.172102001</v>
      </c>
      <c r="R865">
        <v>15204965.721965</v>
      </c>
      <c r="S865">
        <v>24380841.111838002</v>
      </c>
      <c r="T865">
        <v>26676295.369329002</v>
      </c>
      <c r="U865">
        <v>46301136.947063997</v>
      </c>
      <c r="V865">
        <v>5.6099999999999998E-4</v>
      </c>
      <c r="W865">
        <v>0</v>
      </c>
      <c r="X865">
        <v>0</v>
      </c>
      <c r="Y865">
        <v>0</v>
      </c>
      <c r="AA865">
        <v>6853080.8099189997</v>
      </c>
      <c r="AB865">
        <v>37683548.170897</v>
      </c>
      <c r="AC865">
        <v>35528747.340842001</v>
      </c>
      <c r="AD865">
        <v>9947428.0957239997</v>
      </c>
      <c r="AE865">
        <v>2.0000000000000001E-4</v>
      </c>
      <c r="AF865">
        <v>5464472.9357049996</v>
      </c>
      <c r="AG865">
        <v>15848281.392595001</v>
      </c>
      <c r="AH865">
        <v>13033235.555358</v>
      </c>
      <c r="AI865">
        <v>7091075.5709269997</v>
      </c>
      <c r="AJ865">
        <v>45936659.216608003</v>
      </c>
      <c r="AK865">
        <v>5984388.856106</v>
      </c>
      <c r="AL865">
        <v>24277441.209734999</v>
      </c>
      <c r="AM865">
        <v>22979627.15924</v>
      </c>
      <c r="AN865">
        <v>8438879.3849650007</v>
      </c>
      <c r="AO865">
        <v>2.9799999999999998E-4</v>
      </c>
    </row>
    <row r="866" spans="1:41">
      <c r="A866">
        <f t="shared" si="13"/>
        <v>864</v>
      </c>
      <c r="B866">
        <v>28608360.309113</v>
      </c>
      <c r="C866">
        <v>25221361.695107002</v>
      </c>
      <c r="D866">
        <v>47638553.532242998</v>
      </c>
      <c r="E866">
        <v>29919081.384918001</v>
      </c>
      <c r="F866">
        <v>51790644.821013004</v>
      </c>
      <c r="G866">
        <v>58544294.649139002</v>
      </c>
      <c r="H866">
        <v>8538384.0072729997</v>
      </c>
      <c r="I866">
        <v>429493.158</v>
      </c>
      <c r="J866">
        <v>10126598.654443</v>
      </c>
      <c r="K866">
        <v>17813838.356439002</v>
      </c>
      <c r="L866">
        <v>13631610.067878</v>
      </c>
      <c r="M866">
        <v>19342125.968389001</v>
      </c>
      <c r="N866">
        <v>49356962.106227003</v>
      </c>
      <c r="O866">
        <v>0</v>
      </c>
      <c r="P866">
        <v>0</v>
      </c>
      <c r="Q866">
        <v>12353707.448426999</v>
      </c>
      <c r="R866">
        <v>15723583.376785001</v>
      </c>
      <c r="S866">
        <v>24911720.301812999</v>
      </c>
      <c r="T866">
        <v>26630154.178277999</v>
      </c>
      <c r="U866">
        <v>45694125.772740997</v>
      </c>
      <c r="V866">
        <v>5.62E-4</v>
      </c>
      <c r="W866">
        <v>0</v>
      </c>
      <c r="X866">
        <v>0</v>
      </c>
      <c r="Y866">
        <v>0</v>
      </c>
      <c r="AA866">
        <v>6845633.0140519999</v>
      </c>
      <c r="AB866">
        <v>37205532.910732001</v>
      </c>
      <c r="AC866">
        <v>35627906.457888998</v>
      </c>
      <c r="AD866">
        <v>9936204.8478430007</v>
      </c>
      <c r="AE866">
        <v>2.0000000000000001E-4</v>
      </c>
      <c r="AF866">
        <v>5450672.8122349996</v>
      </c>
      <c r="AG866">
        <v>15968947.684271</v>
      </c>
      <c r="AH866">
        <v>13028065.423302</v>
      </c>
      <c r="AI866">
        <v>7061312.6432969999</v>
      </c>
      <c r="AJ866">
        <v>45984988.403045997</v>
      </c>
      <c r="AK866">
        <v>6042811.980951</v>
      </c>
      <c r="AL866">
        <v>23778078.525394</v>
      </c>
      <c r="AM866">
        <v>22996197.130793002</v>
      </c>
      <c r="AN866">
        <v>8474632.8227459993</v>
      </c>
      <c r="AO866">
        <v>4.7399999999999997E-4</v>
      </c>
    </row>
    <row r="867" spans="1:41">
      <c r="A867">
        <f t="shared" si="13"/>
        <v>865</v>
      </c>
      <c r="B867">
        <v>28634229.624258999</v>
      </c>
      <c r="C867">
        <v>25400993.336523999</v>
      </c>
      <c r="D867">
        <v>47913896.342295997</v>
      </c>
      <c r="E867">
        <v>30087206.770256002</v>
      </c>
      <c r="F867">
        <v>51749507.027393997</v>
      </c>
      <c r="G867">
        <v>58569179.767448001</v>
      </c>
      <c r="H867">
        <v>8540398.2176760007</v>
      </c>
      <c r="I867">
        <v>429126.81378800003</v>
      </c>
      <c r="J867">
        <v>10134379.033018</v>
      </c>
      <c r="K867">
        <v>17809105.957621001</v>
      </c>
      <c r="L867">
        <v>13608351.258552</v>
      </c>
      <c r="M867">
        <v>19271211.467406001</v>
      </c>
      <c r="N867">
        <v>49032245.073026001</v>
      </c>
      <c r="O867">
        <v>0</v>
      </c>
      <c r="P867">
        <v>0</v>
      </c>
      <c r="Q867">
        <v>12336089.714977</v>
      </c>
      <c r="R867">
        <v>15816382.113802001</v>
      </c>
      <c r="S867">
        <v>25194861.871789001</v>
      </c>
      <c r="T867">
        <v>26561707.729552999</v>
      </c>
      <c r="U867">
        <v>45539622.610022001</v>
      </c>
      <c r="V867">
        <v>5.6300000000000002E-4</v>
      </c>
      <c r="W867">
        <v>0</v>
      </c>
      <c r="X867">
        <v>0</v>
      </c>
      <c r="Y867">
        <v>0</v>
      </c>
      <c r="AA867">
        <v>6807700.1515340004</v>
      </c>
      <c r="AB867">
        <v>37647081.356066003</v>
      </c>
      <c r="AC867">
        <v>35329738.757675</v>
      </c>
      <c r="AD867">
        <v>9925773.9086189996</v>
      </c>
      <c r="AE867">
        <v>2.0000000000000001E-4</v>
      </c>
      <c r="AF867">
        <v>5457416.3442900004</v>
      </c>
      <c r="AG867">
        <v>15912079.972708</v>
      </c>
      <c r="AH867">
        <v>13023422.219769999</v>
      </c>
      <c r="AI867">
        <v>7035494.7053739997</v>
      </c>
      <c r="AJ867">
        <v>45540865.113802001</v>
      </c>
      <c r="AK867">
        <v>6087943.1186990002</v>
      </c>
      <c r="AL867">
        <v>22648624.934579</v>
      </c>
      <c r="AM867">
        <v>23569176.465736002</v>
      </c>
      <c r="AN867">
        <v>8512835.6047440004</v>
      </c>
      <c r="AO867">
        <v>4.75E-4</v>
      </c>
    </row>
    <row r="868" spans="1:41">
      <c r="A868">
        <f t="shared" si="13"/>
        <v>866</v>
      </c>
      <c r="B868">
        <v>28643685.685350001</v>
      </c>
      <c r="C868">
        <v>25243821.401836</v>
      </c>
      <c r="D868">
        <v>47184159.827050999</v>
      </c>
      <c r="E868">
        <v>30075438.874912001</v>
      </c>
      <c r="F868">
        <v>51075682.601343997</v>
      </c>
      <c r="G868">
        <v>58772084.017641</v>
      </c>
      <c r="H868">
        <v>8555158.973584</v>
      </c>
      <c r="I868">
        <v>428518.25147000002</v>
      </c>
      <c r="J868">
        <v>10176257.171922</v>
      </c>
      <c r="K868">
        <v>17680529.978895999</v>
      </c>
      <c r="L868">
        <v>13576358.513431</v>
      </c>
      <c r="M868">
        <v>19288966.412911002</v>
      </c>
      <c r="N868">
        <v>49495119.867155999</v>
      </c>
      <c r="O868">
        <v>0</v>
      </c>
      <c r="P868">
        <v>0</v>
      </c>
      <c r="Q868">
        <v>12301411.774403</v>
      </c>
      <c r="R868">
        <v>15792082.500291999</v>
      </c>
      <c r="S868">
        <v>25176750.563714001</v>
      </c>
      <c r="T868">
        <v>26396707.914979</v>
      </c>
      <c r="U868">
        <v>45138841.552219003</v>
      </c>
      <c r="V868">
        <v>5.6300000000000002E-4</v>
      </c>
      <c r="W868">
        <v>0</v>
      </c>
      <c r="X868">
        <v>0</v>
      </c>
      <c r="Y868">
        <v>0</v>
      </c>
      <c r="AA868">
        <v>6802740.5271650003</v>
      </c>
      <c r="AB868">
        <v>37462034.958494999</v>
      </c>
      <c r="AC868">
        <v>35050480.285382003</v>
      </c>
      <c r="AD868">
        <v>9973983.2730609998</v>
      </c>
      <c r="AE868">
        <v>2.99E-4</v>
      </c>
      <c r="AF868">
        <v>5454154.4705969999</v>
      </c>
      <c r="AG868">
        <v>15913217.141448</v>
      </c>
      <c r="AH868">
        <v>13021067.873741999</v>
      </c>
      <c r="AI868">
        <v>7028827.9621069999</v>
      </c>
      <c r="AJ868">
        <v>45976289.163531996</v>
      </c>
      <c r="AK868">
        <v>6003943.3239900004</v>
      </c>
      <c r="AL868">
        <v>23124414.042024001</v>
      </c>
      <c r="AM868">
        <v>23640367.615798</v>
      </c>
      <c r="AN868">
        <v>8566509.6750629991</v>
      </c>
      <c r="AO868">
        <v>4.75E-4</v>
      </c>
    </row>
    <row r="869" spans="1:41">
      <c r="A869">
        <f t="shared" si="13"/>
        <v>867</v>
      </c>
      <c r="B869">
        <v>28719557.570881002</v>
      </c>
      <c r="C869">
        <v>24983368.176383998</v>
      </c>
      <c r="D869">
        <v>47233824.952720001</v>
      </c>
      <c r="E869">
        <v>29945788.712634999</v>
      </c>
      <c r="F869">
        <v>51447545.664685003</v>
      </c>
      <c r="G869">
        <v>59420628.615778998</v>
      </c>
      <c r="H869">
        <v>8566316.8908329997</v>
      </c>
      <c r="I869">
        <v>428081.42816200003</v>
      </c>
      <c r="J869">
        <v>10121314.000281001</v>
      </c>
      <c r="K869">
        <v>17643177.218614001</v>
      </c>
      <c r="L869">
        <v>13527306.548033001</v>
      </c>
      <c r="M869">
        <v>19299477.368225001</v>
      </c>
      <c r="N869">
        <v>49127083.545621999</v>
      </c>
      <c r="O869">
        <v>0</v>
      </c>
      <c r="P869">
        <v>0</v>
      </c>
      <c r="Q869">
        <v>12305333.424063999</v>
      </c>
      <c r="R869">
        <v>15798288.247861</v>
      </c>
      <c r="S869">
        <v>25404331.271106001</v>
      </c>
      <c r="T869">
        <v>26357306.955302998</v>
      </c>
      <c r="U869">
        <v>45186472.177337997</v>
      </c>
      <c r="V869">
        <v>5.6400000000000005E-4</v>
      </c>
      <c r="W869">
        <v>0</v>
      </c>
      <c r="X869">
        <v>0</v>
      </c>
      <c r="Y869">
        <v>0</v>
      </c>
      <c r="AA869">
        <v>6794622.0273059998</v>
      </c>
      <c r="AB869">
        <v>37179660.049788997</v>
      </c>
      <c r="AC869">
        <v>35008391.572342001</v>
      </c>
      <c r="AD869">
        <v>10027737.899346</v>
      </c>
      <c r="AE869">
        <v>2.9999999999999997E-4</v>
      </c>
      <c r="AF869">
        <v>5529697.5566659998</v>
      </c>
      <c r="AG869">
        <v>15843920.589500001</v>
      </c>
      <c r="AH869">
        <v>12998688.317989999</v>
      </c>
      <c r="AI869">
        <v>7147245.016822</v>
      </c>
      <c r="AJ869">
        <v>46313083.339818999</v>
      </c>
      <c r="AK869">
        <v>6054820.4507799996</v>
      </c>
      <c r="AL869">
        <v>22866199.106803</v>
      </c>
      <c r="AM869">
        <v>23511170.915135</v>
      </c>
      <c r="AN869">
        <v>8554903.9790449999</v>
      </c>
      <c r="AO869">
        <v>4.7600000000000002E-4</v>
      </c>
    </row>
    <row r="870" spans="1:41">
      <c r="A870">
        <f t="shared" si="13"/>
        <v>868</v>
      </c>
      <c r="B870">
        <v>28654893.824345</v>
      </c>
      <c r="C870">
        <v>24913049.935527001</v>
      </c>
      <c r="D870">
        <v>46976273.729884997</v>
      </c>
      <c r="E870">
        <v>29963618.668396</v>
      </c>
      <c r="F870">
        <v>52212471.227178</v>
      </c>
      <c r="G870">
        <v>59135368.782583997</v>
      </c>
      <c r="H870">
        <v>8589553.6906240005</v>
      </c>
      <c r="I870">
        <v>427558.91253700003</v>
      </c>
      <c r="J870">
        <v>10174098.165808</v>
      </c>
      <c r="K870">
        <v>17562467.742545001</v>
      </c>
      <c r="L870">
        <v>13529179.273114</v>
      </c>
      <c r="M870">
        <v>19343103.555787001</v>
      </c>
      <c r="N870">
        <v>47897108.714552</v>
      </c>
      <c r="O870">
        <v>0</v>
      </c>
      <c r="P870">
        <v>0</v>
      </c>
      <c r="Q870">
        <v>12277872.985464999</v>
      </c>
      <c r="R870">
        <v>15796403.396300999</v>
      </c>
      <c r="S870">
        <v>25409000.789445002</v>
      </c>
      <c r="T870">
        <v>26317792.129840001</v>
      </c>
      <c r="U870">
        <v>46393121.332699001</v>
      </c>
      <c r="V870">
        <v>5.6499999999999996E-4</v>
      </c>
      <c r="W870">
        <v>0</v>
      </c>
      <c r="X870">
        <v>0</v>
      </c>
      <c r="Y870">
        <v>0</v>
      </c>
      <c r="AA870">
        <v>6664328.1410809997</v>
      </c>
      <c r="AB870">
        <v>36498921.441807002</v>
      </c>
      <c r="AC870">
        <v>34460871.788167998</v>
      </c>
      <c r="AD870">
        <v>10020927.67245</v>
      </c>
      <c r="AE870">
        <v>4.7600000000000002E-4</v>
      </c>
      <c r="AF870">
        <v>5518753.6224480001</v>
      </c>
      <c r="AG870">
        <v>15779411.409080001</v>
      </c>
      <c r="AH870">
        <v>13079819.019467</v>
      </c>
      <c r="AI870">
        <v>7248906.581429</v>
      </c>
      <c r="AJ870">
        <v>45568545.237628996</v>
      </c>
      <c r="AK870">
        <v>6081524.2168629998</v>
      </c>
      <c r="AL870">
        <v>22812562.528813001</v>
      </c>
      <c r="AM870">
        <v>23684319.217705</v>
      </c>
      <c r="AN870">
        <v>8537037.7706380002</v>
      </c>
      <c r="AO870">
        <v>4.7600000000000002E-4</v>
      </c>
    </row>
    <row r="871" spans="1:41">
      <c r="A871">
        <f t="shared" si="13"/>
        <v>869</v>
      </c>
      <c r="B871">
        <v>28635063.195541002</v>
      </c>
      <c r="C871">
        <v>24823221.009041999</v>
      </c>
      <c r="D871">
        <v>46936375.918452002</v>
      </c>
      <c r="E871">
        <v>30045990.467785999</v>
      </c>
      <c r="F871">
        <v>53489114.068876997</v>
      </c>
      <c r="G871">
        <v>59725542.177057996</v>
      </c>
      <c r="H871">
        <v>8598556.9043240007</v>
      </c>
      <c r="I871">
        <v>426421.83601500001</v>
      </c>
      <c r="J871">
        <v>10136475.877127999</v>
      </c>
      <c r="K871">
        <v>17598609.806885</v>
      </c>
      <c r="L871">
        <v>13501453.590905</v>
      </c>
      <c r="M871">
        <v>19301975.803263001</v>
      </c>
      <c r="N871">
        <v>49492006.866857998</v>
      </c>
      <c r="O871">
        <v>0</v>
      </c>
      <c r="P871">
        <v>0</v>
      </c>
      <c r="Q871">
        <v>12287244.453864999</v>
      </c>
      <c r="R871">
        <v>15842680.44342</v>
      </c>
      <c r="S871">
        <v>25449699.149372</v>
      </c>
      <c r="T871">
        <v>26357930.892609999</v>
      </c>
      <c r="U871">
        <v>45662432.520368002</v>
      </c>
      <c r="V871">
        <v>8.0500000000000005E-4</v>
      </c>
      <c r="W871">
        <v>0</v>
      </c>
      <c r="X871">
        <v>0</v>
      </c>
      <c r="Y871">
        <v>0</v>
      </c>
      <c r="AA871">
        <v>6851961.883227</v>
      </c>
      <c r="AB871">
        <v>36618661.180358</v>
      </c>
      <c r="AC871">
        <v>34731506.775812</v>
      </c>
      <c r="AD871">
        <v>9873210.5400150008</v>
      </c>
      <c r="AE871">
        <v>8.2399999999999997E-4</v>
      </c>
      <c r="AF871">
        <v>5556917.0324529996</v>
      </c>
      <c r="AG871">
        <v>16278171.204205999</v>
      </c>
      <c r="AH871">
        <v>13091712.659747999</v>
      </c>
      <c r="AI871">
        <v>7235580.855486</v>
      </c>
      <c r="AJ871">
        <v>45616196.552242003</v>
      </c>
      <c r="AK871">
        <v>6123106.8998609995</v>
      </c>
      <c r="AL871">
        <v>22013495.953986</v>
      </c>
      <c r="AM871">
        <v>23630318.159846</v>
      </c>
      <c r="AN871">
        <v>8531474.5617740005</v>
      </c>
      <c r="AO871">
        <v>2.9999999999999997E-4</v>
      </c>
    </row>
    <row r="872" spans="1:41">
      <c r="A872">
        <f t="shared" si="13"/>
        <v>870</v>
      </c>
      <c r="B872">
        <v>29229590.502707001</v>
      </c>
      <c r="C872">
        <v>24814302.900309</v>
      </c>
      <c r="D872">
        <v>48220801.683532</v>
      </c>
      <c r="E872">
        <v>30111522.690168999</v>
      </c>
      <c r="F872">
        <v>54448023.295631997</v>
      </c>
      <c r="G872">
        <v>59286516.872166999</v>
      </c>
      <c r="H872">
        <v>8601984.3490089998</v>
      </c>
      <c r="I872">
        <v>426398.88352799998</v>
      </c>
      <c r="J872">
        <v>10173070.939858999</v>
      </c>
      <c r="K872">
        <v>17427025.257853001</v>
      </c>
      <c r="L872">
        <v>13476288.257355001</v>
      </c>
      <c r="M872">
        <v>19334288.279548001</v>
      </c>
      <c r="N872">
        <v>49026786.842495002</v>
      </c>
      <c r="O872">
        <v>0</v>
      </c>
      <c r="P872">
        <v>0</v>
      </c>
      <c r="Q872">
        <v>12305994.487640001</v>
      </c>
      <c r="R872">
        <v>15869455.378494</v>
      </c>
      <c r="S872">
        <v>25524906.014665</v>
      </c>
      <c r="T872">
        <v>26279458.151994999</v>
      </c>
      <c r="U872">
        <v>44841439.449032001</v>
      </c>
      <c r="V872">
        <v>8.0599999999999997E-4</v>
      </c>
      <c r="W872">
        <v>0</v>
      </c>
      <c r="X872">
        <v>0</v>
      </c>
      <c r="Y872">
        <v>0</v>
      </c>
      <c r="AA872">
        <v>6934751.4538970003</v>
      </c>
      <c r="AB872">
        <v>36394604.044096</v>
      </c>
      <c r="AC872">
        <v>35096555.393682003</v>
      </c>
      <c r="AD872">
        <v>9829597.7449590005</v>
      </c>
      <c r="AE872">
        <v>8.25E-4</v>
      </c>
      <c r="AF872">
        <v>5497548.1690689996</v>
      </c>
      <c r="AG872">
        <v>16424315.323879</v>
      </c>
      <c r="AH872">
        <v>13066729.893123999</v>
      </c>
      <c r="AI872">
        <v>7252327.3801990002</v>
      </c>
      <c r="AJ872">
        <v>46872915.037446998</v>
      </c>
      <c r="AK872">
        <v>6080240.092735</v>
      </c>
      <c r="AL872">
        <v>22161986.734916002</v>
      </c>
      <c r="AM872">
        <v>23603175.171629</v>
      </c>
      <c r="AN872">
        <v>8486895.1899970006</v>
      </c>
      <c r="AO872">
        <v>3.01E-4</v>
      </c>
    </row>
    <row r="873" spans="1:41">
      <c r="A873">
        <f t="shared" si="13"/>
        <v>871</v>
      </c>
      <c r="B873">
        <v>28936341.783115</v>
      </c>
      <c r="C873">
        <v>24825345.710781999</v>
      </c>
      <c r="D873">
        <v>48965173.02234</v>
      </c>
      <c r="E873">
        <v>30186071.994550999</v>
      </c>
      <c r="F873">
        <v>54531785.526892997</v>
      </c>
      <c r="G873">
        <v>60572934.827189997</v>
      </c>
      <c r="H873">
        <v>8595771.1924980003</v>
      </c>
      <c r="I873">
        <v>425810.35703800002</v>
      </c>
      <c r="J873">
        <v>10174152.213003</v>
      </c>
      <c r="K873">
        <v>17512360.131648</v>
      </c>
      <c r="L873">
        <v>13467371.109485</v>
      </c>
      <c r="M873">
        <v>19267926.479816999</v>
      </c>
      <c r="N873">
        <v>48783007.202169001</v>
      </c>
      <c r="O873">
        <v>0</v>
      </c>
      <c r="P873">
        <v>0</v>
      </c>
      <c r="Q873">
        <v>12321791.693871999</v>
      </c>
      <c r="R873">
        <v>15845708.64913</v>
      </c>
      <c r="S873">
        <v>25440837.209222998</v>
      </c>
      <c r="T873">
        <v>26420684.848379001</v>
      </c>
      <c r="U873">
        <v>44228728.409321003</v>
      </c>
      <c r="V873">
        <v>8.0699999999999999E-4</v>
      </c>
      <c r="W873">
        <v>0</v>
      </c>
      <c r="X873">
        <v>0</v>
      </c>
      <c r="Y873">
        <v>0</v>
      </c>
      <c r="AA873">
        <v>6910250.0467659999</v>
      </c>
      <c r="AB873">
        <v>35854156.830059998</v>
      </c>
      <c r="AC873">
        <v>34953969.511739001</v>
      </c>
      <c r="AD873">
        <v>9879121.4489810001</v>
      </c>
      <c r="AE873">
        <v>8.2600000000000002E-4</v>
      </c>
      <c r="AF873">
        <v>5503794.1442860002</v>
      </c>
      <c r="AG873">
        <v>16460311.43348</v>
      </c>
      <c r="AH873">
        <v>12983522.944038</v>
      </c>
      <c r="AI873">
        <v>7281394.3422919996</v>
      </c>
      <c r="AJ873">
        <v>46161019.999848001</v>
      </c>
      <c r="AK873">
        <v>6090645.4607720003</v>
      </c>
      <c r="AL873">
        <v>21899739.587157998</v>
      </c>
      <c r="AM873">
        <v>23210958.660987001</v>
      </c>
      <c r="AN873">
        <v>8472937.8043510001</v>
      </c>
      <c r="AO873">
        <v>3.01E-4</v>
      </c>
    </row>
    <row r="874" spans="1:41">
      <c r="A874">
        <f t="shared" si="13"/>
        <v>872</v>
      </c>
      <c r="B874">
        <v>28907572.590707999</v>
      </c>
      <c r="C874">
        <v>24786405.716267999</v>
      </c>
      <c r="D874">
        <v>50014931.177942999</v>
      </c>
      <c r="E874">
        <v>30142290.692054</v>
      </c>
      <c r="F874">
        <v>55201423.678575002</v>
      </c>
      <c r="G874">
        <v>59817168.027322002</v>
      </c>
      <c r="H874">
        <v>8594130.1216059998</v>
      </c>
      <c r="I874">
        <v>424336.77095999999</v>
      </c>
      <c r="J874">
        <v>10192371.246139999</v>
      </c>
      <c r="K874">
        <v>17533808.029367</v>
      </c>
      <c r="L874">
        <v>13525236.529268</v>
      </c>
      <c r="M874">
        <v>19294035.375094</v>
      </c>
      <c r="N874">
        <v>49130529.414131001</v>
      </c>
      <c r="O874">
        <v>0</v>
      </c>
      <c r="P874">
        <v>0</v>
      </c>
      <c r="Q874">
        <v>12304785.779480999</v>
      </c>
      <c r="R874">
        <v>15849298.863658</v>
      </c>
      <c r="S874">
        <v>25437158.823798999</v>
      </c>
      <c r="T874">
        <v>26433956.064298</v>
      </c>
      <c r="U874">
        <v>42939529.345857002</v>
      </c>
      <c r="V874">
        <v>8.0800000000000002E-4</v>
      </c>
      <c r="W874">
        <v>0</v>
      </c>
      <c r="X874">
        <v>0</v>
      </c>
      <c r="Y874">
        <v>0</v>
      </c>
      <c r="AA874">
        <v>6901335.637836</v>
      </c>
      <c r="AB874">
        <v>35615373.287611999</v>
      </c>
      <c r="AC874">
        <v>34419714.531182997</v>
      </c>
      <c r="AD874">
        <v>9837959.3237660006</v>
      </c>
      <c r="AE874">
        <v>8.2700000000000004E-4</v>
      </c>
      <c r="AF874">
        <v>5503591.810486</v>
      </c>
      <c r="AG874">
        <v>16414298.880221</v>
      </c>
      <c r="AH874">
        <v>13063967.629218001</v>
      </c>
      <c r="AI874">
        <v>7257516.9190029996</v>
      </c>
      <c r="AJ874">
        <v>45263720.117475003</v>
      </c>
      <c r="AK874">
        <v>6091361.2132019997</v>
      </c>
      <c r="AL874">
        <v>22302323.290881999</v>
      </c>
      <c r="AM874">
        <v>22618843.343256</v>
      </c>
      <c r="AN874">
        <v>8463869.9180750009</v>
      </c>
      <c r="AO874">
        <v>2.02E-4</v>
      </c>
    </row>
    <row r="875" spans="1:41">
      <c r="A875">
        <f t="shared" si="13"/>
        <v>873</v>
      </c>
      <c r="B875">
        <v>28969192.369097002</v>
      </c>
      <c r="C875">
        <v>24765197.340913001</v>
      </c>
      <c r="D875">
        <v>49639171.404812999</v>
      </c>
      <c r="E875">
        <v>30207478.459971</v>
      </c>
      <c r="F875">
        <v>56325794.934574001</v>
      </c>
      <c r="G875">
        <v>58576221.986396</v>
      </c>
      <c r="H875">
        <v>8626354.3923870008</v>
      </c>
      <c r="I875">
        <v>423398.14551599999</v>
      </c>
      <c r="J875">
        <v>10173789.57729</v>
      </c>
      <c r="K875">
        <v>17539120.448596999</v>
      </c>
      <c r="L875">
        <v>13535000.307329001</v>
      </c>
      <c r="M875">
        <v>19274017.145624999</v>
      </c>
      <c r="N875">
        <v>48900229.549727999</v>
      </c>
      <c r="O875">
        <v>0</v>
      </c>
      <c r="P875">
        <v>0</v>
      </c>
      <c r="Q875">
        <v>12276631.669394</v>
      </c>
      <c r="R875">
        <v>15824211.394483</v>
      </c>
      <c r="S875">
        <v>25387151.594067998</v>
      </c>
      <c r="T875">
        <v>26455816.880702998</v>
      </c>
      <c r="U875">
        <v>43533465.750951</v>
      </c>
      <c r="V875">
        <v>8.0900000000000004E-4</v>
      </c>
      <c r="W875">
        <v>0</v>
      </c>
      <c r="X875">
        <v>0</v>
      </c>
      <c r="Y875">
        <v>0</v>
      </c>
      <c r="AA875">
        <v>6905921.6109779999</v>
      </c>
      <c r="AB875">
        <v>35987203.381334998</v>
      </c>
      <c r="AC875">
        <v>34417550.074056998</v>
      </c>
      <c r="AD875">
        <v>9893722.6137489993</v>
      </c>
      <c r="AE875">
        <v>8.2799999999999996E-4</v>
      </c>
      <c r="AF875">
        <v>5524264.1435700003</v>
      </c>
      <c r="AG875">
        <v>16260656.785068</v>
      </c>
      <c r="AH875">
        <v>13067272.36098</v>
      </c>
      <c r="AI875">
        <v>7250982.6695590001</v>
      </c>
      <c r="AJ875">
        <v>45442913.928691998</v>
      </c>
      <c r="AK875">
        <v>6034590.798676</v>
      </c>
      <c r="AL875">
        <v>22487440.831349999</v>
      </c>
      <c r="AM875">
        <v>22801420.488322999</v>
      </c>
      <c r="AN875">
        <v>8475798.5910950005</v>
      </c>
      <c r="AO875">
        <v>1.4200000000000001E-4</v>
      </c>
    </row>
    <row r="876" spans="1:41">
      <c r="A876">
        <f t="shared" si="13"/>
        <v>874</v>
      </c>
      <c r="B876">
        <v>28924325.419179998</v>
      </c>
      <c r="C876">
        <v>24780117.563324999</v>
      </c>
      <c r="D876">
        <v>50001068.195717998</v>
      </c>
      <c r="E876">
        <v>30074598.010210998</v>
      </c>
      <c r="F876">
        <v>57086728.142391004</v>
      </c>
      <c r="G876">
        <v>57329148.020795003</v>
      </c>
      <c r="H876">
        <v>8623037.0131620001</v>
      </c>
      <c r="I876">
        <v>420840.49199200002</v>
      </c>
      <c r="J876">
        <v>10156428.163617</v>
      </c>
      <c r="K876">
        <v>17614168.170745</v>
      </c>
      <c r="L876">
        <v>13592003.052502001</v>
      </c>
      <c r="M876">
        <v>19285629.455775</v>
      </c>
      <c r="N876">
        <v>48554343.836494997</v>
      </c>
      <c r="O876">
        <v>0</v>
      </c>
      <c r="P876">
        <v>0</v>
      </c>
      <c r="Q876">
        <v>12260110.549819</v>
      </c>
      <c r="R876">
        <v>15864655.105934</v>
      </c>
      <c r="S876">
        <v>25355394.926869001</v>
      </c>
      <c r="T876">
        <v>26392516.040977001</v>
      </c>
      <c r="U876">
        <v>44197895.569822997</v>
      </c>
      <c r="V876">
        <v>8.0900000000000004E-4</v>
      </c>
      <c r="W876">
        <v>0</v>
      </c>
      <c r="X876">
        <v>0</v>
      </c>
      <c r="Y876">
        <v>0</v>
      </c>
      <c r="AA876">
        <v>6904373.2241740003</v>
      </c>
      <c r="AB876">
        <v>35669008.123752996</v>
      </c>
      <c r="AC876">
        <v>34513140.131522</v>
      </c>
      <c r="AD876">
        <v>9869126.0932030007</v>
      </c>
      <c r="AE876">
        <v>8.2899999999999998E-4</v>
      </c>
      <c r="AF876">
        <v>5519740.4404619997</v>
      </c>
      <c r="AG876">
        <v>16006492.699082</v>
      </c>
      <c r="AH876">
        <v>13095645.936605999</v>
      </c>
      <c r="AI876">
        <v>7294351.4938340001</v>
      </c>
      <c r="AJ876">
        <v>45162826.391153999</v>
      </c>
      <c r="AK876">
        <v>6044388.9347590003</v>
      </c>
      <c r="AL876">
        <v>22762708.130723</v>
      </c>
      <c r="AM876">
        <v>23250617.004725002</v>
      </c>
      <c r="AN876">
        <v>8448853.6571900006</v>
      </c>
      <c r="AO876">
        <v>1.4200000000000001E-4</v>
      </c>
    </row>
    <row r="877" spans="1:41">
      <c r="A877">
        <f t="shared" si="13"/>
        <v>875</v>
      </c>
      <c r="B877">
        <v>28944585.068190999</v>
      </c>
      <c r="C877">
        <v>24817034.711376</v>
      </c>
      <c r="D877">
        <v>50213449.067121997</v>
      </c>
      <c r="E877">
        <v>30190404.777631</v>
      </c>
      <c r="F877">
        <v>58182218.625154004</v>
      </c>
      <c r="G877">
        <v>56531179.328267999</v>
      </c>
      <c r="H877">
        <v>8629589.4594349992</v>
      </c>
      <c r="I877">
        <v>419253.368732</v>
      </c>
      <c r="J877">
        <v>10166802.111116</v>
      </c>
      <c r="K877">
        <v>17652844.224932</v>
      </c>
      <c r="L877">
        <v>13640980.282031</v>
      </c>
      <c r="M877">
        <v>19237697.906486999</v>
      </c>
      <c r="N877">
        <v>48308212.480421998</v>
      </c>
      <c r="O877">
        <v>0</v>
      </c>
      <c r="P877">
        <v>0</v>
      </c>
      <c r="Q877">
        <v>12287467.391879</v>
      </c>
      <c r="R877">
        <v>15913626.555418</v>
      </c>
      <c r="S877">
        <v>25433429.361985002</v>
      </c>
      <c r="T877">
        <v>26459587.483119</v>
      </c>
      <c r="U877">
        <v>44577631.969961002</v>
      </c>
      <c r="V877">
        <v>8.0999999999999996E-4</v>
      </c>
      <c r="W877">
        <v>0</v>
      </c>
      <c r="X877">
        <v>0</v>
      </c>
      <c r="Y877">
        <v>0</v>
      </c>
      <c r="AA877">
        <v>6901772.6311729997</v>
      </c>
      <c r="AB877">
        <v>35874382.107597999</v>
      </c>
      <c r="AC877">
        <v>34940456.956623003</v>
      </c>
      <c r="AD877">
        <v>9906080.9888380002</v>
      </c>
      <c r="AE877">
        <v>4.8000000000000001E-4</v>
      </c>
      <c r="AF877">
        <v>5513496.1969450004</v>
      </c>
      <c r="AG877">
        <v>16032550.503294</v>
      </c>
      <c r="AH877">
        <v>13019059.714725001</v>
      </c>
      <c r="AI877">
        <v>7324016.3645259999</v>
      </c>
      <c r="AJ877">
        <v>44539296.150013998</v>
      </c>
      <c r="AK877">
        <v>6064204.662494</v>
      </c>
      <c r="AL877">
        <v>22465414.167707</v>
      </c>
      <c r="AM877">
        <v>23128202.506561998</v>
      </c>
      <c r="AN877">
        <v>8434842.3872040007</v>
      </c>
      <c r="AO877">
        <v>1.4200000000000001E-4</v>
      </c>
    </row>
    <row r="878" spans="1:41">
      <c r="A878">
        <f t="shared" si="13"/>
        <v>876</v>
      </c>
      <c r="B878">
        <v>28883503.046487</v>
      </c>
      <c r="C878">
        <v>24756161.716708999</v>
      </c>
      <c r="D878">
        <v>50805927.587068997</v>
      </c>
      <c r="E878">
        <v>30330461.191826001</v>
      </c>
      <c r="F878">
        <v>58872399.509466998</v>
      </c>
      <c r="G878">
        <v>56791993.988181002</v>
      </c>
      <c r="H878">
        <v>8634223.808464</v>
      </c>
      <c r="I878">
        <v>417489.23437299998</v>
      </c>
      <c r="J878">
        <v>10155881.237454999</v>
      </c>
      <c r="K878">
        <v>17691539.345541</v>
      </c>
      <c r="L878">
        <v>13640144.925035</v>
      </c>
      <c r="M878">
        <v>19191009.223248001</v>
      </c>
      <c r="N878">
        <v>48735163.502333999</v>
      </c>
      <c r="O878">
        <v>0</v>
      </c>
      <c r="P878">
        <v>0</v>
      </c>
      <c r="Q878">
        <v>12280073.783534</v>
      </c>
      <c r="R878">
        <v>15924686.718858</v>
      </c>
      <c r="S878">
        <v>25482112.302728001</v>
      </c>
      <c r="T878">
        <v>26492853.915601999</v>
      </c>
      <c r="U878">
        <v>44145975.111865997</v>
      </c>
      <c r="V878">
        <v>8.1099999999999998E-4</v>
      </c>
      <c r="W878">
        <v>0</v>
      </c>
      <c r="X878">
        <v>0</v>
      </c>
      <c r="Y878">
        <v>0</v>
      </c>
      <c r="AA878">
        <v>6888165.8542959997</v>
      </c>
      <c r="AB878">
        <v>36084953.625611</v>
      </c>
      <c r="AC878">
        <v>35096838.746036001</v>
      </c>
      <c r="AD878">
        <v>9867258.3285719994</v>
      </c>
      <c r="AE878">
        <v>4.8099999999999998E-4</v>
      </c>
      <c r="AF878">
        <v>5508286.3651609998</v>
      </c>
      <c r="AG878">
        <v>16063244.755217999</v>
      </c>
      <c r="AH878">
        <v>13039167.344683001</v>
      </c>
      <c r="AI878">
        <v>7343593.3962150002</v>
      </c>
      <c r="AJ878">
        <v>44412677.547840998</v>
      </c>
      <c r="AK878">
        <v>6001341.8869519997</v>
      </c>
      <c r="AL878">
        <v>22775219.571800999</v>
      </c>
      <c r="AM878">
        <v>23118769.323791999</v>
      </c>
      <c r="AN878">
        <v>8461688.6454290003</v>
      </c>
      <c r="AO878">
        <v>1.4200000000000001E-4</v>
      </c>
    </row>
    <row r="879" spans="1:41">
      <c r="A879">
        <f t="shared" si="13"/>
        <v>877</v>
      </c>
      <c r="B879">
        <v>28825617.933182999</v>
      </c>
      <c r="C879">
        <v>24720118.228895001</v>
      </c>
      <c r="D879">
        <v>50900023.424484998</v>
      </c>
      <c r="E879">
        <v>30265836.988115001</v>
      </c>
      <c r="F879">
        <v>58109916.952421002</v>
      </c>
      <c r="G879">
        <v>56618510.412109002</v>
      </c>
      <c r="H879">
        <v>8631781.0409420002</v>
      </c>
      <c r="I879">
        <v>416193.90633799997</v>
      </c>
      <c r="J879">
        <v>10067068.838127</v>
      </c>
      <c r="K879">
        <v>17793494.181885999</v>
      </c>
      <c r="L879">
        <v>13628710.898272</v>
      </c>
      <c r="M879">
        <v>19151692.529507998</v>
      </c>
      <c r="N879">
        <v>49284988.929429002</v>
      </c>
      <c r="O879">
        <v>0</v>
      </c>
      <c r="P879">
        <v>0</v>
      </c>
      <c r="Q879">
        <v>12273762.73519</v>
      </c>
      <c r="R879">
        <v>15982790.788535999</v>
      </c>
      <c r="S879">
        <v>25488807.138845999</v>
      </c>
      <c r="T879">
        <v>26427374.310049001</v>
      </c>
      <c r="U879">
        <v>42719333.235919997</v>
      </c>
      <c r="V879">
        <v>8.12E-4</v>
      </c>
      <c r="W879">
        <v>0</v>
      </c>
      <c r="X879">
        <v>0</v>
      </c>
      <c r="Y879">
        <v>0</v>
      </c>
      <c r="AA879">
        <v>7001190.9705520002</v>
      </c>
      <c r="AB879">
        <v>35814347.153314002</v>
      </c>
      <c r="AC879">
        <v>35212227.329170004</v>
      </c>
      <c r="AD879">
        <v>9875090.1378969997</v>
      </c>
      <c r="AE879">
        <v>3.0299999999999999E-4</v>
      </c>
      <c r="AF879">
        <v>5525742.866254</v>
      </c>
      <c r="AG879">
        <v>16203798.334644999</v>
      </c>
      <c r="AH879">
        <v>13025791.265087999</v>
      </c>
      <c r="AI879">
        <v>7304934.0061809998</v>
      </c>
      <c r="AJ879">
        <v>44861035.131701998</v>
      </c>
      <c r="AK879">
        <v>5912602.7854749998</v>
      </c>
      <c r="AL879">
        <v>23480470.331693999</v>
      </c>
      <c r="AM879">
        <v>23067792.983084999</v>
      </c>
      <c r="AN879">
        <v>8453792.9015919995</v>
      </c>
      <c r="AO879">
        <v>1.4300000000000001E-4</v>
      </c>
    </row>
    <row r="880" spans="1:41">
      <c r="A880">
        <f t="shared" si="13"/>
        <v>878</v>
      </c>
      <c r="B880">
        <v>28784800.364371002</v>
      </c>
      <c r="C880">
        <v>24925999.356777001</v>
      </c>
      <c r="D880">
        <v>49882842.410626002</v>
      </c>
      <c r="E880">
        <v>30334137.456840001</v>
      </c>
      <c r="F880">
        <v>57053884.724462003</v>
      </c>
      <c r="G880">
        <v>55654157.317107998</v>
      </c>
      <c r="H880">
        <v>8590172.2799389996</v>
      </c>
      <c r="I880">
        <v>414706.94301300001</v>
      </c>
      <c r="J880">
        <v>10064575.750745</v>
      </c>
      <c r="K880">
        <v>17784794.701044999</v>
      </c>
      <c r="L880">
        <v>13610351.541681999</v>
      </c>
      <c r="M880">
        <v>19132322.979497999</v>
      </c>
      <c r="N880">
        <v>48048544.431089997</v>
      </c>
      <c r="O880">
        <v>0</v>
      </c>
      <c r="P880">
        <v>0</v>
      </c>
      <c r="Q880">
        <v>12284984.115560001</v>
      </c>
      <c r="R880">
        <v>15998810.979597</v>
      </c>
      <c r="S880">
        <v>25404634.669994999</v>
      </c>
      <c r="T880">
        <v>26379522.445498001</v>
      </c>
      <c r="U880">
        <v>43011508.781609997</v>
      </c>
      <c r="V880">
        <v>5.71E-4</v>
      </c>
      <c r="W880">
        <v>0</v>
      </c>
      <c r="X880">
        <v>0</v>
      </c>
      <c r="Y880">
        <v>0</v>
      </c>
      <c r="AA880">
        <v>7151290.0070099998</v>
      </c>
      <c r="AB880">
        <v>35951641.133909002</v>
      </c>
      <c r="AC880">
        <v>35785581.074894004</v>
      </c>
      <c r="AD880">
        <v>10060830.314872</v>
      </c>
      <c r="AE880">
        <v>2.03E-4</v>
      </c>
      <c r="AF880">
        <v>5499411.1110800002</v>
      </c>
      <c r="AG880">
        <v>16598402.748403</v>
      </c>
      <c r="AH880">
        <v>13081869.753921</v>
      </c>
      <c r="AI880">
        <v>7313999.5557230003</v>
      </c>
      <c r="AJ880">
        <v>45412222.483418003</v>
      </c>
      <c r="AK880">
        <v>5901487.8935439996</v>
      </c>
      <c r="AL880">
        <v>23649694.186296001</v>
      </c>
      <c r="AM880">
        <v>23258238.332270999</v>
      </c>
      <c r="AN880">
        <v>8501754.8412190005</v>
      </c>
      <c r="AO880">
        <v>2.03E-4</v>
      </c>
    </row>
    <row r="881" spans="1:41">
      <c r="A881">
        <f t="shared" si="13"/>
        <v>879</v>
      </c>
      <c r="B881">
        <v>28709845.824774999</v>
      </c>
      <c r="C881">
        <v>25187549.032458998</v>
      </c>
      <c r="D881">
        <v>48995105.688482001</v>
      </c>
      <c r="E881">
        <v>30394029.04112</v>
      </c>
      <c r="F881">
        <v>57005067.179788001</v>
      </c>
      <c r="G881">
        <v>55240669.287974998</v>
      </c>
      <c r="H881">
        <v>8587339.6273880005</v>
      </c>
      <c r="I881">
        <v>412718.14939899999</v>
      </c>
      <c r="J881">
        <v>10038705.890210001</v>
      </c>
      <c r="K881">
        <v>17891149.000969999</v>
      </c>
      <c r="L881">
        <v>13630269.743303999</v>
      </c>
      <c r="M881">
        <v>19152130.715810001</v>
      </c>
      <c r="N881">
        <v>48416042.944452003</v>
      </c>
      <c r="O881">
        <v>0</v>
      </c>
      <c r="P881">
        <v>0</v>
      </c>
      <c r="Q881">
        <v>12247686.945751</v>
      </c>
      <c r="R881">
        <v>16022342.815009</v>
      </c>
      <c r="S881">
        <v>25258255.865991</v>
      </c>
      <c r="T881">
        <v>26529591.458152998</v>
      </c>
      <c r="U881">
        <v>43495247.206555001</v>
      </c>
      <c r="V881">
        <v>5.7200000000000003E-4</v>
      </c>
      <c r="W881">
        <v>0</v>
      </c>
      <c r="X881">
        <v>0</v>
      </c>
      <c r="Y881">
        <v>0</v>
      </c>
      <c r="AA881">
        <v>7168563.2210680004</v>
      </c>
      <c r="AB881">
        <v>35906465.380886003</v>
      </c>
      <c r="AC881">
        <v>35327912.125263996</v>
      </c>
      <c r="AD881">
        <v>10099933.187395999</v>
      </c>
      <c r="AE881">
        <v>2.04E-4</v>
      </c>
      <c r="AF881">
        <v>5542597.729878</v>
      </c>
      <c r="AG881">
        <v>16592906.268299</v>
      </c>
      <c r="AH881">
        <v>13076883.220466999</v>
      </c>
      <c r="AI881">
        <v>7320472.3209419996</v>
      </c>
      <c r="AJ881">
        <v>45037027.201696001</v>
      </c>
      <c r="AK881">
        <v>5884145.264285</v>
      </c>
      <c r="AL881">
        <v>24427101.571531001</v>
      </c>
      <c r="AM881">
        <v>23292061.376205999</v>
      </c>
      <c r="AN881">
        <v>8546351.7463339996</v>
      </c>
      <c r="AO881">
        <v>2.04E-4</v>
      </c>
    </row>
    <row r="882" spans="1:41">
      <c r="A882">
        <f t="shared" si="13"/>
        <v>880</v>
      </c>
      <c r="B882">
        <v>28994757.715206001</v>
      </c>
      <c r="C882">
        <v>25104185.349815998</v>
      </c>
      <c r="D882">
        <v>50204894.743963003</v>
      </c>
      <c r="E882">
        <v>30354516.198221002</v>
      </c>
      <c r="F882">
        <v>58355370.725606002</v>
      </c>
      <c r="G882">
        <v>56466326.456836</v>
      </c>
      <c r="H882">
        <v>8588374.4503049999</v>
      </c>
      <c r="I882">
        <v>412633.22043300001</v>
      </c>
      <c r="J882">
        <v>10051218.676159</v>
      </c>
      <c r="K882">
        <v>17791020.625751998</v>
      </c>
      <c r="L882">
        <v>13641752.898848999</v>
      </c>
      <c r="M882">
        <v>19170753.193829</v>
      </c>
      <c r="N882">
        <v>48875716.852762997</v>
      </c>
      <c r="O882">
        <v>0</v>
      </c>
      <c r="P882">
        <v>0</v>
      </c>
      <c r="Q882">
        <v>12215762.15865</v>
      </c>
      <c r="R882">
        <v>16097817.739619</v>
      </c>
      <c r="S882">
        <v>25361116.337458</v>
      </c>
      <c r="T882">
        <v>26516339.360010002</v>
      </c>
      <c r="U882">
        <v>43915094.821935996</v>
      </c>
      <c r="V882">
        <v>5.7200000000000003E-4</v>
      </c>
      <c r="W882">
        <v>0</v>
      </c>
      <c r="X882">
        <v>0</v>
      </c>
      <c r="Y882">
        <v>0</v>
      </c>
      <c r="AA882">
        <v>7175763.942516</v>
      </c>
      <c r="AB882">
        <v>36522936.928635001</v>
      </c>
      <c r="AC882">
        <v>35286425.352858</v>
      </c>
      <c r="AD882">
        <v>10092922.74264</v>
      </c>
      <c r="AE882">
        <v>1.4300000000000001E-4</v>
      </c>
      <c r="AF882">
        <v>5519730.448899</v>
      </c>
      <c r="AG882">
        <v>16400829.393286999</v>
      </c>
      <c r="AH882">
        <v>13173113.446891</v>
      </c>
      <c r="AI882">
        <v>7280425.6688369997</v>
      </c>
      <c r="AJ882">
        <v>44687457.168150999</v>
      </c>
      <c r="AK882">
        <v>5892431.8718140004</v>
      </c>
      <c r="AL882">
        <v>24761519.890055999</v>
      </c>
      <c r="AM882">
        <v>23468199.158183001</v>
      </c>
      <c r="AN882">
        <v>8534921.9489840008</v>
      </c>
      <c r="AO882">
        <v>2.04E-4</v>
      </c>
    </row>
    <row r="883" spans="1:41">
      <c r="A883">
        <f t="shared" si="13"/>
        <v>881</v>
      </c>
      <c r="B883">
        <v>29044961.347337</v>
      </c>
      <c r="C883">
        <v>25121300.591586001</v>
      </c>
      <c r="D883">
        <v>49971321.963353999</v>
      </c>
      <c r="E883">
        <v>30467051.89813</v>
      </c>
      <c r="F883">
        <v>58127918.699894004</v>
      </c>
      <c r="G883">
        <v>57197793.940348998</v>
      </c>
      <c r="H883">
        <v>8600374.3523159996</v>
      </c>
      <c r="I883">
        <v>412342.405799</v>
      </c>
      <c r="J883">
        <v>9986854.3602729999</v>
      </c>
      <c r="K883">
        <v>17860053.217344999</v>
      </c>
      <c r="L883">
        <v>13585988.925603</v>
      </c>
      <c r="M883">
        <v>19233421.954732001</v>
      </c>
      <c r="N883">
        <v>47932314.474454999</v>
      </c>
      <c r="O883">
        <v>0</v>
      </c>
      <c r="P883">
        <v>0</v>
      </c>
      <c r="Q883">
        <v>12207076.840772999</v>
      </c>
      <c r="R883">
        <v>16127336.437960001</v>
      </c>
      <c r="S883">
        <v>25388543.209649</v>
      </c>
      <c r="T883">
        <v>26725291.195027001</v>
      </c>
      <c r="U883">
        <v>45014394.139325999</v>
      </c>
      <c r="V883">
        <v>5.7300000000000005E-4</v>
      </c>
      <c r="W883">
        <v>0</v>
      </c>
      <c r="X883">
        <v>0</v>
      </c>
      <c r="Y883">
        <v>0</v>
      </c>
      <c r="AA883">
        <v>7200539.8114989996</v>
      </c>
      <c r="AB883">
        <v>36801780.892215997</v>
      </c>
      <c r="AC883">
        <v>35266639.706408001</v>
      </c>
      <c r="AD883">
        <v>10139903.536262</v>
      </c>
      <c r="AE883">
        <v>1.4300000000000001E-4</v>
      </c>
      <c r="AF883">
        <v>5481725.2840550002</v>
      </c>
      <c r="AG883">
        <v>16725109.158845</v>
      </c>
      <c r="AH883">
        <v>13165219.762091</v>
      </c>
      <c r="AI883">
        <v>7291144.1361870002</v>
      </c>
      <c r="AJ883">
        <v>44701843.140032999</v>
      </c>
      <c r="AK883">
        <v>5863938.8290579999</v>
      </c>
      <c r="AL883">
        <v>24945742.498721998</v>
      </c>
      <c r="AM883">
        <v>23652423.453019001</v>
      </c>
      <c r="AN883">
        <v>8563244.2524919994</v>
      </c>
      <c r="AO883">
        <v>2.04E-4</v>
      </c>
    </row>
    <row r="884" spans="1:41">
      <c r="A884">
        <f t="shared" si="13"/>
        <v>882</v>
      </c>
      <c r="B884">
        <v>28908079.862950001</v>
      </c>
      <c r="C884">
        <v>25084069.608135998</v>
      </c>
      <c r="D884">
        <v>50007455.115548</v>
      </c>
      <c r="E884">
        <v>30469753.760141</v>
      </c>
      <c r="F884">
        <v>57838034.780124001</v>
      </c>
      <c r="G884">
        <v>58596338.790930003</v>
      </c>
      <c r="H884">
        <v>8594923.7177779991</v>
      </c>
      <c r="I884">
        <v>411867.70729499997</v>
      </c>
      <c r="J884">
        <v>10012197.352809999</v>
      </c>
      <c r="K884">
        <v>17906519.524232998</v>
      </c>
      <c r="L884">
        <v>13614151.538073</v>
      </c>
      <c r="M884">
        <v>19232940.306000002</v>
      </c>
      <c r="N884">
        <v>47741685.637177996</v>
      </c>
      <c r="O884">
        <v>0</v>
      </c>
      <c r="P884">
        <v>0</v>
      </c>
      <c r="Q884">
        <v>12199515.877092</v>
      </c>
      <c r="R884">
        <v>16172727.051729999</v>
      </c>
      <c r="S884">
        <v>25323849.631537002</v>
      </c>
      <c r="T884">
        <v>26782106.129211999</v>
      </c>
      <c r="U884">
        <v>44951549.047300003</v>
      </c>
      <c r="V884">
        <v>5.7399999999999997E-4</v>
      </c>
      <c r="W884">
        <v>0</v>
      </c>
      <c r="X884">
        <v>0</v>
      </c>
      <c r="Y884">
        <v>0</v>
      </c>
      <c r="AA884">
        <v>7186022.9018409997</v>
      </c>
      <c r="AB884">
        <v>36476436.03159</v>
      </c>
      <c r="AC884">
        <v>34866335.112202004</v>
      </c>
      <c r="AD884">
        <v>10124635.214824</v>
      </c>
      <c r="AE884">
        <v>1.4300000000000001E-4</v>
      </c>
      <c r="AF884">
        <v>5501918.0390910003</v>
      </c>
      <c r="AG884">
        <v>16355878.535157001</v>
      </c>
      <c r="AH884">
        <v>13160055.004586</v>
      </c>
      <c r="AI884">
        <v>7276219.5240780003</v>
      </c>
      <c r="AJ884">
        <v>44461616.584969997</v>
      </c>
      <c r="AK884">
        <v>5849685.1945089996</v>
      </c>
      <c r="AL884">
        <v>24913376.905985001</v>
      </c>
      <c r="AM884">
        <v>23287710.205508001</v>
      </c>
      <c r="AN884">
        <v>8527543.2675730009</v>
      </c>
      <c r="AO884">
        <v>2.04E-4</v>
      </c>
    </row>
    <row r="885" spans="1:41">
      <c r="A885">
        <f t="shared" si="13"/>
        <v>883</v>
      </c>
      <c r="B885">
        <v>29006838.432324</v>
      </c>
      <c r="C885">
        <v>24980851.836532999</v>
      </c>
      <c r="D885">
        <v>49725211.033413999</v>
      </c>
      <c r="E885">
        <v>30574739.118996002</v>
      </c>
      <c r="F885">
        <v>57193049.560967997</v>
      </c>
      <c r="G885">
        <v>59072111.432148002</v>
      </c>
      <c r="H885">
        <v>8604751.3971539997</v>
      </c>
      <c r="I885">
        <v>411458.60854699998</v>
      </c>
      <c r="J885">
        <v>10025608.008865001</v>
      </c>
      <c r="K885">
        <v>17852124.331362002</v>
      </c>
      <c r="L885">
        <v>13557347.085258</v>
      </c>
      <c r="M885">
        <v>19156390.409465</v>
      </c>
      <c r="N885">
        <v>48399323.051484004</v>
      </c>
      <c r="O885">
        <v>0</v>
      </c>
      <c r="P885">
        <v>0</v>
      </c>
      <c r="Q885">
        <v>12210154.857303999</v>
      </c>
      <c r="R885">
        <v>16220950.80259</v>
      </c>
      <c r="S885">
        <v>25175565.717877001</v>
      </c>
      <c r="T885">
        <v>26742215.984338</v>
      </c>
      <c r="U885">
        <v>43777960.207658</v>
      </c>
      <c r="V885">
        <v>8.1800000000000004E-4</v>
      </c>
      <c r="W885">
        <v>0</v>
      </c>
      <c r="X885">
        <v>0</v>
      </c>
      <c r="Y885">
        <v>0</v>
      </c>
      <c r="AA885">
        <v>7251132.9715780001</v>
      </c>
      <c r="AB885">
        <v>36236094.872900002</v>
      </c>
      <c r="AC885">
        <v>35170683.392306</v>
      </c>
      <c r="AD885">
        <v>10130922.832616</v>
      </c>
      <c r="AE885">
        <v>2.04E-4</v>
      </c>
      <c r="AF885">
        <v>5476370.3624240002</v>
      </c>
      <c r="AG885">
        <v>16670685.851349</v>
      </c>
      <c r="AH885">
        <v>13163464.433222</v>
      </c>
      <c r="AI885">
        <v>7259459.0906680003</v>
      </c>
      <c r="AJ885">
        <v>43999641.497542001</v>
      </c>
      <c r="AK885">
        <v>5821176.3217190001</v>
      </c>
      <c r="AL885">
        <v>25128682.224275</v>
      </c>
      <c r="AM885">
        <v>22675138.629856002</v>
      </c>
      <c r="AN885">
        <v>8534702.1686010007</v>
      </c>
      <c r="AO885">
        <v>2.04E-4</v>
      </c>
    </row>
    <row r="886" spans="1:41">
      <c r="A886">
        <f t="shared" si="13"/>
        <v>884</v>
      </c>
      <c r="B886">
        <v>28994236.492148001</v>
      </c>
      <c r="C886">
        <v>25027780.558092002</v>
      </c>
      <c r="D886">
        <v>50247950.668156996</v>
      </c>
      <c r="E886">
        <v>30601239.155878998</v>
      </c>
      <c r="F886">
        <v>58048774.700024001</v>
      </c>
      <c r="G886">
        <v>59502356.116963997</v>
      </c>
      <c r="H886">
        <v>8610247.9555409998</v>
      </c>
      <c r="I886">
        <v>411838.47813499998</v>
      </c>
      <c r="J886">
        <v>9990969.3221540004</v>
      </c>
      <c r="K886">
        <v>17828879.726633999</v>
      </c>
      <c r="L886">
        <v>13512931.835178999</v>
      </c>
      <c r="M886">
        <v>19188005.369849</v>
      </c>
      <c r="N886">
        <v>49724912.169719003</v>
      </c>
      <c r="O886">
        <v>0</v>
      </c>
      <c r="P886">
        <v>0</v>
      </c>
      <c r="Q886">
        <v>12202954.886189001</v>
      </c>
      <c r="R886">
        <v>16187430.843942</v>
      </c>
      <c r="S886">
        <v>25094098.622985002</v>
      </c>
      <c r="T886">
        <v>26766367.883928001</v>
      </c>
      <c r="U886">
        <v>43517153.807085</v>
      </c>
      <c r="V886">
        <v>8.1899999999999996E-4</v>
      </c>
      <c r="W886">
        <v>0</v>
      </c>
      <c r="X886">
        <v>0</v>
      </c>
      <c r="Y886">
        <v>0</v>
      </c>
      <c r="AA886">
        <v>7210488.8340969998</v>
      </c>
      <c r="AB886">
        <v>36083802.023768</v>
      </c>
      <c r="AC886">
        <v>35248661.323462002</v>
      </c>
      <c r="AD886">
        <v>10070123.264023</v>
      </c>
      <c r="AE886">
        <v>3.0600000000000001E-4</v>
      </c>
      <c r="AF886">
        <v>5446635.7672800003</v>
      </c>
      <c r="AG886">
        <v>16728858.576958001</v>
      </c>
      <c r="AH886">
        <v>13208222.266904</v>
      </c>
      <c r="AI886">
        <v>7230629.7446750002</v>
      </c>
      <c r="AJ886">
        <v>44914619.913872004</v>
      </c>
      <c r="AK886">
        <v>5768149.3650329998</v>
      </c>
      <c r="AL886">
        <v>26053615.856828</v>
      </c>
      <c r="AM886">
        <v>23142519.491978999</v>
      </c>
      <c r="AN886">
        <v>8490048.2431160007</v>
      </c>
      <c r="AO886">
        <v>2.05E-4</v>
      </c>
    </row>
    <row r="887" spans="1:41">
      <c r="A887">
        <f t="shared" si="13"/>
        <v>885</v>
      </c>
      <c r="B887">
        <v>28867674.415313002</v>
      </c>
      <c r="C887">
        <v>24971955.529812001</v>
      </c>
      <c r="D887">
        <v>50020479.034763001</v>
      </c>
      <c r="E887">
        <v>30745281.348497</v>
      </c>
      <c r="F887">
        <v>58061912.629320003</v>
      </c>
      <c r="G887">
        <v>59077622.047243997</v>
      </c>
      <c r="H887">
        <v>8610292.5582199991</v>
      </c>
      <c r="I887">
        <v>411452.77569799998</v>
      </c>
      <c r="J887">
        <v>10027126.571186</v>
      </c>
      <c r="K887">
        <v>17797778.895865001</v>
      </c>
      <c r="L887">
        <v>13544211.771063</v>
      </c>
      <c r="M887">
        <v>19225404.907993</v>
      </c>
      <c r="N887">
        <v>48713338.087725997</v>
      </c>
      <c r="O887">
        <v>0</v>
      </c>
      <c r="P887">
        <v>0</v>
      </c>
      <c r="Q887">
        <v>12183456.817652</v>
      </c>
      <c r="R887">
        <v>16187657.504756</v>
      </c>
      <c r="S887">
        <v>24999577.465913001</v>
      </c>
      <c r="T887">
        <v>26827330.468848001</v>
      </c>
      <c r="U887">
        <v>44434604.648824997</v>
      </c>
      <c r="V887">
        <v>8.1999999999999998E-4</v>
      </c>
      <c r="W887">
        <v>0</v>
      </c>
      <c r="X887">
        <v>0</v>
      </c>
      <c r="Y887">
        <v>0</v>
      </c>
      <c r="AA887">
        <v>7260070.9966810001</v>
      </c>
      <c r="AB887">
        <v>35390109.491148002</v>
      </c>
      <c r="AC887">
        <v>35387672.985310003</v>
      </c>
      <c r="AD887">
        <v>10054750.592009</v>
      </c>
      <c r="AE887">
        <v>3.0600000000000001E-4</v>
      </c>
      <c r="AF887">
        <v>5457105.8177180002</v>
      </c>
      <c r="AG887">
        <v>16600797.332744</v>
      </c>
      <c r="AH887">
        <v>13194294.639431</v>
      </c>
      <c r="AI887">
        <v>7201677.8556530001</v>
      </c>
      <c r="AJ887">
        <v>44724299.733139999</v>
      </c>
      <c r="AK887">
        <v>5809388.386705</v>
      </c>
      <c r="AL887">
        <v>25586837.882989001</v>
      </c>
      <c r="AM887">
        <v>22991931.225593999</v>
      </c>
      <c r="AN887">
        <v>8486683.3233540002</v>
      </c>
      <c r="AO887">
        <v>2.05E-4</v>
      </c>
    </row>
    <row r="888" spans="1:41">
      <c r="A888">
        <f t="shared" si="13"/>
        <v>886</v>
      </c>
      <c r="B888">
        <v>28790632.335958999</v>
      </c>
      <c r="C888">
        <v>25119223.212149002</v>
      </c>
      <c r="D888">
        <v>49428558.551371001</v>
      </c>
      <c r="E888">
        <v>30807839.796376999</v>
      </c>
      <c r="F888">
        <v>58508241.835229002</v>
      </c>
      <c r="G888">
        <v>59148065.731824003</v>
      </c>
      <c r="H888">
        <v>8615306.6269739997</v>
      </c>
      <c r="I888">
        <v>410262.23369999998</v>
      </c>
      <c r="J888">
        <v>10107520.595948</v>
      </c>
      <c r="K888">
        <v>17771146.781126998</v>
      </c>
      <c r="L888">
        <v>13556745.288264999</v>
      </c>
      <c r="M888">
        <v>19178928.964194998</v>
      </c>
      <c r="N888">
        <v>48454615.849820003</v>
      </c>
      <c r="O888">
        <v>0</v>
      </c>
      <c r="P888">
        <v>0</v>
      </c>
      <c r="Q888">
        <v>12172642.760476001</v>
      </c>
      <c r="R888">
        <v>16189360.867595</v>
      </c>
      <c r="S888">
        <v>24998096.989594001</v>
      </c>
      <c r="T888">
        <v>26938190.640122999</v>
      </c>
      <c r="U888">
        <v>44871102.681824997</v>
      </c>
      <c r="V888">
        <v>8.2100000000000001E-4</v>
      </c>
      <c r="W888">
        <v>0</v>
      </c>
      <c r="X888">
        <v>0</v>
      </c>
      <c r="Y888">
        <v>0</v>
      </c>
      <c r="AA888">
        <v>7252228.9906550003</v>
      </c>
      <c r="AB888">
        <v>35814398.735570997</v>
      </c>
      <c r="AC888">
        <v>35405023.585421003</v>
      </c>
      <c r="AD888">
        <v>10052874.656128</v>
      </c>
      <c r="AE888">
        <v>3.0600000000000001E-4</v>
      </c>
      <c r="AF888">
        <v>5453122.2964789998</v>
      </c>
      <c r="AG888">
        <v>16673419.443593999</v>
      </c>
      <c r="AH888">
        <v>13178199.156195</v>
      </c>
      <c r="AI888">
        <v>7235800.6038140003</v>
      </c>
      <c r="AJ888">
        <v>45335070.836580999</v>
      </c>
      <c r="AK888">
        <v>5881890.8300360003</v>
      </c>
      <c r="AL888">
        <v>24692350.645367</v>
      </c>
      <c r="AM888">
        <v>23117913.2403</v>
      </c>
      <c r="AN888">
        <v>8497258.4076359998</v>
      </c>
      <c r="AO888">
        <v>2.05E-4</v>
      </c>
    </row>
    <row r="889" spans="1:41">
      <c r="A889">
        <f t="shared" si="13"/>
        <v>887</v>
      </c>
      <c r="B889">
        <v>28941696.661093</v>
      </c>
      <c r="C889">
        <v>24881911.491655</v>
      </c>
      <c r="D889">
        <v>50847238.63656</v>
      </c>
      <c r="E889">
        <v>30744125.157318</v>
      </c>
      <c r="F889">
        <v>58404087.947136998</v>
      </c>
      <c r="G889">
        <v>60754943.403375998</v>
      </c>
      <c r="H889">
        <v>8650884.4085750002</v>
      </c>
      <c r="I889">
        <v>410398.58992699999</v>
      </c>
      <c r="J889">
        <v>10118711.983278999</v>
      </c>
      <c r="K889">
        <v>17735083.306208</v>
      </c>
      <c r="L889">
        <v>13568130.727572</v>
      </c>
      <c r="M889">
        <v>19120722.235056002</v>
      </c>
      <c r="N889">
        <v>49044327.202817999</v>
      </c>
      <c r="O889">
        <v>0</v>
      </c>
      <c r="P889">
        <v>0</v>
      </c>
      <c r="Q889">
        <v>12139393.322047999</v>
      </c>
      <c r="R889">
        <v>16215501.149572</v>
      </c>
      <c r="S889">
        <v>24917215.135639999</v>
      </c>
      <c r="T889">
        <v>26964791.505291</v>
      </c>
      <c r="U889">
        <v>45387202.303328998</v>
      </c>
      <c r="V889">
        <v>8.2200000000000003E-4</v>
      </c>
      <c r="W889">
        <v>0</v>
      </c>
      <c r="X889">
        <v>0</v>
      </c>
      <c r="Y889">
        <v>0</v>
      </c>
      <c r="AA889">
        <v>7285994.5303520001</v>
      </c>
      <c r="AB889">
        <v>36488816.158566996</v>
      </c>
      <c r="AC889">
        <v>34738229.834734</v>
      </c>
      <c r="AD889">
        <v>10080074.470415</v>
      </c>
      <c r="AE889">
        <v>3.0699999999999998E-4</v>
      </c>
      <c r="AF889">
        <v>5477818.4809569996</v>
      </c>
      <c r="AG889">
        <v>16462253.724117</v>
      </c>
      <c r="AH889">
        <v>13128734.158582</v>
      </c>
      <c r="AI889">
        <v>7208833.0841450002</v>
      </c>
      <c r="AJ889">
        <v>44535056.083048999</v>
      </c>
      <c r="AK889">
        <v>5872235.9621919999</v>
      </c>
      <c r="AL889">
        <v>24910849.506467</v>
      </c>
      <c r="AM889">
        <v>23205244.659899</v>
      </c>
      <c r="AN889">
        <v>8463723.5148140006</v>
      </c>
      <c r="AO889">
        <v>2.05E-4</v>
      </c>
    </row>
    <row r="890" spans="1:41">
      <c r="A890">
        <f t="shared" si="13"/>
        <v>888</v>
      </c>
      <c r="B890">
        <v>29076691.358681001</v>
      </c>
      <c r="C890">
        <v>24520709.237697002</v>
      </c>
      <c r="D890">
        <v>50665652.884131998</v>
      </c>
      <c r="E890">
        <v>30666965.161088001</v>
      </c>
      <c r="F890">
        <v>57723230.014712997</v>
      </c>
      <c r="G890">
        <v>62265987.413135</v>
      </c>
      <c r="H890">
        <v>8639998.9661710002</v>
      </c>
      <c r="I890">
        <v>410974.30462800001</v>
      </c>
      <c r="J890">
        <v>10066974.160486</v>
      </c>
      <c r="K890">
        <v>17726214.327544998</v>
      </c>
      <c r="L890">
        <v>13531129.466703</v>
      </c>
      <c r="M890">
        <v>18981159.433534</v>
      </c>
      <c r="N890">
        <v>49730365.736201003</v>
      </c>
      <c r="O890">
        <v>0</v>
      </c>
      <c r="P890">
        <v>0</v>
      </c>
      <c r="Q890">
        <v>12148996.847503001</v>
      </c>
      <c r="R890">
        <v>16217125.955122</v>
      </c>
      <c r="S890">
        <v>24914100.184289999</v>
      </c>
      <c r="T890">
        <v>26890450.255713999</v>
      </c>
      <c r="U890">
        <v>45969433.891399004</v>
      </c>
      <c r="V890">
        <v>8.2200000000000003E-4</v>
      </c>
      <c r="W890">
        <v>0</v>
      </c>
      <c r="X890">
        <v>0</v>
      </c>
      <c r="Y890">
        <v>0</v>
      </c>
      <c r="AA890">
        <v>7251903.9412970003</v>
      </c>
      <c r="AB890">
        <v>37296966.613063999</v>
      </c>
      <c r="AC890">
        <v>34755498.232748002</v>
      </c>
      <c r="AD890">
        <v>9942820.3326089997</v>
      </c>
      <c r="AE890">
        <v>4.8700000000000002E-4</v>
      </c>
      <c r="AF890">
        <v>5491702.3974390002</v>
      </c>
      <c r="AG890">
        <v>16246272.824196</v>
      </c>
      <c r="AH890">
        <v>13143129.216476999</v>
      </c>
      <c r="AI890">
        <v>7236476.6660590004</v>
      </c>
      <c r="AJ890">
        <v>44715257.710086003</v>
      </c>
      <c r="AK890">
        <v>5890618.2445759997</v>
      </c>
      <c r="AL890">
        <v>24610201.374620002</v>
      </c>
      <c r="AM890">
        <v>23325486.821625002</v>
      </c>
      <c r="AN890">
        <v>8449938.7127219997</v>
      </c>
      <c r="AO890">
        <v>2.0599999999999999E-4</v>
      </c>
    </row>
    <row r="891" spans="1:41">
      <c r="A891">
        <f t="shared" si="13"/>
        <v>889</v>
      </c>
      <c r="B891">
        <v>29033621.189585999</v>
      </c>
      <c r="C891">
        <v>24583616.212055001</v>
      </c>
      <c r="D891">
        <v>49059602.641032003</v>
      </c>
      <c r="E891">
        <v>30754022.195482999</v>
      </c>
      <c r="F891">
        <v>57337787.989051998</v>
      </c>
      <c r="G891">
        <v>61792977.365374997</v>
      </c>
      <c r="H891">
        <v>8628276.6855379995</v>
      </c>
      <c r="I891">
        <v>410414.41747099999</v>
      </c>
      <c r="J891">
        <v>10026653.959711</v>
      </c>
      <c r="K891">
        <v>17829591.845435001</v>
      </c>
      <c r="L891">
        <v>13552529.829670001</v>
      </c>
      <c r="M891">
        <v>18886459.475915998</v>
      </c>
      <c r="N891">
        <v>50447924.381231003</v>
      </c>
      <c r="O891">
        <v>0</v>
      </c>
      <c r="P891">
        <v>0</v>
      </c>
      <c r="Q891">
        <v>12149631.70325</v>
      </c>
      <c r="R891">
        <v>16229783.355152</v>
      </c>
      <c r="S891">
        <v>24932777.108801998</v>
      </c>
      <c r="T891">
        <v>26764905.844508</v>
      </c>
      <c r="U891">
        <v>46580240.548501</v>
      </c>
      <c r="V891">
        <v>8.2299999999999995E-4</v>
      </c>
      <c r="W891">
        <v>0</v>
      </c>
      <c r="X891">
        <v>0</v>
      </c>
      <c r="Y891">
        <v>0</v>
      </c>
      <c r="AA891">
        <v>7281237.0402260004</v>
      </c>
      <c r="AB891">
        <v>36680246.764830001</v>
      </c>
      <c r="AC891">
        <v>35128093.487818003</v>
      </c>
      <c r="AD891">
        <v>9963492.5099919997</v>
      </c>
      <c r="AE891">
        <v>8.43E-4</v>
      </c>
      <c r="AF891">
        <v>5510879.0839050002</v>
      </c>
      <c r="AG891">
        <v>16422964.755353</v>
      </c>
      <c r="AH891">
        <v>13163078.803578001</v>
      </c>
      <c r="AI891">
        <v>7269802.1925330004</v>
      </c>
      <c r="AJ891">
        <v>44702596.711691998</v>
      </c>
      <c r="AK891">
        <v>5915773.7936460003</v>
      </c>
      <c r="AL891">
        <v>23804442.883848</v>
      </c>
      <c r="AM891">
        <v>23489276.541721001</v>
      </c>
      <c r="AN891">
        <v>8450222.9216309991</v>
      </c>
      <c r="AO891">
        <v>2.0599999999999999E-4</v>
      </c>
    </row>
    <row r="892" spans="1:41">
      <c r="A892">
        <f t="shared" si="13"/>
        <v>890</v>
      </c>
      <c r="B892">
        <v>28967596.351709999</v>
      </c>
      <c r="C892">
        <v>24666890.449388999</v>
      </c>
      <c r="D892">
        <v>48897296.816216998</v>
      </c>
      <c r="E892">
        <v>30789625.26732</v>
      </c>
      <c r="F892">
        <v>56822731.084037997</v>
      </c>
      <c r="G892">
        <v>61401496.677777</v>
      </c>
      <c r="H892">
        <v>8602967.5472049993</v>
      </c>
      <c r="I892">
        <v>409988.42208699998</v>
      </c>
      <c r="J892">
        <v>10086161.399265001</v>
      </c>
      <c r="K892">
        <v>17743426.270417999</v>
      </c>
      <c r="L892">
        <v>13556956.610974001</v>
      </c>
      <c r="M892">
        <v>18759297.480645001</v>
      </c>
      <c r="N892">
        <v>50072298.914834</v>
      </c>
      <c r="O892">
        <v>0</v>
      </c>
      <c r="P892">
        <v>0</v>
      </c>
      <c r="Q892">
        <v>12131370.823464001</v>
      </c>
      <c r="R892">
        <v>16180574.327073</v>
      </c>
      <c r="S892">
        <v>24867689.175113</v>
      </c>
      <c r="T892">
        <v>26660264.063228998</v>
      </c>
      <c r="U892">
        <v>46529881.400522001</v>
      </c>
      <c r="V892">
        <v>8.2399999999999997E-4</v>
      </c>
      <c r="W892">
        <v>0</v>
      </c>
      <c r="X892">
        <v>0</v>
      </c>
      <c r="Y892">
        <v>0</v>
      </c>
      <c r="AA892">
        <v>7244976.8963099997</v>
      </c>
      <c r="AB892">
        <v>36479445.417654</v>
      </c>
      <c r="AC892">
        <v>35679173.744695</v>
      </c>
      <c r="AD892">
        <v>9941181.5259939991</v>
      </c>
      <c r="AE892">
        <v>8.4400000000000002E-4</v>
      </c>
      <c r="AF892">
        <v>5514199.8708119998</v>
      </c>
      <c r="AG892">
        <v>16493083.708853001</v>
      </c>
      <c r="AH892">
        <v>13158106.980467999</v>
      </c>
      <c r="AI892">
        <v>7242666.2337539997</v>
      </c>
      <c r="AJ892">
        <v>44716766.903973997</v>
      </c>
      <c r="AK892">
        <v>5933218.3267930001</v>
      </c>
      <c r="AL892">
        <v>23965870.423276</v>
      </c>
      <c r="AM892">
        <v>23862460.899161</v>
      </c>
      <c r="AN892">
        <v>8432027.9463860001</v>
      </c>
      <c r="AO892">
        <v>2.0599999999999999E-4</v>
      </c>
    </row>
    <row r="893" spans="1:41">
      <c r="A893">
        <f t="shared" si="13"/>
        <v>891</v>
      </c>
      <c r="B893">
        <v>29108710.860149</v>
      </c>
      <c r="C893">
        <v>24742288.458253998</v>
      </c>
      <c r="D893">
        <v>49067728.970482998</v>
      </c>
      <c r="E893">
        <v>30750466.634805001</v>
      </c>
      <c r="F893">
        <v>56232884.658487</v>
      </c>
      <c r="G893">
        <v>60570669.175190002</v>
      </c>
      <c r="H893">
        <v>8603494.7709790003</v>
      </c>
      <c r="I893">
        <v>409103.68687899999</v>
      </c>
      <c r="J893">
        <v>10067798.734834</v>
      </c>
      <c r="K893">
        <v>17744308.590976</v>
      </c>
      <c r="L893">
        <v>13508079.854723999</v>
      </c>
      <c r="M893">
        <v>18710473.601353999</v>
      </c>
      <c r="N893">
        <v>51583301.711618997</v>
      </c>
      <c r="O893">
        <v>0</v>
      </c>
      <c r="P893">
        <v>0</v>
      </c>
      <c r="Q893">
        <v>12131991.262530001</v>
      </c>
      <c r="R893">
        <v>16204092.165399</v>
      </c>
      <c r="S893">
        <v>24916034.893872</v>
      </c>
      <c r="T893">
        <v>26612732.250495002</v>
      </c>
      <c r="U893">
        <v>45945078.10943</v>
      </c>
      <c r="V893">
        <v>8.25E-4</v>
      </c>
      <c r="W893">
        <v>0</v>
      </c>
      <c r="X893">
        <v>0</v>
      </c>
      <c r="Y893">
        <v>0</v>
      </c>
      <c r="AA893">
        <v>7282610.8208349999</v>
      </c>
      <c r="AB893">
        <v>36558787.465392999</v>
      </c>
      <c r="AC893">
        <v>36249077.329548001</v>
      </c>
      <c r="AD893">
        <v>9987776.4781790003</v>
      </c>
      <c r="AE893">
        <v>8.4500000000000005E-4</v>
      </c>
      <c r="AF893">
        <v>5498625.7286259998</v>
      </c>
      <c r="AG893">
        <v>16605866.619142</v>
      </c>
      <c r="AH893">
        <v>13117502.426738</v>
      </c>
      <c r="AI893">
        <v>7273567.416619</v>
      </c>
      <c r="AJ893">
        <v>44825205.556097999</v>
      </c>
      <c r="AK893">
        <v>5932681.520087</v>
      </c>
      <c r="AL893">
        <v>24282233.471266001</v>
      </c>
      <c r="AM893">
        <v>24203834.335999999</v>
      </c>
      <c r="AN893">
        <v>8485811.1841880009</v>
      </c>
      <c r="AO893">
        <v>3.0800000000000001E-4</v>
      </c>
    </row>
    <row r="894" spans="1:41">
      <c r="A894">
        <f t="shared" si="13"/>
        <v>892</v>
      </c>
      <c r="B894">
        <v>29139557.513872001</v>
      </c>
      <c r="C894">
        <v>24703512.015671</v>
      </c>
      <c r="D894">
        <v>48910904.583844997</v>
      </c>
      <c r="E894">
        <v>30773748.033904999</v>
      </c>
      <c r="F894">
        <v>57186133.494814999</v>
      </c>
      <c r="G894">
        <v>60708708.625561997</v>
      </c>
      <c r="H894">
        <v>8607290.3469280005</v>
      </c>
      <c r="I894">
        <v>408621.76400700002</v>
      </c>
      <c r="J894">
        <v>10087713.052237</v>
      </c>
      <c r="K894">
        <v>17711991.816771999</v>
      </c>
      <c r="L894">
        <v>13526907.813778</v>
      </c>
      <c r="M894">
        <v>18716260.603057999</v>
      </c>
      <c r="N894">
        <v>51867266.871616997</v>
      </c>
      <c r="O894">
        <v>0</v>
      </c>
      <c r="P894">
        <v>0</v>
      </c>
      <c r="Q894">
        <v>12141035.473985</v>
      </c>
      <c r="R894">
        <v>16197240.278297</v>
      </c>
      <c r="S894">
        <v>24919252.334835</v>
      </c>
      <c r="T894">
        <v>26661398.912531</v>
      </c>
      <c r="U894">
        <v>47328290.180637002</v>
      </c>
      <c r="V894">
        <v>5.8E-4</v>
      </c>
      <c r="W894">
        <v>0</v>
      </c>
      <c r="X894">
        <v>0</v>
      </c>
      <c r="Y894">
        <v>0</v>
      </c>
      <c r="AA894">
        <v>7237461.5527410004</v>
      </c>
      <c r="AB894">
        <v>36833530.562279001</v>
      </c>
      <c r="AC894">
        <v>35967098.037249997</v>
      </c>
      <c r="AD894">
        <v>9948100.1480769999</v>
      </c>
      <c r="AE894">
        <v>4.8999999999999998E-4</v>
      </c>
      <c r="AF894">
        <v>5524953.6580010001</v>
      </c>
      <c r="AG894">
        <v>16502276.838158</v>
      </c>
      <c r="AH894">
        <v>13112684.193631001</v>
      </c>
      <c r="AI894">
        <v>7260634.209094</v>
      </c>
      <c r="AJ894">
        <v>45202276.687478997</v>
      </c>
      <c r="AK894">
        <v>6033722.2276440002</v>
      </c>
      <c r="AL894">
        <v>23406340.610606</v>
      </c>
      <c r="AM894">
        <v>24164941.922137</v>
      </c>
      <c r="AN894">
        <v>8472260.3193730004</v>
      </c>
      <c r="AO894">
        <v>3.0800000000000001E-4</v>
      </c>
    </row>
    <row r="895" spans="1:41">
      <c r="A895">
        <f t="shared" si="13"/>
        <v>893</v>
      </c>
      <c r="B895">
        <v>29105551.264426</v>
      </c>
      <c r="C895">
        <v>24631237.975345001</v>
      </c>
      <c r="D895">
        <v>48426932.742395997</v>
      </c>
      <c r="E895">
        <v>30626388.857749999</v>
      </c>
      <c r="F895">
        <v>56717214.708402</v>
      </c>
      <c r="G895">
        <v>60675320.633011997</v>
      </c>
      <c r="H895">
        <v>8585127.8686270006</v>
      </c>
      <c r="I895">
        <v>408343.75108800002</v>
      </c>
      <c r="J895">
        <v>10088448.357875001</v>
      </c>
      <c r="K895">
        <v>17800074.841019001</v>
      </c>
      <c r="L895">
        <v>13534113.90982</v>
      </c>
      <c r="M895">
        <v>18699886.038729999</v>
      </c>
      <c r="N895">
        <v>51786957.367357999</v>
      </c>
      <c r="O895">
        <v>0</v>
      </c>
      <c r="P895">
        <v>0</v>
      </c>
      <c r="Q895">
        <v>12131252.331395</v>
      </c>
      <c r="R895">
        <v>16165554.774088001</v>
      </c>
      <c r="S895">
        <v>24918079.040975001</v>
      </c>
      <c r="T895">
        <v>26613229.453033999</v>
      </c>
      <c r="U895">
        <v>46033122.252226003</v>
      </c>
      <c r="V895">
        <v>5.8100000000000003E-4</v>
      </c>
      <c r="W895">
        <v>0</v>
      </c>
      <c r="X895">
        <v>0</v>
      </c>
      <c r="Y895">
        <v>0</v>
      </c>
      <c r="AA895">
        <v>7304575.4890010003</v>
      </c>
      <c r="AB895">
        <v>37362372.949633002</v>
      </c>
      <c r="AC895">
        <v>35540138.389491998</v>
      </c>
      <c r="AD895">
        <v>9979536.8085990008</v>
      </c>
      <c r="AE895">
        <v>3.0899999999999998E-4</v>
      </c>
      <c r="AF895">
        <v>5538715.2814600002</v>
      </c>
      <c r="AG895">
        <v>16472397.750411</v>
      </c>
      <c r="AH895">
        <v>13124244.96336</v>
      </c>
      <c r="AI895">
        <v>7272795.04165</v>
      </c>
      <c r="AJ895">
        <v>44499426.161595002</v>
      </c>
      <c r="AK895">
        <v>6107088.4982799999</v>
      </c>
      <c r="AL895">
        <v>22629737.128791001</v>
      </c>
      <c r="AM895">
        <v>23957436.918577999</v>
      </c>
      <c r="AN895">
        <v>8482715.3002780005</v>
      </c>
      <c r="AO895">
        <v>3.0899999999999998E-4</v>
      </c>
    </row>
    <row r="896" spans="1:41">
      <c r="A896">
        <f t="shared" si="13"/>
        <v>894</v>
      </c>
      <c r="B896">
        <v>29117580.754942998</v>
      </c>
      <c r="C896">
        <v>24648023.571008001</v>
      </c>
      <c r="D896">
        <v>48414953.390583001</v>
      </c>
      <c r="E896">
        <v>30518716.528131999</v>
      </c>
      <c r="F896">
        <v>56270853.019824997</v>
      </c>
      <c r="G896">
        <v>60747240.189478002</v>
      </c>
      <c r="H896">
        <v>8577712.1361219995</v>
      </c>
      <c r="I896">
        <v>408567.45336099999</v>
      </c>
      <c r="J896">
        <v>10050171.508223999</v>
      </c>
      <c r="K896">
        <v>17964488.820025001</v>
      </c>
      <c r="L896">
        <v>13520970.834445</v>
      </c>
      <c r="M896">
        <v>18681780.590190001</v>
      </c>
      <c r="N896">
        <v>52396300.777979001</v>
      </c>
      <c r="O896">
        <v>0</v>
      </c>
      <c r="P896">
        <v>0</v>
      </c>
      <c r="Q896">
        <v>12153469.215260999</v>
      </c>
      <c r="R896">
        <v>16179798.080914</v>
      </c>
      <c r="S896">
        <v>24801444.564406</v>
      </c>
      <c r="T896">
        <v>26553569.469861001</v>
      </c>
      <c r="U896">
        <v>45875377.053985</v>
      </c>
      <c r="V896">
        <v>5.8200000000000005E-4</v>
      </c>
      <c r="W896">
        <v>0</v>
      </c>
      <c r="X896">
        <v>0</v>
      </c>
      <c r="Y896">
        <v>0</v>
      </c>
      <c r="AA896">
        <v>7264163.7826610003</v>
      </c>
      <c r="AB896">
        <v>37778766.911829002</v>
      </c>
      <c r="AC896">
        <v>35639428.849765003</v>
      </c>
      <c r="AD896">
        <v>9919394.1624180004</v>
      </c>
      <c r="AE896">
        <v>3.0899999999999998E-4</v>
      </c>
      <c r="AF896">
        <v>5536937.0128149996</v>
      </c>
      <c r="AG896">
        <v>16390643.671629</v>
      </c>
      <c r="AH896">
        <v>13078046.099742999</v>
      </c>
      <c r="AI896">
        <v>7285837.5704220003</v>
      </c>
      <c r="AJ896">
        <v>43042967.066965997</v>
      </c>
      <c r="AK896">
        <v>6103820.7581010005</v>
      </c>
      <c r="AL896">
        <v>22809610.240010001</v>
      </c>
      <c r="AM896">
        <v>24105196.501517002</v>
      </c>
      <c r="AN896">
        <v>8495512.6432249993</v>
      </c>
      <c r="AO896">
        <v>3.0899999999999998E-4</v>
      </c>
    </row>
    <row r="897" spans="1:41">
      <c r="A897">
        <f t="shared" si="13"/>
        <v>895</v>
      </c>
      <c r="B897">
        <v>29271175.779532999</v>
      </c>
      <c r="C897">
        <v>24519008.344365001</v>
      </c>
      <c r="D897">
        <v>48653519.114161</v>
      </c>
      <c r="E897">
        <v>30475037.381939001</v>
      </c>
      <c r="F897">
        <v>55919991.284845002</v>
      </c>
      <c r="G897">
        <v>60967346.005070001</v>
      </c>
      <c r="H897">
        <v>8570653.3146219999</v>
      </c>
      <c r="I897">
        <v>409180.75562900002</v>
      </c>
      <c r="J897">
        <v>10021928.556805</v>
      </c>
      <c r="K897">
        <v>17880405.570153002</v>
      </c>
      <c r="L897">
        <v>13491979.576871</v>
      </c>
      <c r="M897">
        <v>18658446.288260002</v>
      </c>
      <c r="N897">
        <v>52344332.361579999</v>
      </c>
      <c r="O897">
        <v>0</v>
      </c>
      <c r="P897">
        <v>0</v>
      </c>
      <c r="Q897">
        <v>12160176.821172001</v>
      </c>
      <c r="R897">
        <v>16155858.195800001</v>
      </c>
      <c r="S897">
        <v>24747133.124471001</v>
      </c>
      <c r="T897">
        <v>26486053.396517001</v>
      </c>
      <c r="U897">
        <v>46050434.466213003</v>
      </c>
      <c r="V897">
        <v>5.8200000000000005E-4</v>
      </c>
      <c r="W897">
        <v>0</v>
      </c>
      <c r="X897">
        <v>0</v>
      </c>
      <c r="Y897">
        <v>0</v>
      </c>
      <c r="AA897">
        <v>7274665.0953740003</v>
      </c>
      <c r="AB897">
        <v>38368886.138815999</v>
      </c>
      <c r="AC897">
        <v>35920278.369791001</v>
      </c>
      <c r="AD897">
        <v>9927090.7882160004</v>
      </c>
      <c r="AE897">
        <v>3.0899999999999998E-4</v>
      </c>
      <c r="AF897">
        <v>5555296.5472950004</v>
      </c>
      <c r="AG897">
        <v>16130499.16047</v>
      </c>
      <c r="AH897">
        <v>13122496.422129</v>
      </c>
      <c r="AI897">
        <v>7257571.8789940001</v>
      </c>
      <c r="AJ897">
        <v>42244365.037721001</v>
      </c>
      <c r="AK897">
        <v>6060539.2628330002</v>
      </c>
      <c r="AL897">
        <v>23121667.761344001</v>
      </c>
      <c r="AM897">
        <v>23997892.897557002</v>
      </c>
      <c r="AN897">
        <v>8512941.7418690007</v>
      </c>
      <c r="AO897">
        <v>4.9100000000000001E-4</v>
      </c>
    </row>
    <row r="898" spans="1:41">
      <c r="A898">
        <f t="shared" si="13"/>
        <v>896</v>
      </c>
      <c r="B898">
        <v>29209620.065878</v>
      </c>
      <c r="C898">
        <v>24541262.002622001</v>
      </c>
      <c r="D898">
        <v>48600164.167152002</v>
      </c>
      <c r="E898">
        <v>30614257.479215998</v>
      </c>
      <c r="F898">
        <v>56247111.481041998</v>
      </c>
      <c r="G898">
        <v>60028920.585345998</v>
      </c>
      <c r="H898">
        <v>8553052.4132899996</v>
      </c>
      <c r="I898">
        <v>408287.79373799998</v>
      </c>
      <c r="J898">
        <v>10054014.015261</v>
      </c>
      <c r="K898">
        <v>17713534.027733002</v>
      </c>
      <c r="L898">
        <v>13477810.420192</v>
      </c>
      <c r="M898">
        <v>18745815.410709001</v>
      </c>
      <c r="N898">
        <v>53114004.623810001</v>
      </c>
      <c r="O898">
        <v>0</v>
      </c>
      <c r="P898">
        <v>0</v>
      </c>
      <c r="Q898">
        <v>12170164.39622</v>
      </c>
      <c r="R898">
        <v>16100717.071317</v>
      </c>
      <c r="S898">
        <v>24842146.849537998</v>
      </c>
      <c r="T898">
        <v>26540928.653312001</v>
      </c>
      <c r="U898">
        <v>46255680.226467997</v>
      </c>
      <c r="V898">
        <v>5.8299999999999997E-4</v>
      </c>
      <c r="W898">
        <v>0</v>
      </c>
      <c r="X898">
        <v>0</v>
      </c>
      <c r="Y898">
        <v>0</v>
      </c>
      <c r="AA898">
        <v>7237055.4606689997</v>
      </c>
      <c r="AB898">
        <v>37945749.255915999</v>
      </c>
      <c r="AC898">
        <v>35937470.245089002</v>
      </c>
      <c r="AD898">
        <v>9919095.9306540005</v>
      </c>
      <c r="AE898">
        <v>4.9200000000000003E-4</v>
      </c>
      <c r="AF898">
        <v>5487498.5294859996</v>
      </c>
      <c r="AG898">
        <v>16276114.646493999</v>
      </c>
      <c r="AH898">
        <v>13128609.606155001</v>
      </c>
      <c r="AI898">
        <v>7297403.5719529996</v>
      </c>
      <c r="AJ898">
        <v>42401585.961351</v>
      </c>
      <c r="AK898">
        <v>6113600.0494790003</v>
      </c>
      <c r="AL898">
        <v>22141571.929161999</v>
      </c>
      <c r="AM898">
        <v>23885082.907962002</v>
      </c>
      <c r="AN898">
        <v>8518852.4698799998</v>
      </c>
      <c r="AO898">
        <v>4.9200000000000003E-4</v>
      </c>
    </row>
    <row r="899" spans="1:41">
      <c r="A899">
        <f t="shared" ref="A899:A962" si="14">ROW()-2</f>
        <v>897</v>
      </c>
      <c r="B899">
        <v>29331057.228429001</v>
      </c>
      <c r="C899">
        <v>24631806.038036</v>
      </c>
      <c r="D899">
        <v>49561322.458903998</v>
      </c>
      <c r="E899">
        <v>30490593.980447002</v>
      </c>
      <c r="F899">
        <v>57283090.675038002</v>
      </c>
      <c r="G899">
        <v>59425660.842207998</v>
      </c>
      <c r="H899">
        <v>8565470.0061489996</v>
      </c>
      <c r="I899">
        <v>407329.592061</v>
      </c>
      <c r="J899">
        <v>10080043.924077</v>
      </c>
      <c r="K899">
        <v>17753679.190901998</v>
      </c>
      <c r="L899">
        <v>13464966.379741</v>
      </c>
      <c r="M899">
        <v>18833867.759089001</v>
      </c>
      <c r="N899">
        <v>52408409.977753997</v>
      </c>
      <c r="O899">
        <v>0</v>
      </c>
      <c r="P899">
        <v>0</v>
      </c>
      <c r="Q899">
        <v>12176390.350089001</v>
      </c>
      <c r="R899">
        <v>16108972.290304</v>
      </c>
      <c r="S899">
        <v>24906244.148929998</v>
      </c>
      <c r="T899">
        <v>26548692.573054999</v>
      </c>
      <c r="U899">
        <v>43486091.997313999</v>
      </c>
      <c r="V899">
        <v>5.8399999999999999E-4</v>
      </c>
      <c r="W899">
        <v>0</v>
      </c>
      <c r="X899">
        <v>0</v>
      </c>
      <c r="Y899">
        <v>0</v>
      </c>
      <c r="AA899">
        <v>7296470.9476220002</v>
      </c>
      <c r="AB899">
        <v>37553194.711905003</v>
      </c>
      <c r="AC899">
        <v>36346043.209991001</v>
      </c>
      <c r="AD899">
        <v>10013461.503942</v>
      </c>
      <c r="AE899">
        <v>3.1E-4</v>
      </c>
      <c r="AF899">
        <v>5456481.2685550004</v>
      </c>
      <c r="AG899">
        <v>16211433.676073</v>
      </c>
      <c r="AH899">
        <v>13151174.690311</v>
      </c>
      <c r="AI899">
        <v>7264496.307418</v>
      </c>
      <c r="AJ899">
        <v>42508005.552212</v>
      </c>
      <c r="AK899">
        <v>6080199.5727559999</v>
      </c>
      <c r="AL899">
        <v>22316291.806593001</v>
      </c>
      <c r="AM899">
        <v>23470174.459401</v>
      </c>
      <c r="AN899">
        <v>8524727.0409960002</v>
      </c>
      <c r="AO899">
        <v>4.9200000000000003E-4</v>
      </c>
    </row>
    <row r="900" spans="1:41">
      <c r="A900">
        <f t="shared" si="14"/>
        <v>898</v>
      </c>
      <c r="B900">
        <v>29397758.101530001</v>
      </c>
      <c r="C900">
        <v>24528798.980842002</v>
      </c>
      <c r="D900">
        <v>49748517.369377002</v>
      </c>
      <c r="E900">
        <v>30302899.951614998</v>
      </c>
      <c r="F900">
        <v>56592151.028048001</v>
      </c>
      <c r="G900">
        <v>59393580.116425</v>
      </c>
      <c r="H900">
        <v>8576488.0326550007</v>
      </c>
      <c r="I900">
        <v>406475.69966799999</v>
      </c>
      <c r="J900">
        <v>10095201.017914999</v>
      </c>
      <c r="K900">
        <v>17697203.086587999</v>
      </c>
      <c r="L900">
        <v>13417961.892844999</v>
      </c>
      <c r="M900">
        <v>18889894.283528</v>
      </c>
      <c r="N900">
        <v>52498396.193360999</v>
      </c>
      <c r="O900">
        <v>0</v>
      </c>
      <c r="P900">
        <v>0</v>
      </c>
      <c r="Q900">
        <v>12203341.818995999</v>
      </c>
      <c r="R900">
        <v>16103232.069588</v>
      </c>
      <c r="S900">
        <v>24910773.545265</v>
      </c>
      <c r="T900">
        <v>26471553.912703998</v>
      </c>
      <c r="U900">
        <v>42757159.538740002</v>
      </c>
      <c r="V900">
        <v>5.8399999999999999E-4</v>
      </c>
      <c r="W900">
        <v>0</v>
      </c>
      <c r="X900">
        <v>0</v>
      </c>
      <c r="Y900">
        <v>0</v>
      </c>
      <c r="AA900">
        <v>7269772.6068200003</v>
      </c>
      <c r="AB900">
        <v>37785318.291018002</v>
      </c>
      <c r="AC900">
        <v>36153495.139030002</v>
      </c>
      <c r="AD900">
        <v>9942072.5910490006</v>
      </c>
      <c r="AE900">
        <v>2.0799999999999999E-4</v>
      </c>
      <c r="AF900">
        <v>5434200.565064</v>
      </c>
      <c r="AG900">
        <v>16145442.193278</v>
      </c>
      <c r="AH900">
        <v>13108134.103940999</v>
      </c>
      <c r="AI900">
        <v>7271619.1005499996</v>
      </c>
      <c r="AJ900">
        <v>42745284.349607997</v>
      </c>
      <c r="AK900">
        <v>6079836.8769509997</v>
      </c>
      <c r="AL900">
        <v>22301163.670373</v>
      </c>
      <c r="AM900">
        <v>23019641.488485999</v>
      </c>
      <c r="AN900">
        <v>8511489.0687889997</v>
      </c>
      <c r="AO900">
        <v>4.9299999999999995E-4</v>
      </c>
    </row>
    <row r="901" spans="1:41">
      <c r="A901">
        <f t="shared" si="14"/>
        <v>899</v>
      </c>
      <c r="B901">
        <v>29401767.478723999</v>
      </c>
      <c r="C901">
        <v>24576435.167966001</v>
      </c>
      <c r="D901">
        <v>49806532.035567001</v>
      </c>
      <c r="E901">
        <v>30113308.673788</v>
      </c>
      <c r="F901">
        <v>56379676.899667002</v>
      </c>
      <c r="G901">
        <v>59555026.734621003</v>
      </c>
      <c r="H901">
        <v>8583100.5925290007</v>
      </c>
      <c r="I901">
        <v>405817.13063099998</v>
      </c>
      <c r="J901">
        <v>10098741.625765</v>
      </c>
      <c r="K901">
        <v>17571544.975554001</v>
      </c>
      <c r="L901">
        <v>13413849.489912</v>
      </c>
      <c r="M901">
        <v>18917977.680071</v>
      </c>
      <c r="N901">
        <v>54415499.609603003</v>
      </c>
      <c r="O901">
        <v>0</v>
      </c>
      <c r="P901">
        <v>0</v>
      </c>
      <c r="Q901">
        <v>12211457.233938999</v>
      </c>
      <c r="R901">
        <v>16139482.233863</v>
      </c>
      <c r="S901">
        <v>25008826.5042</v>
      </c>
      <c r="T901">
        <v>26594379.806143001</v>
      </c>
      <c r="U901">
        <v>42837914.970821999</v>
      </c>
      <c r="V901">
        <v>5.8500000000000002E-4</v>
      </c>
      <c r="W901">
        <v>0</v>
      </c>
      <c r="X901">
        <v>0</v>
      </c>
      <c r="Y901">
        <v>0</v>
      </c>
      <c r="AA901">
        <v>7311950.4002369996</v>
      </c>
      <c r="AB901">
        <v>37585931.665693998</v>
      </c>
      <c r="AC901">
        <v>36190653.557738997</v>
      </c>
      <c r="AD901">
        <v>9974970.8715000004</v>
      </c>
      <c r="AE901">
        <v>2.0799999999999999E-4</v>
      </c>
      <c r="AF901">
        <v>5469100.8333440004</v>
      </c>
      <c r="AG901">
        <v>15826610.501637001</v>
      </c>
      <c r="AH901">
        <v>13116874.186597999</v>
      </c>
      <c r="AI901">
        <v>7279595.8145359997</v>
      </c>
      <c r="AJ901">
        <v>43411059.097391002</v>
      </c>
      <c r="AK901">
        <v>5939329.7013579998</v>
      </c>
      <c r="AL901">
        <v>21917590.316226002</v>
      </c>
      <c r="AM901">
        <v>22181063.369729001</v>
      </c>
      <c r="AN901">
        <v>7862017.4418890001</v>
      </c>
      <c r="AO901">
        <v>8.5300000000000003E-4</v>
      </c>
    </row>
    <row r="902" spans="1:41">
      <c r="A902">
        <f t="shared" si="14"/>
        <v>900</v>
      </c>
      <c r="B902">
        <v>29099193.745423999</v>
      </c>
      <c r="C902">
        <v>24590784.308189999</v>
      </c>
      <c r="D902">
        <v>50148937.128755003</v>
      </c>
      <c r="E902">
        <v>30176636.503074002</v>
      </c>
      <c r="F902">
        <v>58032271.893358</v>
      </c>
      <c r="G902">
        <v>58798332.185966998</v>
      </c>
      <c r="H902">
        <v>8579914.8935439996</v>
      </c>
      <c r="I902">
        <v>405576.690038</v>
      </c>
      <c r="J902">
        <v>10093162.07763</v>
      </c>
      <c r="K902">
        <v>17535972.344528999</v>
      </c>
      <c r="L902">
        <v>13431232.925651001</v>
      </c>
      <c r="M902">
        <v>18905642.319676999</v>
      </c>
      <c r="N902">
        <v>52195846.966112003</v>
      </c>
      <c r="O902">
        <v>0</v>
      </c>
      <c r="P902">
        <v>0</v>
      </c>
      <c r="Q902">
        <v>12208311.838419</v>
      </c>
      <c r="R902">
        <v>16051386.414852001</v>
      </c>
      <c r="S902">
        <v>24974332.076499</v>
      </c>
      <c r="T902">
        <v>26642936.807859</v>
      </c>
      <c r="U902">
        <v>43113129.266529001</v>
      </c>
      <c r="V902">
        <v>5.8500000000000002E-4</v>
      </c>
      <c r="W902">
        <v>0</v>
      </c>
      <c r="X902">
        <v>0</v>
      </c>
      <c r="Y902">
        <v>0</v>
      </c>
      <c r="AA902">
        <v>7278600.1162339998</v>
      </c>
      <c r="AB902">
        <v>37866612.479725003</v>
      </c>
      <c r="AC902">
        <v>36248640.002493002</v>
      </c>
      <c r="AD902">
        <v>9853453.3668009993</v>
      </c>
      <c r="AE902">
        <v>2.0799999999999999E-4</v>
      </c>
      <c r="AF902">
        <v>5485072.0582419997</v>
      </c>
      <c r="AG902">
        <v>15915741.360257</v>
      </c>
      <c r="AH902">
        <v>13114932.739994001</v>
      </c>
      <c r="AI902">
        <v>7234201.7603770001</v>
      </c>
      <c r="AJ902">
        <v>43828261.538078003</v>
      </c>
      <c r="AK902">
        <v>5960712.9688449996</v>
      </c>
      <c r="AL902">
        <v>21323941.701442</v>
      </c>
      <c r="AM902">
        <v>21939271.967363</v>
      </c>
      <c r="AN902">
        <v>7832582.3553170003</v>
      </c>
      <c r="AO902">
        <v>4.9399999999999997E-4</v>
      </c>
    </row>
    <row r="903" spans="1:41">
      <c r="A903">
        <f t="shared" si="14"/>
        <v>901</v>
      </c>
      <c r="B903">
        <v>28924963.975072999</v>
      </c>
      <c r="C903">
        <v>24609323.080545001</v>
      </c>
      <c r="D903">
        <v>51024465.959706001</v>
      </c>
      <c r="E903">
        <v>30137578.782876998</v>
      </c>
      <c r="F903">
        <v>57833151.274857</v>
      </c>
      <c r="G903">
        <v>59957493.599374004</v>
      </c>
      <c r="H903">
        <v>8582015.3728689998</v>
      </c>
      <c r="I903">
        <v>405542.00533100002</v>
      </c>
      <c r="J903">
        <v>10064424.835492</v>
      </c>
      <c r="K903">
        <v>17654423.383551002</v>
      </c>
      <c r="L903">
        <v>13462468.043325</v>
      </c>
      <c r="M903">
        <v>18998729.384034999</v>
      </c>
      <c r="N903">
        <v>52471365.803103998</v>
      </c>
      <c r="O903">
        <v>0</v>
      </c>
      <c r="P903">
        <v>0</v>
      </c>
      <c r="Q903">
        <v>12181685.030088</v>
      </c>
      <c r="R903">
        <v>16067017.964171</v>
      </c>
      <c r="S903">
        <v>25020341.107071999</v>
      </c>
      <c r="T903">
        <v>26586366.203952</v>
      </c>
      <c r="U903">
        <v>41750516.840885997</v>
      </c>
      <c r="V903">
        <v>5.8600000000000004E-4</v>
      </c>
      <c r="W903">
        <v>0</v>
      </c>
      <c r="X903">
        <v>0</v>
      </c>
      <c r="Y903">
        <v>0</v>
      </c>
      <c r="AA903">
        <v>7310833.3620389998</v>
      </c>
      <c r="AB903">
        <v>38044091.377586998</v>
      </c>
      <c r="AC903">
        <v>36082320.486193001</v>
      </c>
      <c r="AD903">
        <v>9876481.3409669995</v>
      </c>
      <c r="AE903">
        <v>2.0900000000000001E-4</v>
      </c>
      <c r="AF903">
        <v>5462965.3667639997</v>
      </c>
      <c r="AG903">
        <v>15826714.322255</v>
      </c>
      <c r="AH903">
        <v>13057273.754806999</v>
      </c>
      <c r="AI903">
        <v>7224145.4360189997</v>
      </c>
      <c r="AJ903">
        <v>43843125.470583998</v>
      </c>
      <c r="AK903">
        <v>5855552.2380480003</v>
      </c>
      <c r="AL903">
        <v>22281998.626479</v>
      </c>
      <c r="AM903">
        <v>22011039.470407002</v>
      </c>
      <c r="AN903">
        <v>7824953.1334279999</v>
      </c>
      <c r="AO903">
        <v>4.95E-4</v>
      </c>
    </row>
    <row r="904" spans="1:41">
      <c r="A904">
        <f t="shared" si="14"/>
        <v>902</v>
      </c>
      <c r="B904">
        <v>28897391.625753</v>
      </c>
      <c r="C904">
        <v>24631574.524796002</v>
      </c>
      <c r="D904">
        <v>52042600.232603997</v>
      </c>
      <c r="E904">
        <v>30285352.585918002</v>
      </c>
      <c r="F904">
        <v>58263444.282266997</v>
      </c>
      <c r="G904">
        <v>59959403.652786002</v>
      </c>
      <c r="H904">
        <v>8572247.3854629993</v>
      </c>
      <c r="I904">
        <v>404690.39118999999</v>
      </c>
      <c r="J904">
        <v>10068018.824998001</v>
      </c>
      <c r="K904">
        <v>17454421.205676999</v>
      </c>
      <c r="L904">
        <v>13451280.734758001</v>
      </c>
      <c r="M904">
        <v>18924757.033512998</v>
      </c>
      <c r="N904">
        <v>51267859.437887996</v>
      </c>
      <c r="O904">
        <v>0</v>
      </c>
      <c r="P904">
        <v>0</v>
      </c>
      <c r="Q904">
        <v>12173905.981830999</v>
      </c>
      <c r="R904">
        <v>16133917.148659</v>
      </c>
      <c r="S904">
        <v>24972250.492922999</v>
      </c>
      <c r="T904">
        <v>26616625.294872999</v>
      </c>
      <c r="U904">
        <v>43319202.742637999</v>
      </c>
      <c r="V904">
        <v>5.8699999999999996E-4</v>
      </c>
      <c r="W904">
        <v>0</v>
      </c>
      <c r="X904">
        <v>0</v>
      </c>
      <c r="Y904">
        <v>0</v>
      </c>
      <c r="AA904">
        <v>7304356.3554950003</v>
      </c>
      <c r="AB904">
        <v>37410579.410922997</v>
      </c>
      <c r="AC904">
        <v>36745192.239445001</v>
      </c>
      <c r="AD904">
        <v>9808209.2688800003</v>
      </c>
      <c r="AE904">
        <v>2.0900000000000001E-4</v>
      </c>
      <c r="AF904">
        <v>5476044.5451300004</v>
      </c>
      <c r="AG904">
        <v>15760030.180222001</v>
      </c>
      <c r="AH904">
        <v>13057859.92238</v>
      </c>
      <c r="AI904">
        <v>7244437.333288</v>
      </c>
      <c r="AJ904">
        <v>44077829.739706002</v>
      </c>
      <c r="AK904">
        <v>5826091.5492110001</v>
      </c>
      <c r="AL904">
        <v>21930149.383136</v>
      </c>
      <c r="AM904">
        <v>21688191.581827998</v>
      </c>
      <c r="AN904">
        <v>7564059.9174929997</v>
      </c>
      <c r="AO904">
        <v>4.95E-4</v>
      </c>
    </row>
    <row r="905" spans="1:41">
      <c r="A905">
        <f t="shared" si="14"/>
        <v>903</v>
      </c>
      <c r="B905">
        <v>28767323.739321999</v>
      </c>
      <c r="C905">
        <v>24715021.296411999</v>
      </c>
      <c r="D905">
        <v>51744421.605017997</v>
      </c>
      <c r="E905">
        <v>30319897.699081998</v>
      </c>
      <c r="F905">
        <v>58667157.263750002</v>
      </c>
      <c r="G905">
        <v>60422971.506254002</v>
      </c>
      <c r="H905">
        <v>8585312.0198870003</v>
      </c>
      <c r="I905">
        <v>403973.48699499998</v>
      </c>
      <c r="J905">
        <v>10038413.095915999</v>
      </c>
      <c r="K905">
        <v>17321263.315435998</v>
      </c>
      <c r="L905">
        <v>13457249.608927</v>
      </c>
      <c r="M905">
        <v>18907812.578969002</v>
      </c>
      <c r="N905">
        <v>51359483.436371997</v>
      </c>
      <c r="O905">
        <v>0</v>
      </c>
      <c r="P905">
        <v>0</v>
      </c>
      <c r="Q905">
        <v>12168304.925673001</v>
      </c>
      <c r="R905">
        <v>16163623.496136</v>
      </c>
      <c r="S905">
        <v>25119068.311671998</v>
      </c>
      <c r="T905">
        <v>26792552.290975001</v>
      </c>
      <c r="U905">
        <v>43124431.363550998</v>
      </c>
      <c r="V905">
        <v>5.8699999999999996E-4</v>
      </c>
      <c r="W905">
        <v>0</v>
      </c>
      <c r="X905">
        <v>0</v>
      </c>
      <c r="Y905">
        <v>0</v>
      </c>
      <c r="AA905">
        <v>7332558.4813479995</v>
      </c>
      <c r="AB905">
        <v>37448920.613476001</v>
      </c>
      <c r="AC905">
        <v>37028476.357180998</v>
      </c>
      <c r="AD905">
        <v>9911246.1618019994</v>
      </c>
      <c r="AE905">
        <v>2.0900000000000001E-4</v>
      </c>
      <c r="AF905">
        <v>5459660.5854259999</v>
      </c>
      <c r="AG905">
        <v>15978280.443104999</v>
      </c>
      <c r="AH905">
        <v>13024129.901905</v>
      </c>
      <c r="AI905">
        <v>7250686.944162</v>
      </c>
      <c r="AJ905">
        <v>45568483.378333002</v>
      </c>
      <c r="AK905">
        <v>5834120.515962</v>
      </c>
      <c r="AL905">
        <v>21969254.517232999</v>
      </c>
      <c r="AM905">
        <v>21474423.144813001</v>
      </c>
      <c r="AN905">
        <v>7547867.731772</v>
      </c>
      <c r="AO905">
        <v>4.9600000000000002E-4</v>
      </c>
    </row>
    <row r="906" spans="1:41">
      <c r="A906">
        <f t="shared" si="14"/>
        <v>904</v>
      </c>
      <c r="B906">
        <v>28744935.842388999</v>
      </c>
      <c r="C906">
        <v>24678574.897232</v>
      </c>
      <c r="D906">
        <v>51740676.793058001</v>
      </c>
      <c r="E906">
        <v>30280556.200559001</v>
      </c>
      <c r="F906">
        <v>59463345.149622999</v>
      </c>
      <c r="G906">
        <v>61230503.545383997</v>
      </c>
      <c r="H906">
        <v>8571025.6328120008</v>
      </c>
      <c r="I906">
        <v>403496.44302900002</v>
      </c>
      <c r="J906">
        <v>10047380.182696</v>
      </c>
      <c r="K906">
        <v>17256592.464063998</v>
      </c>
      <c r="L906">
        <v>13441654.602218</v>
      </c>
      <c r="M906">
        <v>18912320.069922</v>
      </c>
      <c r="N906">
        <v>52938107.895474002</v>
      </c>
      <c r="O906">
        <v>0</v>
      </c>
      <c r="P906">
        <v>0</v>
      </c>
      <c r="Q906">
        <v>12149494.039181</v>
      </c>
      <c r="R906">
        <v>16214884.958206</v>
      </c>
      <c r="S906">
        <v>25123841.164946999</v>
      </c>
      <c r="T906">
        <v>26926870.025683999</v>
      </c>
      <c r="U906">
        <v>42978094.602156997</v>
      </c>
      <c r="V906">
        <v>5.8799999999999998E-4</v>
      </c>
      <c r="W906">
        <v>0</v>
      </c>
      <c r="X906">
        <v>0</v>
      </c>
      <c r="Y906">
        <v>0</v>
      </c>
      <c r="AA906">
        <v>7333852.0379940001</v>
      </c>
      <c r="AB906">
        <v>36803155.272947997</v>
      </c>
      <c r="AC906">
        <v>37175732.177823</v>
      </c>
      <c r="AD906">
        <v>9889316.2577219997</v>
      </c>
      <c r="AE906">
        <v>2.0900000000000001E-4</v>
      </c>
      <c r="AF906">
        <v>5463234.0613439996</v>
      </c>
      <c r="AG906">
        <v>15922531.689058</v>
      </c>
      <c r="AH906">
        <v>12984237.514937</v>
      </c>
      <c r="AI906">
        <v>7253651.9727779999</v>
      </c>
      <c r="AJ906">
        <v>44749479.402126998</v>
      </c>
      <c r="AK906">
        <v>5857477.8657130003</v>
      </c>
      <c r="AL906">
        <v>21731288.975674</v>
      </c>
      <c r="AM906">
        <v>21619263.338353999</v>
      </c>
      <c r="AN906">
        <v>7271014.5352670001</v>
      </c>
      <c r="AO906">
        <v>4.9600000000000002E-4</v>
      </c>
    </row>
    <row r="907" spans="1:41">
      <c r="A907">
        <f t="shared" si="14"/>
        <v>905</v>
      </c>
      <c r="B907">
        <v>28788121.721050002</v>
      </c>
      <c r="C907">
        <v>24562455.102853999</v>
      </c>
      <c r="D907">
        <v>51144935.553502001</v>
      </c>
      <c r="E907">
        <v>30183686.600444999</v>
      </c>
      <c r="F907">
        <v>59564522.940250002</v>
      </c>
      <c r="G907">
        <v>62032604.451347999</v>
      </c>
      <c r="H907">
        <v>8577590.4642639998</v>
      </c>
      <c r="I907">
        <v>403213.784354</v>
      </c>
      <c r="J907">
        <v>9992990.6400940008</v>
      </c>
      <c r="K907">
        <v>17339006.147851001</v>
      </c>
      <c r="L907">
        <v>13487728.649670999</v>
      </c>
      <c r="M907">
        <v>18878010.236620001</v>
      </c>
      <c r="N907">
        <v>52235070.724413</v>
      </c>
      <c r="O907">
        <v>0</v>
      </c>
      <c r="P907">
        <v>0</v>
      </c>
      <c r="Q907">
        <v>12147753.407584</v>
      </c>
      <c r="R907">
        <v>16271886.163414</v>
      </c>
      <c r="S907">
        <v>25112372.945351001</v>
      </c>
      <c r="T907">
        <v>26968838.43028</v>
      </c>
      <c r="U907">
        <v>42446252.691669002</v>
      </c>
      <c r="V907">
        <v>5.8900000000000001E-4</v>
      </c>
      <c r="W907">
        <v>0</v>
      </c>
      <c r="X907">
        <v>0</v>
      </c>
      <c r="Y907">
        <v>0</v>
      </c>
      <c r="AA907">
        <v>7356199.0979930004</v>
      </c>
      <c r="AB907">
        <v>37146580.069213003</v>
      </c>
      <c r="AC907">
        <v>37151666.093001001</v>
      </c>
      <c r="AD907">
        <v>9893839.2185890004</v>
      </c>
      <c r="AE907">
        <v>1.47E-4</v>
      </c>
      <c r="AF907">
        <v>5501192.9759809999</v>
      </c>
      <c r="AG907">
        <v>15823341.337955</v>
      </c>
      <c r="AH907">
        <v>12953467.471926</v>
      </c>
      <c r="AI907">
        <v>7230025.529116</v>
      </c>
      <c r="AJ907">
        <v>44672115.398388997</v>
      </c>
      <c r="AK907">
        <v>5620604.0291489996</v>
      </c>
      <c r="AL907">
        <v>21572195.793051999</v>
      </c>
      <c r="AM907">
        <v>20734689.073837001</v>
      </c>
      <c r="AN907">
        <v>6749088.1364120003</v>
      </c>
      <c r="AO907">
        <v>4.9700000000000005E-4</v>
      </c>
    </row>
    <row r="908" spans="1:41">
      <c r="A908">
        <f t="shared" si="14"/>
        <v>906</v>
      </c>
      <c r="B908">
        <v>28630755.001490001</v>
      </c>
      <c r="C908">
        <v>24645865.062281001</v>
      </c>
      <c r="D908">
        <v>50581487.071353003</v>
      </c>
      <c r="E908">
        <v>30136337.523605999</v>
      </c>
      <c r="F908">
        <v>58684833.05026</v>
      </c>
      <c r="G908">
        <v>62540647.452974997</v>
      </c>
      <c r="H908">
        <v>8567962.8642839994</v>
      </c>
      <c r="I908">
        <v>402480.08128899999</v>
      </c>
      <c r="J908">
        <v>10018174.052554</v>
      </c>
      <c r="K908">
        <v>17336202.877413999</v>
      </c>
      <c r="L908">
        <v>13491474.448922999</v>
      </c>
      <c r="M908">
        <v>18943648.497559998</v>
      </c>
      <c r="N908">
        <v>53095670.252784997</v>
      </c>
      <c r="O908">
        <v>0</v>
      </c>
      <c r="P908">
        <v>0</v>
      </c>
      <c r="Q908">
        <v>12129472.284211</v>
      </c>
      <c r="R908">
        <v>16280095.000335</v>
      </c>
      <c r="S908">
        <v>25024062.756678</v>
      </c>
      <c r="T908">
        <v>26913118.456202</v>
      </c>
      <c r="U908">
        <v>44620774.151423</v>
      </c>
      <c r="V908">
        <v>5.8900000000000001E-4</v>
      </c>
      <c r="W908">
        <v>0</v>
      </c>
      <c r="X908">
        <v>0</v>
      </c>
      <c r="Y908">
        <v>0</v>
      </c>
      <c r="AA908">
        <v>7285278.2341809999</v>
      </c>
      <c r="AB908">
        <v>36920511.866438001</v>
      </c>
      <c r="AC908">
        <v>36828514.692479998</v>
      </c>
      <c r="AD908">
        <v>9921563.8453599997</v>
      </c>
      <c r="AE908">
        <v>2.1000000000000001E-4</v>
      </c>
      <c r="AF908">
        <v>5526632.0161549998</v>
      </c>
      <c r="AG908">
        <v>15895559.715526</v>
      </c>
      <c r="AH908">
        <v>12480821.441963</v>
      </c>
      <c r="AI908">
        <v>7227184.1893119998</v>
      </c>
      <c r="AJ908">
        <v>43859294.513924003</v>
      </c>
      <c r="AK908">
        <v>5585992.189371</v>
      </c>
      <c r="AL908">
        <v>21686740.004053999</v>
      </c>
      <c r="AM908">
        <v>20922288.047292002</v>
      </c>
      <c r="AN908">
        <v>6704897.5171039999</v>
      </c>
      <c r="AO908">
        <v>4.9700000000000005E-4</v>
      </c>
    </row>
    <row r="909" spans="1:41">
      <c r="A909">
        <f t="shared" si="14"/>
        <v>907</v>
      </c>
      <c r="B909">
        <v>28547553.32869</v>
      </c>
      <c r="C909">
        <v>24759017.768844001</v>
      </c>
      <c r="D909">
        <v>50147760.447930001</v>
      </c>
      <c r="E909">
        <v>30259185.673870001</v>
      </c>
      <c r="F909">
        <v>58833019.757900998</v>
      </c>
      <c r="G909">
        <v>62399281.971274003</v>
      </c>
      <c r="H909">
        <v>8560045.6834169999</v>
      </c>
      <c r="I909">
        <v>402724.35453999997</v>
      </c>
      <c r="J909">
        <v>10035003.950549999</v>
      </c>
      <c r="K909">
        <v>17341431.262557998</v>
      </c>
      <c r="L909">
        <v>13464508.818956001</v>
      </c>
      <c r="M909">
        <v>18871887.395009</v>
      </c>
      <c r="N909">
        <v>51500486.976195</v>
      </c>
      <c r="O909">
        <v>0</v>
      </c>
      <c r="P909">
        <v>0</v>
      </c>
      <c r="Q909">
        <v>12103588.480520001</v>
      </c>
      <c r="R909">
        <v>16103845.432669999</v>
      </c>
      <c r="S909">
        <v>24917583.488258</v>
      </c>
      <c r="T909">
        <v>27071493.707729999</v>
      </c>
      <c r="U909">
        <v>45189407.469526</v>
      </c>
      <c r="V909">
        <v>5.9000000000000003E-4</v>
      </c>
      <c r="W909">
        <v>0</v>
      </c>
      <c r="X909">
        <v>0</v>
      </c>
      <c r="Y909">
        <v>0</v>
      </c>
      <c r="AA909">
        <v>7309990.2054369999</v>
      </c>
      <c r="AB909">
        <v>37241118.494739003</v>
      </c>
      <c r="AC909">
        <v>37014444.173481002</v>
      </c>
      <c r="AD909">
        <v>10012587.446296001</v>
      </c>
      <c r="AE909">
        <v>2.1000000000000001E-4</v>
      </c>
      <c r="AF909">
        <v>5548893.2832829999</v>
      </c>
      <c r="AG909">
        <v>15849424.846345</v>
      </c>
      <c r="AH909">
        <v>12545195.737214999</v>
      </c>
      <c r="AI909">
        <v>7171448.4206429999</v>
      </c>
      <c r="AJ909">
        <v>43759831.529551998</v>
      </c>
      <c r="AK909">
        <v>5574546.7027150001</v>
      </c>
      <c r="AL909">
        <v>21965406.125153001</v>
      </c>
      <c r="AM909">
        <v>21188915.231217999</v>
      </c>
      <c r="AN909">
        <v>6710557.3594439998</v>
      </c>
      <c r="AO909">
        <v>4.9799999999999996E-4</v>
      </c>
    </row>
    <row r="910" spans="1:41">
      <c r="A910">
        <f t="shared" si="14"/>
        <v>908</v>
      </c>
      <c r="B910">
        <v>28564434.732884001</v>
      </c>
      <c r="C910">
        <v>24656290.972472999</v>
      </c>
      <c r="D910">
        <v>49924889.411328003</v>
      </c>
      <c r="E910">
        <v>30445302.439475998</v>
      </c>
      <c r="F910">
        <v>58911664.988576002</v>
      </c>
      <c r="G910">
        <v>62783511.475920998</v>
      </c>
      <c r="H910">
        <v>8554908.0887519997</v>
      </c>
      <c r="I910">
        <v>401776.017827</v>
      </c>
      <c r="J910">
        <v>9989864.0949809998</v>
      </c>
      <c r="K910">
        <v>17430300.124588002</v>
      </c>
      <c r="L910">
        <v>13481234.513250001</v>
      </c>
      <c r="M910">
        <v>18876478.889683001</v>
      </c>
      <c r="N910">
        <v>51640719.281649999</v>
      </c>
      <c r="O910">
        <v>0</v>
      </c>
      <c r="P910">
        <v>0</v>
      </c>
      <c r="Q910">
        <v>12121716.279141</v>
      </c>
      <c r="R910">
        <v>16094979.747897999</v>
      </c>
      <c r="S910">
        <v>24849231.310364</v>
      </c>
      <c r="T910">
        <v>27016575.052193001</v>
      </c>
      <c r="U910">
        <v>44954293.176011004</v>
      </c>
      <c r="V910">
        <v>5.9100000000000005E-4</v>
      </c>
      <c r="W910">
        <v>0</v>
      </c>
      <c r="X910">
        <v>0</v>
      </c>
      <c r="Y910">
        <v>0</v>
      </c>
      <c r="AA910">
        <v>7266766.5872189999</v>
      </c>
      <c r="AB910">
        <v>37342090.084567003</v>
      </c>
      <c r="AC910">
        <v>36674527.597745001</v>
      </c>
      <c r="AD910">
        <v>9990343.8994529992</v>
      </c>
      <c r="AE910">
        <v>2.1000000000000001E-4</v>
      </c>
      <c r="AF910">
        <v>5539612.4064809997</v>
      </c>
      <c r="AG910">
        <v>15866315.932093</v>
      </c>
      <c r="AH910">
        <v>12538279.835135</v>
      </c>
      <c r="AI910">
        <v>7190614.6563870003</v>
      </c>
      <c r="AJ910">
        <v>43146051.841320001</v>
      </c>
      <c r="AK910">
        <v>5724884.6057879999</v>
      </c>
      <c r="AL910">
        <v>21901844.773722999</v>
      </c>
      <c r="AM910">
        <v>21443559.874024998</v>
      </c>
      <c r="AN910">
        <v>7225015.6487349998</v>
      </c>
      <c r="AO910">
        <v>3.1399999999999999E-4</v>
      </c>
    </row>
    <row r="911" spans="1:41">
      <c r="A911">
        <f t="shared" si="14"/>
        <v>909</v>
      </c>
      <c r="B911">
        <v>28797169.213412002</v>
      </c>
      <c r="C911">
        <v>24571053.705635998</v>
      </c>
      <c r="D911">
        <v>49090671.399494998</v>
      </c>
      <c r="E911">
        <v>30316256.666367002</v>
      </c>
      <c r="F911">
        <v>57743317.21486</v>
      </c>
      <c r="G911">
        <v>63978949.500766002</v>
      </c>
      <c r="H911">
        <v>8532367.2968140002</v>
      </c>
      <c r="I911">
        <v>401014.442163</v>
      </c>
      <c r="J911">
        <v>10029063.945005</v>
      </c>
      <c r="K911">
        <v>17316037.444644999</v>
      </c>
      <c r="L911">
        <v>13508299.110237001</v>
      </c>
      <c r="M911">
        <v>18895416.152474001</v>
      </c>
      <c r="N911">
        <v>52092468.153448999</v>
      </c>
      <c r="O911">
        <v>0</v>
      </c>
      <c r="P911">
        <v>0</v>
      </c>
      <c r="Q911">
        <v>12109569.845733</v>
      </c>
      <c r="R911">
        <v>16153343.577440999</v>
      </c>
      <c r="S911">
        <v>24902474.254588</v>
      </c>
      <c r="T911">
        <v>26935082.298101</v>
      </c>
      <c r="U911">
        <v>45044401.682970002</v>
      </c>
      <c r="V911">
        <v>5.9100000000000005E-4</v>
      </c>
      <c r="W911">
        <v>0</v>
      </c>
      <c r="X911">
        <v>0</v>
      </c>
      <c r="Y911">
        <v>0</v>
      </c>
      <c r="AA911">
        <v>7280429.1971140001</v>
      </c>
      <c r="AB911">
        <v>37038815.362947002</v>
      </c>
      <c r="AC911">
        <v>36628207.347268999</v>
      </c>
      <c r="AD911">
        <v>10094722.670055</v>
      </c>
      <c r="AE911">
        <v>2.1000000000000001E-4</v>
      </c>
      <c r="AF911">
        <v>5550485.1408719998</v>
      </c>
      <c r="AG911">
        <v>15961523.687403999</v>
      </c>
      <c r="AH911">
        <v>12559286.379943</v>
      </c>
      <c r="AI911">
        <v>7245329.1697559999</v>
      </c>
      <c r="AJ911">
        <v>42736647.308628999</v>
      </c>
      <c r="AK911">
        <v>5779885.0313769998</v>
      </c>
      <c r="AL911">
        <v>21711738.159892</v>
      </c>
      <c r="AM911">
        <v>21385372.963698</v>
      </c>
      <c r="AN911">
        <v>7199065.7161590001</v>
      </c>
      <c r="AO911">
        <v>3.1399999999999999E-4</v>
      </c>
    </row>
    <row r="912" spans="1:41">
      <c r="A912">
        <f t="shared" si="14"/>
        <v>910</v>
      </c>
      <c r="B912">
        <v>28881471.778918002</v>
      </c>
      <c r="C912">
        <v>24557743.464083999</v>
      </c>
      <c r="D912">
        <v>48291518.976108998</v>
      </c>
      <c r="E912">
        <v>30094510.541370001</v>
      </c>
      <c r="F912">
        <v>57644507.733569004</v>
      </c>
      <c r="G912">
        <v>63627176.417690001</v>
      </c>
      <c r="H912">
        <v>8512311.8968759999</v>
      </c>
      <c r="I912">
        <v>400357.60113199998</v>
      </c>
      <c r="J912">
        <v>9995384.2616489995</v>
      </c>
      <c r="K912">
        <v>17303307.701083001</v>
      </c>
      <c r="L912">
        <v>13476974.112326</v>
      </c>
      <c r="M912">
        <v>18879113.866574001</v>
      </c>
      <c r="N912">
        <v>52032932.687590003</v>
      </c>
      <c r="O912">
        <v>0</v>
      </c>
      <c r="P912">
        <v>0</v>
      </c>
      <c r="Q912">
        <v>12118003.429833001</v>
      </c>
      <c r="R912">
        <v>15523270.253523</v>
      </c>
      <c r="S912">
        <v>24891863.004838001</v>
      </c>
      <c r="T912">
        <v>26890151.437708002</v>
      </c>
      <c r="U912">
        <v>46052286.796695001</v>
      </c>
      <c r="V912">
        <v>5.9199999999999997E-4</v>
      </c>
      <c r="W912">
        <v>0</v>
      </c>
      <c r="X912">
        <v>0</v>
      </c>
      <c r="Y912">
        <v>0</v>
      </c>
      <c r="AA912">
        <v>7242319.6839600001</v>
      </c>
      <c r="AB912">
        <v>37167332.130006999</v>
      </c>
      <c r="AC912">
        <v>37133097.992403001</v>
      </c>
      <c r="AD912">
        <v>10131232.397309</v>
      </c>
      <c r="AE912">
        <v>2.1100000000000001E-4</v>
      </c>
      <c r="AF912">
        <v>5537832.6855570003</v>
      </c>
      <c r="AG912">
        <v>16149274.845977001</v>
      </c>
      <c r="AH912">
        <v>12622893.873765999</v>
      </c>
      <c r="AI912">
        <v>7272015.9219549997</v>
      </c>
      <c r="AJ912">
        <v>42502419.045405999</v>
      </c>
      <c r="AK912">
        <v>5692801.9323920002</v>
      </c>
      <c r="AL912">
        <v>20513171.815462001</v>
      </c>
      <c r="AM912">
        <v>21096394.672510002</v>
      </c>
      <c r="AN912">
        <v>7055519.4661499998</v>
      </c>
      <c r="AO912">
        <v>3.1500000000000001E-4</v>
      </c>
    </row>
    <row r="913" spans="1:41">
      <c r="A913">
        <f t="shared" si="14"/>
        <v>911</v>
      </c>
      <c r="B913">
        <v>28985105.389951002</v>
      </c>
      <c r="C913">
        <v>24525527.396134</v>
      </c>
      <c r="D913">
        <v>47536526.076145001</v>
      </c>
      <c r="E913">
        <v>30036259.894990001</v>
      </c>
      <c r="F913">
        <v>56798089.594997004</v>
      </c>
      <c r="G913">
        <v>63247244.205939002</v>
      </c>
      <c r="H913">
        <v>8519482.4029820003</v>
      </c>
      <c r="I913">
        <v>399611.96009200002</v>
      </c>
      <c r="J913">
        <v>9950529.8320129998</v>
      </c>
      <c r="K913">
        <v>17537644.062844999</v>
      </c>
      <c r="L913">
        <v>13447040.21896</v>
      </c>
      <c r="M913">
        <v>18945014.126102</v>
      </c>
      <c r="N913">
        <v>52036460.931782</v>
      </c>
      <c r="O913">
        <v>0</v>
      </c>
      <c r="P913">
        <v>0</v>
      </c>
      <c r="Q913">
        <v>12127800.981674001</v>
      </c>
      <c r="R913">
        <v>15532803.979285</v>
      </c>
      <c r="S913">
        <v>24995922.777305</v>
      </c>
      <c r="T913">
        <v>26943006.300719999</v>
      </c>
      <c r="U913">
        <v>45173820.366875999</v>
      </c>
      <c r="V913">
        <v>5.9299999999999999E-4</v>
      </c>
      <c r="W913">
        <v>0</v>
      </c>
      <c r="X913">
        <v>0</v>
      </c>
      <c r="Y913">
        <v>0</v>
      </c>
      <c r="AA913">
        <v>7234444.8332979996</v>
      </c>
      <c r="AB913">
        <v>37184396.157995999</v>
      </c>
      <c r="AC913">
        <v>36400705.028434001</v>
      </c>
      <c r="AD913">
        <v>10163835.354983</v>
      </c>
      <c r="AE913">
        <v>3.1500000000000001E-4</v>
      </c>
      <c r="AF913">
        <v>5575263.9809330003</v>
      </c>
      <c r="AG913">
        <v>16060263.459256001</v>
      </c>
      <c r="AH913">
        <v>12600820.090411</v>
      </c>
      <c r="AI913">
        <v>7223941.2716650004</v>
      </c>
      <c r="AJ913">
        <v>41718353.384512</v>
      </c>
      <c r="AK913">
        <v>5693777.0844799997</v>
      </c>
      <c r="AL913">
        <v>21046752.949657001</v>
      </c>
      <c r="AM913">
        <v>21459306.619821001</v>
      </c>
      <c r="AN913">
        <v>7308091.0810190002</v>
      </c>
      <c r="AO913">
        <v>3.1500000000000001E-4</v>
      </c>
    </row>
    <row r="914" spans="1:41">
      <c r="A914">
        <f t="shared" si="14"/>
        <v>912</v>
      </c>
      <c r="B914">
        <v>29166191.664597001</v>
      </c>
      <c r="C914">
        <v>24532165.284692999</v>
      </c>
      <c r="D914">
        <v>47513536.869882002</v>
      </c>
      <c r="E914">
        <v>29965998.694715001</v>
      </c>
      <c r="F914">
        <v>55771620.425875999</v>
      </c>
      <c r="G914">
        <v>61750045.651427999</v>
      </c>
      <c r="H914">
        <v>8501865.9574999996</v>
      </c>
      <c r="I914">
        <v>398540.54403300001</v>
      </c>
      <c r="J914">
        <v>9992155.2690600008</v>
      </c>
      <c r="K914">
        <v>17514965.870737001</v>
      </c>
      <c r="L914">
        <v>13441666.520357</v>
      </c>
      <c r="M914">
        <v>18956122.351167999</v>
      </c>
      <c r="N914">
        <v>51847164.023511998</v>
      </c>
      <c r="O914">
        <v>0</v>
      </c>
      <c r="P914">
        <v>0</v>
      </c>
      <c r="Q914">
        <v>12096863.057071</v>
      </c>
      <c r="R914">
        <v>15546209.636910999</v>
      </c>
      <c r="S914">
        <v>24988900.043426</v>
      </c>
      <c r="T914">
        <v>26391379.296434</v>
      </c>
      <c r="U914">
        <v>45013763.415317997</v>
      </c>
      <c r="V914">
        <v>5.9299999999999999E-4</v>
      </c>
      <c r="W914">
        <v>0</v>
      </c>
      <c r="X914">
        <v>0</v>
      </c>
      <c r="Y914">
        <v>0</v>
      </c>
      <c r="AA914">
        <v>7198201.6522310004</v>
      </c>
      <c r="AB914">
        <v>37285978.856302001</v>
      </c>
      <c r="AC914">
        <v>35888990.562496997</v>
      </c>
      <c r="AD914">
        <v>10099853.382874999</v>
      </c>
      <c r="AE914">
        <v>3.1500000000000001E-4</v>
      </c>
      <c r="AF914">
        <v>5580351.0270929998</v>
      </c>
      <c r="AG914">
        <v>15743791.518788001</v>
      </c>
      <c r="AH914">
        <v>12657373.030568</v>
      </c>
      <c r="AI914">
        <v>7191400.9113149997</v>
      </c>
      <c r="AJ914">
        <v>40915080.873784997</v>
      </c>
      <c r="AK914">
        <v>5711205.2327359999</v>
      </c>
      <c r="AL914">
        <v>20473225.198693998</v>
      </c>
      <c r="AM914">
        <v>21748639.226535998</v>
      </c>
      <c r="AN914">
        <v>7299507.4049420003</v>
      </c>
      <c r="AO914">
        <v>3.1500000000000001E-4</v>
      </c>
    </row>
    <row r="915" spans="1:41">
      <c r="A915">
        <f t="shared" si="14"/>
        <v>913</v>
      </c>
      <c r="B915">
        <v>29183173.054132</v>
      </c>
      <c r="C915">
        <v>24520871.559188001</v>
      </c>
      <c r="D915">
        <v>47469741.488729</v>
      </c>
      <c r="E915">
        <v>30061240.685509998</v>
      </c>
      <c r="F915">
        <v>55836337.572091997</v>
      </c>
      <c r="G915">
        <v>61429592.378384002</v>
      </c>
      <c r="H915">
        <v>8509677.9526489992</v>
      </c>
      <c r="I915">
        <v>397326.15853199997</v>
      </c>
      <c r="J915">
        <v>9991143.4900969993</v>
      </c>
      <c r="K915">
        <v>17600134.277970999</v>
      </c>
      <c r="L915">
        <v>13513737.234167</v>
      </c>
      <c r="M915">
        <v>18925279.111635</v>
      </c>
      <c r="N915">
        <v>50757880.289421998</v>
      </c>
      <c r="O915">
        <v>0</v>
      </c>
      <c r="P915">
        <v>0</v>
      </c>
      <c r="Q915">
        <v>12102554.591619</v>
      </c>
      <c r="R915">
        <v>15558806.144348999</v>
      </c>
      <c r="S915">
        <v>25066086.055911999</v>
      </c>
      <c r="T915">
        <v>26343955.039735001</v>
      </c>
      <c r="U915">
        <v>45129601.698684998</v>
      </c>
      <c r="V915">
        <v>5.9400000000000002E-4</v>
      </c>
      <c r="W915">
        <v>0</v>
      </c>
      <c r="X915">
        <v>0</v>
      </c>
      <c r="Y915">
        <v>0</v>
      </c>
      <c r="AA915">
        <v>7225685.2718249997</v>
      </c>
      <c r="AB915">
        <v>37009343.927382</v>
      </c>
      <c r="AC915">
        <v>35425601.669827998</v>
      </c>
      <c r="AD915">
        <v>10178611.06037</v>
      </c>
      <c r="AE915">
        <v>3.1599999999999998E-4</v>
      </c>
      <c r="AF915">
        <v>5598810.782261</v>
      </c>
      <c r="AG915">
        <v>15771666.904069999</v>
      </c>
      <c r="AH915">
        <v>12647981.560808999</v>
      </c>
      <c r="AI915">
        <v>7199167.5045079999</v>
      </c>
      <c r="AJ915">
        <v>41944500.477006003</v>
      </c>
      <c r="AK915">
        <v>5786684.2874680003</v>
      </c>
      <c r="AL915">
        <v>19880478.746038999</v>
      </c>
      <c r="AM915">
        <v>21663559.218901999</v>
      </c>
      <c r="AN915">
        <v>7553615.5537400004</v>
      </c>
      <c r="AO915">
        <v>2.1100000000000001E-4</v>
      </c>
    </row>
    <row r="916" spans="1:41">
      <c r="A916">
        <f t="shared" si="14"/>
        <v>914</v>
      </c>
      <c r="B916">
        <v>29165478.616884999</v>
      </c>
      <c r="C916">
        <v>24606145.334291998</v>
      </c>
      <c r="D916">
        <v>48162949.532784</v>
      </c>
      <c r="E916">
        <v>29902889.891410001</v>
      </c>
      <c r="F916">
        <v>55185205.041034997</v>
      </c>
      <c r="G916">
        <v>59709885.900565997</v>
      </c>
      <c r="H916">
        <v>8501271.6280119997</v>
      </c>
      <c r="I916">
        <v>396809.38517299999</v>
      </c>
      <c r="J916">
        <v>9995070.8339000009</v>
      </c>
      <c r="K916">
        <v>17718316.347913999</v>
      </c>
      <c r="L916">
        <v>13483491.519564001</v>
      </c>
      <c r="M916">
        <v>18900670.893199999</v>
      </c>
      <c r="N916">
        <v>50816232.414145</v>
      </c>
      <c r="O916">
        <v>0</v>
      </c>
      <c r="P916">
        <v>0</v>
      </c>
      <c r="Q916">
        <v>12112293.545041</v>
      </c>
      <c r="R916">
        <v>15538091.48598</v>
      </c>
      <c r="S916">
        <v>25019889.293930002</v>
      </c>
      <c r="T916">
        <v>26395733.879067</v>
      </c>
      <c r="U916">
        <v>44774553.104810998</v>
      </c>
      <c r="V916">
        <v>5.9500000000000004E-4</v>
      </c>
      <c r="W916">
        <v>0</v>
      </c>
      <c r="X916">
        <v>0</v>
      </c>
      <c r="Y916">
        <v>0</v>
      </c>
      <c r="AA916">
        <v>7191294.3094279999</v>
      </c>
      <c r="AB916">
        <v>36618382.998767003</v>
      </c>
      <c r="AC916">
        <v>35180666.714250997</v>
      </c>
      <c r="AD916">
        <v>10231763.606273999</v>
      </c>
      <c r="AE916">
        <v>3.1599999999999998E-4</v>
      </c>
      <c r="AF916">
        <v>5636982.3877490005</v>
      </c>
      <c r="AG916">
        <v>15618752.955544</v>
      </c>
      <c r="AH916">
        <v>12694443.394162999</v>
      </c>
      <c r="AI916">
        <v>7165675.2468539998</v>
      </c>
      <c r="AJ916">
        <v>42359430.181872003</v>
      </c>
      <c r="AK916">
        <v>6019909.3744390002</v>
      </c>
      <c r="AL916">
        <v>20008949.679751001</v>
      </c>
      <c r="AM916">
        <v>22270228.063437</v>
      </c>
      <c r="AN916">
        <v>8155053.2148949997</v>
      </c>
      <c r="AO916">
        <v>1.4899999999999999E-4</v>
      </c>
    </row>
    <row r="917" spans="1:41">
      <c r="A917">
        <f t="shared" si="14"/>
        <v>915</v>
      </c>
      <c r="B917">
        <v>29015326.302912999</v>
      </c>
      <c r="C917">
        <v>24516327.973366</v>
      </c>
      <c r="D917">
        <v>47898170.693586998</v>
      </c>
      <c r="E917">
        <v>30110951.037007</v>
      </c>
      <c r="F917">
        <v>55258108.382273003</v>
      </c>
      <c r="G917">
        <v>59470429.352484003</v>
      </c>
      <c r="H917">
        <v>8492894.2330840006</v>
      </c>
      <c r="I917">
        <v>396292.78844799998</v>
      </c>
      <c r="J917">
        <v>9971296.7712329999</v>
      </c>
      <c r="K917">
        <v>17733081.418207001</v>
      </c>
      <c r="L917">
        <v>13518280.888891</v>
      </c>
      <c r="M917">
        <v>18755761.324841999</v>
      </c>
      <c r="N917">
        <v>49685296.998705</v>
      </c>
      <c r="O917">
        <v>0</v>
      </c>
      <c r="P917">
        <v>0</v>
      </c>
      <c r="Q917">
        <v>12121148.100304</v>
      </c>
      <c r="R917">
        <v>15594150.140157999</v>
      </c>
      <c r="S917">
        <v>25003538.615030002</v>
      </c>
      <c r="T917">
        <v>26498121.210134</v>
      </c>
      <c r="U917">
        <v>44850717.123233996</v>
      </c>
      <c r="V917">
        <v>5.9500000000000004E-4</v>
      </c>
      <c r="W917">
        <v>0</v>
      </c>
      <c r="X917">
        <v>0</v>
      </c>
      <c r="Y917">
        <v>0</v>
      </c>
      <c r="AA917">
        <v>7232882.8181560002</v>
      </c>
      <c r="AB917">
        <v>36613269.145497002</v>
      </c>
      <c r="AC917">
        <v>35432763.667118996</v>
      </c>
      <c r="AD917">
        <v>10332993.064739</v>
      </c>
      <c r="AE917">
        <v>2.12E-4</v>
      </c>
      <c r="AF917">
        <v>5649003.299664</v>
      </c>
      <c r="AG917">
        <v>15551156.957622999</v>
      </c>
      <c r="AH917">
        <v>13104921.611231999</v>
      </c>
      <c r="AI917">
        <v>7166950.6437919997</v>
      </c>
      <c r="AJ917">
        <v>42020187.253536999</v>
      </c>
      <c r="AK917">
        <v>6121246.5191179998</v>
      </c>
      <c r="AL917">
        <v>19447001.865603</v>
      </c>
      <c r="AM917">
        <v>22165140.283039</v>
      </c>
      <c r="AN917">
        <v>8185643.9760050001</v>
      </c>
      <c r="AO917">
        <v>1.4899999999999999E-4</v>
      </c>
    </row>
    <row r="918" spans="1:41">
      <c r="A918">
        <f t="shared" si="14"/>
        <v>916</v>
      </c>
      <c r="B918">
        <v>28889915.520477999</v>
      </c>
      <c r="C918">
        <v>24413869.469505001</v>
      </c>
      <c r="D918">
        <v>47939094.065099001</v>
      </c>
      <c r="E918">
        <v>30188007.451988</v>
      </c>
      <c r="F918">
        <v>54007329.787679002</v>
      </c>
      <c r="G918">
        <v>59236253.362303004</v>
      </c>
      <c r="H918">
        <v>8490380.6741599999</v>
      </c>
      <c r="I918">
        <v>394504.19930099999</v>
      </c>
      <c r="J918">
        <v>9973269.4573059995</v>
      </c>
      <c r="K918">
        <v>17745992.906702999</v>
      </c>
      <c r="L918">
        <v>13542851.199069001</v>
      </c>
      <c r="M918">
        <v>18834359.573541999</v>
      </c>
      <c r="N918">
        <v>49933399.981163003</v>
      </c>
      <c r="O918">
        <v>0</v>
      </c>
      <c r="P918">
        <v>0</v>
      </c>
      <c r="Q918">
        <v>12090225.08371</v>
      </c>
      <c r="R918">
        <v>15823875.681151999</v>
      </c>
      <c r="S918">
        <v>25099409.987255</v>
      </c>
      <c r="T918">
        <v>26492528.916544002</v>
      </c>
      <c r="U918">
        <v>44869823.826268002</v>
      </c>
      <c r="V918">
        <v>5.9599999999999996E-4</v>
      </c>
      <c r="W918">
        <v>0</v>
      </c>
      <c r="X918">
        <v>0</v>
      </c>
      <c r="Y918">
        <v>0</v>
      </c>
      <c r="AA918">
        <v>7185580.7928250004</v>
      </c>
      <c r="AB918">
        <v>36606614.888765998</v>
      </c>
      <c r="AC918">
        <v>35696532.398273997</v>
      </c>
      <c r="AD918">
        <v>10323924.146144999</v>
      </c>
      <c r="AE918">
        <v>2.12E-4</v>
      </c>
      <c r="AF918">
        <v>5595323.0992120001</v>
      </c>
      <c r="AG918">
        <v>15632881.050192</v>
      </c>
      <c r="AH918">
        <v>12989558.403201999</v>
      </c>
      <c r="AI918">
        <v>7189740.6998770004</v>
      </c>
      <c r="AJ918">
        <v>42867129.541387998</v>
      </c>
      <c r="AK918">
        <v>6141212.9269019999</v>
      </c>
      <c r="AL918">
        <v>18800618.419231001</v>
      </c>
      <c r="AM918">
        <v>22052244.268975001</v>
      </c>
      <c r="AN918">
        <v>8190228.2616499998</v>
      </c>
      <c r="AO918">
        <v>1.4899999999999999E-4</v>
      </c>
    </row>
    <row r="919" spans="1:41">
      <c r="A919">
        <f t="shared" si="14"/>
        <v>917</v>
      </c>
      <c r="B919">
        <v>28883454.936308999</v>
      </c>
      <c r="C919">
        <v>24247141.356086001</v>
      </c>
      <c r="D919">
        <v>47393345.47524</v>
      </c>
      <c r="E919">
        <v>30236347.075527001</v>
      </c>
      <c r="F919">
        <v>54237045.174918003</v>
      </c>
      <c r="G919">
        <v>58860406.267407</v>
      </c>
      <c r="H919">
        <v>8484979.297053</v>
      </c>
      <c r="I919">
        <v>394317.41625900002</v>
      </c>
      <c r="J919">
        <v>9995047.8733690009</v>
      </c>
      <c r="K919">
        <v>17706843.716254</v>
      </c>
      <c r="L919">
        <v>13577812.611742999</v>
      </c>
      <c r="M919">
        <v>18829094.74986</v>
      </c>
      <c r="N919">
        <v>49688596.213339999</v>
      </c>
      <c r="O919">
        <v>0</v>
      </c>
      <c r="P919">
        <v>0</v>
      </c>
      <c r="Q919">
        <v>12065290.336538</v>
      </c>
      <c r="R919">
        <v>15819392.061231</v>
      </c>
      <c r="S919">
        <v>24722168.723110002</v>
      </c>
      <c r="T919">
        <v>26264861.231901001</v>
      </c>
      <c r="U919">
        <v>44838942.013244003</v>
      </c>
      <c r="V919">
        <v>5.9699999999999998E-4</v>
      </c>
      <c r="W919">
        <v>0</v>
      </c>
      <c r="X919">
        <v>0</v>
      </c>
      <c r="Y919">
        <v>0</v>
      </c>
      <c r="AA919">
        <v>7216516.2841710001</v>
      </c>
      <c r="AB919">
        <v>37116550.280726999</v>
      </c>
      <c r="AC919">
        <v>35811076.542761996</v>
      </c>
      <c r="AD919">
        <v>10320440.830362</v>
      </c>
      <c r="AE919">
        <v>2.12E-4</v>
      </c>
      <c r="AF919">
        <v>5621775.2748659998</v>
      </c>
      <c r="AG919">
        <v>15557785.415472999</v>
      </c>
      <c r="AH919">
        <v>12956318.383471999</v>
      </c>
      <c r="AI919">
        <v>7182093.5838129995</v>
      </c>
      <c r="AJ919">
        <v>42459376.685272999</v>
      </c>
      <c r="AK919">
        <v>5990777.7039930001</v>
      </c>
      <c r="AL919">
        <v>19019384.699388001</v>
      </c>
      <c r="AM919">
        <v>22312925.331241</v>
      </c>
      <c r="AN919">
        <v>8159495.878951</v>
      </c>
      <c r="AO919">
        <v>1.4899999999999999E-4</v>
      </c>
    </row>
    <row r="920" spans="1:41">
      <c r="A920">
        <f t="shared" si="14"/>
        <v>918</v>
      </c>
      <c r="B920">
        <v>28812807.770769</v>
      </c>
      <c r="C920">
        <v>24222870.460689999</v>
      </c>
      <c r="D920">
        <v>47699767.544601999</v>
      </c>
      <c r="E920">
        <v>30395301.073398001</v>
      </c>
      <c r="F920">
        <v>55060779.038672999</v>
      </c>
      <c r="G920">
        <v>59006655.753587998</v>
      </c>
      <c r="H920">
        <v>8499423.8077080008</v>
      </c>
      <c r="I920">
        <v>394478.97138399997</v>
      </c>
      <c r="J920">
        <v>9963928.0497040004</v>
      </c>
      <c r="K920">
        <v>17764439.646049</v>
      </c>
      <c r="L920">
        <v>13537629.967239</v>
      </c>
      <c r="M920">
        <v>18877784.414398</v>
      </c>
      <c r="N920">
        <v>50189090.717134997</v>
      </c>
      <c r="O920">
        <v>0</v>
      </c>
      <c r="P920">
        <v>0</v>
      </c>
      <c r="Q920">
        <v>12084476.383282</v>
      </c>
      <c r="R920">
        <v>15839273.772190999</v>
      </c>
      <c r="S920">
        <v>24749760.236843999</v>
      </c>
      <c r="T920">
        <v>26229589.868806999</v>
      </c>
      <c r="U920">
        <v>44744912.610336997</v>
      </c>
      <c r="V920">
        <v>5.9699999999999998E-4</v>
      </c>
      <c r="W920">
        <v>0</v>
      </c>
      <c r="X920">
        <v>0</v>
      </c>
      <c r="Y920">
        <v>0</v>
      </c>
      <c r="AA920">
        <v>7188966.6002019998</v>
      </c>
      <c r="AB920">
        <v>37386172.784690998</v>
      </c>
      <c r="AC920">
        <v>35969124.376639001</v>
      </c>
      <c r="AD920">
        <v>10269769.566635</v>
      </c>
      <c r="AE920">
        <v>2.13E-4</v>
      </c>
      <c r="AF920">
        <v>5621448.9081300003</v>
      </c>
      <c r="AG920">
        <v>15395798.012018999</v>
      </c>
      <c r="AH920">
        <v>12936207.761373</v>
      </c>
      <c r="AI920">
        <v>7137991.3467809996</v>
      </c>
      <c r="AJ920">
        <v>42735634.690265</v>
      </c>
      <c r="AK920">
        <v>5798227.2446830003</v>
      </c>
      <c r="AL920">
        <v>19773024.953726001</v>
      </c>
      <c r="AM920">
        <v>22179730.901705001</v>
      </c>
      <c r="AN920">
        <v>8030206.7114850003</v>
      </c>
      <c r="AO920">
        <v>1.4899999999999999E-4</v>
      </c>
    </row>
    <row r="921" spans="1:41">
      <c r="A921">
        <f t="shared" si="14"/>
        <v>919</v>
      </c>
      <c r="B921">
        <v>28819220.477258001</v>
      </c>
      <c r="C921">
        <v>24339993.993037</v>
      </c>
      <c r="D921">
        <v>47231250.935791001</v>
      </c>
      <c r="E921">
        <v>30603180.65608</v>
      </c>
      <c r="F921">
        <v>55778256.943260998</v>
      </c>
      <c r="G921">
        <v>58535427.691660002</v>
      </c>
      <c r="H921">
        <v>8483379.8084159996</v>
      </c>
      <c r="I921">
        <v>394474.038122</v>
      </c>
      <c r="J921">
        <v>9975800.035224</v>
      </c>
      <c r="K921">
        <v>17682383.517919</v>
      </c>
      <c r="L921">
        <v>13551430.16632</v>
      </c>
      <c r="M921">
        <v>18796145.537388999</v>
      </c>
      <c r="N921">
        <v>49993104.492679998</v>
      </c>
      <c r="O921">
        <v>0</v>
      </c>
      <c r="P921">
        <v>0</v>
      </c>
      <c r="Q921">
        <v>12094154.949555</v>
      </c>
      <c r="R921">
        <v>16506975.891213</v>
      </c>
      <c r="S921">
        <v>24767847.696821</v>
      </c>
      <c r="T921">
        <v>26379454.236949001</v>
      </c>
      <c r="U921">
        <v>43712581.289888002</v>
      </c>
      <c r="V921">
        <v>8.5099999999999998E-4</v>
      </c>
      <c r="W921">
        <v>0</v>
      </c>
      <c r="X921">
        <v>0</v>
      </c>
      <c r="Y921">
        <v>0</v>
      </c>
      <c r="AA921">
        <v>7102905.8410970001</v>
      </c>
      <c r="AB921">
        <v>37066935.027993001</v>
      </c>
      <c r="AC921">
        <v>35462000.589139</v>
      </c>
      <c r="AD921">
        <v>10216468.200174</v>
      </c>
      <c r="AE921">
        <v>2.13E-4</v>
      </c>
      <c r="AF921">
        <v>5640625.2037749998</v>
      </c>
      <c r="AG921">
        <v>15382020.663056999</v>
      </c>
      <c r="AH921">
        <v>12939450.705064001</v>
      </c>
      <c r="AI921">
        <v>7132061.6540780002</v>
      </c>
      <c r="AJ921">
        <v>43688188.921864003</v>
      </c>
      <c r="AK921">
        <v>5866361.4185459996</v>
      </c>
      <c r="AL921">
        <v>20899511.281314</v>
      </c>
      <c r="AM921">
        <v>21327733.539232001</v>
      </c>
      <c r="AN921">
        <v>8173559.702761</v>
      </c>
      <c r="AO921">
        <v>1.4899999999999999E-4</v>
      </c>
    </row>
    <row r="922" spans="1:41">
      <c r="A922">
        <f t="shared" si="14"/>
        <v>920</v>
      </c>
      <c r="B922">
        <v>28757916.016151998</v>
      </c>
      <c r="C922">
        <v>24376279.931116998</v>
      </c>
      <c r="D922">
        <v>47801012.662529998</v>
      </c>
      <c r="E922">
        <v>30418480.605067</v>
      </c>
      <c r="F922">
        <v>55438343.330127001</v>
      </c>
      <c r="G922">
        <v>59326754.852591</v>
      </c>
      <c r="H922">
        <v>8480650.3702009991</v>
      </c>
      <c r="I922">
        <v>393573.60527200002</v>
      </c>
      <c r="J922">
        <v>10026144.869619001</v>
      </c>
      <c r="K922">
        <v>17538083.241528001</v>
      </c>
      <c r="L922">
        <v>13554647.127302</v>
      </c>
      <c r="M922">
        <v>18724923.507158998</v>
      </c>
      <c r="N922">
        <v>50042474.724932998</v>
      </c>
      <c r="O922">
        <v>0</v>
      </c>
      <c r="P922">
        <v>0</v>
      </c>
      <c r="Q922">
        <v>12063786.209206</v>
      </c>
      <c r="R922">
        <v>16539558.519198</v>
      </c>
      <c r="S922">
        <v>24724228.110796999</v>
      </c>
      <c r="T922">
        <v>26279514.616296001</v>
      </c>
      <c r="U922">
        <v>44165861.470834002</v>
      </c>
      <c r="V922">
        <v>8.52E-4</v>
      </c>
      <c r="W922">
        <v>0</v>
      </c>
      <c r="X922">
        <v>0</v>
      </c>
      <c r="Y922">
        <v>0</v>
      </c>
      <c r="AA922">
        <v>7094669.8543910002</v>
      </c>
      <c r="AB922">
        <v>36824193.285074003</v>
      </c>
      <c r="AC922">
        <v>35864598.933611996</v>
      </c>
      <c r="AD922">
        <v>10255889.870168</v>
      </c>
      <c r="AE922">
        <v>1.4999999999999999E-4</v>
      </c>
      <c r="AF922">
        <v>5585204.4115159996</v>
      </c>
      <c r="AG922">
        <v>15611273.507833</v>
      </c>
      <c r="AH922">
        <v>12989924.882572999</v>
      </c>
      <c r="AI922">
        <v>7178367.483391</v>
      </c>
      <c r="AJ922">
        <v>44416041.053024001</v>
      </c>
      <c r="AK922">
        <v>5817006.501991</v>
      </c>
      <c r="AL922">
        <v>20690883.056315001</v>
      </c>
      <c r="AM922">
        <v>21069584.236894999</v>
      </c>
      <c r="AN922">
        <v>8155129.8445349997</v>
      </c>
      <c r="AO922">
        <v>1.4999999999999999E-4</v>
      </c>
    </row>
    <row r="923" spans="1:41">
      <c r="A923">
        <f t="shared" si="14"/>
        <v>921</v>
      </c>
      <c r="B923">
        <v>28730724.372025002</v>
      </c>
      <c r="C923">
        <v>24325537.962113</v>
      </c>
      <c r="D923">
        <v>48188103.901656002</v>
      </c>
      <c r="E923">
        <v>30576094.828798998</v>
      </c>
      <c r="F923">
        <v>56306042.259787001</v>
      </c>
      <c r="G923">
        <v>60177175.540758997</v>
      </c>
      <c r="H923">
        <v>8494195.7827940006</v>
      </c>
      <c r="I923">
        <v>393343.96261400002</v>
      </c>
      <c r="J923">
        <v>9980353.0456429999</v>
      </c>
      <c r="K923">
        <v>17627008.085652001</v>
      </c>
      <c r="L923">
        <v>13555454.360633001</v>
      </c>
      <c r="M923">
        <v>18720583.390333999</v>
      </c>
      <c r="N923">
        <v>50414976.947612002</v>
      </c>
      <c r="O923">
        <v>0</v>
      </c>
      <c r="P923">
        <v>0</v>
      </c>
      <c r="Q923">
        <v>12086962.118058</v>
      </c>
      <c r="R923">
        <v>16575661.771172</v>
      </c>
      <c r="S923">
        <v>24706228.538189001</v>
      </c>
      <c r="T923">
        <v>26655173.617706999</v>
      </c>
      <c r="U923">
        <v>44209781.782191999</v>
      </c>
      <c r="V923">
        <v>8.5300000000000003E-4</v>
      </c>
      <c r="W923">
        <v>0</v>
      </c>
      <c r="X923">
        <v>0</v>
      </c>
      <c r="Y923">
        <v>0</v>
      </c>
      <c r="AA923">
        <v>7121199.8751609996</v>
      </c>
      <c r="AB923">
        <v>36757141.595146999</v>
      </c>
      <c r="AC923">
        <v>36315505.894266002</v>
      </c>
      <c r="AD923">
        <v>10271651.97608</v>
      </c>
      <c r="AE923">
        <v>1.4999999999999999E-4</v>
      </c>
      <c r="AF923">
        <v>5606249.3321909998</v>
      </c>
      <c r="AG923">
        <v>15768626.304188</v>
      </c>
      <c r="AH923">
        <v>12905661.437425001</v>
      </c>
      <c r="AI923">
        <v>7175873.1137840003</v>
      </c>
      <c r="AJ923">
        <v>44748265.185484</v>
      </c>
      <c r="AK923">
        <v>5771435.6958699999</v>
      </c>
      <c r="AL923">
        <v>21562253.663729999</v>
      </c>
      <c r="AM923">
        <v>20939710.890533999</v>
      </c>
      <c r="AN923">
        <v>8156517.287734</v>
      </c>
      <c r="AO923">
        <v>1.4999999999999999E-4</v>
      </c>
    </row>
    <row r="924" spans="1:41">
      <c r="A924">
        <f t="shared" si="14"/>
        <v>922</v>
      </c>
      <c r="B924">
        <v>28788698.771287002</v>
      </c>
      <c r="C924">
        <v>24357994.575091999</v>
      </c>
      <c r="D924">
        <v>48644945.764960997</v>
      </c>
      <c r="E924">
        <v>30613131.092698</v>
      </c>
      <c r="F924">
        <v>55765468.524062999</v>
      </c>
      <c r="G924">
        <v>59994366.658620998</v>
      </c>
      <c r="H924">
        <v>8497875.6779570002</v>
      </c>
      <c r="I924">
        <v>393489.46431499999</v>
      </c>
      <c r="J924">
        <v>9969400.7201700006</v>
      </c>
      <c r="K924">
        <v>17568783.55937</v>
      </c>
      <c r="L924">
        <v>13470718.188299</v>
      </c>
      <c r="M924">
        <v>18723003.366298001</v>
      </c>
      <c r="N924">
        <v>50456620.894973002</v>
      </c>
      <c r="O924">
        <v>0</v>
      </c>
      <c r="P924">
        <v>0</v>
      </c>
      <c r="Q924">
        <v>12107481.667924</v>
      </c>
      <c r="R924">
        <v>16581189.215</v>
      </c>
      <c r="S924">
        <v>24685604.334778</v>
      </c>
      <c r="T924">
        <v>26556745.257477</v>
      </c>
      <c r="U924">
        <v>44744231.921186</v>
      </c>
      <c r="V924">
        <v>8.5400000000000005E-4</v>
      </c>
      <c r="W924">
        <v>0</v>
      </c>
      <c r="X924">
        <v>0</v>
      </c>
      <c r="Y924">
        <v>0</v>
      </c>
      <c r="AA924">
        <v>7072055.729061</v>
      </c>
      <c r="AB924">
        <v>37083530.243019</v>
      </c>
      <c r="AC924">
        <v>36332521.687833004</v>
      </c>
      <c r="AD924">
        <v>10201259.588265</v>
      </c>
      <c r="AE924">
        <v>1.4999999999999999E-4</v>
      </c>
      <c r="AF924">
        <v>5527114.2709299996</v>
      </c>
      <c r="AG924">
        <v>16045717.112613</v>
      </c>
      <c r="AH924">
        <v>12855692.694738001</v>
      </c>
      <c r="AI924">
        <v>7150274.3990320005</v>
      </c>
      <c r="AJ924">
        <v>45274011.437294997</v>
      </c>
      <c r="AK924">
        <v>5721554.9581620004</v>
      </c>
      <c r="AL924">
        <v>22135587.983488001</v>
      </c>
      <c r="AM924">
        <v>20635182.769875001</v>
      </c>
      <c r="AN924">
        <v>8153714.2471329998</v>
      </c>
      <c r="AO924">
        <v>1.4999999999999999E-4</v>
      </c>
    </row>
    <row r="925" spans="1:41">
      <c r="A925">
        <f t="shared" si="14"/>
        <v>923</v>
      </c>
      <c r="B925">
        <v>28810442.743723001</v>
      </c>
      <c r="C925">
        <v>24348194.553502001</v>
      </c>
      <c r="D925">
        <v>48196874.722459003</v>
      </c>
      <c r="E925">
        <v>30804358.116424002</v>
      </c>
      <c r="F925">
        <v>56672718.935714997</v>
      </c>
      <c r="G925">
        <v>61082354.021899998</v>
      </c>
      <c r="H925">
        <v>8500270.8649160005</v>
      </c>
      <c r="I925">
        <v>393598.31708800001</v>
      </c>
      <c r="J925">
        <v>9987707.7760140002</v>
      </c>
      <c r="K925">
        <v>17495574.049973</v>
      </c>
      <c r="L925">
        <v>13466997.913051</v>
      </c>
      <c r="M925">
        <v>18649565.812399998</v>
      </c>
      <c r="N925">
        <v>50272318.273401</v>
      </c>
      <c r="O925">
        <v>0</v>
      </c>
      <c r="P925">
        <v>0</v>
      </c>
      <c r="Q925">
        <v>12091298.972084001</v>
      </c>
      <c r="R925">
        <v>16701308.269766999</v>
      </c>
      <c r="S925">
        <v>24780071.940763999</v>
      </c>
      <c r="T925">
        <v>26331176.505375002</v>
      </c>
      <c r="U925">
        <v>45362539.050438002</v>
      </c>
      <c r="V925">
        <v>8.5499999999999997E-4</v>
      </c>
      <c r="W925">
        <v>0</v>
      </c>
      <c r="X925">
        <v>0</v>
      </c>
      <c r="Y925">
        <v>0</v>
      </c>
      <c r="AA925">
        <v>6892605.7009110004</v>
      </c>
      <c r="AB925">
        <v>36837241.036729001</v>
      </c>
      <c r="AC925">
        <v>36128491.156731002</v>
      </c>
      <c r="AD925">
        <v>9778277.4460780006</v>
      </c>
      <c r="AE925">
        <v>1.4999999999999999E-4</v>
      </c>
      <c r="AF925">
        <v>5491539.910038</v>
      </c>
      <c r="AG925">
        <v>16140588.130271001</v>
      </c>
      <c r="AH925">
        <v>12825617.727577999</v>
      </c>
      <c r="AI925">
        <v>7195756.5029119998</v>
      </c>
      <c r="AJ925">
        <v>45719250.981329001</v>
      </c>
      <c r="AK925">
        <v>5761755.1060290001</v>
      </c>
      <c r="AL925">
        <v>21963056.739704002</v>
      </c>
      <c r="AM925">
        <v>20863619.532786999</v>
      </c>
      <c r="AN925">
        <v>8121151.6727769999</v>
      </c>
      <c r="AO925">
        <v>1.4999999999999999E-4</v>
      </c>
    </row>
    <row r="926" spans="1:41">
      <c r="A926">
        <f t="shared" si="14"/>
        <v>924</v>
      </c>
      <c r="B926">
        <v>28935753.356479</v>
      </c>
      <c r="C926">
        <v>24289828.287000999</v>
      </c>
      <c r="D926">
        <v>48071337.919827998</v>
      </c>
      <c r="E926">
        <v>30847609.822064001</v>
      </c>
      <c r="F926">
        <v>56564921.317042999</v>
      </c>
      <c r="G926">
        <v>60991578.276589997</v>
      </c>
      <c r="H926">
        <v>8503328.4927479997</v>
      </c>
      <c r="I926">
        <v>393710.57517700002</v>
      </c>
      <c r="J926">
        <v>10005343.376327001</v>
      </c>
      <c r="K926">
        <v>17458304.983176999</v>
      </c>
      <c r="L926">
        <v>13346427.986059001</v>
      </c>
      <c r="M926">
        <v>18753209.340147</v>
      </c>
      <c r="N926">
        <v>50677420.418318003</v>
      </c>
      <c r="O926">
        <v>0</v>
      </c>
      <c r="P926">
        <v>0</v>
      </c>
      <c r="Q926">
        <v>12076305.622397</v>
      </c>
      <c r="R926">
        <v>16715327.625685001</v>
      </c>
      <c r="S926">
        <v>24832210.354851998</v>
      </c>
      <c r="T926">
        <v>26133971.125100002</v>
      </c>
      <c r="U926">
        <v>45439317.774391003</v>
      </c>
      <c r="V926">
        <v>8.5599999999999999E-4</v>
      </c>
      <c r="W926">
        <v>0</v>
      </c>
      <c r="X926">
        <v>0</v>
      </c>
      <c r="Y926">
        <v>0</v>
      </c>
      <c r="AA926">
        <v>6642051.225594</v>
      </c>
      <c r="AB926">
        <v>36469319.785631001</v>
      </c>
      <c r="AC926">
        <v>35864896.913093001</v>
      </c>
      <c r="AD926">
        <v>9637623.6166680008</v>
      </c>
      <c r="AE926">
        <v>1.4999999999999999E-4</v>
      </c>
      <c r="AF926">
        <v>5467535.5491169998</v>
      </c>
      <c r="AG926">
        <v>16099304.247172</v>
      </c>
      <c r="AH926">
        <v>12776649.807001</v>
      </c>
      <c r="AI926">
        <v>7186656.1178759998</v>
      </c>
      <c r="AJ926">
        <v>46479852.303318001</v>
      </c>
      <c r="AK926">
        <v>5699997.4864419997</v>
      </c>
      <c r="AL926">
        <v>22184379.547421999</v>
      </c>
      <c r="AM926">
        <v>20851408.057241999</v>
      </c>
      <c r="AN926">
        <v>8114364.2987390002</v>
      </c>
      <c r="AO926">
        <v>1.4999999999999999E-4</v>
      </c>
    </row>
    <row r="927" spans="1:41">
      <c r="A927">
        <f t="shared" si="14"/>
        <v>925</v>
      </c>
      <c r="B927">
        <v>29128658.418807998</v>
      </c>
      <c r="C927">
        <v>24378649.503619999</v>
      </c>
      <c r="D927">
        <v>49229687.409624003</v>
      </c>
      <c r="E927">
        <v>30770397.898809999</v>
      </c>
      <c r="F927">
        <v>57622633.821457997</v>
      </c>
      <c r="G927">
        <v>62167189.117338002</v>
      </c>
      <c r="H927">
        <v>8505714.7204969991</v>
      </c>
      <c r="I927">
        <v>393713.29337799997</v>
      </c>
      <c r="J927">
        <v>9958113.0717149992</v>
      </c>
      <c r="K927">
        <v>17564321.960585002</v>
      </c>
      <c r="L927">
        <v>13329156.911404001</v>
      </c>
      <c r="M927">
        <v>18736954.153039999</v>
      </c>
      <c r="N927">
        <v>51791658.446373999</v>
      </c>
      <c r="O927">
        <v>0</v>
      </c>
      <c r="P927">
        <v>0</v>
      </c>
      <c r="Q927">
        <v>12064797.854534</v>
      </c>
      <c r="R927">
        <v>16674715.089368001</v>
      </c>
      <c r="S927">
        <v>24760889.227759</v>
      </c>
      <c r="T927">
        <v>26077956.838661</v>
      </c>
      <c r="U927">
        <v>45094544.386131003</v>
      </c>
      <c r="V927">
        <v>8.5700000000000001E-4</v>
      </c>
      <c r="W927">
        <v>0</v>
      </c>
      <c r="X927">
        <v>0</v>
      </c>
      <c r="Y927">
        <v>0</v>
      </c>
      <c r="AA927">
        <v>6670633.6129210005</v>
      </c>
      <c r="AB927">
        <v>36193603.876397997</v>
      </c>
      <c r="AC927">
        <v>35395376.802910998</v>
      </c>
      <c r="AD927">
        <v>9597312.6843129992</v>
      </c>
      <c r="AE927">
        <v>2.14E-4</v>
      </c>
      <c r="AF927">
        <v>5517058.859646</v>
      </c>
      <c r="AG927">
        <v>15915146.543958999</v>
      </c>
      <c r="AH927">
        <v>12889807.592524</v>
      </c>
      <c r="AI927">
        <v>7183216.612586</v>
      </c>
      <c r="AJ927">
        <v>46456900.172196001</v>
      </c>
      <c r="AK927">
        <v>5609289.8245599996</v>
      </c>
      <c r="AL927">
        <v>23196174.383241002</v>
      </c>
      <c r="AM927">
        <v>20752433.334036998</v>
      </c>
      <c r="AN927">
        <v>8117832.1556609999</v>
      </c>
      <c r="AO927">
        <v>1.4999999999999999E-4</v>
      </c>
    </row>
    <row r="928" spans="1:41">
      <c r="A928">
        <f t="shared" si="14"/>
        <v>926</v>
      </c>
      <c r="B928">
        <v>29200263.976016</v>
      </c>
      <c r="C928">
        <v>24610196.052545998</v>
      </c>
      <c r="D928">
        <v>50179351.729585998</v>
      </c>
      <c r="E928">
        <v>30784031.450468</v>
      </c>
      <c r="F928">
        <v>57516773.317694001</v>
      </c>
      <c r="G928">
        <v>62370286.131912</v>
      </c>
      <c r="H928">
        <v>8503039.1454300005</v>
      </c>
      <c r="I928">
        <v>393398.08836499997</v>
      </c>
      <c r="J928">
        <v>9956438.2199719995</v>
      </c>
      <c r="K928">
        <v>17629428.653981</v>
      </c>
      <c r="L928">
        <v>13301206.439170999</v>
      </c>
      <c r="M928">
        <v>18718023.421286002</v>
      </c>
      <c r="N928">
        <v>50814532.173840001</v>
      </c>
      <c r="O928">
        <v>0</v>
      </c>
      <c r="P928">
        <v>0</v>
      </c>
      <c r="Q928">
        <v>12033181.59565</v>
      </c>
      <c r="R928">
        <v>16670516.893184001</v>
      </c>
      <c r="S928">
        <v>25141068.909363002</v>
      </c>
      <c r="T928">
        <v>26280896.185543999</v>
      </c>
      <c r="U928">
        <v>46025485.577164002</v>
      </c>
      <c r="V928">
        <v>8.5800000000000004E-4</v>
      </c>
      <c r="W928">
        <v>0</v>
      </c>
      <c r="X928">
        <v>0</v>
      </c>
      <c r="Y928">
        <v>0</v>
      </c>
      <c r="AA928">
        <v>6626139.0399369998</v>
      </c>
      <c r="AB928">
        <v>35833004.034869999</v>
      </c>
      <c r="AC928">
        <v>35221863.929142997</v>
      </c>
      <c r="AD928">
        <v>9578721.1362960003</v>
      </c>
      <c r="AE928">
        <v>3.2000000000000003E-4</v>
      </c>
      <c r="AF928">
        <v>5487373.3900060002</v>
      </c>
      <c r="AG928">
        <v>15982315.262189999</v>
      </c>
      <c r="AH928">
        <v>12929113.466818999</v>
      </c>
      <c r="AI928">
        <v>7164763.8954360001</v>
      </c>
      <c r="AJ928">
        <v>47175855.189057</v>
      </c>
      <c r="AK928">
        <v>5666893.806961</v>
      </c>
      <c r="AL928">
        <v>23666674.722374</v>
      </c>
      <c r="AM928">
        <v>20859099.155606002</v>
      </c>
      <c r="AN928">
        <v>8182551.8599410001</v>
      </c>
      <c r="AO928">
        <v>1.5100000000000001E-4</v>
      </c>
    </row>
    <row r="929" spans="1:41">
      <c r="A929">
        <f t="shared" si="14"/>
        <v>927</v>
      </c>
      <c r="B929">
        <v>29196649.703880001</v>
      </c>
      <c r="C929">
        <v>24663467.727384001</v>
      </c>
      <c r="D929">
        <v>50524378.762293003</v>
      </c>
      <c r="E929">
        <v>30688420.804136999</v>
      </c>
      <c r="F929">
        <v>56220754.251414001</v>
      </c>
      <c r="G929">
        <v>62381458.148330003</v>
      </c>
      <c r="H929">
        <v>8511852.1139790006</v>
      </c>
      <c r="I929">
        <v>392262.03140099999</v>
      </c>
      <c r="J929">
        <v>9927735.2328219991</v>
      </c>
      <c r="K929">
        <v>17706205.924293</v>
      </c>
      <c r="L929">
        <v>13315754.363942999</v>
      </c>
      <c r="M929">
        <v>18666815.732579</v>
      </c>
      <c r="N929">
        <v>51067468.067125998</v>
      </c>
      <c r="O929">
        <v>0</v>
      </c>
      <c r="P929">
        <v>0</v>
      </c>
      <c r="Q929">
        <v>11998022.947058</v>
      </c>
      <c r="R929">
        <v>16671944.127614001</v>
      </c>
      <c r="S929">
        <v>25085454.030731</v>
      </c>
      <c r="T929">
        <v>26355129.007300999</v>
      </c>
      <c r="U929">
        <v>45485480.431431003</v>
      </c>
      <c r="V929">
        <v>8.5899999999999995E-4</v>
      </c>
      <c r="W929">
        <v>0</v>
      </c>
      <c r="X929">
        <v>0</v>
      </c>
      <c r="Y929">
        <v>0</v>
      </c>
      <c r="AA929">
        <v>6655336.9472120004</v>
      </c>
      <c r="AB929">
        <v>36055488.518625997</v>
      </c>
      <c r="AC929">
        <v>34782452.897693999</v>
      </c>
      <c r="AD929">
        <v>9551828.1898640003</v>
      </c>
      <c r="AE929">
        <v>3.2000000000000003E-4</v>
      </c>
      <c r="AF929">
        <v>5457242.9005389996</v>
      </c>
      <c r="AG929">
        <v>15918644.871006001</v>
      </c>
      <c r="AH929">
        <v>12971224.226983</v>
      </c>
      <c r="AI929">
        <v>7193165.145428</v>
      </c>
      <c r="AJ929">
        <v>47020982.481670998</v>
      </c>
      <c r="AK929">
        <v>5775195.4987169998</v>
      </c>
      <c r="AL929">
        <v>23349683.799529999</v>
      </c>
      <c r="AM929">
        <v>20948210.968476001</v>
      </c>
      <c r="AN929">
        <v>8233112.0867550001</v>
      </c>
      <c r="AO929">
        <v>2.1499999999999999E-4</v>
      </c>
    </row>
    <row r="930" spans="1:41">
      <c r="A930">
        <f t="shared" si="14"/>
        <v>928</v>
      </c>
      <c r="B930">
        <v>29151253.577187002</v>
      </c>
      <c r="C930">
        <v>24595452.462365001</v>
      </c>
      <c r="D930">
        <v>51514016.432613999</v>
      </c>
      <c r="E930">
        <v>30725398.179515999</v>
      </c>
      <c r="F930">
        <v>55273225.042508997</v>
      </c>
      <c r="G930">
        <v>62616042.396255001</v>
      </c>
      <c r="H930">
        <v>8530195.8084229995</v>
      </c>
      <c r="I930">
        <v>391759.60064399999</v>
      </c>
      <c r="J930">
        <v>9960165.942551</v>
      </c>
      <c r="K930">
        <v>17723713.950791001</v>
      </c>
      <c r="L930">
        <v>13282790.183057001</v>
      </c>
      <c r="M930">
        <v>18700174.449156001</v>
      </c>
      <c r="N930">
        <v>51327717.583002001</v>
      </c>
      <c r="O930">
        <v>0</v>
      </c>
      <c r="P930">
        <v>0</v>
      </c>
      <c r="Q930">
        <v>11983975.784708001</v>
      </c>
      <c r="R930">
        <v>16643555.093813</v>
      </c>
      <c r="S930">
        <v>25117024.009027999</v>
      </c>
      <c r="T930">
        <v>26272497.051442999</v>
      </c>
      <c r="U930">
        <v>46137318.501222998</v>
      </c>
      <c r="V930">
        <v>6.0400000000000004E-4</v>
      </c>
      <c r="W930">
        <v>0</v>
      </c>
      <c r="X930">
        <v>0</v>
      </c>
      <c r="Y930">
        <v>0</v>
      </c>
      <c r="AA930">
        <v>6730257.1990750004</v>
      </c>
      <c r="AB930">
        <v>35434370.187546</v>
      </c>
      <c r="AC930">
        <v>34635730.8992</v>
      </c>
      <c r="AD930">
        <v>9595298.823694</v>
      </c>
      <c r="AE930">
        <v>3.21E-4</v>
      </c>
      <c r="AF930">
        <v>5453756.6694560004</v>
      </c>
      <c r="AG930">
        <v>15915890.922121</v>
      </c>
      <c r="AH930">
        <v>12956337.959915999</v>
      </c>
      <c r="AI930">
        <v>7178626.5205640001</v>
      </c>
      <c r="AJ930">
        <v>46660453.254678003</v>
      </c>
      <c r="AK930">
        <v>5794533.7368940003</v>
      </c>
      <c r="AL930">
        <v>23111205.540507</v>
      </c>
      <c r="AM930">
        <v>21800549.383182</v>
      </c>
      <c r="AN930">
        <v>8254274.1472829999</v>
      </c>
      <c r="AO930">
        <v>3.21E-4</v>
      </c>
    </row>
    <row r="931" spans="1:41">
      <c r="A931">
        <f t="shared" si="14"/>
        <v>929</v>
      </c>
      <c r="B931">
        <v>29201847.656137001</v>
      </c>
      <c r="C931">
        <v>24583810.467707001</v>
      </c>
      <c r="D931">
        <v>51366576.818379998</v>
      </c>
      <c r="E931">
        <v>30939846.244837001</v>
      </c>
      <c r="F931">
        <v>55234134.840604998</v>
      </c>
      <c r="G931">
        <v>62626201.413070999</v>
      </c>
      <c r="H931">
        <v>8530350.9193430003</v>
      </c>
      <c r="I931">
        <v>392119.93751299998</v>
      </c>
      <c r="J931">
        <v>9914727.1091469992</v>
      </c>
      <c r="K931">
        <v>17802068.551357001</v>
      </c>
      <c r="L931">
        <v>13302157.075657001</v>
      </c>
      <c r="M931">
        <v>18822448.024565998</v>
      </c>
      <c r="N931">
        <v>51276842.861547999</v>
      </c>
      <c r="O931">
        <v>0</v>
      </c>
      <c r="P931">
        <v>0</v>
      </c>
      <c r="Q931">
        <v>11990453.168204</v>
      </c>
      <c r="R931">
        <v>16622077.395388</v>
      </c>
      <c r="S931">
        <v>24928383.905933</v>
      </c>
      <c r="T931">
        <v>26162660.739889</v>
      </c>
      <c r="U931">
        <v>46169722.675338</v>
      </c>
      <c r="V931">
        <v>6.0400000000000004E-4</v>
      </c>
      <c r="W931">
        <v>0</v>
      </c>
      <c r="X931">
        <v>0</v>
      </c>
      <c r="Y931">
        <v>0</v>
      </c>
      <c r="AA931">
        <v>6751402.8482320001</v>
      </c>
      <c r="AB931">
        <v>35893660.432751998</v>
      </c>
      <c r="AC931">
        <v>34520011.020190999</v>
      </c>
      <c r="AD931">
        <v>9595227.4982919991</v>
      </c>
      <c r="AE931">
        <v>3.21E-4</v>
      </c>
      <c r="AF931">
        <v>5448317.1385150002</v>
      </c>
      <c r="AG931">
        <v>15990649.171133</v>
      </c>
      <c r="AH931">
        <v>12930755.697509</v>
      </c>
      <c r="AI931">
        <v>7166367.336046</v>
      </c>
      <c r="AJ931">
        <v>47050757.656636998</v>
      </c>
      <c r="AK931">
        <v>5857041.4714249996</v>
      </c>
      <c r="AL931">
        <v>23453836.050232999</v>
      </c>
      <c r="AM931">
        <v>21704936.973664999</v>
      </c>
      <c r="AN931">
        <v>8269315.1233949997</v>
      </c>
      <c r="AO931">
        <v>3.21E-4</v>
      </c>
    </row>
    <row r="932" spans="1:41">
      <c r="A932">
        <f t="shared" si="14"/>
        <v>930</v>
      </c>
      <c r="B932">
        <v>29130989.591623999</v>
      </c>
      <c r="C932">
        <v>24597926.798780002</v>
      </c>
      <c r="D932">
        <v>51163151.010686003</v>
      </c>
      <c r="E932">
        <v>30874688.802997999</v>
      </c>
      <c r="F932">
        <v>54593890.165779002</v>
      </c>
      <c r="G932">
        <v>62986607.221178003</v>
      </c>
      <c r="H932">
        <v>8515317.2361880001</v>
      </c>
      <c r="I932">
        <v>391480.30871999997</v>
      </c>
      <c r="J932">
        <v>9968119.1892990004</v>
      </c>
      <c r="K932">
        <v>17704478.266150001</v>
      </c>
      <c r="L932">
        <v>13298677.088218</v>
      </c>
      <c r="M932">
        <v>18805181.359393001</v>
      </c>
      <c r="N932">
        <v>51505746.208860002</v>
      </c>
      <c r="O932">
        <v>0</v>
      </c>
      <c r="P932">
        <v>0</v>
      </c>
      <c r="Q932">
        <v>11965560.411428001</v>
      </c>
      <c r="R932">
        <v>16639397.746943999</v>
      </c>
      <c r="S932">
        <v>24901089.136728</v>
      </c>
      <c r="T932">
        <v>26145213.482783001</v>
      </c>
      <c r="U932">
        <v>46756555.670702003</v>
      </c>
      <c r="V932">
        <v>6.0499999999999996E-4</v>
      </c>
      <c r="W932">
        <v>0</v>
      </c>
      <c r="X932">
        <v>0</v>
      </c>
      <c r="Y932">
        <v>0</v>
      </c>
      <c r="AA932">
        <v>6751921.5353020001</v>
      </c>
      <c r="AB932">
        <v>36132529.891363002</v>
      </c>
      <c r="AC932">
        <v>34057437.676129997</v>
      </c>
      <c r="AD932">
        <v>9560373.8899060003</v>
      </c>
      <c r="AE932">
        <v>3.21E-4</v>
      </c>
      <c r="AF932">
        <v>5404054.8799900003</v>
      </c>
      <c r="AG932">
        <v>16102853.385105999</v>
      </c>
      <c r="AH932">
        <v>12995235.526232</v>
      </c>
      <c r="AI932">
        <v>7183327.8877680004</v>
      </c>
      <c r="AJ932">
        <v>47862888.423899002</v>
      </c>
      <c r="AK932">
        <v>5836368.8967920002</v>
      </c>
      <c r="AL932">
        <v>23219033.950089</v>
      </c>
      <c r="AM932">
        <v>21514294.898008998</v>
      </c>
      <c r="AN932">
        <v>8224251.161142</v>
      </c>
      <c r="AO932">
        <v>3.21E-4</v>
      </c>
    </row>
    <row r="933" spans="1:41">
      <c r="A933">
        <f t="shared" si="14"/>
        <v>931</v>
      </c>
      <c r="B933">
        <v>29002860.784883</v>
      </c>
      <c r="C933">
        <v>24656419.802074999</v>
      </c>
      <c r="D933">
        <v>50634079.858126</v>
      </c>
      <c r="E933">
        <v>30848301.811652999</v>
      </c>
      <c r="F933">
        <v>54627191.772421002</v>
      </c>
      <c r="G933">
        <v>61459488.433098003</v>
      </c>
      <c r="H933">
        <v>8503863.8050629999</v>
      </c>
      <c r="I933">
        <v>390599.03590900003</v>
      </c>
      <c r="J933">
        <v>9905114.6310029998</v>
      </c>
      <c r="K933">
        <v>17914082.794351999</v>
      </c>
      <c r="L933">
        <v>13306676.667423001</v>
      </c>
      <c r="M933">
        <v>18839773.828992002</v>
      </c>
      <c r="N933">
        <v>51868713.166150004</v>
      </c>
      <c r="O933">
        <v>0</v>
      </c>
      <c r="P933">
        <v>0</v>
      </c>
      <c r="Q933">
        <v>11947213.184907001</v>
      </c>
      <c r="R933">
        <v>16649931.527844001</v>
      </c>
      <c r="S933">
        <v>24867315.950637002</v>
      </c>
      <c r="T933">
        <v>26203336.349656001</v>
      </c>
      <c r="U933">
        <v>45803896.563077003</v>
      </c>
      <c r="V933">
        <v>6.0599999999999998E-4</v>
      </c>
      <c r="W933">
        <v>0</v>
      </c>
      <c r="X933">
        <v>0</v>
      </c>
      <c r="Y933">
        <v>0</v>
      </c>
      <c r="AA933">
        <v>6799468.3786300002</v>
      </c>
      <c r="AB933">
        <v>35699499.132320002</v>
      </c>
      <c r="AC933">
        <v>34145324.147758</v>
      </c>
      <c r="AD933">
        <v>9605618.3111819997</v>
      </c>
      <c r="AE933">
        <v>3.2200000000000002E-4</v>
      </c>
      <c r="AF933">
        <v>5479771.9941819999</v>
      </c>
      <c r="AG933">
        <v>15575248.326578001</v>
      </c>
      <c r="AH933">
        <v>13008838.788569</v>
      </c>
      <c r="AI933">
        <v>7198002.2939609997</v>
      </c>
      <c r="AJ933">
        <v>48091141.02279</v>
      </c>
      <c r="AK933">
        <v>5878260.7463199999</v>
      </c>
      <c r="AL933">
        <v>22800853.817332</v>
      </c>
      <c r="AM933">
        <v>21798122.973577</v>
      </c>
      <c r="AN933">
        <v>8153860.6258789999</v>
      </c>
      <c r="AO933">
        <v>5.1099999999999995E-4</v>
      </c>
    </row>
    <row r="934" spans="1:41">
      <c r="A934">
        <f t="shared" si="14"/>
        <v>932</v>
      </c>
      <c r="B934">
        <v>28876569.480501</v>
      </c>
      <c r="C934">
        <v>24676072.139858</v>
      </c>
      <c r="D934">
        <v>50381786.240131997</v>
      </c>
      <c r="E934">
        <v>30926295.251006</v>
      </c>
      <c r="F934">
        <v>53767941.168646</v>
      </c>
      <c r="G934">
        <v>61853709.825030997</v>
      </c>
      <c r="H934">
        <v>8512185.3504729997</v>
      </c>
      <c r="I934">
        <v>389397.06063199998</v>
      </c>
      <c r="J934">
        <v>9929337.8580089994</v>
      </c>
      <c r="K934">
        <v>17730749.873316001</v>
      </c>
      <c r="L934">
        <v>13312942.201393999</v>
      </c>
      <c r="M934">
        <v>18947891.048028</v>
      </c>
      <c r="N934">
        <v>51732069.265161</v>
      </c>
      <c r="O934">
        <v>0</v>
      </c>
      <c r="P934">
        <v>0</v>
      </c>
      <c r="Q934">
        <v>11922669.096426001</v>
      </c>
      <c r="R934">
        <v>16608837.446813</v>
      </c>
      <c r="S934">
        <v>24722491.404003002</v>
      </c>
      <c r="T934">
        <v>26416993.551879998</v>
      </c>
      <c r="U934">
        <v>46170186.904091999</v>
      </c>
      <c r="V934">
        <v>6.0599999999999998E-4</v>
      </c>
      <c r="W934">
        <v>0</v>
      </c>
      <c r="X934">
        <v>0</v>
      </c>
      <c r="Y934">
        <v>0</v>
      </c>
      <c r="AA934">
        <v>6988432.9980100002</v>
      </c>
      <c r="AB934">
        <v>36006271.369847</v>
      </c>
      <c r="AC934">
        <v>34315342.547417</v>
      </c>
      <c r="AD934">
        <v>9988287.2974580005</v>
      </c>
      <c r="AE934">
        <v>3.2200000000000002E-4</v>
      </c>
      <c r="AF934">
        <v>5488366.1132209999</v>
      </c>
      <c r="AG934">
        <v>15602791.700538</v>
      </c>
      <c r="AH934">
        <v>12981651.939084001</v>
      </c>
      <c r="AI934">
        <v>7184969.6729979999</v>
      </c>
      <c r="AJ934">
        <v>48027808.451730996</v>
      </c>
      <c r="AK934">
        <v>5602848.7556659998</v>
      </c>
      <c r="AL934">
        <v>21434116.256489001</v>
      </c>
      <c r="AM934">
        <v>21212826.04383</v>
      </c>
      <c r="AN934">
        <v>8056889.1946639996</v>
      </c>
      <c r="AO934">
        <v>5.1199999999999998E-4</v>
      </c>
    </row>
    <row r="935" spans="1:41">
      <c r="A935">
        <f t="shared" si="14"/>
        <v>933</v>
      </c>
      <c r="B935">
        <v>28916018.374635</v>
      </c>
      <c r="C935">
        <v>24797719.870067999</v>
      </c>
      <c r="D935">
        <v>50193231.054056004</v>
      </c>
      <c r="E935">
        <v>30889782.530680999</v>
      </c>
      <c r="F935">
        <v>54955044.831860997</v>
      </c>
      <c r="G935">
        <v>61843240.134832002</v>
      </c>
      <c r="H935">
        <v>8528954.0028230008</v>
      </c>
      <c r="I935">
        <v>388814.034805</v>
      </c>
      <c r="J935">
        <v>9927757.4170639999</v>
      </c>
      <c r="K935">
        <v>17733739.575157002</v>
      </c>
      <c r="L935">
        <v>13372452.944359999</v>
      </c>
      <c r="M935">
        <v>18879130.78568</v>
      </c>
      <c r="N935">
        <v>52457959.295418002</v>
      </c>
      <c r="O935">
        <v>0</v>
      </c>
      <c r="P935">
        <v>0</v>
      </c>
      <c r="Q935">
        <v>11887044.272306999</v>
      </c>
      <c r="R935">
        <v>16552199.568081999</v>
      </c>
      <c r="S935">
        <v>24671181.850313999</v>
      </c>
      <c r="T935">
        <v>26530874.423996001</v>
      </c>
      <c r="U935">
        <v>46010397.196534</v>
      </c>
      <c r="V935">
        <v>6.0700000000000001E-4</v>
      </c>
      <c r="W935">
        <v>0</v>
      </c>
      <c r="X935">
        <v>0</v>
      </c>
      <c r="Y935">
        <v>0</v>
      </c>
      <c r="AA935">
        <v>7270592.4405359998</v>
      </c>
      <c r="AB935">
        <v>36501439.916303001</v>
      </c>
      <c r="AC935">
        <v>34223578.880814001</v>
      </c>
      <c r="AD935">
        <v>10085044.297551</v>
      </c>
      <c r="AE935">
        <v>3.2200000000000002E-4</v>
      </c>
      <c r="AF935">
        <v>5502963.0625</v>
      </c>
      <c r="AG935">
        <v>15608028.520666</v>
      </c>
      <c r="AH935">
        <v>13020424.148755001</v>
      </c>
      <c r="AI935">
        <v>7194145.3051699996</v>
      </c>
      <c r="AJ935">
        <v>47871711.207565002</v>
      </c>
      <c r="AK935">
        <v>5579849.5546019999</v>
      </c>
      <c r="AL935">
        <v>21843276.199021</v>
      </c>
      <c r="AM935">
        <v>21346560.05153</v>
      </c>
      <c r="AN935">
        <v>8052331.9638289995</v>
      </c>
      <c r="AO935">
        <v>5.1199999999999998E-4</v>
      </c>
    </row>
    <row r="936" spans="1:41">
      <c r="A936">
        <f t="shared" si="14"/>
        <v>934</v>
      </c>
      <c r="B936">
        <v>28911416.008575</v>
      </c>
      <c r="C936">
        <v>24793142.909754999</v>
      </c>
      <c r="D936">
        <v>49175100.415127002</v>
      </c>
      <c r="E936">
        <v>30985367.608052</v>
      </c>
      <c r="F936">
        <v>55542935.496870004</v>
      </c>
      <c r="G936">
        <v>61839154.618538998</v>
      </c>
      <c r="H936">
        <v>8535952.6582769994</v>
      </c>
      <c r="I936">
        <v>388546.50466500001</v>
      </c>
      <c r="J936">
        <v>9959706.787269</v>
      </c>
      <c r="K936">
        <v>17622579.099089999</v>
      </c>
      <c r="L936">
        <v>13383145.357620001</v>
      </c>
      <c r="M936">
        <v>18914991.398878999</v>
      </c>
      <c r="N936">
        <v>51751414.287905</v>
      </c>
      <c r="O936">
        <v>0</v>
      </c>
      <c r="P936">
        <v>0</v>
      </c>
      <c r="Q936">
        <v>11936362.809057999</v>
      </c>
      <c r="R936">
        <v>16583609.401900999</v>
      </c>
      <c r="S936">
        <v>24703838.833822001</v>
      </c>
      <c r="T936">
        <v>26532238.102910999</v>
      </c>
      <c r="U936">
        <v>46677986.118927002</v>
      </c>
      <c r="V936">
        <v>6.0800000000000003E-4</v>
      </c>
      <c r="W936">
        <v>0</v>
      </c>
      <c r="X936">
        <v>0</v>
      </c>
      <c r="Y936">
        <v>0</v>
      </c>
      <c r="AA936">
        <v>7249456.3699589996</v>
      </c>
      <c r="AB936">
        <v>36279971.279448003</v>
      </c>
      <c r="AC936">
        <v>34184965.149085</v>
      </c>
      <c r="AD936">
        <v>10074044.826933</v>
      </c>
      <c r="AE936">
        <v>3.2299999999999999E-4</v>
      </c>
      <c r="AF936">
        <v>5487211.5786690004</v>
      </c>
      <c r="AG936">
        <v>15712218.320093</v>
      </c>
      <c r="AH936">
        <v>12950831.263126001</v>
      </c>
      <c r="AI936">
        <v>7212045.2739439998</v>
      </c>
      <c r="AJ936">
        <v>47153983.330178998</v>
      </c>
      <c r="AK936">
        <v>5604483.64989</v>
      </c>
      <c r="AL936">
        <v>22010429.049493</v>
      </c>
      <c r="AM936">
        <v>21609030.277674001</v>
      </c>
      <c r="AN936">
        <v>8073087.1994270002</v>
      </c>
      <c r="AO936">
        <v>5.13E-4</v>
      </c>
    </row>
    <row r="937" spans="1:41">
      <c r="A937">
        <f t="shared" si="14"/>
        <v>935</v>
      </c>
      <c r="B937">
        <v>28899437.917830002</v>
      </c>
      <c r="C937">
        <v>24666727.871925</v>
      </c>
      <c r="D937">
        <v>49184415.894566998</v>
      </c>
      <c r="E937">
        <v>30868334.052536</v>
      </c>
      <c r="F937">
        <v>55682129.729604997</v>
      </c>
      <c r="G937">
        <v>60485077.693365</v>
      </c>
      <c r="H937">
        <v>8548038.3348500002</v>
      </c>
      <c r="I937">
        <v>388084.86089399998</v>
      </c>
      <c r="J937">
        <v>9940693.1662029997</v>
      </c>
      <c r="K937">
        <v>17674956.537317</v>
      </c>
      <c r="L937">
        <v>13393260.87356</v>
      </c>
      <c r="M937">
        <v>18937747.169309001</v>
      </c>
      <c r="N937">
        <v>51870784.974238001</v>
      </c>
      <c r="O937">
        <v>0</v>
      </c>
      <c r="P937">
        <v>0</v>
      </c>
      <c r="Q937">
        <v>11963611.704952</v>
      </c>
      <c r="R937">
        <v>16661645.65797</v>
      </c>
      <c r="S937">
        <v>24697118.321017001</v>
      </c>
      <c r="T937">
        <v>26507459.108963002</v>
      </c>
      <c r="U937">
        <v>46370477.120614998</v>
      </c>
      <c r="V937">
        <v>8.6600000000000002E-4</v>
      </c>
      <c r="W937">
        <v>0</v>
      </c>
      <c r="X937">
        <v>0</v>
      </c>
      <c r="Y937">
        <v>0</v>
      </c>
      <c r="AA937">
        <v>7330026.1930940002</v>
      </c>
      <c r="AB937">
        <v>35832187.062555999</v>
      </c>
      <c r="AC937">
        <v>34254737.904181004</v>
      </c>
      <c r="AD937">
        <v>10151466.232062001</v>
      </c>
      <c r="AE937">
        <v>2.1699999999999999E-4</v>
      </c>
      <c r="AF937">
        <v>5497597.0968869999</v>
      </c>
      <c r="AG937">
        <v>15649413.857241999</v>
      </c>
      <c r="AH937">
        <v>12938566.691568</v>
      </c>
      <c r="AI937">
        <v>7190993.8926290004</v>
      </c>
      <c r="AJ937">
        <v>47066251.485587999</v>
      </c>
      <c r="AK937">
        <v>5592334.848828</v>
      </c>
      <c r="AL937">
        <v>22475038.106977001</v>
      </c>
      <c r="AM937">
        <v>21692079.180631001</v>
      </c>
      <c r="AN937">
        <v>8087863.8996329997</v>
      </c>
      <c r="AO937">
        <v>5.13E-4</v>
      </c>
    </row>
    <row r="938" spans="1:41">
      <c r="A938">
        <f t="shared" si="14"/>
        <v>936</v>
      </c>
      <c r="B938">
        <v>29043733.434291001</v>
      </c>
      <c r="C938">
        <v>24684399.936809</v>
      </c>
      <c r="D938">
        <v>48812960.050939001</v>
      </c>
      <c r="E938">
        <v>31032931.519930001</v>
      </c>
      <c r="F938">
        <v>56361585.035169996</v>
      </c>
      <c r="G938">
        <v>59598456.056785002</v>
      </c>
      <c r="H938">
        <v>8536422.2104720008</v>
      </c>
      <c r="I938">
        <v>387685.33418499999</v>
      </c>
      <c r="J938">
        <v>9986087.3377369996</v>
      </c>
      <c r="K938">
        <v>17578374.734083999</v>
      </c>
      <c r="L938">
        <v>13390258.275528001</v>
      </c>
      <c r="M938">
        <v>18942044.225961</v>
      </c>
      <c r="N938">
        <v>52274192.869450003</v>
      </c>
      <c r="O938">
        <v>0</v>
      </c>
      <c r="P938">
        <v>0</v>
      </c>
      <c r="Q938">
        <v>11983949.233587001</v>
      </c>
      <c r="R938">
        <v>16703324.168628</v>
      </c>
      <c r="S938">
        <v>24761856.618314002</v>
      </c>
      <c r="T938">
        <v>26325125.852846</v>
      </c>
      <c r="U938">
        <v>46762545.000885002</v>
      </c>
      <c r="V938">
        <v>8.6700000000000004E-4</v>
      </c>
      <c r="W938">
        <v>0</v>
      </c>
      <c r="X938">
        <v>0</v>
      </c>
      <c r="Y938">
        <v>0</v>
      </c>
      <c r="AA938">
        <v>7275655.7876380002</v>
      </c>
      <c r="AB938">
        <v>35763907.838494003</v>
      </c>
      <c r="AC938">
        <v>34395973.155603997</v>
      </c>
      <c r="AD938">
        <v>10225837.886923</v>
      </c>
      <c r="AE938">
        <v>2.1699999999999999E-4</v>
      </c>
      <c r="AF938">
        <v>5504319.0007769996</v>
      </c>
      <c r="AG938">
        <v>15809635.259375</v>
      </c>
      <c r="AH938">
        <v>12898250.698991001</v>
      </c>
      <c r="AI938">
        <v>7169977.4094810002</v>
      </c>
      <c r="AJ938">
        <v>46605283.424290001</v>
      </c>
      <c r="AK938">
        <v>5627288.7976749996</v>
      </c>
      <c r="AL938">
        <v>21953986.689300999</v>
      </c>
      <c r="AM938">
        <v>21671655.310320001</v>
      </c>
      <c r="AN938">
        <v>8169256.6269309996</v>
      </c>
      <c r="AO938">
        <v>3.2400000000000001E-4</v>
      </c>
    </row>
    <row r="939" spans="1:41">
      <c r="A939">
        <f t="shared" si="14"/>
        <v>937</v>
      </c>
      <c r="B939">
        <v>29060369.040601</v>
      </c>
      <c r="C939">
        <v>24647335.789276998</v>
      </c>
      <c r="D939">
        <v>48219074.057387002</v>
      </c>
      <c r="E939">
        <v>31002612.323054999</v>
      </c>
      <c r="F939">
        <v>56936114.652714998</v>
      </c>
      <c r="G939">
        <v>60119319.356179997</v>
      </c>
      <c r="H939">
        <v>8528400.5533099994</v>
      </c>
      <c r="I939">
        <v>387210.66874300002</v>
      </c>
      <c r="J939">
        <v>9989497.9658640008</v>
      </c>
      <c r="K939">
        <v>17474933.773832999</v>
      </c>
      <c r="L939">
        <v>13427184.287709</v>
      </c>
      <c r="M939">
        <v>18951754.796976998</v>
      </c>
      <c r="N939">
        <v>52434473.280562997</v>
      </c>
      <c r="O939">
        <v>0</v>
      </c>
      <c r="P939">
        <v>0</v>
      </c>
      <c r="Q939">
        <v>11995140.754527999</v>
      </c>
      <c r="R939">
        <v>16738365.346847</v>
      </c>
      <c r="S939">
        <v>24730837.526399001</v>
      </c>
      <c r="T939">
        <v>26241343.567201</v>
      </c>
      <c r="U939">
        <v>47384170.050155997</v>
      </c>
      <c r="V939">
        <v>8.6799999999999996E-4</v>
      </c>
      <c r="W939">
        <v>0</v>
      </c>
      <c r="X939">
        <v>0</v>
      </c>
      <c r="Y939">
        <v>0</v>
      </c>
      <c r="AA939">
        <v>7308843.6352129998</v>
      </c>
      <c r="AB939">
        <v>36463014.330963999</v>
      </c>
      <c r="AC939">
        <v>34123329.720151</v>
      </c>
      <c r="AD939">
        <v>10181718.394576</v>
      </c>
      <c r="AE939">
        <v>2.1699999999999999E-4</v>
      </c>
      <c r="AF939">
        <v>5514817.5796630001</v>
      </c>
      <c r="AG939">
        <v>15629316.670931</v>
      </c>
      <c r="AH939">
        <v>12878824.701118</v>
      </c>
      <c r="AI939">
        <v>7152858.8496129997</v>
      </c>
      <c r="AJ939">
        <v>46650295.435984001</v>
      </c>
      <c r="AK939">
        <v>5626876.1414219998</v>
      </c>
      <c r="AL939">
        <v>22381361.941057999</v>
      </c>
      <c r="AM939">
        <v>21708131.984669998</v>
      </c>
      <c r="AN939">
        <v>8158520.2042319998</v>
      </c>
      <c r="AO939">
        <v>2.1699999999999999E-4</v>
      </c>
    </row>
    <row r="940" spans="1:41">
      <c r="A940">
        <f t="shared" si="14"/>
        <v>938</v>
      </c>
      <c r="B940">
        <v>29063740.206980001</v>
      </c>
      <c r="C940">
        <v>24615947.042263001</v>
      </c>
      <c r="D940">
        <v>47806336.615923002</v>
      </c>
      <c r="E940">
        <v>31013318.894145999</v>
      </c>
      <c r="F940">
        <v>57282226.961663999</v>
      </c>
      <c r="G940">
        <v>60198924.204369001</v>
      </c>
      <c r="H940">
        <v>8530309.5189289991</v>
      </c>
      <c r="I940">
        <v>385789.63305300003</v>
      </c>
      <c r="J940">
        <v>10000259.225468</v>
      </c>
      <c r="K940">
        <v>17412448.257553998</v>
      </c>
      <c r="L940">
        <v>13425337.558693999</v>
      </c>
      <c r="M940">
        <v>18876320.056400001</v>
      </c>
      <c r="N940">
        <v>52137100.882037997</v>
      </c>
      <c r="O940">
        <v>0</v>
      </c>
      <c r="P940">
        <v>0</v>
      </c>
      <c r="Q940">
        <v>12022144.793748001</v>
      </c>
      <c r="R940">
        <v>16759885.546644</v>
      </c>
      <c r="S940">
        <v>24817792.008439999</v>
      </c>
      <c r="T940">
        <v>26551828.783353999</v>
      </c>
      <c r="U940">
        <v>44434707.456064999</v>
      </c>
      <c r="V940">
        <v>8.6899999999999998E-4</v>
      </c>
      <c r="W940">
        <v>0</v>
      </c>
      <c r="X940">
        <v>0</v>
      </c>
      <c r="Y940">
        <v>0</v>
      </c>
      <c r="AA940">
        <v>7262018.7515989998</v>
      </c>
      <c r="AB940">
        <v>36498927.105056003</v>
      </c>
      <c r="AC940">
        <v>33841295.971376002</v>
      </c>
      <c r="AD940">
        <v>10123547.649014</v>
      </c>
      <c r="AE940">
        <v>2.1699999999999999E-4</v>
      </c>
      <c r="AF940">
        <v>5534813.6490099998</v>
      </c>
      <c r="AG940">
        <v>15428685.811584</v>
      </c>
      <c r="AH940">
        <v>12831747.902921</v>
      </c>
      <c r="AI940">
        <v>7162731.5431169998</v>
      </c>
      <c r="AJ940">
        <v>45234818.320621997</v>
      </c>
      <c r="AK940">
        <v>5630277.649774</v>
      </c>
      <c r="AL940">
        <v>21895377.614633001</v>
      </c>
      <c r="AM940">
        <v>21610052.454801999</v>
      </c>
      <c r="AN940">
        <v>8172248.8857389996</v>
      </c>
      <c r="AO940">
        <v>2.1699999999999999E-4</v>
      </c>
    </row>
    <row r="941" spans="1:41">
      <c r="A941">
        <f t="shared" si="14"/>
        <v>939</v>
      </c>
      <c r="B941">
        <v>29138873.726743001</v>
      </c>
      <c r="C941">
        <v>24435121.473301999</v>
      </c>
      <c r="D941">
        <v>47880973.185338996</v>
      </c>
      <c r="E941">
        <v>31064797.607574999</v>
      </c>
      <c r="F941">
        <v>57696954.253761001</v>
      </c>
      <c r="G941">
        <v>59240518.163253002</v>
      </c>
      <c r="H941">
        <v>8545006.7364859991</v>
      </c>
      <c r="I941">
        <v>385006.60298199998</v>
      </c>
      <c r="J941">
        <v>9994194.2741999999</v>
      </c>
      <c r="K941">
        <v>17378415.587060001</v>
      </c>
      <c r="L941">
        <v>13408312.707064999</v>
      </c>
      <c r="M941">
        <v>18880684.05339</v>
      </c>
      <c r="N941">
        <v>51924585.840926997</v>
      </c>
      <c r="O941">
        <v>0</v>
      </c>
      <c r="P941">
        <v>0</v>
      </c>
      <c r="Q941">
        <v>12010751.653167</v>
      </c>
      <c r="R941">
        <v>16739597.208876999</v>
      </c>
      <c r="S941">
        <v>24854188.213392001</v>
      </c>
      <c r="T941">
        <v>26498642.038858999</v>
      </c>
      <c r="U941">
        <v>44665173.244593002</v>
      </c>
      <c r="V941">
        <v>1.2979999999999999E-3</v>
      </c>
      <c r="W941">
        <v>0</v>
      </c>
      <c r="X941">
        <v>0</v>
      </c>
      <c r="Y941">
        <v>0</v>
      </c>
      <c r="AA941">
        <v>7273693.3734830003</v>
      </c>
      <c r="AB941">
        <v>36390092.017237</v>
      </c>
      <c r="AC941">
        <v>33596787.429595999</v>
      </c>
      <c r="AD941">
        <v>10126458.744496999</v>
      </c>
      <c r="AE941">
        <v>2.1699999999999999E-4</v>
      </c>
      <c r="AF941">
        <v>5591262.1135029998</v>
      </c>
      <c r="AG941">
        <v>15121892.947837999</v>
      </c>
      <c r="AH941">
        <v>12800013.977537001</v>
      </c>
      <c r="AI941">
        <v>7147912.281157</v>
      </c>
      <c r="AJ941">
        <v>44312837.560222998</v>
      </c>
      <c r="AK941">
        <v>5696095.3562240005</v>
      </c>
      <c r="AL941">
        <v>21306871.664482001</v>
      </c>
      <c r="AM941">
        <v>22442057.924364001</v>
      </c>
      <c r="AN941">
        <v>8240379.6634499999</v>
      </c>
      <c r="AO941">
        <v>2.1699999999999999E-4</v>
      </c>
    </row>
    <row r="942" spans="1:41">
      <c r="A942">
        <f t="shared" si="14"/>
        <v>940</v>
      </c>
      <c r="B942">
        <v>29339793.322806001</v>
      </c>
      <c r="C942">
        <v>24407236.236368001</v>
      </c>
      <c r="D942">
        <v>47671847.273679003</v>
      </c>
      <c r="E942">
        <v>31061462.567988999</v>
      </c>
      <c r="F942">
        <v>57927339.162602998</v>
      </c>
      <c r="G942">
        <v>60274365.482561</v>
      </c>
      <c r="H942">
        <v>8553737.4760669991</v>
      </c>
      <c r="I942">
        <v>384932.40378599998</v>
      </c>
      <c r="J942">
        <v>10035498.515737001</v>
      </c>
      <c r="K942">
        <v>17229113.217505001</v>
      </c>
      <c r="L942">
        <v>13429308.288206</v>
      </c>
      <c r="M942">
        <v>18928348.166028</v>
      </c>
      <c r="N942">
        <v>51316235.407963</v>
      </c>
      <c r="O942">
        <v>0</v>
      </c>
      <c r="P942">
        <v>0</v>
      </c>
      <c r="Q942">
        <v>12014481.147185</v>
      </c>
      <c r="R942">
        <v>16773958.341711</v>
      </c>
      <c r="S942">
        <v>24860550.619137999</v>
      </c>
      <c r="T942">
        <v>26412194.110645998</v>
      </c>
      <c r="U942">
        <v>45941811.101494998</v>
      </c>
      <c r="V942">
        <v>1.2999999999999999E-3</v>
      </c>
      <c r="W942">
        <v>0</v>
      </c>
      <c r="X942">
        <v>0</v>
      </c>
      <c r="Y942">
        <v>0</v>
      </c>
      <c r="AA942">
        <v>7245090.0616009999</v>
      </c>
      <c r="AB942">
        <v>36640345.098217003</v>
      </c>
      <c r="AC942">
        <v>33525378.555780001</v>
      </c>
      <c r="AD942">
        <v>10082418.533756999</v>
      </c>
      <c r="AE942">
        <v>3.2499999999999999E-4</v>
      </c>
      <c r="AF942">
        <v>5558570.5755700003</v>
      </c>
      <c r="AG942">
        <v>15541995.355594</v>
      </c>
      <c r="AH942">
        <v>12865959.881255999</v>
      </c>
      <c r="AI942">
        <v>7156969.8397730002</v>
      </c>
      <c r="AJ942">
        <v>44192380.357947998</v>
      </c>
      <c r="AK942">
        <v>5606372.8960539997</v>
      </c>
      <c r="AL942">
        <v>22522168.308256999</v>
      </c>
      <c r="AM942">
        <v>22419156.143525999</v>
      </c>
      <c r="AN942">
        <v>8311124.0048280004</v>
      </c>
      <c r="AO942">
        <v>1.5300000000000001E-4</v>
      </c>
    </row>
    <row r="943" spans="1:41">
      <c r="A943">
        <f t="shared" si="14"/>
        <v>941</v>
      </c>
      <c r="B943">
        <v>29298523.878035001</v>
      </c>
      <c r="C943">
        <v>24370518.310479</v>
      </c>
      <c r="D943">
        <v>47456692.917911999</v>
      </c>
      <c r="E943">
        <v>31074890.184347</v>
      </c>
      <c r="F943">
        <v>58608431.733998001</v>
      </c>
      <c r="G943">
        <v>60365115.837421</v>
      </c>
      <c r="H943">
        <v>8536956.0132630002</v>
      </c>
      <c r="I943">
        <v>384780.41090299998</v>
      </c>
      <c r="J943">
        <v>9990977.5667310003</v>
      </c>
      <c r="K943">
        <v>17404590.188641999</v>
      </c>
      <c r="L943">
        <v>13368680.295039</v>
      </c>
      <c r="M943">
        <v>18895715.734469</v>
      </c>
      <c r="N943">
        <v>51071146.232375003</v>
      </c>
      <c r="O943">
        <v>0</v>
      </c>
      <c r="P943">
        <v>0</v>
      </c>
      <c r="Q943">
        <v>11992965.770245001</v>
      </c>
      <c r="R943">
        <v>16783522.166869</v>
      </c>
      <c r="S943">
        <v>24898784.557025999</v>
      </c>
      <c r="T943">
        <v>26335952.937401999</v>
      </c>
      <c r="U943">
        <v>45012926.657875001</v>
      </c>
      <c r="V943">
        <v>2.0660000000000001E-3</v>
      </c>
      <c r="W943">
        <v>0</v>
      </c>
      <c r="X943">
        <v>0</v>
      </c>
      <c r="Y943">
        <v>0</v>
      </c>
      <c r="AA943">
        <v>7256659.8776470004</v>
      </c>
      <c r="AB943">
        <v>36883964.430776998</v>
      </c>
      <c r="AC943">
        <v>33780347.936795004</v>
      </c>
      <c r="AD943">
        <v>10050044.332938001</v>
      </c>
      <c r="AE943">
        <v>3.2499999999999999E-4</v>
      </c>
      <c r="AF943">
        <v>5570082.6565450002</v>
      </c>
      <c r="AG943">
        <v>15561752.592120999</v>
      </c>
      <c r="AH943">
        <v>12879283.477290999</v>
      </c>
      <c r="AI943">
        <v>7160576.121638</v>
      </c>
      <c r="AJ943">
        <v>44202415.220482998</v>
      </c>
      <c r="AK943">
        <v>5799171.456429</v>
      </c>
      <c r="AL943">
        <v>25130422.820406001</v>
      </c>
      <c r="AM943">
        <v>23169130.979685001</v>
      </c>
      <c r="AN943">
        <v>8492654.9484979995</v>
      </c>
      <c r="AO943">
        <v>1.5300000000000001E-4</v>
      </c>
    </row>
    <row r="944" spans="1:41">
      <c r="A944">
        <f t="shared" si="14"/>
        <v>942</v>
      </c>
      <c r="B944">
        <v>29263873.761939</v>
      </c>
      <c r="C944">
        <v>24288758.524633002</v>
      </c>
      <c r="D944">
        <v>48059655.749811001</v>
      </c>
      <c r="E944">
        <v>30910789.674552999</v>
      </c>
      <c r="F944">
        <v>56882854.710859001</v>
      </c>
      <c r="G944">
        <v>60032424.078932002</v>
      </c>
      <c r="H944">
        <v>8524234.5251550004</v>
      </c>
      <c r="I944">
        <v>383777.40379999997</v>
      </c>
      <c r="J944">
        <v>10019600.038084</v>
      </c>
      <c r="K944">
        <v>17211022.646306999</v>
      </c>
      <c r="L944">
        <v>13432449.878076</v>
      </c>
      <c r="M944">
        <v>18885257.402768999</v>
      </c>
      <c r="N944">
        <v>50133048.602620997</v>
      </c>
      <c r="O944">
        <v>0</v>
      </c>
      <c r="P944">
        <v>0</v>
      </c>
      <c r="Q944">
        <v>12046559.286862001</v>
      </c>
      <c r="R944">
        <v>16793156.072925001</v>
      </c>
      <c r="S944">
        <v>24952095.716405999</v>
      </c>
      <c r="T944">
        <v>26239536.907102998</v>
      </c>
      <c r="U944">
        <v>44852526.331479996</v>
      </c>
      <c r="V944">
        <v>2.068E-3</v>
      </c>
      <c r="W944">
        <v>0</v>
      </c>
      <c r="X944">
        <v>0</v>
      </c>
      <c r="Y944">
        <v>0</v>
      </c>
      <c r="AA944">
        <v>7234528.3771569999</v>
      </c>
      <c r="AB944">
        <v>36322108.558701001</v>
      </c>
      <c r="AC944">
        <v>34232526.472268</v>
      </c>
      <c r="AD944">
        <v>9954191.0558950007</v>
      </c>
      <c r="AE944">
        <v>5.1699999999999999E-4</v>
      </c>
      <c r="AF944">
        <v>5583987.0603470001</v>
      </c>
      <c r="AG944">
        <v>15541815.368652999</v>
      </c>
      <c r="AH944">
        <v>12958761.761050001</v>
      </c>
      <c r="AI944">
        <v>7156362.3676349996</v>
      </c>
      <c r="AJ944">
        <v>44068656.434757002</v>
      </c>
      <c r="AK944">
        <v>5899111.1529700002</v>
      </c>
      <c r="AL944">
        <v>23934102.503970999</v>
      </c>
      <c r="AM944">
        <v>23372315.821563002</v>
      </c>
      <c r="AN944">
        <v>8524203.3901790008</v>
      </c>
      <c r="AO944">
        <v>2.1800000000000001E-4</v>
      </c>
    </row>
    <row r="945" spans="1:41">
      <c r="A945">
        <f t="shared" si="14"/>
        <v>943</v>
      </c>
      <c r="B945">
        <v>29199681.573895998</v>
      </c>
      <c r="C945">
        <v>24241874.990626998</v>
      </c>
      <c r="D945">
        <v>48168169.927074</v>
      </c>
      <c r="E945">
        <v>30724332.804666001</v>
      </c>
      <c r="F945">
        <v>57303054.74707</v>
      </c>
      <c r="G945">
        <v>59751756.093879998</v>
      </c>
      <c r="H945">
        <v>8512350.7920009997</v>
      </c>
      <c r="I945">
        <v>383362.97858200001</v>
      </c>
      <c r="J945">
        <v>10013175.843698001</v>
      </c>
      <c r="K945">
        <v>17188111.535319999</v>
      </c>
      <c r="L945">
        <v>13442518.617087999</v>
      </c>
      <c r="M945">
        <v>18875343.075606</v>
      </c>
      <c r="N945">
        <v>50235319.518187001</v>
      </c>
      <c r="O945">
        <v>0</v>
      </c>
      <c r="P945">
        <v>0</v>
      </c>
      <c r="Q945">
        <v>11788231.111063</v>
      </c>
      <c r="R945">
        <v>16762379.098025</v>
      </c>
      <c r="S945">
        <v>24936126.200153999</v>
      </c>
      <c r="T945">
        <v>26295421.425864998</v>
      </c>
      <c r="U945">
        <v>44908835.406306997</v>
      </c>
      <c r="V945">
        <v>2.0699999999999998E-3</v>
      </c>
      <c r="W945">
        <v>0</v>
      </c>
      <c r="X945">
        <v>0</v>
      </c>
      <c r="Y945">
        <v>0</v>
      </c>
      <c r="AA945">
        <v>7242093.4539289996</v>
      </c>
      <c r="AB945">
        <v>36738676.862608999</v>
      </c>
      <c r="AC945">
        <v>34320559.039085001</v>
      </c>
      <c r="AD945">
        <v>9985736.4935509991</v>
      </c>
      <c r="AE945">
        <v>3.2600000000000001E-4</v>
      </c>
      <c r="AF945">
        <v>5597749.431504</v>
      </c>
      <c r="AG945">
        <v>15485413.710775999</v>
      </c>
      <c r="AH945">
        <v>12937001.241837</v>
      </c>
      <c r="AI945">
        <v>7133620.2266419996</v>
      </c>
      <c r="AJ945">
        <v>44404055.784979001</v>
      </c>
      <c r="AK945">
        <v>5971734.2529659998</v>
      </c>
      <c r="AL945">
        <v>22982739.347277999</v>
      </c>
      <c r="AM945">
        <v>23121923.375486001</v>
      </c>
      <c r="AN945">
        <v>8485509.1356579997</v>
      </c>
      <c r="AO945">
        <v>3.2600000000000001E-4</v>
      </c>
    </row>
    <row r="946" spans="1:41">
      <c r="A946">
        <f t="shared" si="14"/>
        <v>944</v>
      </c>
      <c r="B946">
        <v>29182570.39971</v>
      </c>
      <c r="C946">
        <v>24190509.888218999</v>
      </c>
      <c r="D946">
        <v>47594461.291074999</v>
      </c>
      <c r="E946">
        <v>30591170.775146998</v>
      </c>
      <c r="F946">
        <v>57397075.508262999</v>
      </c>
      <c r="G946">
        <v>60478013.799973004</v>
      </c>
      <c r="H946">
        <v>8505087.7098559998</v>
      </c>
      <c r="I946">
        <v>382828.83846200001</v>
      </c>
      <c r="J946">
        <v>10049319.817895999</v>
      </c>
      <c r="K946">
        <v>17057250.424004</v>
      </c>
      <c r="L946">
        <v>13424242.838292001</v>
      </c>
      <c r="M946">
        <v>18960618.122092001</v>
      </c>
      <c r="N946">
        <v>50996891.009110004</v>
      </c>
      <c r="O946">
        <v>0</v>
      </c>
      <c r="P946">
        <v>0</v>
      </c>
      <c r="Q946">
        <v>11780100.174892001</v>
      </c>
      <c r="R946">
        <v>16797506.853907999</v>
      </c>
      <c r="S946">
        <v>24797271.831204001</v>
      </c>
      <c r="T946">
        <v>26340956.940907001</v>
      </c>
      <c r="U946">
        <v>44551474.386589997</v>
      </c>
      <c r="V946">
        <v>1.305E-3</v>
      </c>
      <c r="W946">
        <v>0</v>
      </c>
      <c r="X946">
        <v>0</v>
      </c>
      <c r="Y946">
        <v>0</v>
      </c>
      <c r="AA946">
        <v>7168209.7811829997</v>
      </c>
      <c r="AB946">
        <v>37252820.058128998</v>
      </c>
      <c r="AC946">
        <v>34109366.178231001</v>
      </c>
      <c r="AD946">
        <v>9933784.0059329998</v>
      </c>
      <c r="AE946">
        <v>3.2600000000000001E-4</v>
      </c>
      <c r="AF946">
        <v>5612588.5507990001</v>
      </c>
      <c r="AG946">
        <v>15440356.865646999</v>
      </c>
      <c r="AH946">
        <v>12963147.559127999</v>
      </c>
      <c r="AI946">
        <v>7160106.0556539996</v>
      </c>
      <c r="AJ946">
        <v>43922223.370695002</v>
      </c>
      <c r="AK946">
        <v>5887303.186772</v>
      </c>
      <c r="AL946">
        <v>22331637.851870999</v>
      </c>
      <c r="AM946">
        <v>23273463.11871</v>
      </c>
      <c r="AN946">
        <v>8411328.1389010008</v>
      </c>
      <c r="AO946">
        <v>3.2600000000000001E-4</v>
      </c>
    </row>
    <row r="947" spans="1:41">
      <c r="A947">
        <f t="shared" si="14"/>
        <v>945</v>
      </c>
      <c r="B947">
        <v>28998713.051475</v>
      </c>
      <c r="C947">
        <v>24127500.921229001</v>
      </c>
      <c r="D947">
        <v>47015724.362090997</v>
      </c>
      <c r="E947">
        <v>30440959.657887001</v>
      </c>
      <c r="F947">
        <v>56914507.357017003</v>
      </c>
      <c r="G947">
        <v>60545560.094172999</v>
      </c>
      <c r="H947">
        <v>8516792.9529139996</v>
      </c>
      <c r="I947">
        <v>382034.23003699997</v>
      </c>
      <c r="J947">
        <v>10013238.193260999</v>
      </c>
      <c r="K947">
        <v>17165497.859138999</v>
      </c>
      <c r="L947">
        <v>13406736.207040001</v>
      </c>
      <c r="M947">
        <v>18979977.412275001</v>
      </c>
      <c r="N947">
        <v>49680739.976671003</v>
      </c>
      <c r="O947">
        <v>0</v>
      </c>
      <c r="P947">
        <v>0</v>
      </c>
      <c r="Q947">
        <v>11786347.397182999</v>
      </c>
      <c r="R947">
        <v>16833539.834569</v>
      </c>
      <c r="S947">
        <v>24659526.895916998</v>
      </c>
      <c r="T947">
        <v>26427451.071316</v>
      </c>
      <c r="U947">
        <v>43273184.196248002</v>
      </c>
      <c r="V947">
        <v>1.3060000000000001E-3</v>
      </c>
      <c r="W947">
        <v>0</v>
      </c>
      <c r="X947">
        <v>0</v>
      </c>
      <c r="Y947">
        <v>0</v>
      </c>
      <c r="AA947">
        <v>7246134.4842959996</v>
      </c>
      <c r="AB947">
        <v>36776603.095725998</v>
      </c>
      <c r="AC947">
        <v>33933747.749917001</v>
      </c>
      <c r="AD947">
        <v>9937988.1663910002</v>
      </c>
      <c r="AE947">
        <v>3.2699999999999998E-4</v>
      </c>
      <c r="AF947">
        <v>5625012.8791920003</v>
      </c>
      <c r="AG947">
        <v>15448589.679461</v>
      </c>
      <c r="AH947">
        <v>12976508.915379999</v>
      </c>
      <c r="AI947">
        <v>7166797.4144280003</v>
      </c>
      <c r="AJ947">
        <v>44135479.212401003</v>
      </c>
      <c r="AK947">
        <v>5872978.7951269997</v>
      </c>
      <c r="AL947">
        <v>22817891.329094999</v>
      </c>
      <c r="AM947">
        <v>23537677.327826999</v>
      </c>
      <c r="AN947">
        <v>8347464.0277509997</v>
      </c>
      <c r="AO947">
        <v>3.2699999999999998E-4</v>
      </c>
    </row>
    <row r="948" spans="1:41">
      <c r="A948">
        <f t="shared" si="14"/>
        <v>946</v>
      </c>
      <c r="B948">
        <v>29037816.341557</v>
      </c>
      <c r="C948">
        <v>24185412.266148001</v>
      </c>
      <c r="D948">
        <v>46760268.352709003</v>
      </c>
      <c r="E948">
        <v>30457161.746381</v>
      </c>
      <c r="F948">
        <v>56354849.758355998</v>
      </c>
      <c r="G948">
        <v>60962032.567635998</v>
      </c>
      <c r="H948">
        <v>8518911.3639279995</v>
      </c>
      <c r="I948">
        <v>380832.68545200001</v>
      </c>
      <c r="J948">
        <v>9986178.8265230004</v>
      </c>
      <c r="K948">
        <v>17271368.030779999</v>
      </c>
      <c r="L948">
        <v>13370249.789794</v>
      </c>
      <c r="M948">
        <v>19016791.970991001</v>
      </c>
      <c r="N948">
        <v>49358441.304181002</v>
      </c>
      <c r="O948">
        <v>0</v>
      </c>
      <c r="P948">
        <v>0</v>
      </c>
      <c r="Q948">
        <v>11770890.699178001</v>
      </c>
      <c r="R948">
        <v>16837159.380417001</v>
      </c>
      <c r="S948">
        <v>24649495.776406001</v>
      </c>
      <c r="T948">
        <v>26348051.491664998</v>
      </c>
      <c r="U948">
        <v>43057641.302387998</v>
      </c>
      <c r="V948">
        <v>1.3079999999999999E-3</v>
      </c>
      <c r="W948">
        <v>0</v>
      </c>
      <c r="X948">
        <v>0</v>
      </c>
      <c r="Y948">
        <v>0</v>
      </c>
      <c r="AA948">
        <v>7224615.9369050004</v>
      </c>
      <c r="AB948">
        <v>36466439.070348002</v>
      </c>
      <c r="AC948">
        <v>34219079.693980001</v>
      </c>
      <c r="AD948">
        <v>9946804.1134649999</v>
      </c>
      <c r="AE948">
        <v>3.2699999999999998E-4</v>
      </c>
      <c r="AF948">
        <v>5588717.3747509997</v>
      </c>
      <c r="AG948">
        <v>15730046.387861</v>
      </c>
      <c r="AH948">
        <v>12927900.613581</v>
      </c>
      <c r="AI948">
        <v>7198170.9240140002</v>
      </c>
      <c r="AJ948">
        <v>44117552.512610003</v>
      </c>
      <c r="AK948">
        <v>5842914.6903959997</v>
      </c>
      <c r="AL948">
        <v>23120574.985881999</v>
      </c>
      <c r="AM948">
        <v>23197925.690699</v>
      </c>
      <c r="AN948">
        <v>8349940.2531859996</v>
      </c>
      <c r="AO948">
        <v>3.2699999999999998E-4</v>
      </c>
    </row>
    <row r="949" spans="1:41">
      <c r="A949">
        <f t="shared" si="14"/>
        <v>947</v>
      </c>
      <c r="B949">
        <v>28995376.732526001</v>
      </c>
      <c r="C949">
        <v>24385174.802345999</v>
      </c>
      <c r="D949">
        <v>46913502.052308001</v>
      </c>
      <c r="E949">
        <v>30564766.487569001</v>
      </c>
      <c r="F949">
        <v>55911960.222970001</v>
      </c>
      <c r="G949">
        <v>60729939.810998999</v>
      </c>
      <c r="H949">
        <v>8517103.0994830001</v>
      </c>
      <c r="I949">
        <v>380962.45576400001</v>
      </c>
      <c r="J949">
        <v>9976735.3258510008</v>
      </c>
      <c r="K949">
        <v>17309091.169620998</v>
      </c>
      <c r="L949">
        <v>13357811.348134</v>
      </c>
      <c r="M949">
        <v>19003615.675464999</v>
      </c>
      <c r="N949">
        <v>50036669.070028</v>
      </c>
      <c r="O949">
        <v>0</v>
      </c>
      <c r="P949">
        <v>0</v>
      </c>
      <c r="Q949">
        <v>11759674.622277999</v>
      </c>
      <c r="R949">
        <v>16886000.304221001</v>
      </c>
      <c r="S949">
        <v>24699814.917431001</v>
      </c>
      <c r="T949">
        <v>26030272.875043001</v>
      </c>
      <c r="U949">
        <v>45744669.015557997</v>
      </c>
      <c r="V949">
        <v>1.3090000000000001E-3</v>
      </c>
      <c r="W949">
        <v>0</v>
      </c>
      <c r="X949">
        <v>0</v>
      </c>
      <c r="Y949">
        <v>0</v>
      </c>
      <c r="AA949">
        <v>7266759.2780999998</v>
      </c>
      <c r="AB949">
        <v>36481607.921890996</v>
      </c>
      <c r="AC949">
        <v>34554148.393344</v>
      </c>
      <c r="AD949">
        <v>10036462.372158</v>
      </c>
      <c r="AE949">
        <v>3.2699999999999998E-4</v>
      </c>
      <c r="AF949">
        <v>5608689.2872519996</v>
      </c>
      <c r="AG949">
        <v>15746123.597774001</v>
      </c>
      <c r="AH949">
        <v>12904158.816759</v>
      </c>
      <c r="AI949">
        <v>7163950.3415970001</v>
      </c>
      <c r="AJ949">
        <v>44779583.7192</v>
      </c>
      <c r="AK949">
        <v>5781530.181996</v>
      </c>
      <c r="AL949">
        <v>23826030.170256</v>
      </c>
      <c r="AM949">
        <v>23757559.229862999</v>
      </c>
      <c r="AN949">
        <v>8335417.7988630002</v>
      </c>
      <c r="AO949">
        <v>3.2699999999999998E-4</v>
      </c>
    </row>
    <row r="950" spans="1:41">
      <c r="A950">
        <f t="shared" si="14"/>
        <v>948</v>
      </c>
      <c r="B950">
        <v>29009103.258590002</v>
      </c>
      <c r="C950">
        <v>24525793.005784001</v>
      </c>
      <c r="D950">
        <v>46635252.981408</v>
      </c>
      <c r="E950">
        <v>30474504.962478001</v>
      </c>
      <c r="F950">
        <v>55092922.073399</v>
      </c>
      <c r="G950">
        <v>61634279.210683003</v>
      </c>
      <c r="H950">
        <v>8503256.2005269993</v>
      </c>
      <c r="I950">
        <v>381144.44512799999</v>
      </c>
      <c r="J950">
        <v>9942103.2056469992</v>
      </c>
      <c r="K950">
        <v>17393980.108527999</v>
      </c>
      <c r="L950">
        <v>13371560.537288999</v>
      </c>
      <c r="M950">
        <v>19042453.007064</v>
      </c>
      <c r="N950">
        <v>50510484.930868998</v>
      </c>
      <c r="O950">
        <v>0</v>
      </c>
      <c r="P950">
        <v>0</v>
      </c>
      <c r="Q950">
        <v>11756387.881684</v>
      </c>
      <c r="R950">
        <v>16909257.976523999</v>
      </c>
      <c r="S950">
        <v>24704394.124724999</v>
      </c>
      <c r="T950">
        <v>26167794.577769</v>
      </c>
      <c r="U950">
        <v>45075509.258594997</v>
      </c>
      <c r="V950">
        <v>8.7799999999999998E-4</v>
      </c>
      <c r="W950">
        <v>0</v>
      </c>
      <c r="X950">
        <v>0</v>
      </c>
      <c r="Y950">
        <v>0</v>
      </c>
      <c r="AA950">
        <v>7242462.8978540003</v>
      </c>
      <c r="AB950">
        <v>36125291.054808997</v>
      </c>
      <c r="AC950">
        <v>35384978.232482001</v>
      </c>
      <c r="AD950">
        <v>10063508.907212</v>
      </c>
      <c r="AE950">
        <v>3.28E-4</v>
      </c>
      <c r="AF950">
        <v>5587345.7408389999</v>
      </c>
      <c r="AG950">
        <v>15843313.564436</v>
      </c>
      <c r="AH950">
        <v>12929925.945727</v>
      </c>
      <c r="AI950">
        <v>7186773.6698850002</v>
      </c>
      <c r="AJ950">
        <v>45322340.688305996</v>
      </c>
      <c r="AK950">
        <v>5715332.9996760003</v>
      </c>
      <c r="AL950">
        <v>24669631.682349999</v>
      </c>
      <c r="AM950">
        <v>23277622.901501998</v>
      </c>
      <c r="AN950">
        <v>8316603.3691260004</v>
      </c>
      <c r="AO950">
        <v>3.28E-4</v>
      </c>
    </row>
    <row r="951" spans="1:41">
      <c r="A951">
        <f t="shared" si="14"/>
        <v>949</v>
      </c>
      <c r="B951">
        <v>28814663.897372</v>
      </c>
      <c r="C951">
        <v>24636648.49619</v>
      </c>
      <c r="D951">
        <v>46907833.983084999</v>
      </c>
      <c r="E951">
        <v>30518762.301403999</v>
      </c>
      <c r="F951">
        <v>54429459.270691</v>
      </c>
      <c r="G951">
        <v>61507302.712307997</v>
      </c>
      <c r="H951">
        <v>8484564.0356220007</v>
      </c>
      <c r="I951">
        <v>379962.03343700001</v>
      </c>
      <c r="J951">
        <v>9956277.9237559997</v>
      </c>
      <c r="K951">
        <v>17439979.358592</v>
      </c>
      <c r="L951">
        <v>13360039.682074999</v>
      </c>
      <c r="M951">
        <v>19000920.320089001</v>
      </c>
      <c r="N951">
        <v>50308839.178816997</v>
      </c>
      <c r="O951">
        <v>0</v>
      </c>
      <c r="P951">
        <v>0</v>
      </c>
      <c r="Q951">
        <v>11752892.201812999</v>
      </c>
      <c r="R951">
        <v>16934324.806690998</v>
      </c>
      <c r="S951">
        <v>24719924.554894</v>
      </c>
      <c r="T951">
        <v>26196090.440621</v>
      </c>
      <c r="U951">
        <v>43720217.958085999</v>
      </c>
      <c r="V951">
        <v>8.7900000000000001E-4</v>
      </c>
      <c r="W951">
        <v>0</v>
      </c>
      <c r="X951">
        <v>0</v>
      </c>
      <c r="Y951">
        <v>0</v>
      </c>
      <c r="AA951">
        <v>7269098.4693590002</v>
      </c>
      <c r="AB951">
        <v>35895033.594699003</v>
      </c>
      <c r="AC951">
        <v>35744373.248746999</v>
      </c>
      <c r="AD951">
        <v>10083066.803864</v>
      </c>
      <c r="AE951">
        <v>2.2000000000000001E-4</v>
      </c>
      <c r="AF951">
        <v>5589447.132793</v>
      </c>
      <c r="AG951">
        <v>15716083.440811999</v>
      </c>
      <c r="AH951">
        <v>12860729.402566999</v>
      </c>
      <c r="AI951">
        <v>7154341.2331370004</v>
      </c>
      <c r="AJ951">
        <v>45398515.960339002</v>
      </c>
      <c r="AK951">
        <v>5702513.0443489999</v>
      </c>
      <c r="AL951">
        <v>24083563.007874001</v>
      </c>
      <c r="AM951">
        <v>23480363.801626001</v>
      </c>
      <c r="AN951">
        <v>8306558.0809190003</v>
      </c>
      <c r="AO951">
        <v>3.28E-4</v>
      </c>
    </row>
    <row r="952" spans="1:41">
      <c r="A952">
        <f t="shared" si="14"/>
        <v>950</v>
      </c>
      <c r="B952">
        <v>28892630.400490999</v>
      </c>
      <c r="C952">
        <v>24867094.801410001</v>
      </c>
      <c r="D952">
        <v>47236531.500858001</v>
      </c>
      <c r="E952">
        <v>30364207.689925</v>
      </c>
      <c r="F952">
        <v>54626856.684197001</v>
      </c>
      <c r="G952">
        <v>62425920.90038</v>
      </c>
      <c r="H952">
        <v>8489709.0524010006</v>
      </c>
      <c r="I952">
        <v>379467.48958499997</v>
      </c>
      <c r="J952">
        <v>9952662.2195849996</v>
      </c>
      <c r="K952">
        <v>17448539.504995</v>
      </c>
      <c r="L952">
        <v>13405176.803724</v>
      </c>
      <c r="M952">
        <v>18919672.366679002</v>
      </c>
      <c r="N952">
        <v>50491736.196097001</v>
      </c>
      <c r="O952">
        <v>0</v>
      </c>
      <c r="P952">
        <v>0</v>
      </c>
      <c r="Q952">
        <v>11806937.174605999</v>
      </c>
      <c r="R952">
        <v>16922437.970899999</v>
      </c>
      <c r="S952">
        <v>24731877.517296001</v>
      </c>
      <c r="T952">
        <v>26135417.743923999</v>
      </c>
      <c r="U952">
        <v>44482839.763531998</v>
      </c>
      <c r="V952">
        <v>6.1799999999999995E-4</v>
      </c>
      <c r="W952">
        <v>0</v>
      </c>
      <c r="X952">
        <v>0</v>
      </c>
      <c r="Y952">
        <v>0</v>
      </c>
      <c r="AA952">
        <v>7260031.5346980002</v>
      </c>
      <c r="AB952">
        <v>36012164.062279999</v>
      </c>
      <c r="AC952">
        <v>35779286.964969002</v>
      </c>
      <c r="AD952">
        <v>10062093.183652001</v>
      </c>
      <c r="AE952">
        <v>2.2000000000000001E-4</v>
      </c>
      <c r="AF952">
        <v>5598125.0842009997</v>
      </c>
      <c r="AG952">
        <v>15616822.497679001</v>
      </c>
      <c r="AH952">
        <v>12803555.584185001</v>
      </c>
      <c r="AI952">
        <v>7154049.8058139998</v>
      </c>
      <c r="AJ952">
        <v>45024182.791721001</v>
      </c>
      <c r="AK952">
        <v>5724056.2055010004</v>
      </c>
      <c r="AL952">
        <v>23995460.521019999</v>
      </c>
      <c r="AM952">
        <v>23181768.691755001</v>
      </c>
      <c r="AN952">
        <v>8280015.88588</v>
      </c>
      <c r="AO952">
        <v>5.2099999999999998E-4</v>
      </c>
    </row>
    <row r="953" spans="1:41">
      <c r="A953">
        <f t="shared" si="14"/>
        <v>951</v>
      </c>
      <c r="B953">
        <v>28989291.821908001</v>
      </c>
      <c r="C953">
        <v>25054906.607496001</v>
      </c>
      <c r="D953">
        <v>46543844.616209</v>
      </c>
      <c r="E953">
        <v>30460489.526229002</v>
      </c>
      <c r="F953">
        <v>53259779.953533001</v>
      </c>
      <c r="G953">
        <v>61956439.754459001</v>
      </c>
      <c r="H953">
        <v>8466157.3144710008</v>
      </c>
      <c r="I953">
        <v>379318.874121</v>
      </c>
      <c r="J953">
        <v>9959917.5633300003</v>
      </c>
      <c r="K953">
        <v>17498645.994422</v>
      </c>
      <c r="L953">
        <v>13337538.980874</v>
      </c>
      <c r="M953">
        <v>18934646.106757</v>
      </c>
      <c r="N953">
        <v>49854391.381906003</v>
      </c>
      <c r="O953">
        <v>0</v>
      </c>
      <c r="P953">
        <v>0</v>
      </c>
      <c r="Q953">
        <v>11794983.055454999</v>
      </c>
      <c r="R953">
        <v>16925227.244810998</v>
      </c>
      <c r="S953">
        <v>24717949.319146998</v>
      </c>
      <c r="T953">
        <v>26159547.128116999</v>
      </c>
      <c r="U953">
        <v>45036151.002232</v>
      </c>
      <c r="V953">
        <v>6.1899999999999998E-4</v>
      </c>
      <c r="W953">
        <v>0</v>
      </c>
      <c r="X953">
        <v>0</v>
      </c>
      <c r="Y953">
        <v>0</v>
      </c>
      <c r="AA953">
        <v>7277928.0843559997</v>
      </c>
      <c r="AB953">
        <v>36574859.407367997</v>
      </c>
      <c r="AC953">
        <v>35407795.660820998</v>
      </c>
      <c r="AD953">
        <v>10148482.536661999</v>
      </c>
      <c r="AE953">
        <v>1.55E-4</v>
      </c>
      <c r="AF953">
        <v>5593055.1457230002</v>
      </c>
      <c r="AG953">
        <v>15668840.187688001</v>
      </c>
      <c r="AH953">
        <v>12684332.890782</v>
      </c>
      <c r="AI953">
        <v>7135497.1768629998</v>
      </c>
      <c r="AJ953">
        <v>45037557.621087</v>
      </c>
      <c r="AK953">
        <v>5656393.708114</v>
      </c>
      <c r="AL953">
        <v>24802930.166150998</v>
      </c>
      <c r="AM953">
        <v>22815302.826065999</v>
      </c>
      <c r="AN953">
        <v>8255560.9843340004</v>
      </c>
      <c r="AO953">
        <v>5.22E-4</v>
      </c>
    </row>
    <row r="954" spans="1:41">
      <c r="A954">
        <f t="shared" si="14"/>
        <v>952</v>
      </c>
      <c r="B954">
        <v>28837116.201529998</v>
      </c>
      <c r="C954">
        <v>25192430.218444001</v>
      </c>
      <c r="D954">
        <v>45984073.564430997</v>
      </c>
      <c r="E954">
        <v>30532121.972546998</v>
      </c>
      <c r="F954">
        <v>53057440.095971003</v>
      </c>
      <c r="G954">
        <v>60849613.213110998</v>
      </c>
      <c r="H954">
        <v>8461669.7766810004</v>
      </c>
      <c r="I954">
        <v>378409.83263600001</v>
      </c>
      <c r="J954">
        <v>9939989.1040160004</v>
      </c>
      <c r="K954">
        <v>17481052.929262999</v>
      </c>
      <c r="L954">
        <v>13299115.290662</v>
      </c>
      <c r="M954">
        <v>18903625.097902998</v>
      </c>
      <c r="N954">
        <v>49154290.003113002</v>
      </c>
      <c r="O954">
        <v>0</v>
      </c>
      <c r="P954">
        <v>0</v>
      </c>
      <c r="Q954">
        <v>12043896.120812999</v>
      </c>
      <c r="R954">
        <v>16951750.312624998</v>
      </c>
      <c r="S954">
        <v>24803859.311540999</v>
      </c>
      <c r="T954">
        <v>25814593.391415998</v>
      </c>
      <c r="U954">
        <v>44956239.409248002</v>
      </c>
      <c r="V954">
        <v>6.1899999999999998E-4</v>
      </c>
      <c r="W954">
        <v>0</v>
      </c>
      <c r="X954">
        <v>0</v>
      </c>
      <c r="Y954">
        <v>0</v>
      </c>
      <c r="AA954">
        <v>7292590.3578209998</v>
      </c>
      <c r="AB954">
        <v>36213495.001904003</v>
      </c>
      <c r="AC954">
        <v>35184052.703851998</v>
      </c>
      <c r="AD954">
        <v>10176152.829304</v>
      </c>
      <c r="AE954">
        <v>1.55E-4</v>
      </c>
      <c r="AF954">
        <v>5589607.3686269997</v>
      </c>
      <c r="AG954">
        <v>15799590.423301</v>
      </c>
      <c r="AH954">
        <v>12635602.351529</v>
      </c>
      <c r="AI954">
        <v>7159021.7173849996</v>
      </c>
      <c r="AJ954">
        <v>44582668.757009998</v>
      </c>
      <c r="AK954">
        <v>5651125.967526</v>
      </c>
      <c r="AL954">
        <v>24940824.686303001</v>
      </c>
      <c r="AM954">
        <v>23122865.309916999</v>
      </c>
      <c r="AN954">
        <v>8281560.514521</v>
      </c>
      <c r="AO954">
        <v>3.2899999999999997E-4</v>
      </c>
    </row>
    <row r="955" spans="1:41">
      <c r="A955">
        <f t="shared" si="14"/>
        <v>953</v>
      </c>
      <c r="B955">
        <v>28724930.083696</v>
      </c>
      <c r="C955">
        <v>25260180.613813002</v>
      </c>
      <c r="D955">
        <v>45901375.300099999</v>
      </c>
      <c r="E955">
        <v>30865901.976824</v>
      </c>
      <c r="F955">
        <v>52756373.872768998</v>
      </c>
      <c r="G955">
        <v>60588918.453864001</v>
      </c>
      <c r="H955">
        <v>8455475.2681789994</v>
      </c>
      <c r="I955">
        <v>377339.844079</v>
      </c>
      <c r="J955">
        <v>9915225.4234890006</v>
      </c>
      <c r="K955">
        <v>17594867.440770999</v>
      </c>
      <c r="L955">
        <v>13318067.470087999</v>
      </c>
      <c r="M955">
        <v>18889225.159836002</v>
      </c>
      <c r="N955">
        <v>49734134.098522</v>
      </c>
      <c r="O955">
        <v>0</v>
      </c>
      <c r="P955">
        <v>0</v>
      </c>
      <c r="Q955">
        <v>12039021.117323</v>
      </c>
      <c r="R955">
        <v>16899103.283771001</v>
      </c>
      <c r="S955">
        <v>24928989.835568</v>
      </c>
      <c r="T955">
        <v>25700775.382066999</v>
      </c>
      <c r="U955">
        <v>44936538.773803003</v>
      </c>
      <c r="V955">
        <v>6.2E-4</v>
      </c>
      <c r="W955">
        <v>0</v>
      </c>
      <c r="X955">
        <v>0</v>
      </c>
      <c r="Y955">
        <v>0</v>
      </c>
      <c r="AA955">
        <v>7365136.8784800004</v>
      </c>
      <c r="AB955">
        <v>35937739.755645998</v>
      </c>
      <c r="AC955">
        <v>35491854.000523999</v>
      </c>
      <c r="AD955">
        <v>10156330.191500001</v>
      </c>
      <c r="AE955">
        <v>1.55E-4</v>
      </c>
      <c r="AF955">
        <v>5553220.3144549998</v>
      </c>
      <c r="AG955">
        <v>15927587.253636001</v>
      </c>
      <c r="AH955">
        <v>12604476.290256999</v>
      </c>
      <c r="AI955">
        <v>7166429.4272990003</v>
      </c>
      <c r="AJ955">
        <v>44740012.201123998</v>
      </c>
      <c r="AK955">
        <v>5727834.4490289995</v>
      </c>
      <c r="AL955">
        <v>25374932.236889001</v>
      </c>
      <c r="AM955">
        <v>23060731.595373001</v>
      </c>
      <c r="AN955">
        <v>8292146.6040279996</v>
      </c>
      <c r="AO955">
        <v>3.2899999999999997E-4</v>
      </c>
    </row>
    <row r="956" spans="1:41">
      <c r="A956">
        <f t="shared" si="14"/>
        <v>954</v>
      </c>
      <c r="B956">
        <v>28785197.549945999</v>
      </c>
      <c r="C956">
        <v>25268666.514802001</v>
      </c>
      <c r="D956">
        <v>46261925.233800001</v>
      </c>
      <c r="E956">
        <v>30907650.968127999</v>
      </c>
      <c r="F956">
        <v>53004327.219007999</v>
      </c>
      <c r="G956">
        <v>61890171.848278999</v>
      </c>
      <c r="H956">
        <v>8444484.7842379995</v>
      </c>
      <c r="I956">
        <v>377564.23893599998</v>
      </c>
      <c r="J956">
        <v>9979765.7416379992</v>
      </c>
      <c r="K956">
        <v>17485689.596356999</v>
      </c>
      <c r="L956">
        <v>13311647.563332999</v>
      </c>
      <c r="M956">
        <v>18902967.040185999</v>
      </c>
      <c r="N956">
        <v>49548176.779563002</v>
      </c>
      <c r="O956">
        <v>0</v>
      </c>
      <c r="P956">
        <v>0</v>
      </c>
      <c r="Q956">
        <v>12035338.397909001</v>
      </c>
      <c r="R956">
        <v>16869376.745593999</v>
      </c>
      <c r="S956">
        <v>25046570.293691002</v>
      </c>
      <c r="T956">
        <v>25734434.566746</v>
      </c>
      <c r="U956">
        <v>47051187.983912997</v>
      </c>
      <c r="V956">
        <v>6.2100000000000002E-4</v>
      </c>
      <c r="W956">
        <v>0</v>
      </c>
      <c r="X956">
        <v>0</v>
      </c>
      <c r="Y956">
        <v>0</v>
      </c>
      <c r="AA956">
        <v>7331397.8866379997</v>
      </c>
      <c r="AB956">
        <v>36244132.377495997</v>
      </c>
      <c r="AC956">
        <v>35691664.289512999</v>
      </c>
      <c r="AD956">
        <v>10089303.336209999</v>
      </c>
      <c r="AE956">
        <v>1.55E-4</v>
      </c>
      <c r="AF956">
        <v>5580479.1688999999</v>
      </c>
      <c r="AG956">
        <v>15643616.376250001</v>
      </c>
      <c r="AH956">
        <v>12614915.512079</v>
      </c>
      <c r="AI956">
        <v>7137957.9870440001</v>
      </c>
      <c r="AJ956">
        <v>45563885.792774998</v>
      </c>
      <c r="AK956">
        <v>5690448.2876840001</v>
      </c>
      <c r="AL956">
        <v>25917954.010761999</v>
      </c>
      <c r="AM956">
        <v>22880195.658714999</v>
      </c>
      <c r="AN956">
        <v>8355716.862826</v>
      </c>
      <c r="AO956">
        <v>3.3E-4</v>
      </c>
    </row>
    <row r="957" spans="1:41">
      <c r="A957">
        <f t="shared" si="14"/>
        <v>955</v>
      </c>
      <c r="B957">
        <v>28749239.850710001</v>
      </c>
      <c r="C957">
        <v>25201211.940515</v>
      </c>
      <c r="D957">
        <v>46816201.086934</v>
      </c>
      <c r="E957">
        <v>30909496.894733001</v>
      </c>
      <c r="F957">
        <v>52334594.318567</v>
      </c>
      <c r="G957">
        <v>61025775.346598998</v>
      </c>
      <c r="H957">
        <v>8451269.0472870003</v>
      </c>
      <c r="I957">
        <v>377269.89370399999</v>
      </c>
      <c r="J957">
        <v>9929880.27348</v>
      </c>
      <c r="K957">
        <v>17470443.218502998</v>
      </c>
      <c r="L957">
        <v>13302628.299086001</v>
      </c>
      <c r="M957">
        <v>18774670.895543002</v>
      </c>
      <c r="N957">
        <v>49109915.679720998</v>
      </c>
      <c r="O957">
        <v>0</v>
      </c>
      <c r="P957">
        <v>0</v>
      </c>
      <c r="Q957">
        <v>12024850.697923999</v>
      </c>
      <c r="R957">
        <v>16861172.096664</v>
      </c>
      <c r="S957">
        <v>25028984.591756001</v>
      </c>
      <c r="T957">
        <v>25882661.431357998</v>
      </c>
      <c r="U957">
        <v>47275982.834106997</v>
      </c>
      <c r="V957">
        <v>6.2100000000000002E-4</v>
      </c>
      <c r="W957">
        <v>0</v>
      </c>
      <c r="X957">
        <v>0</v>
      </c>
      <c r="Y957">
        <v>0</v>
      </c>
      <c r="AA957">
        <v>7365315.0045100003</v>
      </c>
      <c r="AB957">
        <v>35940803.964939997</v>
      </c>
      <c r="AC957">
        <v>35708247.770814002</v>
      </c>
      <c r="AD957">
        <v>10086153.378870999</v>
      </c>
      <c r="AE957">
        <v>1.55E-4</v>
      </c>
      <c r="AF957">
        <v>5594483.1526800003</v>
      </c>
      <c r="AG957">
        <v>15565593.24918</v>
      </c>
      <c r="AH957">
        <v>12670681.9838</v>
      </c>
      <c r="AI957">
        <v>7129284.022725</v>
      </c>
      <c r="AJ957">
        <v>45765017.143526003</v>
      </c>
      <c r="AK957">
        <v>5727273.1451629996</v>
      </c>
      <c r="AL957">
        <v>24860615.252682</v>
      </c>
      <c r="AM957">
        <v>23251406.718465999</v>
      </c>
      <c r="AN957">
        <v>8414886.8398940004</v>
      </c>
      <c r="AO957">
        <v>5.2400000000000005E-4</v>
      </c>
    </row>
    <row r="958" spans="1:41">
      <c r="A958">
        <f t="shared" si="14"/>
        <v>956</v>
      </c>
      <c r="B958">
        <v>28708457.006425999</v>
      </c>
      <c r="C958">
        <v>24990661.544379</v>
      </c>
      <c r="D958">
        <v>46402453.080215</v>
      </c>
      <c r="E958">
        <v>30637829.636156</v>
      </c>
      <c r="F958">
        <v>52585352.535138004</v>
      </c>
      <c r="G958">
        <v>60802026.873457998</v>
      </c>
      <c r="H958">
        <v>8447413.4889950007</v>
      </c>
      <c r="I958">
        <v>376116.81283000001</v>
      </c>
      <c r="J958">
        <v>9967125.7996629998</v>
      </c>
      <c r="K958">
        <v>17425082.757263999</v>
      </c>
      <c r="L958">
        <v>13327839.774924001</v>
      </c>
      <c r="M958">
        <v>18779898.468880001</v>
      </c>
      <c r="N958">
        <v>48722270.594825998</v>
      </c>
      <c r="O958">
        <v>0</v>
      </c>
      <c r="P958">
        <v>0</v>
      </c>
      <c r="Q958">
        <v>12012184.351314001</v>
      </c>
      <c r="R958">
        <v>16842561.786267001</v>
      </c>
      <c r="S958">
        <v>25022565.913908001</v>
      </c>
      <c r="T958">
        <v>25991657.074526001</v>
      </c>
      <c r="U958">
        <v>47438068.034633003</v>
      </c>
      <c r="V958">
        <v>6.2200000000000005E-4</v>
      </c>
      <c r="W958">
        <v>0</v>
      </c>
      <c r="X958">
        <v>0</v>
      </c>
      <c r="Y958">
        <v>0</v>
      </c>
      <c r="AA958">
        <v>7320587.2735879999</v>
      </c>
      <c r="AB958">
        <v>35611449.687758997</v>
      </c>
      <c r="AC958">
        <v>35287521.679311998</v>
      </c>
      <c r="AD958">
        <v>10013840.016938999</v>
      </c>
      <c r="AE958">
        <v>2.2100000000000001E-4</v>
      </c>
      <c r="AF958">
        <v>5566956.5885180002</v>
      </c>
      <c r="AG958">
        <v>15641372.802172</v>
      </c>
      <c r="AH958">
        <v>12678846.851848001</v>
      </c>
      <c r="AI958">
        <v>7154808.2744380003</v>
      </c>
      <c r="AJ958">
        <v>46515828.825574003</v>
      </c>
      <c r="AK958">
        <v>5802328.6624659998</v>
      </c>
      <c r="AL958">
        <v>24261312.139474001</v>
      </c>
      <c r="AM958">
        <v>23344958.144216999</v>
      </c>
      <c r="AN958">
        <v>8395410.3087000009</v>
      </c>
      <c r="AO958">
        <v>9.0700000000000004E-4</v>
      </c>
    </row>
    <row r="959" spans="1:41">
      <c r="A959">
        <f t="shared" si="14"/>
        <v>957</v>
      </c>
      <c r="B959">
        <v>28650654.701074</v>
      </c>
      <c r="C959">
        <v>25002810.483525001</v>
      </c>
      <c r="D959">
        <v>46267074.930249996</v>
      </c>
      <c r="E959">
        <v>30659710.515818</v>
      </c>
      <c r="F959">
        <v>53206551.639365003</v>
      </c>
      <c r="G959">
        <v>61580824.171282001</v>
      </c>
      <c r="H959">
        <v>8431778.8529649992</v>
      </c>
      <c r="I959">
        <v>375323.46983199997</v>
      </c>
      <c r="J959">
        <v>10012117.068304</v>
      </c>
      <c r="K959">
        <v>17357614.814229999</v>
      </c>
      <c r="L959">
        <v>13320280.710137</v>
      </c>
      <c r="M959">
        <v>18793522.472849</v>
      </c>
      <c r="N959">
        <v>47699906.408624001</v>
      </c>
      <c r="O959">
        <v>0</v>
      </c>
      <c r="P959">
        <v>0</v>
      </c>
      <c r="Q959">
        <v>12036869.883608</v>
      </c>
      <c r="R959">
        <v>16773554.672429999</v>
      </c>
      <c r="S959">
        <v>24966442.278944999</v>
      </c>
      <c r="T959">
        <v>25837734.294845998</v>
      </c>
      <c r="U959">
        <v>47624393.080385</v>
      </c>
      <c r="V959">
        <v>6.2299999999999996E-4</v>
      </c>
      <c r="W959">
        <v>0</v>
      </c>
      <c r="X959">
        <v>0</v>
      </c>
      <c r="Y959">
        <v>0</v>
      </c>
      <c r="AA959">
        <v>7327335.6695760004</v>
      </c>
      <c r="AB959">
        <v>35872477.036060996</v>
      </c>
      <c r="AC959">
        <v>35179710.744966</v>
      </c>
      <c r="AD959">
        <v>10015053.548919</v>
      </c>
      <c r="AE959">
        <v>2.22E-4</v>
      </c>
      <c r="AF959">
        <v>5571316.3329720004</v>
      </c>
      <c r="AG959">
        <v>15743453.818189001</v>
      </c>
      <c r="AH959">
        <v>12627090.609099001</v>
      </c>
      <c r="AI959">
        <v>7146173.1305339998</v>
      </c>
      <c r="AJ959">
        <v>45814676.561999001</v>
      </c>
      <c r="AK959">
        <v>5814782.9239560002</v>
      </c>
      <c r="AL959">
        <v>24002241.109997999</v>
      </c>
      <c r="AM959">
        <v>23539091.027233001</v>
      </c>
      <c r="AN959">
        <v>8416763.9213239998</v>
      </c>
      <c r="AO959">
        <v>9.0799999999999995E-4</v>
      </c>
    </row>
    <row r="960" spans="1:41">
      <c r="A960">
        <f t="shared" si="14"/>
        <v>958</v>
      </c>
      <c r="B960">
        <v>28742995.028191999</v>
      </c>
      <c r="C960">
        <v>24885152.529902</v>
      </c>
      <c r="D960">
        <v>46582889.877250999</v>
      </c>
      <c r="E960">
        <v>30664706.280033</v>
      </c>
      <c r="F960">
        <v>53491491.632519998</v>
      </c>
      <c r="G960">
        <v>61988621.579758003</v>
      </c>
      <c r="H960">
        <v>8429482.4409410004</v>
      </c>
      <c r="I960">
        <v>374704.67340899998</v>
      </c>
      <c r="J960">
        <v>9966902.5833199993</v>
      </c>
      <c r="K960">
        <v>17372421.074802</v>
      </c>
      <c r="L960">
        <v>13305939.675059</v>
      </c>
      <c r="M960">
        <v>18743647.139943998</v>
      </c>
      <c r="N960">
        <v>47984443.176345997</v>
      </c>
      <c r="O960">
        <v>0</v>
      </c>
      <c r="P960">
        <v>0</v>
      </c>
      <c r="Q960">
        <v>12019575.438819</v>
      </c>
      <c r="R960">
        <v>16744750.810937</v>
      </c>
      <c r="S960">
        <v>24926313.650364999</v>
      </c>
      <c r="T960">
        <v>25901492.863543</v>
      </c>
      <c r="U960">
        <v>48636475.442861997</v>
      </c>
      <c r="V960">
        <v>6.2299999999999996E-4</v>
      </c>
      <c r="W960">
        <v>0</v>
      </c>
      <c r="X960">
        <v>0</v>
      </c>
      <c r="Y960">
        <v>0</v>
      </c>
      <c r="AA960">
        <v>7275056.7549489997</v>
      </c>
      <c r="AB960">
        <v>36056772.341664001</v>
      </c>
      <c r="AC960">
        <v>35061712.706357002</v>
      </c>
      <c r="AD960">
        <v>9964519.2524660006</v>
      </c>
      <c r="AE960">
        <v>3.3100000000000002E-4</v>
      </c>
      <c r="AF960">
        <v>5571552.1804780001</v>
      </c>
      <c r="AG960">
        <v>15666470.64247</v>
      </c>
      <c r="AH960">
        <v>12671126.837537</v>
      </c>
      <c r="AI960">
        <v>7138656.9036809998</v>
      </c>
      <c r="AJ960">
        <v>45594367.399525002</v>
      </c>
      <c r="AK960">
        <v>5816795.0426690001</v>
      </c>
      <c r="AL960">
        <v>24801072.626364999</v>
      </c>
      <c r="AM960">
        <v>23495991.865224</v>
      </c>
      <c r="AN960">
        <v>8420194.1390550006</v>
      </c>
      <c r="AO960">
        <v>9.0899999999999998E-4</v>
      </c>
    </row>
    <row r="961" spans="1:41">
      <c r="A961">
        <f t="shared" si="14"/>
        <v>959</v>
      </c>
      <c r="B961">
        <v>28756643.260396998</v>
      </c>
      <c r="C961">
        <v>24634474.717285</v>
      </c>
      <c r="D961">
        <v>46794371.499604002</v>
      </c>
      <c r="E961">
        <v>30650790.252420999</v>
      </c>
      <c r="F961">
        <v>52220773.832762003</v>
      </c>
      <c r="G961">
        <v>61475482.813202001</v>
      </c>
      <c r="H961">
        <v>8428625.9822829999</v>
      </c>
      <c r="I961">
        <v>374380.69070699997</v>
      </c>
      <c r="J961">
        <v>9992804.2044440005</v>
      </c>
      <c r="K961">
        <v>17248473.785615999</v>
      </c>
      <c r="L961">
        <v>13269234.782578999</v>
      </c>
      <c r="M961">
        <v>18806909.029925998</v>
      </c>
      <c r="N961">
        <v>48666756.244524002</v>
      </c>
      <c r="O961">
        <v>0</v>
      </c>
      <c r="P961">
        <v>0</v>
      </c>
      <c r="Q961">
        <v>11993205.666429</v>
      </c>
      <c r="R961">
        <v>15319206.79136</v>
      </c>
      <c r="S961">
        <v>23974268.473389</v>
      </c>
      <c r="T961">
        <v>25769608.172938</v>
      </c>
      <c r="U961">
        <v>47040909.406767003</v>
      </c>
      <c r="V961">
        <v>8.8800000000000001E-4</v>
      </c>
      <c r="W961">
        <v>0</v>
      </c>
      <c r="X961">
        <v>0</v>
      </c>
      <c r="Y961">
        <v>0</v>
      </c>
      <c r="AA961">
        <v>7292001.5770880003</v>
      </c>
      <c r="AB961">
        <v>35655560.578546003</v>
      </c>
      <c r="AC961">
        <v>34898911.507091001</v>
      </c>
      <c r="AD961">
        <v>10032686.852815</v>
      </c>
      <c r="AE961">
        <v>5.2599999999999999E-4</v>
      </c>
      <c r="AF961">
        <v>5565558.4957969999</v>
      </c>
      <c r="AG961">
        <v>15628559.519295</v>
      </c>
      <c r="AH961">
        <v>12688699.708649</v>
      </c>
      <c r="AI961">
        <v>7156766.197621</v>
      </c>
      <c r="AJ961">
        <v>45182457.199248001</v>
      </c>
      <c r="AK961">
        <v>5845208.4810020002</v>
      </c>
      <c r="AL961">
        <v>24058674.458870001</v>
      </c>
      <c r="AM961">
        <v>23838023.959885001</v>
      </c>
      <c r="AN961">
        <v>8402387.6083809994</v>
      </c>
      <c r="AO961">
        <v>5.2599999999999999E-4</v>
      </c>
    </row>
    <row r="962" spans="1:41">
      <c r="A962">
        <f t="shared" si="14"/>
        <v>960</v>
      </c>
      <c r="B962">
        <v>28635090.623601001</v>
      </c>
      <c r="C962">
        <v>24469833.816755999</v>
      </c>
      <c r="D962">
        <v>47696422.370870002</v>
      </c>
      <c r="E962">
        <v>30731464.944582</v>
      </c>
      <c r="F962">
        <v>53486522.456890002</v>
      </c>
      <c r="G962">
        <v>62480515.507131003</v>
      </c>
      <c r="H962">
        <v>8434135.3587660007</v>
      </c>
      <c r="I962">
        <v>374085.56783700001</v>
      </c>
      <c r="J962">
        <v>9977571.6132360008</v>
      </c>
      <c r="K962">
        <v>17222385.241781</v>
      </c>
      <c r="L962">
        <v>13291049.936236</v>
      </c>
      <c r="M962">
        <v>18857400.234808002</v>
      </c>
      <c r="N962">
        <v>49785045.099537</v>
      </c>
      <c r="O962">
        <v>0</v>
      </c>
      <c r="P962">
        <v>0</v>
      </c>
      <c r="Q962">
        <v>11991353.157888999</v>
      </c>
      <c r="R962">
        <v>15302330.389358001</v>
      </c>
      <c r="S962">
        <v>24013951.153016001</v>
      </c>
      <c r="T962">
        <v>25747749.179582</v>
      </c>
      <c r="U962">
        <v>47486602.255515002</v>
      </c>
      <c r="V962">
        <v>8.8900000000000003E-4</v>
      </c>
      <c r="W962">
        <v>0</v>
      </c>
      <c r="X962">
        <v>0</v>
      </c>
      <c r="Y962">
        <v>0</v>
      </c>
      <c r="AA962">
        <v>7250941.2579739997</v>
      </c>
      <c r="AB962">
        <v>35216960.651588999</v>
      </c>
      <c r="AC962">
        <v>34702289.031329997</v>
      </c>
      <c r="AD962">
        <v>9939426.2294960003</v>
      </c>
      <c r="AE962">
        <v>9.1E-4</v>
      </c>
      <c r="AF962">
        <v>5538443.9804349998</v>
      </c>
      <c r="AG962">
        <v>15755829.885977</v>
      </c>
      <c r="AH962">
        <v>12746935.267967001</v>
      </c>
      <c r="AI962">
        <v>7155096.0078649996</v>
      </c>
      <c r="AJ962">
        <v>45021074.780507997</v>
      </c>
      <c r="AK962">
        <v>5842135.1280720001</v>
      </c>
      <c r="AL962">
        <v>23701302.762295</v>
      </c>
      <c r="AM962">
        <v>24239112.592294998</v>
      </c>
      <c r="AN962">
        <v>8428797.6914760005</v>
      </c>
      <c r="AO962">
        <v>5.2700000000000002E-4</v>
      </c>
    </row>
    <row r="963" spans="1:41">
      <c r="A963">
        <f t="shared" ref="A963:A1026" si="15">ROW()-2</f>
        <v>961</v>
      </c>
      <c r="B963">
        <v>28775095.418698002</v>
      </c>
      <c r="C963">
        <v>24310978.855870001</v>
      </c>
      <c r="D963">
        <v>47856102.339153998</v>
      </c>
      <c r="E963">
        <v>30678600.542298999</v>
      </c>
      <c r="F963">
        <v>53316700.171836004</v>
      </c>
      <c r="G963">
        <v>63680015.156140998</v>
      </c>
      <c r="H963">
        <v>8429347.6436579991</v>
      </c>
      <c r="I963">
        <v>374075.786357</v>
      </c>
      <c r="J963">
        <v>10005045.525393</v>
      </c>
      <c r="K963">
        <v>17290503.775196001</v>
      </c>
      <c r="L963">
        <v>13257608.811844001</v>
      </c>
      <c r="M963">
        <v>18884773.832642</v>
      </c>
      <c r="N963">
        <v>50360977.256971002</v>
      </c>
      <c r="O963">
        <v>0</v>
      </c>
      <c r="P963">
        <v>0</v>
      </c>
      <c r="Q963">
        <v>11962344.596729999</v>
      </c>
      <c r="R963">
        <v>15340022.179866999</v>
      </c>
      <c r="S963">
        <v>24035980.520505998</v>
      </c>
      <c r="T963">
        <v>25934333.954950001</v>
      </c>
      <c r="U963">
        <v>47388802.978390001</v>
      </c>
      <c r="V963">
        <v>8.8999999999999995E-4</v>
      </c>
      <c r="W963">
        <v>0</v>
      </c>
      <c r="X963">
        <v>0</v>
      </c>
      <c r="Y963">
        <v>0</v>
      </c>
      <c r="AA963">
        <v>7280664.7220590003</v>
      </c>
      <c r="AB963">
        <v>35214440.644052997</v>
      </c>
      <c r="AC963">
        <v>34860630.545745</v>
      </c>
      <c r="AD963">
        <v>9901648.2024310008</v>
      </c>
      <c r="AE963">
        <v>1.7799999999999999E-3</v>
      </c>
      <c r="AF963">
        <v>5520908.4441379998</v>
      </c>
      <c r="AG963">
        <v>15771688.761417</v>
      </c>
      <c r="AH963">
        <v>12834431.557234</v>
      </c>
      <c r="AI963">
        <v>7127529.7678370001</v>
      </c>
      <c r="AJ963">
        <v>45691424.666423999</v>
      </c>
      <c r="AK963">
        <v>5761305.8805139996</v>
      </c>
      <c r="AL963">
        <v>24525130.327293999</v>
      </c>
      <c r="AM963">
        <v>24023790.333411001</v>
      </c>
      <c r="AN963">
        <v>8422703.2541760001</v>
      </c>
      <c r="AO963">
        <v>5.2700000000000002E-4</v>
      </c>
    </row>
    <row r="964" spans="1:41">
      <c r="A964">
        <f t="shared" si="15"/>
        <v>962</v>
      </c>
      <c r="B964">
        <v>28810720.92805</v>
      </c>
      <c r="C964">
        <v>24363453.710850999</v>
      </c>
      <c r="D964">
        <v>47881643.532679997</v>
      </c>
      <c r="E964">
        <v>30572384.646162</v>
      </c>
      <c r="F964">
        <v>52913494.426403001</v>
      </c>
      <c r="G964">
        <v>63672756.635402001</v>
      </c>
      <c r="H964">
        <v>8435662.4491259996</v>
      </c>
      <c r="I964">
        <v>373914.76348099997</v>
      </c>
      <c r="J964">
        <v>10018219.973231999</v>
      </c>
      <c r="K964">
        <v>17215109.534136999</v>
      </c>
      <c r="L964">
        <v>13240053.130995</v>
      </c>
      <c r="M964">
        <v>18801765.868765</v>
      </c>
      <c r="N964">
        <v>49985824.679302998</v>
      </c>
      <c r="O964">
        <v>0</v>
      </c>
      <c r="P964">
        <v>0</v>
      </c>
      <c r="Q964">
        <v>11975359.228427</v>
      </c>
      <c r="R964">
        <v>15352548.586579001</v>
      </c>
      <c r="S964">
        <v>23920411.561661001</v>
      </c>
      <c r="T964">
        <v>25886663.032770999</v>
      </c>
      <c r="U964">
        <v>47890641.930310003</v>
      </c>
      <c r="V964">
        <v>8.9099999999999997E-4</v>
      </c>
      <c r="W964">
        <v>0</v>
      </c>
      <c r="X964">
        <v>0</v>
      </c>
      <c r="Y964">
        <v>0</v>
      </c>
      <c r="AA964">
        <v>7255662.2867780002</v>
      </c>
      <c r="AB964">
        <v>35086601.653994001</v>
      </c>
      <c r="AC964">
        <v>35023858.957585998</v>
      </c>
      <c r="AD964">
        <v>9913186.396009</v>
      </c>
      <c r="AE964">
        <v>4.2230000000000002E-3</v>
      </c>
      <c r="AF964">
        <v>5526146.9777819999</v>
      </c>
      <c r="AG964">
        <v>15806490.535474</v>
      </c>
      <c r="AH964">
        <v>12796327.465731001</v>
      </c>
      <c r="AI964">
        <v>7101952.5065789996</v>
      </c>
      <c r="AJ964">
        <v>45276536.518817998</v>
      </c>
      <c r="AK964">
        <v>5820073.7931469996</v>
      </c>
      <c r="AL964">
        <v>23622526.302351002</v>
      </c>
      <c r="AM964">
        <v>23951572.056554999</v>
      </c>
      <c r="AN964">
        <v>8419950.4493860006</v>
      </c>
      <c r="AO964">
        <v>5.2800000000000004E-4</v>
      </c>
    </row>
    <row r="965" spans="1:41">
      <c r="A965">
        <f t="shared" si="15"/>
        <v>963</v>
      </c>
      <c r="B965">
        <v>28824355.83969</v>
      </c>
      <c r="C965">
        <v>24315945.324593</v>
      </c>
      <c r="D965">
        <v>47791676.837352999</v>
      </c>
      <c r="E965">
        <v>30580227.803318001</v>
      </c>
      <c r="F965">
        <v>53076745.835653998</v>
      </c>
      <c r="G965">
        <v>62918364.519750997</v>
      </c>
      <c r="H965">
        <v>8448533.188391</v>
      </c>
      <c r="I965">
        <v>372966.232403</v>
      </c>
      <c r="J965">
        <v>9963394.7292279992</v>
      </c>
      <c r="K965">
        <v>17247361.021759</v>
      </c>
      <c r="L965">
        <v>13255548.534467001</v>
      </c>
      <c r="M965">
        <v>18696153.101523001</v>
      </c>
      <c r="N965">
        <v>50712828.948037997</v>
      </c>
      <c r="O965">
        <v>0</v>
      </c>
      <c r="P965">
        <v>0</v>
      </c>
      <c r="Q965">
        <v>11986670.67671</v>
      </c>
      <c r="R965">
        <v>15369508.716043999</v>
      </c>
      <c r="S965">
        <v>23836629.750835001</v>
      </c>
      <c r="T965">
        <v>25890061.490375999</v>
      </c>
      <c r="U965">
        <v>47985551.825985998</v>
      </c>
      <c r="V965">
        <v>8.92E-4</v>
      </c>
      <c r="W965">
        <v>0</v>
      </c>
      <c r="X965">
        <v>0</v>
      </c>
      <c r="Y965">
        <v>0</v>
      </c>
      <c r="AA965">
        <v>7259967.7889090003</v>
      </c>
      <c r="AB965">
        <v>34933587.794481002</v>
      </c>
      <c r="AC965">
        <v>35094073.181806996</v>
      </c>
      <c r="AD965">
        <v>9929052.9992479999</v>
      </c>
      <c r="AE965">
        <v>4.228E-3</v>
      </c>
      <c r="AF965">
        <v>5521617.4944540001</v>
      </c>
      <c r="AG965">
        <v>15801755.574864</v>
      </c>
      <c r="AH965">
        <v>12777439.146629</v>
      </c>
      <c r="AI965">
        <v>7126469.4904699996</v>
      </c>
      <c r="AJ965">
        <v>44782707.824081004</v>
      </c>
      <c r="AK965">
        <v>5812529.4956499999</v>
      </c>
      <c r="AL965">
        <v>23704201.162133001</v>
      </c>
      <c r="AM965">
        <v>24040249.200194001</v>
      </c>
      <c r="AN965">
        <v>8403562.9760139994</v>
      </c>
      <c r="AO965">
        <v>5.2899999999999996E-4</v>
      </c>
    </row>
    <row r="966" spans="1:41">
      <c r="A966">
        <f t="shared" si="15"/>
        <v>964</v>
      </c>
      <c r="B966">
        <v>28823217.934356999</v>
      </c>
      <c r="C966">
        <v>24326130.960976999</v>
      </c>
      <c r="D966">
        <v>47984984.891485997</v>
      </c>
      <c r="E966">
        <v>30507604.821869999</v>
      </c>
      <c r="F966">
        <v>53736544.429050997</v>
      </c>
      <c r="G966">
        <v>63958669.484924003</v>
      </c>
      <c r="H966">
        <v>8443806.8307620008</v>
      </c>
      <c r="I966">
        <v>372920.55780800001</v>
      </c>
      <c r="J966">
        <v>9999737.0577799994</v>
      </c>
      <c r="K966">
        <v>17254880.280473001</v>
      </c>
      <c r="L966">
        <v>13298817.570898</v>
      </c>
      <c r="M966">
        <v>18806908.373291999</v>
      </c>
      <c r="N966">
        <v>51065446.486313</v>
      </c>
      <c r="O966">
        <v>0</v>
      </c>
      <c r="P966">
        <v>0</v>
      </c>
      <c r="Q966">
        <v>11999688.298294</v>
      </c>
      <c r="R966">
        <v>15417828.470654</v>
      </c>
      <c r="S966">
        <v>23889624.720869999</v>
      </c>
      <c r="T966">
        <v>25708946.084226001</v>
      </c>
      <c r="U966">
        <v>48183791.210657001</v>
      </c>
      <c r="V966">
        <v>8.9300000000000002E-4</v>
      </c>
      <c r="W966">
        <v>0</v>
      </c>
      <c r="X966">
        <v>0</v>
      </c>
      <c r="Y966">
        <v>0</v>
      </c>
      <c r="AA966">
        <v>7250895.547553</v>
      </c>
      <c r="AB966">
        <v>35444315.614673004</v>
      </c>
      <c r="AC966">
        <v>35163412.095764004</v>
      </c>
      <c r="AD966">
        <v>9962706.6715479996</v>
      </c>
      <c r="AE966">
        <v>1.4281E-2</v>
      </c>
      <c r="AF966">
        <v>5547367.9460610002</v>
      </c>
      <c r="AG966">
        <v>15666049.535947001</v>
      </c>
      <c r="AH966">
        <v>12763771.090120999</v>
      </c>
      <c r="AI966">
        <v>7138305.1052850001</v>
      </c>
      <c r="AJ966">
        <v>44178440.495913997</v>
      </c>
      <c r="AK966">
        <v>5822012.8200679999</v>
      </c>
      <c r="AL966">
        <v>24028879.811058</v>
      </c>
      <c r="AM966">
        <v>24113360.537618998</v>
      </c>
      <c r="AN966">
        <v>8352552.0385269998</v>
      </c>
      <c r="AO966">
        <v>5.2899999999999996E-4</v>
      </c>
    </row>
    <row r="967" spans="1:41">
      <c r="A967">
        <f t="shared" si="15"/>
        <v>965</v>
      </c>
      <c r="B967">
        <v>28890999.827748001</v>
      </c>
      <c r="C967">
        <v>24338047.544167999</v>
      </c>
      <c r="D967">
        <v>47517021.407632999</v>
      </c>
      <c r="E967">
        <v>30564577.584242001</v>
      </c>
      <c r="F967">
        <v>53528755.748108</v>
      </c>
      <c r="G967">
        <v>63537081.386326998</v>
      </c>
      <c r="H967">
        <v>8405035.525045</v>
      </c>
      <c r="I967">
        <v>372465.97551399999</v>
      </c>
      <c r="J967">
        <v>9998352.8585839998</v>
      </c>
      <c r="K967">
        <v>17293601.696309999</v>
      </c>
      <c r="L967">
        <v>13266387.281215999</v>
      </c>
      <c r="M967">
        <v>18807868.193890002</v>
      </c>
      <c r="N967">
        <v>51032125.565750003</v>
      </c>
      <c r="O967">
        <v>0</v>
      </c>
      <c r="P967">
        <v>0</v>
      </c>
      <c r="Q967">
        <v>11981897.033661</v>
      </c>
      <c r="R967">
        <v>15351156.538187001</v>
      </c>
      <c r="S967">
        <v>23896059.928791001</v>
      </c>
      <c r="T967">
        <v>25677601.253348999</v>
      </c>
      <c r="U967">
        <v>48649455.097727999</v>
      </c>
      <c r="V967">
        <v>8.9400000000000005E-4</v>
      </c>
      <c r="W967">
        <v>0</v>
      </c>
      <c r="X967">
        <v>0</v>
      </c>
      <c r="Y967">
        <v>0</v>
      </c>
      <c r="AA967">
        <v>7309866.5405980004</v>
      </c>
      <c r="AB967">
        <v>35040907.094713002</v>
      </c>
      <c r="AC967">
        <v>35922423.828420997</v>
      </c>
      <c r="AD967">
        <v>10015412.94957</v>
      </c>
      <c r="AE967">
        <v>4.2360000000000002E-3</v>
      </c>
      <c r="AF967">
        <v>5565299.6833100002</v>
      </c>
      <c r="AG967">
        <v>15489112.20693</v>
      </c>
      <c r="AH967">
        <v>12820230.480678</v>
      </c>
      <c r="AI967">
        <v>7135011.5181670003</v>
      </c>
      <c r="AJ967">
        <v>43071597.029746003</v>
      </c>
      <c r="AK967">
        <v>5740597.8481559996</v>
      </c>
      <c r="AL967">
        <v>24765169.981038999</v>
      </c>
      <c r="AM967">
        <v>23445956.67264</v>
      </c>
      <c r="AN967">
        <v>8343849.5387770003</v>
      </c>
      <c r="AO967">
        <v>3.3399999999999999E-4</v>
      </c>
    </row>
    <row r="968" spans="1:41">
      <c r="A968">
        <f t="shared" si="15"/>
        <v>966</v>
      </c>
      <c r="B968">
        <v>28880210.436889999</v>
      </c>
      <c r="C968">
        <v>24304654.003855001</v>
      </c>
      <c r="D968">
        <v>47356062.832001999</v>
      </c>
      <c r="E968">
        <v>30624819.247319002</v>
      </c>
      <c r="F968">
        <v>53458121.061042003</v>
      </c>
      <c r="G968">
        <v>62022889.076226003</v>
      </c>
      <c r="H968">
        <v>8406760.1210459992</v>
      </c>
      <c r="I968">
        <v>372573.89354199998</v>
      </c>
      <c r="J968">
        <v>9943248.0669580009</v>
      </c>
      <c r="K968">
        <v>17324215.268529002</v>
      </c>
      <c r="L968">
        <v>13268866.00729</v>
      </c>
      <c r="M968">
        <v>18750320.925379999</v>
      </c>
      <c r="N968">
        <v>51608417.836186998</v>
      </c>
      <c r="O968">
        <v>0</v>
      </c>
      <c r="P968">
        <v>0</v>
      </c>
      <c r="Q968">
        <v>11930942.697210001</v>
      </c>
      <c r="R968">
        <v>15421114.624241</v>
      </c>
      <c r="S968">
        <v>23968014.244647</v>
      </c>
      <c r="T968">
        <v>25706796.830504</v>
      </c>
      <c r="U968">
        <v>48871889.385498002</v>
      </c>
      <c r="V968">
        <v>8.9499999999999996E-4</v>
      </c>
      <c r="W968">
        <v>0</v>
      </c>
      <c r="X968">
        <v>0</v>
      </c>
      <c r="Y968">
        <v>0</v>
      </c>
      <c r="AA968">
        <v>7297798.9004210001</v>
      </c>
      <c r="AB968">
        <v>34963715.978143997</v>
      </c>
      <c r="AC968">
        <v>35325167.644378997</v>
      </c>
      <c r="AD968">
        <v>9946943.140687</v>
      </c>
      <c r="AE968">
        <v>4.241E-3</v>
      </c>
      <c r="AF968">
        <v>5538364.9248759998</v>
      </c>
      <c r="AG968">
        <v>15515407.041848</v>
      </c>
      <c r="AH968">
        <v>12854843.80239</v>
      </c>
      <c r="AI968">
        <v>7121435.0623789998</v>
      </c>
      <c r="AJ968">
        <v>43943818.842618003</v>
      </c>
      <c r="AK968">
        <v>5704088.0507650003</v>
      </c>
      <c r="AL968">
        <v>25181658.520819999</v>
      </c>
      <c r="AM968">
        <v>22747538.010908</v>
      </c>
      <c r="AN968">
        <v>8262369.5267409999</v>
      </c>
      <c r="AO968">
        <v>3.3399999999999999E-4</v>
      </c>
    </row>
    <row r="969" spans="1:41">
      <c r="A969">
        <f t="shared" si="15"/>
        <v>967</v>
      </c>
      <c r="B969">
        <v>28764030.344677001</v>
      </c>
      <c r="C969">
        <v>24319893.2487</v>
      </c>
      <c r="D969">
        <v>47083777.222939</v>
      </c>
      <c r="E969">
        <v>30649154.622641999</v>
      </c>
      <c r="F969">
        <v>52652049.960577004</v>
      </c>
      <c r="G969">
        <v>62260127.730391003</v>
      </c>
      <c r="H969">
        <v>8407831.8208590001</v>
      </c>
      <c r="I969">
        <v>372425.22544499999</v>
      </c>
      <c r="J969">
        <v>9990093.7238110006</v>
      </c>
      <c r="K969">
        <v>17266021.714729</v>
      </c>
      <c r="L969">
        <v>13277582.621818</v>
      </c>
      <c r="M969">
        <v>18808375.986908998</v>
      </c>
      <c r="N969">
        <v>51423412.406892002</v>
      </c>
      <c r="O969">
        <v>0</v>
      </c>
      <c r="P969">
        <v>0</v>
      </c>
      <c r="Q969">
        <v>11934218.527813001</v>
      </c>
      <c r="R969">
        <v>15433586.965257</v>
      </c>
      <c r="S969">
        <v>23979482.507727001</v>
      </c>
      <c r="T969">
        <v>25580055.302076001</v>
      </c>
      <c r="U969">
        <v>48374539.671637997</v>
      </c>
      <c r="V969">
        <v>8.9599999999999999E-4</v>
      </c>
      <c r="W969">
        <v>0</v>
      </c>
      <c r="X969">
        <v>0</v>
      </c>
      <c r="Y969">
        <v>0</v>
      </c>
      <c r="AA969">
        <v>7343482.7850209996</v>
      </c>
      <c r="AB969">
        <v>35375309.078583002</v>
      </c>
      <c r="AC969">
        <v>34927016.964268997</v>
      </c>
      <c r="AD969">
        <v>10058931.184754999</v>
      </c>
      <c r="AE969">
        <v>4.2449999999999996E-3</v>
      </c>
      <c r="AF969">
        <v>5518163.1244099997</v>
      </c>
      <c r="AG969">
        <v>15483256.212939</v>
      </c>
      <c r="AH969">
        <v>12838478.916081</v>
      </c>
      <c r="AI969">
        <v>6871960.2644809997</v>
      </c>
      <c r="AJ969">
        <v>43239108.778931998</v>
      </c>
      <c r="AK969">
        <v>5732009.4254919998</v>
      </c>
      <c r="AL969">
        <v>24195278.204036001</v>
      </c>
      <c r="AM969">
        <v>22449277.342601001</v>
      </c>
      <c r="AN969">
        <v>8267742.0326319998</v>
      </c>
      <c r="AO969">
        <v>5.31E-4</v>
      </c>
    </row>
    <row r="970" spans="1:41">
      <c r="A970">
        <f t="shared" si="15"/>
        <v>968</v>
      </c>
      <c r="B970">
        <v>28722013.635207999</v>
      </c>
      <c r="C970">
        <v>24295499.423243001</v>
      </c>
      <c r="D970">
        <v>46750697.194683999</v>
      </c>
      <c r="E970">
        <v>30775824.836490002</v>
      </c>
      <c r="F970">
        <v>54024322.299840003</v>
      </c>
      <c r="G970">
        <v>61731329.339446001</v>
      </c>
      <c r="H970">
        <v>8408041.7378560007</v>
      </c>
      <c r="I970">
        <v>371859.09717199998</v>
      </c>
      <c r="J970">
        <v>9991045.8254049998</v>
      </c>
      <c r="K970">
        <v>17292750.112496</v>
      </c>
      <c r="L970">
        <v>13285821.073076</v>
      </c>
      <c r="M970">
        <v>18800256.249589</v>
      </c>
      <c r="N970">
        <v>50354545.403857999</v>
      </c>
      <c r="O970">
        <v>0</v>
      </c>
      <c r="P970">
        <v>0</v>
      </c>
      <c r="Q970">
        <v>11949646.989655999</v>
      </c>
      <c r="R970">
        <v>16908354.413139001</v>
      </c>
      <c r="S970">
        <v>24862375.887745</v>
      </c>
      <c r="T970">
        <v>25643531.397612002</v>
      </c>
      <c r="U970">
        <v>50121148.101236001</v>
      </c>
      <c r="V970">
        <v>6.3000000000000003E-4</v>
      </c>
      <c r="W970">
        <v>0</v>
      </c>
      <c r="X970">
        <v>0</v>
      </c>
      <c r="Y970">
        <v>0</v>
      </c>
      <c r="AA970">
        <v>7332759.432085</v>
      </c>
      <c r="AB970">
        <v>35427891.170782</v>
      </c>
      <c r="AC970">
        <v>35305203.134860002</v>
      </c>
      <c r="AD970">
        <v>10042001.296062</v>
      </c>
      <c r="AE970">
        <v>1.7930000000000001E-3</v>
      </c>
      <c r="AF970">
        <v>5498929.5113319997</v>
      </c>
      <c r="AG970">
        <v>15471041.951206001</v>
      </c>
      <c r="AH970">
        <v>12877783.313378001</v>
      </c>
      <c r="AI970">
        <v>6857274.6798559995</v>
      </c>
      <c r="AJ970">
        <v>43797164.201730996</v>
      </c>
      <c r="AK970">
        <v>5785008.8346880004</v>
      </c>
      <c r="AL970">
        <v>23666922.802437998</v>
      </c>
      <c r="AM970">
        <v>22302223.190533001</v>
      </c>
      <c r="AN970">
        <v>8245914.7762540001</v>
      </c>
      <c r="AO970">
        <v>5.31E-4</v>
      </c>
    </row>
    <row r="971" spans="1:41">
      <c r="A971">
        <f t="shared" si="15"/>
        <v>969</v>
      </c>
      <c r="B971">
        <v>28791329.919638999</v>
      </c>
      <c r="C971">
        <v>24238312.28616</v>
      </c>
      <c r="D971">
        <v>45955015.193023004</v>
      </c>
      <c r="E971">
        <v>30691423.712577999</v>
      </c>
      <c r="F971">
        <v>54809231.428366996</v>
      </c>
      <c r="G971">
        <v>62098602.353449002</v>
      </c>
      <c r="H971">
        <v>8418252.7475940008</v>
      </c>
      <c r="I971">
        <v>371331.40414399997</v>
      </c>
      <c r="J971">
        <v>9977936.1210830007</v>
      </c>
      <c r="K971">
        <v>17430063.470697001</v>
      </c>
      <c r="L971">
        <v>13279023.916609</v>
      </c>
      <c r="M971">
        <v>18786552.815099999</v>
      </c>
      <c r="N971">
        <v>50295352.018964</v>
      </c>
      <c r="O971">
        <v>0</v>
      </c>
      <c r="P971">
        <v>0</v>
      </c>
      <c r="Q971">
        <v>11960444.652702</v>
      </c>
      <c r="R971">
        <v>16961314.594287001</v>
      </c>
      <c r="S971">
        <v>24822852.853594001</v>
      </c>
      <c r="T971">
        <v>25589786.627238002</v>
      </c>
      <c r="U971">
        <v>49781117.500457004</v>
      </c>
      <c r="V971">
        <v>6.3000000000000003E-4</v>
      </c>
      <c r="W971">
        <v>0</v>
      </c>
      <c r="X971">
        <v>0</v>
      </c>
      <c r="Y971">
        <v>0</v>
      </c>
      <c r="AA971">
        <v>7378089.6521810004</v>
      </c>
      <c r="AB971">
        <v>35608988.874016002</v>
      </c>
      <c r="AC971">
        <v>35356783.202844001</v>
      </c>
      <c r="AD971">
        <v>10093105.701089</v>
      </c>
      <c r="AE971">
        <v>9.19E-4</v>
      </c>
      <c r="AF971">
        <v>5517458.377417</v>
      </c>
      <c r="AG971">
        <v>15346360.314123999</v>
      </c>
      <c r="AH971">
        <v>12893177.052681999</v>
      </c>
      <c r="AI971">
        <v>6869919.5348789999</v>
      </c>
      <c r="AJ971">
        <v>44034678.472577997</v>
      </c>
      <c r="AK971">
        <v>5760332.873625</v>
      </c>
      <c r="AL971">
        <v>24146258.251510002</v>
      </c>
      <c r="AM971">
        <v>21766443.890307002</v>
      </c>
      <c r="AN971">
        <v>8203295.6273220005</v>
      </c>
      <c r="AO971">
        <v>3.3500000000000001E-4</v>
      </c>
    </row>
    <row r="972" spans="1:41">
      <c r="A972">
        <f t="shared" si="15"/>
        <v>970</v>
      </c>
      <c r="B972">
        <v>28631969.122221999</v>
      </c>
      <c r="C972">
        <v>24239910.147500999</v>
      </c>
      <c r="D972">
        <v>46022656.012350999</v>
      </c>
      <c r="E972">
        <v>30829323.588080999</v>
      </c>
      <c r="F972">
        <v>54788541.42238</v>
      </c>
      <c r="G972">
        <v>62442147.784598999</v>
      </c>
      <c r="H972">
        <v>8399477.4351599999</v>
      </c>
      <c r="I972">
        <v>370486.832773</v>
      </c>
      <c r="J972">
        <v>9972596.6993140001</v>
      </c>
      <c r="K972">
        <v>17313273.048992001</v>
      </c>
      <c r="L972">
        <v>13296977.349893</v>
      </c>
      <c r="M972">
        <v>18754468.882656001</v>
      </c>
      <c r="N972">
        <v>49644257.423851997</v>
      </c>
      <c r="O972">
        <v>0</v>
      </c>
      <c r="P972">
        <v>0</v>
      </c>
      <c r="Q972">
        <v>11987231.548235999</v>
      </c>
      <c r="R972">
        <v>16995316.139943</v>
      </c>
      <c r="S972">
        <v>24721223.371945001</v>
      </c>
      <c r="T972">
        <v>25708433.155345999</v>
      </c>
      <c r="U972">
        <v>49499266.920607999</v>
      </c>
      <c r="V972">
        <v>6.3100000000000005E-4</v>
      </c>
      <c r="W972">
        <v>0</v>
      </c>
      <c r="X972">
        <v>0</v>
      </c>
      <c r="Y972">
        <v>0</v>
      </c>
      <c r="AA972">
        <v>7324508.8836249998</v>
      </c>
      <c r="AB972">
        <v>35966746.787897997</v>
      </c>
      <c r="AC972">
        <v>35445985.396142997</v>
      </c>
      <c r="AD972">
        <v>10041463.284033</v>
      </c>
      <c r="AE972">
        <v>5.3200000000000003E-4</v>
      </c>
      <c r="AF972">
        <v>5568308.7432049997</v>
      </c>
      <c r="AG972">
        <v>15076509.704863001</v>
      </c>
      <c r="AH972">
        <v>12833614.140288001</v>
      </c>
      <c r="AI972">
        <v>6884016.5482179997</v>
      </c>
      <c r="AJ972">
        <v>43671798.101751998</v>
      </c>
      <c r="AK972">
        <v>5828137.2487479998</v>
      </c>
      <c r="AL972">
        <v>23660130.467641</v>
      </c>
      <c r="AM972">
        <v>21865551.450824998</v>
      </c>
      <c r="AN972">
        <v>8185743.0097740004</v>
      </c>
      <c r="AO972">
        <v>5.3200000000000003E-4</v>
      </c>
    </row>
    <row r="973" spans="1:41">
      <c r="A973">
        <f t="shared" si="15"/>
        <v>971</v>
      </c>
      <c r="B973">
        <v>28614431.439839002</v>
      </c>
      <c r="C973">
        <v>24132351.477588002</v>
      </c>
      <c r="D973">
        <v>45839202.700873002</v>
      </c>
      <c r="E973">
        <v>30811630.129345</v>
      </c>
      <c r="F973">
        <v>54881980.046085998</v>
      </c>
      <c r="G973">
        <v>63050264.169938996</v>
      </c>
      <c r="H973">
        <v>8387722.0780649995</v>
      </c>
      <c r="I973">
        <v>370071.91995299998</v>
      </c>
      <c r="J973">
        <v>9945262.1199479997</v>
      </c>
      <c r="K973">
        <v>17457626.128791001</v>
      </c>
      <c r="L973">
        <v>13336668.777345</v>
      </c>
      <c r="M973">
        <v>18740530.623271</v>
      </c>
      <c r="N973">
        <v>48768069.435659997</v>
      </c>
      <c r="O973">
        <v>0</v>
      </c>
      <c r="P973">
        <v>0</v>
      </c>
      <c r="Q973">
        <v>11977819.558017001</v>
      </c>
      <c r="R973">
        <v>16942743.281853002</v>
      </c>
      <c r="S973">
        <v>24775537.897185002</v>
      </c>
      <c r="T973">
        <v>25438033.952245999</v>
      </c>
      <c r="U973">
        <v>48311743.356939003</v>
      </c>
      <c r="V973">
        <v>6.3199999999999997E-4</v>
      </c>
      <c r="W973">
        <v>0</v>
      </c>
      <c r="X973">
        <v>0</v>
      </c>
      <c r="Y973">
        <v>0</v>
      </c>
      <c r="AA973">
        <v>7103210.9485719996</v>
      </c>
      <c r="AB973">
        <v>36001158.073477</v>
      </c>
      <c r="AC973">
        <v>35479741.798510998</v>
      </c>
      <c r="AD973">
        <v>9255829.1876139995</v>
      </c>
      <c r="AE973">
        <v>5.3300000000000005E-4</v>
      </c>
      <c r="AF973">
        <v>5576660.7072219998</v>
      </c>
      <c r="AG973">
        <v>15167849.783769</v>
      </c>
      <c r="AH973">
        <v>12829753.954536</v>
      </c>
      <c r="AI973">
        <v>6918863.5924559999</v>
      </c>
      <c r="AJ973">
        <v>44233712.17351</v>
      </c>
      <c r="AK973">
        <v>5757687.6021750001</v>
      </c>
      <c r="AL973">
        <v>24201844.004264001</v>
      </c>
      <c r="AM973">
        <v>21767967.257732</v>
      </c>
      <c r="AN973">
        <v>8197997.7744890004</v>
      </c>
      <c r="AO973">
        <v>5.3300000000000005E-4</v>
      </c>
    </row>
    <row r="974" spans="1:41">
      <c r="A974">
        <f t="shared" si="15"/>
        <v>972</v>
      </c>
      <c r="B974">
        <v>28720288.747696999</v>
      </c>
      <c r="C974">
        <v>24117012.459084999</v>
      </c>
      <c r="D974">
        <v>46522338.059548996</v>
      </c>
      <c r="E974">
        <v>30764486.119123999</v>
      </c>
      <c r="F974">
        <v>54849771.765249997</v>
      </c>
      <c r="G974">
        <v>62066185.791780002</v>
      </c>
      <c r="H974">
        <v>8380149.6512409998</v>
      </c>
      <c r="I974">
        <v>369329.09601600002</v>
      </c>
      <c r="J974">
        <v>9942608.5213339999</v>
      </c>
      <c r="K974">
        <v>17494771.119933002</v>
      </c>
      <c r="L974">
        <v>13309667.399017001</v>
      </c>
      <c r="M974">
        <v>18804136.633738998</v>
      </c>
      <c r="N974">
        <v>48215279.899163</v>
      </c>
      <c r="O974">
        <v>0</v>
      </c>
      <c r="P974">
        <v>0</v>
      </c>
      <c r="Q974">
        <v>11929661.088736</v>
      </c>
      <c r="R974">
        <v>16984256.953187</v>
      </c>
      <c r="S974">
        <v>24830445.109677002</v>
      </c>
      <c r="T974">
        <v>25379787.634043001</v>
      </c>
      <c r="U974">
        <v>47952094.512560003</v>
      </c>
      <c r="V974">
        <v>6.3199999999999997E-4</v>
      </c>
      <c r="W974">
        <v>0</v>
      </c>
      <c r="X974">
        <v>0</v>
      </c>
      <c r="Y974">
        <v>0</v>
      </c>
      <c r="AA974">
        <v>7066835.3976419996</v>
      </c>
      <c r="AB974">
        <v>36170370.880016997</v>
      </c>
      <c r="AC974">
        <v>35003916.505422004</v>
      </c>
      <c r="AD974">
        <v>9240441.5057200007</v>
      </c>
      <c r="AE974">
        <v>5.3300000000000005E-4</v>
      </c>
      <c r="AF974">
        <v>5575839.5326359998</v>
      </c>
      <c r="AG974">
        <v>15292694.995654</v>
      </c>
      <c r="AH974">
        <v>12801705.099284999</v>
      </c>
      <c r="AI974">
        <v>6904358.0269759996</v>
      </c>
      <c r="AJ974">
        <v>43819029.685594998</v>
      </c>
      <c r="AK974">
        <v>5794349.8563400004</v>
      </c>
      <c r="AL974">
        <v>23713816.417736001</v>
      </c>
      <c r="AM974">
        <v>21974250.561903</v>
      </c>
      <c r="AN974">
        <v>8190494.5796269998</v>
      </c>
      <c r="AO974">
        <v>5.3300000000000005E-4</v>
      </c>
    </row>
    <row r="975" spans="1:41">
      <c r="A975">
        <f t="shared" si="15"/>
        <v>973</v>
      </c>
      <c r="B975">
        <v>28642859.665578</v>
      </c>
      <c r="C975">
        <v>24101596.451889999</v>
      </c>
      <c r="D975">
        <v>46304506.957465999</v>
      </c>
      <c r="E975">
        <v>30869534.964986</v>
      </c>
      <c r="F975">
        <v>54564338.727374002</v>
      </c>
      <c r="G975">
        <v>60304418.537894003</v>
      </c>
      <c r="H975">
        <v>8362074.5955149997</v>
      </c>
      <c r="I975">
        <v>368598.01104800001</v>
      </c>
      <c r="J975">
        <v>9970606.2328350004</v>
      </c>
      <c r="K975">
        <v>17420051.225237999</v>
      </c>
      <c r="L975">
        <v>13293702.071828</v>
      </c>
      <c r="M975">
        <v>18784210.774693999</v>
      </c>
      <c r="N975">
        <v>48225198.215611003</v>
      </c>
      <c r="O975">
        <v>0</v>
      </c>
      <c r="P975">
        <v>0</v>
      </c>
      <c r="Q975">
        <v>11935349.409291999</v>
      </c>
      <c r="R975">
        <v>16942941.760607999</v>
      </c>
      <c r="S975">
        <v>24820295.895525999</v>
      </c>
      <c r="T975">
        <v>25527533.246824998</v>
      </c>
      <c r="U975">
        <v>46960766.272694997</v>
      </c>
      <c r="V975">
        <v>6.3299999999999999E-4</v>
      </c>
      <c r="W975">
        <v>0</v>
      </c>
      <c r="X975">
        <v>0</v>
      </c>
      <c r="Y975">
        <v>0</v>
      </c>
      <c r="AA975">
        <v>7040045.3484690003</v>
      </c>
      <c r="AB975">
        <v>35824342.021867</v>
      </c>
      <c r="AC975">
        <v>35235636.376589</v>
      </c>
      <c r="AD975">
        <v>9187018.6559549998</v>
      </c>
      <c r="AE975">
        <v>5.3399999999999997E-4</v>
      </c>
      <c r="AF975">
        <v>5564045.2621170003</v>
      </c>
      <c r="AG975">
        <v>15222132.473352</v>
      </c>
      <c r="AH975">
        <v>12736971.794534</v>
      </c>
      <c r="AI975">
        <v>6884201.9106350001</v>
      </c>
      <c r="AJ975">
        <v>43915332.604075998</v>
      </c>
      <c r="AK975">
        <v>5795253.7273639999</v>
      </c>
      <c r="AL975">
        <v>23403710.675983999</v>
      </c>
      <c r="AM975">
        <v>21839291.913991999</v>
      </c>
      <c r="AN975">
        <v>8161763.5824210001</v>
      </c>
      <c r="AO975">
        <v>3.3599999999999998E-4</v>
      </c>
    </row>
    <row r="976" spans="1:41">
      <c r="A976">
        <f t="shared" si="15"/>
        <v>974</v>
      </c>
      <c r="B976">
        <v>28394174.808688998</v>
      </c>
      <c r="C976">
        <v>23991346.762956999</v>
      </c>
      <c r="D976">
        <v>46686135.698845997</v>
      </c>
      <c r="E976">
        <v>30756112.534402002</v>
      </c>
      <c r="F976">
        <v>54878381.519651003</v>
      </c>
      <c r="G976">
        <v>60883033.608717002</v>
      </c>
      <c r="H976">
        <v>8400881.5691769999</v>
      </c>
      <c r="I976">
        <v>368521.55349399999</v>
      </c>
      <c r="J976">
        <v>9949041.1690699998</v>
      </c>
      <c r="K976">
        <v>17388191.245405</v>
      </c>
      <c r="L976">
        <v>13291119.787678</v>
      </c>
      <c r="M976">
        <v>18800741.650922999</v>
      </c>
      <c r="N976">
        <v>48735240.404840998</v>
      </c>
      <c r="O976">
        <v>0</v>
      </c>
      <c r="P976">
        <v>0</v>
      </c>
      <c r="Q976">
        <v>11939059.577646</v>
      </c>
      <c r="R976">
        <v>17020346.300476</v>
      </c>
      <c r="S976">
        <v>24746988.656282999</v>
      </c>
      <c r="T976">
        <v>25504826.308368001</v>
      </c>
      <c r="U976">
        <v>46964019.442385003</v>
      </c>
      <c r="V976">
        <v>6.3400000000000001E-4</v>
      </c>
      <c r="W976">
        <v>0</v>
      </c>
      <c r="X976">
        <v>0</v>
      </c>
      <c r="Y976">
        <v>0</v>
      </c>
      <c r="AA976">
        <v>6977481.7570160003</v>
      </c>
      <c r="AB976">
        <v>36480495.508313</v>
      </c>
      <c r="AC976">
        <v>34769879.636721</v>
      </c>
      <c r="AD976">
        <v>9135443.5917000007</v>
      </c>
      <c r="AE976">
        <v>5.3499999999999999E-4</v>
      </c>
      <c r="AF976">
        <v>5547668.2412710004</v>
      </c>
      <c r="AG976">
        <v>15264562.157702999</v>
      </c>
      <c r="AH976">
        <v>12732814.442808</v>
      </c>
      <c r="AI976">
        <v>6863668.8403000003</v>
      </c>
      <c r="AJ976">
        <v>44399649.150447004</v>
      </c>
      <c r="AK976">
        <v>5825742.8120790003</v>
      </c>
      <c r="AL976">
        <v>22442464.566468999</v>
      </c>
      <c r="AM976">
        <v>22050537.651420999</v>
      </c>
      <c r="AN976">
        <v>7827876.7738399999</v>
      </c>
      <c r="AO976">
        <v>3.3700000000000001E-4</v>
      </c>
    </row>
    <row r="977" spans="1:41">
      <c r="A977">
        <f t="shared" si="15"/>
        <v>975</v>
      </c>
      <c r="B977">
        <v>28374565.346737999</v>
      </c>
      <c r="C977">
        <v>24105787.598505002</v>
      </c>
      <c r="D977">
        <v>46918627.880089</v>
      </c>
      <c r="E977">
        <v>30697634.919725001</v>
      </c>
      <c r="F977">
        <v>54360881.809496</v>
      </c>
      <c r="G977">
        <v>61366336.435424</v>
      </c>
      <c r="H977">
        <v>8415366.8819730002</v>
      </c>
      <c r="I977">
        <v>367466.77465199999</v>
      </c>
      <c r="J977">
        <v>9935857.7470410001</v>
      </c>
      <c r="K977">
        <v>17421533.678075999</v>
      </c>
      <c r="L977">
        <v>13287382.968486</v>
      </c>
      <c r="M977">
        <v>18776393.404591002</v>
      </c>
      <c r="N977">
        <v>48968733.118609004</v>
      </c>
      <c r="O977">
        <v>0</v>
      </c>
      <c r="P977">
        <v>0</v>
      </c>
      <c r="Q977">
        <v>11977047.259873999</v>
      </c>
      <c r="R977">
        <v>17031305.325440001</v>
      </c>
      <c r="S977">
        <v>24719059.106883999</v>
      </c>
      <c r="T977">
        <v>25483828.073057</v>
      </c>
      <c r="U977">
        <v>46658524.109683</v>
      </c>
      <c r="V977">
        <v>6.3400000000000001E-4</v>
      </c>
      <c r="W977">
        <v>0</v>
      </c>
      <c r="X977">
        <v>0</v>
      </c>
      <c r="Y977">
        <v>0</v>
      </c>
      <c r="AA977">
        <v>7005124.8060290003</v>
      </c>
      <c r="AB977">
        <v>36553810.899860002</v>
      </c>
      <c r="AC977">
        <v>34614047.586374</v>
      </c>
      <c r="AD977">
        <v>9179163.2570280004</v>
      </c>
      <c r="AE977">
        <v>5.3499999999999999E-4</v>
      </c>
      <c r="AF977">
        <v>5552855.3468869999</v>
      </c>
      <c r="AG977">
        <v>15269204.043633999</v>
      </c>
      <c r="AH977">
        <v>12726534.877172001</v>
      </c>
      <c r="AI977">
        <v>6860165.3560020002</v>
      </c>
      <c r="AJ977">
        <v>43678978.578335002</v>
      </c>
      <c r="AK977">
        <v>5875173.0144269997</v>
      </c>
      <c r="AL977">
        <v>22046605.106632002</v>
      </c>
      <c r="AM977">
        <v>22350223.040481001</v>
      </c>
      <c r="AN977">
        <v>7888527.179246</v>
      </c>
      <c r="AO977">
        <v>3.3700000000000001E-4</v>
      </c>
    </row>
    <row r="978" spans="1:41">
      <c r="A978">
        <f t="shared" si="15"/>
        <v>976</v>
      </c>
      <c r="B978">
        <v>28332059.851165999</v>
      </c>
      <c r="C978">
        <v>24225587.506133001</v>
      </c>
      <c r="D978">
        <v>46794935.679206997</v>
      </c>
      <c r="E978">
        <v>30572203.891325999</v>
      </c>
      <c r="F978">
        <v>54969643.378064997</v>
      </c>
      <c r="G978">
        <v>60624433.364119999</v>
      </c>
      <c r="H978">
        <v>8419308.7931820005</v>
      </c>
      <c r="I978">
        <v>366664.02937800001</v>
      </c>
      <c r="J978">
        <v>9926372.4579830002</v>
      </c>
      <c r="K978">
        <v>17441460.968936998</v>
      </c>
      <c r="L978">
        <v>13281096.138299</v>
      </c>
      <c r="M978">
        <v>18768094.804784</v>
      </c>
      <c r="N978">
        <v>48683484.196479999</v>
      </c>
      <c r="O978">
        <v>0</v>
      </c>
      <c r="P978">
        <v>0</v>
      </c>
      <c r="Q978">
        <v>11989050.172468999</v>
      </c>
      <c r="R978">
        <v>17030370.760241002</v>
      </c>
      <c r="S978">
        <v>24716293.249281999</v>
      </c>
      <c r="T978">
        <v>25560211.071805</v>
      </c>
      <c r="U978">
        <v>46626329.358179003</v>
      </c>
      <c r="V978">
        <v>6.3500000000000004E-4</v>
      </c>
      <c r="W978">
        <v>0</v>
      </c>
      <c r="X978">
        <v>0</v>
      </c>
      <c r="Y978">
        <v>0</v>
      </c>
      <c r="AA978">
        <v>6983559.7295500003</v>
      </c>
      <c r="AB978">
        <v>36081967.290978</v>
      </c>
      <c r="AC978">
        <v>35301109.012280002</v>
      </c>
      <c r="AD978">
        <v>9069331.0291820001</v>
      </c>
      <c r="AE978">
        <v>3.3700000000000001E-4</v>
      </c>
      <c r="AF978">
        <v>5567811.3738249997</v>
      </c>
      <c r="AG978">
        <v>15378921.107747</v>
      </c>
      <c r="AH978">
        <v>12753635.190538</v>
      </c>
      <c r="AI978">
        <v>7121323.656827</v>
      </c>
      <c r="AJ978">
        <v>44201852.716434002</v>
      </c>
      <c r="AK978">
        <v>5898781.5523659997</v>
      </c>
      <c r="AL978">
        <v>21771775.263193998</v>
      </c>
      <c r="AM978">
        <v>22302616.977635</v>
      </c>
      <c r="AN978">
        <v>7903125.6157799996</v>
      </c>
      <c r="AO978">
        <v>2.2599999999999999E-4</v>
      </c>
    </row>
    <row r="979" spans="1:41">
      <c r="A979">
        <f t="shared" si="15"/>
        <v>977</v>
      </c>
      <c r="B979">
        <v>28368912.159519002</v>
      </c>
      <c r="C979">
        <v>24264666.242400002</v>
      </c>
      <c r="D979">
        <v>46743028.497849002</v>
      </c>
      <c r="E979">
        <v>30457576.437463</v>
      </c>
      <c r="F979">
        <v>55494614.872608997</v>
      </c>
      <c r="G979">
        <v>60126092.461144</v>
      </c>
      <c r="H979">
        <v>8401492.3991039991</v>
      </c>
      <c r="I979">
        <v>365638.26637299999</v>
      </c>
      <c r="J979">
        <v>9934889.2881039996</v>
      </c>
      <c r="K979">
        <v>17384282.102887001</v>
      </c>
      <c r="L979">
        <v>13325404.826871</v>
      </c>
      <c r="M979">
        <v>18767261.513721</v>
      </c>
      <c r="N979">
        <v>48668095.107265003</v>
      </c>
      <c r="O979">
        <v>0</v>
      </c>
      <c r="P979">
        <v>0</v>
      </c>
      <c r="Q979">
        <v>11977149.537675001</v>
      </c>
      <c r="R979">
        <v>17024312.384066999</v>
      </c>
      <c r="S979">
        <v>24738674.62709</v>
      </c>
      <c r="T979">
        <v>25496363.556373999</v>
      </c>
      <c r="U979">
        <v>45841424.853019997</v>
      </c>
      <c r="V979">
        <v>6.3599999999999996E-4</v>
      </c>
      <c r="W979">
        <v>0</v>
      </c>
      <c r="X979">
        <v>0</v>
      </c>
      <c r="Y979">
        <v>0</v>
      </c>
      <c r="AA979">
        <v>7011371.7194950003</v>
      </c>
      <c r="AB979">
        <v>36077889.868747003</v>
      </c>
      <c r="AC979">
        <v>35078840.036164001</v>
      </c>
      <c r="AD979">
        <v>9057821.4895939995</v>
      </c>
      <c r="AE979">
        <v>3.3799999999999998E-4</v>
      </c>
      <c r="AF979">
        <v>5589416.5627269996</v>
      </c>
      <c r="AG979">
        <v>15340343.027838999</v>
      </c>
      <c r="AH979">
        <v>12804862.189514</v>
      </c>
      <c r="AI979">
        <v>7107736.9374120003</v>
      </c>
      <c r="AJ979">
        <v>43917971.078253001</v>
      </c>
      <c r="AK979">
        <v>5842165.3404869996</v>
      </c>
      <c r="AL979">
        <v>22306691.429155</v>
      </c>
      <c r="AM979">
        <v>22422944.988251999</v>
      </c>
      <c r="AN979">
        <v>7933832.3244110001</v>
      </c>
      <c r="AO979">
        <v>3.3799999999999998E-4</v>
      </c>
    </row>
    <row r="980" spans="1:41">
      <c r="A980">
        <f t="shared" si="15"/>
        <v>978</v>
      </c>
      <c r="B980">
        <v>28320706.696784999</v>
      </c>
      <c r="C980">
        <v>24300337.280894998</v>
      </c>
      <c r="D980">
        <v>47106047.984784998</v>
      </c>
      <c r="E980">
        <v>30536122.362240002</v>
      </c>
      <c r="F980">
        <v>55111980.218399003</v>
      </c>
      <c r="G980">
        <v>59513572.711635999</v>
      </c>
      <c r="H980">
        <v>8393705.2080559991</v>
      </c>
      <c r="I980">
        <v>365221.00696600002</v>
      </c>
      <c r="J980">
        <v>9928756.2240389995</v>
      </c>
      <c r="K980">
        <v>17347981.559044</v>
      </c>
      <c r="L980">
        <v>13312584.717168</v>
      </c>
      <c r="M980">
        <v>18772347.483778</v>
      </c>
      <c r="N980">
        <v>48799881.295340002</v>
      </c>
      <c r="O980">
        <v>0</v>
      </c>
      <c r="P980">
        <v>0</v>
      </c>
      <c r="Q980">
        <v>11959059.506887</v>
      </c>
      <c r="R980">
        <v>17036083.295377001</v>
      </c>
      <c r="S980">
        <v>24811735.976101998</v>
      </c>
      <c r="T980">
        <v>25572611.500422999</v>
      </c>
      <c r="U980">
        <v>46001440.933355004</v>
      </c>
      <c r="V980">
        <v>6.3599999999999996E-4</v>
      </c>
      <c r="W980">
        <v>0</v>
      </c>
      <c r="X980">
        <v>0</v>
      </c>
      <c r="Y980">
        <v>0</v>
      </c>
      <c r="AA980">
        <v>6972349.9799939999</v>
      </c>
      <c r="AB980">
        <v>36131039.133768</v>
      </c>
      <c r="AC980">
        <v>35345230.798633002</v>
      </c>
      <c r="AD980">
        <v>8922066.2720640004</v>
      </c>
      <c r="AE980">
        <v>3.3799999999999998E-4</v>
      </c>
      <c r="AF980">
        <v>5590523.238283</v>
      </c>
      <c r="AG980">
        <v>15192245.610793</v>
      </c>
      <c r="AH980">
        <v>12800734.930421</v>
      </c>
      <c r="AI980">
        <v>7094352.7749779997</v>
      </c>
      <c r="AJ980">
        <v>44249114.189916</v>
      </c>
      <c r="AK980">
        <v>5819526.8335610004</v>
      </c>
      <c r="AL980">
        <v>22438206.478153002</v>
      </c>
      <c r="AM980">
        <v>22866952.005293999</v>
      </c>
      <c r="AN980">
        <v>7963494.2274839999</v>
      </c>
      <c r="AO980">
        <v>3.3799999999999998E-4</v>
      </c>
    </row>
    <row r="981" spans="1:41">
      <c r="A981">
        <f t="shared" si="15"/>
        <v>979</v>
      </c>
      <c r="B981">
        <v>28399227.987117</v>
      </c>
      <c r="C981">
        <v>24308684.741604</v>
      </c>
      <c r="D981">
        <v>47483309.557788998</v>
      </c>
      <c r="E981">
        <v>30491526.889524002</v>
      </c>
      <c r="F981">
        <v>55490435.006865002</v>
      </c>
      <c r="G981">
        <v>58394177.285439998</v>
      </c>
      <c r="H981">
        <v>8418670.7665739991</v>
      </c>
      <c r="I981">
        <v>364802.15870999999</v>
      </c>
      <c r="J981">
        <v>9945921.2277600002</v>
      </c>
      <c r="K981">
        <v>17390177.118349001</v>
      </c>
      <c r="L981">
        <v>13336608.326781999</v>
      </c>
      <c r="M981">
        <v>18842645.163895</v>
      </c>
      <c r="N981">
        <v>49352771.383276001</v>
      </c>
      <c r="O981">
        <v>0</v>
      </c>
      <c r="P981">
        <v>0</v>
      </c>
      <c r="Q981">
        <v>11965968.717847999</v>
      </c>
      <c r="R981">
        <v>17010443.673431002</v>
      </c>
      <c r="S981">
        <v>24825139.092441998</v>
      </c>
      <c r="T981">
        <v>25539276.345182002</v>
      </c>
      <c r="U981">
        <v>45466619.802506</v>
      </c>
      <c r="V981">
        <v>6.3699999999999998E-4</v>
      </c>
      <c r="W981">
        <v>0</v>
      </c>
      <c r="X981">
        <v>0</v>
      </c>
      <c r="Y981">
        <v>0</v>
      </c>
      <c r="AA981">
        <v>6990953.4170209998</v>
      </c>
      <c r="AB981">
        <v>35803307.203143001</v>
      </c>
      <c r="AC981">
        <v>35215326.492586002</v>
      </c>
      <c r="AD981">
        <v>8981159.4431180004</v>
      </c>
      <c r="AE981">
        <v>3.3799999999999998E-4</v>
      </c>
      <c r="AF981">
        <v>5559652.7924539996</v>
      </c>
      <c r="AG981">
        <v>15268981.475127</v>
      </c>
      <c r="AH981">
        <v>12804083.10947</v>
      </c>
      <c r="AI981">
        <v>7086046.9968520002</v>
      </c>
      <c r="AJ981">
        <v>43620450.864422999</v>
      </c>
      <c r="AK981">
        <v>5820868.9074280001</v>
      </c>
      <c r="AL981">
        <v>22165067.397608999</v>
      </c>
      <c r="AM981">
        <v>23076625.861908</v>
      </c>
      <c r="AN981">
        <v>7999300.1155129997</v>
      </c>
      <c r="AO981">
        <v>2.2699999999999999E-4</v>
      </c>
    </row>
    <row r="982" spans="1:41">
      <c r="A982">
        <f t="shared" si="15"/>
        <v>980</v>
      </c>
      <c r="B982">
        <v>28299531.873794001</v>
      </c>
      <c r="C982">
        <v>24310256.571738001</v>
      </c>
      <c r="D982">
        <v>47863391.836476997</v>
      </c>
      <c r="E982">
        <v>29929107.859391</v>
      </c>
      <c r="F982">
        <v>55328062.047430001</v>
      </c>
      <c r="G982">
        <v>58264782.161476001</v>
      </c>
      <c r="H982">
        <v>8415465.2493520007</v>
      </c>
      <c r="I982">
        <v>364591.67427299998</v>
      </c>
      <c r="J982">
        <v>9982715.1144510005</v>
      </c>
      <c r="K982">
        <v>17256192.896843001</v>
      </c>
      <c r="L982">
        <v>13260514.321543001</v>
      </c>
      <c r="M982">
        <v>18877549.275288001</v>
      </c>
      <c r="N982">
        <v>49398533.131580003</v>
      </c>
      <c r="O982">
        <v>0</v>
      </c>
      <c r="P982">
        <v>0</v>
      </c>
      <c r="Q982">
        <v>11971250.038807999</v>
      </c>
      <c r="R982">
        <v>17149042.471928</v>
      </c>
      <c r="S982">
        <v>24890339.836916</v>
      </c>
      <c r="T982">
        <v>25820111.178608999</v>
      </c>
      <c r="U982">
        <v>45802646.798387997</v>
      </c>
      <c r="V982">
        <v>6.38E-4</v>
      </c>
      <c r="W982">
        <v>0</v>
      </c>
      <c r="X982">
        <v>0</v>
      </c>
      <c r="Y982">
        <v>0</v>
      </c>
      <c r="AA982">
        <v>7204712.1622339999</v>
      </c>
      <c r="AB982">
        <v>36039988.329246998</v>
      </c>
      <c r="AC982">
        <v>34599266.287997</v>
      </c>
      <c r="AD982">
        <v>9727632.2073340006</v>
      </c>
      <c r="AE982">
        <v>2.2699999999999999E-4</v>
      </c>
      <c r="AF982">
        <v>5225346.416925</v>
      </c>
      <c r="AG982">
        <v>14989506.757377001</v>
      </c>
      <c r="AH982">
        <v>12776996.508885</v>
      </c>
      <c r="AI982">
        <v>7020536.7143609999</v>
      </c>
      <c r="AJ982">
        <v>34310872.342271</v>
      </c>
      <c r="AK982">
        <v>5855927.3375439998</v>
      </c>
      <c r="AL982">
        <v>22077827.015250001</v>
      </c>
      <c r="AM982">
        <v>22968168.199347999</v>
      </c>
      <c r="AN982">
        <v>7991163.2058899999</v>
      </c>
      <c r="AO982">
        <v>2.2699999999999999E-4</v>
      </c>
    </row>
    <row r="983" spans="1:41">
      <c r="A983">
        <f t="shared" si="15"/>
        <v>981</v>
      </c>
      <c r="B983">
        <v>28173361.651611</v>
      </c>
      <c r="C983">
        <v>24407968.104201</v>
      </c>
      <c r="D983">
        <v>47757345.677403003</v>
      </c>
      <c r="E983">
        <v>29981576.072289001</v>
      </c>
      <c r="F983">
        <v>55424616.489303</v>
      </c>
      <c r="G983">
        <v>59505832.805930004</v>
      </c>
      <c r="H983">
        <v>8390097.4253349993</v>
      </c>
      <c r="I983">
        <v>364909.80323800002</v>
      </c>
      <c r="J983">
        <v>9997910.8587410003</v>
      </c>
      <c r="K983">
        <v>17183908.356203999</v>
      </c>
      <c r="L983">
        <v>13302932.866092</v>
      </c>
      <c r="M983">
        <v>18964270.558717001</v>
      </c>
      <c r="N983">
        <v>50142037.819232002</v>
      </c>
      <c r="O983">
        <v>0</v>
      </c>
      <c r="P983">
        <v>0</v>
      </c>
      <c r="Q983">
        <v>11980312.053525001</v>
      </c>
      <c r="R983">
        <v>17097077.999947</v>
      </c>
      <c r="S983">
        <v>24835839.123422999</v>
      </c>
      <c r="T983">
        <v>25876503.537374001</v>
      </c>
      <c r="U983">
        <v>45896153.848416999</v>
      </c>
      <c r="V983">
        <v>6.38E-4</v>
      </c>
      <c r="W983">
        <v>0</v>
      </c>
      <c r="X983">
        <v>0</v>
      </c>
      <c r="Y983">
        <v>0</v>
      </c>
      <c r="AA983">
        <v>7261247.1189890001</v>
      </c>
      <c r="AB983">
        <v>35506598.425830998</v>
      </c>
      <c r="AC983">
        <v>34954221.491566002</v>
      </c>
      <c r="AD983">
        <v>9796509.7080879994</v>
      </c>
      <c r="AE983">
        <v>2.2699999999999999E-4</v>
      </c>
      <c r="AF983">
        <v>5208144.0509799998</v>
      </c>
      <c r="AG983">
        <v>14968159.312457001</v>
      </c>
      <c r="AH983">
        <v>12747581.548819</v>
      </c>
      <c r="AI983">
        <v>6964562.4761509998</v>
      </c>
      <c r="AJ983">
        <v>34692391.351411998</v>
      </c>
      <c r="AK983">
        <v>5863819.8378280001</v>
      </c>
      <c r="AL983">
        <v>21852960.503203001</v>
      </c>
      <c r="AM983">
        <v>22560939.188625999</v>
      </c>
      <c r="AN983">
        <v>8019254.1517240005</v>
      </c>
      <c r="AO983">
        <v>2.2699999999999999E-4</v>
      </c>
    </row>
    <row r="984" spans="1:41">
      <c r="A984">
        <f t="shared" si="15"/>
        <v>982</v>
      </c>
      <c r="B984">
        <v>28310504.306249</v>
      </c>
      <c r="C984">
        <v>24520341.284852002</v>
      </c>
      <c r="D984">
        <v>47315805.114396997</v>
      </c>
      <c r="E984">
        <v>29830886.429855</v>
      </c>
      <c r="F984">
        <v>55962668.740451999</v>
      </c>
      <c r="G984">
        <v>60013883.942552999</v>
      </c>
      <c r="H984">
        <v>8395457.1900900006</v>
      </c>
      <c r="I984">
        <v>364629.85394599999</v>
      </c>
      <c r="J984">
        <v>9995403.4585759994</v>
      </c>
      <c r="K984">
        <v>17171231.980741002</v>
      </c>
      <c r="L984">
        <v>13290912.819313999</v>
      </c>
      <c r="M984">
        <v>18996534.462832998</v>
      </c>
      <c r="N984">
        <v>49477909.392047003</v>
      </c>
      <c r="O984">
        <v>0</v>
      </c>
      <c r="P984">
        <v>0</v>
      </c>
      <c r="Q984">
        <v>11956054.876699001</v>
      </c>
      <c r="R984">
        <v>17166729.915290002</v>
      </c>
      <c r="S984">
        <v>24827634.708007999</v>
      </c>
      <c r="T984">
        <v>25933009.968409002</v>
      </c>
      <c r="U984">
        <v>47224360.988531001</v>
      </c>
      <c r="V984">
        <v>6.3900000000000003E-4</v>
      </c>
      <c r="W984">
        <v>0</v>
      </c>
      <c r="X984">
        <v>0</v>
      </c>
      <c r="Y984">
        <v>0</v>
      </c>
      <c r="AA984">
        <v>7286808.076103</v>
      </c>
      <c r="AB984">
        <v>36134527.105462998</v>
      </c>
      <c r="AC984">
        <v>34774047.839486003</v>
      </c>
      <c r="AD984">
        <v>9860011.0454169996</v>
      </c>
      <c r="AE984">
        <v>1.6000000000000001E-4</v>
      </c>
      <c r="AF984">
        <v>5122405.9109349996</v>
      </c>
      <c r="AG984">
        <v>15116595.455224</v>
      </c>
      <c r="AH984">
        <v>12788023.22749</v>
      </c>
      <c r="AI984">
        <v>6946894.3576239999</v>
      </c>
      <c r="AJ984">
        <v>34704624.264597997</v>
      </c>
      <c r="AK984">
        <v>5860208.4509579996</v>
      </c>
      <c r="AL984">
        <v>22095166.561703999</v>
      </c>
      <c r="AM984">
        <v>22862344.070239</v>
      </c>
      <c r="AN984">
        <v>8037615.8662989996</v>
      </c>
      <c r="AO984">
        <v>2.2699999999999999E-4</v>
      </c>
    </row>
    <row r="985" spans="1:41">
      <c r="A985">
        <f t="shared" si="15"/>
        <v>983</v>
      </c>
      <c r="B985">
        <v>28471624.004345</v>
      </c>
      <c r="C985">
        <v>24634686.853340998</v>
      </c>
      <c r="D985">
        <v>48035554.007701002</v>
      </c>
      <c r="E985">
        <v>30004773.067120001</v>
      </c>
      <c r="F985">
        <v>54914372.697591998</v>
      </c>
      <c r="G985">
        <v>59647187.750308</v>
      </c>
      <c r="H985">
        <v>8386912.8769760001</v>
      </c>
      <c r="I985">
        <v>364138.05148899998</v>
      </c>
      <c r="J985">
        <v>9979716.2763090003</v>
      </c>
      <c r="K985">
        <v>17209944.032859001</v>
      </c>
      <c r="L985">
        <v>13252841.535823001</v>
      </c>
      <c r="M985">
        <v>18975452.223106001</v>
      </c>
      <c r="N985">
        <v>50362678.871209003</v>
      </c>
      <c r="O985">
        <v>0</v>
      </c>
      <c r="P985">
        <v>0</v>
      </c>
      <c r="Q985">
        <v>11980808.862356</v>
      </c>
      <c r="R985">
        <v>17228175.332550999</v>
      </c>
      <c r="S985">
        <v>24844735.694031</v>
      </c>
      <c r="T985">
        <v>25894932.030529</v>
      </c>
      <c r="U985">
        <v>46792909.360936999</v>
      </c>
      <c r="V985">
        <v>6.3900000000000003E-4</v>
      </c>
      <c r="W985">
        <v>0</v>
      </c>
      <c r="X985">
        <v>0</v>
      </c>
      <c r="Y985">
        <v>0</v>
      </c>
      <c r="AA985">
        <v>7330682.2717669997</v>
      </c>
      <c r="AB985">
        <v>36265393.918858998</v>
      </c>
      <c r="AC985">
        <v>34634975.690728001</v>
      </c>
      <c r="AD985">
        <v>9915247.3782180008</v>
      </c>
      <c r="AE985">
        <v>1.6000000000000001E-4</v>
      </c>
      <c r="AF985">
        <v>5133555.5378970001</v>
      </c>
      <c r="AG985">
        <v>14953436.911919</v>
      </c>
      <c r="AH985">
        <v>12791076.523514999</v>
      </c>
      <c r="AI985">
        <v>6948944.1487229997</v>
      </c>
      <c r="AJ985">
        <v>34476492.239070997</v>
      </c>
      <c r="AK985">
        <v>5883543.0176100004</v>
      </c>
      <c r="AL985">
        <v>22340730.465929002</v>
      </c>
      <c r="AM985">
        <v>22876922.233515002</v>
      </c>
      <c r="AN985">
        <v>8440553.8486400004</v>
      </c>
      <c r="AO985">
        <v>2.2800000000000001E-4</v>
      </c>
    </row>
    <row r="986" spans="1:41">
      <c r="A986">
        <f t="shared" si="15"/>
        <v>984</v>
      </c>
      <c r="B986">
        <v>28415364.640611999</v>
      </c>
      <c r="C986">
        <v>24525398.958629999</v>
      </c>
      <c r="D986">
        <v>47803335.320129998</v>
      </c>
      <c r="E986">
        <v>30175942.392143</v>
      </c>
      <c r="F986">
        <v>55285075.844040997</v>
      </c>
      <c r="G986">
        <v>59753683.014365003</v>
      </c>
      <c r="H986">
        <v>8376305.6118930001</v>
      </c>
      <c r="I986">
        <v>364454.31836199999</v>
      </c>
      <c r="J986">
        <v>10003556.962104</v>
      </c>
      <c r="K986">
        <v>17221584.288803</v>
      </c>
      <c r="L986">
        <v>13253250.469939999</v>
      </c>
      <c r="M986">
        <v>18993045.728948001</v>
      </c>
      <c r="N986">
        <v>49960046.135881998</v>
      </c>
      <c r="O986">
        <v>0</v>
      </c>
      <c r="P986">
        <v>0</v>
      </c>
      <c r="Q986">
        <v>11989399.091239</v>
      </c>
      <c r="R986">
        <v>17258059.028824002</v>
      </c>
      <c r="S986">
        <v>24865215.380706999</v>
      </c>
      <c r="T986">
        <v>25850883.705881</v>
      </c>
      <c r="U986">
        <v>48503365.633211002</v>
      </c>
      <c r="V986">
        <v>6.4000000000000005E-4</v>
      </c>
      <c r="W986">
        <v>0</v>
      </c>
      <c r="X986">
        <v>0</v>
      </c>
      <c r="Y986">
        <v>0</v>
      </c>
      <c r="AA986">
        <v>7297853.9188879998</v>
      </c>
      <c r="AB986">
        <v>36242308.382936999</v>
      </c>
      <c r="AC986">
        <v>34838975.587857001</v>
      </c>
      <c r="AD986">
        <v>9927996.5303249992</v>
      </c>
      <c r="AE986">
        <v>1.6000000000000001E-4</v>
      </c>
      <c r="AF986">
        <v>5121004.2832730003</v>
      </c>
      <c r="AG986">
        <v>14931166.710790999</v>
      </c>
      <c r="AH986">
        <v>12749978.405665001</v>
      </c>
      <c r="AI986">
        <v>6974376.1315120002</v>
      </c>
      <c r="AJ986">
        <v>34645859.391432002</v>
      </c>
      <c r="AK986">
        <v>5932288.3949440001</v>
      </c>
      <c r="AL986">
        <v>21823601.479922999</v>
      </c>
      <c r="AM986">
        <v>22854479.487431001</v>
      </c>
      <c r="AN986">
        <v>8434569.4927869998</v>
      </c>
      <c r="AO986">
        <v>3.4000000000000002E-4</v>
      </c>
    </row>
    <row r="987" spans="1:41">
      <c r="A987">
        <f t="shared" si="15"/>
        <v>985</v>
      </c>
      <c r="B987">
        <v>28456599.997003999</v>
      </c>
      <c r="C987">
        <v>24375418.309556998</v>
      </c>
      <c r="D987">
        <v>47541583.503917001</v>
      </c>
      <c r="E987">
        <v>30300236.653138001</v>
      </c>
      <c r="F987">
        <v>54413696.634613</v>
      </c>
      <c r="G987">
        <v>60121359.484529004</v>
      </c>
      <c r="H987">
        <v>8379779.7454430005</v>
      </c>
      <c r="I987">
        <v>364212.838712</v>
      </c>
      <c r="J987">
        <v>9973363.1041999999</v>
      </c>
      <c r="K987">
        <v>17264682.667080998</v>
      </c>
      <c r="L987">
        <v>13262307.221520999</v>
      </c>
      <c r="M987">
        <v>19005405.87531</v>
      </c>
      <c r="N987">
        <v>50521678.478993997</v>
      </c>
      <c r="O987">
        <v>0</v>
      </c>
      <c r="P987">
        <v>0</v>
      </c>
      <c r="Q987">
        <v>11974349.085307</v>
      </c>
      <c r="R987">
        <v>17230739.493292999</v>
      </c>
      <c r="S987">
        <v>24777761.536127001</v>
      </c>
      <c r="T987">
        <v>25785515.434948999</v>
      </c>
      <c r="U987">
        <v>48568115.749080002</v>
      </c>
      <c r="V987">
        <v>6.4099999999999997E-4</v>
      </c>
      <c r="W987">
        <v>0</v>
      </c>
      <c r="X987">
        <v>0</v>
      </c>
      <c r="Y987">
        <v>0</v>
      </c>
      <c r="AA987">
        <v>7310532.5959970001</v>
      </c>
      <c r="AB987">
        <v>36485088.354979999</v>
      </c>
      <c r="AC987">
        <v>34018799.379381001</v>
      </c>
      <c r="AD987">
        <v>9984986.2818749994</v>
      </c>
      <c r="AE987">
        <v>1.6000000000000001E-4</v>
      </c>
      <c r="AF987">
        <v>5128547.891237</v>
      </c>
      <c r="AG987">
        <v>14786603.292935001</v>
      </c>
      <c r="AH987">
        <v>12705828.974207999</v>
      </c>
      <c r="AI987">
        <v>6959636.8964280002</v>
      </c>
      <c r="AJ987">
        <v>34531399.630369</v>
      </c>
      <c r="AK987">
        <v>5868475.0396980001</v>
      </c>
      <c r="AL987">
        <v>22562120.392255999</v>
      </c>
      <c r="AM987">
        <v>22897997.610656999</v>
      </c>
      <c r="AN987">
        <v>8429588.6639319994</v>
      </c>
      <c r="AO987">
        <v>3.4000000000000002E-4</v>
      </c>
    </row>
    <row r="988" spans="1:41">
      <c r="A988">
        <f t="shared" si="15"/>
        <v>986</v>
      </c>
      <c r="B988">
        <v>28512360.304451</v>
      </c>
      <c r="C988">
        <v>24581112.930105001</v>
      </c>
      <c r="D988">
        <v>47470413.361942001</v>
      </c>
      <c r="E988">
        <v>30274008.503483001</v>
      </c>
      <c r="F988">
        <v>53126927.915048003</v>
      </c>
      <c r="G988">
        <v>60738186.992296003</v>
      </c>
      <c r="H988">
        <v>8396467.8297860008</v>
      </c>
      <c r="I988">
        <v>364421.28086200001</v>
      </c>
      <c r="J988">
        <v>9940927.3478219993</v>
      </c>
      <c r="K988">
        <v>17279155.659529001</v>
      </c>
      <c r="L988">
        <v>13229944.241532</v>
      </c>
      <c r="M988">
        <v>18988165.769811999</v>
      </c>
      <c r="N988">
        <v>50278306.024687998</v>
      </c>
      <c r="O988">
        <v>0</v>
      </c>
      <c r="P988">
        <v>0</v>
      </c>
      <c r="Q988">
        <v>11953327.531206001</v>
      </c>
      <c r="R988">
        <v>17208556.781484999</v>
      </c>
      <c r="S988">
        <v>24807032.411049001</v>
      </c>
      <c r="T988">
        <v>25765406.896680001</v>
      </c>
      <c r="U988">
        <v>49756115.974866003</v>
      </c>
      <c r="V988">
        <v>6.4099999999999997E-4</v>
      </c>
      <c r="W988">
        <v>0</v>
      </c>
      <c r="X988">
        <v>0</v>
      </c>
      <c r="Y988">
        <v>0</v>
      </c>
      <c r="AA988">
        <v>7268444.3056659997</v>
      </c>
      <c r="AB988">
        <v>36538631.520421997</v>
      </c>
      <c r="AC988">
        <v>33966454.271613002</v>
      </c>
      <c r="AD988">
        <v>9997817.4599959999</v>
      </c>
      <c r="AE988">
        <v>1.6000000000000001E-4</v>
      </c>
      <c r="AF988">
        <v>5086155.5831310004</v>
      </c>
      <c r="AG988">
        <v>14836185.480544001</v>
      </c>
      <c r="AH988">
        <v>12624810.077892</v>
      </c>
      <c r="AI988">
        <v>6974467.3706670003</v>
      </c>
      <c r="AJ988">
        <v>34380144.702503003</v>
      </c>
      <c r="AK988">
        <v>5866779.9796829997</v>
      </c>
      <c r="AL988">
        <v>22793244.932387002</v>
      </c>
      <c r="AM988">
        <v>22818934.764621001</v>
      </c>
      <c r="AN988">
        <v>8412365.5985499993</v>
      </c>
      <c r="AO988">
        <v>2.2800000000000001E-4</v>
      </c>
    </row>
    <row r="989" spans="1:41">
      <c r="A989">
        <f t="shared" si="15"/>
        <v>987</v>
      </c>
      <c r="B989">
        <v>28584766.074324001</v>
      </c>
      <c r="C989">
        <v>24650223.901035</v>
      </c>
      <c r="D989">
        <v>46788463.239372</v>
      </c>
      <c r="E989">
        <v>29902593.309872001</v>
      </c>
      <c r="F989">
        <v>52685965.262832999</v>
      </c>
      <c r="G989">
        <v>60025232.096440002</v>
      </c>
      <c r="H989">
        <v>8398744.023178</v>
      </c>
      <c r="I989">
        <v>364353.233351</v>
      </c>
      <c r="J989">
        <v>9932362.7703089993</v>
      </c>
      <c r="K989">
        <v>17344831.233472001</v>
      </c>
      <c r="L989">
        <v>13290970.5381</v>
      </c>
      <c r="M989">
        <v>19016140.628169999</v>
      </c>
      <c r="N989">
        <v>49724687.743562996</v>
      </c>
      <c r="O989">
        <v>0</v>
      </c>
      <c r="P989">
        <v>0</v>
      </c>
      <c r="Q989">
        <v>11975943.752177</v>
      </c>
      <c r="R989">
        <v>17228015.691686001</v>
      </c>
      <c r="S989">
        <v>24664026.996195</v>
      </c>
      <c r="T989">
        <v>25696734.525058001</v>
      </c>
      <c r="U989">
        <v>49544093.290161997</v>
      </c>
      <c r="V989">
        <v>6.4199999999999999E-4</v>
      </c>
      <c r="W989">
        <v>0</v>
      </c>
      <c r="X989">
        <v>0</v>
      </c>
      <c r="Y989">
        <v>0</v>
      </c>
      <c r="AA989">
        <v>7325127.5888050003</v>
      </c>
      <c r="AB989">
        <v>36383720.941400997</v>
      </c>
      <c r="AC989">
        <v>33663339.593836002</v>
      </c>
      <c r="AD989">
        <v>10226187.208582001</v>
      </c>
      <c r="AE989">
        <v>1.6100000000000001E-4</v>
      </c>
      <c r="AF989">
        <v>5091255.5525749996</v>
      </c>
      <c r="AG989">
        <v>14888328.130269</v>
      </c>
      <c r="AH989">
        <v>12590879.111911001</v>
      </c>
      <c r="AI989">
        <v>6984986.9170129998</v>
      </c>
      <c r="AJ989">
        <v>34454525.032063998</v>
      </c>
      <c r="AK989">
        <v>5991305.2688659998</v>
      </c>
      <c r="AL989">
        <v>21869953.965126999</v>
      </c>
      <c r="AM989">
        <v>22840962.445479002</v>
      </c>
      <c r="AN989">
        <v>8416665.3040410001</v>
      </c>
      <c r="AO989">
        <v>2.2900000000000001E-4</v>
      </c>
    </row>
    <row r="990" spans="1:41">
      <c r="A990">
        <f t="shared" si="15"/>
        <v>988</v>
      </c>
      <c r="B990">
        <v>28551424.252510998</v>
      </c>
      <c r="C990">
        <v>24615719.413070001</v>
      </c>
      <c r="D990">
        <v>46499459.725317001</v>
      </c>
      <c r="E990">
        <v>29737732.173096001</v>
      </c>
      <c r="F990">
        <v>51373742.883708999</v>
      </c>
      <c r="G990">
        <v>60980553.334513001</v>
      </c>
      <c r="H990">
        <v>8376063.2074729996</v>
      </c>
      <c r="I990">
        <v>364185.43505500001</v>
      </c>
      <c r="J990">
        <v>9880050.548037</v>
      </c>
      <c r="K990">
        <v>17357521.370701998</v>
      </c>
      <c r="L990">
        <v>13281280.238619</v>
      </c>
      <c r="M990">
        <v>18941278.688719999</v>
      </c>
      <c r="N990">
        <v>49705981.551094003</v>
      </c>
      <c r="O990">
        <v>0</v>
      </c>
      <c r="P990">
        <v>0</v>
      </c>
      <c r="Q990">
        <v>11948494.781306</v>
      </c>
      <c r="R990">
        <v>17274146.474823002</v>
      </c>
      <c r="S990">
        <v>24647322.940033998</v>
      </c>
      <c r="T990">
        <v>25568088.885951001</v>
      </c>
      <c r="U990">
        <v>50188373.199106</v>
      </c>
      <c r="V990">
        <v>6.4300000000000002E-4</v>
      </c>
      <c r="W990">
        <v>0</v>
      </c>
      <c r="X990">
        <v>0</v>
      </c>
      <c r="Y990">
        <v>0</v>
      </c>
      <c r="AA990">
        <v>7327035.7538559996</v>
      </c>
      <c r="AB990">
        <v>36589134.550885998</v>
      </c>
      <c r="AC990">
        <v>34025306.923601002</v>
      </c>
      <c r="AD990">
        <v>10209232.838362999</v>
      </c>
      <c r="AE990">
        <v>1.6100000000000001E-4</v>
      </c>
      <c r="AF990">
        <v>5082261.0887559997</v>
      </c>
      <c r="AG990">
        <v>14947940.824896</v>
      </c>
      <c r="AH990">
        <v>12637945.403902</v>
      </c>
      <c r="AI990">
        <v>6994822.6767830001</v>
      </c>
      <c r="AJ990">
        <v>35429242.456784002</v>
      </c>
      <c r="AK990">
        <v>5972154.0300620003</v>
      </c>
      <c r="AL990">
        <v>22136167.625167001</v>
      </c>
      <c r="AM990">
        <v>22746352.569738001</v>
      </c>
      <c r="AN990">
        <v>8416771.3824680001</v>
      </c>
      <c r="AO990">
        <v>2.2900000000000001E-4</v>
      </c>
    </row>
    <row r="991" spans="1:41">
      <c r="A991">
        <f t="shared" si="15"/>
        <v>989</v>
      </c>
      <c r="B991">
        <v>28700059.110504001</v>
      </c>
      <c r="C991">
        <v>24629169.883908</v>
      </c>
      <c r="D991">
        <v>46100162.790925004</v>
      </c>
      <c r="E991">
        <v>30300500.104910001</v>
      </c>
      <c r="F991">
        <v>51795464.457038999</v>
      </c>
      <c r="G991">
        <v>60461376.169400997</v>
      </c>
      <c r="H991">
        <v>8386226.3645829996</v>
      </c>
      <c r="I991">
        <v>363604.59301299998</v>
      </c>
      <c r="J991">
        <v>9853086.2472270001</v>
      </c>
      <c r="K991">
        <v>17449749.041839998</v>
      </c>
      <c r="L991">
        <v>13277828.520354999</v>
      </c>
      <c r="M991">
        <v>18976230.631221998</v>
      </c>
      <c r="N991">
        <v>49702675.952491999</v>
      </c>
      <c r="O991">
        <v>0</v>
      </c>
      <c r="P991">
        <v>0</v>
      </c>
      <c r="Q991">
        <v>11949592.607029</v>
      </c>
      <c r="R991">
        <v>17299762.647528</v>
      </c>
      <c r="S991">
        <v>24733567.975868002</v>
      </c>
      <c r="T991">
        <v>25517733.323260002</v>
      </c>
      <c r="U991">
        <v>50482662.072226003</v>
      </c>
      <c r="V991">
        <v>6.4300000000000002E-4</v>
      </c>
      <c r="W991">
        <v>0</v>
      </c>
      <c r="X991">
        <v>0</v>
      </c>
      <c r="Y991">
        <v>0</v>
      </c>
      <c r="AA991">
        <v>7351463.28584</v>
      </c>
      <c r="AB991">
        <v>36183415.534055002</v>
      </c>
      <c r="AC991">
        <v>34138161.806253999</v>
      </c>
      <c r="AD991">
        <v>10255069.247593001</v>
      </c>
      <c r="AE991">
        <v>1.6100000000000001E-4</v>
      </c>
      <c r="AF991">
        <v>5434971.2884210004</v>
      </c>
      <c r="AG991">
        <v>14911905.492923999</v>
      </c>
      <c r="AH991">
        <v>12694237.481069</v>
      </c>
      <c r="AI991">
        <v>7040417.4327929998</v>
      </c>
      <c r="AJ991">
        <v>43141970.199807003</v>
      </c>
      <c r="AK991">
        <v>5984640.6621960001</v>
      </c>
      <c r="AL991">
        <v>22142227.382906001</v>
      </c>
      <c r="AM991">
        <v>22608999.110656999</v>
      </c>
      <c r="AN991">
        <v>8442437.0653719995</v>
      </c>
      <c r="AO991">
        <v>2.2900000000000001E-4</v>
      </c>
    </row>
    <row r="992" spans="1:41">
      <c r="A992">
        <f t="shared" si="15"/>
        <v>990</v>
      </c>
      <c r="B992">
        <v>28563005.875953</v>
      </c>
      <c r="C992">
        <v>24661699.736977998</v>
      </c>
      <c r="D992">
        <v>45630728.995920002</v>
      </c>
      <c r="E992">
        <v>30172222.407969002</v>
      </c>
      <c r="F992">
        <v>50595316.189009003</v>
      </c>
      <c r="G992">
        <v>60026042.961319998</v>
      </c>
      <c r="H992">
        <v>8391755.3215490002</v>
      </c>
      <c r="I992">
        <v>363297.51455600001</v>
      </c>
      <c r="J992">
        <v>9858898.5255180001</v>
      </c>
      <c r="K992">
        <v>17391753.616282001</v>
      </c>
      <c r="L992">
        <v>13228693.259133</v>
      </c>
      <c r="M992">
        <v>18860319.099467002</v>
      </c>
      <c r="N992">
        <v>49639245.658917002</v>
      </c>
      <c r="O992">
        <v>0</v>
      </c>
      <c r="P992">
        <v>0</v>
      </c>
      <c r="Q992">
        <v>11961399.488274001</v>
      </c>
      <c r="R992">
        <v>17303139.419704001</v>
      </c>
      <c r="S992">
        <v>24764426.72862</v>
      </c>
      <c r="T992">
        <v>25302066.107423998</v>
      </c>
      <c r="U992">
        <v>51048117.157090999</v>
      </c>
      <c r="V992">
        <v>6.4400000000000004E-4</v>
      </c>
      <c r="W992">
        <v>0</v>
      </c>
      <c r="X992">
        <v>0</v>
      </c>
      <c r="Y992">
        <v>0</v>
      </c>
      <c r="AA992">
        <v>7317810.6391470004</v>
      </c>
      <c r="AB992">
        <v>36622356.549332999</v>
      </c>
      <c r="AC992">
        <v>34467711.042787001</v>
      </c>
      <c r="AD992">
        <v>9739744.9819770008</v>
      </c>
      <c r="AE992">
        <v>2.2900000000000001E-4</v>
      </c>
      <c r="AF992">
        <v>5384582.0293180002</v>
      </c>
      <c r="AG992">
        <v>14916826.357085001</v>
      </c>
      <c r="AH992">
        <v>12739154.633174</v>
      </c>
      <c r="AI992">
        <v>7098886.2060089996</v>
      </c>
      <c r="AJ992">
        <v>43355292.551820002</v>
      </c>
      <c r="AK992">
        <v>5966453.9206119999</v>
      </c>
      <c r="AL992">
        <v>22551263.621307999</v>
      </c>
      <c r="AM992">
        <v>22988684.094565999</v>
      </c>
      <c r="AN992">
        <v>8443624.4806130007</v>
      </c>
      <c r="AO992">
        <v>3.4200000000000002E-4</v>
      </c>
    </row>
    <row r="993" spans="1:41">
      <c r="A993">
        <f t="shared" si="15"/>
        <v>991</v>
      </c>
      <c r="B993">
        <v>28490882.291536</v>
      </c>
      <c r="C993">
        <v>24604912.453814998</v>
      </c>
      <c r="D993">
        <v>45583300.645954996</v>
      </c>
      <c r="E993">
        <v>30130936.093876999</v>
      </c>
      <c r="F993">
        <v>50178769.290753998</v>
      </c>
      <c r="G993">
        <v>60987448.448206998</v>
      </c>
      <c r="H993">
        <v>8381573.4349710001</v>
      </c>
      <c r="I993">
        <v>363772.810834</v>
      </c>
      <c r="J993">
        <v>9824031.7667919993</v>
      </c>
      <c r="K993">
        <v>17496582.152004</v>
      </c>
      <c r="L993">
        <v>13221038.813583</v>
      </c>
      <c r="M993">
        <v>18870378.132343002</v>
      </c>
      <c r="N993">
        <v>50323590.644624002</v>
      </c>
      <c r="O993">
        <v>0</v>
      </c>
      <c r="P993">
        <v>0</v>
      </c>
      <c r="Q993">
        <v>11957261.035419</v>
      </c>
      <c r="R993">
        <v>17275297.773148999</v>
      </c>
      <c r="S993">
        <v>24790048.597474001</v>
      </c>
      <c r="T993">
        <v>25137343.631956998</v>
      </c>
      <c r="U993">
        <v>50736706.905317001</v>
      </c>
      <c r="V993">
        <v>6.4499999999999996E-4</v>
      </c>
      <c r="W993">
        <v>0</v>
      </c>
      <c r="X993">
        <v>0</v>
      </c>
      <c r="Y993">
        <v>0</v>
      </c>
      <c r="AA993">
        <v>7195054.9787579998</v>
      </c>
      <c r="AB993">
        <v>35854994.761255004</v>
      </c>
      <c r="AC993">
        <v>34800629.567682996</v>
      </c>
      <c r="AD993">
        <v>9715814.6982480008</v>
      </c>
      <c r="AE993">
        <v>2.2900000000000001E-4</v>
      </c>
      <c r="AF993">
        <v>5457091.8615899999</v>
      </c>
      <c r="AG993">
        <v>14863229.816455999</v>
      </c>
      <c r="AH993">
        <v>12737833.848112</v>
      </c>
      <c r="AI993">
        <v>7113845.2507889997</v>
      </c>
      <c r="AJ993">
        <v>43079492.696399003</v>
      </c>
      <c r="AK993">
        <v>5966321.1228489997</v>
      </c>
      <c r="AL993">
        <v>22374672.809096999</v>
      </c>
      <c r="AM993">
        <v>22870885.180503</v>
      </c>
      <c r="AN993">
        <v>8519258.4495090004</v>
      </c>
      <c r="AO993">
        <v>3.4299999999999999E-4</v>
      </c>
    </row>
    <row r="994" spans="1:41">
      <c r="A994">
        <f t="shared" si="15"/>
        <v>992</v>
      </c>
      <c r="B994">
        <v>28541591.648830999</v>
      </c>
      <c r="C994">
        <v>24595979.308061</v>
      </c>
      <c r="D994">
        <v>45420584.730922997</v>
      </c>
      <c r="E994">
        <v>30286040.846340999</v>
      </c>
      <c r="F994">
        <v>49651801.179312997</v>
      </c>
      <c r="G994">
        <v>61201385.448164001</v>
      </c>
      <c r="H994">
        <v>8391312.6625190005</v>
      </c>
      <c r="I994">
        <v>364593.71422099997</v>
      </c>
      <c r="J994">
        <v>9844857.0846859999</v>
      </c>
      <c r="K994">
        <v>17544240.370623998</v>
      </c>
      <c r="L994">
        <v>13251390.875591001</v>
      </c>
      <c r="M994">
        <v>18836847.862043999</v>
      </c>
      <c r="N994">
        <v>49414892.205073997</v>
      </c>
      <c r="O994">
        <v>0</v>
      </c>
      <c r="P994">
        <v>0</v>
      </c>
      <c r="Q994">
        <v>11936636.188637</v>
      </c>
      <c r="R994">
        <v>17265458.749531001</v>
      </c>
      <c r="S994">
        <v>24903893.770587999</v>
      </c>
      <c r="T994">
        <v>25107299.304097001</v>
      </c>
      <c r="U994">
        <v>49319537.733222999</v>
      </c>
      <c r="V994">
        <v>6.4499999999999996E-4</v>
      </c>
      <c r="W994">
        <v>0</v>
      </c>
      <c r="X994">
        <v>0</v>
      </c>
      <c r="Y994">
        <v>0</v>
      </c>
      <c r="AA994">
        <v>7178327.6144580003</v>
      </c>
      <c r="AB994">
        <v>35608195.682839997</v>
      </c>
      <c r="AC994">
        <v>34765914.722854003</v>
      </c>
      <c r="AD994">
        <v>9645210.2320900001</v>
      </c>
      <c r="AE994">
        <v>2.3000000000000001E-4</v>
      </c>
      <c r="AF994">
        <v>5433564.0493999999</v>
      </c>
      <c r="AG994">
        <v>15196207.337986</v>
      </c>
      <c r="AH994">
        <v>12650928.203923</v>
      </c>
      <c r="AI994">
        <v>7118753.8748570001</v>
      </c>
      <c r="AJ994">
        <v>43811507.115809999</v>
      </c>
      <c r="AK994">
        <v>5998292.9566489998</v>
      </c>
      <c r="AL994">
        <v>22489138.329567999</v>
      </c>
      <c r="AM994">
        <v>22803391.129930001</v>
      </c>
      <c r="AN994">
        <v>8534050.9597490001</v>
      </c>
      <c r="AO994">
        <v>3.4299999999999999E-4</v>
      </c>
    </row>
    <row r="995" spans="1:41">
      <c r="A995">
        <f t="shared" si="15"/>
        <v>993</v>
      </c>
      <c r="B995">
        <v>28500136.110833999</v>
      </c>
      <c r="C995">
        <v>24659425.55449</v>
      </c>
      <c r="D995">
        <v>45328812.227992997</v>
      </c>
      <c r="E995">
        <v>30016066.925514001</v>
      </c>
      <c r="F995">
        <v>48231628.633422002</v>
      </c>
      <c r="G995">
        <v>61354677.052552</v>
      </c>
      <c r="H995">
        <v>8387938.6442539999</v>
      </c>
      <c r="I995">
        <v>364123.17210700002</v>
      </c>
      <c r="J995">
        <v>9865488.7618979998</v>
      </c>
      <c r="K995">
        <v>17538966.222727999</v>
      </c>
      <c r="L995">
        <v>13227815.160715001</v>
      </c>
      <c r="M995">
        <v>18839998.434250999</v>
      </c>
      <c r="N995">
        <v>49172169.153903998</v>
      </c>
      <c r="O995">
        <v>0</v>
      </c>
      <c r="P995">
        <v>0</v>
      </c>
      <c r="Q995">
        <v>11938143.327293999</v>
      </c>
      <c r="R995">
        <v>17301349.335670002</v>
      </c>
      <c r="S995">
        <v>24851697.83055</v>
      </c>
      <c r="T995">
        <v>25138692.199533999</v>
      </c>
      <c r="U995">
        <v>47009634.996192001</v>
      </c>
      <c r="V995">
        <v>6.4599999999999998E-4</v>
      </c>
      <c r="W995">
        <v>0</v>
      </c>
      <c r="X995">
        <v>0</v>
      </c>
      <c r="Y995">
        <v>0</v>
      </c>
      <c r="AA995">
        <v>7184716.5487879999</v>
      </c>
      <c r="AB995">
        <v>35791421.554404996</v>
      </c>
      <c r="AC995">
        <v>34746666.344130002</v>
      </c>
      <c r="AD995">
        <v>9639629.9618350007</v>
      </c>
      <c r="AE995">
        <v>3.4299999999999999E-4</v>
      </c>
      <c r="AF995">
        <v>5472473.4109030003</v>
      </c>
      <c r="AG995">
        <v>15056947.794995001</v>
      </c>
      <c r="AH995">
        <v>12679339.299126999</v>
      </c>
      <c r="AI995">
        <v>7125086.9009840004</v>
      </c>
      <c r="AJ995">
        <v>43933667.851934001</v>
      </c>
      <c r="AK995">
        <v>5964951.1962649999</v>
      </c>
      <c r="AL995">
        <v>22867948.273359001</v>
      </c>
      <c r="AM995">
        <v>22945122.482331999</v>
      </c>
      <c r="AN995">
        <v>8505726.5643039998</v>
      </c>
      <c r="AO995">
        <v>3.4299999999999999E-4</v>
      </c>
    </row>
    <row r="996" spans="1:41">
      <c r="A996">
        <f t="shared" si="15"/>
        <v>994</v>
      </c>
      <c r="B996">
        <v>28460447.730076</v>
      </c>
      <c r="C996">
        <v>24691795.731321</v>
      </c>
      <c r="D996">
        <v>45341496.289315999</v>
      </c>
      <c r="E996">
        <v>29917118.213886999</v>
      </c>
      <c r="F996">
        <v>48779724.838637002</v>
      </c>
      <c r="G996">
        <v>60827638.481074996</v>
      </c>
      <c r="H996">
        <v>8380068.5614670003</v>
      </c>
      <c r="I996">
        <v>364412.37051799998</v>
      </c>
      <c r="J996">
        <v>9917333.1209880002</v>
      </c>
      <c r="K996">
        <v>17404449.317834999</v>
      </c>
      <c r="L996">
        <v>13136597.305271</v>
      </c>
      <c r="M996">
        <v>18792476.424419001</v>
      </c>
      <c r="N996">
        <v>48806682.905192003</v>
      </c>
      <c r="O996">
        <v>0</v>
      </c>
      <c r="P996">
        <v>0</v>
      </c>
      <c r="Q996">
        <v>11927155.357595</v>
      </c>
      <c r="R996">
        <v>17413208.203885999</v>
      </c>
      <c r="S996">
        <v>24846018.888535</v>
      </c>
      <c r="T996">
        <v>25140881.832284</v>
      </c>
      <c r="U996">
        <v>47733190.129109003</v>
      </c>
      <c r="V996">
        <v>6.4700000000000001E-4</v>
      </c>
      <c r="W996">
        <v>0</v>
      </c>
      <c r="X996">
        <v>0</v>
      </c>
      <c r="Y996">
        <v>0</v>
      </c>
      <c r="AA996">
        <v>7122291.7688769996</v>
      </c>
      <c r="AB996">
        <v>35958434.345307</v>
      </c>
      <c r="AC996">
        <v>35047901.130004004</v>
      </c>
      <c r="AD996">
        <v>9579122.9250150006</v>
      </c>
      <c r="AE996">
        <v>3.4400000000000001E-4</v>
      </c>
      <c r="AF996">
        <v>5464534.2022860004</v>
      </c>
      <c r="AG996">
        <v>14894540.723172</v>
      </c>
      <c r="AH996">
        <v>12646066.325578</v>
      </c>
      <c r="AI996">
        <v>7164807.2776290001</v>
      </c>
      <c r="AJ996">
        <v>43751442.851352997</v>
      </c>
      <c r="AK996">
        <v>5996474.6872300003</v>
      </c>
      <c r="AL996">
        <v>22469524.331700001</v>
      </c>
      <c r="AM996">
        <v>23188866.884413</v>
      </c>
      <c r="AN996">
        <v>8488541.5458339993</v>
      </c>
      <c r="AO996">
        <v>3.4400000000000001E-4</v>
      </c>
    </row>
    <row r="997" spans="1:41">
      <c r="A997">
        <f t="shared" si="15"/>
        <v>995</v>
      </c>
      <c r="B997">
        <v>28417140.399551</v>
      </c>
      <c r="C997">
        <v>24479487.216658</v>
      </c>
      <c r="D997">
        <v>45448979.326461002</v>
      </c>
      <c r="E997">
        <v>29981565.764247</v>
      </c>
      <c r="F997">
        <v>48109582.511797003</v>
      </c>
      <c r="G997">
        <v>59957934.233286999</v>
      </c>
      <c r="H997">
        <v>8379077.5532480003</v>
      </c>
      <c r="I997">
        <v>364053.86985700001</v>
      </c>
      <c r="J997">
        <v>9893389.3056090008</v>
      </c>
      <c r="K997">
        <v>17535686.954503</v>
      </c>
      <c r="L997">
        <v>13112444.890592</v>
      </c>
      <c r="M997">
        <v>18790764.966885</v>
      </c>
      <c r="N997">
        <v>48578085.631325997</v>
      </c>
      <c r="O997">
        <v>0</v>
      </c>
      <c r="P997">
        <v>0</v>
      </c>
      <c r="Q997">
        <v>11930798.384524001</v>
      </c>
      <c r="R997">
        <v>17493385.112396002</v>
      </c>
      <c r="S997">
        <v>24805084.257902</v>
      </c>
      <c r="T997">
        <v>25170383.860346999</v>
      </c>
      <c r="U997">
        <v>46862444.613170996</v>
      </c>
      <c r="V997">
        <v>6.4700000000000001E-4</v>
      </c>
      <c r="W997">
        <v>0</v>
      </c>
      <c r="X997">
        <v>0</v>
      </c>
      <c r="Y997">
        <v>0</v>
      </c>
      <c r="AA997">
        <v>7119887.0776610002</v>
      </c>
      <c r="AB997">
        <v>36048908.438542001</v>
      </c>
      <c r="AC997">
        <v>34977334.209204003</v>
      </c>
      <c r="AD997">
        <v>9560071.8023729995</v>
      </c>
      <c r="AE997">
        <v>3.4400000000000001E-4</v>
      </c>
      <c r="AF997">
        <v>5508793.2309900001</v>
      </c>
      <c r="AG997">
        <v>14861272.858849</v>
      </c>
      <c r="AH997">
        <v>12676772.936128</v>
      </c>
      <c r="AI997">
        <v>7146956.769874</v>
      </c>
      <c r="AJ997">
        <v>43709689.030065</v>
      </c>
      <c r="AK997">
        <v>5984035.411909</v>
      </c>
      <c r="AL997">
        <v>22252192.794895001</v>
      </c>
      <c r="AM997">
        <v>23051272.590585001</v>
      </c>
      <c r="AN997">
        <v>8463613.5303799994</v>
      </c>
      <c r="AO997">
        <v>3.4400000000000001E-4</v>
      </c>
    </row>
    <row r="998" spans="1:41">
      <c r="A998">
        <f t="shared" si="15"/>
        <v>996</v>
      </c>
      <c r="B998">
        <v>28300412.234953001</v>
      </c>
      <c r="C998">
        <v>24529084.792284001</v>
      </c>
      <c r="D998">
        <v>45607441.621537</v>
      </c>
      <c r="E998">
        <v>30354266.948121</v>
      </c>
      <c r="F998">
        <v>48166987.251254998</v>
      </c>
      <c r="G998">
        <v>60786720.545874998</v>
      </c>
      <c r="H998">
        <v>8367156.3100629998</v>
      </c>
      <c r="I998">
        <v>363494.04264399997</v>
      </c>
      <c r="J998">
        <v>9901465.1205899995</v>
      </c>
      <c r="K998">
        <v>17403456.212724</v>
      </c>
      <c r="L998">
        <v>13054270.427494001</v>
      </c>
      <c r="M998">
        <v>18662910.842704002</v>
      </c>
      <c r="N998">
        <v>49290432.635123</v>
      </c>
      <c r="O998">
        <v>0</v>
      </c>
      <c r="P998">
        <v>0</v>
      </c>
      <c r="Q998">
        <v>11904588.577679999</v>
      </c>
      <c r="R998">
        <v>17527882.603089999</v>
      </c>
      <c r="S998">
        <v>24890403.695117999</v>
      </c>
      <c r="T998">
        <v>25152683.746195</v>
      </c>
      <c r="U998">
        <v>47123556.79428</v>
      </c>
      <c r="V998">
        <v>6.4800000000000003E-4</v>
      </c>
      <c r="W998">
        <v>0</v>
      </c>
      <c r="X998">
        <v>0</v>
      </c>
      <c r="Y998">
        <v>0</v>
      </c>
      <c r="AA998">
        <v>7072935.1006199997</v>
      </c>
      <c r="AB998">
        <v>35815369.367807999</v>
      </c>
      <c r="AC998">
        <v>35095574.942772999</v>
      </c>
      <c r="AD998">
        <v>9510233.9243340008</v>
      </c>
      <c r="AE998">
        <v>3.4400000000000001E-4</v>
      </c>
      <c r="AF998">
        <v>5474211.4007489998</v>
      </c>
      <c r="AG998">
        <v>15025819.477742</v>
      </c>
      <c r="AH998">
        <v>12698420.478948001</v>
      </c>
      <c r="AI998">
        <v>7136619.7445780002</v>
      </c>
      <c r="AJ998">
        <v>43778736.462119997</v>
      </c>
      <c r="AK998">
        <v>5897515.8919930002</v>
      </c>
      <c r="AL998">
        <v>22776398.887699999</v>
      </c>
      <c r="AM998">
        <v>22779534.913913</v>
      </c>
      <c r="AN998">
        <v>8439640.3465860002</v>
      </c>
      <c r="AO998">
        <v>3.4400000000000001E-4</v>
      </c>
    </row>
    <row r="999" spans="1:41">
      <c r="A999">
        <f t="shared" si="15"/>
        <v>997</v>
      </c>
      <c r="B999">
        <v>28311335.318353001</v>
      </c>
      <c r="C999">
        <v>24518968.101268001</v>
      </c>
      <c r="D999">
        <v>45607826.421236001</v>
      </c>
      <c r="E999">
        <v>30495578.176693</v>
      </c>
      <c r="F999">
        <v>48828539.595173001</v>
      </c>
      <c r="G999">
        <v>61303948.348136999</v>
      </c>
      <c r="H999">
        <v>8368509.1857979996</v>
      </c>
      <c r="I999">
        <v>363335.616553</v>
      </c>
      <c r="J999">
        <v>9890730.1584729999</v>
      </c>
      <c r="K999">
        <v>17492200.032990001</v>
      </c>
      <c r="L999">
        <v>13035392.449354</v>
      </c>
      <c r="M999">
        <v>18663087.018227998</v>
      </c>
      <c r="N999">
        <v>49321267.470960997</v>
      </c>
      <c r="O999">
        <v>0</v>
      </c>
      <c r="P999">
        <v>0</v>
      </c>
      <c r="Q999">
        <v>11886901.855812</v>
      </c>
      <c r="R999">
        <v>17524713.931602001</v>
      </c>
      <c r="S999">
        <v>25005760.666258998</v>
      </c>
      <c r="T999">
        <v>25068099.989183001</v>
      </c>
      <c r="U999">
        <v>47029643.592254996</v>
      </c>
      <c r="V999">
        <v>6.4899999999999995E-4</v>
      </c>
      <c r="W999">
        <v>0</v>
      </c>
      <c r="X999">
        <v>0</v>
      </c>
      <c r="Y999">
        <v>0</v>
      </c>
      <c r="AA999">
        <v>7083599.7248050002</v>
      </c>
      <c r="AB999">
        <v>35315554.729982004</v>
      </c>
      <c r="AC999">
        <v>34749878.713175997</v>
      </c>
      <c r="AD999">
        <v>9500772.9620769992</v>
      </c>
      <c r="AE999">
        <v>3.4499999999999998E-4</v>
      </c>
      <c r="AF999">
        <v>5481355.4094449999</v>
      </c>
      <c r="AG999">
        <v>15200036.319375999</v>
      </c>
      <c r="AH999">
        <v>12706146.046507001</v>
      </c>
      <c r="AI999">
        <v>7113285.3575060004</v>
      </c>
      <c r="AJ999">
        <v>42721243.536847003</v>
      </c>
      <c r="AK999">
        <v>5970055.949236</v>
      </c>
      <c r="AL999">
        <v>22381211.367226001</v>
      </c>
      <c r="AM999">
        <v>22998132.262711</v>
      </c>
      <c r="AN999">
        <v>8443842.9961319994</v>
      </c>
      <c r="AO999">
        <v>3.4499999999999998E-4</v>
      </c>
    </row>
    <row r="1000" spans="1:41">
      <c r="A1000">
        <f t="shared" si="15"/>
        <v>998</v>
      </c>
      <c r="B1000">
        <v>28235145.120577998</v>
      </c>
      <c r="C1000">
        <v>24455052.859459002</v>
      </c>
      <c r="D1000">
        <v>46172656.617110997</v>
      </c>
      <c r="E1000">
        <v>30399611.823261999</v>
      </c>
      <c r="F1000">
        <v>49300770.739485003</v>
      </c>
      <c r="G1000">
        <v>61739489.667783</v>
      </c>
      <c r="H1000">
        <v>8372747.3255770002</v>
      </c>
      <c r="I1000">
        <v>363358.49504900002</v>
      </c>
      <c r="J1000">
        <v>9899902.8550700005</v>
      </c>
      <c r="K1000">
        <v>17407237.935095999</v>
      </c>
      <c r="L1000">
        <v>13032639.485429</v>
      </c>
      <c r="M1000">
        <v>18606622.102350999</v>
      </c>
      <c r="N1000">
        <v>49533381.152645998</v>
      </c>
      <c r="O1000">
        <v>0</v>
      </c>
      <c r="P1000">
        <v>0</v>
      </c>
      <c r="Q1000">
        <v>11888806.813394999</v>
      </c>
      <c r="R1000">
        <v>17460736.257438</v>
      </c>
      <c r="S1000">
        <v>24874527.945813999</v>
      </c>
      <c r="T1000">
        <v>24969584.869693</v>
      </c>
      <c r="U1000">
        <v>46902953.206896998</v>
      </c>
      <c r="V1000">
        <v>6.4899999999999995E-4</v>
      </c>
      <c r="W1000">
        <v>0</v>
      </c>
      <c r="X1000">
        <v>0</v>
      </c>
      <c r="Y1000">
        <v>0</v>
      </c>
      <c r="AA1000">
        <v>7016016.5662730001</v>
      </c>
      <c r="AB1000">
        <v>35591870.363280997</v>
      </c>
      <c r="AC1000">
        <v>34832493.766704001</v>
      </c>
      <c r="AD1000">
        <v>9415837.9625790007</v>
      </c>
      <c r="AE1000">
        <v>5.4799999999999998E-4</v>
      </c>
      <c r="AF1000">
        <v>5464942.9247690002</v>
      </c>
      <c r="AG1000">
        <v>15240605.967011999</v>
      </c>
      <c r="AH1000">
        <v>12695354.146592</v>
      </c>
      <c r="AI1000">
        <v>7103780.1989820004</v>
      </c>
      <c r="AJ1000">
        <v>44605091.352020003</v>
      </c>
      <c r="AK1000">
        <v>5999328.9825520003</v>
      </c>
      <c r="AL1000">
        <v>21736472.027950998</v>
      </c>
      <c r="AM1000">
        <v>23012945.923487</v>
      </c>
      <c r="AN1000">
        <v>8429865.8005420007</v>
      </c>
      <c r="AO1000">
        <v>3.4499999999999998E-4</v>
      </c>
    </row>
    <row r="1001" spans="1:41">
      <c r="A1001">
        <f t="shared" si="15"/>
        <v>999</v>
      </c>
      <c r="B1001">
        <v>28253024.262095999</v>
      </c>
      <c r="C1001">
        <v>24352089.216759</v>
      </c>
      <c r="D1001">
        <v>46173023.910222001</v>
      </c>
      <c r="E1001">
        <v>30459544.275906999</v>
      </c>
      <c r="F1001">
        <v>50871912.481076002</v>
      </c>
      <c r="G1001">
        <v>62176905.368231997</v>
      </c>
      <c r="H1001">
        <v>8372634.5571020003</v>
      </c>
      <c r="I1001">
        <v>363035.91187200003</v>
      </c>
      <c r="J1001">
        <v>9859260.0524039995</v>
      </c>
      <c r="K1001">
        <v>17517383.262364998</v>
      </c>
      <c r="L1001">
        <v>13063957.489053</v>
      </c>
      <c r="M1001">
        <v>18638462.266975999</v>
      </c>
      <c r="N1001">
        <v>49121611.539614998</v>
      </c>
      <c r="O1001">
        <v>0</v>
      </c>
      <c r="P1001">
        <v>0</v>
      </c>
      <c r="Q1001">
        <v>11889963.591249</v>
      </c>
      <c r="R1001">
        <v>17521581.227272</v>
      </c>
      <c r="S1001">
        <v>24805968.998629998</v>
      </c>
      <c r="T1001">
        <v>24986375.480477002</v>
      </c>
      <c r="U1001">
        <v>46495454.099726997</v>
      </c>
      <c r="V1001">
        <v>6.4999999999999997E-4</v>
      </c>
      <c r="W1001">
        <v>0</v>
      </c>
      <c r="X1001">
        <v>0</v>
      </c>
      <c r="Y1001">
        <v>0</v>
      </c>
      <c r="AA1001">
        <v>7040982.1152860001</v>
      </c>
      <c r="AB1001">
        <v>35391228.444920003</v>
      </c>
      <c r="AC1001">
        <v>34580856.678098999</v>
      </c>
      <c r="AD1001">
        <v>9940915.5173630007</v>
      </c>
      <c r="AE1001">
        <v>3.4499999999999998E-4</v>
      </c>
      <c r="AF1001">
        <v>5534721.8090019999</v>
      </c>
      <c r="AG1001">
        <v>15056769.277733</v>
      </c>
      <c r="AH1001">
        <v>12675526.437175</v>
      </c>
      <c r="AI1001">
        <v>7089336.2902650004</v>
      </c>
      <c r="AJ1001">
        <v>43820959.680917002</v>
      </c>
      <c r="AK1001">
        <v>6038344.9170190003</v>
      </c>
      <c r="AL1001">
        <v>21214443.667918</v>
      </c>
      <c r="AM1001">
        <v>22873303.940267999</v>
      </c>
      <c r="AN1001">
        <v>8376541.2471749997</v>
      </c>
      <c r="AO1001">
        <v>2.31E-4</v>
      </c>
    </row>
    <row r="1002" spans="1:41">
      <c r="A1002">
        <f t="shared" si="15"/>
        <v>1000</v>
      </c>
      <c r="B1002">
        <v>28240788.855700001</v>
      </c>
      <c r="C1002">
        <v>24266512.214221001</v>
      </c>
      <c r="D1002">
        <v>46245331.648943</v>
      </c>
      <c r="E1002">
        <v>30530170.304469999</v>
      </c>
      <c r="F1002">
        <v>51227275.452003002</v>
      </c>
      <c r="G1002">
        <v>61593334.501590997</v>
      </c>
      <c r="H1002">
        <v>8370969.4205419999</v>
      </c>
      <c r="I1002">
        <v>361836.69933199999</v>
      </c>
      <c r="J1002">
        <v>9858802.8009029999</v>
      </c>
      <c r="K1002">
        <v>17505278.134819001</v>
      </c>
      <c r="L1002">
        <v>13063454.682693001</v>
      </c>
      <c r="M1002">
        <v>18607096.571839001</v>
      </c>
      <c r="N1002">
        <v>49187244.352426998</v>
      </c>
      <c r="O1002">
        <v>0</v>
      </c>
      <c r="P1002">
        <v>0</v>
      </c>
      <c r="Q1002">
        <v>11890749.821598001</v>
      </c>
      <c r="R1002">
        <v>17544621.095858999</v>
      </c>
      <c r="S1002">
        <v>24621336.131547999</v>
      </c>
      <c r="T1002">
        <v>25035266.671556</v>
      </c>
      <c r="U1002">
        <v>46285909.604797997</v>
      </c>
      <c r="V1002">
        <v>6.5099999999999999E-4</v>
      </c>
      <c r="W1002">
        <v>0</v>
      </c>
      <c r="X1002">
        <v>0</v>
      </c>
      <c r="Y1002">
        <v>0</v>
      </c>
      <c r="AA1002">
        <v>7151120.5867849998</v>
      </c>
      <c r="AB1002">
        <v>35745355.490098</v>
      </c>
      <c r="AC1002">
        <v>34035842.198206998</v>
      </c>
      <c r="AD1002">
        <v>9929511.6783319991</v>
      </c>
      <c r="AE1002">
        <v>3.4600000000000001E-4</v>
      </c>
      <c r="AF1002">
        <v>5534161.4753240002</v>
      </c>
      <c r="AG1002">
        <v>15039202.130035</v>
      </c>
      <c r="AH1002">
        <v>12465560.79926</v>
      </c>
      <c r="AI1002">
        <v>7075086.2876009997</v>
      </c>
      <c r="AJ1002">
        <v>44155643.420948997</v>
      </c>
      <c r="AK1002">
        <v>6048424.0228700005</v>
      </c>
      <c r="AL1002">
        <v>21067826.484485</v>
      </c>
      <c r="AM1002">
        <v>22654413.965204</v>
      </c>
      <c r="AN1002">
        <v>8325037.8476870004</v>
      </c>
      <c r="AO1002">
        <v>3.4600000000000001E-4</v>
      </c>
    </row>
    <row r="1003" spans="1:41">
      <c r="A1003">
        <f t="shared" si="15"/>
        <v>1001</v>
      </c>
      <c r="B1003">
        <v>28182564.139936998</v>
      </c>
      <c r="C1003">
        <v>24286322.807456002</v>
      </c>
      <c r="D1003">
        <v>46035762.171384998</v>
      </c>
      <c r="E1003">
        <v>30325804.716793999</v>
      </c>
      <c r="F1003">
        <v>52991327.277647004</v>
      </c>
      <c r="G1003">
        <v>61226607.819603004</v>
      </c>
      <c r="H1003">
        <v>8348001.2453389997</v>
      </c>
      <c r="I1003">
        <v>360370.43081300001</v>
      </c>
      <c r="J1003">
        <v>9852966.2708570007</v>
      </c>
      <c r="K1003">
        <v>17435459.344225001</v>
      </c>
      <c r="L1003">
        <v>13088423.541656001</v>
      </c>
      <c r="M1003">
        <v>18622067.888450999</v>
      </c>
      <c r="N1003">
        <v>48914627.118735</v>
      </c>
      <c r="O1003">
        <v>0</v>
      </c>
      <c r="P1003">
        <v>0</v>
      </c>
      <c r="Q1003">
        <v>11865669.881646</v>
      </c>
      <c r="R1003">
        <v>17515761.404846001</v>
      </c>
      <c r="S1003">
        <v>24554631.477396999</v>
      </c>
      <c r="T1003">
        <v>25154894.514883</v>
      </c>
      <c r="U1003">
        <v>47997217.840944</v>
      </c>
      <c r="V1003">
        <v>6.5099999999999999E-4</v>
      </c>
      <c r="W1003">
        <v>0</v>
      </c>
      <c r="X1003">
        <v>0</v>
      </c>
      <c r="Y1003">
        <v>0</v>
      </c>
      <c r="AA1003">
        <v>7187144.0805200003</v>
      </c>
      <c r="AB1003">
        <v>35083721.051729999</v>
      </c>
      <c r="AC1003">
        <v>34100052.499522001</v>
      </c>
      <c r="AD1003">
        <v>10040030.778380999</v>
      </c>
      <c r="AE1003">
        <v>3.4600000000000001E-4</v>
      </c>
      <c r="AF1003">
        <v>5534945.7027550004</v>
      </c>
      <c r="AG1003">
        <v>14761524.714661</v>
      </c>
      <c r="AH1003">
        <v>12558769.096104</v>
      </c>
      <c r="AI1003">
        <v>7085630.6836519996</v>
      </c>
      <c r="AJ1003">
        <v>43065587.184063002</v>
      </c>
      <c r="AK1003">
        <v>6014280.2944830004</v>
      </c>
      <c r="AL1003">
        <v>21411262.340002999</v>
      </c>
      <c r="AM1003">
        <v>22267670.158526</v>
      </c>
      <c r="AN1003">
        <v>8249306.9864790002</v>
      </c>
      <c r="AO1003">
        <v>5.4900000000000001E-4</v>
      </c>
    </row>
    <row r="1004" spans="1:41">
      <c r="A1004">
        <f t="shared" si="15"/>
        <v>1002</v>
      </c>
      <c r="B1004">
        <v>28213696.993071001</v>
      </c>
      <c r="C1004">
        <v>24237052.730312001</v>
      </c>
      <c r="D1004">
        <v>46724654.523284003</v>
      </c>
      <c r="E1004">
        <v>30488011.958935998</v>
      </c>
      <c r="F1004">
        <v>54748749.868170999</v>
      </c>
      <c r="G1004">
        <v>60564727.171562001</v>
      </c>
      <c r="H1004">
        <v>8356605.9220829997</v>
      </c>
      <c r="I1004">
        <v>359577.81894600001</v>
      </c>
      <c r="J1004">
        <v>9868502.2788549997</v>
      </c>
      <c r="K1004">
        <v>17306973.419939999</v>
      </c>
      <c r="L1004">
        <v>13118840.807647999</v>
      </c>
      <c r="M1004">
        <v>18659889.546778001</v>
      </c>
      <c r="N1004">
        <v>49066288.437670998</v>
      </c>
      <c r="O1004">
        <v>0</v>
      </c>
      <c r="P1004">
        <v>0</v>
      </c>
      <c r="Q1004">
        <v>11868776.378551999</v>
      </c>
      <c r="R1004">
        <v>17471672.999697</v>
      </c>
      <c r="S1004">
        <v>24586635.499030001</v>
      </c>
      <c r="T1004">
        <v>25133467.295364</v>
      </c>
      <c r="U1004">
        <v>48765506.640202999</v>
      </c>
      <c r="V1004">
        <v>6.5200000000000002E-4</v>
      </c>
      <c r="W1004">
        <v>0</v>
      </c>
      <c r="X1004">
        <v>0</v>
      </c>
      <c r="Y1004">
        <v>0</v>
      </c>
      <c r="AA1004">
        <v>7195692.8356079999</v>
      </c>
      <c r="AB1004">
        <v>34725577.514755003</v>
      </c>
      <c r="AC1004">
        <v>33967634.706487998</v>
      </c>
      <c r="AD1004">
        <v>10032697.773089999</v>
      </c>
      <c r="AE1004">
        <v>2.32E-4</v>
      </c>
      <c r="AF1004">
        <v>5515024.4552610004</v>
      </c>
      <c r="AG1004">
        <v>14745343.163129</v>
      </c>
      <c r="AH1004">
        <v>12524136.197822001</v>
      </c>
      <c r="AI1004">
        <v>7068148.7912419997</v>
      </c>
      <c r="AJ1004">
        <v>43636009.287676997</v>
      </c>
      <c r="AK1004">
        <v>5968677.8133239998</v>
      </c>
      <c r="AL1004">
        <v>22035938.621828999</v>
      </c>
      <c r="AM1004">
        <v>21686765.134606</v>
      </c>
      <c r="AN1004">
        <v>8248766.683011</v>
      </c>
      <c r="AO1004">
        <v>3.4600000000000001E-4</v>
      </c>
    </row>
    <row r="1005" spans="1:41">
      <c r="A1005">
        <f t="shared" si="15"/>
        <v>1003</v>
      </c>
      <c r="B1005">
        <v>28343185.774278998</v>
      </c>
      <c r="C1005">
        <v>24246594.666999999</v>
      </c>
      <c r="D1005">
        <v>47216624.166653998</v>
      </c>
      <c r="E1005">
        <v>30503635.155122001</v>
      </c>
      <c r="F1005">
        <v>54747843.117118999</v>
      </c>
      <c r="G1005">
        <v>60463511.430600002</v>
      </c>
      <c r="H1005">
        <v>8357448.0683439998</v>
      </c>
      <c r="I1005">
        <v>358861.60125100001</v>
      </c>
      <c r="J1005">
        <v>9830363.7303790003</v>
      </c>
      <c r="K1005">
        <v>17304644.999276999</v>
      </c>
      <c r="L1005">
        <v>13204445.784217</v>
      </c>
      <c r="M1005">
        <v>18665042.214269999</v>
      </c>
      <c r="N1005">
        <v>49659067.889164001</v>
      </c>
      <c r="O1005">
        <v>0</v>
      </c>
      <c r="P1005">
        <v>0</v>
      </c>
      <c r="Q1005">
        <v>11880355.69011</v>
      </c>
      <c r="R1005">
        <v>17455189.367966998</v>
      </c>
      <c r="S1005">
        <v>24630528.533743002</v>
      </c>
      <c r="T1005">
        <v>25092613.668157</v>
      </c>
      <c r="U1005">
        <v>48072056.732588999</v>
      </c>
      <c r="V1005">
        <v>6.5200000000000002E-4</v>
      </c>
      <c r="W1005">
        <v>0</v>
      </c>
      <c r="X1005">
        <v>0</v>
      </c>
      <c r="Y1005">
        <v>0</v>
      </c>
      <c r="AA1005">
        <v>7291559.6307340004</v>
      </c>
      <c r="AB1005">
        <v>34436852.457268</v>
      </c>
      <c r="AC1005">
        <v>34377793.227237999</v>
      </c>
      <c r="AD1005">
        <v>10028658.875739999</v>
      </c>
      <c r="AE1005">
        <v>2.32E-4</v>
      </c>
      <c r="AF1005">
        <v>5494117.258196</v>
      </c>
      <c r="AG1005">
        <v>15097734.136552</v>
      </c>
      <c r="AH1005">
        <v>12494600.547912</v>
      </c>
      <c r="AI1005">
        <v>7055764.9964600001</v>
      </c>
      <c r="AJ1005">
        <v>44039055.834847003</v>
      </c>
      <c r="AK1005">
        <v>5936046.6958149998</v>
      </c>
      <c r="AL1005">
        <v>22527681.636599001</v>
      </c>
      <c r="AM1005">
        <v>21665774.734832</v>
      </c>
      <c r="AN1005">
        <v>8242354.4369360004</v>
      </c>
      <c r="AO1005">
        <v>3.4699999999999998E-4</v>
      </c>
    </row>
    <row r="1006" spans="1:41">
      <c r="A1006">
        <f t="shared" si="15"/>
        <v>1004</v>
      </c>
      <c r="B1006">
        <v>28330810.686797</v>
      </c>
      <c r="C1006">
        <v>24330515.82426</v>
      </c>
      <c r="D1006">
        <v>47097401.290811002</v>
      </c>
      <c r="E1006">
        <v>30482353.835546002</v>
      </c>
      <c r="F1006">
        <v>55669772.955358997</v>
      </c>
      <c r="G1006">
        <v>60244344.317322999</v>
      </c>
      <c r="H1006">
        <v>8346019.1355680004</v>
      </c>
      <c r="I1006">
        <v>358418.65362599998</v>
      </c>
      <c r="J1006">
        <v>9838620.1458870005</v>
      </c>
      <c r="K1006">
        <v>17292164.087901</v>
      </c>
      <c r="L1006">
        <v>13201596.76048</v>
      </c>
      <c r="M1006">
        <v>18666338.171661001</v>
      </c>
      <c r="N1006">
        <v>50693172.099173002</v>
      </c>
      <c r="O1006">
        <v>0</v>
      </c>
      <c r="P1006">
        <v>0</v>
      </c>
      <c r="Q1006">
        <v>11877590.325827001</v>
      </c>
      <c r="R1006">
        <v>17473760.884514</v>
      </c>
      <c r="S1006">
        <v>24609669.781086002</v>
      </c>
      <c r="T1006">
        <v>25148849.022082999</v>
      </c>
      <c r="U1006">
        <v>48091343.329879999</v>
      </c>
      <c r="V1006">
        <v>6.5300000000000004E-4</v>
      </c>
      <c r="W1006">
        <v>0</v>
      </c>
      <c r="X1006">
        <v>0</v>
      </c>
      <c r="Y1006">
        <v>0</v>
      </c>
      <c r="AA1006">
        <v>7315278.0843810001</v>
      </c>
      <c r="AB1006">
        <v>34240800.129951</v>
      </c>
      <c r="AC1006">
        <v>34700774.390836</v>
      </c>
      <c r="AD1006">
        <v>9989376.9634649996</v>
      </c>
      <c r="AE1006">
        <v>3.4699999999999998E-4</v>
      </c>
      <c r="AF1006">
        <v>5461749.3985700002</v>
      </c>
      <c r="AG1006">
        <v>15096334.142030001</v>
      </c>
      <c r="AH1006">
        <v>12513502.600575</v>
      </c>
      <c r="AI1006">
        <v>7069115.6089340001</v>
      </c>
      <c r="AJ1006">
        <v>44189065.185788997</v>
      </c>
      <c r="AK1006">
        <v>6008979.6116159996</v>
      </c>
      <c r="AL1006">
        <v>22279804.230119999</v>
      </c>
      <c r="AM1006">
        <v>21826010.466611002</v>
      </c>
      <c r="AN1006">
        <v>8170818.4763000002</v>
      </c>
      <c r="AO1006">
        <v>3.4699999999999998E-4</v>
      </c>
    </row>
    <row r="1007" spans="1:41">
      <c r="A1007">
        <f t="shared" si="15"/>
        <v>1005</v>
      </c>
      <c r="B1007">
        <v>28289890.993469998</v>
      </c>
      <c r="C1007">
        <v>24196692.101955</v>
      </c>
      <c r="D1007">
        <v>47214230.593359001</v>
      </c>
      <c r="E1007">
        <v>30326889.594133999</v>
      </c>
      <c r="F1007">
        <v>56602467.767040998</v>
      </c>
      <c r="G1007">
        <v>59901708.889431998</v>
      </c>
      <c r="H1007">
        <v>8363909.8194030002</v>
      </c>
      <c r="I1007">
        <v>357413.28276500001</v>
      </c>
      <c r="J1007">
        <v>9839406.4506609999</v>
      </c>
      <c r="K1007">
        <v>17346382.170375001</v>
      </c>
      <c r="L1007">
        <v>13167193.011773</v>
      </c>
      <c r="M1007">
        <v>18702790.085974</v>
      </c>
      <c r="N1007">
        <v>50373005.833123997</v>
      </c>
      <c r="O1007">
        <v>0</v>
      </c>
      <c r="P1007">
        <v>0</v>
      </c>
      <c r="Q1007">
        <v>11880750.515632</v>
      </c>
      <c r="R1007">
        <v>17459364.200971</v>
      </c>
      <c r="S1007">
        <v>24567386.035801999</v>
      </c>
      <c r="T1007">
        <v>25152923.210101999</v>
      </c>
      <c r="U1007">
        <v>47056116.082014002</v>
      </c>
      <c r="V1007">
        <v>6.5399999999999996E-4</v>
      </c>
      <c r="W1007">
        <v>0</v>
      </c>
      <c r="X1007">
        <v>0</v>
      </c>
      <c r="Y1007">
        <v>0</v>
      </c>
      <c r="AA1007">
        <v>7346008.2674789997</v>
      </c>
      <c r="AB1007">
        <v>34558001.640933998</v>
      </c>
      <c r="AC1007">
        <v>34615515.521388002</v>
      </c>
      <c r="AD1007">
        <v>9980593.5535780005</v>
      </c>
      <c r="AE1007">
        <v>3.4699999999999998E-4</v>
      </c>
      <c r="AF1007">
        <v>5472574.096535</v>
      </c>
      <c r="AG1007">
        <v>15043960.953786001</v>
      </c>
      <c r="AH1007">
        <v>12403139.200615</v>
      </c>
      <c r="AI1007">
        <v>7053633.8832710003</v>
      </c>
      <c r="AJ1007">
        <v>44081660.226296</v>
      </c>
      <c r="AK1007">
        <v>6051967.9667959996</v>
      </c>
      <c r="AL1007">
        <v>22158474.650233999</v>
      </c>
      <c r="AM1007">
        <v>21787857.630199</v>
      </c>
      <c r="AN1007">
        <v>8175013.7521740003</v>
      </c>
      <c r="AO1007">
        <v>3.4699999999999998E-4</v>
      </c>
    </row>
    <row r="1008" spans="1:41">
      <c r="A1008">
        <f t="shared" si="15"/>
        <v>1006</v>
      </c>
      <c r="B1008">
        <v>28359903.795479</v>
      </c>
      <c r="C1008">
        <v>24314505.964389</v>
      </c>
      <c r="D1008">
        <v>47263263.010347001</v>
      </c>
      <c r="E1008">
        <v>30272042.029893</v>
      </c>
      <c r="F1008">
        <v>57130617.870641001</v>
      </c>
      <c r="G1008">
        <v>58229836.250711001</v>
      </c>
      <c r="H1008">
        <v>8380782.5066440003</v>
      </c>
      <c r="I1008">
        <v>356698.667212</v>
      </c>
      <c r="J1008">
        <v>9899135.2201090008</v>
      </c>
      <c r="K1008">
        <v>17230766.292888001</v>
      </c>
      <c r="L1008">
        <v>13194677.087725</v>
      </c>
      <c r="M1008">
        <v>18642608.830476999</v>
      </c>
      <c r="N1008">
        <v>50382533.004491001</v>
      </c>
      <c r="O1008">
        <v>0</v>
      </c>
      <c r="P1008">
        <v>0</v>
      </c>
      <c r="Q1008">
        <v>11902281.600973001</v>
      </c>
      <c r="R1008">
        <v>17463181.957796998</v>
      </c>
      <c r="S1008">
        <v>24439829.217232998</v>
      </c>
      <c r="T1008">
        <v>25291121.69472</v>
      </c>
      <c r="U1008">
        <v>47025406.042281002</v>
      </c>
      <c r="V1008">
        <v>6.5399999999999996E-4</v>
      </c>
      <c r="W1008">
        <v>0</v>
      </c>
      <c r="X1008">
        <v>0</v>
      </c>
      <c r="Y1008">
        <v>0</v>
      </c>
      <c r="AA1008">
        <v>7328841.7283030003</v>
      </c>
      <c r="AB1008">
        <v>34772975.375330999</v>
      </c>
      <c r="AC1008">
        <v>34734128.418109</v>
      </c>
      <c r="AD1008">
        <v>9960781.9859260004</v>
      </c>
      <c r="AE1008">
        <v>3.48E-4</v>
      </c>
      <c r="AF1008">
        <v>5454039.0330889998</v>
      </c>
      <c r="AG1008">
        <v>14878904.592938</v>
      </c>
      <c r="AH1008">
        <v>12278556.835695</v>
      </c>
      <c r="AI1008">
        <v>7086205.0856550001</v>
      </c>
      <c r="AJ1008">
        <v>44694077.923261002</v>
      </c>
      <c r="AK1008">
        <v>5991125.1414000001</v>
      </c>
      <c r="AL1008">
        <v>22367602.577188998</v>
      </c>
      <c r="AM1008">
        <v>21229149.341910999</v>
      </c>
      <c r="AN1008">
        <v>8168358.1171420002</v>
      </c>
      <c r="AO1008">
        <v>3.48E-4</v>
      </c>
    </row>
    <row r="1009" spans="1:41">
      <c r="A1009">
        <f t="shared" si="15"/>
        <v>1007</v>
      </c>
      <c r="B1009">
        <v>28473734.618808001</v>
      </c>
      <c r="C1009">
        <v>24345794.560819998</v>
      </c>
      <c r="D1009">
        <v>47119300.137708999</v>
      </c>
      <c r="E1009">
        <v>30329066.766474999</v>
      </c>
      <c r="F1009">
        <v>57248514.064287998</v>
      </c>
      <c r="G1009">
        <v>58458014.227113999</v>
      </c>
      <c r="H1009">
        <v>8347420.3279130002</v>
      </c>
      <c r="I1009">
        <v>356255.68782499997</v>
      </c>
      <c r="J1009">
        <v>9894895.3506620005</v>
      </c>
      <c r="K1009">
        <v>17189279.299534999</v>
      </c>
      <c r="L1009">
        <v>13234590.789967</v>
      </c>
      <c r="M1009">
        <v>18698985.184716001</v>
      </c>
      <c r="N1009">
        <v>50334831.772085004</v>
      </c>
      <c r="O1009">
        <v>0</v>
      </c>
      <c r="P1009">
        <v>0</v>
      </c>
      <c r="Q1009">
        <v>11875047.163627001</v>
      </c>
      <c r="R1009">
        <v>17517007.799189001</v>
      </c>
      <c r="S1009">
        <v>24509168.62221</v>
      </c>
      <c r="T1009">
        <v>25361398.035509001</v>
      </c>
      <c r="U1009">
        <v>47161800.627250001</v>
      </c>
      <c r="V1009">
        <v>6.5499999999999998E-4</v>
      </c>
      <c r="W1009">
        <v>0</v>
      </c>
      <c r="X1009">
        <v>0</v>
      </c>
      <c r="Y1009">
        <v>0</v>
      </c>
      <c r="AA1009">
        <v>7375464.5415049996</v>
      </c>
      <c r="AB1009">
        <v>35034647.679747999</v>
      </c>
      <c r="AC1009">
        <v>34537662.084997997</v>
      </c>
      <c r="AD1009">
        <v>10014642.884215999</v>
      </c>
      <c r="AE1009">
        <v>2.33E-4</v>
      </c>
      <c r="AF1009">
        <v>5434530.9611780001</v>
      </c>
      <c r="AG1009">
        <v>14986279.494956</v>
      </c>
      <c r="AH1009">
        <v>12198455.534825999</v>
      </c>
      <c r="AI1009">
        <v>7104558.9307019999</v>
      </c>
      <c r="AJ1009">
        <v>44678903.369240001</v>
      </c>
      <c r="AK1009">
        <v>5960862.4225049997</v>
      </c>
      <c r="AL1009">
        <v>22697560.669829998</v>
      </c>
      <c r="AM1009">
        <v>21709808.429086</v>
      </c>
      <c r="AN1009">
        <v>8126552.6800720003</v>
      </c>
      <c r="AO1009">
        <v>3.48E-4</v>
      </c>
    </row>
    <row r="1010" spans="1:41">
      <c r="A1010">
        <f t="shared" si="15"/>
        <v>1008</v>
      </c>
      <c r="B1010">
        <v>28600543.046962999</v>
      </c>
      <c r="C1010">
        <v>24373864.670765001</v>
      </c>
      <c r="D1010">
        <v>47637234.491673</v>
      </c>
      <c r="E1010">
        <v>30202444.009086002</v>
      </c>
      <c r="F1010">
        <v>56639989.752498001</v>
      </c>
      <c r="G1010">
        <v>57214363.844499998</v>
      </c>
      <c r="H1010">
        <v>8349278.0732580004</v>
      </c>
      <c r="I1010">
        <v>355468.32140800002</v>
      </c>
      <c r="J1010">
        <v>9925802.2350980006</v>
      </c>
      <c r="K1010">
        <v>17167880.215539001</v>
      </c>
      <c r="L1010">
        <v>13209363.839020001</v>
      </c>
      <c r="M1010">
        <v>18717894.148210999</v>
      </c>
      <c r="N1010">
        <v>50519475.924424998</v>
      </c>
      <c r="O1010">
        <v>0</v>
      </c>
      <c r="P1010">
        <v>0</v>
      </c>
      <c r="Q1010">
        <v>11874201.017716</v>
      </c>
      <c r="R1010">
        <v>17541643.862185001</v>
      </c>
      <c r="S1010">
        <v>24437582.277982</v>
      </c>
      <c r="T1010">
        <v>25372871.063965</v>
      </c>
      <c r="U1010">
        <v>46122813.015692003</v>
      </c>
      <c r="V1010">
        <v>6.5600000000000001E-4</v>
      </c>
      <c r="W1010">
        <v>0</v>
      </c>
      <c r="X1010">
        <v>0</v>
      </c>
      <c r="Y1010">
        <v>0</v>
      </c>
      <c r="AA1010">
        <v>7352947.3422640003</v>
      </c>
      <c r="AB1010">
        <v>35136496.726577997</v>
      </c>
      <c r="AC1010">
        <v>34467679.237209</v>
      </c>
      <c r="AD1010">
        <v>9933942.8029360007</v>
      </c>
      <c r="AE1010">
        <v>2.33E-4</v>
      </c>
      <c r="AF1010">
        <v>5405562.9442959996</v>
      </c>
      <c r="AG1010">
        <v>15104725.340266</v>
      </c>
      <c r="AH1010">
        <v>12195190.426816</v>
      </c>
      <c r="AI1010">
        <v>7107976.2760129999</v>
      </c>
      <c r="AJ1010">
        <v>45563285.916383997</v>
      </c>
      <c r="AK1010">
        <v>5965180.3484720001</v>
      </c>
      <c r="AL1010">
        <v>22711970.204257999</v>
      </c>
      <c r="AM1010">
        <v>21730346.029527999</v>
      </c>
      <c r="AN1010">
        <v>8139135.9058309998</v>
      </c>
      <c r="AO1010">
        <v>3.48E-4</v>
      </c>
    </row>
    <row r="1011" spans="1:41">
      <c r="A1011">
        <f t="shared" si="15"/>
        <v>1009</v>
      </c>
      <c r="B1011">
        <v>28495335.615488999</v>
      </c>
      <c r="C1011">
        <v>24406870.819731999</v>
      </c>
      <c r="D1011">
        <v>47464375.450310998</v>
      </c>
      <c r="E1011">
        <v>30230681.878006</v>
      </c>
      <c r="F1011">
        <v>56808459.071267001</v>
      </c>
      <c r="G1011">
        <v>57088163.724466003</v>
      </c>
      <c r="H1011">
        <v>8370463.2878440004</v>
      </c>
      <c r="I1011">
        <v>354442.20527799998</v>
      </c>
      <c r="J1011">
        <v>9923413.9774149992</v>
      </c>
      <c r="K1011">
        <v>17222090.631453998</v>
      </c>
      <c r="L1011">
        <v>13224617.42709</v>
      </c>
      <c r="M1011">
        <v>18671418.352035999</v>
      </c>
      <c r="N1011">
        <v>51008742.250244997</v>
      </c>
      <c r="O1011">
        <v>0</v>
      </c>
      <c r="P1011">
        <v>0</v>
      </c>
      <c r="Q1011">
        <v>11860775.553554</v>
      </c>
      <c r="R1011">
        <v>17541190.745657001</v>
      </c>
      <c r="S1011">
        <v>24585092.326841</v>
      </c>
      <c r="T1011">
        <v>25301329.358996</v>
      </c>
      <c r="U1011">
        <v>45663867.562416002</v>
      </c>
      <c r="V1011">
        <v>6.5600000000000001E-4</v>
      </c>
      <c r="W1011">
        <v>0</v>
      </c>
      <c r="X1011">
        <v>0</v>
      </c>
      <c r="Y1011">
        <v>0</v>
      </c>
      <c r="AA1011">
        <v>7370779.8199890004</v>
      </c>
      <c r="AB1011">
        <v>35824074.677732997</v>
      </c>
      <c r="AC1011">
        <v>34483330.343255997</v>
      </c>
      <c r="AD1011">
        <v>9947791.3027180005</v>
      </c>
      <c r="AE1011">
        <v>2.34E-4</v>
      </c>
      <c r="AF1011">
        <v>5406721.0989650004</v>
      </c>
      <c r="AG1011">
        <v>15154788.681745</v>
      </c>
      <c r="AH1011">
        <v>12376722.331978001</v>
      </c>
      <c r="AI1011">
        <v>7124112.950255</v>
      </c>
      <c r="AJ1011">
        <v>45956677.760916002</v>
      </c>
      <c r="AK1011">
        <v>5922057.0351539999</v>
      </c>
      <c r="AL1011">
        <v>22874168.073717002</v>
      </c>
      <c r="AM1011">
        <v>21777561.780784</v>
      </c>
      <c r="AN1011">
        <v>8163430.970733</v>
      </c>
      <c r="AO1011">
        <v>2.34E-4</v>
      </c>
    </row>
    <row r="1012" spans="1:41">
      <c r="A1012">
        <f t="shared" si="15"/>
        <v>1010</v>
      </c>
      <c r="B1012">
        <v>28552055.328391001</v>
      </c>
      <c r="C1012">
        <v>24448470.882413</v>
      </c>
      <c r="D1012">
        <v>47689013.536576003</v>
      </c>
      <c r="E1012">
        <v>30169273.827826001</v>
      </c>
      <c r="F1012">
        <v>57173890.293535002</v>
      </c>
      <c r="G1012">
        <v>56747296.006178997</v>
      </c>
      <c r="H1012">
        <v>8375098.8123190003</v>
      </c>
      <c r="I1012">
        <v>354520.01835999999</v>
      </c>
      <c r="J1012">
        <v>9924487.9754850008</v>
      </c>
      <c r="K1012">
        <v>17234332.309897002</v>
      </c>
      <c r="L1012">
        <v>13231442.171845</v>
      </c>
      <c r="M1012">
        <v>18658789.15518</v>
      </c>
      <c r="N1012">
        <v>51434755.377690002</v>
      </c>
      <c r="O1012">
        <v>0</v>
      </c>
      <c r="P1012">
        <v>0</v>
      </c>
      <c r="Q1012">
        <v>11893657.479061</v>
      </c>
      <c r="R1012">
        <v>17632808.217957001</v>
      </c>
      <c r="S1012">
        <v>24535548.019552998</v>
      </c>
      <c r="T1012">
        <v>25255846.991934001</v>
      </c>
      <c r="U1012">
        <v>45889425.880900003</v>
      </c>
      <c r="V1012">
        <v>6.5700000000000003E-4</v>
      </c>
      <c r="W1012">
        <v>0</v>
      </c>
      <c r="X1012">
        <v>0</v>
      </c>
      <c r="Y1012">
        <v>0</v>
      </c>
      <c r="AA1012">
        <v>7314605.6062449999</v>
      </c>
      <c r="AB1012">
        <v>36664289.193613</v>
      </c>
      <c r="AC1012">
        <v>34498573.449229002</v>
      </c>
      <c r="AD1012">
        <v>9864820.8847610001</v>
      </c>
      <c r="AE1012">
        <v>2.34E-4</v>
      </c>
      <c r="AF1012">
        <v>5407103.4754280001</v>
      </c>
      <c r="AG1012">
        <v>15333583.100429</v>
      </c>
      <c r="AH1012">
        <v>12322268.126557</v>
      </c>
      <c r="AI1012">
        <v>7124609.8112049997</v>
      </c>
      <c r="AJ1012">
        <v>47131931.250423998</v>
      </c>
      <c r="AK1012">
        <v>5959286.009974</v>
      </c>
      <c r="AL1012">
        <v>22049748.307677001</v>
      </c>
      <c r="AM1012">
        <v>22042714.371415</v>
      </c>
      <c r="AN1012">
        <v>8164848.5675940001</v>
      </c>
      <c r="AO1012">
        <v>1.64E-4</v>
      </c>
    </row>
    <row r="1013" spans="1:41">
      <c r="A1013">
        <f t="shared" si="15"/>
        <v>1011</v>
      </c>
      <c r="B1013">
        <v>28633537.11558</v>
      </c>
      <c r="C1013">
        <v>24373751.852944002</v>
      </c>
      <c r="D1013">
        <v>47313338.600723997</v>
      </c>
      <c r="E1013">
        <v>30140180.774879999</v>
      </c>
      <c r="F1013">
        <v>57724351.832978003</v>
      </c>
      <c r="G1013">
        <v>57050531.748074003</v>
      </c>
      <c r="H1013">
        <v>8353935.1825299999</v>
      </c>
      <c r="I1013">
        <v>354086.20033999998</v>
      </c>
      <c r="J1013">
        <v>9919249.7633180004</v>
      </c>
      <c r="K1013">
        <v>17223029.010111</v>
      </c>
      <c r="L1013">
        <v>13247699.054826001</v>
      </c>
      <c r="M1013">
        <v>18660711.768424001</v>
      </c>
      <c r="N1013">
        <v>51560291.973076999</v>
      </c>
      <c r="O1013">
        <v>0</v>
      </c>
      <c r="P1013">
        <v>0</v>
      </c>
      <c r="Q1013">
        <v>11880766.569024</v>
      </c>
      <c r="R1013">
        <v>17668012.520149</v>
      </c>
      <c r="S1013">
        <v>24494119.707492001</v>
      </c>
      <c r="T1013">
        <v>25183281.587466002</v>
      </c>
      <c r="U1013">
        <v>46763846.295178004</v>
      </c>
      <c r="V1013">
        <v>6.5799999999999995E-4</v>
      </c>
      <c r="W1013">
        <v>0</v>
      </c>
      <c r="X1013">
        <v>0</v>
      </c>
      <c r="Y1013">
        <v>0</v>
      </c>
      <c r="AA1013">
        <v>7329305.3486500001</v>
      </c>
      <c r="AB1013">
        <v>36903037.385274999</v>
      </c>
      <c r="AC1013">
        <v>34228144.974780999</v>
      </c>
      <c r="AD1013">
        <v>9844226.7620809991</v>
      </c>
      <c r="AE1013">
        <v>2.34E-4</v>
      </c>
      <c r="AF1013">
        <v>5395845.6875059996</v>
      </c>
      <c r="AG1013">
        <v>15486296.990831001</v>
      </c>
      <c r="AH1013">
        <v>12362332.618295001</v>
      </c>
      <c r="AI1013">
        <v>7121579.8053989997</v>
      </c>
      <c r="AJ1013">
        <v>46440532.282504998</v>
      </c>
      <c r="AK1013">
        <v>6035181.5976470001</v>
      </c>
      <c r="AL1013">
        <v>20516219.070064999</v>
      </c>
      <c r="AM1013">
        <v>22305495.671907999</v>
      </c>
      <c r="AN1013">
        <v>8186057.8305439996</v>
      </c>
      <c r="AO1013">
        <v>2.34E-4</v>
      </c>
    </row>
    <row r="1014" spans="1:41">
      <c r="A1014">
        <f t="shared" si="15"/>
        <v>1012</v>
      </c>
      <c r="B1014">
        <v>28549426.012970999</v>
      </c>
      <c r="C1014">
        <v>24374804.363058001</v>
      </c>
      <c r="D1014">
        <v>46912312.030121997</v>
      </c>
      <c r="E1014">
        <v>30109715.234264001</v>
      </c>
      <c r="F1014">
        <v>57909841.592696004</v>
      </c>
      <c r="G1014">
        <v>57913363.975250997</v>
      </c>
      <c r="H1014">
        <v>8342438.2089740001</v>
      </c>
      <c r="I1014">
        <v>353275.99511000002</v>
      </c>
      <c r="J1014">
        <v>9926102.6910829991</v>
      </c>
      <c r="K1014">
        <v>17288288.751692999</v>
      </c>
      <c r="L1014">
        <v>13250565.631772</v>
      </c>
      <c r="M1014">
        <v>18676542.668752</v>
      </c>
      <c r="N1014">
        <v>50934017.694023997</v>
      </c>
      <c r="O1014">
        <v>0</v>
      </c>
      <c r="P1014">
        <v>0</v>
      </c>
      <c r="Q1014">
        <v>11862198.536791001</v>
      </c>
      <c r="R1014">
        <v>17642855.624593999</v>
      </c>
      <c r="S1014">
        <v>24468388.977302</v>
      </c>
      <c r="T1014">
        <v>25273725.461089998</v>
      </c>
      <c r="U1014">
        <v>46604320.953905001</v>
      </c>
      <c r="V1014">
        <v>6.5799999999999995E-4</v>
      </c>
      <c r="W1014">
        <v>0</v>
      </c>
      <c r="X1014">
        <v>0</v>
      </c>
      <c r="Y1014">
        <v>0</v>
      </c>
      <c r="AA1014">
        <v>7287110.4961670004</v>
      </c>
      <c r="AB1014">
        <v>37267554.547127001</v>
      </c>
      <c r="AC1014">
        <v>33916635.836018004</v>
      </c>
      <c r="AD1014">
        <v>9905743.0998289995</v>
      </c>
      <c r="AE1014">
        <v>2.34E-4</v>
      </c>
      <c r="AF1014">
        <v>5428909.4668680001</v>
      </c>
      <c r="AG1014">
        <v>15377177.939724</v>
      </c>
      <c r="AH1014">
        <v>12389254.32463</v>
      </c>
      <c r="AI1014">
        <v>7120670.4763810001</v>
      </c>
      <c r="AJ1014">
        <v>46606690.928905003</v>
      </c>
      <c r="AK1014">
        <v>6044531.9276559995</v>
      </c>
      <c r="AL1014">
        <v>20605518.528820001</v>
      </c>
      <c r="AM1014">
        <v>22146239.774211001</v>
      </c>
      <c r="AN1014">
        <v>8212216.9507649997</v>
      </c>
      <c r="AO1014">
        <v>2.34E-4</v>
      </c>
    </row>
    <row r="1015" spans="1:41">
      <c r="A1015">
        <f t="shared" si="15"/>
        <v>1013</v>
      </c>
      <c r="B1015">
        <v>28442352.074905001</v>
      </c>
      <c r="C1015">
        <v>24259030.647482999</v>
      </c>
      <c r="D1015">
        <v>46863595.133235998</v>
      </c>
      <c r="E1015">
        <v>30218042.618792001</v>
      </c>
      <c r="F1015">
        <v>58424278.209732004</v>
      </c>
      <c r="G1015">
        <v>58636401.835111</v>
      </c>
      <c r="H1015">
        <v>8338455.9642319996</v>
      </c>
      <c r="I1015">
        <v>353353.32107399998</v>
      </c>
      <c r="J1015">
        <v>9941239.8009699993</v>
      </c>
      <c r="K1015">
        <v>17252652.008763</v>
      </c>
      <c r="L1015">
        <v>13269218.950277001</v>
      </c>
      <c r="M1015">
        <v>18715888.933617</v>
      </c>
      <c r="N1015">
        <v>51360318.705780998</v>
      </c>
      <c r="O1015">
        <v>0</v>
      </c>
      <c r="P1015">
        <v>0</v>
      </c>
      <c r="Q1015">
        <v>11872077.272495</v>
      </c>
      <c r="R1015">
        <v>17569500.410181001</v>
      </c>
      <c r="S1015">
        <v>24494802.618655998</v>
      </c>
      <c r="T1015">
        <v>25101351.388117</v>
      </c>
      <c r="U1015">
        <v>47127477.418715</v>
      </c>
      <c r="V1015">
        <v>9.3800000000000003E-4</v>
      </c>
      <c r="W1015">
        <v>0</v>
      </c>
      <c r="X1015">
        <v>0</v>
      </c>
      <c r="Y1015">
        <v>0</v>
      </c>
      <c r="AA1015">
        <v>7290439.6032060003</v>
      </c>
      <c r="AB1015">
        <v>37359192.241329998</v>
      </c>
      <c r="AC1015">
        <v>33763327.578299001</v>
      </c>
      <c r="AD1015">
        <v>9980782.1784489993</v>
      </c>
      <c r="AE1015">
        <v>1.65E-4</v>
      </c>
      <c r="AF1015">
        <v>5444650.5206329999</v>
      </c>
      <c r="AG1015">
        <v>15293246.865749</v>
      </c>
      <c r="AH1015">
        <v>12355011.554259</v>
      </c>
      <c r="AI1015">
        <v>7110440.1405739998</v>
      </c>
      <c r="AJ1015">
        <v>47047324.158482999</v>
      </c>
      <c r="AK1015">
        <v>5977421.0031260001</v>
      </c>
      <c r="AL1015">
        <v>21145588.276578002</v>
      </c>
      <c r="AM1015">
        <v>22123714.559486002</v>
      </c>
      <c r="AN1015">
        <v>8310861.0848639999</v>
      </c>
      <c r="AO1015">
        <v>3.5E-4</v>
      </c>
    </row>
    <row r="1016" spans="1:41">
      <c r="A1016">
        <f t="shared" si="15"/>
        <v>1014</v>
      </c>
      <c r="B1016">
        <v>28636435.975343999</v>
      </c>
      <c r="C1016">
        <v>24263785.833921</v>
      </c>
      <c r="D1016">
        <v>47079647.772963002</v>
      </c>
      <c r="E1016">
        <v>30246177.182946999</v>
      </c>
      <c r="F1016">
        <v>57591220.068503998</v>
      </c>
      <c r="G1016">
        <v>58230478.115047</v>
      </c>
      <c r="H1016">
        <v>8320736.6100740004</v>
      </c>
      <c r="I1016">
        <v>353929.47795099998</v>
      </c>
      <c r="J1016">
        <v>9949753.9959050007</v>
      </c>
      <c r="K1016">
        <v>17253349.921851002</v>
      </c>
      <c r="L1016">
        <v>13331110.55511</v>
      </c>
      <c r="M1016">
        <v>18703612.157648001</v>
      </c>
      <c r="N1016">
        <v>51072098.686424002</v>
      </c>
      <c r="O1016">
        <v>0</v>
      </c>
      <c r="P1016">
        <v>0</v>
      </c>
      <c r="Q1016">
        <v>11861006.729599001</v>
      </c>
      <c r="R1016">
        <v>17570702.505396999</v>
      </c>
      <c r="S1016">
        <v>24536593.874375001</v>
      </c>
      <c r="T1016">
        <v>25033447.330788001</v>
      </c>
      <c r="U1016">
        <v>48213928.008146003</v>
      </c>
      <c r="V1016">
        <v>9.3899999999999995E-4</v>
      </c>
      <c r="W1016">
        <v>0</v>
      </c>
      <c r="X1016">
        <v>0</v>
      </c>
      <c r="Y1016">
        <v>0</v>
      </c>
      <c r="AA1016">
        <v>7265384.3202740001</v>
      </c>
      <c r="AB1016">
        <v>37336075.362262003</v>
      </c>
      <c r="AC1016">
        <v>33956974.499682002</v>
      </c>
      <c r="AD1016">
        <v>9989016.182418</v>
      </c>
      <c r="AE1016">
        <v>1.65E-4</v>
      </c>
      <c r="AF1016">
        <v>5422144.8034929996</v>
      </c>
      <c r="AG1016">
        <v>15232034.186952</v>
      </c>
      <c r="AH1016">
        <v>12479550.784272</v>
      </c>
      <c r="AI1016">
        <v>7113869.5517340004</v>
      </c>
      <c r="AJ1016">
        <v>46780652.035953</v>
      </c>
      <c r="AK1016">
        <v>5960613.3550709998</v>
      </c>
      <c r="AL1016">
        <v>21398544.299562</v>
      </c>
      <c r="AM1016">
        <v>22177787.043432001</v>
      </c>
      <c r="AN1016">
        <v>8338463.7202500002</v>
      </c>
      <c r="AO1016">
        <v>5.5699999999999999E-4</v>
      </c>
    </row>
    <row r="1017" spans="1:41">
      <c r="A1017">
        <f t="shared" si="15"/>
        <v>1015</v>
      </c>
      <c r="B1017">
        <v>28616993.929958999</v>
      </c>
      <c r="C1017">
        <v>24368240.049322002</v>
      </c>
      <c r="D1017">
        <v>46684137.876838997</v>
      </c>
      <c r="E1017">
        <v>30271747.125367999</v>
      </c>
      <c r="F1017">
        <v>57850719.417382002</v>
      </c>
      <c r="G1017">
        <v>59339399.199073002</v>
      </c>
      <c r="H1017">
        <v>8320422.6960789999</v>
      </c>
      <c r="I1017">
        <v>354113.05587099999</v>
      </c>
      <c r="J1017">
        <v>9896104.0732589997</v>
      </c>
      <c r="K1017">
        <v>17323529.416519001</v>
      </c>
      <c r="L1017">
        <v>13348419.792895</v>
      </c>
      <c r="M1017">
        <v>18772057.060354002</v>
      </c>
      <c r="N1017">
        <v>51747544.760614</v>
      </c>
      <c r="O1017">
        <v>0</v>
      </c>
      <c r="P1017">
        <v>0</v>
      </c>
      <c r="Q1017">
        <v>11851108.252568001</v>
      </c>
      <c r="R1017">
        <v>17534228.653834</v>
      </c>
      <c r="S1017">
        <v>24504027.876873001</v>
      </c>
      <c r="T1017">
        <v>24935752.471859001</v>
      </c>
      <c r="U1017">
        <v>48684932.129525997</v>
      </c>
      <c r="V1017">
        <v>9.3999999999999997E-4</v>
      </c>
      <c r="W1017">
        <v>0</v>
      </c>
      <c r="X1017">
        <v>0</v>
      </c>
      <c r="Y1017">
        <v>0</v>
      </c>
      <c r="AA1017">
        <v>7277649.7515510004</v>
      </c>
      <c r="AB1017">
        <v>37617838.967278004</v>
      </c>
      <c r="AC1017">
        <v>33724678.897413</v>
      </c>
      <c r="AD1017">
        <v>10009861.017655</v>
      </c>
      <c r="AE1017">
        <v>1.65E-4</v>
      </c>
      <c r="AF1017">
        <v>5436900.4833479999</v>
      </c>
      <c r="AG1017">
        <v>15249853.975591</v>
      </c>
      <c r="AH1017">
        <v>12510771.602472</v>
      </c>
      <c r="AI1017">
        <v>7083810.0550560001</v>
      </c>
      <c r="AJ1017">
        <v>46411567.748965003</v>
      </c>
      <c r="AK1017">
        <v>5929713.5717110001</v>
      </c>
      <c r="AL1017">
        <v>21985768.122703999</v>
      </c>
      <c r="AM1017">
        <v>22573567.388301</v>
      </c>
      <c r="AN1017">
        <v>8294037.8022490004</v>
      </c>
      <c r="AO1017">
        <v>5.5699999999999999E-4</v>
      </c>
    </row>
    <row r="1018" spans="1:41">
      <c r="A1018">
        <f t="shared" si="15"/>
        <v>1016</v>
      </c>
      <c r="B1018">
        <v>28560627.297107998</v>
      </c>
      <c r="C1018">
        <v>24484595.669041999</v>
      </c>
      <c r="D1018">
        <v>47033294.724999003</v>
      </c>
      <c r="E1018">
        <v>29903337.285464</v>
      </c>
      <c r="F1018">
        <v>56952101.949372001</v>
      </c>
      <c r="G1018">
        <v>59710601.655207999</v>
      </c>
      <c r="H1018">
        <v>8327339.0397370001</v>
      </c>
      <c r="I1018">
        <v>353668.45830599999</v>
      </c>
      <c r="J1018">
        <v>9923172.8699280005</v>
      </c>
      <c r="K1018">
        <v>17332628.796526998</v>
      </c>
      <c r="L1018">
        <v>13350235.281608</v>
      </c>
      <c r="M1018">
        <v>18503136.562511999</v>
      </c>
      <c r="N1018">
        <v>52055822.602889001</v>
      </c>
      <c r="O1018">
        <v>0</v>
      </c>
      <c r="P1018">
        <v>0</v>
      </c>
      <c r="Q1018">
        <v>11860556.308068</v>
      </c>
      <c r="R1018">
        <v>17557870.570259001</v>
      </c>
      <c r="S1018">
        <v>24521880.537099</v>
      </c>
      <c r="T1018">
        <v>24877879.072882999</v>
      </c>
      <c r="U1018">
        <v>48421041.689630002</v>
      </c>
      <c r="V1018">
        <v>9.41E-4</v>
      </c>
      <c r="W1018">
        <v>0</v>
      </c>
      <c r="X1018">
        <v>0</v>
      </c>
      <c r="Y1018">
        <v>0</v>
      </c>
      <c r="AA1018">
        <v>7294433.2482770002</v>
      </c>
      <c r="AB1018">
        <v>37732052.144120999</v>
      </c>
      <c r="AC1018">
        <v>33976565.289139003</v>
      </c>
      <c r="AD1018">
        <v>10015327.807985</v>
      </c>
      <c r="AE1018">
        <v>1.65E-4</v>
      </c>
      <c r="AF1018">
        <v>5417361.2619169997</v>
      </c>
      <c r="AG1018">
        <v>15277848.666771</v>
      </c>
      <c r="AH1018">
        <v>12561898.534141</v>
      </c>
      <c r="AI1018">
        <v>7063251.4826250002</v>
      </c>
      <c r="AJ1018">
        <v>46689389.221536003</v>
      </c>
      <c r="AK1018">
        <v>5893270.9068179997</v>
      </c>
      <c r="AL1018">
        <v>21933167.725480001</v>
      </c>
      <c r="AM1018">
        <v>22097083.585607</v>
      </c>
      <c r="AN1018">
        <v>8392239.7308070008</v>
      </c>
      <c r="AO1018">
        <v>5.5800000000000001E-4</v>
      </c>
    </row>
    <row r="1019" spans="1:41">
      <c r="A1019">
        <f t="shared" si="15"/>
        <v>1017</v>
      </c>
      <c r="B1019">
        <v>28521250.254540998</v>
      </c>
      <c r="C1019">
        <v>24482465.187139001</v>
      </c>
      <c r="D1019">
        <v>46549499.193838999</v>
      </c>
      <c r="E1019">
        <v>29862914.424486998</v>
      </c>
      <c r="F1019">
        <v>56695604.164022997</v>
      </c>
      <c r="G1019">
        <v>59236637.238504998</v>
      </c>
      <c r="H1019">
        <v>8322396.2178689996</v>
      </c>
      <c r="I1019">
        <v>352989.91065699997</v>
      </c>
      <c r="J1019">
        <v>9929425.181419</v>
      </c>
      <c r="K1019">
        <v>17364378.184895001</v>
      </c>
      <c r="L1019">
        <v>13375957.810851</v>
      </c>
      <c r="M1019">
        <v>18414361.635256</v>
      </c>
      <c r="N1019">
        <v>52131484.244874999</v>
      </c>
      <c r="O1019">
        <v>0</v>
      </c>
      <c r="P1019">
        <v>0</v>
      </c>
      <c r="Q1019">
        <v>11856190.257972</v>
      </c>
      <c r="R1019">
        <v>17563295.907954998</v>
      </c>
      <c r="S1019">
        <v>24551486.102194</v>
      </c>
      <c r="T1019">
        <v>24887354.247519001</v>
      </c>
      <c r="U1019">
        <v>49006581.047549002</v>
      </c>
      <c r="V1019">
        <v>9.4200000000000002E-4</v>
      </c>
      <c r="W1019">
        <v>0</v>
      </c>
      <c r="X1019">
        <v>0</v>
      </c>
      <c r="Y1019">
        <v>0</v>
      </c>
      <c r="AA1019">
        <v>7101013.4653730001</v>
      </c>
      <c r="AB1019">
        <v>37324064.532569997</v>
      </c>
      <c r="AC1019">
        <v>33878033.713031001</v>
      </c>
      <c r="AD1019">
        <v>9972747.7123150006</v>
      </c>
      <c r="AE1019">
        <v>1.65E-4</v>
      </c>
      <c r="AF1019">
        <v>5403416.6634879997</v>
      </c>
      <c r="AG1019">
        <v>15356967.610884</v>
      </c>
      <c r="AH1019">
        <v>12607629.7722</v>
      </c>
      <c r="AI1019">
        <v>7060372.7285120003</v>
      </c>
      <c r="AJ1019">
        <v>46325824.369184002</v>
      </c>
      <c r="AK1019">
        <v>5866695.9580650004</v>
      </c>
      <c r="AL1019">
        <v>21847698.373032</v>
      </c>
      <c r="AM1019">
        <v>22026632.071536001</v>
      </c>
      <c r="AN1019">
        <v>8454917.2945319992</v>
      </c>
      <c r="AO1019">
        <v>5.5800000000000001E-4</v>
      </c>
    </row>
    <row r="1020" spans="1:41">
      <c r="A1020">
        <f t="shared" si="15"/>
        <v>1018</v>
      </c>
      <c r="B1020">
        <v>28523280.370476998</v>
      </c>
      <c r="C1020">
        <v>24545558.111791998</v>
      </c>
      <c r="D1020">
        <v>46662559.893675998</v>
      </c>
      <c r="E1020">
        <v>29862730.021814</v>
      </c>
      <c r="F1020">
        <v>56708812.776851997</v>
      </c>
      <c r="G1020">
        <v>58450411.202316001</v>
      </c>
      <c r="H1020">
        <v>8305542.0204090001</v>
      </c>
      <c r="I1020">
        <v>353754.00292699999</v>
      </c>
      <c r="J1020">
        <v>9983310.3629240002</v>
      </c>
      <c r="K1020">
        <v>17210913.125218999</v>
      </c>
      <c r="L1020">
        <v>13347521.466964001</v>
      </c>
      <c r="M1020">
        <v>18371231.158920001</v>
      </c>
      <c r="N1020">
        <v>50915898.312367998</v>
      </c>
      <c r="O1020">
        <v>0</v>
      </c>
      <c r="P1020">
        <v>0</v>
      </c>
      <c r="Q1020">
        <v>11868762.030782999</v>
      </c>
      <c r="R1020">
        <v>17585158.828063</v>
      </c>
      <c r="S1020">
        <v>24437468.453643002</v>
      </c>
      <c r="T1020">
        <v>24855613.323943999</v>
      </c>
      <c r="U1020">
        <v>50672538.616963997</v>
      </c>
      <c r="V1020">
        <v>9.4300000000000004E-4</v>
      </c>
      <c r="W1020">
        <v>0</v>
      </c>
      <c r="X1020">
        <v>0</v>
      </c>
      <c r="Y1020">
        <v>0</v>
      </c>
      <c r="AA1020">
        <v>7072245.0106880004</v>
      </c>
      <c r="AB1020">
        <v>36648111.608868003</v>
      </c>
      <c r="AC1020">
        <v>34218040.012258001</v>
      </c>
      <c r="AD1020">
        <v>9993624.1067960002</v>
      </c>
      <c r="AE1020">
        <v>1.66E-4</v>
      </c>
      <c r="AF1020">
        <v>5422398.0579019999</v>
      </c>
      <c r="AG1020">
        <v>15178702.34629</v>
      </c>
      <c r="AH1020">
        <v>12637394.832474001</v>
      </c>
      <c r="AI1020">
        <v>7024065.302046</v>
      </c>
      <c r="AJ1020">
        <v>45702505.237314001</v>
      </c>
      <c r="AK1020">
        <v>5916698.328272</v>
      </c>
      <c r="AL1020">
        <v>21597282.948403001</v>
      </c>
      <c r="AM1020">
        <v>21756804.548992001</v>
      </c>
      <c r="AN1020">
        <v>8482515.8150040004</v>
      </c>
      <c r="AO1020">
        <v>5.5900000000000004E-4</v>
      </c>
    </row>
    <row r="1021" spans="1:41">
      <c r="A1021">
        <f t="shared" si="15"/>
        <v>1019</v>
      </c>
      <c r="B1021">
        <v>28485647.215146001</v>
      </c>
      <c r="C1021">
        <v>24465084.888417002</v>
      </c>
      <c r="D1021">
        <v>46685002.502881996</v>
      </c>
      <c r="E1021">
        <v>29868029.370264001</v>
      </c>
      <c r="F1021">
        <v>55903103.675985999</v>
      </c>
      <c r="G1021">
        <v>58878683.505315997</v>
      </c>
      <c r="H1021">
        <v>8311833.3369169999</v>
      </c>
      <c r="I1021">
        <v>353086.99140699999</v>
      </c>
      <c r="J1021">
        <v>9914229.6702510007</v>
      </c>
      <c r="K1021">
        <v>17043749.425563</v>
      </c>
      <c r="L1021">
        <v>13351320.939289</v>
      </c>
      <c r="M1021">
        <v>18241089.992244001</v>
      </c>
      <c r="N1021">
        <v>49932676.947346002</v>
      </c>
      <c r="O1021">
        <v>0</v>
      </c>
      <c r="P1021">
        <v>0</v>
      </c>
      <c r="Q1021">
        <v>11848714.590794001</v>
      </c>
      <c r="R1021">
        <v>17560035.723216999</v>
      </c>
      <c r="S1021">
        <v>24503861.918738998</v>
      </c>
      <c r="T1021">
        <v>24795184.824152999</v>
      </c>
      <c r="U1021">
        <v>50018557.737829998</v>
      </c>
      <c r="V1021">
        <v>9.4399999999999996E-4</v>
      </c>
      <c r="W1021">
        <v>0</v>
      </c>
      <c r="X1021">
        <v>0</v>
      </c>
      <c r="Y1021">
        <v>0</v>
      </c>
      <c r="AA1021">
        <v>7108849.8842479996</v>
      </c>
      <c r="AB1021">
        <v>36228050.717456996</v>
      </c>
      <c r="AC1021">
        <v>34364567.613695003</v>
      </c>
      <c r="AD1021">
        <v>10072447.461611999</v>
      </c>
      <c r="AE1021">
        <v>1.66E-4</v>
      </c>
      <c r="AF1021">
        <v>5415893.5116710002</v>
      </c>
      <c r="AG1021">
        <v>15088152.612615</v>
      </c>
      <c r="AH1021">
        <v>12627228.416135</v>
      </c>
      <c r="AI1021">
        <v>7004606.3130890001</v>
      </c>
      <c r="AJ1021">
        <v>45359566.688578002</v>
      </c>
      <c r="AK1021">
        <v>5849220.0773240002</v>
      </c>
      <c r="AL1021">
        <v>22617430.003993999</v>
      </c>
      <c r="AM1021">
        <v>21680253.133545</v>
      </c>
      <c r="AN1021">
        <v>8533527.9211190008</v>
      </c>
      <c r="AO1021">
        <v>5.5900000000000004E-4</v>
      </c>
    </row>
    <row r="1022" spans="1:41">
      <c r="A1022">
        <f t="shared" si="15"/>
        <v>1020</v>
      </c>
      <c r="B1022">
        <v>28523475.789914001</v>
      </c>
      <c r="C1022">
        <v>24581038.583135001</v>
      </c>
      <c r="D1022">
        <v>46596749.700554997</v>
      </c>
      <c r="E1022">
        <v>29898167.892358001</v>
      </c>
      <c r="F1022">
        <v>55784753.415298998</v>
      </c>
      <c r="G1022">
        <v>58811734.126153998</v>
      </c>
      <c r="H1022">
        <v>8322370.4677050002</v>
      </c>
      <c r="I1022">
        <v>353153.52042800002</v>
      </c>
      <c r="J1022">
        <v>9930893.0699150003</v>
      </c>
      <c r="K1022">
        <v>16950831.729851998</v>
      </c>
      <c r="L1022">
        <v>13326975.796309</v>
      </c>
      <c r="M1022">
        <v>18190792.664955001</v>
      </c>
      <c r="N1022">
        <v>49602598.274958</v>
      </c>
      <c r="O1022">
        <v>0</v>
      </c>
      <c r="P1022">
        <v>0</v>
      </c>
      <c r="Q1022">
        <v>11764459.152265999</v>
      </c>
      <c r="R1022">
        <v>17425873.576047</v>
      </c>
      <c r="S1022">
        <v>24517538.573940001</v>
      </c>
      <c r="T1022">
        <v>24825269.646605</v>
      </c>
      <c r="U1022">
        <v>49180739.979948997</v>
      </c>
      <c r="V1022">
        <v>8.9499999999999996E-4</v>
      </c>
      <c r="W1022">
        <v>0</v>
      </c>
      <c r="X1022">
        <v>0</v>
      </c>
      <c r="Y1022">
        <v>0</v>
      </c>
      <c r="AA1022">
        <v>7103062.2411470003</v>
      </c>
      <c r="AB1022">
        <v>36196468.247452997</v>
      </c>
      <c r="AC1022">
        <v>35138938.924851999</v>
      </c>
      <c r="AD1022">
        <v>10148575.334086001</v>
      </c>
      <c r="AE1022">
        <v>1.5799999999999999E-4</v>
      </c>
      <c r="AF1022">
        <v>5364280.379532</v>
      </c>
      <c r="AG1022">
        <v>14876478.640608</v>
      </c>
      <c r="AH1022">
        <v>12599358.350937</v>
      </c>
      <c r="AI1022">
        <v>6984411.9389009997</v>
      </c>
      <c r="AJ1022">
        <v>40958744.121040002</v>
      </c>
      <c r="AK1022">
        <v>5766789.440002</v>
      </c>
      <c r="AL1022">
        <v>24635731.694869999</v>
      </c>
      <c r="AM1022">
        <v>22004936.563352998</v>
      </c>
      <c r="AN1022">
        <v>8530247.8755270001</v>
      </c>
      <c r="AO1022">
        <v>3.3199999999999999E-4</v>
      </c>
    </row>
    <row r="1023" spans="1:41">
      <c r="A1023">
        <f t="shared" si="15"/>
        <v>1021</v>
      </c>
      <c r="B1023">
        <v>28685074.713362001</v>
      </c>
      <c r="C1023">
        <v>24505359.814265002</v>
      </c>
      <c r="D1023">
        <v>47401727.972856998</v>
      </c>
      <c r="E1023">
        <v>29851494.433453001</v>
      </c>
      <c r="F1023">
        <v>56718823.670993</v>
      </c>
      <c r="G1023">
        <v>58807837.741140001</v>
      </c>
      <c r="H1023">
        <v>8317693.0070359996</v>
      </c>
      <c r="I1023">
        <v>353307.62086700002</v>
      </c>
      <c r="J1023">
        <v>9907934.4589779992</v>
      </c>
      <c r="K1023">
        <v>16937856.437798001</v>
      </c>
      <c r="L1023">
        <v>13244590.422956999</v>
      </c>
      <c r="M1023">
        <v>18215574.805895999</v>
      </c>
      <c r="N1023">
        <v>50543252.892016999</v>
      </c>
      <c r="O1023">
        <v>0</v>
      </c>
      <c r="P1023">
        <v>0</v>
      </c>
      <c r="Q1023">
        <v>11759762.52094</v>
      </c>
      <c r="R1023">
        <v>17464659.987583</v>
      </c>
      <c r="S1023">
        <v>24448836.641035002</v>
      </c>
      <c r="T1023">
        <v>24635303.036265999</v>
      </c>
      <c r="U1023">
        <v>49407631.983125001</v>
      </c>
      <c r="V1023">
        <v>8.4999999999999995E-4</v>
      </c>
      <c r="W1023">
        <v>0</v>
      </c>
      <c r="X1023">
        <v>0</v>
      </c>
      <c r="Y1023">
        <v>0</v>
      </c>
      <c r="AA1023">
        <v>7123590.2787410002</v>
      </c>
      <c r="AB1023">
        <v>35866659.356086999</v>
      </c>
      <c r="AC1023">
        <v>34926738.349275999</v>
      </c>
      <c r="AD1023">
        <v>10151860.017827</v>
      </c>
      <c r="AE1023">
        <v>1.5100000000000001E-4</v>
      </c>
      <c r="AF1023">
        <v>5307241.132677</v>
      </c>
      <c r="AG1023">
        <v>14847574.628722001</v>
      </c>
      <c r="AH1023">
        <v>12599341.664235</v>
      </c>
      <c r="AI1023">
        <v>6943627.4151659999</v>
      </c>
      <c r="AJ1023">
        <v>40636991.510145999</v>
      </c>
      <c r="AK1023">
        <v>5848226.7319740001</v>
      </c>
      <c r="AL1023">
        <v>23978421.174885001</v>
      </c>
      <c r="AM1023">
        <v>22161802.723723002</v>
      </c>
      <c r="AN1023">
        <v>8512386.163532</v>
      </c>
      <c r="AO1023">
        <v>3.1300000000000002E-4</v>
      </c>
    </row>
    <row r="1024" spans="1:41">
      <c r="A1024">
        <f t="shared" si="15"/>
        <v>1022</v>
      </c>
      <c r="B1024">
        <v>28800389.329034999</v>
      </c>
      <c r="C1024">
        <v>24475676.274101999</v>
      </c>
      <c r="D1024">
        <v>48207353.914352998</v>
      </c>
      <c r="E1024">
        <v>29645762.994633999</v>
      </c>
      <c r="F1024">
        <v>56499839.129061997</v>
      </c>
      <c r="G1024">
        <v>58809531.070689999</v>
      </c>
      <c r="H1024">
        <v>8330935.5856290003</v>
      </c>
      <c r="I1024">
        <v>353162.04613600002</v>
      </c>
      <c r="J1024">
        <v>9922266.3517279997</v>
      </c>
      <c r="K1024">
        <v>16942188.093913998</v>
      </c>
      <c r="L1024">
        <v>13255525.619279999</v>
      </c>
      <c r="M1024">
        <v>18128035.529798999</v>
      </c>
      <c r="N1024">
        <v>50026544.652801998</v>
      </c>
      <c r="O1024">
        <v>0</v>
      </c>
      <c r="P1024">
        <v>0</v>
      </c>
      <c r="Q1024">
        <v>11703941.001887999</v>
      </c>
      <c r="R1024">
        <v>17523298.365733001</v>
      </c>
      <c r="S1024">
        <v>24506933.976725001</v>
      </c>
      <c r="T1024">
        <v>24846586.377397999</v>
      </c>
      <c r="U1024">
        <v>49302019.969677001</v>
      </c>
      <c r="V1024">
        <v>5.7700000000000004E-4</v>
      </c>
      <c r="W1024">
        <v>0</v>
      </c>
      <c r="X1024">
        <v>0</v>
      </c>
      <c r="Y1024">
        <v>0</v>
      </c>
      <c r="AA1024">
        <v>7102527.5489400001</v>
      </c>
      <c r="AB1024">
        <v>35746422.085473999</v>
      </c>
      <c r="AC1024">
        <v>34643371.026332997</v>
      </c>
      <c r="AD1024">
        <v>10148540.173040001</v>
      </c>
      <c r="AE1024">
        <v>2.13E-4</v>
      </c>
      <c r="AF1024">
        <v>5271194.2849380001</v>
      </c>
      <c r="AG1024">
        <v>14872150.066847</v>
      </c>
      <c r="AH1024">
        <v>12587094.624093</v>
      </c>
      <c r="AI1024">
        <v>6903852.6683560004</v>
      </c>
      <c r="AJ1024">
        <v>40871584.871962003</v>
      </c>
      <c r="AK1024">
        <v>5905071.4237249997</v>
      </c>
      <c r="AL1024">
        <v>23457640.549027</v>
      </c>
      <c r="AM1024">
        <v>22136192.760382</v>
      </c>
      <c r="AN1024">
        <v>8544382.8820629995</v>
      </c>
      <c r="AO1024">
        <v>2.02E-4</v>
      </c>
    </row>
    <row r="1025" spans="1:41">
      <c r="A1025">
        <f t="shared" si="15"/>
        <v>1023</v>
      </c>
      <c r="B1025">
        <v>28766187.229864001</v>
      </c>
      <c r="C1025">
        <v>24442671.226217002</v>
      </c>
      <c r="D1025">
        <v>48061760.407007001</v>
      </c>
      <c r="E1025">
        <v>29592041.767372999</v>
      </c>
      <c r="F1025">
        <v>57340387.711470999</v>
      </c>
      <c r="G1025">
        <v>59554783.217860997</v>
      </c>
      <c r="H1025">
        <v>8324548.068182</v>
      </c>
      <c r="I1025">
        <v>352254.04375399998</v>
      </c>
      <c r="J1025">
        <v>9923383.5148499999</v>
      </c>
      <c r="K1025">
        <v>17028639.058077</v>
      </c>
      <c r="L1025">
        <v>13255880.737312</v>
      </c>
      <c r="M1025">
        <v>18177723.63101</v>
      </c>
      <c r="N1025">
        <v>49894265.48855</v>
      </c>
      <c r="O1025">
        <v>0</v>
      </c>
      <c r="P1025">
        <v>0</v>
      </c>
      <c r="Q1025">
        <v>11726333.488276999</v>
      </c>
      <c r="R1025">
        <v>17570483.845470998</v>
      </c>
      <c r="S1025">
        <v>24437390.500624001</v>
      </c>
      <c r="T1025">
        <v>24948726.206351001</v>
      </c>
      <c r="U1025">
        <v>49096339.561264999</v>
      </c>
      <c r="V1025">
        <v>5.5199999999999997E-4</v>
      </c>
      <c r="W1025">
        <v>0</v>
      </c>
      <c r="X1025">
        <v>0</v>
      </c>
      <c r="Y1025">
        <v>0</v>
      </c>
      <c r="AA1025">
        <v>7099098.9750669999</v>
      </c>
      <c r="AB1025">
        <v>36326264.095794998</v>
      </c>
      <c r="AC1025">
        <v>34459213.090320997</v>
      </c>
      <c r="AD1025">
        <v>10120648.385446999</v>
      </c>
      <c r="AE1025">
        <v>2.02E-4</v>
      </c>
      <c r="AF1025">
        <v>5248277.0145410001</v>
      </c>
      <c r="AG1025">
        <v>14806469.777208</v>
      </c>
      <c r="AH1025">
        <v>12544548.413773</v>
      </c>
      <c r="AI1025">
        <v>6872551.4446069999</v>
      </c>
      <c r="AJ1025">
        <v>40180647.310999997</v>
      </c>
      <c r="AK1025">
        <v>6010115.3237199998</v>
      </c>
      <c r="AL1025">
        <v>22549554.224879999</v>
      </c>
      <c r="AM1025">
        <v>22180230.369865</v>
      </c>
      <c r="AN1025">
        <v>8532444.2116299998</v>
      </c>
      <c r="AO1025">
        <v>1.3799999999999999E-4</v>
      </c>
    </row>
    <row r="1026" spans="1:41">
      <c r="A1026">
        <f t="shared" si="15"/>
        <v>1024</v>
      </c>
      <c r="B1026">
        <v>28619232.458673999</v>
      </c>
      <c r="C1026">
        <v>24185156.636649001</v>
      </c>
      <c r="D1026">
        <v>48395887.957551003</v>
      </c>
      <c r="E1026">
        <v>29519960.749194998</v>
      </c>
      <c r="F1026">
        <v>56520432.338768996</v>
      </c>
      <c r="G1026">
        <v>58940383.397500001</v>
      </c>
      <c r="H1026">
        <v>8312343.2654630002</v>
      </c>
      <c r="I1026">
        <v>351576.01696799998</v>
      </c>
      <c r="J1026">
        <v>10017394.561819</v>
      </c>
      <c r="K1026">
        <v>16982234.773616999</v>
      </c>
      <c r="L1026">
        <v>13247633.956700999</v>
      </c>
      <c r="M1026">
        <v>18228466.223246999</v>
      </c>
      <c r="N1026">
        <v>49485753.340336002</v>
      </c>
      <c r="O1026">
        <v>0</v>
      </c>
      <c r="P1026">
        <v>0</v>
      </c>
      <c r="Q1026">
        <v>11709404.964964001</v>
      </c>
      <c r="R1026">
        <v>17599447.070555001</v>
      </c>
      <c r="S1026">
        <v>24537547.121364001</v>
      </c>
      <c r="T1026">
        <v>24947061.143126</v>
      </c>
      <c r="U1026">
        <v>49342032.304765001</v>
      </c>
      <c r="V1026">
        <v>5.2800000000000004E-4</v>
      </c>
      <c r="W1026">
        <v>0</v>
      </c>
      <c r="X1026">
        <v>0</v>
      </c>
      <c r="Y1026">
        <v>0</v>
      </c>
      <c r="AA1026">
        <v>7097325.3626570003</v>
      </c>
      <c r="AB1026">
        <v>36149811.474926002</v>
      </c>
      <c r="AC1026">
        <v>34234767.840012997</v>
      </c>
      <c r="AD1026">
        <v>10114760.448310001</v>
      </c>
      <c r="AE1026">
        <v>2.9500000000000001E-4</v>
      </c>
      <c r="AF1026">
        <v>5187448.4277720004</v>
      </c>
      <c r="AG1026">
        <v>14823632.861021999</v>
      </c>
      <c r="AH1026">
        <v>12580330.212807</v>
      </c>
      <c r="AI1026">
        <v>6812085.5194990002</v>
      </c>
      <c r="AJ1026">
        <v>40287172.333593003</v>
      </c>
      <c r="AK1026">
        <v>6052207.863907</v>
      </c>
      <c r="AL1026">
        <v>21663363.352352999</v>
      </c>
      <c r="AM1026">
        <v>22053373.380403001</v>
      </c>
      <c r="AN1026">
        <v>8583776.9936250001</v>
      </c>
      <c r="AO1026">
        <v>1.3200000000000001E-4</v>
      </c>
    </row>
    <row r="1027" spans="1:41">
      <c r="A1027">
        <f t="shared" ref="A1027:A1090" si="16">ROW()-2</f>
        <v>1025</v>
      </c>
      <c r="B1027">
        <v>28338430.554366998</v>
      </c>
      <c r="C1027">
        <v>24004741.547536001</v>
      </c>
      <c r="D1027">
        <v>47594483.070922002</v>
      </c>
      <c r="E1027">
        <v>29814289.810619</v>
      </c>
      <c r="F1027">
        <v>56404496.034313999</v>
      </c>
      <c r="G1027">
        <v>58123136.174822003</v>
      </c>
      <c r="H1027">
        <v>8316419.6407110002</v>
      </c>
      <c r="I1027">
        <v>351650.40389399999</v>
      </c>
      <c r="J1027">
        <v>9978944.5678250007</v>
      </c>
      <c r="K1027">
        <v>16980354.580533002</v>
      </c>
      <c r="L1027">
        <v>13222702.782988001</v>
      </c>
      <c r="M1027">
        <v>18422472.986028001</v>
      </c>
      <c r="N1027">
        <v>48212302.35142</v>
      </c>
      <c r="O1027">
        <v>0</v>
      </c>
      <c r="P1027">
        <v>0</v>
      </c>
      <c r="Q1027">
        <v>11674782.090217</v>
      </c>
      <c r="R1027">
        <v>17572043.228037</v>
      </c>
      <c r="S1027">
        <v>24474910.714676999</v>
      </c>
      <c r="T1027">
        <v>25047319.006120998</v>
      </c>
      <c r="U1027">
        <v>49437378.027759999</v>
      </c>
      <c r="V1027">
        <v>5.0600000000000005E-4</v>
      </c>
      <c r="W1027">
        <v>0</v>
      </c>
      <c r="X1027">
        <v>0</v>
      </c>
      <c r="Y1027">
        <v>0</v>
      </c>
      <c r="AA1027">
        <v>7100180.4428150002</v>
      </c>
      <c r="AB1027">
        <v>35807460.647313997</v>
      </c>
      <c r="AC1027">
        <v>34082131.462858997</v>
      </c>
      <c r="AD1027">
        <v>10108303.459744999</v>
      </c>
      <c r="AE1027">
        <v>2.7900000000000001E-4</v>
      </c>
      <c r="AF1027">
        <v>5139938.114937</v>
      </c>
      <c r="AG1027">
        <v>14504520.131966</v>
      </c>
      <c r="AH1027">
        <v>12585711.837711001</v>
      </c>
      <c r="AI1027">
        <v>6761719.5917189997</v>
      </c>
      <c r="AJ1027">
        <v>40447685.010723002</v>
      </c>
      <c r="AK1027">
        <v>6041710.2366500003</v>
      </c>
      <c r="AL1027">
        <v>23018147.529426001</v>
      </c>
      <c r="AM1027">
        <v>21749572.403618999</v>
      </c>
      <c r="AN1027">
        <v>8510939.9154470004</v>
      </c>
      <c r="AO1027">
        <v>1.26E-4</v>
      </c>
    </row>
    <row r="1028" spans="1:41">
      <c r="A1028">
        <f t="shared" si="16"/>
        <v>1026</v>
      </c>
      <c r="B1028">
        <v>28369054.786906999</v>
      </c>
      <c r="C1028">
        <v>23993209.580069002</v>
      </c>
      <c r="D1028">
        <v>47200113.894495003</v>
      </c>
      <c r="E1028">
        <v>29984994.365603</v>
      </c>
      <c r="F1028">
        <v>55924963.911375999</v>
      </c>
      <c r="G1028">
        <v>59411791.574955001</v>
      </c>
      <c r="H1028">
        <v>8312056.5099550001</v>
      </c>
      <c r="I1028">
        <v>352040.55685499997</v>
      </c>
      <c r="J1028">
        <v>9941298.3455129992</v>
      </c>
      <c r="K1028">
        <v>17025799.973405</v>
      </c>
      <c r="L1028">
        <v>13214331.558902999</v>
      </c>
      <c r="M1028">
        <v>18424408.44382</v>
      </c>
      <c r="N1028">
        <v>49020251.067097001</v>
      </c>
      <c r="O1028">
        <v>0</v>
      </c>
      <c r="P1028">
        <v>0</v>
      </c>
      <c r="Q1028">
        <v>11669498.802383</v>
      </c>
      <c r="R1028">
        <v>17586881.714935999</v>
      </c>
      <c r="S1028">
        <v>24638180.821752999</v>
      </c>
      <c r="T1028">
        <v>24610316.618120998</v>
      </c>
      <c r="U1028">
        <v>50607438.505673997</v>
      </c>
      <c r="V1028">
        <v>4.8500000000000003E-4</v>
      </c>
      <c r="W1028">
        <v>0</v>
      </c>
      <c r="X1028">
        <v>0</v>
      </c>
      <c r="Y1028">
        <v>0</v>
      </c>
      <c r="AA1028">
        <v>7313433.9017329998</v>
      </c>
      <c r="AB1028">
        <v>36070511.061879002</v>
      </c>
      <c r="AC1028">
        <v>34049208.840980001</v>
      </c>
      <c r="AD1028">
        <v>10140767.90323</v>
      </c>
      <c r="AE1028">
        <v>4.2700000000000002E-4</v>
      </c>
      <c r="AF1028">
        <v>5101253.3401319999</v>
      </c>
      <c r="AG1028">
        <v>14468838.331755999</v>
      </c>
      <c r="AH1028">
        <v>12516058.765223</v>
      </c>
      <c r="AI1028">
        <v>6698004.8330100002</v>
      </c>
      <c r="AJ1028">
        <v>40238147.826389</v>
      </c>
      <c r="AK1028">
        <v>6105808.6935440004</v>
      </c>
      <c r="AL1028">
        <v>22830467.471733</v>
      </c>
      <c r="AM1028">
        <v>21669865.496266998</v>
      </c>
      <c r="AN1028">
        <v>8429542.7222230006</v>
      </c>
      <c r="AO1028">
        <v>1.21E-4</v>
      </c>
    </row>
    <row r="1029" spans="1:41">
      <c r="A1029">
        <f t="shared" si="16"/>
        <v>1027</v>
      </c>
      <c r="B1029">
        <v>28029620.115315001</v>
      </c>
      <c r="C1029">
        <v>23825704.595683999</v>
      </c>
      <c r="D1029">
        <v>45430192.878353998</v>
      </c>
      <c r="E1029">
        <v>29260721.871952999</v>
      </c>
      <c r="F1029">
        <v>54828481.553051002</v>
      </c>
      <c r="G1029">
        <v>59430873.982782997</v>
      </c>
      <c r="H1029">
        <v>8304937.1380129997</v>
      </c>
      <c r="I1029">
        <v>351214.39835700003</v>
      </c>
      <c r="J1029">
        <v>9917685.3412519991</v>
      </c>
      <c r="K1029">
        <v>17084977.255507998</v>
      </c>
      <c r="L1029">
        <v>13233676.734931</v>
      </c>
      <c r="M1029">
        <v>18386577.978602</v>
      </c>
      <c r="N1029">
        <v>48910234.767821997</v>
      </c>
      <c r="O1029">
        <v>0</v>
      </c>
      <c r="P1029">
        <v>0</v>
      </c>
      <c r="Q1029">
        <v>11664620.382013001</v>
      </c>
      <c r="R1029">
        <v>17594013.963378001</v>
      </c>
      <c r="S1029">
        <v>24714390.467167001</v>
      </c>
      <c r="T1029">
        <v>24687430.748658001</v>
      </c>
      <c r="U1029">
        <v>49654897.326366998</v>
      </c>
      <c r="V1029">
        <v>4.6500000000000003E-4</v>
      </c>
      <c r="W1029">
        <v>0</v>
      </c>
      <c r="X1029">
        <v>0</v>
      </c>
      <c r="Y1029">
        <v>0</v>
      </c>
      <c r="AA1029">
        <v>7345981.7726229997</v>
      </c>
      <c r="AB1029">
        <v>36002545.517235003</v>
      </c>
      <c r="AC1029">
        <v>33486343.165538002</v>
      </c>
      <c r="AD1029">
        <v>10138249.564553</v>
      </c>
      <c r="AE1029">
        <v>4.0099999999999999E-4</v>
      </c>
      <c r="AF1029">
        <v>5026909.8787719999</v>
      </c>
      <c r="AG1029">
        <v>14569284.191259</v>
      </c>
      <c r="AH1029">
        <v>12521378.986261999</v>
      </c>
      <c r="AI1029">
        <v>6692284.5118000004</v>
      </c>
      <c r="AJ1029">
        <v>40570640.392376997</v>
      </c>
      <c r="AK1029">
        <v>6096364.9149850002</v>
      </c>
      <c r="AL1029">
        <v>23074725.958319001</v>
      </c>
      <c r="AM1029">
        <v>22180193.718598001</v>
      </c>
      <c r="AN1029">
        <v>8359668.4824240003</v>
      </c>
      <c r="AO1029">
        <v>1.66E-4</v>
      </c>
    </row>
    <row r="1030" spans="1:41">
      <c r="A1030">
        <f t="shared" si="16"/>
        <v>1028</v>
      </c>
      <c r="B1030">
        <v>27918197.347679</v>
      </c>
      <c r="C1030">
        <v>23866896.782058001</v>
      </c>
      <c r="D1030">
        <v>44895410.957226001</v>
      </c>
      <c r="E1030">
        <v>29401188.890092</v>
      </c>
      <c r="F1030">
        <v>54922464.743936002</v>
      </c>
      <c r="G1030">
        <v>59759828.420001</v>
      </c>
      <c r="H1030">
        <v>8275694.5019039996</v>
      </c>
      <c r="I1030">
        <v>351611.91687999998</v>
      </c>
      <c r="J1030">
        <v>10036448.083004</v>
      </c>
      <c r="K1030">
        <v>17061370.055461999</v>
      </c>
      <c r="L1030">
        <v>13177139.647296</v>
      </c>
      <c r="M1030">
        <v>18480004.941937</v>
      </c>
      <c r="N1030">
        <v>49871405.884796001</v>
      </c>
      <c r="O1030">
        <v>0</v>
      </c>
      <c r="P1030">
        <v>0</v>
      </c>
      <c r="Q1030">
        <v>11660950.482796</v>
      </c>
      <c r="R1030">
        <v>17598935.842220001</v>
      </c>
      <c r="S1030">
        <v>24664192.028599001</v>
      </c>
      <c r="T1030">
        <v>24587904.504108999</v>
      </c>
      <c r="U1030">
        <v>50171256.643384002</v>
      </c>
      <c r="V1030">
        <v>4.46E-4</v>
      </c>
      <c r="W1030">
        <v>0</v>
      </c>
      <c r="X1030">
        <v>0</v>
      </c>
      <c r="Y1030">
        <v>0</v>
      </c>
      <c r="AA1030">
        <v>7369673.6145160003</v>
      </c>
      <c r="AB1030">
        <v>36069524.351426996</v>
      </c>
      <c r="AC1030">
        <v>33350882.286499001</v>
      </c>
      <c r="AD1030">
        <v>10019170.841414999</v>
      </c>
      <c r="AE1030">
        <v>3.7599999999999998E-4</v>
      </c>
      <c r="AF1030">
        <v>4990792.1652880004</v>
      </c>
      <c r="AG1030">
        <v>14483540.875329001</v>
      </c>
      <c r="AH1030">
        <v>12555215.673898</v>
      </c>
      <c r="AI1030">
        <v>6666940.7303879997</v>
      </c>
      <c r="AJ1030">
        <v>40147257.949210003</v>
      </c>
      <c r="AK1030">
        <v>6140737.0809920002</v>
      </c>
      <c r="AL1030">
        <v>22487631.458673</v>
      </c>
      <c r="AM1030">
        <v>22431812.942076001</v>
      </c>
      <c r="AN1030">
        <v>8319915.7657880001</v>
      </c>
      <c r="AO1030">
        <v>1.5899999999999999E-4</v>
      </c>
    </row>
    <row r="1031" spans="1:41">
      <c r="A1031">
        <f t="shared" si="16"/>
        <v>1029</v>
      </c>
      <c r="B1031">
        <v>27813349.620503001</v>
      </c>
      <c r="C1031">
        <v>23824206.721372999</v>
      </c>
      <c r="D1031">
        <v>44960906.258690998</v>
      </c>
      <c r="E1031">
        <v>29354188.203005001</v>
      </c>
      <c r="F1031">
        <v>54439717.931727998</v>
      </c>
      <c r="G1031">
        <v>59489154.138651997</v>
      </c>
      <c r="H1031">
        <v>8267378.4083970003</v>
      </c>
      <c r="I1031">
        <v>351324.36987599998</v>
      </c>
      <c r="J1031">
        <v>9993891.0198819991</v>
      </c>
      <c r="K1031">
        <v>17181274.003559001</v>
      </c>
      <c r="L1031">
        <v>13165072.175557001</v>
      </c>
      <c r="M1031">
        <v>18534670.951069999</v>
      </c>
      <c r="N1031">
        <v>49856325.803370997</v>
      </c>
      <c r="O1031">
        <v>0</v>
      </c>
      <c r="P1031">
        <v>0</v>
      </c>
      <c r="Q1031">
        <v>11733232.205809001</v>
      </c>
      <c r="R1031">
        <v>17767156.096034002</v>
      </c>
      <c r="S1031">
        <v>24621977.436535999</v>
      </c>
      <c r="T1031">
        <v>24567638.830256999</v>
      </c>
      <c r="U1031">
        <v>50353105.119103</v>
      </c>
      <c r="V1031">
        <v>4.46E-4</v>
      </c>
      <c r="W1031">
        <v>0</v>
      </c>
      <c r="X1031">
        <v>0</v>
      </c>
      <c r="Y1031">
        <v>0</v>
      </c>
      <c r="AA1031">
        <v>7366612.4757869998</v>
      </c>
      <c r="AB1031">
        <v>35836799.843001999</v>
      </c>
      <c r="AC1031">
        <v>33088016.769092001</v>
      </c>
      <c r="AD1031">
        <v>9980030.5106150005</v>
      </c>
      <c r="AE1031">
        <v>3.77E-4</v>
      </c>
      <c r="AF1031">
        <v>4938570.9652810004</v>
      </c>
      <c r="AG1031">
        <v>14774059.246882999</v>
      </c>
      <c r="AH1031">
        <v>12576942.719322</v>
      </c>
      <c r="AI1031">
        <v>6639857.1354360003</v>
      </c>
      <c r="AJ1031">
        <v>41211564.159429997</v>
      </c>
      <c r="AK1031">
        <v>6171956.1553760003</v>
      </c>
      <c r="AL1031">
        <v>21681953.152686</v>
      </c>
      <c r="AM1031">
        <v>22346281.194910001</v>
      </c>
      <c r="AN1031">
        <v>8310692.9473559996</v>
      </c>
      <c r="AO1031">
        <v>1.5899999999999999E-4</v>
      </c>
    </row>
    <row r="1032" spans="1:41">
      <c r="A1032">
        <f t="shared" si="16"/>
        <v>1030</v>
      </c>
      <c r="B1032">
        <v>27543601.008726999</v>
      </c>
      <c r="C1032">
        <v>23731931.274785999</v>
      </c>
      <c r="D1032">
        <v>44557401.441265002</v>
      </c>
      <c r="E1032">
        <v>29370343.179834999</v>
      </c>
      <c r="F1032">
        <v>53271799.162583001</v>
      </c>
      <c r="G1032">
        <v>58519021.573496997</v>
      </c>
      <c r="H1032">
        <v>8258630.0341520002</v>
      </c>
      <c r="I1032">
        <v>351587.59753899998</v>
      </c>
      <c r="J1032">
        <v>9957185.7599819992</v>
      </c>
      <c r="K1032">
        <v>17144190.965748001</v>
      </c>
      <c r="L1032">
        <v>13180364.990442</v>
      </c>
      <c r="M1032">
        <v>18424621.865600999</v>
      </c>
      <c r="N1032">
        <v>49293782.459872998</v>
      </c>
      <c r="O1032">
        <v>0</v>
      </c>
      <c r="P1032">
        <v>0</v>
      </c>
      <c r="Q1032">
        <v>11721108.113028999</v>
      </c>
      <c r="R1032">
        <v>17713677.522585001</v>
      </c>
      <c r="S1032">
        <v>24727017.343315002</v>
      </c>
      <c r="T1032">
        <v>24805874.295596</v>
      </c>
      <c r="U1032">
        <v>50645911.497895002</v>
      </c>
      <c r="V1032">
        <v>4.4700000000000002E-4</v>
      </c>
      <c r="W1032">
        <v>0</v>
      </c>
      <c r="X1032">
        <v>0</v>
      </c>
      <c r="Y1032">
        <v>0</v>
      </c>
      <c r="AA1032">
        <v>7371394.2185960002</v>
      </c>
      <c r="AB1032">
        <v>36172918.368785001</v>
      </c>
      <c r="AC1032">
        <v>32479188.528324001</v>
      </c>
      <c r="AD1032">
        <v>9983256.0234099999</v>
      </c>
      <c r="AE1032">
        <v>3.77E-4</v>
      </c>
      <c r="AF1032">
        <v>4915390.6757100001</v>
      </c>
      <c r="AG1032">
        <v>14665114.170929</v>
      </c>
      <c r="AH1032">
        <v>12605227.326714</v>
      </c>
      <c r="AI1032">
        <v>6639748.3957529999</v>
      </c>
      <c r="AJ1032">
        <v>41323901.714179002</v>
      </c>
      <c r="AK1032">
        <v>6116895.9687609999</v>
      </c>
      <c r="AL1032">
        <v>21921039.012843002</v>
      </c>
      <c r="AM1032">
        <v>21817968.692472</v>
      </c>
      <c r="AN1032">
        <v>8304335.7223319998</v>
      </c>
      <c r="AO1032">
        <v>1.5899999999999999E-4</v>
      </c>
    </row>
    <row r="1033" spans="1:41">
      <c r="A1033">
        <f t="shared" si="16"/>
        <v>1031</v>
      </c>
      <c r="B1033">
        <v>27472801.198059</v>
      </c>
      <c r="C1033">
        <v>23763312.930969998</v>
      </c>
      <c r="D1033">
        <v>44194453.446456999</v>
      </c>
      <c r="E1033">
        <v>29379392.609524</v>
      </c>
      <c r="F1033">
        <v>53537028.392820001</v>
      </c>
      <c r="G1033">
        <v>58424630.833175004</v>
      </c>
      <c r="H1033">
        <v>8259081.1298789997</v>
      </c>
      <c r="I1033">
        <v>351093.41660699999</v>
      </c>
      <c r="J1033">
        <v>9927470.7303860001</v>
      </c>
      <c r="K1033">
        <v>17126221.238256998</v>
      </c>
      <c r="L1033">
        <v>13207419.645648999</v>
      </c>
      <c r="M1033">
        <v>18441890.868361</v>
      </c>
      <c r="N1033">
        <v>49326720.010669999</v>
      </c>
      <c r="O1033">
        <v>0</v>
      </c>
      <c r="P1033">
        <v>0</v>
      </c>
      <c r="Q1033">
        <v>11745738.501768</v>
      </c>
      <c r="R1033">
        <v>17748610.722514</v>
      </c>
      <c r="S1033">
        <v>24744778.0068</v>
      </c>
      <c r="T1033">
        <v>24641291.217393</v>
      </c>
      <c r="U1033">
        <v>51330655.541354001</v>
      </c>
      <c r="V1033">
        <v>4.4700000000000002E-4</v>
      </c>
      <c r="W1033">
        <v>0</v>
      </c>
      <c r="X1033">
        <v>0</v>
      </c>
      <c r="Y1033">
        <v>0</v>
      </c>
      <c r="AA1033">
        <v>7381780.4611790003</v>
      </c>
      <c r="AB1033">
        <v>36341741.506371997</v>
      </c>
      <c r="AC1033">
        <v>32997705.592673998</v>
      </c>
      <c r="AD1033">
        <v>9896856.3524559997</v>
      </c>
      <c r="AE1033">
        <v>2.3800000000000001E-4</v>
      </c>
      <c r="AF1033">
        <v>4854491.073175</v>
      </c>
      <c r="AG1033">
        <v>14882892.858073</v>
      </c>
      <c r="AH1033">
        <v>12568551.772058001</v>
      </c>
      <c r="AI1033">
        <v>6633210.5767369997</v>
      </c>
      <c r="AJ1033">
        <v>40778172.668063</v>
      </c>
      <c r="AK1033">
        <v>6117106.6634679995</v>
      </c>
      <c r="AL1033">
        <v>21589259.190097</v>
      </c>
      <c r="AM1033">
        <v>21766429.686496001</v>
      </c>
      <c r="AN1033">
        <v>8264594.0792749999</v>
      </c>
      <c r="AO1033">
        <v>1.5899999999999999E-4</v>
      </c>
    </row>
    <row r="1034" spans="1:41">
      <c r="A1034">
        <f t="shared" si="16"/>
        <v>1032</v>
      </c>
      <c r="B1034">
        <v>27239258.141531002</v>
      </c>
      <c r="C1034">
        <v>23871014.289430998</v>
      </c>
      <c r="D1034">
        <v>44448096.837154999</v>
      </c>
      <c r="E1034">
        <v>29538245.689366002</v>
      </c>
      <c r="F1034">
        <v>53051115.661510997</v>
      </c>
      <c r="G1034">
        <v>58817327.192717001</v>
      </c>
      <c r="H1034">
        <v>8259072.1007329999</v>
      </c>
      <c r="I1034">
        <v>350571.73788799997</v>
      </c>
      <c r="J1034">
        <v>9892757.3005299997</v>
      </c>
      <c r="K1034">
        <v>17171306.207917001</v>
      </c>
      <c r="L1034">
        <v>13211170.202574</v>
      </c>
      <c r="M1034">
        <v>18466295.943503</v>
      </c>
      <c r="N1034">
        <v>50012769.353349</v>
      </c>
      <c r="O1034">
        <v>0</v>
      </c>
      <c r="P1034">
        <v>0</v>
      </c>
      <c r="Q1034">
        <v>11722351.941537</v>
      </c>
      <c r="R1034">
        <v>17759980.839740001</v>
      </c>
      <c r="S1034">
        <v>24595563.242226001</v>
      </c>
      <c r="T1034">
        <v>24684798.157306001</v>
      </c>
      <c r="U1034">
        <v>51018112.950406</v>
      </c>
      <c r="V1034">
        <v>4.4799999999999999E-4</v>
      </c>
      <c r="W1034">
        <v>0</v>
      </c>
      <c r="X1034">
        <v>0</v>
      </c>
      <c r="Y1034">
        <v>0</v>
      </c>
      <c r="AA1034">
        <v>7417014.3930409998</v>
      </c>
      <c r="AB1034">
        <v>35917411.301417001</v>
      </c>
      <c r="AC1034">
        <v>32825964.192313001</v>
      </c>
      <c r="AD1034">
        <v>9858277.9470899999</v>
      </c>
      <c r="AE1034">
        <v>2.3800000000000001E-4</v>
      </c>
      <c r="AF1034">
        <v>4848708.913032</v>
      </c>
      <c r="AG1034">
        <v>14961395.096693</v>
      </c>
      <c r="AH1034">
        <v>12593625.555268001</v>
      </c>
      <c r="AI1034">
        <v>6654334.8016839996</v>
      </c>
      <c r="AJ1034">
        <v>40881932.411663003</v>
      </c>
      <c r="AK1034">
        <v>6042954.1430090005</v>
      </c>
      <c r="AL1034">
        <v>22024039.816300001</v>
      </c>
      <c r="AM1034">
        <v>22263082.842303999</v>
      </c>
      <c r="AN1034">
        <v>8223387.0801259996</v>
      </c>
      <c r="AO1034">
        <v>1.5899999999999999E-4</v>
      </c>
    </row>
    <row r="1035" spans="1:41">
      <c r="A1035">
        <f t="shared" si="16"/>
        <v>1033</v>
      </c>
      <c r="B1035">
        <v>27533434.219023</v>
      </c>
      <c r="C1035">
        <v>24007027.660563</v>
      </c>
      <c r="D1035">
        <v>44356441.640552998</v>
      </c>
      <c r="E1035">
        <v>29645905.840684</v>
      </c>
      <c r="F1035">
        <v>53592332.612124003</v>
      </c>
      <c r="G1035">
        <v>58610223.787689999</v>
      </c>
      <c r="H1035">
        <v>8276908.3866680004</v>
      </c>
      <c r="I1035">
        <v>350814.05528999999</v>
      </c>
      <c r="J1035">
        <v>9829779.9648870006</v>
      </c>
      <c r="K1035">
        <v>17163031.770222001</v>
      </c>
      <c r="L1035">
        <v>13194745.839599</v>
      </c>
      <c r="M1035">
        <v>18436083.280331999</v>
      </c>
      <c r="N1035">
        <v>49661585.298309997</v>
      </c>
      <c r="O1035">
        <v>0</v>
      </c>
      <c r="P1035">
        <v>0</v>
      </c>
      <c r="Q1035">
        <v>11728343.276482999</v>
      </c>
      <c r="R1035">
        <v>17655420.276909001</v>
      </c>
      <c r="S1035">
        <v>24470772.474727999</v>
      </c>
      <c r="T1035">
        <v>24743138.639612999</v>
      </c>
      <c r="U1035">
        <v>50681328.300956003</v>
      </c>
      <c r="V1035">
        <v>4.4799999999999999E-4</v>
      </c>
      <c r="W1035">
        <v>0</v>
      </c>
      <c r="X1035">
        <v>0</v>
      </c>
      <c r="Y1035">
        <v>0</v>
      </c>
      <c r="AA1035">
        <v>7420694.5251129996</v>
      </c>
      <c r="AB1035">
        <v>36221409.037643</v>
      </c>
      <c r="AC1035">
        <v>32790039.344815999</v>
      </c>
      <c r="AD1035">
        <v>9900626.6617300007</v>
      </c>
      <c r="AE1035">
        <v>2.3800000000000001E-4</v>
      </c>
      <c r="AF1035">
        <v>4854344.6110530002</v>
      </c>
      <c r="AG1035">
        <v>15023788.347152</v>
      </c>
      <c r="AH1035">
        <v>12531862.253758</v>
      </c>
      <c r="AI1035">
        <v>6678025.4490470001</v>
      </c>
      <c r="AJ1035">
        <v>41139583.408007003</v>
      </c>
      <c r="AK1035">
        <v>6102882.1929080002</v>
      </c>
      <c r="AL1035">
        <v>21711370.998945002</v>
      </c>
      <c r="AM1035">
        <v>21884997.227807999</v>
      </c>
      <c r="AN1035">
        <v>8204093.4028329998</v>
      </c>
      <c r="AO1035">
        <v>1.5899999999999999E-4</v>
      </c>
    </row>
    <row r="1036" spans="1:41">
      <c r="A1036">
        <f t="shared" si="16"/>
        <v>1034</v>
      </c>
      <c r="B1036">
        <v>27723444.502188999</v>
      </c>
      <c r="C1036">
        <v>24095354.100157</v>
      </c>
      <c r="D1036">
        <v>44994847.675089002</v>
      </c>
      <c r="E1036">
        <v>29713631.150795002</v>
      </c>
      <c r="F1036">
        <v>53697892.26675</v>
      </c>
      <c r="G1036">
        <v>58858764.673984997</v>
      </c>
      <c r="H1036">
        <v>8282527.1174640004</v>
      </c>
      <c r="I1036">
        <v>350064.89873900003</v>
      </c>
      <c r="J1036">
        <v>9848761.8030409999</v>
      </c>
      <c r="K1036">
        <v>17145593.931653</v>
      </c>
      <c r="L1036">
        <v>13175781.565222001</v>
      </c>
      <c r="M1036">
        <v>18508664.534503002</v>
      </c>
      <c r="N1036">
        <v>50894144.920192003</v>
      </c>
      <c r="O1036">
        <v>0</v>
      </c>
      <c r="P1036">
        <v>0</v>
      </c>
      <c r="Q1036">
        <v>11736624.632982001</v>
      </c>
      <c r="R1036">
        <v>17669365.162296999</v>
      </c>
      <c r="S1036">
        <v>24426548.237410001</v>
      </c>
      <c r="T1036">
        <v>24742822.728578001</v>
      </c>
      <c r="U1036">
        <v>50626788.485501997</v>
      </c>
      <c r="V1036">
        <v>4.4799999999999999E-4</v>
      </c>
      <c r="W1036">
        <v>0</v>
      </c>
      <c r="X1036">
        <v>0</v>
      </c>
      <c r="Y1036">
        <v>0</v>
      </c>
      <c r="AA1036">
        <v>7383008.863841</v>
      </c>
      <c r="AB1036">
        <v>36557252.940227002</v>
      </c>
      <c r="AC1036">
        <v>32841934.267678998</v>
      </c>
      <c r="AD1036">
        <v>9928415.0001699999</v>
      </c>
      <c r="AE1036">
        <v>2.3800000000000001E-4</v>
      </c>
      <c r="AF1036">
        <v>4833716.9695279999</v>
      </c>
      <c r="AG1036">
        <v>14892459.164603001</v>
      </c>
      <c r="AH1036">
        <v>12504994.278263001</v>
      </c>
      <c r="AI1036">
        <v>6686230.064828</v>
      </c>
      <c r="AJ1036">
        <v>41618650.801091</v>
      </c>
      <c r="AK1036">
        <v>6163844.9311269997</v>
      </c>
      <c r="AL1036">
        <v>20824351.430075999</v>
      </c>
      <c r="AM1036">
        <v>22241861.654704999</v>
      </c>
      <c r="AN1036">
        <v>8228776.5366500001</v>
      </c>
      <c r="AO1036">
        <v>1.6000000000000001E-4</v>
      </c>
    </row>
    <row r="1037" spans="1:41">
      <c r="A1037">
        <f t="shared" si="16"/>
        <v>1035</v>
      </c>
      <c r="B1037">
        <v>27758554.395686001</v>
      </c>
      <c r="C1037">
        <v>24112757.944208998</v>
      </c>
      <c r="D1037">
        <v>45588039.633079</v>
      </c>
      <c r="E1037">
        <v>29700400.001736999</v>
      </c>
      <c r="F1037">
        <v>54565575.581219003</v>
      </c>
      <c r="G1037">
        <v>59667548.090980001</v>
      </c>
      <c r="H1037">
        <v>8294388.6447790004</v>
      </c>
      <c r="I1037">
        <v>349822.65531300002</v>
      </c>
      <c r="J1037">
        <v>9862893.3717999998</v>
      </c>
      <c r="K1037">
        <v>17131553.176245999</v>
      </c>
      <c r="L1037">
        <v>13139746.611577</v>
      </c>
      <c r="M1037">
        <v>18589862.222011</v>
      </c>
      <c r="N1037">
        <v>49606854.980756998</v>
      </c>
      <c r="O1037">
        <v>0</v>
      </c>
      <c r="P1037">
        <v>0</v>
      </c>
      <c r="Q1037">
        <v>11716504.578414001</v>
      </c>
      <c r="R1037">
        <v>17661278.658975001</v>
      </c>
      <c r="S1037">
        <v>24391395.875702001</v>
      </c>
      <c r="T1037">
        <v>25266219.876348</v>
      </c>
      <c r="U1037">
        <v>49479036.885934003</v>
      </c>
      <c r="V1037">
        <v>6.3900000000000003E-4</v>
      </c>
      <c r="W1037">
        <v>0</v>
      </c>
      <c r="X1037">
        <v>0</v>
      </c>
      <c r="Y1037">
        <v>0</v>
      </c>
      <c r="AA1037">
        <v>7384405.3640559996</v>
      </c>
      <c r="AB1037">
        <v>36891830.925502002</v>
      </c>
      <c r="AC1037">
        <v>33151394.239422999</v>
      </c>
      <c r="AD1037">
        <v>9945956.5576380007</v>
      </c>
      <c r="AE1037">
        <v>1.6000000000000001E-4</v>
      </c>
      <c r="AF1037">
        <v>4816984.8614879996</v>
      </c>
      <c r="AG1037">
        <v>15044390.388416</v>
      </c>
      <c r="AH1037">
        <v>12529705.796931</v>
      </c>
      <c r="AI1037">
        <v>6735999.6554739997</v>
      </c>
      <c r="AJ1037">
        <v>41617830.945533998</v>
      </c>
      <c r="AK1037">
        <v>6081377.7076249998</v>
      </c>
      <c r="AL1037">
        <v>21524521.918019999</v>
      </c>
      <c r="AM1037">
        <v>22292994.544257</v>
      </c>
      <c r="AN1037">
        <v>8271468.3246999998</v>
      </c>
      <c r="AO1037">
        <v>1.6000000000000001E-4</v>
      </c>
    </row>
    <row r="1038" spans="1:41">
      <c r="A1038">
        <f t="shared" si="16"/>
        <v>1036</v>
      </c>
      <c r="B1038">
        <v>28144237.707734</v>
      </c>
      <c r="C1038">
        <v>24196348.256283</v>
      </c>
      <c r="D1038">
        <v>48014831.682194002</v>
      </c>
      <c r="E1038">
        <v>30449509.969299</v>
      </c>
      <c r="F1038">
        <v>56188415.572875001</v>
      </c>
      <c r="G1038">
        <v>61267085.789820001</v>
      </c>
      <c r="H1038">
        <v>8298310.8886620002</v>
      </c>
      <c r="I1038">
        <v>349985.49993400002</v>
      </c>
      <c r="J1038">
        <v>9869815.9825560004</v>
      </c>
      <c r="K1038">
        <v>17080093.474812001</v>
      </c>
      <c r="L1038">
        <v>13115038.788008001</v>
      </c>
      <c r="M1038">
        <v>18626788.156137999</v>
      </c>
      <c r="N1038">
        <v>50634091.049304001</v>
      </c>
      <c r="O1038">
        <v>0</v>
      </c>
      <c r="P1038">
        <v>0</v>
      </c>
      <c r="Q1038">
        <v>11727572.269289</v>
      </c>
      <c r="R1038">
        <v>17725979.863632999</v>
      </c>
      <c r="S1038">
        <v>24309384.144173998</v>
      </c>
      <c r="T1038">
        <v>25152356.067816999</v>
      </c>
      <c r="U1038">
        <v>49409625.949051</v>
      </c>
      <c r="V1038">
        <v>6.4000000000000005E-4</v>
      </c>
      <c r="W1038">
        <v>0</v>
      </c>
      <c r="X1038">
        <v>0</v>
      </c>
      <c r="Y1038">
        <v>0</v>
      </c>
      <c r="AA1038">
        <v>7362469.8610819997</v>
      </c>
      <c r="AB1038">
        <v>36814189.635261998</v>
      </c>
      <c r="AC1038">
        <v>33095482.623980999</v>
      </c>
      <c r="AD1038">
        <v>9949124.5939189997</v>
      </c>
      <c r="AE1038">
        <v>1.6000000000000001E-4</v>
      </c>
      <c r="AF1038">
        <v>4828935.3520099996</v>
      </c>
      <c r="AG1038">
        <v>15021847.650223</v>
      </c>
      <c r="AH1038">
        <v>12561224.992869999</v>
      </c>
      <c r="AI1038">
        <v>6736821.1234440003</v>
      </c>
      <c r="AJ1038">
        <v>41324363.593227997</v>
      </c>
      <c r="AK1038">
        <v>6093243.5257090004</v>
      </c>
      <c r="AL1038">
        <v>21797447.748589002</v>
      </c>
      <c r="AM1038">
        <v>22357189.616092</v>
      </c>
      <c r="AN1038">
        <v>8279322.7225230001</v>
      </c>
      <c r="AO1038">
        <v>1.12E-4</v>
      </c>
    </row>
    <row r="1039" spans="1:41">
      <c r="A1039">
        <f t="shared" si="16"/>
        <v>1037</v>
      </c>
      <c r="B1039">
        <v>28284980.407662999</v>
      </c>
      <c r="C1039">
        <v>24175207.73621</v>
      </c>
      <c r="D1039">
        <v>48480634.781521998</v>
      </c>
      <c r="E1039">
        <v>30350880.308162998</v>
      </c>
      <c r="F1039">
        <v>56108168.156014003</v>
      </c>
      <c r="G1039">
        <v>60559251.388305999</v>
      </c>
      <c r="H1039">
        <v>8321411.3040070003</v>
      </c>
      <c r="I1039">
        <v>349575.98502999998</v>
      </c>
      <c r="J1039">
        <v>9872121.7636389993</v>
      </c>
      <c r="K1039">
        <v>17078753.789331999</v>
      </c>
      <c r="L1039">
        <v>13137961.263313999</v>
      </c>
      <c r="M1039">
        <v>18646976.687431999</v>
      </c>
      <c r="N1039">
        <v>50667003.922971003</v>
      </c>
      <c r="O1039">
        <v>0</v>
      </c>
      <c r="P1039">
        <v>0</v>
      </c>
      <c r="Q1039">
        <v>11717729.355858</v>
      </c>
      <c r="R1039">
        <v>17775236.668756999</v>
      </c>
      <c r="S1039">
        <v>24312291.752613999</v>
      </c>
      <c r="T1039">
        <v>25231886.641701002</v>
      </c>
      <c r="U1039">
        <v>49229497.884792</v>
      </c>
      <c r="V1039">
        <v>6.4000000000000005E-4</v>
      </c>
      <c r="W1039">
        <v>0</v>
      </c>
      <c r="X1039">
        <v>0</v>
      </c>
      <c r="Y1039">
        <v>0</v>
      </c>
      <c r="AA1039">
        <v>7356990.4312079996</v>
      </c>
      <c r="AB1039">
        <v>37291064.247469999</v>
      </c>
      <c r="AC1039">
        <v>33288859.883071002</v>
      </c>
      <c r="AD1039">
        <v>10025185.008986</v>
      </c>
      <c r="AE1039">
        <v>1.6000000000000001E-4</v>
      </c>
      <c r="AF1039">
        <v>4776666.4903929997</v>
      </c>
      <c r="AG1039">
        <v>15091265.168171</v>
      </c>
      <c r="AH1039">
        <v>12318051.340305001</v>
      </c>
      <c r="AI1039">
        <v>6751718.4997640001</v>
      </c>
      <c r="AJ1039">
        <v>41723541.153823003</v>
      </c>
      <c r="AK1039">
        <v>6098287.6107130004</v>
      </c>
      <c r="AL1039">
        <v>22103245.381829001</v>
      </c>
      <c r="AM1039">
        <v>22367243.780375</v>
      </c>
      <c r="AN1039">
        <v>8251214.6433859998</v>
      </c>
      <c r="AO1039">
        <v>1.6000000000000001E-4</v>
      </c>
    </row>
    <row r="1040" spans="1:41">
      <c r="A1040">
        <f t="shared" si="16"/>
        <v>1038</v>
      </c>
      <c r="B1040">
        <v>28373495.994745001</v>
      </c>
      <c r="C1040">
        <v>24256021.039588999</v>
      </c>
      <c r="D1040">
        <v>48272939.925515004</v>
      </c>
      <c r="E1040">
        <v>30336621.989386</v>
      </c>
      <c r="F1040">
        <v>56639805.430798002</v>
      </c>
      <c r="G1040">
        <v>59538228.926601</v>
      </c>
      <c r="H1040">
        <v>8314875.8552839998</v>
      </c>
      <c r="I1040">
        <v>349376.09267799999</v>
      </c>
      <c r="J1040">
        <v>9911942.3243649993</v>
      </c>
      <c r="K1040">
        <v>17079219.747636002</v>
      </c>
      <c r="L1040">
        <v>13117063.232246</v>
      </c>
      <c r="M1040">
        <v>18520034.772156999</v>
      </c>
      <c r="N1040">
        <v>51219591.488991998</v>
      </c>
      <c r="O1040">
        <v>0</v>
      </c>
      <c r="P1040">
        <v>0</v>
      </c>
      <c r="Q1040">
        <v>11695484.343212999</v>
      </c>
      <c r="R1040">
        <v>17757888.420132</v>
      </c>
      <c r="S1040">
        <v>24408480.514807999</v>
      </c>
      <c r="T1040">
        <v>25275941.346058998</v>
      </c>
      <c r="U1040">
        <v>49189999.902420998</v>
      </c>
      <c r="V1040">
        <v>6.4099999999999997E-4</v>
      </c>
      <c r="W1040">
        <v>0</v>
      </c>
      <c r="X1040">
        <v>0</v>
      </c>
      <c r="Y1040">
        <v>0</v>
      </c>
      <c r="AA1040">
        <v>7371811.0808089999</v>
      </c>
      <c r="AB1040">
        <v>37489970.662683003</v>
      </c>
      <c r="AC1040">
        <v>33318643.816041</v>
      </c>
      <c r="AD1040">
        <v>10022180.100587999</v>
      </c>
      <c r="AE1040">
        <v>1.6000000000000001E-4</v>
      </c>
      <c r="AF1040">
        <v>4812875.9095550003</v>
      </c>
      <c r="AG1040">
        <v>15065696.028602</v>
      </c>
      <c r="AH1040">
        <v>12298006.687441999</v>
      </c>
      <c r="AI1040">
        <v>6760004.0089619998</v>
      </c>
      <c r="AJ1040">
        <v>44128969.344807997</v>
      </c>
      <c r="AK1040">
        <v>6094498.8784250002</v>
      </c>
      <c r="AL1040">
        <v>22390582.512795001</v>
      </c>
      <c r="AM1040">
        <v>22305415.504634</v>
      </c>
      <c r="AN1040">
        <v>8271746.8176060002</v>
      </c>
      <c r="AO1040">
        <v>1.6000000000000001E-4</v>
      </c>
    </row>
    <row r="1041" spans="1:41">
      <c r="A1041">
        <f t="shared" si="16"/>
        <v>1039</v>
      </c>
      <c r="B1041">
        <v>28370347.118664999</v>
      </c>
      <c r="C1041">
        <v>24383696.183603998</v>
      </c>
      <c r="D1041">
        <v>48228714.495696001</v>
      </c>
      <c r="E1041">
        <v>30416794.961495001</v>
      </c>
      <c r="F1041">
        <v>56564983.112510003</v>
      </c>
      <c r="G1041">
        <v>59685379.66499</v>
      </c>
      <c r="H1041">
        <v>8327285.737493</v>
      </c>
      <c r="I1041">
        <v>349580.20454000001</v>
      </c>
      <c r="J1041">
        <v>9963546.3884130009</v>
      </c>
      <c r="K1041">
        <v>17151659.725873001</v>
      </c>
      <c r="L1041">
        <v>13198192.784883</v>
      </c>
      <c r="M1041">
        <v>18656571.58825</v>
      </c>
      <c r="N1041">
        <v>51514015.239871003</v>
      </c>
      <c r="O1041">
        <v>0</v>
      </c>
      <c r="P1041">
        <v>0</v>
      </c>
      <c r="Q1041">
        <v>11766507.488108</v>
      </c>
      <c r="R1041">
        <v>17823656.512421001</v>
      </c>
      <c r="S1041">
        <v>24465689.487498</v>
      </c>
      <c r="T1041">
        <v>25150519.151239</v>
      </c>
      <c r="U1041">
        <v>49846970.796449997</v>
      </c>
      <c r="V1041">
        <v>6.4199999999999999E-4</v>
      </c>
      <c r="W1041">
        <v>0</v>
      </c>
      <c r="X1041">
        <v>0</v>
      </c>
      <c r="Y1041">
        <v>0</v>
      </c>
      <c r="AA1041">
        <v>7345459.1517780004</v>
      </c>
      <c r="AB1041">
        <v>37261502.300167002</v>
      </c>
      <c r="AC1041">
        <v>33823146.461190999</v>
      </c>
      <c r="AD1041">
        <v>10052713.242118999</v>
      </c>
      <c r="AE1041">
        <v>1.6000000000000001E-4</v>
      </c>
      <c r="AF1041">
        <v>4823284.6089279996</v>
      </c>
      <c r="AG1041">
        <v>15174395.884740001</v>
      </c>
      <c r="AH1041">
        <v>12244078.143702</v>
      </c>
      <c r="AI1041">
        <v>6769254.4527230002</v>
      </c>
      <c r="AJ1041">
        <v>44003096.816427998</v>
      </c>
      <c r="AK1041">
        <v>6080799.2278100001</v>
      </c>
      <c r="AL1041">
        <v>22235984.685672</v>
      </c>
      <c r="AM1041">
        <v>22773306.613005999</v>
      </c>
      <c r="AN1041">
        <v>8308147.124299</v>
      </c>
      <c r="AO1041">
        <v>1.6000000000000001E-4</v>
      </c>
    </row>
    <row r="1042" spans="1:41">
      <c r="A1042">
        <f t="shared" si="16"/>
        <v>1040</v>
      </c>
      <c r="B1042">
        <v>28190865.333949</v>
      </c>
      <c r="C1042">
        <v>24377091.524881002</v>
      </c>
      <c r="D1042">
        <v>48241884.056736</v>
      </c>
      <c r="E1042">
        <v>30478093.848322999</v>
      </c>
      <c r="F1042">
        <v>57423778.786882997</v>
      </c>
      <c r="G1042">
        <v>59031618.304265</v>
      </c>
      <c r="H1042">
        <v>8308719.0760460002</v>
      </c>
      <c r="I1042">
        <v>349153.23783599999</v>
      </c>
      <c r="J1042">
        <v>9992881.0029659998</v>
      </c>
      <c r="K1042">
        <v>17174885.199639</v>
      </c>
      <c r="L1042">
        <v>13163734.127623999</v>
      </c>
      <c r="M1042">
        <v>18699374.043354999</v>
      </c>
      <c r="N1042">
        <v>51270426.193714</v>
      </c>
      <c r="O1042">
        <v>0</v>
      </c>
      <c r="P1042">
        <v>0</v>
      </c>
      <c r="Q1042">
        <v>11752906.891163001</v>
      </c>
      <c r="R1042">
        <v>17803586.917812999</v>
      </c>
      <c r="S1042">
        <v>24406337.48765</v>
      </c>
      <c r="T1042">
        <v>25251311.634757001</v>
      </c>
      <c r="U1042">
        <v>49334947.392676003</v>
      </c>
      <c r="V1042">
        <v>6.4199999999999999E-4</v>
      </c>
      <c r="W1042">
        <v>0</v>
      </c>
      <c r="X1042">
        <v>0</v>
      </c>
      <c r="Y1042">
        <v>0</v>
      </c>
      <c r="AA1042">
        <v>7331637.1916060001</v>
      </c>
      <c r="AB1042">
        <v>36883745.835102998</v>
      </c>
      <c r="AC1042">
        <v>33727899.986071996</v>
      </c>
      <c r="AD1042">
        <v>10111236.471210999</v>
      </c>
      <c r="AE1042">
        <v>1.6100000000000001E-4</v>
      </c>
      <c r="AF1042">
        <v>4883074.579074</v>
      </c>
      <c r="AG1042">
        <v>14810636.790078999</v>
      </c>
      <c r="AH1042">
        <v>12271030.610042</v>
      </c>
      <c r="AI1042">
        <v>6785105.0851999996</v>
      </c>
      <c r="AJ1042">
        <v>44164549.651822001</v>
      </c>
      <c r="AK1042">
        <v>6056086.9421950001</v>
      </c>
      <c r="AL1042">
        <v>22593251.931483999</v>
      </c>
      <c r="AM1042">
        <v>22596752.823617999</v>
      </c>
      <c r="AN1042">
        <v>8331750.5748910001</v>
      </c>
      <c r="AO1042">
        <v>1.6100000000000001E-4</v>
      </c>
    </row>
    <row r="1043" spans="1:41">
      <c r="A1043">
        <f t="shared" si="16"/>
        <v>1041</v>
      </c>
      <c r="B1043">
        <v>28362540.970456999</v>
      </c>
      <c r="C1043">
        <v>24309041.438044999</v>
      </c>
      <c r="D1043">
        <v>48168273.276932999</v>
      </c>
      <c r="E1043">
        <v>30490210.227467</v>
      </c>
      <c r="F1043">
        <v>57168933.953670003</v>
      </c>
      <c r="G1043">
        <v>59066416.482873999</v>
      </c>
      <c r="H1043">
        <v>8298076.3754899995</v>
      </c>
      <c r="I1043">
        <v>349591.78041200002</v>
      </c>
      <c r="J1043">
        <v>9992271.8287979998</v>
      </c>
      <c r="K1043">
        <v>17087903.523963001</v>
      </c>
      <c r="L1043">
        <v>13106720.938397</v>
      </c>
      <c r="M1043">
        <v>18719625.200993001</v>
      </c>
      <c r="N1043">
        <v>50911728.694840997</v>
      </c>
      <c r="O1043">
        <v>0</v>
      </c>
      <c r="P1043">
        <v>0</v>
      </c>
      <c r="Q1043">
        <v>11746947.190008</v>
      </c>
      <c r="R1043">
        <v>17783546.069196001</v>
      </c>
      <c r="S1043">
        <v>24603745.930055998</v>
      </c>
      <c r="T1043">
        <v>25094531.182960998</v>
      </c>
      <c r="U1043">
        <v>49750076.092788003</v>
      </c>
      <c r="V1043">
        <v>6.4300000000000002E-4</v>
      </c>
      <c r="W1043">
        <v>0</v>
      </c>
      <c r="X1043">
        <v>0</v>
      </c>
      <c r="Y1043">
        <v>0</v>
      </c>
      <c r="AA1043">
        <v>7302168.658485</v>
      </c>
      <c r="AB1043">
        <v>36696128.214622997</v>
      </c>
      <c r="AC1043">
        <v>34038251.216557004</v>
      </c>
      <c r="AD1043">
        <v>10157751.073546</v>
      </c>
      <c r="AE1043">
        <v>1.6100000000000001E-4</v>
      </c>
      <c r="AF1043">
        <v>4902805.6944289999</v>
      </c>
      <c r="AG1043">
        <v>14856963.823516</v>
      </c>
      <c r="AH1043">
        <v>12225978.92977</v>
      </c>
      <c r="AI1043">
        <v>6809846.5672970004</v>
      </c>
      <c r="AJ1043">
        <v>44241008.969428003</v>
      </c>
      <c r="AK1043">
        <v>6072694.2655260004</v>
      </c>
      <c r="AL1043">
        <v>22614045.472575001</v>
      </c>
      <c r="AM1043">
        <v>22316969.958872002</v>
      </c>
      <c r="AN1043">
        <v>8357893.0276030004</v>
      </c>
      <c r="AO1043">
        <v>1.6100000000000001E-4</v>
      </c>
    </row>
    <row r="1044" spans="1:41">
      <c r="A1044">
        <f t="shared" si="16"/>
        <v>1042</v>
      </c>
      <c r="B1044">
        <v>28199697.562081002</v>
      </c>
      <c r="C1044">
        <v>24277800.986426</v>
      </c>
      <c r="D1044">
        <v>48706780.946006</v>
      </c>
      <c r="E1044">
        <v>30441733.227876</v>
      </c>
      <c r="F1044">
        <v>56405324.994828999</v>
      </c>
      <c r="G1044">
        <v>59018074.353451997</v>
      </c>
      <c r="H1044">
        <v>8284374.9834009996</v>
      </c>
      <c r="I1044">
        <v>349107.31457500003</v>
      </c>
      <c r="J1044">
        <v>10019265.954028999</v>
      </c>
      <c r="K1044">
        <v>17077470.122024</v>
      </c>
      <c r="L1044">
        <v>13095746.081727</v>
      </c>
      <c r="M1044">
        <v>18624817.933741</v>
      </c>
      <c r="N1044">
        <v>51530880.755943999</v>
      </c>
      <c r="O1044">
        <v>0</v>
      </c>
      <c r="P1044">
        <v>0</v>
      </c>
      <c r="Q1044">
        <v>11750054.771873999</v>
      </c>
      <c r="R1044">
        <v>17932676.261851002</v>
      </c>
      <c r="S1044">
        <v>24723567.355976</v>
      </c>
      <c r="T1044">
        <v>24874525.377124</v>
      </c>
      <c r="U1044">
        <v>50557363.167507999</v>
      </c>
      <c r="V1044">
        <v>6.4300000000000002E-4</v>
      </c>
      <c r="W1044">
        <v>0</v>
      </c>
      <c r="X1044">
        <v>0</v>
      </c>
      <c r="Y1044">
        <v>0</v>
      </c>
      <c r="AA1044">
        <v>7319064.1739959996</v>
      </c>
      <c r="AB1044">
        <v>36216723.615924999</v>
      </c>
      <c r="AC1044">
        <v>34207327.779522002</v>
      </c>
      <c r="AD1044">
        <v>10141658.40693</v>
      </c>
      <c r="AE1044">
        <v>1.6100000000000001E-4</v>
      </c>
      <c r="AF1044">
        <v>4894622.7765210001</v>
      </c>
      <c r="AG1044">
        <v>14722412.720061</v>
      </c>
      <c r="AH1044">
        <v>12231383.264366999</v>
      </c>
      <c r="AI1044">
        <v>6799464.4798649997</v>
      </c>
      <c r="AJ1044">
        <v>43576575.898249999</v>
      </c>
      <c r="AK1044">
        <v>5979336.890079</v>
      </c>
      <c r="AL1044">
        <v>23728024.151707999</v>
      </c>
      <c r="AM1044">
        <v>23356332.344176002</v>
      </c>
      <c r="AN1044">
        <v>8301262.4817129998</v>
      </c>
      <c r="AO1044">
        <v>1.6100000000000001E-4</v>
      </c>
    </row>
    <row r="1045" spans="1:41">
      <c r="A1045">
        <f t="shared" si="16"/>
        <v>1043</v>
      </c>
      <c r="B1045">
        <v>28238317.52403</v>
      </c>
      <c r="C1045">
        <v>24283257.155584</v>
      </c>
      <c r="D1045">
        <v>48030859.812914997</v>
      </c>
      <c r="E1045">
        <v>30352205.092652</v>
      </c>
      <c r="F1045">
        <v>56828138.899627</v>
      </c>
      <c r="G1045">
        <v>58621969.130298004</v>
      </c>
      <c r="H1045">
        <v>8269813.5749129998</v>
      </c>
      <c r="I1045">
        <v>348939.59195600002</v>
      </c>
      <c r="J1045">
        <v>9999758.2445199993</v>
      </c>
      <c r="K1045">
        <v>17148252.771703001</v>
      </c>
      <c r="L1045">
        <v>13136974.959209001</v>
      </c>
      <c r="M1045">
        <v>18644941.642588999</v>
      </c>
      <c r="N1045">
        <v>51380987.965325996</v>
      </c>
      <c r="O1045">
        <v>0</v>
      </c>
      <c r="P1045">
        <v>0</v>
      </c>
      <c r="Q1045">
        <v>11758269.246236</v>
      </c>
      <c r="R1045">
        <v>17928428.356867999</v>
      </c>
      <c r="S1045">
        <v>24636128.494961999</v>
      </c>
      <c r="T1045">
        <v>24770936.781948</v>
      </c>
      <c r="U1045">
        <v>50341568.226072997</v>
      </c>
      <c r="V1045">
        <v>6.4400000000000004E-4</v>
      </c>
      <c r="W1045">
        <v>0</v>
      </c>
      <c r="X1045">
        <v>0</v>
      </c>
      <c r="Y1045">
        <v>0</v>
      </c>
      <c r="AA1045">
        <v>7363397.348824</v>
      </c>
      <c r="AB1045">
        <v>35743214.458761998</v>
      </c>
      <c r="AC1045">
        <v>34381509.952693999</v>
      </c>
      <c r="AD1045">
        <v>10151185.022719</v>
      </c>
      <c r="AE1045">
        <v>1.6100000000000001E-4</v>
      </c>
      <c r="AF1045">
        <v>4931880.8422349999</v>
      </c>
      <c r="AG1045">
        <v>15005505.353062</v>
      </c>
      <c r="AH1045">
        <v>12215247.789021</v>
      </c>
      <c r="AI1045">
        <v>6841136.111699</v>
      </c>
      <c r="AJ1045">
        <v>42710071.756503999</v>
      </c>
      <c r="AK1045">
        <v>5967007.5386730004</v>
      </c>
      <c r="AL1045">
        <v>23934886.342985999</v>
      </c>
      <c r="AM1045">
        <v>23077916.690145001</v>
      </c>
      <c r="AN1045">
        <v>8301955.5314689996</v>
      </c>
      <c r="AO1045">
        <v>2.4000000000000001E-4</v>
      </c>
    </row>
    <row r="1046" spans="1:41">
      <c r="A1046">
        <f t="shared" si="16"/>
        <v>1044</v>
      </c>
      <c r="B1046">
        <v>28217749.527747001</v>
      </c>
      <c r="C1046">
        <v>24286062.899418999</v>
      </c>
      <c r="D1046">
        <v>47906038.204122998</v>
      </c>
      <c r="E1046">
        <v>30379634.537108999</v>
      </c>
      <c r="F1046">
        <v>55975596.689487003</v>
      </c>
      <c r="G1046">
        <v>57587610.957036003</v>
      </c>
      <c r="H1046">
        <v>8271120.9590889998</v>
      </c>
      <c r="I1046">
        <v>348805.40561100002</v>
      </c>
      <c r="J1046">
        <v>10003496.434043</v>
      </c>
      <c r="K1046">
        <v>17024181.692984998</v>
      </c>
      <c r="L1046">
        <v>13096709.642658001</v>
      </c>
      <c r="M1046">
        <v>18457333.306713</v>
      </c>
      <c r="N1046">
        <v>51743982.500747003</v>
      </c>
      <c r="O1046">
        <v>0</v>
      </c>
      <c r="P1046">
        <v>0</v>
      </c>
      <c r="Q1046">
        <v>11740251.952656001</v>
      </c>
      <c r="R1046">
        <v>17933254.868011001</v>
      </c>
      <c r="S1046">
        <v>24611240.493848</v>
      </c>
      <c r="T1046">
        <v>24737293.249412999</v>
      </c>
      <c r="U1046">
        <v>51031331.379674003</v>
      </c>
      <c r="V1046">
        <v>4.5300000000000001E-4</v>
      </c>
      <c r="W1046">
        <v>0</v>
      </c>
      <c r="X1046">
        <v>0</v>
      </c>
      <c r="Y1046">
        <v>0</v>
      </c>
      <c r="AA1046">
        <v>7321283.4876420004</v>
      </c>
      <c r="AB1046">
        <v>34414226.543793</v>
      </c>
      <c r="AC1046">
        <v>34048316.180877</v>
      </c>
      <c r="AD1046">
        <v>10186061.291789999</v>
      </c>
      <c r="AE1046">
        <v>1.6100000000000001E-4</v>
      </c>
      <c r="AF1046">
        <v>4942491.6967730001</v>
      </c>
      <c r="AG1046">
        <v>14951982.998613</v>
      </c>
      <c r="AH1046">
        <v>12168201.393479999</v>
      </c>
      <c r="AI1046">
        <v>6846638.1920400001</v>
      </c>
      <c r="AJ1046">
        <v>42785896.748272002</v>
      </c>
      <c r="AK1046">
        <v>5982656.8824180001</v>
      </c>
      <c r="AL1046">
        <v>23564145.700874999</v>
      </c>
      <c r="AM1046">
        <v>23230315.823798999</v>
      </c>
      <c r="AN1046">
        <v>8302693.8720260002</v>
      </c>
      <c r="AO1046">
        <v>2.41E-4</v>
      </c>
    </row>
    <row r="1047" spans="1:41">
      <c r="A1047">
        <f t="shared" si="16"/>
        <v>1045</v>
      </c>
      <c r="B1047">
        <v>28256380.920717001</v>
      </c>
      <c r="C1047">
        <v>24305877.959883999</v>
      </c>
      <c r="D1047">
        <v>48219763.690133996</v>
      </c>
      <c r="E1047">
        <v>30403234.250705998</v>
      </c>
      <c r="F1047">
        <v>55551319.143210001</v>
      </c>
      <c r="G1047">
        <v>56731544.737806</v>
      </c>
      <c r="H1047">
        <v>8289932.3083870001</v>
      </c>
      <c r="I1047">
        <v>348331.34875399998</v>
      </c>
      <c r="J1047">
        <v>9982810.2579519991</v>
      </c>
      <c r="K1047">
        <v>17121646.025995001</v>
      </c>
      <c r="L1047">
        <v>13138012.931372</v>
      </c>
      <c r="M1047">
        <v>18506434.798659999</v>
      </c>
      <c r="N1047">
        <v>50827254.756595999</v>
      </c>
      <c r="O1047">
        <v>0</v>
      </c>
      <c r="P1047">
        <v>0</v>
      </c>
      <c r="Q1047">
        <v>11715141.32096</v>
      </c>
      <c r="R1047">
        <v>17906196.480971999</v>
      </c>
      <c r="S1047">
        <v>24628874.854378998</v>
      </c>
      <c r="T1047">
        <v>24799726.825204</v>
      </c>
      <c r="U1047">
        <v>50991352.965380996</v>
      </c>
      <c r="V1047">
        <v>4.5300000000000001E-4</v>
      </c>
      <c r="W1047">
        <v>0</v>
      </c>
      <c r="X1047">
        <v>0</v>
      </c>
      <c r="Y1047">
        <v>0</v>
      </c>
      <c r="AA1047">
        <v>7363625.1628999999</v>
      </c>
      <c r="AB1047">
        <v>34016210.534437999</v>
      </c>
      <c r="AC1047">
        <v>34034913.012947999</v>
      </c>
      <c r="AD1047">
        <v>10153514.607546</v>
      </c>
      <c r="AE1047">
        <v>1.6100000000000001E-4</v>
      </c>
      <c r="AF1047">
        <v>4934619.4687040001</v>
      </c>
      <c r="AG1047">
        <v>14988498.720528999</v>
      </c>
      <c r="AH1047">
        <v>12154423.203117</v>
      </c>
      <c r="AI1047">
        <v>6864554.037428</v>
      </c>
      <c r="AJ1047">
        <v>42749296.761903003</v>
      </c>
      <c r="AK1047">
        <v>5972171.5721469996</v>
      </c>
      <c r="AL1047">
        <v>23359495.534506999</v>
      </c>
      <c r="AM1047">
        <v>23580571.225161999</v>
      </c>
      <c r="AN1047">
        <v>8278514.5472149998</v>
      </c>
      <c r="AO1047">
        <v>3.8200000000000002E-4</v>
      </c>
    </row>
    <row r="1048" spans="1:41">
      <c r="A1048">
        <f t="shared" si="16"/>
        <v>1046</v>
      </c>
      <c r="B1048">
        <v>28128791.964444999</v>
      </c>
      <c r="C1048">
        <v>24168183.952796999</v>
      </c>
      <c r="D1048">
        <v>47707953.0748</v>
      </c>
      <c r="E1048">
        <v>30449541.165511001</v>
      </c>
      <c r="F1048">
        <v>55725588.979551002</v>
      </c>
      <c r="G1048">
        <v>57099268.722241998</v>
      </c>
      <c r="H1048">
        <v>8283742.0048249997</v>
      </c>
      <c r="I1048">
        <v>347936.47184499999</v>
      </c>
      <c r="J1048">
        <v>9959132.2807829995</v>
      </c>
      <c r="K1048">
        <v>17205266.941167001</v>
      </c>
      <c r="L1048">
        <v>13128525.759412</v>
      </c>
      <c r="M1048">
        <v>18505359.460522</v>
      </c>
      <c r="N1048">
        <v>50059507.039982997</v>
      </c>
      <c r="O1048">
        <v>0</v>
      </c>
      <c r="P1048">
        <v>0</v>
      </c>
      <c r="Q1048">
        <v>11730032.095337</v>
      </c>
      <c r="R1048">
        <v>17892383.816581</v>
      </c>
      <c r="S1048">
        <v>24634161.010058999</v>
      </c>
      <c r="T1048">
        <v>24754997.13177</v>
      </c>
      <c r="U1048">
        <v>51014667.819402002</v>
      </c>
      <c r="V1048">
        <v>4.5399999999999998E-4</v>
      </c>
      <c r="W1048">
        <v>0</v>
      </c>
      <c r="X1048">
        <v>0</v>
      </c>
      <c r="Y1048">
        <v>0</v>
      </c>
      <c r="AA1048">
        <v>7370561.8349479996</v>
      </c>
      <c r="AB1048">
        <v>33701456.882266998</v>
      </c>
      <c r="AC1048">
        <v>33757413.831922002</v>
      </c>
      <c r="AD1048">
        <v>10109437.829666</v>
      </c>
      <c r="AE1048">
        <v>1.6100000000000001E-4</v>
      </c>
      <c r="AF1048">
        <v>4969533.9235749999</v>
      </c>
      <c r="AG1048">
        <v>15030331.585171999</v>
      </c>
      <c r="AH1048">
        <v>12266737.970508</v>
      </c>
      <c r="AI1048">
        <v>6875875.1944559999</v>
      </c>
      <c r="AJ1048">
        <v>42448944.342265002</v>
      </c>
      <c r="AK1048">
        <v>5911718.1548659997</v>
      </c>
      <c r="AL1048">
        <v>23816358.767375998</v>
      </c>
      <c r="AM1048">
        <v>23810693.763192002</v>
      </c>
      <c r="AN1048">
        <v>8323772.3436369998</v>
      </c>
      <c r="AO1048">
        <v>2.41E-4</v>
      </c>
    </row>
    <row r="1049" spans="1:41">
      <c r="A1049">
        <f t="shared" si="16"/>
        <v>1047</v>
      </c>
      <c r="B1049">
        <v>28173983.915339001</v>
      </c>
      <c r="C1049">
        <v>24139241.918354999</v>
      </c>
      <c r="D1049">
        <v>48060675.034525</v>
      </c>
      <c r="E1049">
        <v>30386871.802893002</v>
      </c>
      <c r="F1049">
        <v>55451045.385306001</v>
      </c>
      <c r="G1049">
        <v>57729635.508002996</v>
      </c>
      <c r="H1049">
        <v>8304179.7119939998</v>
      </c>
      <c r="I1049">
        <v>347067.11492099997</v>
      </c>
      <c r="J1049">
        <v>9905141.3793289997</v>
      </c>
      <c r="K1049">
        <v>17215207.729982</v>
      </c>
      <c r="L1049">
        <v>13141464.153291</v>
      </c>
      <c r="M1049">
        <v>18641753.190657999</v>
      </c>
      <c r="N1049">
        <v>49917918.942447998</v>
      </c>
      <c r="O1049">
        <v>0</v>
      </c>
      <c r="P1049">
        <v>0</v>
      </c>
      <c r="Q1049">
        <v>11770366.253519</v>
      </c>
      <c r="R1049">
        <v>17898486.738240998</v>
      </c>
      <c r="S1049">
        <v>24606683.227951001</v>
      </c>
      <c r="T1049">
        <v>24734621.157115001</v>
      </c>
      <c r="U1049">
        <v>51298509.445421003</v>
      </c>
      <c r="V1049">
        <v>4.5399999999999998E-4</v>
      </c>
      <c r="W1049">
        <v>0</v>
      </c>
      <c r="X1049">
        <v>0</v>
      </c>
      <c r="Y1049">
        <v>0</v>
      </c>
      <c r="AA1049">
        <v>7359713.8847139999</v>
      </c>
      <c r="AB1049">
        <v>34058571.799906999</v>
      </c>
      <c r="AC1049">
        <v>33835832.493941002</v>
      </c>
      <c r="AD1049">
        <v>10114727.071459999</v>
      </c>
      <c r="AE1049">
        <v>1.6200000000000001E-4</v>
      </c>
      <c r="AF1049">
        <v>4984748.9619380003</v>
      </c>
      <c r="AG1049">
        <v>14792165.375630001</v>
      </c>
      <c r="AH1049">
        <v>12238146.687023001</v>
      </c>
      <c r="AI1049">
        <v>6868160.1348160002</v>
      </c>
      <c r="AJ1049">
        <v>43466187.833789997</v>
      </c>
      <c r="AK1049">
        <v>5912390.5440659998</v>
      </c>
      <c r="AL1049">
        <v>23789866.622535001</v>
      </c>
      <c r="AM1049">
        <v>24097164.458515</v>
      </c>
      <c r="AN1049">
        <v>8340203.0320669999</v>
      </c>
      <c r="AO1049">
        <v>2.41E-4</v>
      </c>
    </row>
    <row r="1050" spans="1:41">
      <c r="A1050">
        <f t="shared" si="16"/>
        <v>1048</v>
      </c>
      <c r="B1050">
        <v>28189958.687236</v>
      </c>
      <c r="C1050">
        <v>24116025.914719</v>
      </c>
      <c r="D1050">
        <v>47513499.561512001</v>
      </c>
      <c r="E1050">
        <v>30302655.198421001</v>
      </c>
      <c r="F1050">
        <v>55790753.787899002</v>
      </c>
      <c r="G1050">
        <v>58364829.26591</v>
      </c>
      <c r="H1050">
        <v>8293812.5685620001</v>
      </c>
      <c r="I1050">
        <v>345745.06273499998</v>
      </c>
      <c r="J1050">
        <v>9906830.3259389997</v>
      </c>
      <c r="K1050">
        <v>17135423.470532998</v>
      </c>
      <c r="L1050">
        <v>13114659.064502001</v>
      </c>
      <c r="M1050">
        <v>18524771.520755999</v>
      </c>
      <c r="N1050">
        <v>49267739.979318</v>
      </c>
      <c r="O1050">
        <v>0</v>
      </c>
      <c r="P1050">
        <v>0</v>
      </c>
      <c r="Q1050">
        <v>11715272.378128</v>
      </c>
      <c r="R1050">
        <v>17912371.205945998</v>
      </c>
      <c r="S1050">
        <v>24517855.609329</v>
      </c>
      <c r="T1050">
        <v>24694370.047001</v>
      </c>
      <c r="U1050">
        <v>50643288.749178998</v>
      </c>
      <c r="V1050">
        <v>4.5399999999999998E-4</v>
      </c>
      <c r="W1050">
        <v>0</v>
      </c>
      <c r="X1050">
        <v>0</v>
      </c>
      <c r="Y1050">
        <v>0</v>
      </c>
      <c r="AA1050">
        <v>7382072.6579630002</v>
      </c>
      <c r="AB1050">
        <v>33680993.247984</v>
      </c>
      <c r="AC1050">
        <v>33934398.399167001</v>
      </c>
      <c r="AD1050">
        <v>10057404.678858001</v>
      </c>
      <c r="AE1050">
        <v>1.6200000000000001E-4</v>
      </c>
      <c r="AF1050">
        <v>4963049.6698340001</v>
      </c>
      <c r="AG1050">
        <v>14920205.302293999</v>
      </c>
      <c r="AH1050">
        <v>12225316.319154</v>
      </c>
      <c r="AI1050">
        <v>6870787.9572510002</v>
      </c>
      <c r="AJ1050">
        <v>43346862.026799999</v>
      </c>
      <c r="AK1050">
        <v>5919394.7933790004</v>
      </c>
      <c r="AL1050">
        <v>23569093.262129001</v>
      </c>
      <c r="AM1050">
        <v>23777214.691502001</v>
      </c>
      <c r="AN1050">
        <v>8335037.1351260003</v>
      </c>
      <c r="AO1050">
        <v>3.8299999999999999E-4</v>
      </c>
    </row>
    <row r="1051" spans="1:41">
      <c r="A1051">
        <f t="shared" si="16"/>
        <v>1049</v>
      </c>
      <c r="B1051">
        <v>28390908.436206002</v>
      </c>
      <c r="C1051">
        <v>24021759.377895001</v>
      </c>
      <c r="D1051">
        <v>47030078.944461003</v>
      </c>
      <c r="E1051">
        <v>30322471.255307999</v>
      </c>
      <c r="F1051">
        <v>54603229.967666</v>
      </c>
      <c r="G1051">
        <v>60124043.789903</v>
      </c>
      <c r="H1051">
        <v>8318529.3497350002</v>
      </c>
      <c r="I1051">
        <v>344671.37852999999</v>
      </c>
      <c r="J1051">
        <v>9904831.8265320007</v>
      </c>
      <c r="K1051">
        <v>17067123.971243002</v>
      </c>
      <c r="L1051">
        <v>13121920.170523001</v>
      </c>
      <c r="M1051">
        <v>18508401.855064999</v>
      </c>
      <c r="N1051">
        <v>50008965.508633003</v>
      </c>
      <c r="O1051">
        <v>0</v>
      </c>
      <c r="P1051">
        <v>0</v>
      </c>
      <c r="Q1051">
        <v>11759740.018649001</v>
      </c>
      <c r="R1051">
        <v>17924972.702387001</v>
      </c>
      <c r="S1051">
        <v>24572277.587074</v>
      </c>
      <c r="T1051">
        <v>24683973.243483</v>
      </c>
      <c r="U1051">
        <v>50585840.491213001</v>
      </c>
      <c r="V1051">
        <v>4.55E-4</v>
      </c>
      <c r="W1051">
        <v>0</v>
      </c>
      <c r="X1051">
        <v>0</v>
      </c>
      <c r="Y1051">
        <v>0</v>
      </c>
      <c r="AA1051">
        <v>7409949.1441749996</v>
      </c>
      <c r="AB1051">
        <v>33974276.923207</v>
      </c>
      <c r="AC1051">
        <v>33560156.724536002</v>
      </c>
      <c r="AD1051">
        <v>10050404.794980001</v>
      </c>
      <c r="AE1051">
        <v>1.6200000000000001E-4</v>
      </c>
      <c r="AF1051">
        <v>4939739.577517</v>
      </c>
      <c r="AG1051">
        <v>15081719.579755999</v>
      </c>
      <c r="AH1051">
        <v>12221316.229072999</v>
      </c>
      <c r="AI1051">
        <v>6865778.1951860003</v>
      </c>
      <c r="AJ1051">
        <v>42808653.379656002</v>
      </c>
      <c r="AK1051">
        <v>5881588.9586150004</v>
      </c>
      <c r="AL1051">
        <v>24324448.752087001</v>
      </c>
      <c r="AM1051">
        <v>23930489.819513001</v>
      </c>
      <c r="AN1051">
        <v>8294927.9281599997</v>
      </c>
      <c r="AO1051">
        <v>6.6299999999999996E-4</v>
      </c>
    </row>
    <row r="1052" spans="1:41">
      <c r="A1052">
        <f t="shared" si="16"/>
        <v>1050</v>
      </c>
      <c r="B1052">
        <v>28331544.231415</v>
      </c>
      <c r="C1052">
        <v>23989623.119429</v>
      </c>
      <c r="D1052">
        <v>47550353.923433997</v>
      </c>
      <c r="E1052">
        <v>30240156.300037999</v>
      </c>
      <c r="F1052">
        <v>54511277.126365997</v>
      </c>
      <c r="G1052">
        <v>59098237.264684997</v>
      </c>
      <c r="H1052">
        <v>8336409.2761899997</v>
      </c>
      <c r="I1052">
        <v>344708.68739099998</v>
      </c>
      <c r="J1052">
        <v>9963978.003362</v>
      </c>
      <c r="K1052">
        <v>16941022.425769001</v>
      </c>
      <c r="L1052">
        <v>13203453.179447999</v>
      </c>
      <c r="M1052">
        <v>18431237.907099001</v>
      </c>
      <c r="N1052">
        <v>50197897.667829998</v>
      </c>
      <c r="O1052">
        <v>0</v>
      </c>
      <c r="P1052">
        <v>0</v>
      </c>
      <c r="Q1052">
        <v>11769011.255310999</v>
      </c>
      <c r="R1052">
        <v>17903850.001892999</v>
      </c>
      <c r="S1052">
        <v>24455818.682365999</v>
      </c>
      <c r="T1052">
        <v>24594232.793917</v>
      </c>
      <c r="U1052">
        <v>50535127.775307</v>
      </c>
      <c r="V1052">
        <v>4.55E-4</v>
      </c>
      <c r="W1052">
        <v>0</v>
      </c>
      <c r="X1052">
        <v>0</v>
      </c>
      <c r="Y1052">
        <v>0</v>
      </c>
      <c r="AA1052">
        <v>7396163.295899</v>
      </c>
      <c r="AB1052">
        <v>34177395.740754001</v>
      </c>
      <c r="AC1052">
        <v>33957956.807338998</v>
      </c>
      <c r="AD1052">
        <v>10035407.835584</v>
      </c>
      <c r="AE1052">
        <v>1.6200000000000001E-4</v>
      </c>
      <c r="AF1052">
        <v>4931196.1045580003</v>
      </c>
      <c r="AG1052">
        <v>15090864.85437</v>
      </c>
      <c r="AH1052">
        <v>12193087.362221001</v>
      </c>
      <c r="AI1052">
        <v>6843214.1874989998</v>
      </c>
      <c r="AJ1052">
        <v>43256696.35915</v>
      </c>
      <c r="AK1052">
        <v>5831610.5902490001</v>
      </c>
      <c r="AL1052">
        <v>24653491.345605999</v>
      </c>
      <c r="AM1052">
        <v>23674427.280356999</v>
      </c>
      <c r="AN1052">
        <v>8305501.8919949997</v>
      </c>
      <c r="AO1052">
        <v>6.6399999999999999E-4</v>
      </c>
    </row>
    <row r="1053" spans="1:41">
      <c r="A1053">
        <f t="shared" si="16"/>
        <v>1051</v>
      </c>
      <c r="B1053">
        <v>28470901.121608999</v>
      </c>
      <c r="C1053">
        <v>23952726.107089002</v>
      </c>
      <c r="D1053">
        <v>47733921.744236</v>
      </c>
      <c r="E1053">
        <v>30186113.049229</v>
      </c>
      <c r="F1053">
        <v>55077815.136302002</v>
      </c>
      <c r="G1053">
        <v>60067926.992447004</v>
      </c>
      <c r="H1053">
        <v>8327388.823663</v>
      </c>
      <c r="I1053">
        <v>344424.87160000001</v>
      </c>
      <c r="J1053">
        <v>9862928.8421459999</v>
      </c>
      <c r="K1053">
        <v>17085863.943479002</v>
      </c>
      <c r="L1053">
        <v>13252828.191807</v>
      </c>
      <c r="M1053">
        <v>18444084.474176999</v>
      </c>
      <c r="N1053">
        <v>49849470.432029001</v>
      </c>
      <c r="O1053">
        <v>0</v>
      </c>
      <c r="P1053">
        <v>0</v>
      </c>
      <c r="Q1053">
        <v>11800432.787331</v>
      </c>
      <c r="R1053">
        <v>17925545.742883001</v>
      </c>
      <c r="S1053">
        <v>24360615.203811999</v>
      </c>
      <c r="T1053">
        <v>24832551.595267002</v>
      </c>
      <c r="U1053">
        <v>50155049.166954003</v>
      </c>
      <c r="V1053">
        <v>4.5600000000000003E-4</v>
      </c>
      <c r="W1053">
        <v>0</v>
      </c>
      <c r="X1053">
        <v>0</v>
      </c>
      <c r="Y1053">
        <v>0</v>
      </c>
      <c r="AA1053">
        <v>7366506.6738419998</v>
      </c>
      <c r="AB1053">
        <v>34067808.687036</v>
      </c>
      <c r="AC1053">
        <v>33462618.915189002</v>
      </c>
      <c r="AD1053">
        <v>10011823.528587</v>
      </c>
      <c r="AE1053">
        <v>1.1400000000000001E-4</v>
      </c>
      <c r="AF1053">
        <v>4955872.8676150003</v>
      </c>
      <c r="AG1053">
        <v>14781039.936051</v>
      </c>
      <c r="AH1053">
        <v>12177631.977314999</v>
      </c>
      <c r="AI1053">
        <v>6879983.997029</v>
      </c>
      <c r="AJ1053">
        <v>43330872.101649001</v>
      </c>
      <c r="AK1053">
        <v>5848183.142465</v>
      </c>
      <c r="AL1053">
        <v>23958494.150892001</v>
      </c>
      <c r="AM1053">
        <v>23311159.957904</v>
      </c>
      <c r="AN1053">
        <v>8345049.8288369998</v>
      </c>
      <c r="AO1053">
        <v>6.6399999999999999E-4</v>
      </c>
    </row>
    <row r="1054" spans="1:41">
      <c r="A1054">
        <f t="shared" si="16"/>
        <v>1052</v>
      </c>
      <c r="B1054">
        <v>28562736.797049001</v>
      </c>
      <c r="C1054">
        <v>23937135.892708998</v>
      </c>
      <c r="D1054">
        <v>48417332.101279996</v>
      </c>
      <c r="E1054">
        <v>30332918.603</v>
      </c>
      <c r="F1054">
        <v>55744316.449441999</v>
      </c>
      <c r="G1054">
        <v>60668119.029211998</v>
      </c>
      <c r="H1054">
        <v>8334909.1609899998</v>
      </c>
      <c r="I1054">
        <v>344387.96195800003</v>
      </c>
      <c r="J1054">
        <v>9853293.6040029991</v>
      </c>
      <c r="K1054">
        <v>17083664.938009001</v>
      </c>
      <c r="L1054">
        <v>13278840.633518999</v>
      </c>
      <c r="M1054">
        <v>18377068.639717001</v>
      </c>
      <c r="N1054">
        <v>49912818.485757999</v>
      </c>
      <c r="O1054">
        <v>0</v>
      </c>
      <c r="P1054">
        <v>0</v>
      </c>
      <c r="Q1054">
        <v>11819891.33618</v>
      </c>
      <c r="R1054">
        <v>17998415.359857999</v>
      </c>
      <c r="S1054">
        <v>24466606.510294002</v>
      </c>
      <c r="T1054">
        <v>24865035.319348998</v>
      </c>
      <c r="U1054">
        <v>50634188.740974002</v>
      </c>
      <c r="V1054">
        <v>4.5600000000000003E-4</v>
      </c>
      <c r="W1054">
        <v>0</v>
      </c>
      <c r="X1054">
        <v>0</v>
      </c>
      <c r="Y1054">
        <v>0</v>
      </c>
      <c r="AA1054">
        <v>7351254.4074809998</v>
      </c>
      <c r="AB1054">
        <v>34623772.022615001</v>
      </c>
      <c r="AC1054">
        <v>33331259.917211998</v>
      </c>
      <c r="AD1054">
        <v>10004672.335782999</v>
      </c>
      <c r="AE1054">
        <v>1.1400000000000001E-4</v>
      </c>
      <c r="AF1054">
        <v>4960038.5221899999</v>
      </c>
      <c r="AG1054">
        <v>14638208.737265</v>
      </c>
      <c r="AH1054">
        <v>12228663.991985001</v>
      </c>
      <c r="AI1054">
        <v>6856647.9088409999</v>
      </c>
      <c r="AJ1054">
        <v>43253464.381966002</v>
      </c>
      <c r="AK1054">
        <v>5821797.767647</v>
      </c>
      <c r="AL1054">
        <v>23224997.789531998</v>
      </c>
      <c r="AM1054">
        <v>23342370.728308</v>
      </c>
      <c r="AN1054">
        <v>8291622.6176810004</v>
      </c>
      <c r="AO1054">
        <v>3.8499999999999998E-4</v>
      </c>
    </row>
    <row r="1055" spans="1:41">
      <c r="A1055">
        <f t="shared" si="16"/>
        <v>1053</v>
      </c>
      <c r="B1055">
        <v>28506128.086268999</v>
      </c>
      <c r="C1055">
        <v>23813145.698183</v>
      </c>
      <c r="D1055">
        <v>48449988.371289998</v>
      </c>
      <c r="E1055">
        <v>30382559.206344001</v>
      </c>
      <c r="F1055">
        <v>57189930.412681997</v>
      </c>
      <c r="G1055">
        <v>61163866.136119999</v>
      </c>
      <c r="H1055">
        <v>8346121.8816489996</v>
      </c>
      <c r="I1055">
        <v>343669.39481299999</v>
      </c>
      <c r="J1055">
        <v>9870811.533721</v>
      </c>
      <c r="K1055">
        <v>17097033.922447</v>
      </c>
      <c r="L1055">
        <v>13398151.499668</v>
      </c>
      <c r="M1055">
        <v>18493547.361292001</v>
      </c>
      <c r="N1055">
        <v>50615457.056491002</v>
      </c>
      <c r="O1055">
        <v>0</v>
      </c>
      <c r="P1055">
        <v>0</v>
      </c>
      <c r="Q1055">
        <v>11866392.540646</v>
      </c>
      <c r="R1055">
        <v>18030709.096600998</v>
      </c>
      <c r="S1055">
        <v>24415979.201473001</v>
      </c>
      <c r="T1055">
        <v>24670420.343878999</v>
      </c>
      <c r="U1055">
        <v>50117684.978885002</v>
      </c>
      <c r="V1055">
        <v>4.57E-4</v>
      </c>
      <c r="W1055">
        <v>0</v>
      </c>
      <c r="X1055">
        <v>0</v>
      </c>
      <c r="Y1055">
        <v>0</v>
      </c>
      <c r="AA1055">
        <v>7385201.4932530001</v>
      </c>
      <c r="AB1055">
        <v>35631530.892383002</v>
      </c>
      <c r="AC1055">
        <v>33406209.540475</v>
      </c>
      <c r="AD1055">
        <v>9993361.1215020008</v>
      </c>
      <c r="AE1055">
        <v>1.1400000000000001E-4</v>
      </c>
      <c r="AF1055">
        <v>4954328.9304139996</v>
      </c>
      <c r="AG1055">
        <v>14544365.346568</v>
      </c>
      <c r="AH1055">
        <v>12243031.985073</v>
      </c>
      <c r="AI1055">
        <v>6864034.9440959999</v>
      </c>
      <c r="AJ1055">
        <v>43290751.168125004</v>
      </c>
      <c r="AK1055">
        <v>5849713.0575310001</v>
      </c>
      <c r="AL1055">
        <v>22768487.159634002</v>
      </c>
      <c r="AM1055">
        <v>23744848.065938</v>
      </c>
      <c r="AN1055">
        <v>8292352.9645889997</v>
      </c>
      <c r="AO1055">
        <v>3.8499999999999998E-4</v>
      </c>
    </row>
    <row r="1056" spans="1:41">
      <c r="A1056">
        <f t="shared" si="16"/>
        <v>1054</v>
      </c>
      <c r="B1056">
        <v>28538341.238931999</v>
      </c>
      <c r="C1056">
        <v>23736552.582970999</v>
      </c>
      <c r="D1056">
        <v>47235889.935137004</v>
      </c>
      <c r="E1056">
        <v>30279148.899744</v>
      </c>
      <c r="F1056">
        <v>56842250.658840999</v>
      </c>
      <c r="G1056">
        <v>60202341.605550997</v>
      </c>
      <c r="H1056">
        <v>8332403.2777749998</v>
      </c>
      <c r="I1056">
        <v>343379.40145599999</v>
      </c>
      <c r="J1056">
        <v>9852610.0129339993</v>
      </c>
      <c r="K1056">
        <v>17041964.407097999</v>
      </c>
      <c r="L1056">
        <v>13356424.631165</v>
      </c>
      <c r="M1056">
        <v>18482683.183426</v>
      </c>
      <c r="N1056">
        <v>51513762.012612</v>
      </c>
      <c r="O1056">
        <v>0</v>
      </c>
      <c r="P1056">
        <v>0</v>
      </c>
      <c r="Q1056">
        <v>11882514.428037999</v>
      </c>
      <c r="R1056">
        <v>17997556.543749999</v>
      </c>
      <c r="S1056">
        <v>24430954.042137999</v>
      </c>
      <c r="T1056">
        <v>24568457.710544001</v>
      </c>
      <c r="U1056">
        <v>49803419.783907004</v>
      </c>
      <c r="V1056">
        <v>4.57E-4</v>
      </c>
      <c r="W1056">
        <v>0</v>
      </c>
      <c r="X1056">
        <v>0</v>
      </c>
      <c r="Y1056">
        <v>0</v>
      </c>
      <c r="AA1056">
        <v>7353325.5908319997</v>
      </c>
      <c r="AB1056">
        <v>36532190.521945998</v>
      </c>
      <c r="AC1056">
        <v>33835056.698673002</v>
      </c>
      <c r="AD1056">
        <v>9994572.9375989996</v>
      </c>
      <c r="AE1056">
        <v>1.1400000000000001E-4</v>
      </c>
      <c r="AF1056">
        <v>4936392.7312799999</v>
      </c>
      <c r="AG1056">
        <v>14647046.918852</v>
      </c>
      <c r="AH1056">
        <v>12156766.749359</v>
      </c>
      <c r="AI1056">
        <v>6871418.8393799998</v>
      </c>
      <c r="AJ1056">
        <v>43291058.272831999</v>
      </c>
      <c r="AK1056">
        <v>5805953.1603990002</v>
      </c>
      <c r="AL1056">
        <v>23122235.720013</v>
      </c>
      <c r="AM1056">
        <v>23166750.321676999</v>
      </c>
      <c r="AN1056">
        <v>8347739.4184990004</v>
      </c>
      <c r="AO1056">
        <v>3.86E-4</v>
      </c>
    </row>
    <row r="1057" spans="1:41">
      <c r="A1057">
        <f t="shared" si="16"/>
        <v>1055</v>
      </c>
      <c r="B1057">
        <v>28586790.224327002</v>
      </c>
      <c r="C1057">
        <v>23942142.330674</v>
      </c>
      <c r="D1057">
        <v>47480435.426953003</v>
      </c>
      <c r="E1057">
        <v>30173293.293067001</v>
      </c>
      <c r="F1057">
        <v>56582284.862402</v>
      </c>
      <c r="G1057">
        <v>60503904.535789996</v>
      </c>
      <c r="H1057">
        <v>8327376.5125979995</v>
      </c>
      <c r="I1057">
        <v>343163.58698700002</v>
      </c>
      <c r="J1057">
        <v>9832779.9191660006</v>
      </c>
      <c r="K1057">
        <v>17116751.016899001</v>
      </c>
      <c r="L1057">
        <v>13343315.135005999</v>
      </c>
      <c r="M1057">
        <v>18473385.035983998</v>
      </c>
      <c r="N1057">
        <v>52042111.621927999</v>
      </c>
      <c r="O1057">
        <v>0</v>
      </c>
      <c r="P1057">
        <v>0</v>
      </c>
      <c r="Q1057">
        <v>11881030.596747</v>
      </c>
      <c r="R1057">
        <v>18018007.314537998</v>
      </c>
      <c r="S1057">
        <v>24521527.564197</v>
      </c>
      <c r="T1057">
        <v>24709903.021145999</v>
      </c>
      <c r="U1057">
        <v>49389346.920947</v>
      </c>
      <c r="V1057">
        <v>4.5800000000000002E-4</v>
      </c>
      <c r="W1057">
        <v>0</v>
      </c>
      <c r="X1057">
        <v>0</v>
      </c>
      <c r="Y1057">
        <v>0</v>
      </c>
      <c r="AA1057">
        <v>7289864.9482140001</v>
      </c>
      <c r="AB1057">
        <v>36537995.757372998</v>
      </c>
      <c r="AC1057">
        <v>33554631.148845002</v>
      </c>
      <c r="AD1057">
        <v>10025904.548816999</v>
      </c>
      <c r="AE1057">
        <v>1.1400000000000001E-4</v>
      </c>
      <c r="AF1057">
        <v>4944436.1086640004</v>
      </c>
      <c r="AG1057">
        <v>14533536.694765</v>
      </c>
      <c r="AH1057">
        <v>12315011.597147999</v>
      </c>
      <c r="AI1057">
        <v>6847328.4837490004</v>
      </c>
      <c r="AJ1057">
        <v>44041408.967518002</v>
      </c>
      <c r="AK1057">
        <v>5861509.409027</v>
      </c>
      <c r="AL1057">
        <v>22482630.992089</v>
      </c>
      <c r="AM1057">
        <v>22591481.413066</v>
      </c>
      <c r="AN1057">
        <v>8300324.1333269998</v>
      </c>
      <c r="AO1057">
        <v>6.6699999999999995E-4</v>
      </c>
    </row>
    <row r="1058" spans="1:41">
      <c r="A1058">
        <f t="shared" si="16"/>
        <v>1056</v>
      </c>
      <c r="B1058">
        <v>28572287.636796001</v>
      </c>
      <c r="C1058">
        <v>23897903.183347002</v>
      </c>
      <c r="D1058">
        <v>47286499.122084998</v>
      </c>
      <c r="E1058">
        <v>30226052.273779001</v>
      </c>
      <c r="F1058">
        <v>56338560.499408998</v>
      </c>
      <c r="G1058">
        <v>60389706.314585999</v>
      </c>
      <c r="H1058">
        <v>8335709.4253909998</v>
      </c>
      <c r="I1058">
        <v>343626.718368</v>
      </c>
      <c r="J1058">
        <v>9869081.8005880006</v>
      </c>
      <c r="K1058">
        <v>17025063.599252999</v>
      </c>
      <c r="L1058">
        <v>13350654.284853</v>
      </c>
      <c r="M1058">
        <v>18379362.974994</v>
      </c>
      <c r="N1058">
        <v>51896880.397372</v>
      </c>
      <c r="O1058">
        <v>0</v>
      </c>
      <c r="P1058">
        <v>0</v>
      </c>
      <c r="Q1058">
        <v>11844351.001987001</v>
      </c>
      <c r="R1058">
        <v>18044996.852974001</v>
      </c>
      <c r="S1058">
        <v>24504542.853705999</v>
      </c>
      <c r="T1058">
        <v>24729702.048278999</v>
      </c>
      <c r="U1058">
        <v>49163456.410120003</v>
      </c>
      <c r="V1058">
        <v>4.5800000000000002E-4</v>
      </c>
      <c r="W1058">
        <v>0</v>
      </c>
      <c r="X1058">
        <v>0</v>
      </c>
      <c r="Y1058">
        <v>0</v>
      </c>
      <c r="AA1058">
        <v>7277310.8459590003</v>
      </c>
      <c r="AB1058">
        <v>35778495.962771997</v>
      </c>
      <c r="AC1058">
        <v>33281717.453396</v>
      </c>
      <c r="AD1058">
        <v>9986761.4251990002</v>
      </c>
      <c r="AE1058">
        <v>1.1400000000000001E-4</v>
      </c>
      <c r="AF1058">
        <v>4955079.5195420003</v>
      </c>
      <c r="AG1058">
        <v>14444507.719301</v>
      </c>
      <c r="AH1058">
        <v>12376098.607913001</v>
      </c>
      <c r="AI1058">
        <v>6878328.9919560002</v>
      </c>
      <c r="AJ1058">
        <v>43362352.794545002</v>
      </c>
      <c r="AK1058">
        <v>5876720.0512399999</v>
      </c>
      <c r="AL1058">
        <v>22638424.499774002</v>
      </c>
      <c r="AM1058">
        <v>22379441.524277002</v>
      </c>
      <c r="AN1058">
        <v>8245506.7773810001</v>
      </c>
      <c r="AO1058">
        <v>1.304E-3</v>
      </c>
    </row>
    <row r="1059" spans="1:41">
      <c r="A1059">
        <f t="shared" si="16"/>
        <v>1057</v>
      </c>
      <c r="B1059">
        <v>28676014.184810001</v>
      </c>
      <c r="C1059">
        <v>23864063.516626999</v>
      </c>
      <c r="D1059">
        <v>47492793.078686997</v>
      </c>
      <c r="E1059">
        <v>30390372.346546002</v>
      </c>
      <c r="F1059">
        <v>56745598.401555002</v>
      </c>
      <c r="G1059">
        <v>59980868.849986002</v>
      </c>
      <c r="H1059">
        <v>8334313.2859399999</v>
      </c>
      <c r="I1059">
        <v>343093.42873799999</v>
      </c>
      <c r="J1059">
        <v>9877065.5634439997</v>
      </c>
      <c r="K1059">
        <v>16994726.301111002</v>
      </c>
      <c r="L1059">
        <v>13388268.035652</v>
      </c>
      <c r="M1059">
        <v>18390740.27369</v>
      </c>
      <c r="N1059">
        <v>52705512.490066998</v>
      </c>
      <c r="O1059">
        <v>0</v>
      </c>
      <c r="P1059">
        <v>0</v>
      </c>
      <c r="Q1059">
        <v>11878663.186202999</v>
      </c>
      <c r="R1059">
        <v>18101502.190568</v>
      </c>
      <c r="S1059">
        <v>24490486.186175998</v>
      </c>
      <c r="T1059">
        <v>24617924.732228</v>
      </c>
      <c r="U1059">
        <v>49009269.214867003</v>
      </c>
      <c r="V1059">
        <v>4.5800000000000002E-4</v>
      </c>
      <c r="W1059">
        <v>0</v>
      </c>
      <c r="X1059">
        <v>0</v>
      </c>
      <c r="Y1059">
        <v>0</v>
      </c>
      <c r="AA1059">
        <v>7231126.3070919998</v>
      </c>
      <c r="AB1059">
        <v>36305527.329774</v>
      </c>
      <c r="AC1059">
        <v>33333462.017322</v>
      </c>
      <c r="AD1059">
        <v>9964168.1966769993</v>
      </c>
      <c r="AE1059">
        <v>1.15E-4</v>
      </c>
      <c r="AF1059">
        <v>4994694.428111</v>
      </c>
      <c r="AG1059">
        <v>14289801.315017</v>
      </c>
      <c r="AH1059">
        <v>12405920.535891</v>
      </c>
      <c r="AI1059">
        <v>6875223.9161719996</v>
      </c>
      <c r="AJ1059">
        <v>43209485.907370999</v>
      </c>
      <c r="AK1059">
        <v>5890020.114364</v>
      </c>
      <c r="AL1059">
        <v>22490337.817030001</v>
      </c>
      <c r="AM1059">
        <v>22745589.416010998</v>
      </c>
      <c r="AN1059">
        <v>8214322.2696059998</v>
      </c>
      <c r="AO1059">
        <v>6.6799999999999997E-4</v>
      </c>
    </row>
    <row r="1060" spans="1:41">
      <c r="A1060">
        <f t="shared" si="16"/>
        <v>1058</v>
      </c>
      <c r="B1060">
        <v>28662270.533652</v>
      </c>
      <c r="C1060">
        <v>23931161.099477999</v>
      </c>
      <c r="D1060">
        <v>47839470.230641998</v>
      </c>
      <c r="E1060">
        <v>30402625.141578998</v>
      </c>
      <c r="F1060">
        <v>56142406.546397999</v>
      </c>
      <c r="G1060">
        <v>59208236.074977003</v>
      </c>
      <c r="H1060">
        <v>8322051.0459230002</v>
      </c>
      <c r="I1060">
        <v>343284.288313</v>
      </c>
      <c r="J1060">
        <v>9864088.0220439993</v>
      </c>
      <c r="K1060">
        <v>17034672.812667999</v>
      </c>
      <c r="L1060">
        <v>13389810.024963001</v>
      </c>
      <c r="M1060">
        <v>18358727.086810999</v>
      </c>
      <c r="N1060">
        <v>51732438.462581001</v>
      </c>
      <c r="O1060">
        <v>0</v>
      </c>
      <c r="P1060">
        <v>0</v>
      </c>
      <c r="Q1060">
        <v>11870895.011050001</v>
      </c>
      <c r="R1060">
        <v>18125971.816213001</v>
      </c>
      <c r="S1060">
        <v>24432150.633239001</v>
      </c>
      <c r="T1060">
        <v>24420001.659894999</v>
      </c>
      <c r="U1060">
        <v>49550172.723543003</v>
      </c>
      <c r="V1060">
        <v>4.5899999999999999E-4</v>
      </c>
      <c r="W1060">
        <v>0</v>
      </c>
      <c r="X1060">
        <v>0</v>
      </c>
      <c r="Y1060">
        <v>0</v>
      </c>
      <c r="AA1060">
        <v>7204020.436644</v>
      </c>
      <c r="AB1060">
        <v>36936879.589768</v>
      </c>
      <c r="AC1060">
        <v>33762507.952868998</v>
      </c>
      <c r="AD1060">
        <v>9941605.3642420005</v>
      </c>
      <c r="AE1060">
        <v>1.15E-4</v>
      </c>
      <c r="AF1060">
        <v>4978479.5757870004</v>
      </c>
      <c r="AG1060">
        <v>14379676.948725</v>
      </c>
      <c r="AH1060">
        <v>12436147.146063</v>
      </c>
      <c r="AI1060">
        <v>6898899.2020629998</v>
      </c>
      <c r="AJ1060">
        <v>43628012.186855003</v>
      </c>
      <c r="AK1060">
        <v>5953920.3774180003</v>
      </c>
      <c r="AL1060">
        <v>21339081.539912</v>
      </c>
      <c r="AM1060">
        <v>23275717.934113</v>
      </c>
      <c r="AN1060">
        <v>8221960.9456510004</v>
      </c>
      <c r="AO1060">
        <v>3.8699999999999997E-4</v>
      </c>
    </row>
    <row r="1061" spans="1:41">
      <c r="A1061">
        <f t="shared" si="16"/>
        <v>1059</v>
      </c>
      <c r="B1061">
        <v>28645551.158061001</v>
      </c>
      <c r="C1061">
        <v>23999406.277265999</v>
      </c>
      <c r="D1061">
        <v>47125070.689464003</v>
      </c>
      <c r="E1061">
        <v>30253639.503566999</v>
      </c>
      <c r="F1061">
        <v>56925679.813270003</v>
      </c>
      <c r="G1061">
        <v>59029756.873313002</v>
      </c>
      <c r="H1061">
        <v>8325600.2137709996</v>
      </c>
      <c r="I1061">
        <v>342453.724009</v>
      </c>
      <c r="J1061">
        <v>9827993.5376580004</v>
      </c>
      <c r="K1061">
        <v>17186821.263489999</v>
      </c>
      <c r="L1061">
        <v>13374470.604142999</v>
      </c>
      <c r="M1061">
        <v>18376843.579227</v>
      </c>
      <c r="N1061">
        <v>52101160.680454001</v>
      </c>
      <c r="O1061">
        <v>0</v>
      </c>
      <c r="P1061">
        <v>0</v>
      </c>
      <c r="Q1061">
        <v>11846968.822786</v>
      </c>
      <c r="R1061">
        <v>18207394.697861001</v>
      </c>
      <c r="S1061">
        <v>24497259.728576001</v>
      </c>
      <c r="T1061">
        <v>24509082.134395</v>
      </c>
      <c r="U1061">
        <v>49633107.314237997</v>
      </c>
      <c r="V1061">
        <v>4.5899999999999999E-4</v>
      </c>
      <c r="W1061">
        <v>0</v>
      </c>
      <c r="X1061">
        <v>0</v>
      </c>
      <c r="Y1061">
        <v>0</v>
      </c>
      <c r="AA1061">
        <v>7245716.4784249999</v>
      </c>
      <c r="AB1061">
        <v>37025170.945595004</v>
      </c>
      <c r="AC1061">
        <v>32837509.745342001</v>
      </c>
      <c r="AD1061">
        <v>10011708.937976999</v>
      </c>
      <c r="AE1061">
        <v>1.15E-4</v>
      </c>
      <c r="AF1061">
        <v>4979080.6428990001</v>
      </c>
      <c r="AG1061">
        <v>14206142.131904</v>
      </c>
      <c r="AH1061">
        <v>12463087.680485001</v>
      </c>
      <c r="AI1061">
        <v>6921805.3586449996</v>
      </c>
      <c r="AJ1061">
        <v>43473419.784083001</v>
      </c>
      <c r="AK1061">
        <v>6009583.5347859999</v>
      </c>
      <c r="AL1061">
        <v>21045656.928022001</v>
      </c>
      <c r="AM1061">
        <v>23317564.364409</v>
      </c>
      <c r="AN1061">
        <v>8207699.2246019999</v>
      </c>
      <c r="AO1061">
        <v>6.7000000000000002E-4</v>
      </c>
    </row>
    <row r="1062" spans="1:41">
      <c r="A1062">
        <f t="shared" si="16"/>
        <v>1060</v>
      </c>
      <c r="B1062">
        <v>28573185.278964002</v>
      </c>
      <c r="C1062">
        <v>23988596.882387001</v>
      </c>
      <c r="D1062">
        <v>47376081.712324999</v>
      </c>
      <c r="E1062">
        <v>30373061.433307</v>
      </c>
      <c r="F1062">
        <v>56921516.155175999</v>
      </c>
      <c r="G1062">
        <v>58588881.728129998</v>
      </c>
      <c r="H1062">
        <v>8336676.8735339995</v>
      </c>
      <c r="I1062">
        <v>342743.06579600001</v>
      </c>
      <c r="J1062">
        <v>9899398.1546700001</v>
      </c>
      <c r="K1062">
        <v>17093849.898749001</v>
      </c>
      <c r="L1062">
        <v>13316724.553470001</v>
      </c>
      <c r="M1062">
        <v>18392238.672097001</v>
      </c>
      <c r="N1062">
        <v>51733436.317204997</v>
      </c>
      <c r="O1062">
        <v>0</v>
      </c>
      <c r="P1062">
        <v>0</v>
      </c>
      <c r="Q1062">
        <v>11815969.217037</v>
      </c>
      <c r="R1062">
        <v>18210710.570519</v>
      </c>
      <c r="S1062">
        <v>24476122.639563002</v>
      </c>
      <c r="T1062">
        <v>24450113.543823998</v>
      </c>
      <c r="U1062">
        <v>49302977.375068001</v>
      </c>
      <c r="V1062">
        <v>4.6000000000000001E-4</v>
      </c>
      <c r="W1062">
        <v>0</v>
      </c>
      <c r="X1062">
        <v>0</v>
      </c>
      <c r="Y1062">
        <v>0</v>
      </c>
      <c r="AA1062">
        <v>7216945.5091789998</v>
      </c>
      <c r="AB1062">
        <v>37625267.808334</v>
      </c>
      <c r="AC1062">
        <v>34084130.412174001</v>
      </c>
      <c r="AD1062">
        <v>10027069.733998001</v>
      </c>
      <c r="AE1062">
        <v>1.15E-4</v>
      </c>
      <c r="AF1062">
        <v>4979660.1836860003</v>
      </c>
      <c r="AG1062">
        <v>14521286.935551999</v>
      </c>
      <c r="AH1062">
        <v>12552255.812185001</v>
      </c>
      <c r="AI1062">
        <v>6907146.3257820001</v>
      </c>
      <c r="AJ1062">
        <v>44294531.991718002</v>
      </c>
      <c r="AK1062">
        <v>6031970.6608349998</v>
      </c>
      <c r="AL1062">
        <v>21153557.419631001</v>
      </c>
      <c r="AM1062">
        <v>22884050.407639001</v>
      </c>
      <c r="AN1062">
        <v>8237417.1185879996</v>
      </c>
      <c r="AO1062">
        <v>6.7000000000000002E-4</v>
      </c>
    </row>
    <row r="1063" spans="1:41">
      <c r="A1063">
        <f t="shared" si="16"/>
        <v>1061</v>
      </c>
      <c r="B1063">
        <v>28454651.083742</v>
      </c>
      <c r="C1063">
        <v>23961823.181062002</v>
      </c>
      <c r="D1063">
        <v>47030635.800704002</v>
      </c>
      <c r="E1063">
        <v>30192773.796402998</v>
      </c>
      <c r="F1063">
        <v>56843032.374831997</v>
      </c>
      <c r="G1063">
        <v>59259414.693351001</v>
      </c>
      <c r="H1063">
        <v>8353092.9824930001</v>
      </c>
      <c r="I1063">
        <v>342643.76987999998</v>
      </c>
      <c r="J1063">
        <v>9922735.3614739999</v>
      </c>
      <c r="K1063">
        <v>17081071.546873</v>
      </c>
      <c r="L1063">
        <v>13295137.195522999</v>
      </c>
      <c r="M1063">
        <v>18364030.680259999</v>
      </c>
      <c r="N1063">
        <v>51681703.721940003</v>
      </c>
      <c r="O1063">
        <v>0</v>
      </c>
      <c r="P1063">
        <v>0</v>
      </c>
      <c r="Q1063">
        <v>11831966.181258</v>
      </c>
      <c r="R1063">
        <v>18154399.586318001</v>
      </c>
      <c r="S1063">
        <v>24416750.165004</v>
      </c>
      <c r="T1063">
        <v>24359762.123780999</v>
      </c>
      <c r="U1063">
        <v>49864757.660726003</v>
      </c>
      <c r="V1063">
        <v>4.6000000000000001E-4</v>
      </c>
      <c r="W1063">
        <v>0</v>
      </c>
      <c r="X1063">
        <v>0</v>
      </c>
      <c r="Y1063">
        <v>0</v>
      </c>
      <c r="AA1063">
        <v>7227927.3439819999</v>
      </c>
      <c r="AB1063">
        <v>37071767.988320999</v>
      </c>
      <c r="AC1063">
        <v>34451011.275495</v>
      </c>
      <c r="AD1063">
        <v>10020031.176055999</v>
      </c>
      <c r="AE1063">
        <v>1.15E-4</v>
      </c>
      <c r="AF1063">
        <v>4973343.4123579999</v>
      </c>
      <c r="AG1063">
        <v>14866033.559992</v>
      </c>
      <c r="AH1063">
        <v>12513369.69578</v>
      </c>
      <c r="AI1063">
        <v>6920267.2584610004</v>
      </c>
      <c r="AJ1063">
        <v>43808887.955504</v>
      </c>
      <c r="AK1063">
        <v>5890346.9884470003</v>
      </c>
      <c r="AL1063">
        <v>20344007.410799</v>
      </c>
      <c r="AM1063">
        <v>23320118.879751999</v>
      </c>
      <c r="AN1063">
        <v>8212023.327823</v>
      </c>
      <c r="AO1063">
        <v>6.7100000000000005E-4</v>
      </c>
    </row>
    <row r="1064" spans="1:41">
      <c r="A1064">
        <f t="shared" si="16"/>
        <v>1062</v>
      </c>
      <c r="B1064">
        <v>27891035.105322</v>
      </c>
      <c r="C1064">
        <v>23920246.481733002</v>
      </c>
      <c r="D1064">
        <v>47606929.046080999</v>
      </c>
      <c r="E1064">
        <v>29995504.987174999</v>
      </c>
      <c r="F1064">
        <v>55447270.286627002</v>
      </c>
      <c r="G1064">
        <v>59352545.236226</v>
      </c>
      <c r="H1064">
        <v>8325520.9766920004</v>
      </c>
      <c r="I1064">
        <v>342328.05750200001</v>
      </c>
      <c r="J1064">
        <v>9909700.0607559998</v>
      </c>
      <c r="K1064">
        <v>17075689.075833999</v>
      </c>
      <c r="L1064">
        <v>13253715.470744001</v>
      </c>
      <c r="M1064">
        <v>18368548.019832999</v>
      </c>
      <c r="N1064">
        <v>51100067.733677</v>
      </c>
      <c r="O1064">
        <v>0</v>
      </c>
      <c r="P1064">
        <v>0</v>
      </c>
      <c r="Q1064">
        <v>11821468.477618</v>
      </c>
      <c r="R1064">
        <v>18122292.194561001</v>
      </c>
      <c r="S1064">
        <v>24453119.878191002</v>
      </c>
      <c r="T1064">
        <v>24264137.999901</v>
      </c>
      <c r="U1064">
        <v>50174231.438395001</v>
      </c>
      <c r="V1064">
        <v>4.6099999999999998E-4</v>
      </c>
      <c r="W1064">
        <v>0</v>
      </c>
      <c r="X1064">
        <v>0</v>
      </c>
      <c r="Y1064">
        <v>0</v>
      </c>
      <c r="AA1064">
        <v>7217752.7815129999</v>
      </c>
      <c r="AB1064">
        <v>36973703.095289998</v>
      </c>
      <c r="AC1064">
        <v>34433881.616062</v>
      </c>
      <c r="AD1064">
        <v>10000873.543597</v>
      </c>
      <c r="AE1064">
        <v>1.15E-4</v>
      </c>
      <c r="AF1064">
        <v>4986399.0960649997</v>
      </c>
      <c r="AG1064">
        <v>14888572.642431</v>
      </c>
      <c r="AH1064">
        <v>12524858.462181</v>
      </c>
      <c r="AI1064">
        <v>6924751.503513</v>
      </c>
      <c r="AJ1064">
        <v>43424108.705297001</v>
      </c>
      <c r="AK1064">
        <v>5825852.0103590004</v>
      </c>
      <c r="AL1064">
        <v>20987474.763209</v>
      </c>
      <c r="AM1064">
        <v>22799019.866177998</v>
      </c>
      <c r="AN1064">
        <v>8225154.8182629999</v>
      </c>
      <c r="AO1064">
        <v>6.7100000000000005E-4</v>
      </c>
    </row>
    <row r="1065" spans="1:41">
      <c r="A1065">
        <f t="shared" si="16"/>
        <v>1063</v>
      </c>
      <c r="B1065">
        <v>27737619.882075999</v>
      </c>
      <c r="C1065">
        <v>23814964.605043001</v>
      </c>
      <c r="D1065">
        <v>48000949.280822001</v>
      </c>
      <c r="E1065">
        <v>29982542.825532001</v>
      </c>
      <c r="F1065">
        <v>56488678.110062003</v>
      </c>
      <c r="G1065">
        <v>60394017.184819996</v>
      </c>
      <c r="H1065">
        <v>8322935.4810370002</v>
      </c>
      <c r="I1065">
        <v>342185.40105799999</v>
      </c>
      <c r="J1065">
        <v>9909921.3740890007</v>
      </c>
      <c r="K1065">
        <v>17084154.357021999</v>
      </c>
      <c r="L1065">
        <v>13256772.059188999</v>
      </c>
      <c r="M1065">
        <v>18362076.484131001</v>
      </c>
      <c r="N1065">
        <v>51004273.166162997</v>
      </c>
      <c r="O1065">
        <v>0</v>
      </c>
      <c r="P1065">
        <v>0</v>
      </c>
      <c r="Q1065">
        <v>11814979.492551001</v>
      </c>
      <c r="R1065">
        <v>18214239.911338001</v>
      </c>
      <c r="S1065">
        <v>24444225.972741999</v>
      </c>
      <c r="T1065">
        <v>24354765.324122999</v>
      </c>
      <c r="U1065">
        <v>50207409.003849</v>
      </c>
      <c r="V1065">
        <v>4.6099999999999998E-4</v>
      </c>
      <c r="W1065">
        <v>0</v>
      </c>
      <c r="X1065">
        <v>0</v>
      </c>
      <c r="Y1065">
        <v>0</v>
      </c>
      <c r="AA1065">
        <v>7223388.0653630001</v>
      </c>
      <c r="AB1065">
        <v>36427149.168532997</v>
      </c>
      <c r="AC1065">
        <v>34608138.825499997</v>
      </c>
      <c r="AD1065">
        <v>10000068.772001</v>
      </c>
      <c r="AE1065">
        <v>1.15E-4</v>
      </c>
      <c r="AF1065">
        <v>4990069.8544380004</v>
      </c>
      <c r="AG1065">
        <v>14824442.620784</v>
      </c>
      <c r="AH1065">
        <v>12567393.237925</v>
      </c>
      <c r="AI1065">
        <v>6907291.503513</v>
      </c>
      <c r="AJ1065">
        <v>43649930.906320997</v>
      </c>
      <c r="AK1065">
        <v>5872915.7047769995</v>
      </c>
      <c r="AL1065">
        <v>20788849.552997001</v>
      </c>
      <c r="AM1065">
        <v>22636731.553208001</v>
      </c>
      <c r="AN1065">
        <v>8210572.7605259996</v>
      </c>
      <c r="AO1065">
        <v>6.7199999999999996E-4</v>
      </c>
    </row>
    <row r="1066" spans="1:41">
      <c r="A1066">
        <f t="shared" si="16"/>
        <v>1064</v>
      </c>
      <c r="B1066">
        <v>27790647.853004999</v>
      </c>
      <c r="C1066">
        <v>23746088.601716999</v>
      </c>
      <c r="D1066">
        <v>48692346.807798997</v>
      </c>
      <c r="E1066">
        <v>29991208.226215001</v>
      </c>
      <c r="F1066">
        <v>56473906.682457</v>
      </c>
      <c r="G1066">
        <v>61613567.423655003</v>
      </c>
      <c r="H1066">
        <v>8344536.3983690003</v>
      </c>
      <c r="I1066">
        <v>341730.65240000002</v>
      </c>
      <c r="J1066">
        <v>9852546.6290819999</v>
      </c>
      <c r="K1066">
        <v>16756477.180543</v>
      </c>
      <c r="L1066">
        <v>13288504.863805</v>
      </c>
      <c r="M1066">
        <v>18243777.988529999</v>
      </c>
      <c r="N1066">
        <v>51068794.481797002</v>
      </c>
      <c r="O1066">
        <v>0</v>
      </c>
      <c r="P1066">
        <v>0</v>
      </c>
      <c r="Q1066">
        <v>11772882.588541999</v>
      </c>
      <c r="R1066">
        <v>18210794.865936</v>
      </c>
      <c r="S1066">
        <v>24405297.285434</v>
      </c>
      <c r="T1066">
        <v>24200653.821582001</v>
      </c>
      <c r="U1066">
        <v>50903405.673260003</v>
      </c>
      <c r="V1066">
        <v>4.6099999999999998E-4</v>
      </c>
      <c r="W1066">
        <v>0</v>
      </c>
      <c r="X1066">
        <v>0</v>
      </c>
      <c r="Y1066">
        <v>0</v>
      </c>
      <c r="AA1066">
        <v>7260425.5169519996</v>
      </c>
      <c r="AB1066">
        <v>36330258.574635997</v>
      </c>
      <c r="AC1066">
        <v>34594120.258281998</v>
      </c>
      <c r="AD1066">
        <v>10050079.020989999</v>
      </c>
      <c r="AE1066">
        <v>1.15E-4</v>
      </c>
      <c r="AF1066">
        <v>4987846.106923</v>
      </c>
      <c r="AG1066">
        <v>14877464.374244001</v>
      </c>
      <c r="AH1066">
        <v>12520786.178455001</v>
      </c>
      <c r="AI1066">
        <v>6915594.0553169996</v>
      </c>
      <c r="AJ1066">
        <v>43285990.214587003</v>
      </c>
      <c r="AK1066">
        <v>5915393.2454420002</v>
      </c>
      <c r="AL1066">
        <v>20459518.198461998</v>
      </c>
      <c r="AM1066">
        <v>23009789.026675999</v>
      </c>
      <c r="AN1066">
        <v>8266926.3189979997</v>
      </c>
      <c r="AO1066">
        <v>3.8900000000000002E-4</v>
      </c>
    </row>
    <row r="1067" spans="1:41">
      <c r="A1067">
        <f t="shared" si="16"/>
        <v>1065</v>
      </c>
      <c r="B1067">
        <v>27529294.688251</v>
      </c>
      <c r="C1067">
        <v>23853829.426823001</v>
      </c>
      <c r="D1067">
        <v>49350569.890230998</v>
      </c>
      <c r="E1067">
        <v>29877895.395286001</v>
      </c>
      <c r="F1067">
        <v>54509283.387091003</v>
      </c>
      <c r="G1067">
        <v>61735522.251470998</v>
      </c>
      <c r="H1067">
        <v>8314934.6186229996</v>
      </c>
      <c r="I1067">
        <v>341149.822338</v>
      </c>
      <c r="J1067">
        <v>9797079.4533520006</v>
      </c>
      <c r="K1067">
        <v>16473966.288249001</v>
      </c>
      <c r="L1067">
        <v>13242974.564727999</v>
      </c>
      <c r="M1067">
        <v>18252300.697629001</v>
      </c>
      <c r="N1067">
        <v>52342581.520267002</v>
      </c>
      <c r="O1067">
        <v>0</v>
      </c>
      <c r="P1067">
        <v>0</v>
      </c>
      <c r="Q1067">
        <v>11782596.294454001</v>
      </c>
      <c r="R1067">
        <v>18214071.590284999</v>
      </c>
      <c r="S1067">
        <v>24419912.012734</v>
      </c>
      <c r="T1067">
        <v>24157568.622586001</v>
      </c>
      <c r="U1067">
        <v>49845418.468704998</v>
      </c>
      <c r="V1067">
        <v>4.6200000000000001E-4</v>
      </c>
      <c r="W1067">
        <v>0</v>
      </c>
      <c r="X1067">
        <v>0</v>
      </c>
      <c r="Y1067">
        <v>0</v>
      </c>
      <c r="AA1067">
        <v>7292917.5983809996</v>
      </c>
      <c r="AB1067">
        <v>36337209.582257003</v>
      </c>
      <c r="AC1067">
        <v>34282305.793366998</v>
      </c>
      <c r="AD1067">
        <v>10043448.662613999</v>
      </c>
      <c r="AE1067">
        <v>1.15E-4</v>
      </c>
      <c r="AF1067">
        <v>4955536.8383550001</v>
      </c>
      <c r="AG1067">
        <v>15267424.651999</v>
      </c>
      <c r="AH1067">
        <v>12475645.298051</v>
      </c>
      <c r="AI1067">
        <v>6885131.6428260002</v>
      </c>
      <c r="AJ1067">
        <v>43802168.798061997</v>
      </c>
      <c r="AK1067">
        <v>5930795.6780770002</v>
      </c>
      <c r="AL1067">
        <v>20191632.939796001</v>
      </c>
      <c r="AM1067">
        <v>22796978.481189001</v>
      </c>
      <c r="AN1067">
        <v>8335788.3364319997</v>
      </c>
      <c r="AO1067">
        <v>2.4499999999999999E-4</v>
      </c>
    </row>
    <row r="1068" spans="1:41">
      <c r="A1068">
        <f t="shared" si="16"/>
        <v>1066</v>
      </c>
      <c r="B1068">
        <v>27492127.283486001</v>
      </c>
      <c r="C1068">
        <v>23923531.666207001</v>
      </c>
      <c r="D1068">
        <v>49861931.872243002</v>
      </c>
      <c r="E1068">
        <v>29831335.997217</v>
      </c>
      <c r="F1068">
        <v>55917362.804564998</v>
      </c>
      <c r="G1068">
        <v>62309417.158818997</v>
      </c>
      <c r="H1068">
        <v>8318498.9051820002</v>
      </c>
      <c r="I1068">
        <v>341345.83088299999</v>
      </c>
      <c r="J1068">
        <v>9769891.3295910005</v>
      </c>
      <c r="K1068">
        <v>16627094.366579</v>
      </c>
      <c r="L1068">
        <v>13211943.827268001</v>
      </c>
      <c r="M1068">
        <v>18242202.400633998</v>
      </c>
      <c r="N1068">
        <v>52673075.617270999</v>
      </c>
      <c r="O1068">
        <v>0</v>
      </c>
      <c r="P1068">
        <v>0</v>
      </c>
      <c r="Q1068">
        <v>11748186.934033999</v>
      </c>
      <c r="R1068">
        <v>18173062.196038999</v>
      </c>
      <c r="S1068">
        <v>24444154.465449002</v>
      </c>
      <c r="T1068">
        <v>24230806.339857999</v>
      </c>
      <c r="U1068">
        <v>50180251.989527002</v>
      </c>
      <c r="V1068">
        <v>4.6200000000000001E-4</v>
      </c>
      <c r="W1068">
        <v>0</v>
      </c>
      <c r="X1068">
        <v>0</v>
      </c>
      <c r="Y1068">
        <v>0</v>
      </c>
      <c r="AA1068">
        <v>7315411.2688910002</v>
      </c>
      <c r="AB1068">
        <v>35999086.863136999</v>
      </c>
      <c r="AC1068">
        <v>34600170.120674998</v>
      </c>
      <c r="AD1068">
        <v>10046742.228267999</v>
      </c>
      <c r="AE1068">
        <v>1.16E-4</v>
      </c>
      <c r="AF1068">
        <v>4919843.0486319996</v>
      </c>
      <c r="AG1068">
        <v>15276828.592031</v>
      </c>
      <c r="AH1068">
        <v>12468551.636317</v>
      </c>
      <c r="AI1068">
        <v>6885833.4881140003</v>
      </c>
      <c r="AJ1068">
        <v>44439101.468122996</v>
      </c>
      <c r="AK1068">
        <v>5913630.4222879997</v>
      </c>
      <c r="AL1068">
        <v>20738339.746998999</v>
      </c>
      <c r="AM1068">
        <v>22654310.187729999</v>
      </c>
      <c r="AN1068">
        <v>8346260.1458799997</v>
      </c>
      <c r="AO1068">
        <v>2.4600000000000002E-4</v>
      </c>
    </row>
    <row r="1069" spans="1:41">
      <c r="A1069">
        <f t="shared" si="16"/>
        <v>1067</v>
      </c>
      <c r="B1069">
        <v>27550632.615109</v>
      </c>
      <c r="C1069">
        <v>23974830.66745</v>
      </c>
      <c r="D1069">
        <v>48945449.995839998</v>
      </c>
      <c r="E1069">
        <v>29828944.037797999</v>
      </c>
      <c r="F1069">
        <v>54821469.026899002</v>
      </c>
      <c r="G1069">
        <v>61311403.403998002</v>
      </c>
      <c r="H1069">
        <v>8311770.8783989996</v>
      </c>
      <c r="I1069">
        <v>340910.07198200002</v>
      </c>
      <c r="J1069">
        <v>9746051.4037490003</v>
      </c>
      <c r="K1069">
        <v>16680882.556049</v>
      </c>
      <c r="L1069">
        <v>13195386.675714999</v>
      </c>
      <c r="M1069">
        <v>18232289.516481999</v>
      </c>
      <c r="N1069">
        <v>53224993.030095004</v>
      </c>
      <c r="O1069">
        <v>0</v>
      </c>
      <c r="P1069">
        <v>0</v>
      </c>
      <c r="Q1069">
        <v>11716165.822135</v>
      </c>
      <c r="R1069">
        <v>18097154.26853</v>
      </c>
      <c r="S1069">
        <v>24347904.278873</v>
      </c>
      <c r="T1069">
        <v>24339174.582630001</v>
      </c>
      <c r="U1069">
        <v>50623333.918725997</v>
      </c>
      <c r="V1069">
        <v>4.6299999999999998E-4</v>
      </c>
      <c r="W1069">
        <v>0</v>
      </c>
      <c r="X1069">
        <v>0</v>
      </c>
      <c r="Y1069">
        <v>0</v>
      </c>
      <c r="AA1069">
        <v>7340341.8604979999</v>
      </c>
      <c r="AB1069">
        <v>35942920.387286</v>
      </c>
      <c r="AC1069">
        <v>34218049.686930001</v>
      </c>
      <c r="AD1069">
        <v>10092237.255889</v>
      </c>
      <c r="AE1069">
        <v>1.16E-4</v>
      </c>
      <c r="AF1069">
        <v>4921049.869895</v>
      </c>
      <c r="AG1069">
        <v>15276624.586126</v>
      </c>
      <c r="AH1069">
        <v>12448679.096604999</v>
      </c>
      <c r="AI1069">
        <v>6856269.0367240002</v>
      </c>
      <c r="AJ1069">
        <v>43974761.394467004</v>
      </c>
      <c r="AK1069">
        <v>5865518.7526310002</v>
      </c>
      <c r="AL1069">
        <v>21391884.770436998</v>
      </c>
      <c r="AM1069">
        <v>22104348.092700999</v>
      </c>
      <c r="AN1069">
        <v>8369293.0825030003</v>
      </c>
      <c r="AO1069">
        <v>2.4600000000000002E-4</v>
      </c>
    </row>
    <row r="1070" spans="1:41">
      <c r="A1070">
        <f t="shared" si="16"/>
        <v>1068</v>
      </c>
      <c r="B1070">
        <v>27538395.676231999</v>
      </c>
      <c r="C1070">
        <v>23807428.982471999</v>
      </c>
      <c r="D1070">
        <v>48922050.881337002</v>
      </c>
      <c r="E1070">
        <v>30002129.867394</v>
      </c>
      <c r="F1070">
        <v>55434422.439988002</v>
      </c>
      <c r="G1070">
        <v>60502778.602649003</v>
      </c>
      <c r="H1070">
        <v>8299336.8004630003</v>
      </c>
      <c r="I1070">
        <v>340220.30026300001</v>
      </c>
      <c r="J1070">
        <v>9782258.2001479995</v>
      </c>
      <c r="K1070">
        <v>16504392.717628</v>
      </c>
      <c r="L1070">
        <v>13159210.710024999</v>
      </c>
      <c r="M1070">
        <v>18052374.725281999</v>
      </c>
      <c r="N1070">
        <v>51766716.548919998</v>
      </c>
      <c r="O1070">
        <v>0</v>
      </c>
      <c r="P1070">
        <v>0</v>
      </c>
      <c r="Q1070">
        <v>11701911.905619999</v>
      </c>
      <c r="R1070">
        <v>18085778.569123</v>
      </c>
      <c r="S1070">
        <v>24298911.442426998</v>
      </c>
      <c r="T1070">
        <v>24280560.032669999</v>
      </c>
      <c r="U1070">
        <v>50380360.507429004</v>
      </c>
      <c r="V1070">
        <v>4.6299999999999998E-4</v>
      </c>
      <c r="W1070">
        <v>0</v>
      </c>
      <c r="X1070">
        <v>0</v>
      </c>
      <c r="Y1070">
        <v>0</v>
      </c>
      <c r="AA1070">
        <v>7322211.5639450001</v>
      </c>
      <c r="AB1070">
        <v>35293468.549331002</v>
      </c>
      <c r="AC1070">
        <v>34653561.443456002</v>
      </c>
      <c r="AD1070">
        <v>10101491.326249</v>
      </c>
      <c r="AE1070">
        <v>1.16E-4</v>
      </c>
      <c r="AF1070">
        <v>4923134.6264859997</v>
      </c>
      <c r="AG1070">
        <v>15272790.859075001</v>
      </c>
      <c r="AH1070">
        <v>12429310.062019</v>
      </c>
      <c r="AI1070">
        <v>6828530.4991769996</v>
      </c>
      <c r="AJ1070">
        <v>43569398.660692997</v>
      </c>
      <c r="AK1070">
        <v>5800041.1889399998</v>
      </c>
      <c r="AL1070">
        <v>22187579.328101002</v>
      </c>
      <c r="AM1070">
        <v>22485419.720752999</v>
      </c>
      <c r="AN1070">
        <v>8400855.4214699995</v>
      </c>
      <c r="AO1070">
        <v>1.65E-4</v>
      </c>
    </row>
    <row r="1071" spans="1:41">
      <c r="A1071">
        <f t="shared" si="16"/>
        <v>1069</v>
      </c>
      <c r="B1071">
        <v>27572282.348368</v>
      </c>
      <c r="C1071">
        <v>23790204.338874001</v>
      </c>
      <c r="D1071">
        <v>48099667.595398001</v>
      </c>
      <c r="E1071">
        <v>29866545.634066999</v>
      </c>
      <c r="F1071">
        <v>55320246.672383003</v>
      </c>
      <c r="G1071">
        <v>59988325.797084004</v>
      </c>
      <c r="H1071">
        <v>8276684.674966</v>
      </c>
      <c r="I1071">
        <v>339991.57379200001</v>
      </c>
      <c r="J1071">
        <v>9796253.0267939996</v>
      </c>
      <c r="K1071">
        <v>16415050.676132999</v>
      </c>
      <c r="L1071">
        <v>13173983.476284999</v>
      </c>
      <c r="M1071">
        <v>17959022.011356998</v>
      </c>
      <c r="N1071">
        <v>51688598.769473001</v>
      </c>
      <c r="O1071">
        <v>0</v>
      </c>
      <c r="P1071">
        <v>0</v>
      </c>
      <c r="Q1071">
        <v>11684218.905944999</v>
      </c>
      <c r="R1071">
        <v>18163188.05043</v>
      </c>
      <c r="S1071">
        <v>24276106.310708001</v>
      </c>
      <c r="T1071">
        <v>24302217.500425</v>
      </c>
      <c r="U1071">
        <v>50880289.874465004</v>
      </c>
      <c r="V1071">
        <v>4.64E-4</v>
      </c>
      <c r="W1071">
        <v>0</v>
      </c>
      <c r="X1071">
        <v>0</v>
      </c>
      <c r="Y1071">
        <v>0</v>
      </c>
      <c r="AA1071">
        <v>7359709.9514319999</v>
      </c>
      <c r="AB1071">
        <v>35119002.816889003</v>
      </c>
      <c r="AC1071">
        <v>33962853.222971998</v>
      </c>
      <c r="AD1071">
        <v>10058298.677048</v>
      </c>
      <c r="AE1071">
        <v>1.16E-4</v>
      </c>
      <c r="AF1071">
        <v>4904163.806965</v>
      </c>
      <c r="AG1071">
        <v>15169181.487495</v>
      </c>
      <c r="AH1071">
        <v>12379127.385244001</v>
      </c>
      <c r="AI1071">
        <v>6823709.0741769997</v>
      </c>
      <c r="AJ1071">
        <v>42734646.514678001</v>
      </c>
      <c r="AK1071">
        <v>5854415.1773049999</v>
      </c>
      <c r="AL1071">
        <v>21615107.045409001</v>
      </c>
      <c r="AM1071">
        <v>22126656.211302999</v>
      </c>
      <c r="AN1071">
        <v>8436075.3650359996</v>
      </c>
      <c r="AO1071">
        <v>1.65E-4</v>
      </c>
    </row>
    <row r="1072" spans="1:41">
      <c r="A1072">
        <f t="shared" si="16"/>
        <v>1070</v>
      </c>
      <c r="B1072">
        <v>27569140.297122002</v>
      </c>
      <c r="C1072">
        <v>23942967.864666998</v>
      </c>
      <c r="D1072">
        <v>48040544.049013004</v>
      </c>
      <c r="E1072">
        <v>30008150.336773001</v>
      </c>
      <c r="F1072">
        <v>53764182.824316002</v>
      </c>
      <c r="G1072">
        <v>58971914.505464002</v>
      </c>
      <c r="H1072">
        <v>8258566.1589259999</v>
      </c>
      <c r="I1072">
        <v>339620.91695899999</v>
      </c>
      <c r="J1072">
        <v>9809523.7437379993</v>
      </c>
      <c r="K1072">
        <v>16336244.25894</v>
      </c>
      <c r="L1072">
        <v>13136075.819858</v>
      </c>
      <c r="M1072">
        <v>17894179.491356999</v>
      </c>
      <c r="N1072">
        <v>51617066.805898003</v>
      </c>
      <c r="O1072">
        <v>0</v>
      </c>
      <c r="P1072">
        <v>0</v>
      </c>
      <c r="Q1072">
        <v>11654195.909771999</v>
      </c>
      <c r="R1072">
        <v>18282135.691339001</v>
      </c>
      <c r="S1072">
        <v>24262825.459428001</v>
      </c>
      <c r="T1072">
        <v>24323908.34299</v>
      </c>
      <c r="U1072">
        <v>50987328.239007004</v>
      </c>
      <c r="V1072">
        <v>4.64E-4</v>
      </c>
      <c r="W1072">
        <v>0</v>
      </c>
      <c r="X1072">
        <v>0</v>
      </c>
      <c r="Y1072">
        <v>0</v>
      </c>
      <c r="AA1072">
        <v>7324630.5254539996</v>
      </c>
      <c r="AB1072">
        <v>34705305.802804001</v>
      </c>
      <c r="AC1072">
        <v>33943606.983464003</v>
      </c>
      <c r="AD1072">
        <v>10015669.508742999</v>
      </c>
      <c r="AE1072">
        <v>1.16E-4</v>
      </c>
      <c r="AF1072">
        <v>4678019.0403819997</v>
      </c>
      <c r="AG1072">
        <v>14638989.573912</v>
      </c>
      <c r="AH1072">
        <v>12360127.726171</v>
      </c>
      <c r="AI1072">
        <v>6751547.7852060003</v>
      </c>
      <c r="AJ1072">
        <v>43314490.218976997</v>
      </c>
      <c r="AK1072">
        <v>6025159.3694909997</v>
      </c>
      <c r="AL1072">
        <v>23041496.023566999</v>
      </c>
      <c r="AM1072">
        <v>21777851.769113</v>
      </c>
      <c r="AN1072">
        <v>8524727.5968370009</v>
      </c>
      <c r="AO1072">
        <v>1.65E-4</v>
      </c>
    </row>
    <row r="1073" spans="1:41">
      <c r="A1073">
        <f t="shared" si="16"/>
        <v>1071</v>
      </c>
      <c r="B1073">
        <v>27967766.575534999</v>
      </c>
      <c r="C1073">
        <v>24133819.555142999</v>
      </c>
      <c r="D1073">
        <v>47522032.461710997</v>
      </c>
      <c r="E1073">
        <v>30048709.698975999</v>
      </c>
      <c r="F1073">
        <v>53085965.776665002</v>
      </c>
      <c r="G1073">
        <v>58079806.936691999</v>
      </c>
      <c r="H1073">
        <v>8270535.8395849997</v>
      </c>
      <c r="I1073">
        <v>339827.39853599999</v>
      </c>
      <c r="J1073">
        <v>9808481.7044549994</v>
      </c>
      <c r="K1073">
        <v>16348851.26595</v>
      </c>
      <c r="L1073">
        <v>13081863.828508999</v>
      </c>
      <c r="M1073">
        <v>17887004.954688001</v>
      </c>
      <c r="N1073">
        <v>51786968.349532001</v>
      </c>
      <c r="O1073">
        <v>0</v>
      </c>
      <c r="P1073">
        <v>0</v>
      </c>
      <c r="Q1073">
        <v>11637688.424135</v>
      </c>
      <c r="R1073">
        <v>18321072.259581</v>
      </c>
      <c r="S1073">
        <v>24147117.473232999</v>
      </c>
      <c r="T1073">
        <v>24587764.230675001</v>
      </c>
      <c r="U1073">
        <v>50837927.318908997</v>
      </c>
      <c r="V1073">
        <v>4.64E-4</v>
      </c>
      <c r="W1073">
        <v>0</v>
      </c>
      <c r="X1073">
        <v>0</v>
      </c>
      <c r="Y1073">
        <v>0</v>
      </c>
      <c r="AA1073">
        <v>7333504.5460480005</v>
      </c>
      <c r="AB1073">
        <v>35002684.402755998</v>
      </c>
      <c r="AC1073">
        <v>34137170.854878001</v>
      </c>
      <c r="AD1073">
        <v>9965876.2806100007</v>
      </c>
      <c r="AE1073">
        <v>1.16E-4</v>
      </c>
      <c r="AF1073">
        <v>4704663.8406649996</v>
      </c>
      <c r="AG1073">
        <v>14464148.615695</v>
      </c>
      <c r="AH1073">
        <v>12374450.246053999</v>
      </c>
      <c r="AI1073">
        <v>6721041.910286</v>
      </c>
      <c r="AJ1073">
        <v>43500619.080779001</v>
      </c>
      <c r="AK1073">
        <v>6080902.1788109997</v>
      </c>
      <c r="AL1073">
        <v>22420470.459075999</v>
      </c>
      <c r="AM1073">
        <v>21967383.792351998</v>
      </c>
      <c r="AN1073">
        <v>8485654.0102650002</v>
      </c>
      <c r="AO1073">
        <v>1.65E-4</v>
      </c>
    </row>
    <row r="1074" spans="1:41">
      <c r="A1074">
        <f t="shared" si="16"/>
        <v>1072</v>
      </c>
      <c r="B1074">
        <v>28124224.291574001</v>
      </c>
      <c r="C1074">
        <v>24293439.75268</v>
      </c>
      <c r="D1074">
        <v>47482567.992374003</v>
      </c>
      <c r="E1074">
        <v>30050130.514633998</v>
      </c>
      <c r="F1074">
        <v>51297272.312730998</v>
      </c>
      <c r="G1074">
        <v>58016175.214435004</v>
      </c>
      <c r="H1074">
        <v>8253172.4614340002</v>
      </c>
      <c r="I1074">
        <v>339372.702575</v>
      </c>
      <c r="J1074">
        <v>9815566.5132660009</v>
      </c>
      <c r="K1074">
        <v>16382566.283507001</v>
      </c>
      <c r="L1074">
        <v>13043081.145803999</v>
      </c>
      <c r="M1074">
        <v>17823384.569442</v>
      </c>
      <c r="N1074">
        <v>52241378.082248002</v>
      </c>
      <c r="O1074">
        <v>0</v>
      </c>
      <c r="P1074">
        <v>0</v>
      </c>
      <c r="Q1074">
        <v>11617531.177888</v>
      </c>
      <c r="R1074">
        <v>18293344.143734999</v>
      </c>
      <c r="S1074">
        <v>24243716.569641002</v>
      </c>
      <c r="T1074">
        <v>24587905.693298999</v>
      </c>
      <c r="U1074">
        <v>51350612.784974001</v>
      </c>
      <c r="V1074">
        <v>4.6500000000000003E-4</v>
      </c>
      <c r="W1074">
        <v>0</v>
      </c>
      <c r="X1074">
        <v>0</v>
      </c>
      <c r="Y1074">
        <v>0</v>
      </c>
      <c r="AA1074">
        <v>7321045.8615939999</v>
      </c>
      <c r="AB1074">
        <v>34911467.903814003</v>
      </c>
      <c r="AC1074">
        <v>34263339.817456998</v>
      </c>
      <c r="AD1074">
        <v>9949421.4520640001</v>
      </c>
      <c r="AE1074">
        <v>1.16E-4</v>
      </c>
      <c r="AF1074">
        <v>4711721.2966839997</v>
      </c>
      <c r="AG1074">
        <v>14521025.599463999</v>
      </c>
      <c r="AH1074">
        <v>12355350.596334999</v>
      </c>
      <c r="AI1074">
        <v>6709242.547913</v>
      </c>
      <c r="AJ1074">
        <v>43537523.933016002</v>
      </c>
      <c r="AK1074">
        <v>6027112.671875</v>
      </c>
      <c r="AL1074">
        <v>23147345.257743999</v>
      </c>
      <c r="AM1074">
        <v>22112489.457261998</v>
      </c>
      <c r="AN1074">
        <v>8465137.0751610007</v>
      </c>
      <c r="AO1074">
        <v>1.16E-4</v>
      </c>
    </row>
    <row r="1075" spans="1:41">
      <c r="A1075">
        <f t="shared" si="16"/>
        <v>1073</v>
      </c>
      <c r="B1075">
        <v>28029254.569421001</v>
      </c>
      <c r="C1075">
        <v>24301020.001906998</v>
      </c>
      <c r="D1075">
        <v>47109535.524862997</v>
      </c>
      <c r="E1075">
        <v>30005529.027674001</v>
      </c>
      <c r="F1075">
        <v>50518370.995544001</v>
      </c>
      <c r="G1075">
        <v>57209479.792386003</v>
      </c>
      <c r="H1075">
        <v>8227684.264978</v>
      </c>
      <c r="I1075">
        <v>338444.50970200001</v>
      </c>
      <c r="J1075">
        <v>9823807.2712719999</v>
      </c>
      <c r="K1075">
        <v>16736753.665088</v>
      </c>
      <c r="L1075">
        <v>12995733.781547001</v>
      </c>
      <c r="M1075">
        <v>17930904.963424999</v>
      </c>
      <c r="N1075">
        <v>51923659.691431999</v>
      </c>
      <c r="O1075">
        <v>0</v>
      </c>
      <c r="P1075">
        <v>0</v>
      </c>
      <c r="Q1075">
        <v>11635065.758092999</v>
      </c>
      <c r="R1075">
        <v>18293849.677065</v>
      </c>
      <c r="S1075">
        <v>24134324.402233999</v>
      </c>
      <c r="T1075">
        <v>24648285.703772001</v>
      </c>
      <c r="U1075">
        <v>51544267.449405</v>
      </c>
      <c r="V1075">
        <v>4.6500000000000003E-4</v>
      </c>
      <c r="W1075">
        <v>0</v>
      </c>
      <c r="X1075">
        <v>0</v>
      </c>
      <c r="Y1075">
        <v>0</v>
      </c>
      <c r="AA1075">
        <v>7340725.055869</v>
      </c>
      <c r="AB1075">
        <v>34965783.620623998</v>
      </c>
      <c r="AC1075">
        <v>34702057.832776003</v>
      </c>
      <c r="AD1075">
        <v>9910421.6397639997</v>
      </c>
      <c r="AE1075">
        <v>1.16E-4</v>
      </c>
      <c r="AF1075">
        <v>4743304.6528479997</v>
      </c>
      <c r="AG1075">
        <v>14358062.113128999</v>
      </c>
      <c r="AH1075">
        <v>12255195.227836</v>
      </c>
      <c r="AI1075">
        <v>6696491.6644789996</v>
      </c>
      <c r="AJ1075">
        <v>42129043.613865003</v>
      </c>
      <c r="AK1075">
        <v>5970453.2256990001</v>
      </c>
      <c r="AL1075">
        <v>23738386.36603</v>
      </c>
      <c r="AM1075">
        <v>21899228.743234001</v>
      </c>
      <c r="AN1075">
        <v>8446108.9783599991</v>
      </c>
      <c r="AO1075">
        <v>1.16E-4</v>
      </c>
    </row>
    <row r="1076" spans="1:41">
      <c r="A1076">
        <f t="shared" si="16"/>
        <v>1074</v>
      </c>
      <c r="B1076">
        <v>28246519.130628999</v>
      </c>
      <c r="C1076">
        <v>24279272.5997</v>
      </c>
      <c r="D1076">
        <v>46434237.557925001</v>
      </c>
      <c r="E1076">
        <v>30121366.533939999</v>
      </c>
      <c r="F1076">
        <v>52614120.194562003</v>
      </c>
      <c r="G1076">
        <v>57568306.558223002</v>
      </c>
      <c r="H1076">
        <v>8247163.0936700003</v>
      </c>
      <c r="I1076">
        <v>337587.48944500001</v>
      </c>
      <c r="J1076">
        <v>9875434.1688359994</v>
      </c>
      <c r="K1076">
        <v>17064515.513818</v>
      </c>
      <c r="L1076">
        <v>13044573.962238999</v>
      </c>
      <c r="M1076">
        <v>17881516.621454</v>
      </c>
      <c r="N1076">
        <v>51091491.061114997</v>
      </c>
      <c r="O1076">
        <v>0</v>
      </c>
      <c r="P1076">
        <v>0</v>
      </c>
      <c r="Q1076">
        <v>11627297.808467999</v>
      </c>
      <c r="R1076">
        <v>18327626.423083</v>
      </c>
      <c r="S1076">
        <v>24016710.43953</v>
      </c>
      <c r="T1076">
        <v>24650746.555582002</v>
      </c>
      <c r="U1076">
        <v>52627876.207463004</v>
      </c>
      <c r="V1076">
        <v>4.66E-4</v>
      </c>
      <c r="W1076">
        <v>0</v>
      </c>
      <c r="X1076">
        <v>0</v>
      </c>
      <c r="Y1076">
        <v>0</v>
      </c>
      <c r="AA1076">
        <v>7315121.296937</v>
      </c>
      <c r="AB1076">
        <v>34767280.331258997</v>
      </c>
      <c r="AC1076">
        <v>35225191.243153997</v>
      </c>
      <c r="AD1076">
        <v>9976800.4571240004</v>
      </c>
      <c r="AE1076">
        <v>1.16E-4</v>
      </c>
      <c r="AF1076">
        <v>4744527.7999109998</v>
      </c>
      <c r="AG1076">
        <v>14159030.636196001</v>
      </c>
      <c r="AH1076">
        <v>12309072.810271</v>
      </c>
      <c r="AI1076">
        <v>6703537.9180020001</v>
      </c>
      <c r="AJ1076">
        <v>42092557.977701999</v>
      </c>
      <c r="AK1076">
        <v>5962428.0055839997</v>
      </c>
      <c r="AL1076">
        <v>23781877.058428999</v>
      </c>
      <c r="AM1076">
        <v>21974791.572395001</v>
      </c>
      <c r="AN1076">
        <v>8415271.3457590006</v>
      </c>
      <c r="AO1076">
        <v>1.66E-4</v>
      </c>
    </row>
    <row r="1077" spans="1:41">
      <c r="A1077">
        <f t="shared" si="16"/>
        <v>1075</v>
      </c>
      <c r="B1077">
        <v>28255650.875078</v>
      </c>
      <c r="C1077">
        <v>24193973.951776002</v>
      </c>
      <c r="D1077">
        <v>46200749.650688998</v>
      </c>
      <c r="E1077">
        <v>30100545.829</v>
      </c>
      <c r="F1077">
        <v>51755362.779873997</v>
      </c>
      <c r="G1077">
        <v>57107809.714146003</v>
      </c>
      <c r="H1077">
        <v>8253910.0517440001</v>
      </c>
      <c r="I1077">
        <v>336791.65429699997</v>
      </c>
      <c r="J1077">
        <v>9888313.2065169998</v>
      </c>
      <c r="K1077">
        <v>16980285.150187001</v>
      </c>
      <c r="L1077">
        <v>13053666.465151001</v>
      </c>
      <c r="M1077">
        <v>17822752.895272002</v>
      </c>
      <c r="N1077">
        <v>50322337.926611997</v>
      </c>
      <c r="O1077">
        <v>0</v>
      </c>
      <c r="P1077">
        <v>0</v>
      </c>
      <c r="Q1077">
        <v>11608877.03654</v>
      </c>
      <c r="R1077">
        <v>18326809.766484998</v>
      </c>
      <c r="S1077">
        <v>24052031.657411002</v>
      </c>
      <c r="T1077">
        <v>24735958.195133999</v>
      </c>
      <c r="U1077">
        <v>52319260.921369001</v>
      </c>
      <c r="V1077">
        <v>4.66E-4</v>
      </c>
      <c r="W1077">
        <v>0</v>
      </c>
      <c r="X1077">
        <v>0</v>
      </c>
      <c r="Y1077">
        <v>0</v>
      </c>
      <c r="AA1077">
        <v>7351852.0170059996</v>
      </c>
      <c r="AB1077">
        <v>34560989.046154998</v>
      </c>
      <c r="AC1077">
        <v>34913895.092453003</v>
      </c>
      <c r="AD1077">
        <v>10005591.842148</v>
      </c>
      <c r="AE1077">
        <v>1.17E-4</v>
      </c>
      <c r="AF1077">
        <v>4739442.3980940003</v>
      </c>
      <c r="AG1077">
        <v>14151682.730549</v>
      </c>
      <c r="AH1077">
        <v>12176068.324664</v>
      </c>
      <c r="AI1077">
        <v>6676712.8394799996</v>
      </c>
      <c r="AJ1077">
        <v>41097568.302482001</v>
      </c>
      <c r="AK1077">
        <v>5920664.1105079995</v>
      </c>
      <c r="AL1077">
        <v>24179086.362787999</v>
      </c>
      <c r="AM1077">
        <v>21900630.105259001</v>
      </c>
      <c r="AN1077">
        <v>8437104.6012180001</v>
      </c>
      <c r="AO1077">
        <v>2.4800000000000001E-4</v>
      </c>
    </row>
    <row r="1078" spans="1:41">
      <c r="A1078">
        <f t="shared" si="16"/>
        <v>1076</v>
      </c>
      <c r="B1078">
        <v>28293383.684172001</v>
      </c>
      <c r="C1078">
        <v>24087382.922012001</v>
      </c>
      <c r="D1078">
        <v>47261794.971510001</v>
      </c>
      <c r="E1078">
        <v>30058763.505222</v>
      </c>
      <c r="F1078">
        <v>53710347.162368</v>
      </c>
      <c r="G1078">
        <v>57477505.738458</v>
      </c>
      <c r="H1078">
        <v>8238552.3212780003</v>
      </c>
      <c r="I1078">
        <v>336607.00035300001</v>
      </c>
      <c r="J1078">
        <v>9877523.8135729991</v>
      </c>
      <c r="K1078">
        <v>17004964.328241002</v>
      </c>
      <c r="L1078">
        <v>13038435.070767</v>
      </c>
      <c r="M1078">
        <v>17827333.507444002</v>
      </c>
      <c r="N1078">
        <v>50824674.037951998</v>
      </c>
      <c r="O1078">
        <v>0</v>
      </c>
      <c r="P1078">
        <v>0</v>
      </c>
      <c r="Q1078">
        <v>11641478.849919001</v>
      </c>
      <c r="R1078">
        <v>18423622.355117999</v>
      </c>
      <c r="S1078">
        <v>24179929.185835999</v>
      </c>
      <c r="T1078">
        <v>24669511.174977001</v>
      </c>
      <c r="U1078">
        <v>52077815.883977003</v>
      </c>
      <c r="V1078">
        <v>4.6700000000000002E-4</v>
      </c>
      <c r="W1078">
        <v>0</v>
      </c>
      <c r="X1078">
        <v>0</v>
      </c>
      <c r="Y1078">
        <v>0</v>
      </c>
      <c r="AA1078">
        <v>7337232.2186249997</v>
      </c>
      <c r="AB1078">
        <v>33839704.650058001</v>
      </c>
      <c r="AC1078">
        <v>34873226.415737003</v>
      </c>
      <c r="AD1078">
        <v>10070220.827429</v>
      </c>
      <c r="AE1078">
        <v>1.17E-4</v>
      </c>
      <c r="AF1078">
        <v>4730304.3001039997</v>
      </c>
      <c r="AG1078">
        <v>14224392.241575999</v>
      </c>
      <c r="AH1078">
        <v>12116576.638522999</v>
      </c>
      <c r="AI1078">
        <v>6693627.4118879996</v>
      </c>
      <c r="AJ1078">
        <v>41098802.400200002</v>
      </c>
      <c r="AK1078">
        <v>5968990.5622680001</v>
      </c>
      <c r="AL1078">
        <v>24244051.840502001</v>
      </c>
      <c r="AM1078">
        <v>21834440.821116</v>
      </c>
      <c r="AN1078">
        <v>8416824.9035459999</v>
      </c>
      <c r="AO1078">
        <v>3.9399999999999998E-4</v>
      </c>
    </row>
    <row r="1079" spans="1:41">
      <c r="A1079">
        <f t="shared" si="16"/>
        <v>1077</v>
      </c>
      <c r="B1079">
        <v>28420325.997639</v>
      </c>
      <c r="C1079">
        <v>24156165.428713001</v>
      </c>
      <c r="D1079">
        <v>47240363.591572002</v>
      </c>
      <c r="E1079">
        <v>29991338.217983</v>
      </c>
      <c r="F1079">
        <v>52730397.820281997</v>
      </c>
      <c r="G1079">
        <v>59245214.77713</v>
      </c>
      <c r="H1079">
        <v>8249061.5024140002</v>
      </c>
      <c r="I1079">
        <v>336253.26886800001</v>
      </c>
      <c r="J1079">
        <v>9819820.663834</v>
      </c>
      <c r="K1079">
        <v>17153808.808267001</v>
      </c>
      <c r="L1079">
        <v>13046176.002589</v>
      </c>
      <c r="M1079">
        <v>17983584.652812</v>
      </c>
      <c r="N1079">
        <v>51500374.628527001</v>
      </c>
      <c r="O1079">
        <v>0</v>
      </c>
      <c r="P1079">
        <v>0</v>
      </c>
      <c r="Q1079">
        <v>11651525.726402</v>
      </c>
      <c r="R1079">
        <v>18275009.390898</v>
      </c>
      <c r="S1079">
        <v>24119089.094528001</v>
      </c>
      <c r="T1079">
        <v>24691375.469530001</v>
      </c>
      <c r="U1079">
        <v>50560553.414624996</v>
      </c>
      <c r="V1079">
        <v>6.6500000000000001E-4</v>
      </c>
      <c r="W1079">
        <v>0</v>
      </c>
      <c r="X1079">
        <v>0</v>
      </c>
      <c r="Y1079">
        <v>0</v>
      </c>
      <c r="AA1079">
        <v>7340740.4803409996</v>
      </c>
      <c r="AB1079">
        <v>34027039.838817</v>
      </c>
      <c r="AC1079">
        <v>34672330.043929003</v>
      </c>
      <c r="AD1079">
        <v>9975160.8475429993</v>
      </c>
      <c r="AE1079">
        <v>1.66E-4</v>
      </c>
      <c r="AF1079">
        <v>4718013.0967239998</v>
      </c>
      <c r="AG1079">
        <v>14348486.917780001</v>
      </c>
      <c r="AH1079">
        <v>12145279.279941</v>
      </c>
      <c r="AI1079">
        <v>6702474.3110450003</v>
      </c>
      <c r="AJ1079">
        <v>41101032.628829002</v>
      </c>
      <c r="AK1079">
        <v>5997779.5309720002</v>
      </c>
      <c r="AL1079">
        <v>23462224.772280999</v>
      </c>
      <c r="AM1079">
        <v>21621163.263133001</v>
      </c>
      <c r="AN1079">
        <v>8406207.2302499991</v>
      </c>
      <c r="AO1079">
        <v>3.9399999999999998E-4</v>
      </c>
    </row>
    <row r="1080" spans="1:41">
      <c r="A1080">
        <f t="shared" si="16"/>
        <v>1078</v>
      </c>
      <c r="B1080">
        <v>28305903.146775</v>
      </c>
      <c r="C1080">
        <v>24109489.443326</v>
      </c>
      <c r="D1080">
        <v>47350086.868453003</v>
      </c>
      <c r="E1080">
        <v>30209846.281141002</v>
      </c>
      <c r="F1080">
        <v>52160947.830324002</v>
      </c>
      <c r="G1080">
        <v>59349232.311594002</v>
      </c>
      <c r="H1080">
        <v>8276316.8418810004</v>
      </c>
      <c r="I1080">
        <v>335092.63854100002</v>
      </c>
      <c r="J1080">
        <v>9831473.0379569996</v>
      </c>
      <c r="K1080">
        <v>17187653.694770001</v>
      </c>
      <c r="L1080">
        <v>13034347.476584001</v>
      </c>
      <c r="M1080">
        <v>18041727.722424999</v>
      </c>
      <c r="N1080">
        <v>52237099.788898997</v>
      </c>
      <c r="O1080">
        <v>0</v>
      </c>
      <c r="P1080">
        <v>0</v>
      </c>
      <c r="Q1080">
        <v>11668579.229265001</v>
      </c>
      <c r="R1080">
        <v>18208910.968355</v>
      </c>
      <c r="S1080">
        <v>24094757.158349998</v>
      </c>
      <c r="T1080">
        <v>24447643.583549</v>
      </c>
      <c r="U1080">
        <v>50393378.093874</v>
      </c>
      <c r="V1080">
        <v>6.6600000000000003E-4</v>
      </c>
      <c r="W1080">
        <v>0</v>
      </c>
      <c r="X1080">
        <v>0</v>
      </c>
      <c r="Y1080">
        <v>0</v>
      </c>
      <c r="AA1080">
        <v>7346381.5103839999</v>
      </c>
      <c r="AB1080">
        <v>34202557.416630998</v>
      </c>
      <c r="AC1080">
        <v>34295439.833306</v>
      </c>
      <c r="AD1080">
        <v>10017867.300136</v>
      </c>
      <c r="AE1080">
        <v>1.66E-4</v>
      </c>
      <c r="AF1080">
        <v>4723263.3525350001</v>
      </c>
      <c r="AG1080">
        <v>14410900.458092</v>
      </c>
      <c r="AH1080">
        <v>12168069.847416</v>
      </c>
      <c r="AI1080">
        <v>6723096.7393580005</v>
      </c>
      <c r="AJ1080">
        <v>42198699.576261997</v>
      </c>
      <c r="AK1080">
        <v>6049069.8411459997</v>
      </c>
      <c r="AL1080">
        <v>23211296.412549999</v>
      </c>
      <c r="AM1080">
        <v>21804847.519756</v>
      </c>
      <c r="AN1080">
        <v>8339250.4981119996</v>
      </c>
      <c r="AO1080">
        <v>3.9399999999999998E-4</v>
      </c>
    </row>
    <row r="1081" spans="1:41">
      <c r="A1081">
        <f t="shared" si="16"/>
        <v>1079</v>
      </c>
      <c r="B1081">
        <v>28246489.027322002</v>
      </c>
      <c r="C1081">
        <v>24039566.852577001</v>
      </c>
      <c r="D1081">
        <v>46499341.846819997</v>
      </c>
      <c r="E1081">
        <v>30152489.057794999</v>
      </c>
      <c r="F1081">
        <v>52574928.556446999</v>
      </c>
      <c r="G1081">
        <v>59140988.864900999</v>
      </c>
      <c r="H1081">
        <v>8269865.1623200001</v>
      </c>
      <c r="I1081">
        <v>334430.23559499998</v>
      </c>
      <c r="J1081">
        <v>9827223.1637559999</v>
      </c>
      <c r="K1081">
        <v>17175907.338484999</v>
      </c>
      <c r="L1081">
        <v>13060381.720236</v>
      </c>
      <c r="M1081">
        <v>18118664.293907002</v>
      </c>
      <c r="N1081">
        <v>51792545.984356999</v>
      </c>
      <c r="O1081">
        <v>0</v>
      </c>
      <c r="P1081">
        <v>0</v>
      </c>
      <c r="Q1081">
        <v>11628920.346878</v>
      </c>
      <c r="R1081">
        <v>18159932.090109002</v>
      </c>
      <c r="S1081">
        <v>24036854.610259999</v>
      </c>
      <c r="T1081">
        <v>24427240.544144999</v>
      </c>
      <c r="U1081">
        <v>49611420.109420002</v>
      </c>
      <c r="V1081">
        <v>6.6600000000000003E-4</v>
      </c>
      <c r="W1081">
        <v>0</v>
      </c>
      <c r="X1081">
        <v>0</v>
      </c>
      <c r="Y1081">
        <v>0</v>
      </c>
      <c r="AA1081">
        <v>7381950.3827510001</v>
      </c>
      <c r="AB1081">
        <v>34433105.720241003</v>
      </c>
      <c r="AC1081">
        <v>34109751.824771002</v>
      </c>
      <c r="AD1081">
        <v>9996055.0380639993</v>
      </c>
      <c r="AE1081">
        <v>1.6699999999999999E-4</v>
      </c>
      <c r="AF1081">
        <v>4929315.2812700002</v>
      </c>
      <c r="AG1081">
        <v>14876291.139362</v>
      </c>
      <c r="AH1081">
        <v>12164464.72971</v>
      </c>
      <c r="AI1081">
        <v>6805264.9400399998</v>
      </c>
      <c r="AJ1081">
        <v>42345027.703186996</v>
      </c>
      <c r="AK1081">
        <v>6076132.3368319999</v>
      </c>
      <c r="AL1081">
        <v>22737372.858614001</v>
      </c>
      <c r="AM1081">
        <v>21716652.543657001</v>
      </c>
      <c r="AN1081">
        <v>8346849.6987610003</v>
      </c>
      <c r="AO1081">
        <v>3.9500000000000001E-4</v>
      </c>
    </row>
    <row r="1082" spans="1:41">
      <c r="A1082">
        <f t="shared" si="16"/>
        <v>1080</v>
      </c>
      <c r="B1082">
        <v>28367187.723988</v>
      </c>
      <c r="C1082">
        <v>24063130.916666001</v>
      </c>
      <c r="D1082">
        <v>46410079.534721002</v>
      </c>
      <c r="E1082">
        <v>30304455.044243999</v>
      </c>
      <c r="F1082">
        <v>54121452.756356999</v>
      </c>
      <c r="G1082">
        <v>60107229.457754001</v>
      </c>
      <c r="H1082">
        <v>8254692.3458529999</v>
      </c>
      <c r="I1082">
        <v>334032.020969</v>
      </c>
      <c r="J1082">
        <v>9812885.3763040006</v>
      </c>
      <c r="K1082">
        <v>17172793.503403001</v>
      </c>
      <c r="L1082">
        <v>13124319.92561</v>
      </c>
      <c r="M1082">
        <v>18137488.368976999</v>
      </c>
      <c r="N1082">
        <v>52061881.179833002</v>
      </c>
      <c r="O1082">
        <v>0</v>
      </c>
      <c r="P1082">
        <v>0</v>
      </c>
      <c r="Q1082">
        <v>11616001.084722999</v>
      </c>
      <c r="R1082">
        <v>18180114.167635001</v>
      </c>
      <c r="S1082">
        <v>24229910.69004</v>
      </c>
      <c r="T1082">
        <v>24247587.581990998</v>
      </c>
      <c r="U1082">
        <v>49760099.882689998</v>
      </c>
      <c r="V1082">
        <v>6.6699999999999995E-4</v>
      </c>
      <c r="W1082">
        <v>0</v>
      </c>
      <c r="X1082">
        <v>0</v>
      </c>
      <c r="Y1082">
        <v>0</v>
      </c>
      <c r="AA1082">
        <v>7395157.7794369999</v>
      </c>
      <c r="AB1082">
        <v>33740660.597800002</v>
      </c>
      <c r="AC1082">
        <v>34235198.446273997</v>
      </c>
      <c r="AD1082">
        <v>10028465.094391</v>
      </c>
      <c r="AE1082">
        <v>1.6699999999999999E-4</v>
      </c>
      <c r="AF1082">
        <v>4891936.8783750003</v>
      </c>
      <c r="AG1082">
        <v>15125926.182259001</v>
      </c>
      <c r="AH1082">
        <v>12160521.902782001</v>
      </c>
      <c r="AI1082">
        <v>6824360.3478809996</v>
      </c>
      <c r="AJ1082">
        <v>41728079.842753001</v>
      </c>
      <c r="AK1082">
        <v>6041281.4547619997</v>
      </c>
      <c r="AL1082">
        <v>23283779.596365999</v>
      </c>
      <c r="AM1082">
        <v>21260492.963973999</v>
      </c>
      <c r="AN1082">
        <v>8369516.5334639996</v>
      </c>
      <c r="AO1082">
        <v>3.9500000000000001E-4</v>
      </c>
    </row>
    <row r="1083" spans="1:41">
      <c r="A1083">
        <f t="shared" si="16"/>
        <v>1081</v>
      </c>
      <c r="B1083">
        <v>28337646.828054</v>
      </c>
      <c r="C1083">
        <v>24073028.235341001</v>
      </c>
      <c r="D1083">
        <v>46173733.908352003</v>
      </c>
      <c r="E1083">
        <v>30432939.073329002</v>
      </c>
      <c r="F1083">
        <v>55262457.651258998</v>
      </c>
      <c r="G1083">
        <v>60098733.598113</v>
      </c>
      <c r="H1083">
        <v>8281130.7054199995</v>
      </c>
      <c r="I1083">
        <v>334039.09761300002</v>
      </c>
      <c r="J1083">
        <v>9853330.7152919993</v>
      </c>
      <c r="K1083">
        <v>17077807.911680002</v>
      </c>
      <c r="L1083">
        <v>13192035.002725</v>
      </c>
      <c r="M1083">
        <v>18129273.556051999</v>
      </c>
      <c r="N1083">
        <v>51686273.018297002</v>
      </c>
      <c r="O1083">
        <v>0</v>
      </c>
      <c r="P1083">
        <v>0</v>
      </c>
      <c r="Q1083">
        <v>11649638.090925001</v>
      </c>
      <c r="R1083">
        <v>18171498.21886</v>
      </c>
      <c r="S1083">
        <v>24128184.871179</v>
      </c>
      <c r="T1083">
        <v>24273715.75764</v>
      </c>
      <c r="U1083">
        <v>49202726.949130997</v>
      </c>
      <c r="V1083">
        <v>9.9599999999999992E-4</v>
      </c>
      <c r="W1083">
        <v>0</v>
      </c>
      <c r="X1083">
        <v>0</v>
      </c>
      <c r="Y1083">
        <v>0</v>
      </c>
      <c r="AA1083">
        <v>7432286.2181789996</v>
      </c>
      <c r="AB1083">
        <v>33701541.436123997</v>
      </c>
      <c r="AC1083">
        <v>34027397.482028</v>
      </c>
      <c r="AD1083">
        <v>10049403.566032</v>
      </c>
      <c r="AE1083">
        <v>1.6699999999999999E-4</v>
      </c>
      <c r="AF1083">
        <v>4887927.1677829996</v>
      </c>
      <c r="AG1083">
        <v>14973638.821015</v>
      </c>
      <c r="AH1083">
        <v>12165624.635803999</v>
      </c>
      <c r="AI1083">
        <v>6861095.580085</v>
      </c>
      <c r="AJ1083">
        <v>41249168.120641999</v>
      </c>
      <c r="AK1083">
        <v>6062681.0811010003</v>
      </c>
      <c r="AL1083">
        <v>22448727.062196001</v>
      </c>
      <c r="AM1083">
        <v>20903413.904571999</v>
      </c>
      <c r="AN1083">
        <v>8392353.4983610008</v>
      </c>
      <c r="AO1083">
        <v>3.9599999999999998E-4</v>
      </c>
    </row>
    <row r="1084" spans="1:41">
      <c r="A1084">
        <f t="shared" si="16"/>
        <v>1082</v>
      </c>
      <c r="B1084">
        <v>28362425.963201001</v>
      </c>
      <c r="C1084">
        <v>24023620.786104999</v>
      </c>
      <c r="D1084">
        <v>45456927.591091</v>
      </c>
      <c r="E1084">
        <v>30616395.032864999</v>
      </c>
      <c r="F1084">
        <v>56221115.279985003</v>
      </c>
      <c r="G1084">
        <v>59413031.149350002</v>
      </c>
      <c r="H1084">
        <v>8295414.5729350001</v>
      </c>
      <c r="I1084">
        <v>334165.71864099998</v>
      </c>
      <c r="J1084">
        <v>9872457.1984870005</v>
      </c>
      <c r="K1084">
        <v>17007946.608104002</v>
      </c>
      <c r="L1084">
        <v>13277529.664697001</v>
      </c>
      <c r="M1084">
        <v>18128477.137375999</v>
      </c>
      <c r="N1084">
        <v>51917085.220894001</v>
      </c>
      <c r="O1084">
        <v>0</v>
      </c>
      <c r="P1084">
        <v>0</v>
      </c>
      <c r="Q1084">
        <v>11668217.937688001</v>
      </c>
      <c r="R1084">
        <v>18150007.865968999</v>
      </c>
      <c r="S1084">
        <v>24183974.146405</v>
      </c>
      <c r="T1084">
        <v>24257459.741064001</v>
      </c>
      <c r="U1084">
        <v>49213233.237476997</v>
      </c>
      <c r="V1084">
        <v>9.9700000000000006E-4</v>
      </c>
      <c r="W1084">
        <v>0</v>
      </c>
      <c r="X1084">
        <v>0</v>
      </c>
      <c r="Y1084">
        <v>0</v>
      </c>
      <c r="AA1084">
        <v>7393761.6977249999</v>
      </c>
      <c r="AB1084">
        <v>33965988.017532997</v>
      </c>
      <c r="AC1084">
        <v>34056625.389376</v>
      </c>
      <c r="AD1084">
        <v>10040608.446473001</v>
      </c>
      <c r="AE1084">
        <v>1.6699999999999999E-4</v>
      </c>
      <c r="AF1084">
        <v>4877860.4385129996</v>
      </c>
      <c r="AG1084">
        <v>15342606.611408001</v>
      </c>
      <c r="AH1084">
        <v>12208575.498506</v>
      </c>
      <c r="AI1084">
        <v>6902007.2856799997</v>
      </c>
      <c r="AJ1084">
        <v>42285198.401878998</v>
      </c>
      <c r="AK1084">
        <v>6026220.3301489996</v>
      </c>
      <c r="AL1084">
        <v>23059233.827107999</v>
      </c>
      <c r="AM1084">
        <v>21056432.439381</v>
      </c>
      <c r="AN1084">
        <v>8413860.7029689997</v>
      </c>
      <c r="AO1084">
        <v>3.9599999999999998E-4</v>
      </c>
    </row>
    <row r="1085" spans="1:41">
      <c r="A1085">
        <f t="shared" si="16"/>
        <v>1083</v>
      </c>
      <c r="B1085">
        <v>28377637.255644999</v>
      </c>
      <c r="C1085">
        <v>23936030.285629999</v>
      </c>
      <c r="D1085">
        <v>45729197.872047998</v>
      </c>
      <c r="E1085">
        <v>30665253.469492</v>
      </c>
      <c r="F1085">
        <v>56092438.845693998</v>
      </c>
      <c r="G1085">
        <v>60921038.411360003</v>
      </c>
      <c r="H1085">
        <v>8276934.9712770004</v>
      </c>
      <c r="I1085">
        <v>334115.234153</v>
      </c>
      <c r="J1085">
        <v>9835841.4580799993</v>
      </c>
      <c r="K1085">
        <v>17073070.806460999</v>
      </c>
      <c r="L1085">
        <v>13257786.294062</v>
      </c>
      <c r="M1085">
        <v>18094895.009243</v>
      </c>
      <c r="N1085">
        <v>51624754.397652999</v>
      </c>
      <c r="O1085">
        <v>0</v>
      </c>
      <c r="P1085">
        <v>0</v>
      </c>
      <c r="Q1085">
        <v>11644122.970823999</v>
      </c>
      <c r="R1085">
        <v>18162253.347614001</v>
      </c>
      <c r="S1085">
        <v>24189341.232848998</v>
      </c>
      <c r="T1085">
        <v>24183257.081163</v>
      </c>
      <c r="U1085">
        <v>49030386.915703997</v>
      </c>
      <c r="V1085">
        <v>9.9799999999999997E-4</v>
      </c>
      <c r="W1085">
        <v>0</v>
      </c>
      <c r="X1085">
        <v>0</v>
      </c>
      <c r="Y1085">
        <v>0</v>
      </c>
      <c r="AA1085">
        <v>7406955.5093550002</v>
      </c>
      <c r="AB1085">
        <v>34401514.497927003</v>
      </c>
      <c r="AC1085">
        <v>33427511.817938</v>
      </c>
      <c r="AD1085">
        <v>10043603.641132999</v>
      </c>
      <c r="AE1085">
        <v>1.6699999999999999E-4</v>
      </c>
      <c r="AF1085">
        <v>4918679.2133579999</v>
      </c>
      <c r="AG1085">
        <v>15219864.302619999</v>
      </c>
      <c r="AH1085">
        <v>12147844.627246</v>
      </c>
      <c r="AI1085">
        <v>6900910.9113659998</v>
      </c>
      <c r="AJ1085">
        <v>42429841.921889998</v>
      </c>
      <c r="AK1085">
        <v>5992643.2164470004</v>
      </c>
      <c r="AL1085">
        <v>23178191.157147001</v>
      </c>
      <c r="AM1085">
        <v>20819955.921677999</v>
      </c>
      <c r="AN1085">
        <v>8451327.2370069996</v>
      </c>
      <c r="AO1085">
        <v>3.9599999999999998E-4</v>
      </c>
    </row>
    <row r="1086" spans="1:41">
      <c r="A1086">
        <f t="shared" si="16"/>
        <v>1084</v>
      </c>
      <c r="B1086">
        <v>28399255.608366001</v>
      </c>
      <c r="C1086">
        <v>23993341.954891</v>
      </c>
      <c r="D1086">
        <v>45461852.307830997</v>
      </c>
      <c r="E1086">
        <v>30710463.898320001</v>
      </c>
      <c r="F1086">
        <v>54896001.871659003</v>
      </c>
      <c r="G1086">
        <v>61301005.834455997</v>
      </c>
      <c r="H1086">
        <v>8268044.086507</v>
      </c>
      <c r="I1086">
        <v>334528.92487799999</v>
      </c>
      <c r="J1086">
        <v>9846284.8606449999</v>
      </c>
      <c r="K1086">
        <v>17057400.722279999</v>
      </c>
      <c r="L1086">
        <v>13321416.609324999</v>
      </c>
      <c r="M1086">
        <v>18166355.720693</v>
      </c>
      <c r="N1086">
        <v>51760778.053898998</v>
      </c>
      <c r="O1086">
        <v>0</v>
      </c>
      <c r="P1086">
        <v>0</v>
      </c>
      <c r="Q1086">
        <v>11677199.196635</v>
      </c>
      <c r="R1086">
        <v>18171928.571036</v>
      </c>
      <c r="S1086">
        <v>24177900.453639999</v>
      </c>
      <c r="T1086">
        <v>24119898.359209001</v>
      </c>
      <c r="U1086">
        <v>49033327.071976997</v>
      </c>
      <c r="V1086">
        <v>9.990000000000001E-4</v>
      </c>
      <c r="W1086">
        <v>0</v>
      </c>
      <c r="X1086">
        <v>0</v>
      </c>
      <c r="Y1086">
        <v>0</v>
      </c>
      <c r="AA1086">
        <v>7378103.1651630001</v>
      </c>
      <c r="AB1086">
        <v>34340462.358544998</v>
      </c>
      <c r="AC1086">
        <v>33456212.432285</v>
      </c>
      <c r="AD1086">
        <v>10062670.782229001</v>
      </c>
      <c r="AE1086">
        <v>1.6699999999999999E-4</v>
      </c>
      <c r="AF1086">
        <v>4955850.3496869998</v>
      </c>
      <c r="AG1086">
        <v>15229085.662785999</v>
      </c>
      <c r="AH1086">
        <v>12302269.481763</v>
      </c>
      <c r="AI1086">
        <v>6910854.0934659997</v>
      </c>
      <c r="AJ1086">
        <v>42169039.767976001</v>
      </c>
      <c r="AK1086">
        <v>6033272.4649809999</v>
      </c>
      <c r="AL1086">
        <v>22624574.300193001</v>
      </c>
      <c r="AM1086">
        <v>21215443.285266001</v>
      </c>
      <c r="AN1086">
        <v>8495131.6392189991</v>
      </c>
      <c r="AO1086">
        <v>2.5000000000000001E-4</v>
      </c>
    </row>
    <row r="1087" spans="1:41">
      <c r="A1087">
        <f t="shared" si="16"/>
        <v>1085</v>
      </c>
      <c r="B1087">
        <v>28247046.784600001</v>
      </c>
      <c r="C1087">
        <v>24012259.713341001</v>
      </c>
      <c r="D1087">
        <v>45203827.446739003</v>
      </c>
      <c r="E1087">
        <v>30733530.382137001</v>
      </c>
      <c r="F1087">
        <v>54500870.890579998</v>
      </c>
      <c r="G1087">
        <v>61958926.131912999</v>
      </c>
      <c r="H1087">
        <v>8283342.4732630001</v>
      </c>
      <c r="I1087">
        <v>333785.95716300001</v>
      </c>
      <c r="J1087">
        <v>9877956.3811150007</v>
      </c>
      <c r="K1087">
        <v>16964219.146090001</v>
      </c>
      <c r="L1087">
        <v>13389447.809165001</v>
      </c>
      <c r="M1087">
        <v>18248269.618358001</v>
      </c>
      <c r="N1087">
        <v>51012814.142564997</v>
      </c>
      <c r="O1087">
        <v>0</v>
      </c>
      <c r="P1087">
        <v>0</v>
      </c>
      <c r="Q1087">
        <v>11701360.601549</v>
      </c>
      <c r="R1087">
        <v>18192049.222555</v>
      </c>
      <c r="S1087">
        <v>24111082.140923999</v>
      </c>
      <c r="T1087">
        <v>24173269.527208999</v>
      </c>
      <c r="U1087">
        <v>48723725.993210003</v>
      </c>
      <c r="V1087">
        <v>1E-3</v>
      </c>
      <c r="W1087">
        <v>0</v>
      </c>
      <c r="X1087">
        <v>0</v>
      </c>
      <c r="Y1087">
        <v>0</v>
      </c>
      <c r="AA1087">
        <v>7375288.3767809998</v>
      </c>
      <c r="AB1087">
        <v>34253921.665412001</v>
      </c>
      <c r="AC1087">
        <v>32826318.374898002</v>
      </c>
      <c r="AD1087">
        <v>9963184.3756469991</v>
      </c>
      <c r="AE1087">
        <v>1.6699999999999999E-4</v>
      </c>
      <c r="AF1087">
        <v>4968946.6257560002</v>
      </c>
      <c r="AG1087">
        <v>15034697.891049</v>
      </c>
      <c r="AH1087">
        <v>12313332.241498001</v>
      </c>
      <c r="AI1087">
        <v>6884715.9638090003</v>
      </c>
      <c r="AJ1087">
        <v>42562380.474457003</v>
      </c>
      <c r="AK1087">
        <v>6039521.0761219999</v>
      </c>
      <c r="AL1087">
        <v>22014408.074744001</v>
      </c>
      <c r="AM1087">
        <v>21372550.456870999</v>
      </c>
      <c r="AN1087">
        <v>8552801.4887799993</v>
      </c>
      <c r="AO1087">
        <v>1.6699999999999999E-4</v>
      </c>
    </row>
    <row r="1088" spans="1:41">
      <c r="A1088">
        <f t="shared" si="16"/>
        <v>1086</v>
      </c>
      <c r="B1088">
        <v>28072219.400731001</v>
      </c>
      <c r="C1088">
        <v>24097039.589543998</v>
      </c>
      <c r="D1088">
        <v>45063600.712545</v>
      </c>
      <c r="E1088">
        <v>30745544.282134</v>
      </c>
      <c r="F1088">
        <v>54431192.970604002</v>
      </c>
      <c r="G1088">
        <v>61963145.568619996</v>
      </c>
      <c r="H1088">
        <v>8265876.8782230001</v>
      </c>
      <c r="I1088">
        <v>333336.18319000001</v>
      </c>
      <c r="J1088">
        <v>9911477.6252350006</v>
      </c>
      <c r="K1088">
        <v>16970119.903831001</v>
      </c>
      <c r="L1088">
        <v>13385415.448938999</v>
      </c>
      <c r="M1088">
        <v>18273774.966674998</v>
      </c>
      <c r="N1088">
        <v>50955823.132214002</v>
      </c>
      <c r="O1088">
        <v>0</v>
      </c>
      <c r="P1088">
        <v>0</v>
      </c>
      <c r="Q1088">
        <v>11717820.391127</v>
      </c>
      <c r="R1088">
        <v>18308921.199492998</v>
      </c>
      <c r="S1088">
        <v>24184522.361016002</v>
      </c>
      <c r="T1088">
        <v>24162340.140725002</v>
      </c>
      <c r="U1088">
        <v>50697280.729158998</v>
      </c>
      <c r="V1088">
        <v>6.7100000000000005E-4</v>
      </c>
      <c r="W1088">
        <v>0</v>
      </c>
      <c r="X1088">
        <v>0</v>
      </c>
      <c r="Y1088">
        <v>0</v>
      </c>
      <c r="AA1088">
        <v>7367084.3514010003</v>
      </c>
      <c r="AB1088">
        <v>34544818.225547001</v>
      </c>
      <c r="AC1088">
        <v>33046930.151007</v>
      </c>
      <c r="AD1088">
        <v>10013177.735885</v>
      </c>
      <c r="AE1088">
        <v>1.18E-4</v>
      </c>
      <c r="AF1088">
        <v>4954705.1411319999</v>
      </c>
      <c r="AG1088">
        <v>15093686.945878001</v>
      </c>
      <c r="AH1088">
        <v>12339557.133351</v>
      </c>
      <c r="AI1088">
        <v>6860529.6386080002</v>
      </c>
      <c r="AJ1088">
        <v>42564222.289388999</v>
      </c>
      <c r="AK1088">
        <v>6066226.4247000003</v>
      </c>
      <c r="AL1088">
        <v>22042900.136948001</v>
      </c>
      <c r="AM1088">
        <v>21118371.027929999</v>
      </c>
      <c r="AN1088">
        <v>8577793.3624799997</v>
      </c>
      <c r="AO1088">
        <v>1.6799999999999999E-4</v>
      </c>
    </row>
    <row r="1089" spans="1:41">
      <c r="A1089">
        <f t="shared" si="16"/>
        <v>1087</v>
      </c>
      <c r="B1089">
        <v>28012770.224576</v>
      </c>
      <c r="C1089">
        <v>24204500.763245001</v>
      </c>
      <c r="D1089">
        <v>45150754.393547997</v>
      </c>
      <c r="E1089">
        <v>30447438.758474998</v>
      </c>
      <c r="F1089">
        <v>52191571.214511998</v>
      </c>
      <c r="G1089">
        <v>61100103.253679998</v>
      </c>
      <c r="H1089">
        <v>8228126.9692559997</v>
      </c>
      <c r="I1089">
        <v>332616.76826600003</v>
      </c>
      <c r="J1089">
        <v>9927872.0517250001</v>
      </c>
      <c r="K1089">
        <v>16824131.562316</v>
      </c>
      <c r="L1089">
        <v>13367146.446085</v>
      </c>
      <c r="M1089">
        <v>18321495.211270999</v>
      </c>
      <c r="N1089">
        <v>50194676.613934003</v>
      </c>
      <c r="O1089">
        <v>0</v>
      </c>
      <c r="P1089">
        <v>0</v>
      </c>
      <c r="Q1089">
        <v>11695066.052805999</v>
      </c>
      <c r="R1089">
        <v>18287314.32934</v>
      </c>
      <c r="S1089">
        <v>24312231.137646001</v>
      </c>
      <c r="T1089">
        <v>24361508.643576998</v>
      </c>
      <c r="U1089">
        <v>50949965.272839002</v>
      </c>
      <c r="V1089">
        <v>6.7100000000000005E-4</v>
      </c>
      <c r="W1089">
        <v>0</v>
      </c>
      <c r="X1089">
        <v>0</v>
      </c>
      <c r="Y1089">
        <v>0</v>
      </c>
      <c r="AA1089">
        <v>7365222.7878019996</v>
      </c>
      <c r="AB1089">
        <v>34008938.615050003</v>
      </c>
      <c r="AC1089">
        <v>33243029.651347</v>
      </c>
      <c r="AD1089">
        <v>9976995.7601820007</v>
      </c>
      <c r="AE1089">
        <v>1.18E-4</v>
      </c>
      <c r="AF1089">
        <v>4935782.1920029996</v>
      </c>
      <c r="AG1089">
        <v>15197811.029739</v>
      </c>
      <c r="AH1089">
        <v>12320779.662949</v>
      </c>
      <c r="AI1089">
        <v>6830943.4867219999</v>
      </c>
      <c r="AJ1089">
        <v>41838204.713604003</v>
      </c>
      <c r="AK1089">
        <v>5907390.3551449999</v>
      </c>
      <c r="AL1089">
        <v>23876909.943891998</v>
      </c>
      <c r="AM1089">
        <v>21120026.811776999</v>
      </c>
      <c r="AN1089">
        <v>8572908.3526620008</v>
      </c>
      <c r="AO1089">
        <v>1.6799999999999999E-4</v>
      </c>
    </row>
    <row r="1090" spans="1:41">
      <c r="A1090">
        <f t="shared" si="16"/>
        <v>1088</v>
      </c>
      <c r="B1090">
        <v>28104828.674956001</v>
      </c>
      <c r="C1090">
        <v>24334415.408380002</v>
      </c>
      <c r="D1090">
        <v>46094586.308169</v>
      </c>
      <c r="E1090">
        <v>30401592.557130001</v>
      </c>
      <c r="F1090">
        <v>52980426.543874003</v>
      </c>
      <c r="G1090">
        <v>61519119.432893999</v>
      </c>
      <c r="H1090">
        <v>8235047.7767909998</v>
      </c>
      <c r="I1090">
        <v>332154.730347</v>
      </c>
      <c r="J1090">
        <v>9888455.3174329996</v>
      </c>
      <c r="K1090">
        <v>16964989.542557999</v>
      </c>
      <c r="L1090">
        <v>13356136.027846999</v>
      </c>
      <c r="M1090">
        <v>18373832.944633</v>
      </c>
      <c r="N1090">
        <v>50714069.968076997</v>
      </c>
      <c r="O1090">
        <v>0</v>
      </c>
      <c r="P1090">
        <v>0</v>
      </c>
      <c r="Q1090">
        <v>11709299.740214</v>
      </c>
      <c r="R1090">
        <v>18278512.156337</v>
      </c>
      <c r="S1090">
        <v>24376956.126681</v>
      </c>
      <c r="T1090">
        <v>24321160.110211998</v>
      </c>
      <c r="U1090">
        <v>51258551.166483998</v>
      </c>
      <c r="V1090">
        <v>6.7199999999999996E-4</v>
      </c>
      <c r="W1090">
        <v>0</v>
      </c>
      <c r="X1090">
        <v>0</v>
      </c>
      <c r="Y1090">
        <v>0</v>
      </c>
      <c r="AA1090">
        <v>7352653.6967529999</v>
      </c>
      <c r="AB1090">
        <v>33905608.944665</v>
      </c>
      <c r="AC1090">
        <v>32883337.062306002</v>
      </c>
      <c r="AD1090">
        <v>10044287.241978999</v>
      </c>
      <c r="AE1090">
        <v>1.18E-4</v>
      </c>
      <c r="AF1090">
        <v>4939342.5459390003</v>
      </c>
      <c r="AG1090">
        <v>15174136.065721</v>
      </c>
      <c r="AH1090">
        <v>12317123.446829</v>
      </c>
      <c r="AI1090">
        <v>6797770.3227279996</v>
      </c>
      <c r="AJ1090">
        <v>41693031.283494003</v>
      </c>
      <c r="AK1090">
        <v>5909270.4455329999</v>
      </c>
      <c r="AL1090">
        <v>24003175.812289</v>
      </c>
      <c r="AM1090">
        <v>21489177.720945001</v>
      </c>
      <c r="AN1090">
        <v>8556286.7663739994</v>
      </c>
      <c r="AO1090">
        <v>1.6799999999999999E-4</v>
      </c>
    </row>
    <row r="1091" spans="1:41">
      <c r="A1091">
        <f t="shared" ref="A1091:A1154" si="17">ROW()-2</f>
        <v>1089</v>
      </c>
      <c r="B1091">
        <v>27933702.310456</v>
      </c>
      <c r="C1091">
        <v>24133851.762945998</v>
      </c>
      <c r="D1091">
        <v>45838432.260733999</v>
      </c>
      <c r="E1091">
        <v>30270268.927937999</v>
      </c>
      <c r="F1091">
        <v>52999651.952881001</v>
      </c>
      <c r="G1091">
        <v>59416005.735913001</v>
      </c>
      <c r="H1091">
        <v>8191712.5762740001</v>
      </c>
      <c r="I1091">
        <v>330708.94846699998</v>
      </c>
      <c r="J1091">
        <v>9904644.5626219995</v>
      </c>
      <c r="K1091">
        <v>16945252.431648001</v>
      </c>
      <c r="L1091">
        <v>13367394.279913001</v>
      </c>
      <c r="M1091">
        <v>18363638.374242</v>
      </c>
      <c r="N1091">
        <v>50337021.997391</v>
      </c>
      <c r="O1091">
        <v>0</v>
      </c>
      <c r="P1091">
        <v>0</v>
      </c>
      <c r="Q1091">
        <v>11730002.384543</v>
      </c>
      <c r="R1091">
        <v>18305295.38806</v>
      </c>
      <c r="S1091">
        <v>24285151.508783001</v>
      </c>
      <c r="T1091">
        <v>24367636.763262</v>
      </c>
      <c r="U1091">
        <v>51539258.012079</v>
      </c>
      <c r="V1091">
        <v>6.7199999999999996E-4</v>
      </c>
      <c r="W1091">
        <v>0</v>
      </c>
      <c r="X1091">
        <v>0</v>
      </c>
      <c r="Y1091">
        <v>0</v>
      </c>
      <c r="AA1091">
        <v>7341248.996642</v>
      </c>
      <c r="AB1091">
        <v>34149606.702532001</v>
      </c>
      <c r="AC1091">
        <v>32192462.619481999</v>
      </c>
      <c r="AD1091">
        <v>10003238.971736001</v>
      </c>
      <c r="AE1091">
        <v>1.18E-4</v>
      </c>
      <c r="AF1091">
        <v>4960269.4103189996</v>
      </c>
      <c r="AG1091">
        <v>14942511.830983</v>
      </c>
      <c r="AH1091">
        <v>12203176.289527999</v>
      </c>
      <c r="AI1091">
        <v>6769616.8385129999</v>
      </c>
      <c r="AJ1091">
        <v>42676365.502858996</v>
      </c>
      <c r="AK1091">
        <v>5920021.4515469996</v>
      </c>
      <c r="AL1091">
        <v>24083013.773696002</v>
      </c>
      <c r="AM1091">
        <v>21499383.838821001</v>
      </c>
      <c r="AN1091">
        <v>8605852.8389979992</v>
      </c>
      <c r="AO1091">
        <v>1.6799999999999999E-4</v>
      </c>
    </row>
    <row r="1092" spans="1:41">
      <c r="A1092">
        <f t="shared" si="17"/>
        <v>1090</v>
      </c>
      <c r="B1092">
        <v>27964188.699113999</v>
      </c>
      <c r="C1092">
        <v>24175514.209300999</v>
      </c>
      <c r="D1092">
        <v>46504881.449267</v>
      </c>
      <c r="E1092">
        <v>30202463.937244002</v>
      </c>
      <c r="F1092">
        <v>53173266.408189997</v>
      </c>
      <c r="G1092">
        <v>59766698.930825002</v>
      </c>
      <c r="H1092">
        <v>8182348.8165020002</v>
      </c>
      <c r="I1092">
        <v>329838.61217600002</v>
      </c>
      <c r="J1092">
        <v>9911221.4898489993</v>
      </c>
      <c r="K1092">
        <v>16865857.175255001</v>
      </c>
      <c r="L1092">
        <v>13369543.278305</v>
      </c>
      <c r="M1092">
        <v>18451111.691390999</v>
      </c>
      <c r="N1092">
        <v>49834454.658504002</v>
      </c>
      <c r="O1092">
        <v>0</v>
      </c>
      <c r="P1092">
        <v>0</v>
      </c>
      <c r="Q1092">
        <v>11729115.823617</v>
      </c>
      <c r="R1092">
        <v>18317602.846646</v>
      </c>
      <c r="S1092">
        <v>24281271.967751</v>
      </c>
      <c r="T1092">
        <v>24330204.208099</v>
      </c>
      <c r="U1092">
        <v>51944546.481641002</v>
      </c>
      <c r="V1092">
        <v>4.73E-4</v>
      </c>
      <c r="W1092">
        <v>0</v>
      </c>
      <c r="X1092">
        <v>0</v>
      </c>
      <c r="Y1092">
        <v>0</v>
      </c>
      <c r="AA1092">
        <v>7331786.912339</v>
      </c>
      <c r="AB1092">
        <v>33700315.087650001</v>
      </c>
      <c r="AC1092">
        <v>32114132.759220999</v>
      </c>
      <c r="AD1092">
        <v>9998531.3763999995</v>
      </c>
      <c r="AE1092">
        <v>1.18E-4</v>
      </c>
      <c r="AF1092">
        <v>4946411.0700500002</v>
      </c>
      <c r="AG1092">
        <v>15061364.181231</v>
      </c>
      <c r="AH1092">
        <v>12164903.180419</v>
      </c>
      <c r="AI1092">
        <v>6725538.7851130003</v>
      </c>
      <c r="AJ1092">
        <v>43439446.127830997</v>
      </c>
      <c r="AK1092">
        <v>5964735.8514769999</v>
      </c>
      <c r="AL1092">
        <v>23798733.821121</v>
      </c>
      <c r="AM1092">
        <v>21821969.068246</v>
      </c>
      <c r="AN1092">
        <v>8582393.6307120007</v>
      </c>
      <c r="AO1092">
        <v>2.5099999999999998E-4</v>
      </c>
    </row>
    <row r="1093" spans="1:41">
      <c r="A1093">
        <f t="shared" si="17"/>
        <v>1091</v>
      </c>
      <c r="B1093">
        <v>28019398.840011999</v>
      </c>
      <c r="C1093">
        <v>24196676.195179</v>
      </c>
      <c r="D1093">
        <v>46487899.730371997</v>
      </c>
      <c r="E1093">
        <v>30071259.467055999</v>
      </c>
      <c r="F1093">
        <v>54046647.225638002</v>
      </c>
      <c r="G1093">
        <v>59969152.367732003</v>
      </c>
      <c r="H1093">
        <v>8182069.6991339996</v>
      </c>
      <c r="I1093">
        <v>329014.66036699997</v>
      </c>
      <c r="J1093">
        <v>9953591.6200510003</v>
      </c>
      <c r="K1093">
        <v>16826100.084314</v>
      </c>
      <c r="L1093">
        <v>13345085.27953</v>
      </c>
      <c r="M1093">
        <v>18479445.904982001</v>
      </c>
      <c r="N1093">
        <v>49698493.932441004</v>
      </c>
      <c r="O1093">
        <v>0</v>
      </c>
      <c r="P1093">
        <v>0</v>
      </c>
      <c r="Q1093">
        <v>11696469.661102001</v>
      </c>
      <c r="R1093">
        <v>18348225.737346999</v>
      </c>
      <c r="S1093">
        <v>24206513.971025001</v>
      </c>
      <c r="T1093">
        <v>24337440.580051001</v>
      </c>
      <c r="U1093">
        <v>51879426.095951997</v>
      </c>
      <c r="V1093">
        <v>4.73E-4</v>
      </c>
      <c r="W1093">
        <v>0</v>
      </c>
      <c r="X1093">
        <v>0</v>
      </c>
      <c r="Y1093">
        <v>0</v>
      </c>
      <c r="AA1093">
        <v>7349930.7234340003</v>
      </c>
      <c r="AB1093">
        <v>33296786.074062001</v>
      </c>
      <c r="AC1093">
        <v>31697101.783532001</v>
      </c>
      <c r="AD1093">
        <v>9927526.0253500007</v>
      </c>
      <c r="AE1093">
        <v>1.18E-4</v>
      </c>
      <c r="AF1093">
        <v>4933573.7258850001</v>
      </c>
      <c r="AG1093">
        <v>14900737.274290999</v>
      </c>
      <c r="AH1093">
        <v>12129764.992643001</v>
      </c>
      <c r="AI1093">
        <v>6696422.4350380003</v>
      </c>
      <c r="AJ1093">
        <v>43403317.697925001</v>
      </c>
      <c r="AK1093">
        <v>5966787.6785479998</v>
      </c>
      <c r="AL1093">
        <v>23367593.051018</v>
      </c>
      <c r="AM1093">
        <v>21700220.572822999</v>
      </c>
      <c r="AN1093">
        <v>8530135.5123069994</v>
      </c>
      <c r="AO1093">
        <v>2.5099999999999998E-4</v>
      </c>
    </row>
    <row r="1094" spans="1:41">
      <c r="A1094">
        <f t="shared" si="17"/>
        <v>1092</v>
      </c>
      <c r="B1094">
        <v>27941865.880038001</v>
      </c>
      <c r="C1094">
        <v>24147175.459488001</v>
      </c>
      <c r="D1094">
        <v>46123025.672692001</v>
      </c>
      <c r="E1094">
        <v>29913849.275223002</v>
      </c>
      <c r="F1094">
        <v>53986087.755569004</v>
      </c>
      <c r="G1094">
        <v>58313692.143831</v>
      </c>
      <c r="H1094">
        <v>8189977.5692889998</v>
      </c>
      <c r="I1094">
        <v>328146.82808399998</v>
      </c>
      <c r="J1094">
        <v>9929718.5165170003</v>
      </c>
      <c r="K1094">
        <v>16868121.716352999</v>
      </c>
      <c r="L1094">
        <v>13350143.495026</v>
      </c>
      <c r="M1094">
        <v>18338618.332226001</v>
      </c>
      <c r="N1094">
        <v>49916869.257590003</v>
      </c>
      <c r="O1094">
        <v>0</v>
      </c>
      <c r="P1094">
        <v>0</v>
      </c>
      <c r="Q1094">
        <v>11728809.114605</v>
      </c>
      <c r="R1094">
        <v>18236107.725545</v>
      </c>
      <c r="S1094">
        <v>24285002.547063999</v>
      </c>
      <c r="T1094">
        <v>24361035.779463001</v>
      </c>
      <c r="U1094">
        <v>52131447.358758003</v>
      </c>
      <c r="V1094">
        <v>4.7399999999999997E-4</v>
      </c>
      <c r="W1094">
        <v>0</v>
      </c>
      <c r="X1094">
        <v>0</v>
      </c>
      <c r="Y1094">
        <v>0</v>
      </c>
      <c r="AA1094">
        <v>7351236.8856009999</v>
      </c>
      <c r="AB1094">
        <v>33258035.565696001</v>
      </c>
      <c r="AC1094">
        <v>32424718.487224001</v>
      </c>
      <c r="AD1094">
        <v>9855362.6071119998</v>
      </c>
      <c r="AE1094">
        <v>1.18E-4</v>
      </c>
      <c r="AF1094">
        <v>4911002.5932790004</v>
      </c>
      <c r="AG1094">
        <v>14860878.78665</v>
      </c>
      <c r="AH1094">
        <v>12137688.063474</v>
      </c>
      <c r="AI1094">
        <v>6688471.1483039996</v>
      </c>
      <c r="AJ1094">
        <v>43038112.758406997</v>
      </c>
      <c r="AK1094">
        <v>6006734.7705309996</v>
      </c>
      <c r="AL1094">
        <v>23047277.289418999</v>
      </c>
      <c r="AM1094">
        <v>21923394.742389999</v>
      </c>
      <c r="AN1094">
        <v>8492179.4890190009</v>
      </c>
      <c r="AO1094">
        <v>2.52E-4</v>
      </c>
    </row>
    <row r="1095" spans="1:41">
      <c r="A1095">
        <f t="shared" si="17"/>
        <v>1093</v>
      </c>
      <c r="B1095">
        <v>27956835.662698001</v>
      </c>
      <c r="C1095">
        <v>24156826.210310999</v>
      </c>
      <c r="D1095">
        <v>46515971.982176997</v>
      </c>
      <c r="E1095">
        <v>29788649.655347001</v>
      </c>
      <c r="F1095">
        <v>55024059.359232999</v>
      </c>
      <c r="G1095">
        <v>57781823.686205998</v>
      </c>
      <c r="H1095">
        <v>8199469.8216690002</v>
      </c>
      <c r="I1095">
        <v>327191.35290200001</v>
      </c>
      <c r="J1095">
        <v>9873696.0252889991</v>
      </c>
      <c r="K1095">
        <v>16929413.699198999</v>
      </c>
      <c r="L1095">
        <v>13279111.508428</v>
      </c>
      <c r="M1095">
        <v>18327360.257415999</v>
      </c>
      <c r="N1095">
        <v>50407863.339100003</v>
      </c>
      <c r="O1095">
        <v>0</v>
      </c>
      <c r="P1095">
        <v>0</v>
      </c>
      <c r="Q1095">
        <v>11704911.802532</v>
      </c>
      <c r="R1095">
        <v>18197899.476121999</v>
      </c>
      <c r="S1095">
        <v>24246011.690979</v>
      </c>
      <c r="T1095">
        <v>24289708.010806002</v>
      </c>
      <c r="U1095">
        <v>52887317.407399997</v>
      </c>
      <c r="V1095">
        <v>4.7399999999999997E-4</v>
      </c>
      <c r="W1095">
        <v>0</v>
      </c>
      <c r="X1095">
        <v>0</v>
      </c>
      <c r="Y1095">
        <v>0</v>
      </c>
      <c r="AA1095">
        <v>7349479.905549</v>
      </c>
      <c r="AB1095">
        <v>33689962.778388001</v>
      </c>
      <c r="AC1095">
        <v>32495009.418352</v>
      </c>
      <c r="AD1095">
        <v>9837219.6129299998</v>
      </c>
      <c r="AE1095">
        <v>1.1900000000000001E-4</v>
      </c>
      <c r="AF1095">
        <v>4872663.9694480002</v>
      </c>
      <c r="AG1095">
        <v>14978689.540229</v>
      </c>
      <c r="AH1095">
        <v>12099326.909453999</v>
      </c>
      <c r="AI1095">
        <v>6700665.1882729996</v>
      </c>
      <c r="AJ1095">
        <v>43554398.941169001</v>
      </c>
      <c r="AK1095">
        <v>5983995.4152290002</v>
      </c>
      <c r="AL1095">
        <v>23225691.292470999</v>
      </c>
      <c r="AM1095">
        <v>21994277.571936999</v>
      </c>
      <c r="AN1095">
        <v>8431544.6224039998</v>
      </c>
      <c r="AO1095">
        <v>2.52E-4</v>
      </c>
    </row>
    <row r="1096" spans="1:41">
      <c r="A1096">
        <f t="shared" si="17"/>
        <v>1094</v>
      </c>
      <c r="B1096">
        <v>28070286.88665</v>
      </c>
      <c r="C1096">
        <v>24109223.563101999</v>
      </c>
      <c r="D1096">
        <v>46623559.429306</v>
      </c>
      <c r="E1096">
        <v>29741557.294424001</v>
      </c>
      <c r="F1096">
        <v>55766205.431125998</v>
      </c>
      <c r="G1096">
        <v>57159770.951493002</v>
      </c>
      <c r="H1096">
        <v>8188424.7232280001</v>
      </c>
      <c r="I1096">
        <v>326486.33069899998</v>
      </c>
      <c r="J1096">
        <v>9849017.4855349995</v>
      </c>
      <c r="K1096">
        <v>16947766.992453001</v>
      </c>
      <c r="L1096">
        <v>13236287.986661</v>
      </c>
      <c r="M1096">
        <v>18314284.268105</v>
      </c>
      <c r="N1096">
        <v>50691830.154843003</v>
      </c>
      <c r="O1096">
        <v>0</v>
      </c>
      <c r="P1096">
        <v>0</v>
      </c>
      <c r="Q1096">
        <v>11665329.895106999</v>
      </c>
      <c r="R1096">
        <v>18155626.482577</v>
      </c>
      <c r="S1096">
        <v>24207913.110190999</v>
      </c>
      <c r="T1096">
        <v>24306270.883048002</v>
      </c>
      <c r="U1096">
        <v>52833904.061195001</v>
      </c>
      <c r="V1096">
        <v>4.7399999999999997E-4</v>
      </c>
      <c r="W1096">
        <v>0</v>
      </c>
      <c r="X1096">
        <v>0</v>
      </c>
      <c r="Y1096">
        <v>0</v>
      </c>
      <c r="AA1096">
        <v>7352969.0616579996</v>
      </c>
      <c r="AB1096">
        <v>33877827.065931</v>
      </c>
      <c r="AC1096">
        <v>33534202.050466999</v>
      </c>
      <c r="AD1096">
        <v>9898247.0338080004</v>
      </c>
      <c r="AE1096">
        <v>1.6899999999999999E-4</v>
      </c>
      <c r="AF1096">
        <v>4897426.6145940004</v>
      </c>
      <c r="AG1096">
        <v>14863594.104832999</v>
      </c>
      <c r="AH1096">
        <v>12136044.360167</v>
      </c>
      <c r="AI1096">
        <v>6706710.1235910002</v>
      </c>
      <c r="AJ1096">
        <v>42676879.273477003</v>
      </c>
      <c r="AK1096">
        <v>5867722.161936</v>
      </c>
      <c r="AL1096">
        <v>24689406.502677001</v>
      </c>
      <c r="AM1096">
        <v>22423149.200697001</v>
      </c>
      <c r="AN1096">
        <v>8386072.3987429999</v>
      </c>
      <c r="AO1096">
        <v>2.52E-4</v>
      </c>
    </row>
    <row r="1097" spans="1:41">
      <c r="A1097">
        <f t="shared" si="17"/>
        <v>1095</v>
      </c>
      <c r="B1097">
        <v>28091548.275952</v>
      </c>
      <c r="C1097">
        <v>24137134.870896</v>
      </c>
      <c r="D1097">
        <v>47031484.647000998</v>
      </c>
      <c r="E1097">
        <v>29646579.279513001</v>
      </c>
      <c r="F1097">
        <v>55942133.349969998</v>
      </c>
      <c r="G1097">
        <v>56663736.106605999</v>
      </c>
      <c r="H1097">
        <v>8210292.3907439997</v>
      </c>
      <c r="I1097">
        <v>326204.56219600001</v>
      </c>
      <c r="J1097">
        <v>9882250.3324369993</v>
      </c>
      <c r="K1097">
        <v>16803304.853099</v>
      </c>
      <c r="L1097">
        <v>13253561.534933999</v>
      </c>
      <c r="M1097">
        <v>18254469.217454001</v>
      </c>
      <c r="N1097">
        <v>50993309.301138997</v>
      </c>
      <c r="O1097">
        <v>0</v>
      </c>
      <c r="P1097">
        <v>0</v>
      </c>
      <c r="Q1097">
        <v>11630454.491898</v>
      </c>
      <c r="R1097">
        <v>18210449.064029999</v>
      </c>
      <c r="S1097">
        <v>24233592.578981999</v>
      </c>
      <c r="T1097">
        <v>24313681.551537</v>
      </c>
      <c r="U1097">
        <v>52382126.867421001</v>
      </c>
      <c r="V1097">
        <v>4.75E-4</v>
      </c>
      <c r="W1097">
        <v>0</v>
      </c>
      <c r="X1097">
        <v>0</v>
      </c>
      <c r="Y1097">
        <v>0</v>
      </c>
      <c r="AA1097">
        <v>7353296.4008320002</v>
      </c>
      <c r="AB1097">
        <v>34002637.597346999</v>
      </c>
      <c r="AC1097">
        <v>33303440.052634001</v>
      </c>
      <c r="AD1097">
        <v>9905157.7176169995</v>
      </c>
      <c r="AE1097">
        <v>2.52E-4</v>
      </c>
      <c r="AF1097">
        <v>4863313.9377380004</v>
      </c>
      <c r="AG1097">
        <v>14832170.203236001</v>
      </c>
      <c r="AH1097">
        <v>12143874.010357</v>
      </c>
      <c r="AI1097">
        <v>6708369.2882209998</v>
      </c>
      <c r="AJ1097">
        <v>43283367.030452996</v>
      </c>
      <c r="AK1097">
        <v>5857601.7646880001</v>
      </c>
      <c r="AL1097">
        <v>25078171.443564001</v>
      </c>
      <c r="AM1097">
        <v>22088162.004606001</v>
      </c>
      <c r="AN1097">
        <v>8400636.3494109996</v>
      </c>
      <c r="AO1097">
        <v>2.52E-4</v>
      </c>
    </row>
    <row r="1098" spans="1:41">
      <c r="A1098">
        <f t="shared" si="17"/>
        <v>1096</v>
      </c>
      <c r="B1098">
        <v>28131258.198541</v>
      </c>
      <c r="C1098">
        <v>24117236.556336001</v>
      </c>
      <c r="D1098">
        <v>46601303.891479999</v>
      </c>
      <c r="E1098">
        <v>29792245.799929999</v>
      </c>
      <c r="F1098">
        <v>47789414.991134003</v>
      </c>
      <c r="G1098">
        <v>57587246.854184002</v>
      </c>
      <c r="H1098">
        <v>8246077.0804620003</v>
      </c>
      <c r="I1098">
        <v>325799.474124</v>
      </c>
      <c r="J1098">
        <v>9836501.3247919995</v>
      </c>
      <c r="K1098">
        <v>16936161.435543001</v>
      </c>
      <c r="L1098">
        <v>13235298.997799</v>
      </c>
      <c r="M1098">
        <v>18281074.53751</v>
      </c>
      <c r="N1098">
        <v>51854238.211510003</v>
      </c>
      <c r="O1098">
        <v>0</v>
      </c>
      <c r="P1098">
        <v>0</v>
      </c>
      <c r="Q1098">
        <v>11635055.195064999</v>
      </c>
      <c r="R1098">
        <v>18222656.129992001</v>
      </c>
      <c r="S1098">
        <v>24208265.207129002</v>
      </c>
      <c r="T1098">
        <v>24254205.692451</v>
      </c>
      <c r="U1098">
        <v>52068807.490369</v>
      </c>
      <c r="V1098">
        <v>4.75E-4</v>
      </c>
      <c r="W1098">
        <v>0</v>
      </c>
      <c r="X1098">
        <v>0</v>
      </c>
      <c r="Y1098">
        <v>0</v>
      </c>
      <c r="AA1098">
        <v>7342064.7859589998</v>
      </c>
      <c r="AB1098">
        <v>34166219.964065999</v>
      </c>
      <c r="AC1098">
        <v>33331770.292546999</v>
      </c>
      <c r="AD1098">
        <v>9933269.3624770008</v>
      </c>
      <c r="AE1098">
        <v>2.5300000000000002E-4</v>
      </c>
      <c r="AF1098">
        <v>4880723.1536370004</v>
      </c>
      <c r="AG1098">
        <v>14661430.718567999</v>
      </c>
      <c r="AH1098">
        <v>12169229.988009</v>
      </c>
      <c r="AI1098">
        <v>6717928.6913590003</v>
      </c>
      <c r="AJ1098">
        <v>43282240.053735003</v>
      </c>
      <c r="AK1098">
        <v>5849886.5978429997</v>
      </c>
      <c r="AL1098">
        <v>24732272.564883001</v>
      </c>
      <c r="AM1098">
        <v>22282585.583780002</v>
      </c>
      <c r="AN1098">
        <v>8402756.232748</v>
      </c>
      <c r="AO1098">
        <v>2.5300000000000002E-4</v>
      </c>
    </row>
    <row r="1099" spans="1:41">
      <c r="A1099">
        <f t="shared" si="17"/>
        <v>1097</v>
      </c>
      <c r="B1099">
        <v>28072753.519825</v>
      </c>
      <c r="C1099">
        <v>23737482.032372002</v>
      </c>
      <c r="D1099">
        <v>46173076.66392</v>
      </c>
      <c r="E1099">
        <v>29852818.123858999</v>
      </c>
      <c r="F1099">
        <v>47151850.441347003</v>
      </c>
      <c r="G1099">
        <v>58028033.794354998</v>
      </c>
      <c r="H1099">
        <v>8228030.3694329998</v>
      </c>
      <c r="I1099">
        <v>325257.52969200001</v>
      </c>
      <c r="J1099">
        <v>9855819.9423220009</v>
      </c>
      <c r="K1099">
        <v>16919111.379245002</v>
      </c>
      <c r="L1099">
        <v>13231431.852466</v>
      </c>
      <c r="M1099">
        <v>18245666.848710999</v>
      </c>
      <c r="N1099">
        <v>50803068.464270003</v>
      </c>
      <c r="O1099">
        <v>0</v>
      </c>
      <c r="P1099">
        <v>0</v>
      </c>
      <c r="Q1099">
        <v>11681018.609894</v>
      </c>
      <c r="R1099">
        <v>18210173.230275001</v>
      </c>
      <c r="S1099">
        <v>24307486.506898999</v>
      </c>
      <c r="T1099">
        <v>24387623.187693998</v>
      </c>
      <c r="U1099">
        <v>52372173.448836997</v>
      </c>
      <c r="V1099">
        <v>4.7600000000000002E-4</v>
      </c>
      <c r="W1099">
        <v>0</v>
      </c>
      <c r="X1099">
        <v>0</v>
      </c>
      <c r="Y1099">
        <v>0</v>
      </c>
      <c r="AA1099">
        <v>7379731.6909999996</v>
      </c>
      <c r="AB1099">
        <v>34753773.813041002</v>
      </c>
      <c r="AC1099">
        <v>33641498.034923002</v>
      </c>
      <c r="AD1099">
        <v>9926609.9986920003</v>
      </c>
      <c r="AE1099">
        <v>2.5300000000000002E-4</v>
      </c>
      <c r="AF1099">
        <v>4914210.701417</v>
      </c>
      <c r="AG1099">
        <v>14474003.179281</v>
      </c>
      <c r="AH1099">
        <v>12185814.953043999</v>
      </c>
      <c r="AI1099">
        <v>6713461.657079</v>
      </c>
      <c r="AJ1099">
        <v>43027974.119134001</v>
      </c>
      <c r="AK1099">
        <v>5880931.5032780003</v>
      </c>
      <c r="AL1099">
        <v>24787255.116556</v>
      </c>
      <c r="AM1099">
        <v>22155391.011064</v>
      </c>
      <c r="AN1099">
        <v>8374896.8749909997</v>
      </c>
      <c r="AO1099">
        <v>2.5300000000000002E-4</v>
      </c>
    </row>
    <row r="1100" spans="1:41">
      <c r="A1100">
        <f t="shared" si="17"/>
        <v>1098</v>
      </c>
      <c r="B1100">
        <v>28256505.717535999</v>
      </c>
      <c r="C1100">
        <v>23872493.349119999</v>
      </c>
      <c r="D1100">
        <v>46139416.880966999</v>
      </c>
      <c r="E1100">
        <v>29954980.744302999</v>
      </c>
      <c r="F1100">
        <v>46603099.172582</v>
      </c>
      <c r="G1100">
        <v>58911567.506027997</v>
      </c>
      <c r="H1100">
        <v>8277627.5029570004</v>
      </c>
      <c r="I1100">
        <v>324895.24131499999</v>
      </c>
      <c r="J1100">
        <v>9846497.6684319992</v>
      </c>
      <c r="K1100">
        <v>17025818.855951</v>
      </c>
      <c r="L1100">
        <v>13197471.335476</v>
      </c>
      <c r="M1100">
        <v>18153283.111269999</v>
      </c>
      <c r="N1100">
        <v>50865027.196693003</v>
      </c>
      <c r="O1100">
        <v>0</v>
      </c>
      <c r="P1100">
        <v>0</v>
      </c>
      <c r="Q1100">
        <v>11560372.649420001</v>
      </c>
      <c r="R1100">
        <v>18215722.505481001</v>
      </c>
      <c r="S1100">
        <v>24349528.024858002</v>
      </c>
      <c r="T1100">
        <v>24397400.776781999</v>
      </c>
      <c r="U1100">
        <v>52711031.004657999</v>
      </c>
      <c r="V1100">
        <v>4.7600000000000002E-4</v>
      </c>
      <c r="W1100">
        <v>0</v>
      </c>
      <c r="X1100">
        <v>0</v>
      </c>
      <c r="Y1100">
        <v>0</v>
      </c>
      <c r="AA1100">
        <v>7371646.5057319999</v>
      </c>
      <c r="AB1100">
        <v>35509318.293076999</v>
      </c>
      <c r="AC1100">
        <v>34035084.043321997</v>
      </c>
      <c r="AD1100">
        <v>9996652.6136140004</v>
      </c>
      <c r="AE1100">
        <v>2.5300000000000002E-4</v>
      </c>
      <c r="AF1100">
        <v>4908112.898449</v>
      </c>
      <c r="AG1100">
        <v>14455460.069382999</v>
      </c>
      <c r="AH1100">
        <v>12327196.909047</v>
      </c>
      <c r="AI1100">
        <v>6731831.5901269997</v>
      </c>
      <c r="AJ1100">
        <v>42726696.798193999</v>
      </c>
      <c r="AK1100">
        <v>5877585.0634080004</v>
      </c>
      <c r="AL1100">
        <v>24616897.205892</v>
      </c>
      <c r="AM1100">
        <v>22360622.073667001</v>
      </c>
      <c r="AN1100">
        <v>8362766.0800010003</v>
      </c>
      <c r="AO1100">
        <v>2.5300000000000002E-4</v>
      </c>
    </row>
    <row r="1101" spans="1:41">
      <c r="A1101">
        <f t="shared" si="17"/>
        <v>1099</v>
      </c>
      <c r="B1101">
        <v>28258856.721430998</v>
      </c>
      <c r="C1101">
        <v>23918020.899239</v>
      </c>
      <c r="D1101">
        <v>45509791.271600999</v>
      </c>
      <c r="E1101">
        <v>29998364.140700001</v>
      </c>
      <c r="F1101">
        <v>45751584.210864998</v>
      </c>
      <c r="G1101">
        <v>59016536.633813001</v>
      </c>
      <c r="H1101">
        <v>8268564.3052920001</v>
      </c>
      <c r="I1101">
        <v>324839.97382100002</v>
      </c>
      <c r="J1101">
        <v>9791910.8998210002</v>
      </c>
      <c r="K1101">
        <v>17056129.678367</v>
      </c>
      <c r="L1101">
        <v>13165803.557793001</v>
      </c>
      <c r="M1101">
        <v>18149720.05601</v>
      </c>
      <c r="N1101">
        <v>50985459.813836001</v>
      </c>
      <c r="O1101">
        <v>0</v>
      </c>
      <c r="P1101">
        <v>0</v>
      </c>
      <c r="Q1101">
        <v>11523114.394737</v>
      </c>
      <c r="R1101">
        <v>18185417.536782</v>
      </c>
      <c r="S1101">
        <v>24273936.127652001</v>
      </c>
      <c r="T1101">
        <v>24230349.524560001</v>
      </c>
      <c r="U1101">
        <v>52588202.555504002</v>
      </c>
      <c r="V1101">
        <v>4.7699999999999999E-4</v>
      </c>
      <c r="W1101">
        <v>0</v>
      </c>
      <c r="X1101">
        <v>0</v>
      </c>
      <c r="Y1101">
        <v>0</v>
      </c>
      <c r="AA1101">
        <v>7356023.3544150004</v>
      </c>
      <c r="AB1101">
        <v>36302842.556387998</v>
      </c>
      <c r="AC1101">
        <v>33930564.991887003</v>
      </c>
      <c r="AD1101">
        <v>10021207.285673</v>
      </c>
      <c r="AE1101">
        <v>2.5300000000000002E-4</v>
      </c>
      <c r="AF1101">
        <v>4948852.9435000001</v>
      </c>
      <c r="AG1101">
        <v>14312530.600128001</v>
      </c>
      <c r="AH1101">
        <v>12343945.787123</v>
      </c>
      <c r="AI1101">
        <v>6710381.5106119998</v>
      </c>
      <c r="AJ1101">
        <v>43617302.454553001</v>
      </c>
      <c r="AK1101">
        <v>5828027.6897790004</v>
      </c>
      <c r="AL1101">
        <v>25158584.308628</v>
      </c>
      <c r="AM1101">
        <v>22488596.975085001</v>
      </c>
      <c r="AN1101">
        <v>8396207.9643799998</v>
      </c>
      <c r="AO1101">
        <v>1.7000000000000001E-4</v>
      </c>
    </row>
    <row r="1102" spans="1:41">
      <c r="A1102">
        <f t="shared" si="17"/>
        <v>1100</v>
      </c>
      <c r="B1102">
        <v>28245767.388542</v>
      </c>
      <c r="C1102">
        <v>23818354.032478001</v>
      </c>
      <c r="D1102">
        <v>46571053.257739998</v>
      </c>
      <c r="E1102">
        <v>30066214.217337999</v>
      </c>
      <c r="F1102">
        <v>44646213.520319998</v>
      </c>
      <c r="G1102">
        <v>58634878.954357997</v>
      </c>
      <c r="H1102">
        <v>8273838.5115409996</v>
      </c>
      <c r="I1102">
        <v>325383.42347199999</v>
      </c>
      <c r="J1102">
        <v>9749561.3097760007</v>
      </c>
      <c r="K1102">
        <v>17170860.485939998</v>
      </c>
      <c r="L1102">
        <v>13152508.76609</v>
      </c>
      <c r="M1102">
        <v>18061069.248814002</v>
      </c>
      <c r="N1102">
        <v>50330772.779041</v>
      </c>
      <c r="O1102">
        <v>0</v>
      </c>
      <c r="P1102">
        <v>0</v>
      </c>
      <c r="Q1102">
        <v>11531825.212102</v>
      </c>
      <c r="R1102">
        <v>18265641.955641001</v>
      </c>
      <c r="S1102">
        <v>24345043.431602001</v>
      </c>
      <c r="T1102">
        <v>24073251.183361001</v>
      </c>
      <c r="U1102">
        <v>52512514.369902</v>
      </c>
      <c r="V1102">
        <v>4.7699999999999999E-4</v>
      </c>
      <c r="W1102">
        <v>0</v>
      </c>
      <c r="X1102">
        <v>0</v>
      </c>
      <c r="Y1102">
        <v>0</v>
      </c>
      <c r="AA1102">
        <v>7370009.7968960004</v>
      </c>
      <c r="AB1102">
        <v>36925689.720305003</v>
      </c>
      <c r="AC1102">
        <v>33938453.346712999</v>
      </c>
      <c r="AD1102">
        <v>10114975.101545</v>
      </c>
      <c r="AE1102">
        <v>2.5300000000000002E-4</v>
      </c>
      <c r="AF1102">
        <v>4954740.1901839999</v>
      </c>
      <c r="AG1102">
        <v>14181266.15409</v>
      </c>
      <c r="AH1102">
        <v>12398938.874477999</v>
      </c>
      <c r="AI1102">
        <v>6695375.5813480001</v>
      </c>
      <c r="AJ1102">
        <v>43874413.961204</v>
      </c>
      <c r="AK1102">
        <v>5915070.9718169998</v>
      </c>
      <c r="AL1102">
        <v>23943481.971870001</v>
      </c>
      <c r="AM1102">
        <v>22696086.931455001</v>
      </c>
      <c r="AN1102">
        <v>8467968.945239</v>
      </c>
      <c r="AO1102">
        <v>1.7000000000000001E-4</v>
      </c>
    </row>
    <row r="1103" spans="1:41">
      <c r="A1103">
        <f t="shared" si="17"/>
        <v>1101</v>
      </c>
      <c r="B1103">
        <v>28098204.41516</v>
      </c>
      <c r="C1103">
        <v>23890253.181761999</v>
      </c>
      <c r="D1103">
        <v>46233877.975034997</v>
      </c>
      <c r="E1103">
        <v>30168957.402688999</v>
      </c>
      <c r="F1103">
        <v>44549990.066894002</v>
      </c>
      <c r="G1103">
        <v>59506692.101102002</v>
      </c>
      <c r="H1103">
        <v>8267190.5215220004</v>
      </c>
      <c r="I1103">
        <v>324870.84579200001</v>
      </c>
      <c r="J1103">
        <v>9782457.3357650004</v>
      </c>
      <c r="K1103">
        <v>17138832.999203999</v>
      </c>
      <c r="L1103">
        <v>13145480.311845001</v>
      </c>
      <c r="M1103">
        <v>18307992.676514</v>
      </c>
      <c r="N1103">
        <v>49389456.292854004</v>
      </c>
      <c r="O1103">
        <v>0</v>
      </c>
      <c r="P1103">
        <v>0</v>
      </c>
      <c r="Q1103">
        <v>11556815.587392</v>
      </c>
      <c r="R1103">
        <v>18382278.357636001</v>
      </c>
      <c r="S1103">
        <v>24338473.550037</v>
      </c>
      <c r="T1103">
        <v>24066950.085303001</v>
      </c>
      <c r="U1103">
        <v>52481077.94884</v>
      </c>
      <c r="V1103">
        <v>4.7699999999999999E-4</v>
      </c>
      <c r="W1103">
        <v>0</v>
      </c>
      <c r="X1103">
        <v>0</v>
      </c>
      <c r="Y1103">
        <v>0</v>
      </c>
      <c r="AA1103">
        <v>7347237.8588579996</v>
      </c>
      <c r="AB1103">
        <v>37085690.224505998</v>
      </c>
      <c r="AC1103">
        <v>33388519.756026</v>
      </c>
      <c r="AD1103">
        <v>10155309.115867</v>
      </c>
      <c r="AE1103">
        <v>2.5399999999999999E-4</v>
      </c>
      <c r="AF1103">
        <v>4997566.7002039999</v>
      </c>
      <c r="AG1103">
        <v>14130503.641329</v>
      </c>
      <c r="AH1103">
        <v>12398013.492575999</v>
      </c>
      <c r="AI1103">
        <v>6689301.2677610004</v>
      </c>
      <c r="AJ1103">
        <v>43663104.775811002</v>
      </c>
      <c r="AK1103">
        <v>5958547.814913</v>
      </c>
      <c r="AL1103">
        <v>23259134.344902001</v>
      </c>
      <c r="AM1103">
        <v>22833113.117761999</v>
      </c>
      <c r="AN1103">
        <v>8463082.1105920002</v>
      </c>
      <c r="AO1103">
        <v>1.1900000000000001E-4</v>
      </c>
    </row>
    <row r="1104" spans="1:41">
      <c r="A1104">
        <f t="shared" si="17"/>
        <v>1102</v>
      </c>
      <c r="B1104">
        <v>27994573.393522002</v>
      </c>
      <c r="C1104">
        <v>23824597.472761001</v>
      </c>
      <c r="D1104">
        <v>45627707.882551998</v>
      </c>
      <c r="E1104">
        <v>30244077.514295999</v>
      </c>
      <c r="F1104">
        <v>44325442.760966003</v>
      </c>
      <c r="G1104">
        <v>59568107.203124002</v>
      </c>
      <c r="H1104">
        <v>8267678.1157679996</v>
      </c>
      <c r="I1104">
        <v>324450.773377</v>
      </c>
      <c r="J1104">
        <v>9799204.9515330009</v>
      </c>
      <c r="K1104">
        <v>17001405.677630998</v>
      </c>
      <c r="L1104">
        <v>13111029.906549999</v>
      </c>
      <c r="M1104">
        <v>18348806.412698999</v>
      </c>
      <c r="N1104">
        <v>49409269.348287001</v>
      </c>
      <c r="O1104">
        <v>0</v>
      </c>
      <c r="P1104">
        <v>0</v>
      </c>
      <c r="Q1104">
        <v>11553570.402999001</v>
      </c>
      <c r="R1104">
        <v>18397098.327266999</v>
      </c>
      <c r="S1104">
        <v>24410576.916779999</v>
      </c>
      <c r="T1104">
        <v>24144565.256391998</v>
      </c>
      <c r="U1104">
        <v>52120577.510315001</v>
      </c>
      <c r="V1104">
        <v>4.7800000000000002E-4</v>
      </c>
      <c r="W1104">
        <v>0</v>
      </c>
      <c r="X1104">
        <v>0</v>
      </c>
      <c r="Y1104">
        <v>0</v>
      </c>
      <c r="AA1104">
        <v>7351728.0408760002</v>
      </c>
      <c r="AB1104">
        <v>36352261.711943999</v>
      </c>
      <c r="AC1104">
        <v>33528992.726243</v>
      </c>
      <c r="AD1104">
        <v>10223194.85217</v>
      </c>
      <c r="AE1104">
        <v>4.0299999999999998E-4</v>
      </c>
      <c r="AF1104">
        <v>5014397.9678389998</v>
      </c>
      <c r="AG1104">
        <v>14240456.422568999</v>
      </c>
      <c r="AH1104">
        <v>12394350.390333001</v>
      </c>
      <c r="AI1104">
        <v>6698813.1352169998</v>
      </c>
      <c r="AJ1104">
        <v>44105750.280748002</v>
      </c>
      <c r="AK1104">
        <v>6026591.3178519998</v>
      </c>
      <c r="AL1104">
        <v>22798133.809232999</v>
      </c>
      <c r="AM1104">
        <v>22376525.230772998</v>
      </c>
      <c r="AN1104">
        <v>8469249.0646950006</v>
      </c>
      <c r="AO1104">
        <v>1.1900000000000001E-4</v>
      </c>
    </row>
    <row r="1105" spans="1:41">
      <c r="A1105">
        <f t="shared" si="17"/>
        <v>1103</v>
      </c>
      <c r="B1105">
        <v>27948050.773129001</v>
      </c>
      <c r="C1105">
        <v>23926000.631168999</v>
      </c>
      <c r="D1105">
        <v>45362490.887469001</v>
      </c>
      <c r="E1105">
        <v>30125317.455123</v>
      </c>
      <c r="F1105">
        <v>43840519.969714001</v>
      </c>
      <c r="G1105">
        <v>61290772.109586</v>
      </c>
      <c r="H1105">
        <v>8280622.780088</v>
      </c>
      <c r="I1105">
        <v>324766.97466900002</v>
      </c>
      <c r="J1105">
        <v>9785603.620569</v>
      </c>
      <c r="K1105">
        <v>17032148.853760999</v>
      </c>
      <c r="L1105">
        <v>13079486.704128999</v>
      </c>
      <c r="M1105">
        <v>18387461.148116</v>
      </c>
      <c r="N1105">
        <v>48691903.973555997</v>
      </c>
      <c r="O1105">
        <v>0</v>
      </c>
      <c r="P1105">
        <v>0</v>
      </c>
      <c r="Q1105">
        <v>11546167.135878</v>
      </c>
      <c r="R1105">
        <v>18444649.145293001</v>
      </c>
      <c r="S1105">
        <v>24375181.543110002</v>
      </c>
      <c r="T1105">
        <v>24086282.307472002</v>
      </c>
      <c r="U1105">
        <v>52365319.278007999</v>
      </c>
      <c r="V1105">
        <v>4.7800000000000002E-4</v>
      </c>
      <c r="W1105">
        <v>0</v>
      </c>
      <c r="X1105">
        <v>0</v>
      </c>
      <c r="Y1105">
        <v>0</v>
      </c>
      <c r="AA1105">
        <v>7358297.7643769998</v>
      </c>
      <c r="AB1105">
        <v>36537416.346065</v>
      </c>
      <c r="AC1105">
        <v>32880218.712547</v>
      </c>
      <c r="AD1105">
        <v>10201776.719008001</v>
      </c>
      <c r="AE1105">
        <v>2.5399999999999999E-4</v>
      </c>
      <c r="AF1105">
        <v>4991243.1866920004</v>
      </c>
      <c r="AG1105">
        <v>14378078.661351999</v>
      </c>
      <c r="AH1105">
        <v>12387513.948062999</v>
      </c>
      <c r="AI1105">
        <v>6701316.9175530002</v>
      </c>
      <c r="AJ1105">
        <v>44938773.880461</v>
      </c>
      <c r="AK1105">
        <v>6128302.2580840001</v>
      </c>
      <c r="AL1105">
        <v>21552395.479536001</v>
      </c>
      <c r="AM1105">
        <v>21798882.210402001</v>
      </c>
      <c r="AN1105">
        <v>8456283.9399130009</v>
      </c>
      <c r="AO1105">
        <v>1.2E-4</v>
      </c>
    </row>
    <row r="1106" spans="1:41">
      <c r="A1106">
        <f t="shared" si="17"/>
        <v>1104</v>
      </c>
      <c r="B1106">
        <v>27942160.695517998</v>
      </c>
      <c r="C1106">
        <v>23857263.347405002</v>
      </c>
      <c r="D1106">
        <v>44568600.452491999</v>
      </c>
      <c r="E1106">
        <v>30168437.253548</v>
      </c>
      <c r="F1106">
        <v>43842123.588606</v>
      </c>
      <c r="G1106">
        <v>61613072.316188999</v>
      </c>
      <c r="H1106">
        <v>8260485.4271160001</v>
      </c>
      <c r="I1106">
        <v>324968.725936</v>
      </c>
      <c r="J1106">
        <v>9723816.2645389996</v>
      </c>
      <c r="K1106">
        <v>17169879.990127001</v>
      </c>
      <c r="L1106">
        <v>13062360.680679999</v>
      </c>
      <c r="M1106">
        <v>18461424.251754001</v>
      </c>
      <c r="N1106">
        <v>48069844.135330997</v>
      </c>
      <c r="O1106">
        <v>0</v>
      </c>
      <c r="P1106">
        <v>0</v>
      </c>
      <c r="Q1106">
        <v>11569296.437768999</v>
      </c>
      <c r="R1106">
        <v>18430539.369711999</v>
      </c>
      <c r="S1106">
        <v>24278573.273646999</v>
      </c>
      <c r="T1106">
        <v>23998223.588996001</v>
      </c>
      <c r="U1106">
        <v>52233906.914881997</v>
      </c>
      <c r="V1106">
        <v>4.7899999999999999E-4</v>
      </c>
      <c r="W1106">
        <v>0</v>
      </c>
      <c r="X1106">
        <v>0</v>
      </c>
      <c r="Y1106">
        <v>0</v>
      </c>
      <c r="AA1106">
        <v>7366958.2169549996</v>
      </c>
      <c r="AB1106">
        <v>36133836.324313</v>
      </c>
      <c r="AC1106">
        <v>32686820.599876001</v>
      </c>
      <c r="AD1106">
        <v>10178873.676392</v>
      </c>
      <c r="AE1106">
        <v>1.7000000000000001E-4</v>
      </c>
      <c r="AF1106">
        <v>5045769.6244040001</v>
      </c>
      <c r="AG1106">
        <v>14244424.771953</v>
      </c>
      <c r="AH1106">
        <v>12326909.647877</v>
      </c>
      <c r="AI1106">
        <v>6701221.06293</v>
      </c>
      <c r="AJ1106">
        <v>44201082.195491001</v>
      </c>
      <c r="AK1106">
        <v>6081042.3447519997</v>
      </c>
      <c r="AL1106">
        <v>21467623.315299001</v>
      </c>
      <c r="AM1106">
        <v>22414786.675517</v>
      </c>
      <c r="AN1106">
        <v>8431574.4243919998</v>
      </c>
      <c r="AO1106">
        <v>1.2E-4</v>
      </c>
    </row>
    <row r="1107" spans="1:41">
      <c r="A1107">
        <f t="shared" si="17"/>
        <v>1105</v>
      </c>
      <c r="B1107">
        <v>28015369.306088999</v>
      </c>
      <c r="C1107">
        <v>24086778.468189999</v>
      </c>
      <c r="D1107">
        <v>44567687.064874999</v>
      </c>
      <c r="E1107">
        <v>30103315.084010001</v>
      </c>
      <c r="F1107">
        <v>54224635.460486002</v>
      </c>
      <c r="G1107">
        <v>61294133.921019003</v>
      </c>
      <c r="H1107">
        <v>8245420.2542249998</v>
      </c>
      <c r="I1107">
        <v>324883.42147300002</v>
      </c>
      <c r="J1107">
        <v>9702274.8190219998</v>
      </c>
      <c r="K1107">
        <v>17284079.912735999</v>
      </c>
      <c r="L1107">
        <v>13110022.51093</v>
      </c>
      <c r="M1107">
        <v>18401474.226349</v>
      </c>
      <c r="N1107">
        <v>47831310.559006996</v>
      </c>
      <c r="O1107">
        <v>0</v>
      </c>
      <c r="P1107">
        <v>0</v>
      </c>
      <c r="Q1107">
        <v>11560930.103476999</v>
      </c>
      <c r="R1107">
        <v>18468878.465009</v>
      </c>
      <c r="S1107">
        <v>24260512.594255999</v>
      </c>
      <c r="T1107">
        <v>23950253.667179</v>
      </c>
      <c r="U1107">
        <v>51826787.800310999</v>
      </c>
      <c r="V1107">
        <v>4.7899999999999999E-4</v>
      </c>
      <c r="W1107">
        <v>0</v>
      </c>
      <c r="X1107">
        <v>0</v>
      </c>
      <c r="Y1107">
        <v>0</v>
      </c>
      <c r="AA1107">
        <v>7364182.5375709999</v>
      </c>
      <c r="AB1107">
        <v>35414637.972130001</v>
      </c>
      <c r="AC1107">
        <v>32632094.443376999</v>
      </c>
      <c r="AD1107">
        <v>10171990.695633</v>
      </c>
      <c r="AE1107">
        <v>1.7100000000000001E-4</v>
      </c>
      <c r="AF1107">
        <v>5061651.4800969996</v>
      </c>
      <c r="AG1107">
        <v>14176219.608351</v>
      </c>
      <c r="AH1107">
        <v>12376822.529300001</v>
      </c>
      <c r="AI1107">
        <v>6718678.9769019997</v>
      </c>
      <c r="AJ1107">
        <v>43523506.134221002</v>
      </c>
      <c r="AK1107">
        <v>6090561.8308319999</v>
      </c>
      <c r="AL1107">
        <v>21518116.084036998</v>
      </c>
      <c r="AM1107">
        <v>22472568.333007</v>
      </c>
      <c r="AN1107">
        <v>8494620.1028809994</v>
      </c>
      <c r="AO1107">
        <v>1.7100000000000001E-4</v>
      </c>
    </row>
    <row r="1108" spans="1:41">
      <c r="A1108">
        <f t="shared" si="17"/>
        <v>1106</v>
      </c>
      <c r="B1108">
        <v>28033325.037533</v>
      </c>
      <c r="C1108">
        <v>24229241.862404998</v>
      </c>
      <c r="D1108">
        <v>44902576.202861004</v>
      </c>
      <c r="E1108">
        <v>30083182.598958001</v>
      </c>
      <c r="F1108">
        <v>54658518.836984999</v>
      </c>
      <c r="G1108">
        <v>61372950.047816999</v>
      </c>
      <c r="H1108">
        <v>8270571.1713309996</v>
      </c>
      <c r="I1108">
        <v>324871.726609</v>
      </c>
      <c r="J1108">
        <v>9710892.3366780002</v>
      </c>
      <c r="K1108">
        <v>17165568.853495002</v>
      </c>
      <c r="L1108">
        <v>13087205.149700999</v>
      </c>
      <c r="M1108">
        <v>18432092.649464</v>
      </c>
      <c r="N1108">
        <v>48802067.845879003</v>
      </c>
      <c r="O1108">
        <v>0</v>
      </c>
      <c r="P1108">
        <v>0</v>
      </c>
      <c r="Q1108">
        <v>11497808.813893</v>
      </c>
      <c r="R1108">
        <v>18503433.977019999</v>
      </c>
      <c r="S1108">
        <v>24288384.986094002</v>
      </c>
      <c r="T1108">
        <v>24002880.264125001</v>
      </c>
      <c r="U1108">
        <v>51602742.814811997</v>
      </c>
      <c r="V1108">
        <v>4.8000000000000001E-4</v>
      </c>
      <c r="W1108">
        <v>0</v>
      </c>
      <c r="X1108">
        <v>0</v>
      </c>
      <c r="Y1108">
        <v>0</v>
      </c>
      <c r="AA1108">
        <v>7331440.6460899999</v>
      </c>
      <c r="AB1108">
        <v>35197737.210702002</v>
      </c>
      <c r="AC1108">
        <v>32329932.71401</v>
      </c>
      <c r="AD1108">
        <v>10223454.389841</v>
      </c>
      <c r="AE1108">
        <v>1.7100000000000001E-4</v>
      </c>
      <c r="AF1108">
        <v>5050432.2912790002</v>
      </c>
      <c r="AG1108">
        <v>14279443.530804001</v>
      </c>
      <c r="AH1108">
        <v>12341311.907941001</v>
      </c>
      <c r="AI1108">
        <v>6736059.6596830003</v>
      </c>
      <c r="AJ1108">
        <v>43667944.793701999</v>
      </c>
      <c r="AK1108">
        <v>6086426.9967499999</v>
      </c>
      <c r="AL1108">
        <v>21187458.921339002</v>
      </c>
      <c r="AM1108">
        <v>22702769.818147</v>
      </c>
      <c r="AN1108">
        <v>8540999.8477020003</v>
      </c>
      <c r="AO1108">
        <v>1.7100000000000001E-4</v>
      </c>
    </row>
    <row r="1109" spans="1:41">
      <c r="A1109">
        <f t="shared" si="17"/>
        <v>1107</v>
      </c>
      <c r="B1109">
        <v>28133921.717057999</v>
      </c>
      <c r="C1109">
        <v>24218401.92557</v>
      </c>
      <c r="D1109">
        <v>45126713.758814998</v>
      </c>
      <c r="E1109">
        <v>30277870.665305998</v>
      </c>
      <c r="F1109">
        <v>54984344.748952001</v>
      </c>
      <c r="G1109">
        <v>62284635.781709</v>
      </c>
      <c r="H1109">
        <v>8286966.4698270001</v>
      </c>
      <c r="I1109">
        <v>324873.055169</v>
      </c>
      <c r="J1109">
        <v>9675020.8730490003</v>
      </c>
      <c r="K1109">
        <v>17225335.734191999</v>
      </c>
      <c r="L1109">
        <v>13110757.442004999</v>
      </c>
      <c r="M1109">
        <v>18575995.210021999</v>
      </c>
      <c r="N1109">
        <v>49093276.229194999</v>
      </c>
      <c r="O1109">
        <v>0</v>
      </c>
      <c r="P1109">
        <v>0</v>
      </c>
      <c r="Q1109">
        <v>11600781.351661</v>
      </c>
      <c r="R1109">
        <v>18507616.611609001</v>
      </c>
      <c r="S1109">
        <v>24168610.841086</v>
      </c>
      <c r="T1109">
        <v>23926919.668318</v>
      </c>
      <c r="U1109">
        <v>51112082.536104001</v>
      </c>
      <c r="V1109">
        <v>4.8000000000000001E-4</v>
      </c>
      <c r="W1109">
        <v>0</v>
      </c>
      <c r="X1109">
        <v>0</v>
      </c>
      <c r="Y1109">
        <v>0</v>
      </c>
      <c r="AA1109">
        <v>7318516.4696509996</v>
      </c>
      <c r="AB1109">
        <v>34855375.669454999</v>
      </c>
      <c r="AC1109">
        <v>31737218.306775998</v>
      </c>
      <c r="AD1109">
        <v>10165732.611195</v>
      </c>
      <c r="AE1109">
        <v>1.7100000000000001E-4</v>
      </c>
      <c r="AF1109">
        <v>5072914.8655359996</v>
      </c>
      <c r="AG1109">
        <v>14307316.997731</v>
      </c>
      <c r="AH1109">
        <v>12310467.960523</v>
      </c>
      <c r="AI1109">
        <v>6727990.2725729998</v>
      </c>
      <c r="AJ1109">
        <v>44089436.637293003</v>
      </c>
      <c r="AK1109">
        <v>6077461.9979999997</v>
      </c>
      <c r="AL1109">
        <v>21560744.110596001</v>
      </c>
      <c r="AM1109">
        <v>23019135.78768</v>
      </c>
      <c r="AN1109">
        <v>8512058.3056949992</v>
      </c>
      <c r="AO1109">
        <v>1.7100000000000001E-4</v>
      </c>
    </row>
    <row r="1110" spans="1:41">
      <c r="A1110">
        <f t="shared" si="17"/>
        <v>1108</v>
      </c>
      <c r="B1110">
        <v>27465289.971576001</v>
      </c>
      <c r="C1110">
        <v>24209546.220038</v>
      </c>
      <c r="D1110">
        <v>45094111.898157999</v>
      </c>
      <c r="E1110">
        <v>30239697.082635999</v>
      </c>
      <c r="F1110">
        <v>55730397.329903997</v>
      </c>
      <c r="G1110">
        <v>61999505.806452997</v>
      </c>
      <c r="H1110">
        <v>8299368.3365590004</v>
      </c>
      <c r="I1110">
        <v>324858.97356900002</v>
      </c>
      <c r="J1110">
        <v>9707711.5676419996</v>
      </c>
      <c r="K1110">
        <v>17266019.379640002</v>
      </c>
      <c r="L1110">
        <v>13120974.082698001</v>
      </c>
      <c r="M1110">
        <v>18592173.556070998</v>
      </c>
      <c r="N1110">
        <v>49439889.370959997</v>
      </c>
      <c r="O1110">
        <v>0</v>
      </c>
      <c r="P1110">
        <v>0</v>
      </c>
      <c r="Q1110">
        <v>11603787.845830999</v>
      </c>
      <c r="R1110">
        <v>18544674.478023998</v>
      </c>
      <c r="S1110">
        <v>24262898.076586999</v>
      </c>
      <c r="T1110">
        <v>24050921.397294998</v>
      </c>
      <c r="U1110">
        <v>50640416.656213999</v>
      </c>
      <c r="V1110">
        <v>6.8400000000000004E-4</v>
      </c>
      <c r="W1110">
        <v>0</v>
      </c>
      <c r="X1110">
        <v>0</v>
      </c>
      <c r="Y1110">
        <v>0</v>
      </c>
      <c r="AA1110">
        <v>7307530.3427339997</v>
      </c>
      <c r="AB1110">
        <v>34532438.226020999</v>
      </c>
      <c r="AC1110">
        <v>31626189.074175</v>
      </c>
      <c r="AD1110">
        <v>10125579.780846</v>
      </c>
      <c r="AE1110">
        <v>1.7100000000000001E-4</v>
      </c>
      <c r="AF1110">
        <v>5057729.4906489998</v>
      </c>
      <c r="AG1110">
        <v>14433093.975439001</v>
      </c>
      <c r="AH1110">
        <v>12309778.333095999</v>
      </c>
      <c r="AI1110">
        <v>6768550.0270720003</v>
      </c>
      <c r="AJ1110">
        <v>42924700.014021002</v>
      </c>
      <c r="AK1110">
        <v>6122710.110603</v>
      </c>
      <c r="AL1110">
        <v>21323423.456397999</v>
      </c>
      <c r="AM1110">
        <v>23471135.493436001</v>
      </c>
      <c r="AN1110">
        <v>8493217.7731410004</v>
      </c>
      <c r="AO1110">
        <v>1.7100000000000001E-4</v>
      </c>
    </row>
    <row r="1111" spans="1:41">
      <c r="A1111">
        <f t="shared" si="17"/>
        <v>1109</v>
      </c>
      <c r="B1111">
        <v>27414893.710538998</v>
      </c>
      <c r="C1111">
        <v>24362412.123236001</v>
      </c>
      <c r="D1111">
        <v>43991887.085529</v>
      </c>
      <c r="E1111">
        <v>30085018.706025999</v>
      </c>
      <c r="F1111">
        <v>55865985.062229998</v>
      </c>
      <c r="G1111">
        <v>62904744.930679999</v>
      </c>
      <c r="H1111">
        <v>8293479.13222</v>
      </c>
      <c r="I1111">
        <v>324379.79849100002</v>
      </c>
      <c r="J1111">
        <v>9758375.4353909995</v>
      </c>
      <c r="K1111">
        <v>17073842.669792</v>
      </c>
      <c r="L1111">
        <v>13107348.757445</v>
      </c>
      <c r="M1111">
        <v>18614857.933966</v>
      </c>
      <c r="N1111">
        <v>49696385.949114002</v>
      </c>
      <c r="O1111">
        <v>0</v>
      </c>
      <c r="P1111">
        <v>0</v>
      </c>
      <c r="Q1111">
        <v>11601659.20346</v>
      </c>
      <c r="R1111">
        <v>18509903.048257999</v>
      </c>
      <c r="S1111">
        <v>24211705.939676002</v>
      </c>
      <c r="T1111">
        <v>24187451.169183001</v>
      </c>
      <c r="U1111">
        <v>50530596.426477</v>
      </c>
      <c r="V1111">
        <v>6.8499999999999995E-4</v>
      </c>
      <c r="W1111">
        <v>0</v>
      </c>
      <c r="X1111">
        <v>0</v>
      </c>
      <c r="Y1111">
        <v>0</v>
      </c>
      <c r="AA1111">
        <v>7301540.98214</v>
      </c>
      <c r="AB1111">
        <v>34341992.709352002</v>
      </c>
      <c r="AC1111">
        <v>32113076.581930999</v>
      </c>
      <c r="AD1111">
        <v>10099198.884034</v>
      </c>
      <c r="AE1111">
        <v>1.7100000000000001E-4</v>
      </c>
      <c r="AF1111">
        <v>5031112.7122259997</v>
      </c>
      <c r="AG1111">
        <v>14710785.500848999</v>
      </c>
      <c r="AH1111">
        <v>12237398.837440999</v>
      </c>
      <c r="AI1111">
        <v>6778970.0607709996</v>
      </c>
      <c r="AJ1111">
        <v>43220163.473661996</v>
      </c>
      <c r="AK1111">
        <v>6084306.3291119998</v>
      </c>
      <c r="AL1111">
        <v>21883857.520617999</v>
      </c>
      <c r="AM1111">
        <v>23157776.963066999</v>
      </c>
      <c r="AN1111">
        <v>8459226.9246970005</v>
      </c>
      <c r="AO1111">
        <v>1.7100000000000001E-4</v>
      </c>
    </row>
    <row r="1112" spans="1:41">
      <c r="A1112">
        <f t="shared" si="17"/>
        <v>1110</v>
      </c>
      <c r="B1112">
        <v>27616293.937070999</v>
      </c>
      <c r="C1112">
        <v>24299291.084901001</v>
      </c>
      <c r="D1112">
        <v>43977763.931994997</v>
      </c>
      <c r="E1112">
        <v>29982705.692426998</v>
      </c>
      <c r="F1112">
        <v>55609928.820598997</v>
      </c>
      <c r="G1112">
        <v>62754821.264812</v>
      </c>
      <c r="H1112">
        <v>8290322.5037829997</v>
      </c>
      <c r="I1112">
        <v>324814.12638899998</v>
      </c>
      <c r="J1112">
        <v>9800555.6170189995</v>
      </c>
      <c r="K1112">
        <v>16874037.984402999</v>
      </c>
      <c r="L1112">
        <v>13116892.001398001</v>
      </c>
      <c r="M1112">
        <v>18613755.176736001</v>
      </c>
      <c r="N1112">
        <v>51154134.652631998</v>
      </c>
      <c r="O1112">
        <v>0</v>
      </c>
      <c r="P1112">
        <v>0</v>
      </c>
      <c r="Q1112">
        <v>11547422.086755</v>
      </c>
      <c r="R1112">
        <v>18500945.670821</v>
      </c>
      <c r="S1112">
        <v>24191804.201138001</v>
      </c>
      <c r="T1112">
        <v>24203723.394014999</v>
      </c>
      <c r="U1112">
        <v>50900554.734993003</v>
      </c>
      <c r="V1112">
        <v>6.8499999999999995E-4</v>
      </c>
      <c r="W1112">
        <v>0</v>
      </c>
      <c r="X1112">
        <v>0</v>
      </c>
      <c r="Y1112">
        <v>0</v>
      </c>
      <c r="AA1112">
        <v>7324536.5880410001</v>
      </c>
      <c r="AB1112">
        <v>34096676.031352997</v>
      </c>
      <c r="AC1112">
        <v>32384471.615655001</v>
      </c>
      <c r="AD1112">
        <v>10127878.678482</v>
      </c>
      <c r="AE1112">
        <v>2.5599999999999999E-4</v>
      </c>
      <c r="AF1112">
        <v>4981235.4462710004</v>
      </c>
      <c r="AG1112">
        <v>14802327.770011</v>
      </c>
      <c r="AH1112">
        <v>12222164.308273001</v>
      </c>
      <c r="AI1112">
        <v>6815989.7449500002</v>
      </c>
      <c r="AJ1112">
        <v>44297335.298150003</v>
      </c>
      <c r="AK1112">
        <v>5941798.9939000001</v>
      </c>
      <c r="AL1112">
        <v>23387638.580676999</v>
      </c>
      <c r="AM1112">
        <v>23333428.625833999</v>
      </c>
      <c r="AN1112">
        <v>8446310.3200320005</v>
      </c>
      <c r="AO1112">
        <v>1.7100000000000001E-4</v>
      </c>
    </row>
    <row r="1113" spans="1:41">
      <c r="A1113">
        <f t="shared" si="17"/>
        <v>1111</v>
      </c>
      <c r="B1113">
        <v>27710942.066718001</v>
      </c>
      <c r="C1113">
        <v>24306787.518801998</v>
      </c>
      <c r="D1113">
        <v>44433535.667974003</v>
      </c>
      <c r="E1113">
        <v>29901272.745501</v>
      </c>
      <c r="F1113">
        <v>54612037.562045999</v>
      </c>
      <c r="G1113">
        <v>63571449.200116001</v>
      </c>
      <c r="H1113">
        <v>8278997.5455550002</v>
      </c>
      <c r="I1113">
        <v>324696.773797</v>
      </c>
      <c r="J1113">
        <v>9807032.2793019991</v>
      </c>
      <c r="K1113">
        <v>16920080.180638</v>
      </c>
      <c r="L1113">
        <v>13098365.057762999</v>
      </c>
      <c r="M1113">
        <v>18583712.379588999</v>
      </c>
      <c r="N1113">
        <v>50533599.594475001</v>
      </c>
      <c r="O1113">
        <v>0</v>
      </c>
      <c r="P1113">
        <v>0</v>
      </c>
      <c r="Q1113">
        <v>11532500.777703</v>
      </c>
      <c r="R1113">
        <v>18570950.554317001</v>
      </c>
      <c r="S1113">
        <v>24157725.035365999</v>
      </c>
      <c r="T1113">
        <v>24080909.045152001</v>
      </c>
      <c r="U1113">
        <v>50740039.429931</v>
      </c>
      <c r="V1113">
        <v>6.8599999999999998E-4</v>
      </c>
      <c r="W1113">
        <v>0</v>
      </c>
      <c r="X1113">
        <v>0</v>
      </c>
      <c r="Y1113">
        <v>0</v>
      </c>
      <c r="AA1113">
        <v>7327940.7122959998</v>
      </c>
      <c r="AB1113">
        <v>34949080.351242997</v>
      </c>
      <c r="AC1113">
        <v>32241554.970855001</v>
      </c>
      <c r="AD1113">
        <v>10078772.860245001</v>
      </c>
      <c r="AE1113">
        <v>1.7200000000000001E-4</v>
      </c>
      <c r="AF1113">
        <v>4952383.7677999996</v>
      </c>
      <c r="AG1113">
        <v>14778952.712494001</v>
      </c>
      <c r="AH1113">
        <v>12210201.627509</v>
      </c>
      <c r="AI1113">
        <v>6805072.1636870001</v>
      </c>
      <c r="AJ1113">
        <v>44181936.292958997</v>
      </c>
      <c r="AK1113">
        <v>5871971.6594249997</v>
      </c>
      <c r="AL1113">
        <v>24124410.015714999</v>
      </c>
      <c r="AM1113">
        <v>23189272.347915001</v>
      </c>
      <c r="AN1113">
        <v>8451035.5191980004</v>
      </c>
      <c r="AO1113">
        <v>2.5599999999999999E-4</v>
      </c>
    </row>
    <row r="1114" spans="1:41">
      <c r="A1114">
        <f t="shared" si="17"/>
        <v>1112</v>
      </c>
      <c r="B1114">
        <v>27704667.678061999</v>
      </c>
      <c r="C1114">
        <v>24269613.315675002</v>
      </c>
      <c r="D1114">
        <v>44699305.085130997</v>
      </c>
      <c r="E1114">
        <v>30045497.268998999</v>
      </c>
      <c r="F1114">
        <v>54853683.558003001</v>
      </c>
      <c r="G1114">
        <v>62347213.743283004</v>
      </c>
      <c r="H1114">
        <v>8276312.1140740002</v>
      </c>
      <c r="I1114">
        <v>325077.87445800001</v>
      </c>
      <c r="J1114">
        <v>9798363.3141070008</v>
      </c>
      <c r="K1114">
        <v>16891477.769262999</v>
      </c>
      <c r="L1114">
        <v>13153016.870017</v>
      </c>
      <c r="M1114">
        <v>18470745.886606999</v>
      </c>
      <c r="N1114">
        <v>51634375.827610999</v>
      </c>
      <c r="O1114">
        <v>0</v>
      </c>
      <c r="P1114">
        <v>0</v>
      </c>
      <c r="Q1114">
        <v>11547291.570239</v>
      </c>
      <c r="R1114">
        <v>18643483.129464999</v>
      </c>
      <c r="S1114">
        <v>24240996.809374001</v>
      </c>
      <c r="T1114">
        <v>24130717.128559999</v>
      </c>
      <c r="U1114">
        <v>51453418.311563</v>
      </c>
      <c r="V1114">
        <v>6.87E-4</v>
      </c>
      <c r="W1114">
        <v>0</v>
      </c>
      <c r="X1114">
        <v>0</v>
      </c>
      <c r="Y1114">
        <v>0</v>
      </c>
      <c r="AA1114">
        <v>7329282.1706330003</v>
      </c>
      <c r="AB1114">
        <v>34691581.485885002</v>
      </c>
      <c r="AC1114">
        <v>33210869.653039999</v>
      </c>
      <c r="AD1114">
        <v>10031531.544911001</v>
      </c>
      <c r="AE1114">
        <v>2.5599999999999999E-4</v>
      </c>
      <c r="AF1114">
        <v>4971039.7388199996</v>
      </c>
      <c r="AG1114">
        <v>14638940.611806</v>
      </c>
      <c r="AH1114">
        <v>12235417.703816</v>
      </c>
      <c r="AI1114">
        <v>6815558.2169899996</v>
      </c>
      <c r="AJ1114">
        <v>44143135.606131002</v>
      </c>
      <c r="AK1114">
        <v>5793265.0007250002</v>
      </c>
      <c r="AL1114">
        <v>25228408.717337999</v>
      </c>
      <c r="AM1114">
        <v>23199265.778452002</v>
      </c>
      <c r="AN1114">
        <v>8454460.1405710001</v>
      </c>
      <c r="AO1114">
        <v>2.5599999999999999E-4</v>
      </c>
    </row>
    <row r="1115" spans="1:41">
      <c r="A1115">
        <f t="shared" si="17"/>
        <v>1113</v>
      </c>
      <c r="B1115">
        <v>27844704.248493001</v>
      </c>
      <c r="C1115">
        <v>24344924.773683999</v>
      </c>
      <c r="D1115">
        <v>45602741.047178999</v>
      </c>
      <c r="E1115">
        <v>29995764.851955</v>
      </c>
      <c r="F1115">
        <v>55422228.373901002</v>
      </c>
      <c r="G1115">
        <v>62020181.287436001</v>
      </c>
      <c r="H1115">
        <v>8276335.240038</v>
      </c>
      <c r="I1115">
        <v>324662.55722399999</v>
      </c>
      <c r="J1115">
        <v>9811807.6565170009</v>
      </c>
      <c r="K1115">
        <v>16905059.269441001</v>
      </c>
      <c r="L1115">
        <v>13163882.567871001</v>
      </c>
      <c r="M1115">
        <v>18397976.710832</v>
      </c>
      <c r="N1115">
        <v>52713874.780042998</v>
      </c>
      <c r="O1115">
        <v>0</v>
      </c>
      <c r="P1115">
        <v>0</v>
      </c>
      <c r="Q1115">
        <v>11520258.963932</v>
      </c>
      <c r="R1115">
        <v>18574915.155597001</v>
      </c>
      <c r="S1115">
        <v>24226565.067600001</v>
      </c>
      <c r="T1115">
        <v>24142661.754498001</v>
      </c>
      <c r="U1115">
        <v>51545025.883699998</v>
      </c>
      <c r="V1115">
        <v>6.87E-4</v>
      </c>
      <c r="W1115">
        <v>0</v>
      </c>
      <c r="X1115">
        <v>0</v>
      </c>
      <c r="Y1115">
        <v>0</v>
      </c>
      <c r="AA1115">
        <v>7318281.9536349997</v>
      </c>
      <c r="AB1115">
        <v>34790375.729810998</v>
      </c>
      <c r="AC1115">
        <v>33790776.302660003</v>
      </c>
      <c r="AD1115">
        <v>10105700.967870001</v>
      </c>
      <c r="AE1115">
        <v>2.5599999999999999E-4</v>
      </c>
      <c r="AF1115">
        <v>4979308.0185489999</v>
      </c>
      <c r="AG1115">
        <v>14599713.360703999</v>
      </c>
      <c r="AH1115">
        <v>12211878.789194001</v>
      </c>
      <c r="AI1115">
        <v>6833176.6398179997</v>
      </c>
      <c r="AJ1115">
        <v>44283963.550515004</v>
      </c>
      <c r="AK1115">
        <v>5793256.3939840002</v>
      </c>
      <c r="AL1115">
        <v>25366143.373574</v>
      </c>
      <c r="AM1115">
        <v>23198300.629064001</v>
      </c>
      <c r="AN1115">
        <v>8470267.1223779991</v>
      </c>
      <c r="AO1115">
        <v>2.5599999999999999E-4</v>
      </c>
    </row>
    <row r="1116" spans="1:41">
      <c r="A1116">
        <f t="shared" si="17"/>
        <v>1114</v>
      </c>
      <c r="B1116">
        <v>27709208.860282</v>
      </c>
      <c r="C1116">
        <v>24065435.859308999</v>
      </c>
      <c r="D1116">
        <v>45734258.229592003</v>
      </c>
      <c r="E1116">
        <v>30000623.480845999</v>
      </c>
      <c r="F1116">
        <v>54825844.507120997</v>
      </c>
      <c r="G1116">
        <v>61000308.693855003</v>
      </c>
      <c r="H1116">
        <v>8278163.3141700001</v>
      </c>
      <c r="I1116">
        <v>325006.33795900003</v>
      </c>
      <c r="J1116">
        <v>9851426.2876960002</v>
      </c>
      <c r="K1116">
        <v>16699068.787806001</v>
      </c>
      <c r="L1116">
        <v>13160159.924038</v>
      </c>
      <c r="M1116">
        <v>18462100.369235002</v>
      </c>
      <c r="N1116">
        <v>52777853.457782</v>
      </c>
      <c r="O1116">
        <v>0</v>
      </c>
      <c r="P1116">
        <v>0</v>
      </c>
      <c r="Q1116">
        <v>11507564.943751</v>
      </c>
      <c r="R1116">
        <v>18641729.35706</v>
      </c>
      <c r="S1116">
        <v>24122394.928466</v>
      </c>
      <c r="T1116">
        <v>24185567.643328998</v>
      </c>
      <c r="U1116">
        <v>52169670.660038002</v>
      </c>
      <c r="V1116">
        <v>6.8800000000000003E-4</v>
      </c>
      <c r="W1116">
        <v>0</v>
      </c>
      <c r="X1116">
        <v>0</v>
      </c>
      <c r="Y1116">
        <v>0</v>
      </c>
      <c r="AA1116">
        <v>7325781.365456</v>
      </c>
      <c r="AB1116">
        <v>35622220.235193998</v>
      </c>
      <c r="AC1116">
        <v>33692874.101924002</v>
      </c>
      <c r="AD1116">
        <v>10132314.161350001</v>
      </c>
      <c r="AE1116">
        <v>2.5700000000000001E-4</v>
      </c>
      <c r="AF1116">
        <v>4962192.5195859997</v>
      </c>
      <c r="AG1116">
        <v>14604644.726509999</v>
      </c>
      <c r="AH1116">
        <v>12161157.134308999</v>
      </c>
      <c r="AI1116">
        <v>6831100.6815229999</v>
      </c>
      <c r="AJ1116">
        <v>44674257.978568003</v>
      </c>
      <c r="AK1116">
        <v>5813169.1626199996</v>
      </c>
      <c r="AL1116">
        <v>24949351.393468998</v>
      </c>
      <c r="AM1116">
        <v>23330813.888434</v>
      </c>
      <c r="AN1116">
        <v>8466476.5687039997</v>
      </c>
      <c r="AO1116">
        <v>2.5700000000000001E-4</v>
      </c>
    </row>
    <row r="1117" spans="1:41">
      <c r="A1117">
        <f t="shared" si="17"/>
        <v>1115</v>
      </c>
      <c r="B1117">
        <v>27691501.383437</v>
      </c>
      <c r="C1117">
        <v>24099222.488343999</v>
      </c>
      <c r="D1117">
        <v>45722554.538222</v>
      </c>
      <c r="E1117">
        <v>29868857.981247</v>
      </c>
      <c r="F1117">
        <v>55195266.048827998</v>
      </c>
      <c r="G1117">
        <v>61063305.736210003</v>
      </c>
      <c r="H1117">
        <v>8283893.5651540002</v>
      </c>
      <c r="I1117">
        <v>325642.77222099999</v>
      </c>
      <c r="J1117">
        <v>9832638.7222210001</v>
      </c>
      <c r="K1117">
        <v>16774787.692992</v>
      </c>
      <c r="L1117">
        <v>13214339.660362</v>
      </c>
      <c r="M1117">
        <v>18398385.350687001</v>
      </c>
      <c r="N1117">
        <v>52904593.494774997</v>
      </c>
      <c r="O1117">
        <v>0</v>
      </c>
      <c r="P1117">
        <v>0</v>
      </c>
      <c r="Q1117">
        <v>11506116.994712999</v>
      </c>
      <c r="R1117">
        <v>18681957.253989998</v>
      </c>
      <c r="S1117">
        <v>23962238.116829</v>
      </c>
      <c r="T1117">
        <v>24070352.038391002</v>
      </c>
      <c r="U1117">
        <v>52481619.753659002</v>
      </c>
      <c r="V1117">
        <v>6.8800000000000003E-4</v>
      </c>
      <c r="W1117">
        <v>0</v>
      </c>
      <c r="X1117">
        <v>0</v>
      </c>
      <c r="Y1117">
        <v>0</v>
      </c>
      <c r="AA1117">
        <v>7322951.0102169998</v>
      </c>
      <c r="AB1117">
        <v>35414103.653659001</v>
      </c>
      <c r="AC1117">
        <v>33456548.38143</v>
      </c>
      <c r="AD1117">
        <v>10174004.575175</v>
      </c>
      <c r="AE1117">
        <v>2.5700000000000001E-4</v>
      </c>
      <c r="AF1117">
        <v>4933714.6476450004</v>
      </c>
      <c r="AG1117">
        <v>14663611.869388999</v>
      </c>
      <c r="AH1117">
        <v>12188697.648026999</v>
      </c>
      <c r="AI1117">
        <v>6839838.4841250004</v>
      </c>
      <c r="AJ1117">
        <v>44171537.369773999</v>
      </c>
      <c r="AK1117">
        <v>5796622.9800819997</v>
      </c>
      <c r="AL1117">
        <v>25001530.333989002</v>
      </c>
      <c r="AM1117">
        <v>23361484.646536</v>
      </c>
      <c r="AN1117">
        <v>8436974.6765659992</v>
      </c>
      <c r="AO1117">
        <v>4.08E-4</v>
      </c>
    </row>
    <row r="1118" spans="1:41">
      <c r="A1118">
        <f t="shared" si="17"/>
        <v>1116</v>
      </c>
      <c r="B1118">
        <v>27660945.141263999</v>
      </c>
      <c r="C1118">
        <v>24315788.085671999</v>
      </c>
      <c r="D1118">
        <v>45688123.763282001</v>
      </c>
      <c r="E1118">
        <v>29636211.238527998</v>
      </c>
      <c r="F1118">
        <v>54210307.140989996</v>
      </c>
      <c r="G1118">
        <v>60750237.971754</v>
      </c>
      <c r="H1118">
        <v>8249382.4557060003</v>
      </c>
      <c r="I1118">
        <v>325811.67953000002</v>
      </c>
      <c r="J1118">
        <v>9854421.5856240001</v>
      </c>
      <c r="K1118">
        <v>16598264.657241</v>
      </c>
      <c r="L1118">
        <v>13231979.766499</v>
      </c>
      <c r="M1118">
        <v>18336436.534579001</v>
      </c>
      <c r="N1118">
        <v>52049427.064668998</v>
      </c>
      <c r="O1118">
        <v>0</v>
      </c>
      <c r="P1118">
        <v>0</v>
      </c>
      <c r="Q1118">
        <v>11507562.89549</v>
      </c>
      <c r="R1118">
        <v>18680757.821853999</v>
      </c>
      <c r="S1118">
        <v>23766397.444175001</v>
      </c>
      <c r="T1118">
        <v>24231136.216862999</v>
      </c>
      <c r="U1118">
        <v>53233321.029937997</v>
      </c>
      <c r="V1118">
        <v>6.8900000000000005E-4</v>
      </c>
      <c r="W1118">
        <v>0</v>
      </c>
      <c r="X1118">
        <v>0</v>
      </c>
      <c r="Y1118">
        <v>0</v>
      </c>
      <c r="AA1118">
        <v>7341651.7171719996</v>
      </c>
      <c r="AB1118">
        <v>35467842.610477</v>
      </c>
      <c r="AC1118">
        <v>34016759.145561002</v>
      </c>
      <c r="AD1118">
        <v>10231697.949556001</v>
      </c>
      <c r="AE1118">
        <v>2.5700000000000001E-4</v>
      </c>
      <c r="AF1118">
        <v>4910930.7720649997</v>
      </c>
      <c r="AG1118">
        <v>14761517.082343999</v>
      </c>
      <c r="AH1118">
        <v>12179179.187457999</v>
      </c>
      <c r="AI1118">
        <v>6839670.712057</v>
      </c>
      <c r="AJ1118">
        <v>44207263.309777997</v>
      </c>
      <c r="AK1118">
        <v>5891432.7029729998</v>
      </c>
      <c r="AL1118">
        <v>23800451.400855999</v>
      </c>
      <c r="AM1118">
        <v>22905222.60935</v>
      </c>
      <c r="AN1118">
        <v>8417436.0909240004</v>
      </c>
      <c r="AO1118">
        <v>4.08E-4</v>
      </c>
    </row>
    <row r="1119" spans="1:41">
      <c r="A1119">
        <f t="shared" si="17"/>
        <v>1117</v>
      </c>
      <c r="B1119">
        <v>28234934.488988999</v>
      </c>
      <c r="C1119">
        <v>24493290.891986001</v>
      </c>
      <c r="D1119">
        <v>45279166.461214997</v>
      </c>
      <c r="E1119">
        <v>29553114.289607</v>
      </c>
      <c r="F1119">
        <v>52835660.893279001</v>
      </c>
      <c r="G1119">
        <v>59972411.335869998</v>
      </c>
      <c r="H1119">
        <v>8230411.9253470004</v>
      </c>
      <c r="I1119">
        <v>324997.90988699999</v>
      </c>
      <c r="J1119">
        <v>9803222.8464570008</v>
      </c>
      <c r="K1119">
        <v>16659817.828157</v>
      </c>
      <c r="L1119">
        <v>13202420.358124999</v>
      </c>
      <c r="M1119">
        <v>18273797.557495002</v>
      </c>
      <c r="N1119">
        <v>51804116.093493</v>
      </c>
      <c r="O1119">
        <v>0</v>
      </c>
      <c r="P1119">
        <v>0</v>
      </c>
      <c r="Q1119">
        <v>11489864.362521</v>
      </c>
      <c r="R1119">
        <v>18662720.974109001</v>
      </c>
      <c r="S1119">
        <v>23813039.944038998</v>
      </c>
      <c r="T1119">
        <v>24160765.937245999</v>
      </c>
      <c r="U1119">
        <v>53824414.431939997</v>
      </c>
      <c r="V1119">
        <v>4.84E-4</v>
      </c>
      <c r="W1119">
        <v>0</v>
      </c>
      <c r="X1119">
        <v>0</v>
      </c>
      <c r="Y1119">
        <v>0</v>
      </c>
      <c r="AA1119">
        <v>7384660.0823330004</v>
      </c>
      <c r="AB1119">
        <v>35093375.616572998</v>
      </c>
      <c r="AC1119">
        <v>34045161.441707</v>
      </c>
      <c r="AD1119">
        <v>10298548.191089001</v>
      </c>
      <c r="AE1119">
        <v>2.5700000000000001E-4</v>
      </c>
      <c r="AF1119">
        <v>4913887.4434700003</v>
      </c>
      <c r="AG1119">
        <v>14625768.073531</v>
      </c>
      <c r="AH1119">
        <v>12201162.902824</v>
      </c>
      <c r="AI1119">
        <v>6849284.8699049996</v>
      </c>
      <c r="AJ1119">
        <v>44022477.992477</v>
      </c>
      <c r="AK1119">
        <v>5884522.9684499996</v>
      </c>
      <c r="AL1119">
        <v>23361753.333218001</v>
      </c>
      <c r="AM1119">
        <v>22811842.582943</v>
      </c>
      <c r="AN1119">
        <v>8437105.9664699994</v>
      </c>
      <c r="AO1119">
        <v>7.0600000000000003E-4</v>
      </c>
    </row>
    <row r="1120" spans="1:41">
      <c r="A1120">
        <f t="shared" si="17"/>
        <v>1118</v>
      </c>
      <c r="B1120">
        <v>28156989.825027</v>
      </c>
      <c r="C1120">
        <v>24839313.971730001</v>
      </c>
      <c r="D1120">
        <v>45074465.222433001</v>
      </c>
      <c r="E1120">
        <v>29726365.716747999</v>
      </c>
      <c r="F1120">
        <v>53345235.297044002</v>
      </c>
      <c r="G1120">
        <v>58845934.891413003</v>
      </c>
      <c r="H1120">
        <v>8224192.9030520003</v>
      </c>
      <c r="I1120">
        <v>324593.21661</v>
      </c>
      <c r="J1120">
        <v>9796110.5179839991</v>
      </c>
      <c r="K1120">
        <v>16659732.725381</v>
      </c>
      <c r="L1120">
        <v>13190886.261674</v>
      </c>
      <c r="M1120">
        <v>18313752.865331002</v>
      </c>
      <c r="N1120">
        <v>52693980.067527004</v>
      </c>
      <c r="O1120">
        <v>0</v>
      </c>
      <c r="P1120">
        <v>0</v>
      </c>
      <c r="Q1120">
        <v>11497903.746723</v>
      </c>
      <c r="R1120">
        <v>18674832.774796002</v>
      </c>
      <c r="S1120">
        <v>23785902.53977</v>
      </c>
      <c r="T1120">
        <v>24074699.295804001</v>
      </c>
      <c r="U1120">
        <v>54359233.372861996</v>
      </c>
      <c r="V1120">
        <v>4.8500000000000003E-4</v>
      </c>
      <c r="W1120">
        <v>0</v>
      </c>
      <c r="X1120">
        <v>0</v>
      </c>
      <c r="Y1120">
        <v>0</v>
      </c>
      <c r="AA1120">
        <v>7362251.7237369996</v>
      </c>
      <c r="AB1120">
        <v>34978075.610413998</v>
      </c>
      <c r="AC1120">
        <v>33983164.948046997</v>
      </c>
      <c r="AD1120">
        <v>10301630.068727</v>
      </c>
      <c r="AE1120">
        <v>2.5799999999999998E-4</v>
      </c>
      <c r="AF1120">
        <v>4945054.6825130004</v>
      </c>
      <c r="AG1120">
        <v>14488209.832365001</v>
      </c>
      <c r="AH1120">
        <v>12348044.892521</v>
      </c>
      <c r="AI1120">
        <v>6851767.4853149997</v>
      </c>
      <c r="AJ1120">
        <v>42927956.690465003</v>
      </c>
      <c r="AK1120">
        <v>5844787.4161120001</v>
      </c>
      <c r="AL1120">
        <v>23833455.835900001</v>
      </c>
      <c r="AM1120">
        <v>22965675.72078</v>
      </c>
      <c r="AN1120">
        <v>8473285.61314</v>
      </c>
      <c r="AO1120">
        <v>7.0699999999999995E-4</v>
      </c>
    </row>
    <row r="1121" spans="1:41">
      <c r="A1121">
        <f t="shared" si="17"/>
        <v>1119</v>
      </c>
      <c r="B1121">
        <v>28016102.169190999</v>
      </c>
      <c r="C1121">
        <v>24881328.598506</v>
      </c>
      <c r="D1121">
        <v>45353534.923756003</v>
      </c>
      <c r="E1121">
        <v>29947563.957807999</v>
      </c>
      <c r="F1121">
        <v>53124802.575507</v>
      </c>
      <c r="G1121">
        <v>58406888.947324999</v>
      </c>
      <c r="H1121">
        <v>8215009.697377</v>
      </c>
      <c r="I1121">
        <v>324387.71738699998</v>
      </c>
      <c r="J1121">
        <v>9756989.5239220001</v>
      </c>
      <c r="K1121">
        <v>16826854.705894001</v>
      </c>
      <c r="L1121">
        <v>13210373.805853</v>
      </c>
      <c r="M1121">
        <v>18376640.100315999</v>
      </c>
      <c r="N1121">
        <v>51903147.051680997</v>
      </c>
      <c r="O1121">
        <v>0</v>
      </c>
      <c r="P1121">
        <v>0</v>
      </c>
      <c r="Q1121">
        <v>11494870.274234001</v>
      </c>
      <c r="R1121">
        <v>18679022.385586999</v>
      </c>
      <c r="S1121">
        <v>23848180.882061999</v>
      </c>
      <c r="T1121">
        <v>23991495.854536001</v>
      </c>
      <c r="U1121">
        <v>54518371.134259</v>
      </c>
      <c r="V1121">
        <v>4.8500000000000003E-4</v>
      </c>
      <c r="W1121">
        <v>0</v>
      </c>
      <c r="X1121">
        <v>0</v>
      </c>
      <c r="Y1121">
        <v>0</v>
      </c>
      <c r="AA1121">
        <v>7332775.9734789999</v>
      </c>
      <c r="AB1121">
        <v>35488432.725241996</v>
      </c>
      <c r="AC1121">
        <v>33901249.451168999</v>
      </c>
      <c r="AD1121">
        <v>10229664.165197</v>
      </c>
      <c r="AE1121">
        <v>1.73E-4</v>
      </c>
      <c r="AF1121">
        <v>4933335.7797539998</v>
      </c>
      <c r="AG1121">
        <v>14662755.414071999</v>
      </c>
      <c r="AH1121">
        <v>12382163.218280001</v>
      </c>
      <c r="AI1121">
        <v>6850593.3054630002</v>
      </c>
      <c r="AJ1121">
        <v>43040941.375243001</v>
      </c>
      <c r="AK1121">
        <v>5921619.8439069996</v>
      </c>
      <c r="AL1121">
        <v>23235822.703628998</v>
      </c>
      <c r="AM1121">
        <v>23211760.167066</v>
      </c>
      <c r="AN1121">
        <v>8484796.7831120007</v>
      </c>
      <c r="AO1121">
        <v>7.0799999999999997E-4</v>
      </c>
    </row>
    <row r="1122" spans="1:41">
      <c r="A1122">
        <f t="shared" si="17"/>
        <v>1120</v>
      </c>
      <c r="B1122">
        <v>27917651.207579002</v>
      </c>
      <c r="C1122">
        <v>25005110.173002001</v>
      </c>
      <c r="D1122">
        <v>45238445.810447998</v>
      </c>
      <c r="E1122">
        <v>30027654.796264</v>
      </c>
      <c r="F1122">
        <v>54621102.131636001</v>
      </c>
      <c r="G1122">
        <v>57820311.096937999</v>
      </c>
      <c r="H1122">
        <v>8217094.0992130004</v>
      </c>
      <c r="I1122">
        <v>323973.09760899999</v>
      </c>
      <c r="J1122">
        <v>9775711.7702239994</v>
      </c>
      <c r="K1122">
        <v>16819962.121188</v>
      </c>
      <c r="L1122">
        <v>13282414.307560001</v>
      </c>
      <c r="M1122">
        <v>18375819.353604998</v>
      </c>
      <c r="N1122">
        <v>51786234.286854997</v>
      </c>
      <c r="O1122">
        <v>0</v>
      </c>
      <c r="P1122">
        <v>0</v>
      </c>
      <c r="Q1122">
        <v>11473915.360432001</v>
      </c>
      <c r="R1122">
        <v>18652693.391008999</v>
      </c>
      <c r="S1122">
        <v>23688998.037170999</v>
      </c>
      <c r="T1122">
        <v>23873186.226247001</v>
      </c>
      <c r="U1122">
        <v>54806428.260155998</v>
      </c>
      <c r="V1122">
        <v>4.86E-4</v>
      </c>
      <c r="W1122">
        <v>0</v>
      </c>
      <c r="X1122">
        <v>0</v>
      </c>
      <c r="Y1122">
        <v>0</v>
      </c>
      <c r="AA1122">
        <v>7310825.6119590001</v>
      </c>
      <c r="AB1122">
        <v>34942355.645568997</v>
      </c>
      <c r="AC1122">
        <v>33885125.504251003</v>
      </c>
      <c r="AD1122">
        <v>10187675.457071999</v>
      </c>
      <c r="AE1122">
        <v>1.73E-4</v>
      </c>
      <c r="AF1122">
        <v>4960030.9832739998</v>
      </c>
      <c r="AG1122">
        <v>14493424.280654</v>
      </c>
      <c r="AH1122">
        <v>12454225.583833</v>
      </c>
      <c r="AI1122">
        <v>6839840.3236609995</v>
      </c>
      <c r="AJ1122">
        <v>43643705.033533998</v>
      </c>
      <c r="AK1122">
        <v>5901795.1062620003</v>
      </c>
      <c r="AL1122">
        <v>23430954.785310999</v>
      </c>
      <c r="AM1122">
        <v>23642491.875356</v>
      </c>
      <c r="AN1122">
        <v>8484004.1347259991</v>
      </c>
      <c r="AO1122">
        <v>4.0999999999999999E-4</v>
      </c>
    </row>
    <row r="1123" spans="1:41">
      <c r="A1123">
        <f t="shared" si="17"/>
        <v>1121</v>
      </c>
      <c r="B1123">
        <v>27814363.737075001</v>
      </c>
      <c r="C1123">
        <v>25472515.733194999</v>
      </c>
      <c r="D1123">
        <v>44486905.167026997</v>
      </c>
      <c r="E1123">
        <v>30080495.099585999</v>
      </c>
      <c r="F1123">
        <v>53994692.660097003</v>
      </c>
      <c r="G1123">
        <v>57974664.014632002</v>
      </c>
      <c r="H1123">
        <v>8195610.7104770001</v>
      </c>
      <c r="I1123">
        <v>323441.911188</v>
      </c>
      <c r="J1123">
        <v>9842307.9452229999</v>
      </c>
      <c r="K1123">
        <v>16737162.079851</v>
      </c>
      <c r="L1123">
        <v>13230529.499151001</v>
      </c>
      <c r="M1123">
        <v>18417248.559316002</v>
      </c>
      <c r="N1123">
        <v>50973810.130041003</v>
      </c>
      <c r="O1123">
        <v>0</v>
      </c>
      <c r="P1123">
        <v>0</v>
      </c>
      <c r="Q1123">
        <v>11428224.951107999</v>
      </c>
      <c r="R1123">
        <v>18609752.171441</v>
      </c>
      <c r="S1123">
        <v>23742050.731247999</v>
      </c>
      <c r="T1123">
        <v>23947104.955212999</v>
      </c>
      <c r="U1123">
        <v>54837426.256284997</v>
      </c>
      <c r="V1123">
        <v>4.86E-4</v>
      </c>
      <c r="W1123">
        <v>0</v>
      </c>
      <c r="X1123">
        <v>0</v>
      </c>
      <c r="Y1123">
        <v>0</v>
      </c>
      <c r="AA1123">
        <v>7297001.0141749997</v>
      </c>
      <c r="AB1123">
        <v>34765665.829892002</v>
      </c>
      <c r="AC1123">
        <v>32827484.775357001</v>
      </c>
      <c r="AD1123">
        <v>10223902.826951999</v>
      </c>
      <c r="AE1123">
        <v>1.22E-4</v>
      </c>
      <c r="AF1123">
        <v>4956340.9781250004</v>
      </c>
      <c r="AG1123">
        <v>14673150.419506</v>
      </c>
      <c r="AH1123">
        <v>12395023.25647</v>
      </c>
      <c r="AI1123">
        <v>6843180.6210279996</v>
      </c>
      <c r="AJ1123">
        <v>43428418.806290001</v>
      </c>
      <c r="AK1123">
        <v>5975109.0602829996</v>
      </c>
      <c r="AL1123">
        <v>22786159.093465999</v>
      </c>
      <c r="AM1123">
        <v>23797010.668855</v>
      </c>
      <c r="AN1123">
        <v>8502312.0938169993</v>
      </c>
      <c r="AO1123">
        <v>4.0999999999999999E-4</v>
      </c>
    </row>
    <row r="1124" spans="1:41">
      <c r="A1124">
        <f t="shared" si="17"/>
        <v>1122</v>
      </c>
      <c r="B1124">
        <v>27646339.681109998</v>
      </c>
      <c r="C1124">
        <v>25766662.837142002</v>
      </c>
      <c r="D1124">
        <v>43518271.353179999</v>
      </c>
      <c r="E1124">
        <v>30247404.473026</v>
      </c>
      <c r="F1124">
        <v>53059929.266756997</v>
      </c>
      <c r="G1124">
        <v>57666888.110235997</v>
      </c>
      <c r="H1124">
        <v>8194636.1229990004</v>
      </c>
      <c r="I1124">
        <v>322966.53460999997</v>
      </c>
      <c r="J1124">
        <v>9835081.0536410008</v>
      </c>
      <c r="K1124">
        <v>16752704.329259999</v>
      </c>
      <c r="L1124">
        <v>13194429.155328</v>
      </c>
      <c r="M1124">
        <v>18383581.557695001</v>
      </c>
      <c r="N1124">
        <v>50579852.526317999</v>
      </c>
      <c r="O1124">
        <v>0</v>
      </c>
      <c r="P1124">
        <v>0</v>
      </c>
      <c r="Q1124">
        <v>11440687.025069</v>
      </c>
      <c r="R1124">
        <v>18734576.377404001</v>
      </c>
      <c r="S1124">
        <v>23890441.341774002</v>
      </c>
      <c r="T1124">
        <v>23852638.560145002</v>
      </c>
      <c r="U1124">
        <v>56098261.832965001</v>
      </c>
      <c r="V1124">
        <v>4.8700000000000002E-4</v>
      </c>
      <c r="W1124">
        <v>0</v>
      </c>
      <c r="X1124">
        <v>0</v>
      </c>
      <c r="Y1124">
        <v>0</v>
      </c>
      <c r="AA1124">
        <v>7303411.4151520003</v>
      </c>
      <c r="AB1124">
        <v>34771066.004594997</v>
      </c>
      <c r="AC1124">
        <v>32248278.909871999</v>
      </c>
      <c r="AD1124">
        <v>10194292.582242999</v>
      </c>
      <c r="AE1124">
        <v>1.22E-4</v>
      </c>
      <c r="AF1124">
        <v>4932158.3431890002</v>
      </c>
      <c r="AG1124">
        <v>14775095.083445</v>
      </c>
      <c r="AH1124">
        <v>12420250.062701</v>
      </c>
      <c r="AI1124">
        <v>6831441.5575209996</v>
      </c>
      <c r="AJ1124">
        <v>43532529.992458999</v>
      </c>
      <c r="AK1124">
        <v>5997253.6775869997</v>
      </c>
      <c r="AL1124">
        <v>22439767.716201998</v>
      </c>
      <c r="AM1124">
        <v>23481585.980085999</v>
      </c>
      <c r="AN1124">
        <v>8447102.9755559992</v>
      </c>
      <c r="AO1124">
        <v>4.1100000000000002E-4</v>
      </c>
    </row>
    <row r="1125" spans="1:41">
      <c r="A1125">
        <f t="shared" si="17"/>
        <v>1123</v>
      </c>
      <c r="B1125">
        <v>27620293.366432998</v>
      </c>
      <c r="C1125">
        <v>26119577.812847</v>
      </c>
      <c r="D1125">
        <v>43393840.836452998</v>
      </c>
      <c r="E1125">
        <v>30262493.690506998</v>
      </c>
      <c r="F1125">
        <v>52898928.493739001</v>
      </c>
      <c r="G1125">
        <v>58953797.513802998</v>
      </c>
      <c r="H1125">
        <v>8171659.1466079997</v>
      </c>
      <c r="I1125">
        <v>322310.74814899999</v>
      </c>
      <c r="J1125">
        <v>9837009.6882700007</v>
      </c>
      <c r="K1125">
        <v>16837863.927136</v>
      </c>
      <c r="L1125">
        <v>13183543.435031001</v>
      </c>
      <c r="M1125">
        <v>18307179.019963998</v>
      </c>
      <c r="N1125">
        <v>50610367.332498997</v>
      </c>
      <c r="O1125">
        <v>0</v>
      </c>
      <c r="P1125">
        <v>0</v>
      </c>
      <c r="Q1125">
        <v>11459163.765535999</v>
      </c>
      <c r="R1125">
        <v>18666749.823403999</v>
      </c>
      <c r="S1125">
        <v>23925895.696972001</v>
      </c>
      <c r="T1125">
        <v>23864206.638471998</v>
      </c>
      <c r="U1125">
        <v>56626416.354717001</v>
      </c>
      <c r="V1125">
        <v>4.8700000000000002E-4</v>
      </c>
      <c r="W1125">
        <v>0</v>
      </c>
      <c r="X1125">
        <v>0</v>
      </c>
      <c r="Y1125">
        <v>0</v>
      </c>
      <c r="AA1125">
        <v>7277742.3269910002</v>
      </c>
      <c r="AB1125">
        <v>35015296.164246</v>
      </c>
      <c r="AC1125">
        <v>32102703.507906001</v>
      </c>
      <c r="AD1125">
        <v>10150336.420237999</v>
      </c>
      <c r="AE1125">
        <v>1.22E-4</v>
      </c>
      <c r="AF1125">
        <v>4934644.7628509998</v>
      </c>
      <c r="AG1125">
        <v>14733322.832465</v>
      </c>
      <c r="AH1125">
        <v>12356090.379558001</v>
      </c>
      <c r="AI1125">
        <v>6797899.3486489998</v>
      </c>
      <c r="AJ1125">
        <v>44157712.621316999</v>
      </c>
      <c r="AK1125">
        <v>6035570.6742270002</v>
      </c>
      <c r="AL1125">
        <v>22149457.516490001</v>
      </c>
      <c r="AM1125">
        <v>23543748.371876001</v>
      </c>
      <c r="AN1125">
        <v>8405367.3376289997</v>
      </c>
      <c r="AO1125">
        <v>2.5900000000000001E-4</v>
      </c>
    </row>
    <row r="1126" spans="1:41">
      <c r="A1126">
        <f t="shared" si="17"/>
        <v>1124</v>
      </c>
      <c r="B1126">
        <v>27672850.000151999</v>
      </c>
      <c r="C1126">
        <v>26296320.689268999</v>
      </c>
      <c r="D1126">
        <v>43383739.123305999</v>
      </c>
      <c r="E1126">
        <v>30281119.347716998</v>
      </c>
      <c r="F1126">
        <v>52308090.711130001</v>
      </c>
      <c r="G1126">
        <v>58653374.140528999</v>
      </c>
      <c r="H1126">
        <v>8153292.0115529997</v>
      </c>
      <c r="I1126">
        <v>321025.502568</v>
      </c>
      <c r="J1126">
        <v>9883192.8936720006</v>
      </c>
      <c r="K1126">
        <v>16759289.884258</v>
      </c>
      <c r="L1126">
        <v>13183612.035635</v>
      </c>
      <c r="M1126">
        <v>18296276.661148999</v>
      </c>
      <c r="N1126">
        <v>49424702.674870998</v>
      </c>
      <c r="O1126">
        <v>0</v>
      </c>
      <c r="P1126">
        <v>0</v>
      </c>
      <c r="Q1126">
        <v>11481120.960259</v>
      </c>
      <c r="R1126">
        <v>18668082.986005999</v>
      </c>
      <c r="S1126">
        <v>23941909.330203999</v>
      </c>
      <c r="T1126">
        <v>23893248.353572998</v>
      </c>
      <c r="U1126">
        <v>56683332.320623003</v>
      </c>
      <c r="V1126">
        <v>4.8700000000000002E-4</v>
      </c>
      <c r="W1126">
        <v>0</v>
      </c>
      <c r="X1126">
        <v>0</v>
      </c>
      <c r="Y1126">
        <v>0</v>
      </c>
      <c r="AA1126">
        <v>7269959.3587570004</v>
      </c>
      <c r="AB1126">
        <v>35044250.074653998</v>
      </c>
      <c r="AC1126">
        <v>32167004.685823001</v>
      </c>
      <c r="AD1126">
        <v>10126535.986195</v>
      </c>
      <c r="AE1126">
        <v>1.22E-4</v>
      </c>
      <c r="AF1126">
        <v>4980423.4986889996</v>
      </c>
      <c r="AG1126">
        <v>14609726.204159001</v>
      </c>
      <c r="AH1126">
        <v>12343945.844234999</v>
      </c>
      <c r="AI1126">
        <v>6775807.0210739998</v>
      </c>
      <c r="AJ1126">
        <v>44620115.423297003</v>
      </c>
      <c r="AK1126">
        <v>6013168.2307280004</v>
      </c>
      <c r="AL1126">
        <v>22640307.735718999</v>
      </c>
      <c r="AM1126">
        <v>22716613.171700999</v>
      </c>
      <c r="AN1126">
        <v>8423480.0324419998</v>
      </c>
      <c r="AO1126">
        <v>1.74E-4</v>
      </c>
    </row>
    <row r="1127" spans="1:41">
      <c r="A1127">
        <f t="shared" si="17"/>
        <v>1125</v>
      </c>
      <c r="B1127">
        <v>27169030.554574002</v>
      </c>
      <c r="C1127">
        <v>26390331.229874998</v>
      </c>
      <c r="D1127">
        <v>43144578.187564999</v>
      </c>
      <c r="E1127">
        <v>30258203.615228999</v>
      </c>
      <c r="F1127">
        <v>52823064.205590002</v>
      </c>
      <c r="G1127">
        <v>58028704.280607998</v>
      </c>
      <c r="H1127">
        <v>8136233.2041370003</v>
      </c>
      <c r="I1127">
        <v>321040.688395</v>
      </c>
      <c r="J1127">
        <v>9827636.6000250001</v>
      </c>
      <c r="K1127">
        <v>16924453.678877</v>
      </c>
      <c r="L1127">
        <v>13143272.411163</v>
      </c>
      <c r="M1127">
        <v>18246716.083110001</v>
      </c>
      <c r="N1127">
        <v>49473626.136458002</v>
      </c>
      <c r="O1127">
        <v>0</v>
      </c>
      <c r="P1127">
        <v>0</v>
      </c>
      <c r="Q1127">
        <v>11480041.343936</v>
      </c>
      <c r="R1127">
        <v>18331335.117883001</v>
      </c>
      <c r="S1127">
        <v>24175982.337056998</v>
      </c>
      <c r="T1127">
        <v>23893554.478889</v>
      </c>
      <c r="U1127">
        <v>56095209.253408</v>
      </c>
      <c r="V1127">
        <v>4.8799999999999999E-4</v>
      </c>
      <c r="W1127">
        <v>0</v>
      </c>
      <c r="X1127">
        <v>0</v>
      </c>
      <c r="Y1127">
        <v>0</v>
      </c>
      <c r="AA1127">
        <v>7269279.5323839998</v>
      </c>
      <c r="AB1127">
        <v>34978154.860216998</v>
      </c>
      <c r="AC1127">
        <v>32233993.697973002</v>
      </c>
      <c r="AD1127">
        <v>10155036.35066</v>
      </c>
      <c r="AE1127">
        <v>1.22E-4</v>
      </c>
      <c r="AF1127">
        <v>4955523.8949950002</v>
      </c>
      <c r="AG1127">
        <v>14688659.456067</v>
      </c>
      <c r="AH1127">
        <v>12311543.603925001</v>
      </c>
      <c r="AI1127">
        <v>6753393.946219</v>
      </c>
      <c r="AJ1127">
        <v>44736994.044868</v>
      </c>
      <c r="AK1127">
        <v>5901967.0849099997</v>
      </c>
      <c r="AL1127">
        <v>23656284.216972999</v>
      </c>
      <c r="AM1127">
        <v>22957144.930732001</v>
      </c>
      <c r="AN1127">
        <v>8401902.8932629991</v>
      </c>
      <c r="AO1127">
        <v>1.74E-4</v>
      </c>
    </row>
    <row r="1128" spans="1:41">
      <c r="A1128">
        <f t="shared" si="17"/>
        <v>1126</v>
      </c>
      <c r="B1128">
        <v>27115488.875468999</v>
      </c>
      <c r="C1128">
        <v>26436452.942488</v>
      </c>
      <c r="D1128">
        <v>43339236.147059001</v>
      </c>
      <c r="E1128">
        <v>30349341.156583998</v>
      </c>
      <c r="F1128">
        <v>54177140.053963996</v>
      </c>
      <c r="G1128">
        <v>58087218.411500998</v>
      </c>
      <c r="H1128">
        <v>8141081.8112899996</v>
      </c>
      <c r="I1128">
        <v>321084.45007000002</v>
      </c>
      <c r="J1128">
        <v>9874163.0945640001</v>
      </c>
      <c r="K1128">
        <v>16841728.826772001</v>
      </c>
      <c r="L1128">
        <v>13136540.768662</v>
      </c>
      <c r="M1128">
        <v>18283917.558635</v>
      </c>
      <c r="N1128">
        <v>49128233.214863002</v>
      </c>
      <c r="O1128">
        <v>0</v>
      </c>
      <c r="P1128">
        <v>0</v>
      </c>
      <c r="Q1128">
        <v>11484048.106168</v>
      </c>
      <c r="R1128">
        <v>18385555.044826999</v>
      </c>
      <c r="S1128">
        <v>24183052.375805002</v>
      </c>
      <c r="T1128">
        <v>24070540.185086001</v>
      </c>
      <c r="U1128">
        <v>57336510.299621999</v>
      </c>
      <c r="V1128">
        <v>4.8799999999999999E-4</v>
      </c>
      <c r="W1128">
        <v>0</v>
      </c>
      <c r="X1128">
        <v>0</v>
      </c>
      <c r="Y1128">
        <v>0</v>
      </c>
      <c r="AA1128">
        <v>7232935.2171109999</v>
      </c>
      <c r="AB1128">
        <v>35271077.369475</v>
      </c>
      <c r="AC1128">
        <v>32421758.711731002</v>
      </c>
      <c r="AD1128">
        <v>10202331.583116001</v>
      </c>
      <c r="AE1128">
        <v>1.22E-4</v>
      </c>
      <c r="AF1128">
        <v>4936776.2381870002</v>
      </c>
      <c r="AG1128">
        <v>14717365.038729999</v>
      </c>
      <c r="AH1128">
        <v>12274013.385738</v>
      </c>
      <c r="AI1128">
        <v>6745389.5267369999</v>
      </c>
      <c r="AJ1128">
        <v>44998229.53136</v>
      </c>
      <c r="AK1128">
        <v>5882084.2428959999</v>
      </c>
      <c r="AL1128">
        <v>24152973.877935</v>
      </c>
      <c r="AM1128">
        <v>22186228.554389998</v>
      </c>
      <c r="AN1128">
        <v>8369160.0580280004</v>
      </c>
      <c r="AO1128">
        <v>1.22E-4</v>
      </c>
    </row>
    <row r="1129" spans="1:41">
      <c r="A1129">
        <f t="shared" si="17"/>
        <v>1127</v>
      </c>
      <c r="B1129">
        <v>27166487.380176</v>
      </c>
      <c r="C1129">
        <v>26401546.403717</v>
      </c>
      <c r="D1129">
        <v>43732628.425398998</v>
      </c>
      <c r="E1129">
        <v>30357129.997042</v>
      </c>
      <c r="F1129">
        <v>53984081.050307997</v>
      </c>
      <c r="G1129">
        <v>57807345.663819999</v>
      </c>
      <c r="H1129">
        <v>8139609.2860340001</v>
      </c>
      <c r="I1129">
        <v>320877.41839399998</v>
      </c>
      <c r="J1129">
        <v>9787115.7436239999</v>
      </c>
      <c r="K1129">
        <v>16892143.165082</v>
      </c>
      <c r="L1129">
        <v>13121470.095849</v>
      </c>
      <c r="M1129">
        <v>18235516.137045</v>
      </c>
      <c r="N1129">
        <v>48628642.164061002</v>
      </c>
      <c r="O1129">
        <v>0</v>
      </c>
      <c r="P1129">
        <v>0</v>
      </c>
      <c r="Q1129">
        <v>11481979.829949001</v>
      </c>
      <c r="R1129">
        <v>18385671.105</v>
      </c>
      <c r="S1129">
        <v>24183902.473995</v>
      </c>
      <c r="T1129">
        <v>24119451.455256</v>
      </c>
      <c r="U1129">
        <v>57114343.721886002</v>
      </c>
      <c r="V1129">
        <v>4.8899999999999996E-4</v>
      </c>
      <c r="W1129">
        <v>0</v>
      </c>
      <c r="X1129">
        <v>0</v>
      </c>
      <c r="Y1129">
        <v>0</v>
      </c>
      <c r="AA1129">
        <v>7243240.9228370003</v>
      </c>
      <c r="AB1129">
        <v>35421140.018242002</v>
      </c>
      <c r="AC1129">
        <v>31972766.414414998</v>
      </c>
      <c r="AD1129">
        <v>10291413.166502001</v>
      </c>
      <c r="AE1129">
        <v>1.22E-4</v>
      </c>
      <c r="AF1129">
        <v>4898342.1993519999</v>
      </c>
      <c r="AG1129">
        <v>14802923.38094</v>
      </c>
      <c r="AH1129">
        <v>12144194.065392001</v>
      </c>
      <c r="AI1129">
        <v>6748691.6180609995</v>
      </c>
      <c r="AJ1129">
        <v>45758531.816583999</v>
      </c>
      <c r="AK1129">
        <v>5873769.545651</v>
      </c>
      <c r="AL1129">
        <v>23652183.762690999</v>
      </c>
      <c r="AM1129">
        <v>22158661.666446999</v>
      </c>
      <c r="AN1129">
        <v>8360234.8429450002</v>
      </c>
      <c r="AO1129">
        <v>1.22E-4</v>
      </c>
    </row>
    <row r="1130" spans="1:41">
      <c r="A1130">
        <f t="shared" si="17"/>
        <v>1128</v>
      </c>
      <c r="B1130">
        <v>27297642.076657001</v>
      </c>
      <c r="C1130">
        <v>26683464.637557998</v>
      </c>
      <c r="D1130">
        <v>43594762.921099998</v>
      </c>
      <c r="E1130">
        <v>30125542.828031</v>
      </c>
      <c r="F1130">
        <v>53850103.683691002</v>
      </c>
      <c r="G1130">
        <v>57956585.652592003</v>
      </c>
      <c r="H1130">
        <v>8131003.3465900002</v>
      </c>
      <c r="I1130">
        <v>320681.48582200002</v>
      </c>
      <c r="J1130">
        <v>9743136.8602820002</v>
      </c>
      <c r="K1130">
        <v>17026914.619010001</v>
      </c>
      <c r="L1130">
        <v>13124268.686212</v>
      </c>
      <c r="M1130">
        <v>18081006.763404999</v>
      </c>
      <c r="N1130">
        <v>48532582.706077002</v>
      </c>
      <c r="O1130">
        <v>0</v>
      </c>
      <c r="P1130">
        <v>0</v>
      </c>
      <c r="Q1130">
        <v>11486457.754159</v>
      </c>
      <c r="R1130">
        <v>18426069.241087999</v>
      </c>
      <c r="S1130">
        <v>24110730.714221001</v>
      </c>
      <c r="T1130">
        <v>24009240.340523999</v>
      </c>
      <c r="U1130">
        <v>56053759.281604998</v>
      </c>
      <c r="V1130">
        <v>4.8899999999999996E-4</v>
      </c>
      <c r="W1130">
        <v>0</v>
      </c>
      <c r="X1130">
        <v>0</v>
      </c>
      <c r="Y1130">
        <v>0</v>
      </c>
      <c r="AA1130">
        <v>7241672.7974530002</v>
      </c>
      <c r="AB1130">
        <v>35016762.950450003</v>
      </c>
      <c r="AC1130">
        <v>31959176.857446998</v>
      </c>
      <c r="AD1130">
        <v>10353498.904655</v>
      </c>
      <c r="AE1130">
        <v>1.22E-4</v>
      </c>
      <c r="AF1130">
        <v>4922719.884656</v>
      </c>
      <c r="AG1130">
        <v>14671641.959442999</v>
      </c>
      <c r="AH1130">
        <v>12092943.148507001</v>
      </c>
      <c r="AI1130">
        <v>6715019.972178</v>
      </c>
      <c r="AJ1130">
        <v>44422324.352946997</v>
      </c>
      <c r="AK1130">
        <v>5949384.7958770003</v>
      </c>
      <c r="AL1130">
        <v>22999619.575025</v>
      </c>
      <c r="AM1130">
        <v>21784883.661536001</v>
      </c>
      <c r="AN1130">
        <v>8338665.4440000001</v>
      </c>
      <c r="AO1130">
        <v>1.22E-4</v>
      </c>
    </row>
    <row r="1131" spans="1:41">
      <c r="A1131">
        <f t="shared" si="17"/>
        <v>1129</v>
      </c>
      <c r="B1131">
        <v>27278225.546895999</v>
      </c>
      <c r="C1131">
        <v>26989643.656270001</v>
      </c>
      <c r="D1131">
        <v>43175225.236929998</v>
      </c>
      <c r="E1131">
        <v>30071915.122774001</v>
      </c>
      <c r="F1131">
        <v>52916370.537937</v>
      </c>
      <c r="G1131">
        <v>58260035.037991002</v>
      </c>
      <c r="H1131">
        <v>8120307.5038590003</v>
      </c>
      <c r="I1131">
        <v>320199.18819299998</v>
      </c>
      <c r="J1131">
        <v>9766542.5142110009</v>
      </c>
      <c r="K1131">
        <v>16926332.425156999</v>
      </c>
      <c r="L1131">
        <v>13066522.558253</v>
      </c>
      <c r="M1131">
        <v>18051916.399202</v>
      </c>
      <c r="N1131">
        <v>48420591.441059999</v>
      </c>
      <c r="O1131">
        <v>0</v>
      </c>
      <c r="P1131">
        <v>0</v>
      </c>
      <c r="Q1131">
        <v>11522375.947347</v>
      </c>
      <c r="R1131">
        <v>18470416.490722999</v>
      </c>
      <c r="S1131">
        <v>24271698.200994998</v>
      </c>
      <c r="T1131">
        <v>24175779.624972001</v>
      </c>
      <c r="U1131">
        <v>56144817.832855001</v>
      </c>
      <c r="V1131">
        <v>4.8999999999999998E-4</v>
      </c>
      <c r="W1131">
        <v>0</v>
      </c>
      <c r="X1131">
        <v>0</v>
      </c>
      <c r="Y1131">
        <v>0</v>
      </c>
      <c r="AA1131">
        <v>7265905.5586099997</v>
      </c>
      <c r="AB1131">
        <v>35159985.924501002</v>
      </c>
      <c r="AC1131">
        <v>31729100.626903001</v>
      </c>
      <c r="AD1131">
        <v>10390229.639459999</v>
      </c>
      <c r="AE1131">
        <v>1.22E-4</v>
      </c>
      <c r="AF1131">
        <v>4963260.6192260003</v>
      </c>
      <c r="AG1131">
        <v>14492718.526831999</v>
      </c>
      <c r="AH1131">
        <v>12052837.420700001</v>
      </c>
      <c r="AI1131">
        <v>6691505.2076589996</v>
      </c>
      <c r="AJ1131">
        <v>43951763.960510001</v>
      </c>
      <c r="AK1131">
        <v>5997849.2254459998</v>
      </c>
      <c r="AL1131">
        <v>22415816.262836002</v>
      </c>
      <c r="AM1131">
        <v>21311474.325004999</v>
      </c>
      <c r="AN1131">
        <v>8351281.2441229997</v>
      </c>
      <c r="AO1131">
        <v>1.22E-4</v>
      </c>
    </row>
    <row r="1132" spans="1:41">
      <c r="A1132">
        <f t="shared" si="17"/>
        <v>1130</v>
      </c>
      <c r="B1132">
        <v>27389679.643741</v>
      </c>
      <c r="C1132">
        <v>26771928.469223</v>
      </c>
      <c r="D1132">
        <v>43638804.570471004</v>
      </c>
      <c r="E1132">
        <v>30128173.566849001</v>
      </c>
      <c r="F1132">
        <v>52723873.056018002</v>
      </c>
      <c r="G1132">
        <v>57168665.750519998</v>
      </c>
      <c r="H1132">
        <v>8091299.0733979996</v>
      </c>
      <c r="I1132">
        <v>319781.52187400003</v>
      </c>
      <c r="J1132">
        <v>9755636.9554769993</v>
      </c>
      <c r="K1132">
        <v>16883211.663571998</v>
      </c>
      <c r="L1132">
        <v>13070736.630008001</v>
      </c>
      <c r="M1132">
        <v>17991044.068535998</v>
      </c>
      <c r="N1132">
        <v>48921212.106482998</v>
      </c>
      <c r="O1132">
        <v>0</v>
      </c>
      <c r="P1132">
        <v>0</v>
      </c>
      <c r="Q1132">
        <v>11537344.801638</v>
      </c>
      <c r="R1132">
        <v>18492747.590204</v>
      </c>
      <c r="S1132">
        <v>24224926.001347002</v>
      </c>
      <c r="T1132">
        <v>24135300.999685001</v>
      </c>
      <c r="U1132">
        <v>54326610.196612</v>
      </c>
      <c r="V1132">
        <v>4.8999999999999998E-4</v>
      </c>
      <c r="W1132">
        <v>0</v>
      </c>
      <c r="X1132">
        <v>0</v>
      </c>
      <c r="Y1132">
        <v>0</v>
      </c>
      <c r="AA1132">
        <v>7272244.1669680001</v>
      </c>
      <c r="AB1132">
        <v>35257367.303276002</v>
      </c>
      <c r="AC1132">
        <v>32402136.462304</v>
      </c>
      <c r="AD1132">
        <v>10417443.668018</v>
      </c>
      <c r="AE1132">
        <v>1.74E-4</v>
      </c>
      <c r="AF1132">
        <v>4957303.0306150001</v>
      </c>
      <c r="AG1132">
        <v>14558880.765364001</v>
      </c>
      <c r="AH1132">
        <v>12063244.917741001</v>
      </c>
      <c r="AI1132">
        <v>6686181.6523749996</v>
      </c>
      <c r="AJ1132">
        <v>44241416.803594999</v>
      </c>
      <c r="AK1132">
        <v>5950473.9873989997</v>
      </c>
      <c r="AL1132">
        <v>22953146.691226002</v>
      </c>
      <c r="AM1132">
        <v>21003256.284026001</v>
      </c>
      <c r="AN1132">
        <v>8349275.7047950001</v>
      </c>
      <c r="AO1132">
        <v>1.2300000000000001E-4</v>
      </c>
    </row>
    <row r="1133" spans="1:41">
      <c r="A1133">
        <f t="shared" si="17"/>
        <v>1131</v>
      </c>
      <c r="B1133">
        <v>27533520.341881</v>
      </c>
      <c r="C1133">
        <v>26734243.239071</v>
      </c>
      <c r="D1133">
        <v>43722976.595811002</v>
      </c>
      <c r="E1133">
        <v>30009320.541028999</v>
      </c>
      <c r="F1133">
        <v>52859109.113077998</v>
      </c>
      <c r="G1133">
        <v>56604259.833237</v>
      </c>
      <c r="H1133">
        <v>8080023.2962260004</v>
      </c>
      <c r="I1133">
        <v>319795.96304200002</v>
      </c>
      <c r="J1133">
        <v>9768823.491688</v>
      </c>
      <c r="K1133">
        <v>16710870.68667</v>
      </c>
      <c r="L1133">
        <v>13029404.149940001</v>
      </c>
      <c r="M1133">
        <v>17993035.252344001</v>
      </c>
      <c r="N1133">
        <v>48623048.358419001</v>
      </c>
      <c r="O1133">
        <v>0</v>
      </c>
      <c r="P1133">
        <v>0</v>
      </c>
      <c r="Q1133">
        <v>11511531.774754001</v>
      </c>
      <c r="R1133">
        <v>18541595.013987999</v>
      </c>
      <c r="S1133">
        <v>24134573.102908</v>
      </c>
      <c r="T1133">
        <v>24211292.774661999</v>
      </c>
      <c r="U1133">
        <v>54095352.860832997</v>
      </c>
      <c r="V1133">
        <v>4.8999999999999998E-4</v>
      </c>
      <c r="W1133">
        <v>0</v>
      </c>
      <c r="X1133">
        <v>0</v>
      </c>
      <c r="Y1133">
        <v>0</v>
      </c>
      <c r="AA1133">
        <v>7276569.7122790003</v>
      </c>
      <c r="AB1133">
        <v>34921817.291621998</v>
      </c>
      <c r="AC1133">
        <v>33081751.989100002</v>
      </c>
      <c r="AD1133">
        <v>10404033.874699</v>
      </c>
      <c r="AE1133">
        <v>1.75E-4</v>
      </c>
      <c r="AF1133">
        <v>4965341.2649100004</v>
      </c>
      <c r="AG1133">
        <v>14559226.522175999</v>
      </c>
      <c r="AH1133">
        <v>12021530.866498999</v>
      </c>
      <c r="AI1133">
        <v>6681833.7609999999</v>
      </c>
      <c r="AJ1133">
        <v>44492215.041178003</v>
      </c>
      <c r="AK1133">
        <v>5701402.9403529996</v>
      </c>
      <c r="AL1133">
        <v>21578080.092898998</v>
      </c>
      <c r="AM1133">
        <v>19817056.452597</v>
      </c>
      <c r="AN1133">
        <v>8186003.9420779999</v>
      </c>
      <c r="AO1133">
        <v>1.75E-4</v>
      </c>
    </row>
    <row r="1134" spans="1:41">
      <c r="A1134">
        <f t="shared" si="17"/>
        <v>1132</v>
      </c>
      <c r="B1134">
        <v>27637835.670444999</v>
      </c>
      <c r="C1134">
        <v>26475509.509001002</v>
      </c>
      <c r="D1134">
        <v>43816583.766594</v>
      </c>
      <c r="E1134">
        <v>29983699.066436999</v>
      </c>
      <c r="F1134">
        <v>53425069.242558002</v>
      </c>
      <c r="G1134">
        <v>56522989.265757002</v>
      </c>
      <c r="H1134">
        <v>8085338.1889749998</v>
      </c>
      <c r="I1134">
        <v>319494.75507299998</v>
      </c>
      <c r="J1134">
        <v>9716204.5146089997</v>
      </c>
      <c r="K1134">
        <v>16734722.19626</v>
      </c>
      <c r="L1134">
        <v>13048361.779569</v>
      </c>
      <c r="M1134">
        <v>18033052.937895998</v>
      </c>
      <c r="N1134">
        <v>47942461.581211999</v>
      </c>
      <c r="O1134">
        <v>0</v>
      </c>
      <c r="P1134">
        <v>0</v>
      </c>
      <c r="Q1134">
        <v>11479743.314394001</v>
      </c>
      <c r="R1134">
        <v>18595288.596239999</v>
      </c>
      <c r="S1134">
        <v>24115792.595307</v>
      </c>
      <c r="T1134">
        <v>24227280.168065999</v>
      </c>
      <c r="U1134">
        <v>53987369.047311999</v>
      </c>
      <c r="V1134">
        <v>4.9100000000000001E-4</v>
      </c>
      <c r="W1134">
        <v>0</v>
      </c>
      <c r="X1134">
        <v>0</v>
      </c>
      <c r="Y1134">
        <v>0</v>
      </c>
      <c r="AA1134">
        <v>7312896.8214069996</v>
      </c>
      <c r="AB1134">
        <v>34420871.724476002</v>
      </c>
      <c r="AC1134">
        <v>33370122.754138</v>
      </c>
      <c r="AD1134">
        <v>10428981.065392001</v>
      </c>
      <c r="AE1134">
        <v>1.75E-4</v>
      </c>
      <c r="AF1134">
        <v>4980071.6071319999</v>
      </c>
      <c r="AG1134">
        <v>14676419.564627999</v>
      </c>
      <c r="AH1134">
        <v>12075903.494984001</v>
      </c>
      <c r="AI1134">
        <v>6681801.9352350002</v>
      </c>
      <c r="AJ1134">
        <v>44297842.703677997</v>
      </c>
      <c r="AK1134">
        <v>5726801.6115610003</v>
      </c>
      <c r="AL1134">
        <v>21137709.494072001</v>
      </c>
      <c r="AM1134">
        <v>19378461.950461</v>
      </c>
      <c r="AN1134">
        <v>8157638.8148619998</v>
      </c>
      <c r="AO1134">
        <v>1.75E-4</v>
      </c>
    </row>
    <row r="1135" spans="1:41">
      <c r="A1135">
        <f t="shared" si="17"/>
        <v>1133</v>
      </c>
      <c r="B1135">
        <v>27637628.646506999</v>
      </c>
      <c r="C1135">
        <v>26300487.373241</v>
      </c>
      <c r="D1135">
        <v>43821527.975879997</v>
      </c>
      <c r="E1135">
        <v>30148309.277013998</v>
      </c>
      <c r="F1135">
        <v>53533107.827469997</v>
      </c>
      <c r="G1135">
        <v>55961056.310392</v>
      </c>
      <c r="H1135">
        <v>8074084.0546070002</v>
      </c>
      <c r="I1135">
        <v>319530.90042899997</v>
      </c>
      <c r="J1135">
        <v>9649120.3774730004</v>
      </c>
      <c r="K1135">
        <v>16895740.914579999</v>
      </c>
      <c r="L1135">
        <v>13009083.942908</v>
      </c>
      <c r="M1135">
        <v>18029970.045938</v>
      </c>
      <c r="N1135">
        <v>49184765.764668003</v>
      </c>
      <c r="O1135">
        <v>0</v>
      </c>
      <c r="P1135">
        <v>0</v>
      </c>
      <c r="Q1135">
        <v>11485171.329534</v>
      </c>
      <c r="R1135">
        <v>18543223.962184001</v>
      </c>
      <c r="S1135">
        <v>24188804.632438</v>
      </c>
      <c r="T1135">
        <v>24129305.520645</v>
      </c>
      <c r="U1135">
        <v>53910910.401336998</v>
      </c>
      <c r="V1135">
        <v>4.9100000000000001E-4</v>
      </c>
      <c r="W1135">
        <v>0</v>
      </c>
      <c r="X1135">
        <v>0</v>
      </c>
      <c r="Y1135">
        <v>0</v>
      </c>
      <c r="AA1135">
        <v>7328397.7417299999</v>
      </c>
      <c r="AB1135">
        <v>34607336.190705001</v>
      </c>
      <c r="AC1135">
        <v>33599548.344071999</v>
      </c>
      <c r="AD1135">
        <v>10323452.380261</v>
      </c>
      <c r="AE1135">
        <v>1.75E-4</v>
      </c>
      <c r="AF1135">
        <v>4972547.990057</v>
      </c>
      <c r="AG1135">
        <v>14693007.411782</v>
      </c>
      <c r="AH1135">
        <v>12094581.544056</v>
      </c>
      <c r="AI1135">
        <v>6687622.0156129999</v>
      </c>
      <c r="AJ1135">
        <v>44631528.781434998</v>
      </c>
      <c r="AK1135">
        <v>5789338.9865509998</v>
      </c>
      <c r="AL1135">
        <v>20555095.984397002</v>
      </c>
      <c r="AM1135">
        <v>19680355.674472999</v>
      </c>
      <c r="AN1135">
        <v>8146770.9363000002</v>
      </c>
      <c r="AO1135">
        <v>1.75E-4</v>
      </c>
    </row>
    <row r="1136" spans="1:41">
      <c r="A1136">
        <f t="shared" si="17"/>
        <v>1134</v>
      </c>
      <c r="B1136">
        <v>28047138.901080001</v>
      </c>
      <c r="C1136">
        <v>25888248.593520001</v>
      </c>
      <c r="D1136">
        <v>43821140.510681003</v>
      </c>
      <c r="E1136">
        <v>30311898.153301001</v>
      </c>
      <c r="F1136">
        <v>53761315.541768998</v>
      </c>
      <c r="G1136">
        <v>56545420.484890997</v>
      </c>
      <c r="H1136">
        <v>8093612.3989340002</v>
      </c>
      <c r="I1136">
        <v>319874.01127199997</v>
      </c>
      <c r="J1136">
        <v>9732959.3989480007</v>
      </c>
      <c r="K1136">
        <v>16741015.183739001</v>
      </c>
      <c r="L1136">
        <v>13042973.69816</v>
      </c>
      <c r="M1136">
        <v>17995922.317155998</v>
      </c>
      <c r="N1136">
        <v>49836105.695239</v>
      </c>
      <c r="O1136">
        <v>0</v>
      </c>
      <c r="P1136">
        <v>0</v>
      </c>
      <c r="Q1136">
        <v>11486592.089488</v>
      </c>
      <c r="R1136">
        <v>18909962.182126999</v>
      </c>
      <c r="S1136">
        <v>24176261.781766001</v>
      </c>
      <c r="T1136">
        <v>23994426.588063002</v>
      </c>
      <c r="U1136">
        <v>54118312.665237002</v>
      </c>
      <c r="V1136">
        <v>4.9200000000000003E-4</v>
      </c>
      <c r="W1136">
        <v>0</v>
      </c>
      <c r="X1136">
        <v>0</v>
      </c>
      <c r="Y1136">
        <v>0</v>
      </c>
      <c r="AA1136">
        <v>7353164.804455</v>
      </c>
      <c r="AB1136">
        <v>34521426.348194003</v>
      </c>
      <c r="AC1136">
        <v>31247267.073288001</v>
      </c>
      <c r="AD1136">
        <v>9830719.5727520008</v>
      </c>
      <c r="AE1136">
        <v>2.61E-4</v>
      </c>
      <c r="AF1136">
        <v>4970533.0007849997</v>
      </c>
      <c r="AG1136">
        <v>14709779.726473</v>
      </c>
      <c r="AH1136">
        <v>12045230.506572001</v>
      </c>
      <c r="AI1136">
        <v>6718811.4909499995</v>
      </c>
      <c r="AJ1136">
        <v>44389245.940903001</v>
      </c>
      <c r="AK1136">
        <v>5825236.5638199998</v>
      </c>
      <c r="AL1136">
        <v>20168617.343757998</v>
      </c>
      <c r="AM1136">
        <v>19656747.691751</v>
      </c>
      <c r="AN1136">
        <v>8186687.6875510002</v>
      </c>
      <c r="AO1136">
        <v>1.75E-4</v>
      </c>
    </row>
    <row r="1137" spans="1:41">
      <c r="A1137">
        <f t="shared" si="17"/>
        <v>1135</v>
      </c>
      <c r="B1137">
        <v>28026940.189498</v>
      </c>
      <c r="C1137">
        <v>25496428.891805001</v>
      </c>
      <c r="D1137">
        <v>43906583.630272001</v>
      </c>
      <c r="E1137">
        <v>30347528.584068999</v>
      </c>
      <c r="F1137">
        <v>54196581.700985998</v>
      </c>
      <c r="G1137">
        <v>56973265.38132</v>
      </c>
      <c r="H1137">
        <v>8098644.1147640003</v>
      </c>
      <c r="I1137">
        <v>319414.06822999998</v>
      </c>
      <c r="J1137">
        <v>9701044.2372880001</v>
      </c>
      <c r="K1137">
        <v>16873624.965234999</v>
      </c>
      <c r="L1137">
        <v>13070832.062155001</v>
      </c>
      <c r="M1137">
        <v>17872175.897114001</v>
      </c>
      <c r="N1137">
        <v>50423168.127293997</v>
      </c>
      <c r="O1137">
        <v>0</v>
      </c>
      <c r="P1137">
        <v>0</v>
      </c>
      <c r="Q1137">
        <v>11488078.963661</v>
      </c>
      <c r="R1137">
        <v>18970652.885809001</v>
      </c>
      <c r="S1137">
        <v>24194362.454172</v>
      </c>
      <c r="T1137">
        <v>23910644.785303</v>
      </c>
      <c r="U1137">
        <v>53477313.579524003</v>
      </c>
      <c r="V1137">
        <v>4.9200000000000003E-4</v>
      </c>
      <c r="W1137">
        <v>0</v>
      </c>
      <c r="X1137">
        <v>0</v>
      </c>
      <c r="Y1137">
        <v>0</v>
      </c>
      <c r="AA1137">
        <v>7256347.6919630002</v>
      </c>
      <c r="AB1137">
        <v>34593764.160952002</v>
      </c>
      <c r="AC1137">
        <v>31431782.250516001</v>
      </c>
      <c r="AD1137">
        <v>9695232.5912619997</v>
      </c>
      <c r="AE1137">
        <v>2.6200000000000003E-4</v>
      </c>
      <c r="AF1137">
        <v>4980848.6343109999</v>
      </c>
      <c r="AG1137">
        <v>14670813.080534</v>
      </c>
      <c r="AH1137">
        <v>12091346.548022</v>
      </c>
      <c r="AI1137">
        <v>6748989.3216519998</v>
      </c>
      <c r="AJ1137">
        <v>44204177.495351002</v>
      </c>
      <c r="AK1137">
        <v>5800166.9837509999</v>
      </c>
      <c r="AL1137">
        <v>20385513.315692998</v>
      </c>
      <c r="AM1137">
        <v>19651524.223000001</v>
      </c>
      <c r="AN1137">
        <v>8201445.7623509998</v>
      </c>
      <c r="AO1137">
        <v>1.75E-4</v>
      </c>
    </row>
    <row r="1138" spans="1:41">
      <c r="A1138">
        <f t="shared" si="17"/>
        <v>1136</v>
      </c>
      <c r="B1138">
        <v>27986117.253323998</v>
      </c>
      <c r="C1138">
        <v>25087734.151749998</v>
      </c>
      <c r="D1138">
        <v>44270116.823963001</v>
      </c>
      <c r="E1138">
        <v>30555146.479851998</v>
      </c>
      <c r="F1138">
        <v>54768537.249867</v>
      </c>
      <c r="G1138">
        <v>58660973.393999003</v>
      </c>
      <c r="H1138">
        <v>8092025.5919890003</v>
      </c>
      <c r="I1138">
        <v>319613.24944799999</v>
      </c>
      <c r="J1138">
        <v>9719833.3276829999</v>
      </c>
      <c r="K1138">
        <v>16944971.277621001</v>
      </c>
      <c r="L1138">
        <v>13078890.436489001</v>
      </c>
      <c r="M1138">
        <v>17993335.732848</v>
      </c>
      <c r="N1138">
        <v>50774406.825060003</v>
      </c>
      <c r="O1138">
        <v>0</v>
      </c>
      <c r="P1138">
        <v>0</v>
      </c>
      <c r="Q1138">
        <v>11491494.802777</v>
      </c>
      <c r="R1138">
        <v>18955875.912133001</v>
      </c>
      <c r="S1138">
        <v>24282755.107726999</v>
      </c>
      <c r="T1138">
        <v>23813396.738949999</v>
      </c>
      <c r="U1138">
        <v>53629714.973536998</v>
      </c>
      <c r="V1138">
        <v>4.9299999999999995E-4</v>
      </c>
      <c r="W1138">
        <v>0</v>
      </c>
      <c r="X1138">
        <v>0</v>
      </c>
      <c r="Y1138">
        <v>0</v>
      </c>
      <c r="AA1138">
        <v>7259655.37928</v>
      </c>
      <c r="AB1138">
        <v>33878184.134865001</v>
      </c>
      <c r="AC1138">
        <v>31644989.014688</v>
      </c>
      <c r="AD1138">
        <v>9597671.0233210009</v>
      </c>
      <c r="AE1138">
        <v>4.1599999999999997E-4</v>
      </c>
      <c r="AF1138">
        <v>5014151.4391390001</v>
      </c>
      <c r="AG1138">
        <v>14530042.242548</v>
      </c>
      <c r="AH1138">
        <v>12151573.292827001</v>
      </c>
      <c r="AI1138">
        <v>6737704.9112780001</v>
      </c>
      <c r="AJ1138">
        <v>44655298.185689002</v>
      </c>
      <c r="AK1138">
        <v>5800233.6130480003</v>
      </c>
      <c r="AL1138">
        <v>20799606.090011999</v>
      </c>
      <c r="AM1138">
        <v>19516065.730340999</v>
      </c>
      <c r="AN1138">
        <v>8146307.9131129999</v>
      </c>
      <c r="AO1138">
        <v>1.75E-4</v>
      </c>
    </row>
    <row r="1139" spans="1:41">
      <c r="A1139">
        <f t="shared" si="17"/>
        <v>1137</v>
      </c>
      <c r="B1139">
        <v>27923836.424051002</v>
      </c>
      <c r="C1139">
        <v>24765595.762192</v>
      </c>
      <c r="D1139">
        <v>44595614.806893997</v>
      </c>
      <c r="E1139">
        <v>30751727.687561002</v>
      </c>
      <c r="F1139">
        <v>55931328.408661</v>
      </c>
      <c r="G1139">
        <v>59099931.274526</v>
      </c>
      <c r="H1139">
        <v>8118627.9057480004</v>
      </c>
      <c r="I1139">
        <v>319401.052815</v>
      </c>
      <c r="J1139">
        <v>9778310.0949039999</v>
      </c>
      <c r="K1139">
        <v>16785852.913587999</v>
      </c>
      <c r="L1139">
        <v>13035536.750006</v>
      </c>
      <c r="M1139">
        <v>18059897.171406001</v>
      </c>
      <c r="N1139">
        <v>50619159.248705998</v>
      </c>
      <c r="O1139">
        <v>0</v>
      </c>
      <c r="P1139">
        <v>0</v>
      </c>
      <c r="Q1139">
        <v>11504877.403286999</v>
      </c>
      <c r="R1139">
        <v>18970599.765296001</v>
      </c>
      <c r="S1139">
        <v>24248223.085386001</v>
      </c>
      <c r="T1139">
        <v>23881478.410369001</v>
      </c>
      <c r="U1139">
        <v>54195943.885597996</v>
      </c>
      <c r="V1139">
        <v>4.9299999999999995E-4</v>
      </c>
      <c r="W1139">
        <v>0</v>
      </c>
      <c r="X1139">
        <v>0</v>
      </c>
      <c r="Y1139">
        <v>0</v>
      </c>
      <c r="AA1139">
        <v>7262998.9571310002</v>
      </c>
      <c r="AB1139">
        <v>34062350.079025</v>
      </c>
      <c r="AC1139">
        <v>31404892.192302</v>
      </c>
      <c r="AD1139">
        <v>9564976.033752</v>
      </c>
      <c r="AE1139">
        <v>4.1599999999999997E-4</v>
      </c>
      <c r="AF1139">
        <v>5011915.9241380002</v>
      </c>
      <c r="AG1139">
        <v>14671787.861825</v>
      </c>
      <c r="AH1139">
        <v>12126399.061228</v>
      </c>
      <c r="AI1139">
        <v>6749484.1706670001</v>
      </c>
      <c r="AJ1139">
        <v>45458202.380714998</v>
      </c>
      <c r="AK1139">
        <v>5744235.3997750003</v>
      </c>
      <c r="AL1139">
        <v>21112612.847569998</v>
      </c>
      <c r="AM1139">
        <v>19501011.924467999</v>
      </c>
      <c r="AN1139">
        <v>8116370.2971249996</v>
      </c>
      <c r="AO1139">
        <v>1.76E-4</v>
      </c>
    </row>
    <row r="1140" spans="1:41">
      <c r="A1140">
        <f t="shared" si="17"/>
        <v>1138</v>
      </c>
      <c r="B1140">
        <v>27987797.772303998</v>
      </c>
      <c r="C1140">
        <v>24381312.488159001</v>
      </c>
      <c r="D1140">
        <v>44733835.812798999</v>
      </c>
      <c r="E1140">
        <v>31077279.264272001</v>
      </c>
      <c r="F1140">
        <v>56700337.628145002</v>
      </c>
      <c r="G1140">
        <v>60244037.279019997</v>
      </c>
      <c r="H1140">
        <v>8125409.0733089997</v>
      </c>
      <c r="I1140">
        <v>319464.56935000001</v>
      </c>
      <c r="J1140">
        <v>9731866.1621610001</v>
      </c>
      <c r="K1140">
        <v>17013335.864951</v>
      </c>
      <c r="L1140">
        <v>13063981.650676999</v>
      </c>
      <c r="M1140">
        <v>18005180.031768002</v>
      </c>
      <c r="N1140">
        <v>50557942.256329998</v>
      </c>
      <c r="O1140">
        <v>0</v>
      </c>
      <c r="P1140">
        <v>0</v>
      </c>
      <c r="Q1140">
        <v>11497319.699463001</v>
      </c>
      <c r="R1140">
        <v>18921265.546716999</v>
      </c>
      <c r="S1140">
        <v>24206501.331443999</v>
      </c>
      <c r="T1140">
        <v>23867175.869748</v>
      </c>
      <c r="U1140">
        <v>53838645.47546</v>
      </c>
      <c r="V1140">
        <v>4.9399999999999997E-4</v>
      </c>
      <c r="W1140">
        <v>0</v>
      </c>
      <c r="X1140">
        <v>0</v>
      </c>
      <c r="Y1140">
        <v>0</v>
      </c>
      <c r="AA1140">
        <v>7273304.8165800003</v>
      </c>
      <c r="AB1140">
        <v>34046059.531860001</v>
      </c>
      <c r="AC1140">
        <v>31525995.254345998</v>
      </c>
      <c r="AD1140">
        <v>9589417.6780600008</v>
      </c>
      <c r="AE1140">
        <v>4.1599999999999997E-4</v>
      </c>
      <c r="AF1140">
        <v>4984285.3419629997</v>
      </c>
      <c r="AG1140">
        <v>14749684.076114001</v>
      </c>
      <c r="AH1140">
        <v>12134011.778706999</v>
      </c>
      <c r="AI1140">
        <v>6779861.5185150001</v>
      </c>
      <c r="AJ1140">
        <v>45572749.353615001</v>
      </c>
      <c r="AK1140">
        <v>5708454.4024480004</v>
      </c>
      <c r="AL1140">
        <v>21477983.616696998</v>
      </c>
      <c r="AM1140">
        <v>19672567.745659001</v>
      </c>
      <c r="AN1140">
        <v>8116954.6336730001</v>
      </c>
      <c r="AO1140">
        <v>1.76E-4</v>
      </c>
    </row>
    <row r="1141" spans="1:41">
      <c r="A1141">
        <f t="shared" si="17"/>
        <v>1139</v>
      </c>
      <c r="B1141">
        <v>27871122.972091999</v>
      </c>
      <c r="C1141">
        <v>24105605.569853</v>
      </c>
      <c r="D1141">
        <v>44762085.630804002</v>
      </c>
      <c r="E1141">
        <v>31088546.493182998</v>
      </c>
      <c r="F1141">
        <v>58534240.312922001</v>
      </c>
      <c r="G1141">
        <v>60911796.171415001</v>
      </c>
      <c r="H1141">
        <v>8163925.7969500003</v>
      </c>
      <c r="I1141">
        <v>319184.53057499998</v>
      </c>
      <c r="J1141">
        <v>9714843.7269470003</v>
      </c>
      <c r="K1141">
        <v>17066778.155351002</v>
      </c>
      <c r="L1141">
        <v>13073257.124674</v>
      </c>
      <c r="M1141">
        <v>18061994.994601998</v>
      </c>
      <c r="N1141">
        <v>50305074.877104998</v>
      </c>
      <c r="O1141">
        <v>0</v>
      </c>
      <c r="P1141">
        <v>0</v>
      </c>
      <c r="Q1141">
        <v>11490916.920189001</v>
      </c>
      <c r="R1141">
        <v>18903712.521588001</v>
      </c>
      <c r="S1141">
        <v>24150196.198192</v>
      </c>
      <c r="T1141">
        <v>23736944.956951</v>
      </c>
      <c r="U1141">
        <v>54580381.972710997</v>
      </c>
      <c r="V1141">
        <v>4.9399999999999997E-4</v>
      </c>
      <c r="W1141">
        <v>0</v>
      </c>
      <c r="X1141">
        <v>0</v>
      </c>
      <c r="Y1141">
        <v>0</v>
      </c>
      <c r="AA1141">
        <v>7289587.102031</v>
      </c>
      <c r="AB1141">
        <v>34207076.484875999</v>
      </c>
      <c r="AC1141">
        <v>30875345.628286</v>
      </c>
      <c r="AD1141">
        <v>9549439.2361319996</v>
      </c>
      <c r="AE1141">
        <v>2.6200000000000003E-4</v>
      </c>
      <c r="AF1141">
        <v>4962473.397318</v>
      </c>
      <c r="AG1141">
        <v>14724289.933390001</v>
      </c>
      <c r="AH1141">
        <v>12175119.216728</v>
      </c>
      <c r="AI1141">
        <v>6790086.2247500001</v>
      </c>
      <c r="AJ1141">
        <v>45965588.506563999</v>
      </c>
      <c r="AK1141">
        <v>5707183.9558110004</v>
      </c>
      <c r="AL1141">
        <v>20965088.023603</v>
      </c>
      <c r="AM1141">
        <v>19689130.357005</v>
      </c>
      <c r="AN1141">
        <v>8129049.5817959998</v>
      </c>
      <c r="AO1141">
        <v>1.76E-4</v>
      </c>
    </row>
    <row r="1142" spans="1:41">
      <c r="A1142">
        <f t="shared" si="17"/>
        <v>1140</v>
      </c>
      <c r="B1142">
        <v>27765923.427788999</v>
      </c>
      <c r="C1142">
        <v>23815789.678628001</v>
      </c>
      <c r="D1142">
        <v>45160207.583659001</v>
      </c>
      <c r="E1142">
        <v>31185334.684342001</v>
      </c>
      <c r="F1142">
        <v>57905919.551597998</v>
      </c>
      <c r="G1142">
        <v>61917149.279101998</v>
      </c>
      <c r="H1142">
        <v>8180722.4343330003</v>
      </c>
      <c r="I1142">
        <v>318646.09325400001</v>
      </c>
      <c r="J1142">
        <v>9704284.7126529999</v>
      </c>
      <c r="K1142">
        <v>17130220.632762</v>
      </c>
      <c r="L1142">
        <v>13166488.707395</v>
      </c>
      <c r="M1142">
        <v>18150204.098223001</v>
      </c>
      <c r="N1142">
        <v>50945882.713418998</v>
      </c>
      <c r="O1142">
        <v>0</v>
      </c>
      <c r="P1142">
        <v>0</v>
      </c>
      <c r="Q1142">
        <v>11532439.72364</v>
      </c>
      <c r="R1142">
        <v>18884485.23246</v>
      </c>
      <c r="S1142">
        <v>24166090.13755</v>
      </c>
      <c r="T1142">
        <v>23750557.760276999</v>
      </c>
      <c r="U1142">
        <v>54033933.367334001</v>
      </c>
      <c r="V1142">
        <v>4.9399999999999997E-4</v>
      </c>
      <c r="W1142">
        <v>0</v>
      </c>
      <c r="X1142">
        <v>0</v>
      </c>
      <c r="Y1142">
        <v>0</v>
      </c>
      <c r="AA1142">
        <v>7282900.1230260003</v>
      </c>
      <c r="AB1142">
        <v>34588854.323986001</v>
      </c>
      <c r="AC1142">
        <v>30648447.649535999</v>
      </c>
      <c r="AD1142">
        <v>9592345.9462020006</v>
      </c>
      <c r="AE1142">
        <v>2.63E-4</v>
      </c>
      <c r="AF1142">
        <v>4953511.681725</v>
      </c>
      <c r="AG1142">
        <v>14753242.514118001</v>
      </c>
      <c r="AH1142">
        <v>12182801.675363</v>
      </c>
      <c r="AI1142">
        <v>6790814.0145020001</v>
      </c>
      <c r="AJ1142">
        <v>45926634.143593997</v>
      </c>
      <c r="AK1142">
        <v>5906611.7692759996</v>
      </c>
      <c r="AL1142">
        <v>22754332.165109999</v>
      </c>
      <c r="AM1142">
        <v>21058099.597353999</v>
      </c>
      <c r="AN1142">
        <v>8321638.9490790004</v>
      </c>
      <c r="AO1142">
        <v>1.2400000000000001E-4</v>
      </c>
    </row>
    <row r="1143" spans="1:41">
      <c r="A1143">
        <f t="shared" si="17"/>
        <v>1141</v>
      </c>
      <c r="B1143">
        <v>27724660.466309998</v>
      </c>
      <c r="C1143">
        <v>23786144.684342999</v>
      </c>
      <c r="D1143">
        <v>45303504.705411002</v>
      </c>
      <c r="E1143">
        <v>31264400.576202001</v>
      </c>
      <c r="F1143">
        <v>57439698.404577002</v>
      </c>
      <c r="G1143">
        <v>61434074.687004998</v>
      </c>
      <c r="H1143">
        <v>8142629.0565400003</v>
      </c>
      <c r="I1143">
        <v>318490.48796200001</v>
      </c>
      <c r="J1143">
        <v>9711596.9394320007</v>
      </c>
      <c r="K1143">
        <v>17141484.383954</v>
      </c>
      <c r="L1143">
        <v>13142260.04607</v>
      </c>
      <c r="M1143">
        <v>18099098.362093002</v>
      </c>
      <c r="N1143">
        <v>51326262.525145002</v>
      </c>
      <c r="O1143">
        <v>0</v>
      </c>
      <c r="P1143">
        <v>0</v>
      </c>
      <c r="Q1143">
        <v>11571672.897143999</v>
      </c>
      <c r="R1143">
        <v>18881750.662459001</v>
      </c>
      <c r="S1143">
        <v>24182010.980261002</v>
      </c>
      <c r="T1143">
        <v>23702315.921096001</v>
      </c>
      <c r="U1143">
        <v>53653481.449141003</v>
      </c>
      <c r="V1143">
        <v>4.95E-4</v>
      </c>
      <c r="W1143">
        <v>0</v>
      </c>
      <c r="X1143">
        <v>0</v>
      </c>
      <c r="Y1143">
        <v>0</v>
      </c>
      <c r="AA1143">
        <v>7272205.7706030002</v>
      </c>
      <c r="AB1143">
        <v>34750145.054881997</v>
      </c>
      <c r="AC1143">
        <v>30475853.826976001</v>
      </c>
      <c r="AD1143">
        <v>9618606.2306880001</v>
      </c>
      <c r="AE1143">
        <v>2.63E-4</v>
      </c>
      <c r="AF1143">
        <v>4927835.1198140001</v>
      </c>
      <c r="AG1143">
        <v>14789940.414752999</v>
      </c>
      <c r="AH1143">
        <v>12100127.033751</v>
      </c>
      <c r="AI1143">
        <v>6794987.3848059997</v>
      </c>
      <c r="AJ1143">
        <v>45291577.139256001</v>
      </c>
      <c r="AK1143">
        <v>5846419.0830880003</v>
      </c>
      <c r="AL1143">
        <v>23173070.561179001</v>
      </c>
      <c r="AM1143">
        <v>21419113.023938</v>
      </c>
      <c r="AN1143">
        <v>8330093.152125</v>
      </c>
      <c r="AO1143">
        <v>1.2400000000000001E-4</v>
      </c>
    </row>
    <row r="1144" spans="1:41">
      <c r="A1144">
        <f t="shared" si="17"/>
        <v>1142</v>
      </c>
      <c r="B1144">
        <v>27750568.135434002</v>
      </c>
      <c r="C1144">
        <v>23763883.360431999</v>
      </c>
      <c r="D1144">
        <v>44993983.716413997</v>
      </c>
      <c r="E1144">
        <v>31341335.249301001</v>
      </c>
      <c r="F1144">
        <v>57593857.343258999</v>
      </c>
      <c r="G1144">
        <v>61965583.337398998</v>
      </c>
      <c r="H1144">
        <v>8155112.7650849996</v>
      </c>
      <c r="I1144">
        <v>318526.32169999997</v>
      </c>
      <c r="J1144">
        <v>9762655.4604720008</v>
      </c>
      <c r="K1144">
        <v>16908837.815536</v>
      </c>
      <c r="L1144">
        <v>13146399.705913</v>
      </c>
      <c r="M1144">
        <v>18105812.638294999</v>
      </c>
      <c r="N1144">
        <v>51286436.222299002</v>
      </c>
      <c r="O1144">
        <v>0</v>
      </c>
      <c r="P1144">
        <v>0</v>
      </c>
      <c r="Q1144">
        <v>11538439.275466001</v>
      </c>
      <c r="R1144">
        <v>18938884.53032</v>
      </c>
      <c r="S1144">
        <v>24106474.917443</v>
      </c>
      <c r="T1144">
        <v>23694977.954374999</v>
      </c>
      <c r="U1144">
        <v>53331718.883882001</v>
      </c>
      <c r="V1144">
        <v>4.95E-4</v>
      </c>
      <c r="W1144">
        <v>0</v>
      </c>
      <c r="X1144">
        <v>0</v>
      </c>
      <c r="Y1144">
        <v>0</v>
      </c>
      <c r="AA1144">
        <v>7231237.5159320002</v>
      </c>
      <c r="AB1144">
        <v>34895144.504156001</v>
      </c>
      <c r="AC1144">
        <v>30859696.123509001</v>
      </c>
      <c r="AD1144">
        <v>9646305.3587180004</v>
      </c>
      <c r="AE1144">
        <v>2.63E-4</v>
      </c>
      <c r="AF1144">
        <v>4944770.8100349996</v>
      </c>
      <c r="AG1144">
        <v>14754519.084135</v>
      </c>
      <c r="AH1144">
        <v>12072217.208262</v>
      </c>
      <c r="AI1144">
        <v>6782058.9024660001</v>
      </c>
      <c r="AJ1144">
        <v>45646591.188244</v>
      </c>
      <c r="AK1144">
        <v>5743928.3788350001</v>
      </c>
      <c r="AL1144">
        <v>23788977.110631999</v>
      </c>
      <c r="AM1144">
        <v>21610432.500034999</v>
      </c>
      <c r="AN1144">
        <v>8362392.2356979996</v>
      </c>
      <c r="AO1144">
        <v>1.2400000000000001E-4</v>
      </c>
    </row>
    <row r="1145" spans="1:41">
      <c r="A1145">
        <f t="shared" si="17"/>
        <v>1143</v>
      </c>
      <c r="B1145">
        <v>27699532.599339001</v>
      </c>
      <c r="C1145">
        <v>23507298.429616999</v>
      </c>
      <c r="D1145">
        <v>45643361.879804999</v>
      </c>
      <c r="E1145">
        <v>31261911.368829001</v>
      </c>
      <c r="F1145">
        <v>57699722.191143997</v>
      </c>
      <c r="G1145">
        <v>62639250.881493002</v>
      </c>
      <c r="H1145">
        <v>8158912.5561870001</v>
      </c>
      <c r="I1145">
        <v>317206.19033100002</v>
      </c>
      <c r="J1145">
        <v>9755562.4447029997</v>
      </c>
      <c r="K1145">
        <v>16828317.823802002</v>
      </c>
      <c r="L1145">
        <v>13121770.874901</v>
      </c>
      <c r="M1145">
        <v>18167198.256212</v>
      </c>
      <c r="N1145">
        <v>51070036.675550997</v>
      </c>
      <c r="O1145">
        <v>0</v>
      </c>
      <c r="P1145">
        <v>0</v>
      </c>
      <c r="Q1145">
        <v>11536859.155254999</v>
      </c>
      <c r="R1145">
        <v>18952194.339637</v>
      </c>
      <c r="S1145">
        <v>24072789.147151001</v>
      </c>
      <c r="T1145">
        <v>23840864.728801999</v>
      </c>
      <c r="U1145">
        <v>54201636.679590002</v>
      </c>
      <c r="V1145">
        <v>4.9600000000000002E-4</v>
      </c>
      <c r="W1145">
        <v>0</v>
      </c>
      <c r="X1145">
        <v>0</v>
      </c>
      <c r="Y1145">
        <v>0</v>
      </c>
      <c r="AA1145">
        <v>7215559.5538959997</v>
      </c>
      <c r="AB1145">
        <v>34766176.646279998</v>
      </c>
      <c r="AC1145">
        <v>33117445.878993001</v>
      </c>
      <c r="AD1145">
        <v>10085028.837764001</v>
      </c>
      <c r="AE1145">
        <v>2.63E-4</v>
      </c>
      <c r="AF1145">
        <v>4954910.3267160002</v>
      </c>
      <c r="AG1145">
        <v>14651992.196249999</v>
      </c>
      <c r="AH1145">
        <v>12131322.839423001</v>
      </c>
      <c r="AI1145">
        <v>6763953.8346509999</v>
      </c>
      <c r="AJ1145">
        <v>44892245.503931999</v>
      </c>
      <c r="AK1145">
        <v>5756482.1785880001</v>
      </c>
      <c r="AL1145">
        <v>23696914.622953001</v>
      </c>
      <c r="AM1145">
        <v>21453182.350171998</v>
      </c>
      <c r="AN1145">
        <v>8325665.5903909998</v>
      </c>
      <c r="AO1145">
        <v>1.76E-4</v>
      </c>
    </row>
    <row r="1146" spans="1:41">
      <c r="A1146">
        <f t="shared" si="17"/>
        <v>1144</v>
      </c>
      <c r="B1146">
        <v>27756778.275968999</v>
      </c>
      <c r="C1146">
        <v>23593438.942593001</v>
      </c>
      <c r="D1146">
        <v>46012702.637428999</v>
      </c>
      <c r="E1146">
        <v>31017569.369764</v>
      </c>
      <c r="F1146">
        <v>56753558.627687</v>
      </c>
      <c r="G1146">
        <v>62226443.647407003</v>
      </c>
      <c r="H1146">
        <v>8142072.3851140002</v>
      </c>
      <c r="I1146">
        <v>316400.87303700001</v>
      </c>
      <c r="J1146">
        <v>9764293.2360699996</v>
      </c>
      <c r="K1146">
        <v>16808759.691969</v>
      </c>
      <c r="L1146">
        <v>13170790.413852001</v>
      </c>
      <c r="M1146">
        <v>18183753.597704001</v>
      </c>
      <c r="N1146">
        <v>50619677.718277</v>
      </c>
      <c r="O1146">
        <v>0</v>
      </c>
      <c r="P1146">
        <v>0</v>
      </c>
      <c r="Q1146">
        <v>11559683.863225</v>
      </c>
      <c r="R1146">
        <v>18939770.937442999</v>
      </c>
      <c r="S1146">
        <v>24035918.226326998</v>
      </c>
      <c r="T1146">
        <v>23710626.767552</v>
      </c>
      <c r="U1146">
        <v>54321843.913675003</v>
      </c>
      <c r="V1146">
        <v>4.9600000000000002E-4</v>
      </c>
      <c r="W1146">
        <v>0</v>
      </c>
      <c r="X1146">
        <v>0</v>
      </c>
      <c r="Y1146">
        <v>0</v>
      </c>
      <c r="AA1146">
        <v>7308078.2389409998</v>
      </c>
      <c r="AB1146">
        <v>34816700.291840002</v>
      </c>
      <c r="AC1146">
        <v>32750719.069564</v>
      </c>
      <c r="AD1146">
        <v>10171238.144228</v>
      </c>
      <c r="AE1146">
        <v>2.6400000000000002E-4</v>
      </c>
      <c r="AF1146">
        <v>4964717.7764130002</v>
      </c>
      <c r="AG1146">
        <v>14684034.603669999</v>
      </c>
      <c r="AH1146">
        <v>12086814.622621</v>
      </c>
      <c r="AI1146">
        <v>6730084.0216950001</v>
      </c>
      <c r="AJ1146">
        <v>44536048.000987999</v>
      </c>
      <c r="AK1146">
        <v>5781196.8074390003</v>
      </c>
      <c r="AL1146">
        <v>23452375.098384999</v>
      </c>
      <c r="AM1146">
        <v>21937161.152213998</v>
      </c>
      <c r="AN1146">
        <v>8331517.5586449997</v>
      </c>
      <c r="AO1146">
        <v>2.6400000000000002E-4</v>
      </c>
    </row>
    <row r="1147" spans="1:41">
      <c r="A1147">
        <f t="shared" si="17"/>
        <v>1145</v>
      </c>
      <c r="B1147">
        <v>27762653.949296001</v>
      </c>
      <c r="C1147">
        <v>23629880.554347001</v>
      </c>
      <c r="D1147">
        <v>45750542.371242002</v>
      </c>
      <c r="E1147">
        <v>30779612.570129</v>
      </c>
      <c r="F1147">
        <v>56372749.680538997</v>
      </c>
      <c r="G1147">
        <v>61480154.999431998</v>
      </c>
      <c r="H1147">
        <v>8145609.8905880004</v>
      </c>
      <c r="I1147">
        <v>315609.07565999997</v>
      </c>
      <c r="J1147">
        <v>9807713.6542370003</v>
      </c>
      <c r="K1147">
        <v>16719004.348990999</v>
      </c>
      <c r="L1147">
        <v>13200668.782236001</v>
      </c>
      <c r="M1147">
        <v>18088161.197815999</v>
      </c>
      <c r="N1147">
        <v>50749083.622578003</v>
      </c>
      <c r="O1147">
        <v>0</v>
      </c>
      <c r="P1147">
        <v>0</v>
      </c>
      <c r="Q1147">
        <v>11527098.814237</v>
      </c>
      <c r="R1147">
        <v>18983838.598393001</v>
      </c>
      <c r="S1147">
        <v>24003961.016169999</v>
      </c>
      <c r="T1147">
        <v>23883761.400182001</v>
      </c>
      <c r="U1147">
        <v>53748616.847566001</v>
      </c>
      <c r="V1147">
        <v>4.9700000000000005E-4</v>
      </c>
      <c r="W1147">
        <v>0</v>
      </c>
      <c r="X1147">
        <v>0</v>
      </c>
      <c r="Y1147">
        <v>0</v>
      </c>
      <c r="AA1147">
        <v>7318384.2210640004</v>
      </c>
      <c r="AB1147">
        <v>35306009.505170003</v>
      </c>
      <c r="AC1147">
        <v>32412557.602981001</v>
      </c>
      <c r="AD1147">
        <v>10300390.699449999</v>
      </c>
      <c r="AE1147">
        <v>1.7699999999999999E-4</v>
      </c>
      <c r="AF1147">
        <v>4951206.786169</v>
      </c>
      <c r="AG1147">
        <v>14708618.718711</v>
      </c>
      <c r="AH1147">
        <v>12010277.34096</v>
      </c>
      <c r="AI1147">
        <v>6722435.0491500003</v>
      </c>
      <c r="AJ1147">
        <v>43943712.632218003</v>
      </c>
      <c r="AK1147">
        <v>5798005.0465040002</v>
      </c>
      <c r="AL1147">
        <v>23106684.392839</v>
      </c>
      <c r="AM1147">
        <v>22169638.501008</v>
      </c>
      <c r="AN1147">
        <v>8396005.9913420007</v>
      </c>
      <c r="AO1147">
        <v>2.6400000000000002E-4</v>
      </c>
    </row>
    <row r="1148" spans="1:41">
      <c r="A1148">
        <f t="shared" si="17"/>
        <v>1146</v>
      </c>
      <c r="B1148">
        <v>27641008.003745001</v>
      </c>
      <c r="C1148">
        <v>23564754.413880002</v>
      </c>
      <c r="D1148">
        <v>45570811.056027003</v>
      </c>
      <c r="E1148">
        <v>30716745.440480001</v>
      </c>
      <c r="F1148">
        <v>56056580.909515001</v>
      </c>
      <c r="G1148">
        <v>60217664.121090002</v>
      </c>
      <c r="H1148">
        <v>8132721.1668260004</v>
      </c>
      <c r="I1148">
        <v>316072.95972300001</v>
      </c>
      <c r="J1148">
        <v>9797744.4558499996</v>
      </c>
      <c r="K1148">
        <v>16704104.615933999</v>
      </c>
      <c r="L1148">
        <v>13253473.804799</v>
      </c>
      <c r="M1148">
        <v>18129458.455763001</v>
      </c>
      <c r="N1148">
        <v>51334647.388099</v>
      </c>
      <c r="O1148">
        <v>0</v>
      </c>
      <c r="P1148">
        <v>0</v>
      </c>
      <c r="Q1148">
        <v>11505317.569394</v>
      </c>
      <c r="R1148">
        <v>18949028.839451</v>
      </c>
      <c r="S1148">
        <v>24108747.885044001</v>
      </c>
      <c r="T1148">
        <v>23788108.783526</v>
      </c>
      <c r="U1148">
        <v>53652938.624459997</v>
      </c>
      <c r="V1148">
        <v>7.0799999999999997E-4</v>
      </c>
      <c r="W1148">
        <v>0</v>
      </c>
      <c r="X1148">
        <v>0</v>
      </c>
      <c r="Y1148">
        <v>0</v>
      </c>
      <c r="AA1148">
        <v>7330640.545163</v>
      </c>
      <c r="AB1148">
        <v>35263621.229208</v>
      </c>
      <c r="AC1148">
        <v>32438994.006257001</v>
      </c>
      <c r="AD1148">
        <v>10451370.086222</v>
      </c>
      <c r="AE1148">
        <v>1.7699999999999999E-4</v>
      </c>
      <c r="AF1148">
        <v>4955947.2635740004</v>
      </c>
      <c r="AG1148">
        <v>14320524.657266</v>
      </c>
      <c r="AH1148">
        <v>12033913.584301</v>
      </c>
      <c r="AI1148">
        <v>6715648.9177999999</v>
      </c>
      <c r="AJ1148">
        <v>43618877.143064998</v>
      </c>
      <c r="AK1148">
        <v>5762174.1074630003</v>
      </c>
      <c r="AL1148">
        <v>23957022.798625</v>
      </c>
      <c r="AM1148">
        <v>22070070.757998001</v>
      </c>
      <c r="AN1148">
        <v>8472369.5701650009</v>
      </c>
      <c r="AO1148">
        <v>2.6400000000000002E-4</v>
      </c>
    </row>
    <row r="1149" spans="1:41">
      <c r="A1149">
        <f t="shared" si="17"/>
        <v>1147</v>
      </c>
      <c r="B1149">
        <v>27750952.265560001</v>
      </c>
      <c r="C1149">
        <v>23584376.594434999</v>
      </c>
      <c r="D1149">
        <v>45385235.265776001</v>
      </c>
      <c r="E1149">
        <v>30423081.543249</v>
      </c>
      <c r="F1149">
        <v>55711558.527514003</v>
      </c>
      <c r="G1149">
        <v>58579554.783289999</v>
      </c>
      <c r="H1149">
        <v>8123705.3931780001</v>
      </c>
      <c r="I1149">
        <v>315825.573141</v>
      </c>
      <c r="J1149">
        <v>9824312.1108260006</v>
      </c>
      <c r="K1149">
        <v>16527447.490791</v>
      </c>
      <c r="L1149">
        <v>13282487.331138</v>
      </c>
      <c r="M1149">
        <v>18151958.418740999</v>
      </c>
      <c r="N1149">
        <v>50547324.8103</v>
      </c>
      <c r="O1149">
        <v>0</v>
      </c>
      <c r="P1149">
        <v>0</v>
      </c>
      <c r="Q1149">
        <v>11355947.917123999</v>
      </c>
      <c r="R1149">
        <v>18954464.700534001</v>
      </c>
      <c r="S1149">
        <v>24122291.825132001</v>
      </c>
      <c r="T1149">
        <v>23795210.75584</v>
      </c>
      <c r="U1149">
        <v>53875043.194209002</v>
      </c>
      <c r="V1149">
        <v>7.0799999999999997E-4</v>
      </c>
      <c r="W1149">
        <v>0</v>
      </c>
      <c r="X1149">
        <v>0</v>
      </c>
      <c r="Y1149">
        <v>0</v>
      </c>
      <c r="AA1149">
        <v>7310892.0837549996</v>
      </c>
      <c r="AB1149">
        <v>35527264.522864997</v>
      </c>
      <c r="AC1149">
        <v>32797486.836483002</v>
      </c>
      <c r="AD1149">
        <v>10420278.428477</v>
      </c>
      <c r="AE1149">
        <v>1.7699999999999999E-4</v>
      </c>
      <c r="AF1149">
        <v>4940192.9442689996</v>
      </c>
      <c r="AG1149">
        <v>14509101.346177001</v>
      </c>
      <c r="AH1149">
        <v>12016938.996805999</v>
      </c>
      <c r="AI1149">
        <v>6714693.3085340001</v>
      </c>
      <c r="AJ1149">
        <v>43690550.393283002</v>
      </c>
      <c r="AK1149">
        <v>5831132.1043029996</v>
      </c>
      <c r="AL1149">
        <v>23182229.850974999</v>
      </c>
      <c r="AM1149">
        <v>22385885.417614002</v>
      </c>
      <c r="AN1149">
        <v>8455493.1470940001</v>
      </c>
      <c r="AO1149">
        <v>2.6400000000000002E-4</v>
      </c>
    </row>
    <row r="1150" spans="1:41">
      <c r="A1150">
        <f t="shared" si="17"/>
        <v>1148</v>
      </c>
      <c r="B1150">
        <v>27903950.762800999</v>
      </c>
      <c r="C1150">
        <v>23666565.91657</v>
      </c>
      <c r="D1150">
        <v>45413659.699183002</v>
      </c>
      <c r="E1150">
        <v>30392507.761716999</v>
      </c>
      <c r="F1150">
        <v>54888504.336029999</v>
      </c>
      <c r="G1150">
        <v>57660143.454395004</v>
      </c>
      <c r="H1150">
        <v>8124016.9928240003</v>
      </c>
      <c r="I1150">
        <v>315469.70900600002</v>
      </c>
      <c r="J1150">
        <v>9825551.4858849999</v>
      </c>
      <c r="K1150">
        <v>16505140.805624999</v>
      </c>
      <c r="L1150">
        <v>13286613.939306</v>
      </c>
      <c r="M1150">
        <v>18120624.710361</v>
      </c>
      <c r="N1150">
        <v>50472903.772606999</v>
      </c>
      <c r="O1150">
        <v>0</v>
      </c>
      <c r="P1150">
        <v>0</v>
      </c>
      <c r="Q1150">
        <v>10856115.202657999</v>
      </c>
      <c r="R1150">
        <v>18963723.697786</v>
      </c>
      <c r="S1150">
        <v>24214284.700743999</v>
      </c>
      <c r="T1150">
        <v>23823435.035758998</v>
      </c>
      <c r="U1150">
        <v>53802093.598775998</v>
      </c>
      <c r="V1150">
        <v>7.0899999999999999E-4</v>
      </c>
      <c r="W1150">
        <v>0</v>
      </c>
      <c r="X1150">
        <v>0</v>
      </c>
      <c r="Y1150">
        <v>0</v>
      </c>
      <c r="AA1150">
        <v>7301197.8736199997</v>
      </c>
      <c r="AB1150">
        <v>35462243.744329996</v>
      </c>
      <c r="AC1150">
        <v>32902056.856159002</v>
      </c>
      <c r="AD1150">
        <v>9628990.8144879993</v>
      </c>
      <c r="AE1150">
        <v>1.7699999999999999E-4</v>
      </c>
      <c r="AF1150">
        <v>4973662.7843730003</v>
      </c>
      <c r="AG1150">
        <v>14330665.518866999</v>
      </c>
      <c r="AH1150">
        <v>11956796.737864999</v>
      </c>
      <c r="AI1150">
        <v>6700097.3490589997</v>
      </c>
      <c r="AJ1150">
        <v>44077730.731059</v>
      </c>
      <c r="AK1150">
        <v>5849647.106927</v>
      </c>
      <c r="AL1150">
        <v>23137666.107590001</v>
      </c>
      <c r="AM1150">
        <v>22457765.100409001</v>
      </c>
      <c r="AN1150">
        <v>8487130.3002390005</v>
      </c>
      <c r="AO1150">
        <v>2.6499999999999999E-4</v>
      </c>
    </row>
    <row r="1151" spans="1:41">
      <c r="A1151">
        <f t="shared" si="17"/>
        <v>1149</v>
      </c>
      <c r="B1151">
        <v>27921226.542837001</v>
      </c>
      <c r="C1151">
        <v>23840389.03644</v>
      </c>
      <c r="D1151">
        <v>45472831.011202998</v>
      </c>
      <c r="E1151">
        <v>30251475.529382002</v>
      </c>
      <c r="F1151">
        <v>55514257.705695003</v>
      </c>
      <c r="G1151">
        <v>56124487.176728003</v>
      </c>
      <c r="H1151">
        <v>8093184.3434410002</v>
      </c>
      <c r="I1151">
        <v>315317.378677</v>
      </c>
      <c r="J1151">
        <v>9811110.3038589992</v>
      </c>
      <c r="K1151">
        <v>16526213.929462999</v>
      </c>
      <c r="L1151">
        <v>13183614.462993</v>
      </c>
      <c r="M1151">
        <v>18096210.790477</v>
      </c>
      <c r="N1151">
        <v>49947845.753421001</v>
      </c>
      <c r="O1151">
        <v>0</v>
      </c>
      <c r="P1151">
        <v>0</v>
      </c>
      <c r="Q1151">
        <v>10843897.576298</v>
      </c>
      <c r="R1151">
        <v>18898555.630259998</v>
      </c>
      <c r="S1151">
        <v>23964992.054891001</v>
      </c>
      <c r="T1151">
        <v>23736045.742075</v>
      </c>
      <c r="U1151">
        <v>53302930.412766002</v>
      </c>
      <c r="V1151">
        <v>7.0899999999999999E-4</v>
      </c>
      <c r="W1151">
        <v>0</v>
      </c>
      <c r="X1151">
        <v>0</v>
      </c>
      <c r="Y1151">
        <v>0</v>
      </c>
      <c r="AA1151">
        <v>6976975.1444629999</v>
      </c>
      <c r="AB1151">
        <v>35911691.389623001</v>
      </c>
      <c r="AC1151">
        <v>32887648.209497001</v>
      </c>
      <c r="AD1151">
        <v>9556213.1046549994</v>
      </c>
      <c r="AE1151">
        <v>1.7699999999999999E-4</v>
      </c>
      <c r="AF1151">
        <v>4978861.5008530002</v>
      </c>
      <c r="AG1151">
        <v>14122178.628278</v>
      </c>
      <c r="AH1151">
        <v>11851205.614784</v>
      </c>
      <c r="AI1151">
        <v>6699161.2062229998</v>
      </c>
      <c r="AJ1151">
        <v>43972293.332882002</v>
      </c>
      <c r="AK1151">
        <v>5904321.3353310004</v>
      </c>
      <c r="AL1151">
        <v>22780093.738735002</v>
      </c>
      <c r="AM1151">
        <v>21657107.075284</v>
      </c>
      <c r="AN1151">
        <v>8466563.1509670001</v>
      </c>
      <c r="AO1151">
        <v>4.2000000000000002E-4</v>
      </c>
    </row>
    <row r="1152" spans="1:41">
      <c r="A1152">
        <f t="shared" si="17"/>
        <v>1150</v>
      </c>
      <c r="B1152">
        <v>27894966.995095</v>
      </c>
      <c r="C1152">
        <v>23947028.640392002</v>
      </c>
      <c r="D1152">
        <v>45594697.613619</v>
      </c>
      <c r="E1152">
        <v>30355531.190751001</v>
      </c>
      <c r="F1152">
        <v>55855677.751961999</v>
      </c>
      <c r="G1152">
        <v>56675239.251774997</v>
      </c>
      <c r="H1152">
        <v>8132092.3792789998</v>
      </c>
      <c r="I1152">
        <v>314636.48937700002</v>
      </c>
      <c r="J1152">
        <v>9822314.2762960009</v>
      </c>
      <c r="K1152">
        <v>16477584.800659001</v>
      </c>
      <c r="L1152">
        <v>13224513.574523</v>
      </c>
      <c r="M1152">
        <v>18121138.642308999</v>
      </c>
      <c r="N1152">
        <v>50243138.090677999</v>
      </c>
      <c r="O1152">
        <v>0</v>
      </c>
      <c r="P1152">
        <v>0</v>
      </c>
      <c r="Q1152">
        <v>10818620.848433999</v>
      </c>
      <c r="R1152">
        <v>18964130.147999998</v>
      </c>
      <c r="S1152">
        <v>23919434.012736</v>
      </c>
      <c r="T1152">
        <v>23802456.723692998</v>
      </c>
      <c r="U1152">
        <v>52888693.970284998</v>
      </c>
      <c r="V1152">
        <v>7.1000000000000002E-4</v>
      </c>
      <c r="W1152">
        <v>0</v>
      </c>
      <c r="X1152">
        <v>0</v>
      </c>
      <c r="Y1152">
        <v>0</v>
      </c>
      <c r="AA1152">
        <v>6905722.0520620001</v>
      </c>
      <c r="AB1152">
        <v>35987795.026931003</v>
      </c>
      <c r="AC1152">
        <v>34106317.505925998</v>
      </c>
      <c r="AD1152">
        <v>9567952.2959570009</v>
      </c>
      <c r="AE1152">
        <v>1.7799999999999999E-4</v>
      </c>
      <c r="AF1152">
        <v>4973628.8227840001</v>
      </c>
      <c r="AG1152">
        <v>14271996.561897</v>
      </c>
      <c r="AH1152">
        <v>11895235.185373999</v>
      </c>
      <c r="AI1152">
        <v>6690051.1918320004</v>
      </c>
      <c r="AJ1152">
        <v>44843197.855362996</v>
      </c>
      <c r="AK1152">
        <v>5927062.6880700001</v>
      </c>
      <c r="AL1152">
        <v>22873637.612092</v>
      </c>
      <c r="AM1152">
        <v>21586378.583340999</v>
      </c>
      <c r="AN1152">
        <v>8477729.0331040006</v>
      </c>
      <c r="AO1152">
        <v>7.27E-4</v>
      </c>
    </row>
    <row r="1153" spans="1:41">
      <c r="A1153">
        <f t="shared" si="17"/>
        <v>1151</v>
      </c>
      <c r="B1153">
        <v>27865452.993427001</v>
      </c>
      <c r="C1153">
        <v>24011571.950394999</v>
      </c>
      <c r="D1153">
        <v>45466234.622602001</v>
      </c>
      <c r="E1153">
        <v>30171421.61448</v>
      </c>
      <c r="F1153">
        <v>56369943.157615997</v>
      </c>
      <c r="G1153">
        <v>56718974.496306002</v>
      </c>
      <c r="H1153">
        <v>8123579.1083119996</v>
      </c>
      <c r="I1153">
        <v>313268.36556900002</v>
      </c>
      <c r="J1153">
        <v>9788063.8382339999</v>
      </c>
      <c r="K1153">
        <v>16571558.684781</v>
      </c>
      <c r="L1153">
        <v>13235079.194235999</v>
      </c>
      <c r="M1153">
        <v>18108332.575964</v>
      </c>
      <c r="N1153">
        <v>50263170.124369003</v>
      </c>
      <c r="O1153">
        <v>0</v>
      </c>
      <c r="P1153">
        <v>0</v>
      </c>
      <c r="Q1153">
        <v>10837270.753294</v>
      </c>
      <c r="R1153">
        <v>18976014.008271001</v>
      </c>
      <c r="S1153">
        <v>23979805.410957001</v>
      </c>
      <c r="T1153">
        <v>23868549.236322001</v>
      </c>
      <c r="U1153">
        <v>53123048.524108998</v>
      </c>
      <c r="V1153">
        <v>7.1100000000000004E-4</v>
      </c>
      <c r="W1153">
        <v>0</v>
      </c>
      <c r="X1153">
        <v>0</v>
      </c>
      <c r="Y1153">
        <v>0</v>
      </c>
      <c r="AA1153">
        <v>6875349.3958069999</v>
      </c>
      <c r="AB1153">
        <v>36731174.213063002</v>
      </c>
      <c r="AC1153">
        <v>34111307.047631003</v>
      </c>
      <c r="AD1153">
        <v>9537982.8197770007</v>
      </c>
      <c r="AE1153">
        <v>1.7799999999999999E-4</v>
      </c>
      <c r="AF1153">
        <v>4949914.7739260001</v>
      </c>
      <c r="AG1153">
        <v>14291602.485743999</v>
      </c>
      <c r="AH1153">
        <v>11913270.734366</v>
      </c>
      <c r="AI1153">
        <v>6715913.4464830002</v>
      </c>
      <c r="AJ1153">
        <v>44093875.763072997</v>
      </c>
      <c r="AK1153">
        <v>5991621.3855290003</v>
      </c>
      <c r="AL1153">
        <v>22411898.882227998</v>
      </c>
      <c r="AM1153">
        <v>21448298.594578002</v>
      </c>
      <c r="AN1153">
        <v>8439642.1474140007</v>
      </c>
      <c r="AO1153">
        <v>7.2800000000000002E-4</v>
      </c>
    </row>
    <row r="1154" spans="1:41">
      <c r="A1154">
        <f t="shared" si="17"/>
        <v>1152</v>
      </c>
      <c r="B1154">
        <v>27948477.55367</v>
      </c>
      <c r="C1154">
        <v>24372188.225731999</v>
      </c>
      <c r="D1154">
        <v>45542764.521952003</v>
      </c>
      <c r="E1154">
        <v>30148573.733059</v>
      </c>
      <c r="F1154">
        <v>56067478.661707997</v>
      </c>
      <c r="G1154">
        <v>56422275.525753997</v>
      </c>
      <c r="H1154">
        <v>8100163.7293800004</v>
      </c>
      <c r="I1154">
        <v>312524.682233</v>
      </c>
      <c r="J1154">
        <v>9773278.0463640001</v>
      </c>
      <c r="K1154">
        <v>16671012.881415</v>
      </c>
      <c r="L1154">
        <v>13213987.711475</v>
      </c>
      <c r="M1154">
        <v>18032778.014465999</v>
      </c>
      <c r="N1154">
        <v>50069798.131665997</v>
      </c>
      <c r="O1154">
        <v>0</v>
      </c>
      <c r="P1154">
        <v>0</v>
      </c>
      <c r="Q1154">
        <v>10844208.231322</v>
      </c>
      <c r="R1154">
        <v>17722872.863598</v>
      </c>
      <c r="S1154">
        <v>24046698.467250999</v>
      </c>
      <c r="T1154">
        <v>23285538.427715</v>
      </c>
      <c r="U1154">
        <v>49577648.988594003</v>
      </c>
      <c r="V1154">
        <v>1.062E-3</v>
      </c>
      <c r="W1154">
        <v>0</v>
      </c>
      <c r="X1154">
        <v>0</v>
      </c>
      <c r="Y1154">
        <v>0</v>
      </c>
      <c r="AA1154">
        <v>6808561.6182639999</v>
      </c>
      <c r="AB1154">
        <v>36156627.646245003</v>
      </c>
      <c r="AC1154">
        <v>33850146.568516999</v>
      </c>
      <c r="AD1154">
        <v>9530452.8227699995</v>
      </c>
      <c r="AE1154">
        <v>1.25E-4</v>
      </c>
      <c r="AF1154">
        <v>4957788.2261950001</v>
      </c>
      <c r="AG1154">
        <v>14273042.715531001</v>
      </c>
      <c r="AH1154">
        <v>11904699.988717001</v>
      </c>
      <c r="AI1154">
        <v>6751383.6139970003</v>
      </c>
      <c r="AJ1154">
        <v>44374825.984313004</v>
      </c>
      <c r="AK1154">
        <v>5969134.9454809995</v>
      </c>
      <c r="AL1154">
        <v>22857597.204234</v>
      </c>
      <c r="AM1154">
        <v>21623062.058152001</v>
      </c>
      <c r="AN1154">
        <v>8492843.2378930002</v>
      </c>
      <c r="AO1154">
        <v>4.2099999999999999E-4</v>
      </c>
    </row>
    <row r="1155" spans="1:41">
      <c r="A1155">
        <f t="shared" ref="A1155:A1218" si="18">ROW()-2</f>
        <v>1153</v>
      </c>
      <c r="B1155">
        <v>27954153.013463002</v>
      </c>
      <c r="C1155">
        <v>24549225.002493002</v>
      </c>
      <c r="D1155">
        <v>45214262.041741997</v>
      </c>
      <c r="E1155">
        <v>30127792.511018999</v>
      </c>
      <c r="F1155">
        <v>55956680.314351998</v>
      </c>
      <c r="G1155">
        <v>56418468.985607997</v>
      </c>
      <c r="H1155">
        <v>8095683.1282930002</v>
      </c>
      <c r="I1155">
        <v>312531.88648699998</v>
      </c>
      <c r="J1155">
        <v>9793329.1293609999</v>
      </c>
      <c r="K1155">
        <v>16572493.351392999</v>
      </c>
      <c r="L1155">
        <v>13196967.933855001</v>
      </c>
      <c r="M1155">
        <v>18056215.817806002</v>
      </c>
      <c r="N1155">
        <v>50322583.187454998</v>
      </c>
      <c r="O1155">
        <v>0</v>
      </c>
      <c r="P1155">
        <v>0</v>
      </c>
      <c r="Q1155">
        <v>10833833.430689</v>
      </c>
      <c r="R1155">
        <v>17751264.719308</v>
      </c>
      <c r="S1155">
        <v>23972566.887366999</v>
      </c>
      <c r="T1155">
        <v>23318995.674741</v>
      </c>
      <c r="U1155">
        <v>49224121.016907997</v>
      </c>
      <c r="V1155">
        <v>1.0629999999999999E-3</v>
      </c>
      <c r="W1155">
        <v>0</v>
      </c>
      <c r="X1155">
        <v>0</v>
      </c>
      <c r="Y1155">
        <v>0</v>
      </c>
      <c r="AA1155">
        <v>6725292.0325030005</v>
      </c>
      <c r="AB1155">
        <v>36376823.203887001</v>
      </c>
      <c r="AC1155">
        <v>33694990.307249002</v>
      </c>
      <c r="AD1155">
        <v>9382776.8345100004</v>
      </c>
      <c r="AE1155">
        <v>1.25E-4</v>
      </c>
      <c r="AF1155">
        <v>4951094.4145379998</v>
      </c>
      <c r="AG1155">
        <v>14386121.646555001</v>
      </c>
      <c r="AH1155">
        <v>11901634.169996999</v>
      </c>
      <c r="AI1155">
        <v>6765669.6615829999</v>
      </c>
      <c r="AJ1155">
        <v>45022335.161293998</v>
      </c>
      <c r="AK1155">
        <v>5918887.8974040002</v>
      </c>
      <c r="AL1155">
        <v>23491916.034761999</v>
      </c>
      <c r="AM1155">
        <v>21348453.296204999</v>
      </c>
      <c r="AN1155">
        <v>8493426.2186280005</v>
      </c>
      <c r="AO1155">
        <v>4.2200000000000001E-4</v>
      </c>
    </row>
    <row r="1156" spans="1:41">
      <c r="A1156">
        <f t="shared" si="18"/>
        <v>1154</v>
      </c>
      <c r="B1156">
        <v>28029081.692545</v>
      </c>
      <c r="C1156">
        <v>24711477.703237001</v>
      </c>
      <c r="D1156">
        <v>45472873.452189997</v>
      </c>
      <c r="E1156">
        <v>30009021.911345001</v>
      </c>
      <c r="F1156">
        <v>55569068.672634996</v>
      </c>
      <c r="G1156">
        <v>56252617.257313997</v>
      </c>
      <c r="H1156">
        <v>8074773.0492219999</v>
      </c>
      <c r="I1156">
        <v>312061.84132000001</v>
      </c>
      <c r="J1156">
        <v>9794891.4994350001</v>
      </c>
      <c r="K1156">
        <v>16581351.539992001</v>
      </c>
      <c r="L1156">
        <v>13171088.292837</v>
      </c>
      <c r="M1156">
        <v>18085945.135880001</v>
      </c>
      <c r="N1156">
        <v>50081197.075792</v>
      </c>
      <c r="O1156">
        <v>0</v>
      </c>
      <c r="P1156">
        <v>0</v>
      </c>
      <c r="Q1156">
        <v>10851113.854010999</v>
      </c>
      <c r="R1156">
        <v>17758756.571217</v>
      </c>
      <c r="S1156">
        <v>23930880.101594001</v>
      </c>
      <c r="T1156">
        <v>23261224.117129002</v>
      </c>
      <c r="U1156">
        <v>49583088.755728997</v>
      </c>
      <c r="V1156">
        <v>1.0640000000000001E-3</v>
      </c>
      <c r="W1156">
        <v>0</v>
      </c>
      <c r="X1156">
        <v>0</v>
      </c>
      <c r="Y1156">
        <v>0</v>
      </c>
      <c r="AA1156">
        <v>6616605.7261460004</v>
      </c>
      <c r="AB1156">
        <v>36576298.225743003</v>
      </c>
      <c r="AC1156">
        <v>34001856.739751004</v>
      </c>
      <c r="AD1156">
        <v>9264659.8245870005</v>
      </c>
      <c r="AE1156">
        <v>1.25E-4</v>
      </c>
      <c r="AF1156">
        <v>4974509.6745619997</v>
      </c>
      <c r="AG1156">
        <v>14287317.665356999</v>
      </c>
      <c r="AH1156">
        <v>11964697.303316999</v>
      </c>
      <c r="AI1156">
        <v>6778202.6834279997</v>
      </c>
      <c r="AJ1156">
        <v>44604929.833904997</v>
      </c>
      <c r="AK1156">
        <v>5938229.5983079998</v>
      </c>
      <c r="AL1156">
        <v>23860664.004763</v>
      </c>
      <c r="AM1156">
        <v>21681343.478052001</v>
      </c>
      <c r="AN1156">
        <v>8459405.7982800007</v>
      </c>
      <c r="AO1156">
        <v>4.2200000000000001E-4</v>
      </c>
    </row>
    <row r="1157" spans="1:41">
      <c r="A1157">
        <f t="shared" si="18"/>
        <v>1155</v>
      </c>
      <c r="B1157">
        <v>28143729.843933001</v>
      </c>
      <c r="C1157">
        <v>25105669.095378999</v>
      </c>
      <c r="D1157">
        <v>45418853.465504996</v>
      </c>
      <c r="E1157">
        <v>29926884.903625</v>
      </c>
      <c r="F1157">
        <v>55967137.260231003</v>
      </c>
      <c r="G1157">
        <v>56492410.559620999</v>
      </c>
      <c r="H1157">
        <v>8063055.1736040004</v>
      </c>
      <c r="I1157">
        <v>311614.45689600002</v>
      </c>
      <c r="J1157">
        <v>9781961.7944510002</v>
      </c>
      <c r="K1157">
        <v>16621907.863546999</v>
      </c>
      <c r="L1157">
        <v>13085974.510531001</v>
      </c>
      <c r="M1157">
        <v>18020506.265815999</v>
      </c>
      <c r="N1157">
        <v>49163021.94269</v>
      </c>
      <c r="O1157">
        <v>0</v>
      </c>
      <c r="P1157">
        <v>0</v>
      </c>
      <c r="Q1157">
        <v>10840573.042391</v>
      </c>
      <c r="R1157">
        <v>17831251.931956001</v>
      </c>
      <c r="S1157">
        <v>23828907.101007</v>
      </c>
      <c r="T1157">
        <v>23479150.839198001</v>
      </c>
      <c r="U1157">
        <v>49960630.591298997</v>
      </c>
      <c r="V1157">
        <v>7.1299999999999998E-4</v>
      </c>
      <c r="W1157">
        <v>0</v>
      </c>
      <c r="X1157">
        <v>0</v>
      </c>
      <c r="Y1157">
        <v>0</v>
      </c>
      <c r="AA1157">
        <v>6545816.6302519999</v>
      </c>
      <c r="AB1157">
        <v>36436398.949979998</v>
      </c>
      <c r="AC1157">
        <v>33948491.092435002</v>
      </c>
      <c r="AD1157">
        <v>9138510.7788869999</v>
      </c>
      <c r="AE1157">
        <v>1.25E-4</v>
      </c>
      <c r="AF1157">
        <v>4960502.8657170003</v>
      </c>
      <c r="AG1157">
        <v>14569054.02231</v>
      </c>
      <c r="AH1157">
        <v>11964169.761818999</v>
      </c>
      <c r="AI1157">
        <v>6800125.3404919999</v>
      </c>
      <c r="AJ1157">
        <v>44748675.281269997</v>
      </c>
      <c r="AK1157">
        <v>5930059.857725</v>
      </c>
      <c r="AL1157">
        <v>23708344.517918002</v>
      </c>
      <c r="AM1157">
        <v>21588530.094957002</v>
      </c>
      <c r="AN1157">
        <v>8432288.2860310003</v>
      </c>
      <c r="AO1157">
        <v>7.2999999999999996E-4</v>
      </c>
    </row>
    <row r="1158" spans="1:41">
      <c r="A1158">
        <f t="shared" si="18"/>
        <v>1156</v>
      </c>
      <c r="B1158">
        <v>27985911.857907001</v>
      </c>
      <c r="C1158">
        <v>25293717.530972</v>
      </c>
      <c r="D1158">
        <v>45150119.440564997</v>
      </c>
      <c r="E1158">
        <v>29800940.193438001</v>
      </c>
      <c r="F1158">
        <v>56425330.015795</v>
      </c>
      <c r="G1158">
        <v>56666326.805634998</v>
      </c>
      <c r="H1158">
        <v>8064866.4207699997</v>
      </c>
      <c r="I1158">
        <v>311207.59093100001</v>
      </c>
      <c r="J1158">
        <v>9787428.0694229994</v>
      </c>
      <c r="K1158">
        <v>16650977.489980999</v>
      </c>
      <c r="L1158">
        <v>13040417.691322999</v>
      </c>
      <c r="M1158">
        <v>18082417.639150001</v>
      </c>
      <c r="N1158">
        <v>50414475.738862</v>
      </c>
      <c r="O1158">
        <v>0</v>
      </c>
      <c r="P1158">
        <v>0</v>
      </c>
      <c r="Q1158">
        <v>10967857.497842001</v>
      </c>
      <c r="R1158">
        <v>17951105.973769002</v>
      </c>
      <c r="S1158">
        <v>23833674.065933</v>
      </c>
      <c r="T1158">
        <v>23370543.384948999</v>
      </c>
      <c r="U1158">
        <v>50087145.252291001</v>
      </c>
      <c r="V1158">
        <v>7.1400000000000001E-4</v>
      </c>
      <c r="W1158">
        <v>0</v>
      </c>
      <c r="X1158">
        <v>0</v>
      </c>
      <c r="Y1158">
        <v>0</v>
      </c>
      <c r="AA1158">
        <v>6517972.7946300004</v>
      </c>
      <c r="AB1158">
        <v>36540707.518067002</v>
      </c>
      <c r="AC1158">
        <v>33209594.258884002</v>
      </c>
      <c r="AD1158">
        <v>9118470.6518229991</v>
      </c>
      <c r="AE1158">
        <v>1.25E-4</v>
      </c>
      <c r="AF1158">
        <v>4992331.3426160002</v>
      </c>
      <c r="AG1158">
        <v>14370545.502499999</v>
      </c>
      <c r="AH1158">
        <v>11937198.639482001</v>
      </c>
      <c r="AI1158">
        <v>6787382.6803750005</v>
      </c>
      <c r="AJ1158">
        <v>44557070.833944999</v>
      </c>
      <c r="AK1158">
        <v>5864833.5747779999</v>
      </c>
      <c r="AL1158">
        <v>24509846.941314001</v>
      </c>
      <c r="AM1158">
        <v>21391565.968084</v>
      </c>
      <c r="AN1158">
        <v>8431566.7674090005</v>
      </c>
      <c r="AO1158">
        <v>7.3099999999999999E-4</v>
      </c>
    </row>
    <row r="1159" spans="1:41">
      <c r="A1159">
        <f t="shared" si="18"/>
        <v>1157</v>
      </c>
      <c r="B1159">
        <v>27932981.063230999</v>
      </c>
      <c r="C1159">
        <v>25303102.728622001</v>
      </c>
      <c r="D1159">
        <v>45049187.800938003</v>
      </c>
      <c r="E1159">
        <v>29725857.761618</v>
      </c>
      <c r="F1159">
        <v>55973052.388462998</v>
      </c>
      <c r="G1159">
        <v>57451020.587270997</v>
      </c>
      <c r="H1159">
        <v>8055081.2185519999</v>
      </c>
      <c r="I1159">
        <v>310585.54297100002</v>
      </c>
      <c r="J1159">
        <v>9762083.9905960001</v>
      </c>
      <c r="K1159">
        <v>16683183.765249999</v>
      </c>
      <c r="L1159">
        <v>13007672.07457</v>
      </c>
      <c r="M1159">
        <v>18002630.278200001</v>
      </c>
      <c r="N1159">
        <v>50529565.384037003</v>
      </c>
      <c r="O1159">
        <v>0</v>
      </c>
      <c r="P1159">
        <v>0</v>
      </c>
      <c r="Q1159">
        <v>11479305.51093</v>
      </c>
      <c r="R1159">
        <v>17961142.796385001</v>
      </c>
      <c r="S1159">
        <v>23829730.354061</v>
      </c>
      <c r="T1159">
        <v>23314934.428038999</v>
      </c>
      <c r="U1159">
        <v>50444876.160181999</v>
      </c>
      <c r="V1159">
        <v>7.1400000000000001E-4</v>
      </c>
      <c r="W1159">
        <v>0</v>
      </c>
      <c r="X1159">
        <v>0</v>
      </c>
      <c r="Y1159">
        <v>0</v>
      </c>
      <c r="AA1159">
        <v>6406077.885396</v>
      </c>
      <c r="AB1159">
        <v>36044049.719118997</v>
      </c>
      <c r="AC1159">
        <v>31653473.052687999</v>
      </c>
      <c r="AD1159">
        <v>9788834.6388579998</v>
      </c>
      <c r="AE1159">
        <v>1.25E-4</v>
      </c>
      <c r="AF1159">
        <v>4982250.1103889998</v>
      </c>
      <c r="AG1159">
        <v>14450669.720438</v>
      </c>
      <c r="AH1159">
        <v>11965839.957277</v>
      </c>
      <c r="AI1159">
        <v>6800875.1714700004</v>
      </c>
      <c r="AJ1159">
        <v>43579185.296237998</v>
      </c>
      <c r="AK1159">
        <v>5812242.7469349997</v>
      </c>
      <c r="AL1159">
        <v>25633050.716756001</v>
      </c>
      <c r="AM1159">
        <v>21294352.685180999</v>
      </c>
      <c r="AN1159">
        <v>8381872.8487910004</v>
      </c>
      <c r="AO1159">
        <v>7.3099999999999999E-4</v>
      </c>
    </row>
    <row r="1160" spans="1:41">
      <c r="A1160">
        <f t="shared" si="18"/>
        <v>1158</v>
      </c>
      <c r="B1160">
        <v>27770671.180532001</v>
      </c>
      <c r="C1160">
        <v>25020375.608855002</v>
      </c>
      <c r="D1160">
        <v>45308297.521174997</v>
      </c>
      <c r="E1160">
        <v>29802248.159557</v>
      </c>
      <c r="F1160">
        <v>56184746.407187</v>
      </c>
      <c r="G1160">
        <v>59253554.523722</v>
      </c>
      <c r="H1160">
        <v>8084770.0999419997</v>
      </c>
      <c r="I1160">
        <v>310592.76256900001</v>
      </c>
      <c r="J1160">
        <v>9788742.2829679996</v>
      </c>
      <c r="K1160">
        <v>16617786.119208001</v>
      </c>
      <c r="L1160">
        <v>13012552.618504999</v>
      </c>
      <c r="M1160">
        <v>17910363.362114999</v>
      </c>
      <c r="N1160">
        <v>50902745.968051001</v>
      </c>
      <c r="O1160">
        <v>0</v>
      </c>
      <c r="P1160">
        <v>0</v>
      </c>
      <c r="Q1160">
        <v>11488522.240001</v>
      </c>
      <c r="R1160">
        <v>17999427.355884999</v>
      </c>
      <c r="S1160">
        <v>24082069.390239</v>
      </c>
      <c r="T1160">
        <v>23412272.601888999</v>
      </c>
      <c r="U1160">
        <v>50346080.653043002</v>
      </c>
      <c r="V1160">
        <v>7.1500000000000003E-4</v>
      </c>
      <c r="W1160">
        <v>0</v>
      </c>
      <c r="X1160">
        <v>0</v>
      </c>
      <c r="Y1160">
        <v>0</v>
      </c>
      <c r="AA1160">
        <v>6674470.0450729998</v>
      </c>
      <c r="AB1160">
        <v>35089870.516795002</v>
      </c>
      <c r="AC1160">
        <v>31938728.33605</v>
      </c>
      <c r="AD1160">
        <v>9809766.1749709994</v>
      </c>
      <c r="AE1160">
        <v>1.26E-4</v>
      </c>
      <c r="AF1160">
        <v>4987423.1824129997</v>
      </c>
      <c r="AG1160">
        <v>14735255.146986</v>
      </c>
      <c r="AH1160">
        <v>12122911.298133999</v>
      </c>
      <c r="AI1160">
        <v>6797379.3402979998</v>
      </c>
      <c r="AJ1160">
        <v>43444857.411369003</v>
      </c>
      <c r="AK1160">
        <v>5754905.4358200002</v>
      </c>
      <c r="AL1160">
        <v>27018751.642191</v>
      </c>
      <c r="AM1160">
        <v>22263283.815595999</v>
      </c>
      <c r="AN1160">
        <v>8379996.9174610004</v>
      </c>
      <c r="AO1160">
        <v>4.2400000000000001E-4</v>
      </c>
    </row>
    <row r="1161" spans="1:41">
      <c r="A1161">
        <f t="shared" si="18"/>
        <v>1159</v>
      </c>
      <c r="B1161">
        <v>27664124.308804002</v>
      </c>
      <c r="C1161">
        <v>24872804.560403001</v>
      </c>
      <c r="D1161">
        <v>45297612.275573999</v>
      </c>
      <c r="E1161">
        <v>29586411.040417001</v>
      </c>
      <c r="F1161">
        <v>55563677.756236002</v>
      </c>
      <c r="G1161">
        <v>58811630.065185003</v>
      </c>
      <c r="H1161">
        <v>8097459.232477</v>
      </c>
      <c r="I1161">
        <v>310328.17581400002</v>
      </c>
      <c r="J1161">
        <v>9829689.3937049992</v>
      </c>
      <c r="K1161">
        <v>16654254.112949001</v>
      </c>
      <c r="L1161">
        <v>13000747.258965001</v>
      </c>
      <c r="M1161">
        <v>17938500.490988001</v>
      </c>
      <c r="N1161">
        <v>50720335.614156999</v>
      </c>
      <c r="O1161">
        <v>0</v>
      </c>
      <c r="P1161">
        <v>0</v>
      </c>
      <c r="Q1161">
        <v>11493383.1938</v>
      </c>
      <c r="R1161">
        <v>17953280.025766</v>
      </c>
      <c r="S1161">
        <v>24112483.212591998</v>
      </c>
      <c r="T1161">
        <v>23302740.31696</v>
      </c>
      <c r="U1161">
        <v>50394786.946171001</v>
      </c>
      <c r="V1161">
        <v>7.1599999999999995E-4</v>
      </c>
      <c r="W1161">
        <v>0</v>
      </c>
      <c r="X1161">
        <v>0</v>
      </c>
      <c r="Y1161">
        <v>0</v>
      </c>
      <c r="AA1161">
        <v>6593090.6480529997</v>
      </c>
      <c r="AB1161">
        <v>34808220.535769001</v>
      </c>
      <c r="AC1161">
        <v>31129702.480000999</v>
      </c>
      <c r="AD1161">
        <v>9478530.5318279993</v>
      </c>
      <c r="AE1161">
        <v>1.26E-4</v>
      </c>
      <c r="AF1161">
        <v>5025920.811555</v>
      </c>
      <c r="AG1161">
        <v>14514881.571789</v>
      </c>
      <c r="AH1161">
        <v>12077288.250032</v>
      </c>
      <c r="AI1161">
        <v>6831142.2030920004</v>
      </c>
      <c r="AJ1161">
        <v>43047757.575139999</v>
      </c>
      <c r="AK1161">
        <v>5697011.6062279996</v>
      </c>
      <c r="AL1161">
        <v>27864051.153988998</v>
      </c>
      <c r="AM1161">
        <v>22148257.623126999</v>
      </c>
      <c r="AN1161">
        <v>8405287.6229740009</v>
      </c>
      <c r="AO1161">
        <v>2.6699999999999998E-4</v>
      </c>
    </row>
    <row r="1162" spans="1:41">
      <c r="A1162">
        <f t="shared" si="18"/>
        <v>1160</v>
      </c>
      <c r="B1162">
        <v>27738604.902345002</v>
      </c>
      <c r="C1162">
        <v>24839899.183676999</v>
      </c>
      <c r="D1162">
        <v>45901825.645850003</v>
      </c>
      <c r="E1162">
        <v>29793241.692255002</v>
      </c>
      <c r="F1162">
        <v>55533362.094741002</v>
      </c>
      <c r="G1162">
        <v>58790778.246320002</v>
      </c>
      <c r="H1162">
        <v>8088924.3436449999</v>
      </c>
      <c r="I1162">
        <v>310857.55902500002</v>
      </c>
      <c r="J1162">
        <v>9833417.9501450006</v>
      </c>
      <c r="K1162">
        <v>16606544.983092001</v>
      </c>
      <c r="L1162">
        <v>12961905.112373</v>
      </c>
      <c r="M1162">
        <v>17935583.595068</v>
      </c>
      <c r="N1162">
        <v>50501104.641755998</v>
      </c>
      <c r="O1162">
        <v>0</v>
      </c>
      <c r="P1162">
        <v>0</v>
      </c>
      <c r="Q1162">
        <v>11477953.450653</v>
      </c>
      <c r="R1162">
        <v>17949701.510860998</v>
      </c>
      <c r="S1162">
        <v>24158309.933334</v>
      </c>
      <c r="T1162">
        <v>23263027.053629</v>
      </c>
      <c r="U1162">
        <v>50569317.140074</v>
      </c>
      <c r="V1162">
        <v>7.1599999999999995E-4</v>
      </c>
      <c r="W1162">
        <v>0</v>
      </c>
      <c r="X1162">
        <v>0</v>
      </c>
      <c r="Y1162">
        <v>0</v>
      </c>
      <c r="AA1162">
        <v>6621112.9722800003</v>
      </c>
      <c r="AB1162">
        <v>34287536.289794996</v>
      </c>
      <c r="AC1162">
        <v>30923642.767962001</v>
      </c>
      <c r="AD1162">
        <v>9481482.304126</v>
      </c>
      <c r="AE1162">
        <v>1.26E-4</v>
      </c>
      <c r="AF1162">
        <v>5010476.0726389997</v>
      </c>
      <c r="AG1162">
        <v>14573924.378763</v>
      </c>
      <c r="AH1162">
        <v>12098284.673490001</v>
      </c>
      <c r="AI1162">
        <v>6836086.0423330003</v>
      </c>
      <c r="AJ1162">
        <v>42657042.301508002</v>
      </c>
      <c r="AK1162">
        <v>5704401.1073270002</v>
      </c>
      <c r="AL1162">
        <v>27664282.106770001</v>
      </c>
      <c r="AM1162">
        <v>22310545.915619001</v>
      </c>
      <c r="AN1162">
        <v>8402074.6430990007</v>
      </c>
      <c r="AO1162">
        <v>4.2400000000000001E-4</v>
      </c>
    </row>
    <row r="1163" spans="1:41">
      <c r="A1163">
        <f t="shared" si="18"/>
        <v>1161</v>
      </c>
      <c r="B1163">
        <v>27637907.884741999</v>
      </c>
      <c r="C1163">
        <v>24793383.731215</v>
      </c>
      <c r="D1163">
        <v>45524111.179811001</v>
      </c>
      <c r="E1163">
        <v>29768057.947415002</v>
      </c>
      <c r="F1163">
        <v>55576293.035375997</v>
      </c>
      <c r="G1163">
        <v>58187392.898721002</v>
      </c>
      <c r="H1163">
        <v>8109970.0965849999</v>
      </c>
      <c r="I1163">
        <v>311048.84370199998</v>
      </c>
      <c r="J1163">
        <v>9817455.6257339995</v>
      </c>
      <c r="K1163">
        <v>16551412.261382001</v>
      </c>
      <c r="L1163">
        <v>12914593.929221001</v>
      </c>
      <c r="M1163">
        <v>18086712.568018001</v>
      </c>
      <c r="N1163">
        <v>51108641.467159003</v>
      </c>
      <c r="O1163">
        <v>0</v>
      </c>
      <c r="P1163">
        <v>0</v>
      </c>
      <c r="Q1163">
        <v>11456550.639802</v>
      </c>
      <c r="R1163">
        <v>19276801.444116</v>
      </c>
      <c r="S1163">
        <v>24128832.758003999</v>
      </c>
      <c r="T1163">
        <v>23673038.500037</v>
      </c>
      <c r="U1163">
        <v>53396108.504176997</v>
      </c>
      <c r="V1163">
        <v>5.04E-4</v>
      </c>
      <c r="W1163">
        <v>0</v>
      </c>
      <c r="X1163">
        <v>0</v>
      </c>
      <c r="Y1163">
        <v>0</v>
      </c>
      <c r="AA1163">
        <v>6637464.5383820003</v>
      </c>
      <c r="AB1163">
        <v>35011139.936962001</v>
      </c>
      <c r="AC1163">
        <v>31376825.110041</v>
      </c>
      <c r="AD1163">
        <v>9517202.0851319991</v>
      </c>
      <c r="AE1163">
        <v>1.26E-4</v>
      </c>
      <c r="AF1163">
        <v>5046701.7160970001</v>
      </c>
      <c r="AG1163">
        <v>14407341.602913</v>
      </c>
      <c r="AH1163">
        <v>12119300.439338</v>
      </c>
      <c r="AI1163">
        <v>6813423.0800289996</v>
      </c>
      <c r="AJ1163">
        <v>42690503.384833001</v>
      </c>
      <c r="AK1163">
        <v>5697195.3817889998</v>
      </c>
      <c r="AL1163">
        <v>27408646.351755999</v>
      </c>
      <c r="AM1163">
        <v>22078409.609363001</v>
      </c>
      <c r="AN1163">
        <v>8362650.9689419996</v>
      </c>
      <c r="AO1163">
        <v>4.2499999999999998E-4</v>
      </c>
    </row>
    <row r="1164" spans="1:41">
      <c r="A1164">
        <f t="shared" si="18"/>
        <v>1162</v>
      </c>
      <c r="B1164">
        <v>27607097.134966999</v>
      </c>
      <c r="C1164">
        <v>24492935.676268999</v>
      </c>
      <c r="D1164">
        <v>45657374.031000003</v>
      </c>
      <c r="E1164">
        <v>30041017.083427001</v>
      </c>
      <c r="F1164">
        <v>55717270.018289998</v>
      </c>
      <c r="G1164">
        <v>59397771.110622004</v>
      </c>
      <c r="H1164">
        <v>8108187.0767299999</v>
      </c>
      <c r="I1164">
        <v>310625.82686600002</v>
      </c>
      <c r="J1164">
        <v>9848456.3809120003</v>
      </c>
      <c r="K1164">
        <v>16492463.764284</v>
      </c>
      <c r="L1164">
        <v>12886123.118729001</v>
      </c>
      <c r="M1164">
        <v>18107716.391670998</v>
      </c>
      <c r="N1164">
        <v>51392626.387927003</v>
      </c>
      <c r="O1164">
        <v>0</v>
      </c>
      <c r="P1164">
        <v>0</v>
      </c>
      <c r="Q1164">
        <v>11476945.626560999</v>
      </c>
      <c r="R1164">
        <v>19238289.874952</v>
      </c>
      <c r="S1164">
        <v>24287347.112045001</v>
      </c>
      <c r="T1164">
        <v>23713175.882750999</v>
      </c>
      <c r="U1164">
        <v>53786596.161040001</v>
      </c>
      <c r="V1164">
        <v>5.04E-4</v>
      </c>
      <c r="W1164">
        <v>0</v>
      </c>
      <c r="X1164">
        <v>0</v>
      </c>
      <c r="Y1164">
        <v>0</v>
      </c>
      <c r="AA1164">
        <v>6706989.8770509996</v>
      </c>
      <c r="AB1164">
        <v>35085461.335773997</v>
      </c>
      <c r="AC1164">
        <v>31348266.900695</v>
      </c>
      <c r="AD1164">
        <v>9635718.2022190001</v>
      </c>
      <c r="AE1164">
        <v>1.7899999999999999E-4</v>
      </c>
      <c r="AF1164">
        <v>5070280.2587130005</v>
      </c>
      <c r="AG1164">
        <v>14200644.663045</v>
      </c>
      <c r="AH1164">
        <v>12156472.176755</v>
      </c>
      <c r="AI1164">
        <v>6838357.1279290002</v>
      </c>
      <c r="AJ1164">
        <v>42482527.513481997</v>
      </c>
      <c r="AK1164">
        <v>5760778.2081220001</v>
      </c>
      <c r="AL1164">
        <v>27329521.846491002</v>
      </c>
      <c r="AM1164">
        <v>22431302.475788001</v>
      </c>
      <c r="AN1164">
        <v>8347859.6816389998</v>
      </c>
      <c r="AO1164">
        <v>2.6800000000000001E-4</v>
      </c>
    </row>
    <row r="1165" spans="1:41">
      <c r="A1165">
        <f t="shared" si="18"/>
        <v>1163</v>
      </c>
      <c r="B1165">
        <v>27612574.37977</v>
      </c>
      <c r="C1165">
        <v>24362099.378495999</v>
      </c>
      <c r="D1165">
        <v>45439453.354328997</v>
      </c>
      <c r="E1165">
        <v>30148153.973931</v>
      </c>
      <c r="F1165">
        <v>55372624.327338003</v>
      </c>
      <c r="G1165">
        <v>58509196.002691999</v>
      </c>
      <c r="H1165">
        <v>8138570.3874620004</v>
      </c>
      <c r="I1165">
        <v>310234.58360900002</v>
      </c>
      <c r="J1165">
        <v>9838305.7216829993</v>
      </c>
      <c r="K1165">
        <v>16449822.210081</v>
      </c>
      <c r="L1165">
        <v>12914182.440879</v>
      </c>
      <c r="M1165">
        <v>18144830.421886001</v>
      </c>
      <c r="N1165">
        <v>51374003.512721002</v>
      </c>
      <c r="O1165">
        <v>0</v>
      </c>
      <c r="P1165">
        <v>0</v>
      </c>
      <c r="Q1165">
        <v>11455899.273643</v>
      </c>
      <c r="R1165">
        <v>19193718.180252999</v>
      </c>
      <c r="S1165">
        <v>24292359.145459</v>
      </c>
      <c r="T1165">
        <v>23707443.58439</v>
      </c>
      <c r="U1165">
        <v>52872683.315021001</v>
      </c>
      <c r="V1165">
        <v>5.04E-4</v>
      </c>
      <c r="W1165">
        <v>0</v>
      </c>
      <c r="X1165">
        <v>0</v>
      </c>
      <c r="Y1165">
        <v>0</v>
      </c>
      <c r="AA1165">
        <v>6806501.336228</v>
      </c>
      <c r="AB1165">
        <v>34775292.875988998</v>
      </c>
      <c r="AC1165">
        <v>31246405.016807001</v>
      </c>
      <c r="AD1165">
        <v>9666496.6518970001</v>
      </c>
      <c r="AE1165">
        <v>1.8000000000000001E-4</v>
      </c>
      <c r="AF1165">
        <v>5050375.9322910002</v>
      </c>
      <c r="AG1165">
        <v>14353753.548779</v>
      </c>
      <c r="AH1165">
        <v>12123290.7739</v>
      </c>
      <c r="AI1165">
        <v>6832261.9065850005</v>
      </c>
      <c r="AJ1165">
        <v>43619611.902075</v>
      </c>
      <c r="AK1165">
        <v>5725916.7353849998</v>
      </c>
      <c r="AL1165">
        <v>27046802.908868</v>
      </c>
      <c r="AM1165">
        <v>22398828.673903</v>
      </c>
      <c r="AN1165">
        <v>8334582.3879190003</v>
      </c>
      <c r="AO1165">
        <v>2.6800000000000001E-4</v>
      </c>
    </row>
    <row r="1166" spans="1:41">
      <c r="A1166">
        <f t="shared" si="18"/>
        <v>1164</v>
      </c>
      <c r="B1166">
        <v>27640704.436544999</v>
      </c>
      <c r="C1166">
        <v>24017288.804744001</v>
      </c>
      <c r="D1166">
        <v>45490134.702376001</v>
      </c>
      <c r="E1166">
        <v>30215922.079776999</v>
      </c>
      <c r="F1166">
        <v>54775753.183775999</v>
      </c>
      <c r="G1166">
        <v>58277824.599374004</v>
      </c>
      <c r="H1166">
        <v>8133176.7621360002</v>
      </c>
      <c r="I1166">
        <v>308976.83179600001</v>
      </c>
      <c r="J1166">
        <v>9847670.3764549997</v>
      </c>
      <c r="K1166">
        <v>16421288.378812</v>
      </c>
      <c r="L1166">
        <v>12950603.823514</v>
      </c>
      <c r="M1166">
        <v>18131028.656348001</v>
      </c>
      <c r="N1166">
        <v>52158010.878417</v>
      </c>
      <c r="O1166">
        <v>0</v>
      </c>
      <c r="P1166">
        <v>0</v>
      </c>
      <c r="Q1166">
        <v>11477558.070369</v>
      </c>
      <c r="R1166">
        <v>19172964.563746002</v>
      </c>
      <c r="S1166">
        <v>24235903.130484998</v>
      </c>
      <c r="T1166">
        <v>23588213.796433002</v>
      </c>
      <c r="U1166">
        <v>52967088.939162001</v>
      </c>
      <c r="V1166">
        <v>5.0500000000000002E-4</v>
      </c>
      <c r="W1166">
        <v>0</v>
      </c>
      <c r="X1166">
        <v>0</v>
      </c>
      <c r="Y1166">
        <v>0</v>
      </c>
      <c r="AA1166">
        <v>6866573.3706769999</v>
      </c>
      <c r="AB1166">
        <v>34438391.856986001</v>
      </c>
      <c r="AC1166">
        <v>31417252.851888999</v>
      </c>
      <c r="AD1166">
        <v>9628216.6127240006</v>
      </c>
      <c r="AE1166">
        <v>2.6800000000000001E-4</v>
      </c>
      <c r="AF1166">
        <v>5075257.2923849998</v>
      </c>
      <c r="AG1166">
        <v>14365723.112291999</v>
      </c>
      <c r="AH1166">
        <v>12093542.052371001</v>
      </c>
      <c r="AI1166">
        <v>6831193.8187459996</v>
      </c>
      <c r="AJ1166">
        <v>44285150.087780997</v>
      </c>
      <c r="AK1166">
        <v>5798676.8261350002</v>
      </c>
      <c r="AL1166">
        <v>25858294.907809</v>
      </c>
      <c r="AM1166">
        <v>22443650.954232998</v>
      </c>
      <c r="AN1166">
        <v>8317590.1068630004</v>
      </c>
      <c r="AO1166">
        <v>1.8000000000000001E-4</v>
      </c>
    </row>
    <row r="1167" spans="1:41">
      <c r="A1167">
        <f t="shared" si="18"/>
        <v>1165</v>
      </c>
      <c r="B1167">
        <v>27716753.836316999</v>
      </c>
      <c r="C1167">
        <v>23874712.133189</v>
      </c>
      <c r="D1167">
        <v>45862811.382591002</v>
      </c>
      <c r="E1167">
        <v>30379810.717808001</v>
      </c>
      <c r="F1167">
        <v>54488085.459738001</v>
      </c>
      <c r="G1167">
        <v>58676421.787104003</v>
      </c>
      <c r="H1167">
        <v>8129900.8814660003</v>
      </c>
      <c r="I1167">
        <v>308938.94117399998</v>
      </c>
      <c r="J1167">
        <v>9842443.6161679998</v>
      </c>
      <c r="K1167">
        <v>16413237.132675</v>
      </c>
      <c r="L1167">
        <v>12932586.198650001</v>
      </c>
      <c r="M1167">
        <v>18146067.646715</v>
      </c>
      <c r="N1167">
        <v>51560440.438758001</v>
      </c>
      <c r="O1167">
        <v>0</v>
      </c>
      <c r="P1167">
        <v>0</v>
      </c>
      <c r="Q1167">
        <v>11497378.212417999</v>
      </c>
      <c r="R1167">
        <v>19100915.109722</v>
      </c>
      <c r="S1167">
        <v>24082393.896001998</v>
      </c>
      <c r="T1167">
        <v>23617672.438726</v>
      </c>
      <c r="U1167">
        <v>52421712.848577999</v>
      </c>
      <c r="V1167">
        <v>5.0500000000000002E-4</v>
      </c>
      <c r="W1167">
        <v>0</v>
      </c>
      <c r="X1167">
        <v>0</v>
      </c>
      <c r="Y1167">
        <v>0</v>
      </c>
      <c r="AA1167">
        <v>6874143.5101929996</v>
      </c>
      <c r="AB1167">
        <v>34583672.717882998</v>
      </c>
      <c r="AC1167">
        <v>31678751.104821999</v>
      </c>
      <c r="AD1167">
        <v>9645023.3227830008</v>
      </c>
      <c r="AE1167">
        <v>2.6800000000000001E-4</v>
      </c>
      <c r="AF1167">
        <v>5030592.4097330002</v>
      </c>
      <c r="AG1167">
        <v>14592097.042113001</v>
      </c>
      <c r="AH1167">
        <v>12098362.028718</v>
      </c>
      <c r="AI1167">
        <v>6842037.8721540002</v>
      </c>
      <c r="AJ1167">
        <v>44505931.822642997</v>
      </c>
      <c r="AK1167">
        <v>5847295.0352029996</v>
      </c>
      <c r="AL1167">
        <v>24885296.609310001</v>
      </c>
      <c r="AM1167">
        <v>22327376.877633002</v>
      </c>
      <c r="AN1167">
        <v>8316923.662362</v>
      </c>
      <c r="AO1167">
        <v>1.8000000000000001E-4</v>
      </c>
    </row>
    <row r="1168" spans="1:41">
      <c r="A1168">
        <f t="shared" si="18"/>
        <v>1166</v>
      </c>
      <c r="B1168">
        <v>27782309.423296999</v>
      </c>
      <c r="C1168">
        <v>23879509.074905001</v>
      </c>
      <c r="D1168">
        <v>45837754.691384003</v>
      </c>
      <c r="E1168">
        <v>30489309.098311</v>
      </c>
      <c r="F1168">
        <v>55275871.163482003</v>
      </c>
      <c r="G1168">
        <v>58848697.887226</v>
      </c>
      <c r="H1168">
        <v>8127610.1985229999</v>
      </c>
      <c r="I1168">
        <v>308906.46902600001</v>
      </c>
      <c r="J1168">
        <v>9897669.8965620007</v>
      </c>
      <c r="K1168">
        <v>16358353.913869999</v>
      </c>
      <c r="L1168">
        <v>12893966.619893</v>
      </c>
      <c r="M1168">
        <v>18238634.366597001</v>
      </c>
      <c r="N1168">
        <v>51341905.304787003</v>
      </c>
      <c r="O1168">
        <v>0</v>
      </c>
      <c r="P1168">
        <v>0</v>
      </c>
      <c r="Q1168">
        <v>11495928.425093001</v>
      </c>
      <c r="R1168">
        <v>19095395.331087999</v>
      </c>
      <c r="S1168">
        <v>24076235.858104002</v>
      </c>
      <c r="T1168">
        <v>23665612.947503999</v>
      </c>
      <c r="U1168">
        <v>52048676.254828997</v>
      </c>
      <c r="V1168">
        <v>5.0600000000000005E-4</v>
      </c>
      <c r="W1168">
        <v>0</v>
      </c>
      <c r="X1168">
        <v>0</v>
      </c>
      <c r="Y1168">
        <v>0</v>
      </c>
      <c r="AA1168">
        <v>7006037.0597869996</v>
      </c>
      <c r="AB1168">
        <v>34842516.670771003</v>
      </c>
      <c r="AC1168">
        <v>32744500.792252999</v>
      </c>
      <c r="AD1168">
        <v>9708049.2196120005</v>
      </c>
      <c r="AE1168">
        <v>2.6899999999999998E-4</v>
      </c>
      <c r="AF1168">
        <v>5027949.033508</v>
      </c>
      <c r="AG1168">
        <v>14490800.734834</v>
      </c>
      <c r="AH1168">
        <v>12086995.275156001</v>
      </c>
      <c r="AI1168">
        <v>6807193.9986159997</v>
      </c>
      <c r="AJ1168">
        <v>44683859.989569999</v>
      </c>
      <c r="AK1168">
        <v>5951816.9132030001</v>
      </c>
      <c r="AL1168">
        <v>23682276.445131</v>
      </c>
      <c r="AM1168">
        <v>23209293.137038998</v>
      </c>
      <c r="AN1168">
        <v>8312524.9188740002</v>
      </c>
      <c r="AO1168">
        <v>1.8000000000000001E-4</v>
      </c>
    </row>
    <row r="1169" spans="1:41">
      <c r="A1169">
        <f t="shared" si="18"/>
        <v>1167</v>
      </c>
      <c r="B1169">
        <v>28041874.470113002</v>
      </c>
      <c r="C1169">
        <v>23978501.52564</v>
      </c>
      <c r="D1169">
        <v>46100463.604401998</v>
      </c>
      <c r="E1169">
        <v>30500477.864503</v>
      </c>
      <c r="F1169">
        <v>56111792.86056</v>
      </c>
      <c r="G1169">
        <v>59774235.836677</v>
      </c>
      <c r="H1169">
        <v>8118231.6915119998</v>
      </c>
      <c r="I1169">
        <v>308270.861133</v>
      </c>
      <c r="J1169">
        <v>9881347.2950800005</v>
      </c>
      <c r="K1169">
        <v>16390600.375442</v>
      </c>
      <c r="L1169">
        <v>12934395.251791</v>
      </c>
      <c r="M1169">
        <v>18402419.279929999</v>
      </c>
      <c r="N1169">
        <v>50831914.048017003</v>
      </c>
      <c r="O1169">
        <v>0</v>
      </c>
      <c r="P1169">
        <v>0</v>
      </c>
      <c r="Q1169">
        <v>11473693.462908</v>
      </c>
      <c r="R1169">
        <v>19159555.888126001</v>
      </c>
      <c r="S1169">
        <v>24072612.452741999</v>
      </c>
      <c r="T1169">
        <v>23668620.045775998</v>
      </c>
      <c r="U1169">
        <v>53517050.142021</v>
      </c>
      <c r="V1169">
        <v>5.0600000000000005E-4</v>
      </c>
      <c r="W1169">
        <v>0</v>
      </c>
      <c r="X1169">
        <v>0</v>
      </c>
      <c r="Y1169">
        <v>0</v>
      </c>
      <c r="AA1169">
        <v>6993937.1205559997</v>
      </c>
      <c r="AB1169">
        <v>35471932.638736002</v>
      </c>
      <c r="AC1169">
        <v>32384095.980893001</v>
      </c>
      <c r="AD1169">
        <v>9655089.8953520004</v>
      </c>
      <c r="AE1169">
        <v>2.6899999999999998E-4</v>
      </c>
      <c r="AF1169">
        <v>5033137.3279410005</v>
      </c>
      <c r="AG1169">
        <v>14573337.015338</v>
      </c>
      <c r="AH1169">
        <v>12025003.003202001</v>
      </c>
      <c r="AI1169">
        <v>6808755.6339609995</v>
      </c>
      <c r="AJ1169">
        <v>45334227.140133001</v>
      </c>
      <c r="AK1169">
        <v>6000093.6892550001</v>
      </c>
      <c r="AL1169">
        <v>22621723.257521</v>
      </c>
      <c r="AM1169">
        <v>22631545.483477999</v>
      </c>
      <c r="AN1169">
        <v>8305708.4824289996</v>
      </c>
      <c r="AO1169">
        <v>1.8000000000000001E-4</v>
      </c>
    </row>
    <row r="1170" spans="1:41">
      <c r="A1170">
        <f t="shared" si="18"/>
        <v>1168</v>
      </c>
      <c r="B1170">
        <v>27932135.070744</v>
      </c>
      <c r="C1170">
        <v>23964568.991604</v>
      </c>
      <c r="D1170">
        <v>46144296.140920997</v>
      </c>
      <c r="E1170">
        <v>30670352.234216001</v>
      </c>
      <c r="F1170">
        <v>56264843.368092999</v>
      </c>
      <c r="G1170">
        <v>60236250.364597999</v>
      </c>
      <c r="H1170">
        <v>8090818.3387519997</v>
      </c>
      <c r="I1170">
        <v>308238.04463199998</v>
      </c>
      <c r="J1170">
        <v>9828223.9837529995</v>
      </c>
      <c r="K1170">
        <v>16328895.164860999</v>
      </c>
      <c r="L1170">
        <v>12860091.385601001</v>
      </c>
      <c r="M1170">
        <v>18290451.148118</v>
      </c>
      <c r="N1170">
        <v>50938101.036251999</v>
      </c>
      <c r="O1170">
        <v>0</v>
      </c>
      <c r="P1170">
        <v>0</v>
      </c>
      <c r="Q1170">
        <v>11425581.510605</v>
      </c>
      <c r="R1170">
        <v>19150024.247627001</v>
      </c>
      <c r="S1170">
        <v>24075496.606187999</v>
      </c>
      <c r="T1170">
        <v>23692050.951207999</v>
      </c>
      <c r="U1170">
        <v>53397616.106596999</v>
      </c>
      <c r="V1170">
        <v>5.0699999999999996E-4</v>
      </c>
      <c r="W1170">
        <v>0</v>
      </c>
      <c r="X1170">
        <v>0</v>
      </c>
      <c r="Y1170">
        <v>0</v>
      </c>
      <c r="AA1170">
        <v>7142213.3368509999</v>
      </c>
      <c r="AB1170">
        <v>35370322.627935998</v>
      </c>
      <c r="AC1170">
        <v>32177896.638611998</v>
      </c>
      <c r="AD1170">
        <v>9895837.7085430007</v>
      </c>
      <c r="AE1170">
        <v>2.6899999999999998E-4</v>
      </c>
      <c r="AF1170">
        <v>5004962.9409840005</v>
      </c>
      <c r="AG1170">
        <v>14577868.582072999</v>
      </c>
      <c r="AH1170">
        <v>12063849.605278</v>
      </c>
      <c r="AI1170">
        <v>6796713.1710419999</v>
      </c>
      <c r="AJ1170">
        <v>44636747.870926</v>
      </c>
      <c r="AK1170">
        <v>6037117.4089050004</v>
      </c>
      <c r="AL1170">
        <v>22346668.743026</v>
      </c>
      <c r="AM1170">
        <v>23142855.507925</v>
      </c>
      <c r="AN1170">
        <v>8277247.3845520001</v>
      </c>
      <c r="AO1170">
        <v>1.8000000000000001E-4</v>
      </c>
    </row>
    <row r="1171" spans="1:41">
      <c r="A1171">
        <f t="shared" si="18"/>
        <v>1169</v>
      </c>
      <c r="B1171">
        <v>27744389.339535002</v>
      </c>
      <c r="C1171">
        <v>23982047.178583998</v>
      </c>
      <c r="D1171">
        <v>45645938.1061</v>
      </c>
      <c r="E1171">
        <v>30461865.408172999</v>
      </c>
      <c r="F1171">
        <v>55752289.091072001</v>
      </c>
      <c r="G1171">
        <v>59759512.556322999</v>
      </c>
      <c r="H1171">
        <v>8107236.5428339997</v>
      </c>
      <c r="I1171">
        <v>307420.85240700003</v>
      </c>
      <c r="J1171">
        <v>9817255.845772</v>
      </c>
      <c r="K1171">
        <v>16409605.685342001</v>
      </c>
      <c r="L1171">
        <v>12837805.330910999</v>
      </c>
      <c r="M1171">
        <v>18293460.648859002</v>
      </c>
      <c r="N1171">
        <v>50589906.676290996</v>
      </c>
      <c r="O1171">
        <v>0</v>
      </c>
      <c r="P1171">
        <v>0</v>
      </c>
      <c r="Q1171">
        <v>11416234.030967001</v>
      </c>
      <c r="R1171">
        <v>19135199.654429</v>
      </c>
      <c r="S1171">
        <v>24047952.692657001</v>
      </c>
      <c r="T1171">
        <v>23790620.249467999</v>
      </c>
      <c r="U1171">
        <v>53727052.196919002</v>
      </c>
      <c r="V1171">
        <v>5.0699999999999996E-4</v>
      </c>
      <c r="W1171">
        <v>0</v>
      </c>
      <c r="X1171">
        <v>0</v>
      </c>
      <c r="Y1171">
        <v>0</v>
      </c>
      <c r="AA1171">
        <v>7153825.3572720001</v>
      </c>
      <c r="AB1171">
        <v>34889774.737149999</v>
      </c>
      <c r="AC1171">
        <v>32467533.228758998</v>
      </c>
      <c r="AD1171">
        <v>9934737.8593029995</v>
      </c>
      <c r="AE1171">
        <v>2.6899999999999998E-4</v>
      </c>
      <c r="AF1171">
        <v>5012369.0486409999</v>
      </c>
      <c r="AG1171">
        <v>14578150.816253001</v>
      </c>
      <c r="AH1171">
        <v>12057769.033512</v>
      </c>
      <c r="AI1171">
        <v>6781262.1330639999</v>
      </c>
      <c r="AJ1171">
        <v>45966854.98347</v>
      </c>
      <c r="AK1171">
        <v>6013331.8168080002</v>
      </c>
      <c r="AL1171">
        <v>22532193.251430999</v>
      </c>
      <c r="AM1171">
        <v>22866576.754691001</v>
      </c>
      <c r="AN1171">
        <v>8236141.5774229998</v>
      </c>
      <c r="AO1171">
        <v>1.27E-4</v>
      </c>
    </row>
    <row r="1172" spans="1:41">
      <c r="A1172">
        <f t="shared" si="18"/>
        <v>1170</v>
      </c>
      <c r="B1172">
        <v>27814246.841749001</v>
      </c>
      <c r="C1172">
        <v>23738281.022698</v>
      </c>
      <c r="D1172">
        <v>45673886.220761999</v>
      </c>
      <c r="E1172">
        <v>30212466.475416999</v>
      </c>
      <c r="F1172">
        <v>55828511.019693002</v>
      </c>
      <c r="G1172">
        <v>59892204.713473998</v>
      </c>
      <c r="H1172">
        <v>7821140.4748870004</v>
      </c>
      <c r="I1172">
        <v>306507.93017100001</v>
      </c>
      <c r="J1172">
        <v>9816475.9351400007</v>
      </c>
      <c r="K1172">
        <v>16456990.812778</v>
      </c>
      <c r="L1172">
        <v>12817162.364696</v>
      </c>
      <c r="M1172">
        <v>18280073.137887001</v>
      </c>
      <c r="N1172">
        <v>50569777.833600998</v>
      </c>
      <c r="O1172">
        <v>0</v>
      </c>
      <c r="P1172">
        <v>0</v>
      </c>
      <c r="Q1172">
        <v>11409622.62283</v>
      </c>
      <c r="R1172">
        <v>19189280.797371</v>
      </c>
      <c r="S1172">
        <v>24069695.491029002</v>
      </c>
      <c r="T1172">
        <v>23872002.000681002</v>
      </c>
      <c r="U1172">
        <v>53639909.868100002</v>
      </c>
      <c r="V1172">
        <v>5.0699999999999996E-4</v>
      </c>
      <c r="W1172">
        <v>0</v>
      </c>
      <c r="X1172">
        <v>0</v>
      </c>
      <c r="Y1172">
        <v>0</v>
      </c>
      <c r="AA1172">
        <v>7200038.4201400001</v>
      </c>
      <c r="AB1172">
        <v>34611782.303636998</v>
      </c>
      <c r="AC1172">
        <v>31656920.439872</v>
      </c>
      <c r="AD1172">
        <v>9967342.0006659999</v>
      </c>
      <c r="AE1172">
        <v>2.7E-4</v>
      </c>
      <c r="AF1172">
        <v>4954787.7216229998</v>
      </c>
      <c r="AG1172">
        <v>14872856.831389001</v>
      </c>
      <c r="AH1172">
        <v>12065123.929192999</v>
      </c>
      <c r="AI1172">
        <v>6766966.0405059997</v>
      </c>
      <c r="AJ1172">
        <v>46841201.487946004</v>
      </c>
      <c r="AK1172">
        <v>6087362.4271240002</v>
      </c>
      <c r="AL1172">
        <v>22095366.629505001</v>
      </c>
      <c r="AM1172">
        <v>22685022.014106002</v>
      </c>
      <c r="AN1172">
        <v>8280878.1496710004</v>
      </c>
      <c r="AO1172">
        <v>1.27E-4</v>
      </c>
    </row>
    <row r="1173" spans="1:41">
      <c r="A1173">
        <f t="shared" si="18"/>
        <v>1171</v>
      </c>
      <c r="B1173">
        <v>27856503.007381</v>
      </c>
      <c r="C1173">
        <v>23847823.043664999</v>
      </c>
      <c r="D1173">
        <v>45538628.783809997</v>
      </c>
      <c r="E1173">
        <v>30057466.961336002</v>
      </c>
      <c r="F1173">
        <v>56427679.850584999</v>
      </c>
      <c r="G1173">
        <v>58491974.063470997</v>
      </c>
      <c r="H1173">
        <v>7820224.1454109997</v>
      </c>
      <c r="I1173">
        <v>306304.79709399998</v>
      </c>
      <c r="J1173">
        <v>9755700.1737399995</v>
      </c>
      <c r="K1173">
        <v>16608525.640236</v>
      </c>
      <c r="L1173">
        <v>12814438.079534</v>
      </c>
      <c r="M1173">
        <v>18303612.134454001</v>
      </c>
      <c r="N1173">
        <v>50569925.223954998</v>
      </c>
      <c r="O1173">
        <v>0</v>
      </c>
      <c r="P1173">
        <v>0</v>
      </c>
      <c r="Q1173">
        <v>11385548.767997</v>
      </c>
      <c r="R1173">
        <v>19138861.341626</v>
      </c>
      <c r="S1173">
        <v>23981942.737396002</v>
      </c>
      <c r="T1173">
        <v>23835581.229644001</v>
      </c>
      <c r="U1173">
        <v>53081483.983764</v>
      </c>
      <c r="V1173">
        <v>5.0799999999999999E-4</v>
      </c>
      <c r="W1173">
        <v>0</v>
      </c>
      <c r="X1173">
        <v>0</v>
      </c>
      <c r="Y1173">
        <v>0</v>
      </c>
      <c r="AA1173">
        <v>7205157.0935490001</v>
      </c>
      <c r="AB1173">
        <v>34503954.754648</v>
      </c>
      <c r="AC1173">
        <v>31610689.964834999</v>
      </c>
      <c r="AD1173">
        <v>9296371.6373820007</v>
      </c>
      <c r="AE1173">
        <v>2.7E-4</v>
      </c>
      <c r="AF1173">
        <v>4946626.8399010003</v>
      </c>
      <c r="AG1173">
        <v>14908054.727023</v>
      </c>
      <c r="AH1173">
        <v>12067123.337381</v>
      </c>
      <c r="AI1173">
        <v>6752962.5889109997</v>
      </c>
      <c r="AJ1173">
        <v>46688386.276984997</v>
      </c>
      <c r="AK1173">
        <v>5999522.318678</v>
      </c>
      <c r="AL1173">
        <v>22541790.866615001</v>
      </c>
      <c r="AM1173">
        <v>22042648.651177999</v>
      </c>
      <c r="AN1173">
        <v>8266638.6505730003</v>
      </c>
      <c r="AO1173">
        <v>1.27E-4</v>
      </c>
    </row>
    <row r="1174" spans="1:41">
      <c r="A1174">
        <f t="shared" si="18"/>
        <v>1172</v>
      </c>
      <c r="B1174">
        <v>27850564.772229001</v>
      </c>
      <c r="C1174">
        <v>23848369.381154001</v>
      </c>
      <c r="D1174">
        <v>45781153.442451</v>
      </c>
      <c r="E1174">
        <v>30091653.193353001</v>
      </c>
      <c r="F1174">
        <v>57357513.971221</v>
      </c>
      <c r="G1174">
        <v>58629949.461387001</v>
      </c>
      <c r="H1174">
        <v>7801136.4789629998</v>
      </c>
      <c r="I1174">
        <v>305814.094316</v>
      </c>
      <c r="J1174">
        <v>9762832.9229669999</v>
      </c>
      <c r="K1174">
        <v>16658119.597872</v>
      </c>
      <c r="L1174">
        <v>12768547.966205999</v>
      </c>
      <c r="M1174">
        <v>18159636.771019001</v>
      </c>
      <c r="N1174">
        <v>50284538.116678998</v>
      </c>
      <c r="O1174">
        <v>0</v>
      </c>
      <c r="P1174">
        <v>0</v>
      </c>
      <c r="Q1174">
        <v>11392241.81573</v>
      </c>
      <c r="R1174">
        <v>19227021.271674</v>
      </c>
      <c r="S1174">
        <v>24049924.779996</v>
      </c>
      <c r="T1174">
        <v>23784318.528864</v>
      </c>
      <c r="U1174">
        <v>54536758.314074002</v>
      </c>
      <c r="V1174">
        <v>5.0799999999999999E-4</v>
      </c>
      <c r="W1174">
        <v>0</v>
      </c>
      <c r="X1174">
        <v>0</v>
      </c>
      <c r="Y1174">
        <v>0</v>
      </c>
      <c r="AA1174">
        <v>7121484.8647809997</v>
      </c>
      <c r="AB1174">
        <v>35029624.963349</v>
      </c>
      <c r="AC1174">
        <v>32094559.710584</v>
      </c>
      <c r="AD1174">
        <v>9344794.6045820005</v>
      </c>
      <c r="AE1174">
        <v>4.2900000000000002E-4</v>
      </c>
      <c r="AF1174">
        <v>4972952.3855569996</v>
      </c>
      <c r="AG1174">
        <v>14707387.223432999</v>
      </c>
      <c r="AH1174">
        <v>12085153.681062</v>
      </c>
      <c r="AI1174">
        <v>6777093.8627939997</v>
      </c>
      <c r="AJ1174">
        <v>46361394.177482001</v>
      </c>
      <c r="AK1174">
        <v>5953580.2652829997</v>
      </c>
      <c r="AL1174">
        <v>23646222.444791</v>
      </c>
      <c r="AM1174">
        <v>21954271.131324001</v>
      </c>
      <c r="AN1174">
        <v>8266136.3777869996</v>
      </c>
      <c r="AO1174">
        <v>1.27E-4</v>
      </c>
    </row>
    <row r="1175" spans="1:41">
      <c r="A1175">
        <f t="shared" si="18"/>
        <v>1173</v>
      </c>
      <c r="B1175">
        <v>27810943.761914998</v>
      </c>
      <c r="C1175">
        <v>23880155.669766001</v>
      </c>
      <c r="D1175">
        <v>45734863.786794998</v>
      </c>
      <c r="E1175">
        <v>30109225.851674002</v>
      </c>
      <c r="F1175">
        <v>57331968.235403001</v>
      </c>
      <c r="G1175">
        <v>59227675.423812002</v>
      </c>
      <c r="H1175">
        <v>7808369.1503130002</v>
      </c>
      <c r="I1175">
        <v>304701.99279799999</v>
      </c>
      <c r="J1175">
        <v>9732111.5348070003</v>
      </c>
      <c r="K1175">
        <v>16758656.628826</v>
      </c>
      <c r="L1175">
        <v>12731735.650261</v>
      </c>
      <c r="M1175">
        <v>18165049.031279001</v>
      </c>
      <c r="N1175">
        <v>50166911.553410001</v>
      </c>
      <c r="O1175">
        <v>0</v>
      </c>
      <c r="P1175">
        <v>0</v>
      </c>
      <c r="Q1175">
        <v>11353363.718477</v>
      </c>
      <c r="R1175">
        <v>19236077.233869001</v>
      </c>
      <c r="S1175">
        <v>24179113.312679999</v>
      </c>
      <c r="T1175">
        <v>23773169.379441999</v>
      </c>
      <c r="U1175">
        <v>53714533.935730003</v>
      </c>
      <c r="V1175">
        <v>5.0900000000000001E-4</v>
      </c>
      <c r="W1175">
        <v>0</v>
      </c>
      <c r="X1175">
        <v>0</v>
      </c>
      <c r="Y1175">
        <v>0</v>
      </c>
      <c r="AA1175">
        <v>7083807.5040039998</v>
      </c>
      <c r="AB1175">
        <v>35407057.733765997</v>
      </c>
      <c r="AC1175">
        <v>32294834.3695</v>
      </c>
      <c r="AD1175">
        <v>9390448.4979030006</v>
      </c>
      <c r="AE1175">
        <v>4.2900000000000002E-4</v>
      </c>
      <c r="AF1175">
        <v>4951793.5652299998</v>
      </c>
      <c r="AG1175">
        <v>14657585.594353</v>
      </c>
      <c r="AH1175">
        <v>12124309.169305</v>
      </c>
      <c r="AI1175">
        <v>6764412.2681029998</v>
      </c>
      <c r="AJ1175">
        <v>45916739.415446997</v>
      </c>
      <c r="AK1175">
        <v>5981817.5374189997</v>
      </c>
      <c r="AL1175">
        <v>23312595.610741999</v>
      </c>
      <c r="AM1175">
        <v>22505585.777532</v>
      </c>
      <c r="AN1175">
        <v>8259515.7686729999</v>
      </c>
      <c r="AO1175">
        <v>1.27E-4</v>
      </c>
    </row>
    <row r="1176" spans="1:41">
      <c r="A1176">
        <f t="shared" si="18"/>
        <v>1174</v>
      </c>
      <c r="B1176">
        <v>27839071.493535001</v>
      </c>
      <c r="C1176">
        <v>23863978.991052002</v>
      </c>
      <c r="D1176">
        <v>46039518.126379997</v>
      </c>
      <c r="E1176">
        <v>30073909.060247999</v>
      </c>
      <c r="F1176">
        <v>57869873.902227998</v>
      </c>
      <c r="G1176">
        <v>59207289.165380999</v>
      </c>
      <c r="H1176">
        <v>7814925.7976160003</v>
      </c>
      <c r="I1176">
        <v>303797.60025600001</v>
      </c>
      <c r="J1176">
        <v>9691679.9638010003</v>
      </c>
      <c r="K1176">
        <v>16812165.731174</v>
      </c>
      <c r="L1176">
        <v>12695899.509312</v>
      </c>
      <c r="M1176">
        <v>18160639.669418</v>
      </c>
      <c r="N1176">
        <v>50170817.388182998</v>
      </c>
      <c r="O1176">
        <v>0</v>
      </c>
      <c r="P1176">
        <v>0</v>
      </c>
      <c r="Q1176">
        <v>11341510.627986001</v>
      </c>
      <c r="R1176">
        <v>19213283.981226999</v>
      </c>
      <c r="S1176">
        <v>24320921.636185002</v>
      </c>
      <c r="T1176">
        <v>23821129.117830999</v>
      </c>
      <c r="U1176">
        <v>54569415.211645998</v>
      </c>
      <c r="V1176">
        <v>5.0900000000000001E-4</v>
      </c>
      <c r="W1176">
        <v>0</v>
      </c>
      <c r="X1176">
        <v>0</v>
      </c>
      <c r="Y1176">
        <v>0</v>
      </c>
      <c r="AA1176">
        <v>7080663.343173</v>
      </c>
      <c r="AB1176">
        <v>35033948.795539998</v>
      </c>
      <c r="AC1176">
        <v>32699972.577348001</v>
      </c>
      <c r="AD1176">
        <v>9355278.1093450002</v>
      </c>
      <c r="AE1176">
        <v>4.2999999999999999E-4</v>
      </c>
      <c r="AF1176">
        <v>4972305.802197</v>
      </c>
      <c r="AG1176">
        <v>14624686.93568</v>
      </c>
      <c r="AH1176">
        <v>12147710.926361</v>
      </c>
      <c r="AI1176">
        <v>6765124.4864720004</v>
      </c>
      <c r="AJ1176">
        <v>44771222.677072003</v>
      </c>
      <c r="AK1176">
        <v>5984873.4940870004</v>
      </c>
      <c r="AL1176">
        <v>24160929.402336001</v>
      </c>
      <c r="AM1176">
        <v>22678342.133170001</v>
      </c>
      <c r="AN1176">
        <v>8257626.9550480004</v>
      </c>
      <c r="AO1176">
        <v>1.27E-4</v>
      </c>
    </row>
    <row r="1177" spans="1:41">
      <c r="A1177">
        <f t="shared" si="18"/>
        <v>1175</v>
      </c>
      <c r="B1177">
        <v>27716974.121505</v>
      </c>
      <c r="C1177">
        <v>23755740.554657001</v>
      </c>
      <c r="D1177">
        <v>46379870.270355001</v>
      </c>
      <c r="E1177">
        <v>29946184.686663002</v>
      </c>
      <c r="F1177">
        <v>57580256.688147999</v>
      </c>
      <c r="G1177">
        <v>59009840.270733997</v>
      </c>
      <c r="H1177">
        <v>7823529.0020279996</v>
      </c>
      <c r="I1177">
        <v>303676.46755499998</v>
      </c>
      <c r="J1177">
        <v>9631674.5455709994</v>
      </c>
      <c r="K1177">
        <v>16875486.094459999</v>
      </c>
      <c r="L1177">
        <v>12751235.085272999</v>
      </c>
      <c r="M1177">
        <v>18205812.421305001</v>
      </c>
      <c r="N1177">
        <v>49743588.330392003</v>
      </c>
      <c r="O1177">
        <v>0</v>
      </c>
      <c r="P1177">
        <v>0</v>
      </c>
      <c r="Q1177">
        <v>11313217.733897001</v>
      </c>
      <c r="R1177">
        <v>19194541.416331999</v>
      </c>
      <c r="S1177">
        <v>24321180.031892002</v>
      </c>
      <c r="T1177">
        <v>23850857.94444</v>
      </c>
      <c r="U1177">
        <v>55624073.069417</v>
      </c>
      <c r="V1177">
        <v>5.1000000000000004E-4</v>
      </c>
      <c r="W1177">
        <v>0</v>
      </c>
      <c r="X1177">
        <v>0</v>
      </c>
      <c r="Y1177">
        <v>0</v>
      </c>
      <c r="AA1177">
        <v>7046944.8240940003</v>
      </c>
      <c r="AB1177">
        <v>35215608.036141999</v>
      </c>
      <c r="AC1177">
        <v>33345536.980650999</v>
      </c>
      <c r="AD1177">
        <v>9314095.1378879994</v>
      </c>
      <c r="AE1177">
        <v>4.2999999999999999E-4</v>
      </c>
      <c r="AF1177">
        <v>4972447.157815</v>
      </c>
      <c r="AG1177">
        <v>14815361.381444</v>
      </c>
      <c r="AH1177">
        <v>12160481.004087999</v>
      </c>
      <c r="AI1177">
        <v>6794906.5020650001</v>
      </c>
      <c r="AJ1177">
        <v>44842167.094039001</v>
      </c>
      <c r="AK1177">
        <v>5908313.1093990002</v>
      </c>
      <c r="AL1177">
        <v>24944414.775281999</v>
      </c>
      <c r="AM1177">
        <v>22138117.91911</v>
      </c>
      <c r="AN1177">
        <v>8292353.6787719997</v>
      </c>
      <c r="AO1177">
        <v>1.27E-4</v>
      </c>
    </row>
    <row r="1178" spans="1:41">
      <c r="A1178">
        <f t="shared" si="18"/>
        <v>1176</v>
      </c>
      <c r="B1178">
        <v>27604444.384302001</v>
      </c>
      <c r="C1178">
        <v>23668335.925136</v>
      </c>
      <c r="D1178">
        <v>45519813.030134998</v>
      </c>
      <c r="E1178">
        <v>29980051.542633001</v>
      </c>
      <c r="F1178">
        <v>56523297.335840002</v>
      </c>
      <c r="G1178">
        <v>57563803.162265003</v>
      </c>
      <c r="H1178">
        <v>7815095.6191220004</v>
      </c>
      <c r="I1178">
        <v>303049.39360100002</v>
      </c>
      <c r="J1178">
        <v>9637671.4352030009</v>
      </c>
      <c r="K1178">
        <v>16876130.016975001</v>
      </c>
      <c r="L1178">
        <v>12743396.090187</v>
      </c>
      <c r="M1178">
        <v>18149525.880098</v>
      </c>
      <c r="N1178">
        <v>50401494.703971997</v>
      </c>
      <c r="O1178">
        <v>0</v>
      </c>
      <c r="P1178">
        <v>0</v>
      </c>
      <c r="Q1178">
        <v>11315626.174655</v>
      </c>
      <c r="R1178">
        <v>19145921.068211999</v>
      </c>
      <c r="S1178">
        <v>24377469.905843999</v>
      </c>
      <c r="T1178">
        <v>23903342.213289</v>
      </c>
      <c r="U1178">
        <v>54216149.418375</v>
      </c>
      <c r="V1178">
        <v>5.1000000000000004E-4</v>
      </c>
      <c r="W1178">
        <v>0</v>
      </c>
      <c r="X1178">
        <v>0</v>
      </c>
      <c r="Y1178">
        <v>0</v>
      </c>
      <c r="AA1178">
        <v>7083958.9799269997</v>
      </c>
      <c r="AB1178">
        <v>35127413.924973004</v>
      </c>
      <c r="AC1178">
        <v>33371945.180831999</v>
      </c>
      <c r="AD1178">
        <v>9344802.7364930008</v>
      </c>
      <c r="AE1178">
        <v>7.4399999999999998E-4</v>
      </c>
      <c r="AF1178">
        <v>4960528.3020740002</v>
      </c>
      <c r="AG1178">
        <v>14595969.551171999</v>
      </c>
      <c r="AH1178">
        <v>12235355.376382999</v>
      </c>
      <c r="AI1178">
        <v>6786545.83402</v>
      </c>
      <c r="AJ1178">
        <v>44339522.873483002</v>
      </c>
      <c r="AK1178">
        <v>5865552.7156109996</v>
      </c>
      <c r="AL1178">
        <v>25736826.983219001</v>
      </c>
      <c r="AM1178">
        <v>22123366.698865</v>
      </c>
      <c r="AN1178">
        <v>8315582.9159009997</v>
      </c>
      <c r="AO1178">
        <v>1.2799999999999999E-4</v>
      </c>
    </row>
    <row r="1179" spans="1:41">
      <c r="A1179">
        <f t="shared" si="18"/>
        <v>1177</v>
      </c>
      <c r="B1179">
        <v>27718513.177255999</v>
      </c>
      <c r="C1179">
        <v>23580768.673985001</v>
      </c>
      <c r="D1179">
        <v>45562847.465374</v>
      </c>
      <c r="E1179">
        <v>29837802.000765</v>
      </c>
      <c r="F1179">
        <v>57410278.669118002</v>
      </c>
      <c r="G1179">
        <v>57507482.872478999</v>
      </c>
      <c r="H1179">
        <v>7829768.4393239999</v>
      </c>
      <c r="I1179">
        <v>302646.21068900003</v>
      </c>
      <c r="J1179">
        <v>9660912.7018819991</v>
      </c>
      <c r="K1179">
        <v>16868782.572705001</v>
      </c>
      <c r="L1179">
        <v>12765134.797852</v>
      </c>
      <c r="M1179">
        <v>18130820.790341001</v>
      </c>
      <c r="N1179">
        <v>50593008.930187002</v>
      </c>
      <c r="O1179">
        <v>0</v>
      </c>
      <c r="P1179">
        <v>0</v>
      </c>
      <c r="Q1179">
        <v>11286598.434279</v>
      </c>
      <c r="R1179">
        <v>19261589.927609999</v>
      </c>
      <c r="S1179">
        <v>24382414.763648</v>
      </c>
      <c r="T1179">
        <v>23881715.437732</v>
      </c>
      <c r="U1179">
        <v>54803603.666469999</v>
      </c>
      <c r="V1179">
        <v>5.1000000000000004E-4</v>
      </c>
      <c r="W1179">
        <v>0</v>
      </c>
      <c r="X1179">
        <v>0</v>
      </c>
      <c r="Y1179">
        <v>0</v>
      </c>
      <c r="AA1179">
        <v>7074333.2681430001</v>
      </c>
      <c r="AB1179">
        <v>35219019.616177</v>
      </c>
      <c r="AC1179">
        <v>33498134.455026999</v>
      </c>
      <c r="AD1179">
        <v>9357451.4856690001</v>
      </c>
      <c r="AE1179">
        <v>7.4399999999999998E-4</v>
      </c>
      <c r="AF1179">
        <v>4960695.2939849999</v>
      </c>
      <c r="AG1179">
        <v>14589171.693312</v>
      </c>
      <c r="AH1179">
        <v>12203051.598006001</v>
      </c>
      <c r="AI1179">
        <v>6798949.7476589996</v>
      </c>
      <c r="AJ1179">
        <v>44882964.078249998</v>
      </c>
      <c r="AK1179">
        <v>5883094.127506</v>
      </c>
      <c r="AL1179">
        <v>24887920.014864001</v>
      </c>
      <c r="AM1179">
        <v>22131389.041762002</v>
      </c>
      <c r="AN1179">
        <v>8336391.0517819999</v>
      </c>
      <c r="AO1179">
        <v>1.2799999999999999E-4</v>
      </c>
    </row>
    <row r="1180" spans="1:41">
      <c r="A1180">
        <f t="shared" si="18"/>
        <v>1178</v>
      </c>
      <c r="B1180">
        <v>27830110.541221999</v>
      </c>
      <c r="C1180">
        <v>23597863.239266999</v>
      </c>
      <c r="D1180">
        <v>45473920.356996998</v>
      </c>
      <c r="E1180">
        <v>29696705.128036</v>
      </c>
      <c r="F1180">
        <v>56785494.584572002</v>
      </c>
      <c r="G1180">
        <v>57176273.531234004</v>
      </c>
      <c r="H1180">
        <v>7819232.4309029998</v>
      </c>
      <c r="I1180">
        <v>302068.05305400002</v>
      </c>
      <c r="J1180">
        <v>9685695.8868419994</v>
      </c>
      <c r="K1180">
        <v>16780066.072852001</v>
      </c>
      <c r="L1180">
        <v>12757538.176369</v>
      </c>
      <c r="M1180">
        <v>18093736.735649999</v>
      </c>
      <c r="N1180">
        <v>50490105.070625</v>
      </c>
      <c r="O1180">
        <v>0</v>
      </c>
      <c r="P1180">
        <v>0</v>
      </c>
      <c r="Q1180">
        <v>11294132.762807</v>
      </c>
      <c r="R1180">
        <v>19359941.449862</v>
      </c>
      <c r="S1180">
        <v>24357004.08388</v>
      </c>
      <c r="T1180">
        <v>23723943.905565001</v>
      </c>
      <c r="U1180">
        <v>54778541.271348</v>
      </c>
      <c r="V1180">
        <v>5.1099999999999995E-4</v>
      </c>
      <c r="W1180">
        <v>0</v>
      </c>
      <c r="X1180">
        <v>0</v>
      </c>
      <c r="Y1180">
        <v>0</v>
      </c>
      <c r="AA1180">
        <v>6866660.3622279996</v>
      </c>
      <c r="AB1180">
        <v>33417112.422913</v>
      </c>
      <c r="AC1180">
        <v>33395576.191362999</v>
      </c>
      <c r="AD1180">
        <v>9149780.6001559999</v>
      </c>
      <c r="AE1180">
        <v>7.45E-4</v>
      </c>
      <c r="AF1180">
        <v>4967549.5987269999</v>
      </c>
      <c r="AG1180">
        <v>14562330.77173</v>
      </c>
      <c r="AH1180">
        <v>12164962.839404</v>
      </c>
      <c r="AI1180">
        <v>6778162.5343310004</v>
      </c>
      <c r="AJ1180">
        <v>44683096.169849001</v>
      </c>
      <c r="AK1180">
        <v>5861587.535561</v>
      </c>
      <c r="AL1180">
        <v>25526187.547029998</v>
      </c>
      <c r="AM1180">
        <v>22157803.994174998</v>
      </c>
      <c r="AN1180">
        <v>8381955.2085699998</v>
      </c>
      <c r="AO1180">
        <v>1.2799999999999999E-4</v>
      </c>
    </row>
    <row r="1181" spans="1:41">
      <c r="A1181">
        <f t="shared" si="18"/>
        <v>1179</v>
      </c>
      <c r="B1181">
        <v>27725840.540302001</v>
      </c>
      <c r="C1181">
        <v>23775061.101921</v>
      </c>
      <c r="D1181">
        <v>45395647.751507998</v>
      </c>
      <c r="E1181">
        <v>30097770.500351001</v>
      </c>
      <c r="F1181">
        <v>57107733.516148001</v>
      </c>
      <c r="G1181">
        <v>57855340.639697</v>
      </c>
      <c r="H1181">
        <v>8100473.3855389999</v>
      </c>
      <c r="I1181">
        <v>301914.99729899998</v>
      </c>
      <c r="J1181">
        <v>9687671.5472870003</v>
      </c>
      <c r="K1181">
        <v>16841536.358410001</v>
      </c>
      <c r="L1181">
        <v>12817090.492517</v>
      </c>
      <c r="M1181">
        <v>17947869.645658001</v>
      </c>
      <c r="N1181">
        <v>49851452.028591998</v>
      </c>
      <c r="O1181">
        <v>0</v>
      </c>
      <c r="P1181">
        <v>0</v>
      </c>
      <c r="Q1181">
        <v>11293302.795027001</v>
      </c>
      <c r="R1181">
        <v>19268012.877060998</v>
      </c>
      <c r="S1181">
        <v>24363888.022613</v>
      </c>
      <c r="T1181">
        <v>23700123.978250001</v>
      </c>
      <c r="U1181">
        <v>54315556.398589</v>
      </c>
      <c r="V1181">
        <v>5.1099999999999995E-4</v>
      </c>
      <c r="W1181">
        <v>0</v>
      </c>
      <c r="X1181">
        <v>0</v>
      </c>
      <c r="Y1181">
        <v>0</v>
      </c>
      <c r="AA1181">
        <v>6792779.9131899998</v>
      </c>
      <c r="AB1181">
        <v>34209791.001524001</v>
      </c>
      <c r="AC1181">
        <v>33780154.058494002</v>
      </c>
      <c r="AD1181">
        <v>9088845.6134120002</v>
      </c>
      <c r="AE1181">
        <v>7.45E-4</v>
      </c>
      <c r="AF1181">
        <v>4992050.8933969997</v>
      </c>
      <c r="AG1181">
        <v>14430486.037543001</v>
      </c>
      <c r="AH1181">
        <v>12103173.847495001</v>
      </c>
      <c r="AI1181">
        <v>6787144.1489669997</v>
      </c>
      <c r="AJ1181">
        <v>44405195.983157001</v>
      </c>
      <c r="AK1181">
        <v>5817670.6307509998</v>
      </c>
      <c r="AL1181">
        <v>25640134.849946</v>
      </c>
      <c r="AM1181">
        <v>22200412.941337999</v>
      </c>
      <c r="AN1181">
        <v>8315891.4289509999</v>
      </c>
      <c r="AO1181">
        <v>1.8200000000000001E-4</v>
      </c>
    </row>
    <row r="1182" spans="1:41">
      <c r="A1182">
        <f t="shared" si="18"/>
        <v>1180</v>
      </c>
      <c r="B1182">
        <v>27634909.364494</v>
      </c>
      <c r="C1182">
        <v>23757339.907386001</v>
      </c>
      <c r="D1182">
        <v>45251343.214207999</v>
      </c>
      <c r="E1182">
        <v>30366143.442586001</v>
      </c>
      <c r="F1182">
        <v>56631300.033201002</v>
      </c>
      <c r="G1182">
        <v>57863704.991461001</v>
      </c>
      <c r="H1182">
        <v>8091937.0807710001</v>
      </c>
      <c r="I1182">
        <v>301142.69564599998</v>
      </c>
      <c r="J1182">
        <v>9688631.2487530001</v>
      </c>
      <c r="K1182">
        <v>16804192.678996999</v>
      </c>
      <c r="L1182">
        <v>12805410.664465001</v>
      </c>
      <c r="M1182">
        <v>17988596.355103001</v>
      </c>
      <c r="N1182">
        <v>49172884.164737001</v>
      </c>
      <c r="O1182">
        <v>0</v>
      </c>
      <c r="P1182">
        <v>0</v>
      </c>
      <c r="Q1182">
        <v>11272481.329987001</v>
      </c>
      <c r="R1182">
        <v>19294323.120308999</v>
      </c>
      <c r="S1182">
        <v>24323819.705072001</v>
      </c>
      <c r="T1182">
        <v>23782977.318762999</v>
      </c>
      <c r="U1182">
        <v>55096927.558950998</v>
      </c>
      <c r="V1182">
        <v>5.1199999999999998E-4</v>
      </c>
      <c r="W1182">
        <v>0</v>
      </c>
      <c r="X1182">
        <v>0</v>
      </c>
      <c r="Y1182">
        <v>0</v>
      </c>
      <c r="AA1182">
        <v>6787214.442791</v>
      </c>
      <c r="AB1182">
        <v>34128389.996482</v>
      </c>
      <c r="AC1182">
        <v>33363982.059365001</v>
      </c>
      <c r="AD1182">
        <v>9672151.6072719991</v>
      </c>
      <c r="AE1182">
        <v>4.3199999999999998E-4</v>
      </c>
      <c r="AF1182">
        <v>4980840.7383570001</v>
      </c>
      <c r="AG1182">
        <v>14555372.361095</v>
      </c>
      <c r="AH1182">
        <v>12032027.175657</v>
      </c>
      <c r="AI1182">
        <v>6760179.7523480002</v>
      </c>
      <c r="AJ1182">
        <v>44474361.071957</v>
      </c>
      <c r="AK1182">
        <v>5966001.3593760002</v>
      </c>
      <c r="AL1182">
        <v>23887172.152628001</v>
      </c>
      <c r="AM1182">
        <v>22178193.801885001</v>
      </c>
      <c r="AN1182">
        <v>8317862.2397969998</v>
      </c>
      <c r="AO1182">
        <v>1.8200000000000001E-4</v>
      </c>
    </row>
    <row r="1183" spans="1:41">
      <c r="A1183">
        <f t="shared" si="18"/>
        <v>1181</v>
      </c>
      <c r="B1183">
        <v>27593174.780235</v>
      </c>
      <c r="C1183">
        <v>23686377.918951999</v>
      </c>
      <c r="D1183">
        <v>44751169.861005999</v>
      </c>
      <c r="E1183">
        <v>30430938.062674001</v>
      </c>
      <c r="F1183">
        <v>55835970.612030998</v>
      </c>
      <c r="G1183">
        <v>57005932.768835999</v>
      </c>
      <c r="H1183">
        <v>8097740.6182690002</v>
      </c>
      <c r="I1183">
        <v>300846.30814600002</v>
      </c>
      <c r="J1183">
        <v>9726249.9852980003</v>
      </c>
      <c r="K1183">
        <v>16701340.144259</v>
      </c>
      <c r="L1183">
        <v>12759361.781153001</v>
      </c>
      <c r="M1183">
        <v>18086426.401790999</v>
      </c>
      <c r="N1183">
        <v>49080495.050771996</v>
      </c>
      <c r="O1183">
        <v>0</v>
      </c>
      <c r="P1183">
        <v>0</v>
      </c>
      <c r="Q1183">
        <v>11283677.950510001</v>
      </c>
      <c r="R1183">
        <v>19266795.446242999</v>
      </c>
      <c r="S1183">
        <v>24208635.730852</v>
      </c>
      <c r="T1183">
        <v>23798113.708960999</v>
      </c>
      <c r="U1183">
        <v>54326360.340205997</v>
      </c>
      <c r="V1183">
        <v>5.1199999999999998E-4</v>
      </c>
      <c r="W1183">
        <v>0</v>
      </c>
      <c r="X1183">
        <v>0</v>
      </c>
      <c r="Y1183">
        <v>0</v>
      </c>
      <c r="AA1183">
        <v>6856491.1452510003</v>
      </c>
      <c r="AB1183">
        <v>33202413.316236999</v>
      </c>
      <c r="AC1183">
        <v>32559870.276703</v>
      </c>
      <c r="AD1183">
        <v>9596545.5683639999</v>
      </c>
      <c r="AE1183">
        <v>2.72E-4</v>
      </c>
      <c r="AF1183">
        <v>4942696.5099649997</v>
      </c>
      <c r="AG1183">
        <v>14756690.879949</v>
      </c>
      <c r="AH1183">
        <v>12039319.466035999</v>
      </c>
      <c r="AI1183">
        <v>6724625.6035460001</v>
      </c>
      <c r="AJ1183">
        <v>44362289.540443003</v>
      </c>
      <c r="AK1183">
        <v>6024609.7783660004</v>
      </c>
      <c r="AL1183">
        <v>22678740.645206999</v>
      </c>
      <c r="AM1183">
        <v>22157918.620158002</v>
      </c>
      <c r="AN1183">
        <v>8292885.9347670004</v>
      </c>
      <c r="AO1183">
        <v>1.8200000000000001E-4</v>
      </c>
    </row>
    <row r="1184" spans="1:41">
      <c r="A1184">
        <f t="shared" si="18"/>
        <v>1182</v>
      </c>
      <c r="B1184">
        <v>27584986.661568001</v>
      </c>
      <c r="C1184">
        <v>23725996.531762</v>
      </c>
      <c r="D1184">
        <v>44491510.084078997</v>
      </c>
      <c r="E1184">
        <v>30339132.061675001</v>
      </c>
      <c r="F1184">
        <v>55670592.918226004</v>
      </c>
      <c r="G1184">
        <v>57109312.856307998</v>
      </c>
      <c r="H1184">
        <v>8092925.9813440004</v>
      </c>
      <c r="I1184">
        <v>301078.188555</v>
      </c>
      <c r="J1184">
        <v>9759620.3939999994</v>
      </c>
      <c r="K1184">
        <v>16622750.010971</v>
      </c>
      <c r="L1184">
        <v>12757644.576919001</v>
      </c>
      <c r="M1184">
        <v>18101207.762097999</v>
      </c>
      <c r="N1184">
        <v>49351434.524452001</v>
      </c>
      <c r="O1184">
        <v>0</v>
      </c>
      <c r="P1184">
        <v>0</v>
      </c>
      <c r="Q1184">
        <v>11293029.392043</v>
      </c>
      <c r="R1184">
        <v>19326028.494068999</v>
      </c>
      <c r="S1184">
        <v>24179272.737755001</v>
      </c>
      <c r="T1184">
        <v>23868381.124237001</v>
      </c>
      <c r="U1184">
        <v>54846207.849335</v>
      </c>
      <c r="V1184">
        <v>5.13E-4</v>
      </c>
      <c r="W1184">
        <v>0</v>
      </c>
      <c r="X1184">
        <v>0</v>
      </c>
      <c r="Y1184">
        <v>0</v>
      </c>
      <c r="AA1184">
        <v>6873335.1196929999</v>
      </c>
      <c r="AB1184">
        <v>33187183.305948999</v>
      </c>
      <c r="AC1184">
        <v>31684373.899025999</v>
      </c>
      <c r="AD1184">
        <v>9562287.3217580002</v>
      </c>
      <c r="AE1184">
        <v>1.8200000000000001E-4</v>
      </c>
      <c r="AF1184">
        <v>4946395.9807439996</v>
      </c>
      <c r="AG1184">
        <v>14895648.978332</v>
      </c>
      <c r="AH1184">
        <v>11982018.701532001</v>
      </c>
      <c r="AI1184">
        <v>6723706.5071040001</v>
      </c>
      <c r="AJ1184">
        <v>43802589.523465998</v>
      </c>
      <c r="AK1184">
        <v>5943579.338424</v>
      </c>
      <c r="AL1184">
        <v>23425674.047256</v>
      </c>
      <c r="AM1184">
        <v>21800166.484305002</v>
      </c>
      <c r="AN1184">
        <v>8302249.4568360001</v>
      </c>
      <c r="AO1184">
        <v>1.8200000000000001E-4</v>
      </c>
    </row>
    <row r="1185" spans="1:41">
      <c r="A1185">
        <f t="shared" si="18"/>
        <v>1183</v>
      </c>
      <c r="B1185">
        <v>27399423.1173</v>
      </c>
      <c r="C1185">
        <v>23716384.441507</v>
      </c>
      <c r="D1185">
        <v>44332553.817041002</v>
      </c>
      <c r="E1185">
        <v>30284559.957825001</v>
      </c>
      <c r="F1185">
        <v>55492144.657362998</v>
      </c>
      <c r="G1185">
        <v>56491303.903949998</v>
      </c>
      <c r="H1185">
        <v>8082882.5114940004</v>
      </c>
      <c r="I1185">
        <v>300993.22610500001</v>
      </c>
      <c r="J1185">
        <v>9788191.4859270006</v>
      </c>
      <c r="K1185">
        <v>16571716.832472</v>
      </c>
      <c r="L1185">
        <v>12795192.087184001</v>
      </c>
      <c r="M1185">
        <v>18026580.913194999</v>
      </c>
      <c r="N1185">
        <v>50060230.350129001</v>
      </c>
      <c r="O1185">
        <v>0</v>
      </c>
      <c r="P1185">
        <v>0</v>
      </c>
      <c r="Q1185">
        <v>11296311.333272999</v>
      </c>
      <c r="R1185">
        <v>19409095.268929001</v>
      </c>
      <c r="S1185">
        <v>24127343.162106</v>
      </c>
      <c r="T1185">
        <v>23931067.894143</v>
      </c>
      <c r="U1185">
        <v>55138686.907442003</v>
      </c>
      <c r="V1185">
        <v>5.13E-4</v>
      </c>
      <c r="W1185">
        <v>0</v>
      </c>
      <c r="X1185">
        <v>0</v>
      </c>
      <c r="Y1185">
        <v>0</v>
      </c>
      <c r="AA1185">
        <v>6891306.9519830002</v>
      </c>
      <c r="AB1185">
        <v>32773725.356467001</v>
      </c>
      <c r="AC1185">
        <v>31689307.843564</v>
      </c>
      <c r="AD1185">
        <v>9600664.7152670007</v>
      </c>
      <c r="AE1185">
        <v>1.83E-4</v>
      </c>
      <c r="AF1185">
        <v>4959007.9496130003</v>
      </c>
      <c r="AG1185">
        <v>14803062.620793</v>
      </c>
      <c r="AH1185">
        <v>12005067.993259</v>
      </c>
      <c r="AI1185">
        <v>6728496.7024809998</v>
      </c>
      <c r="AJ1185">
        <v>44867595.602743998</v>
      </c>
      <c r="AK1185">
        <v>5882841.36271</v>
      </c>
      <c r="AL1185">
        <v>23455228.377757002</v>
      </c>
      <c r="AM1185">
        <v>22028003.103643</v>
      </c>
      <c r="AN1185">
        <v>8284221.5323280003</v>
      </c>
      <c r="AO1185">
        <v>1.83E-4</v>
      </c>
    </row>
    <row r="1186" spans="1:41">
      <c r="A1186">
        <f t="shared" si="18"/>
        <v>1184</v>
      </c>
      <c r="B1186">
        <v>27498706.104065001</v>
      </c>
      <c r="C1186">
        <v>23739553.792447001</v>
      </c>
      <c r="D1186">
        <v>43487512.605498001</v>
      </c>
      <c r="E1186">
        <v>30315290.505348999</v>
      </c>
      <c r="F1186">
        <v>54346677.419211999</v>
      </c>
      <c r="G1186">
        <v>55748310.643859997</v>
      </c>
      <c r="H1186">
        <v>8052897.4152009999</v>
      </c>
      <c r="I1186">
        <v>300219.43357400002</v>
      </c>
      <c r="J1186">
        <v>9787838.1609220002</v>
      </c>
      <c r="K1186">
        <v>16649790.760359</v>
      </c>
      <c r="L1186">
        <v>12824399.690677</v>
      </c>
      <c r="M1186">
        <v>18009127.809868</v>
      </c>
      <c r="N1186">
        <v>50272027.993137002</v>
      </c>
      <c r="O1186">
        <v>0</v>
      </c>
      <c r="P1186">
        <v>0</v>
      </c>
      <c r="Q1186">
        <v>11327832.047413001</v>
      </c>
      <c r="R1186">
        <v>19503557.909825999</v>
      </c>
      <c r="S1186">
        <v>24117067.708269</v>
      </c>
      <c r="T1186">
        <v>23862237.522004999</v>
      </c>
      <c r="U1186">
        <v>54702158.302164003</v>
      </c>
      <c r="V1186">
        <v>5.13E-4</v>
      </c>
      <c r="W1186">
        <v>0</v>
      </c>
      <c r="X1186">
        <v>0</v>
      </c>
      <c r="Y1186">
        <v>0</v>
      </c>
      <c r="AA1186">
        <v>6871140.9333880004</v>
      </c>
      <c r="AB1186">
        <v>32819765.165789999</v>
      </c>
      <c r="AC1186">
        <v>31459606.346818998</v>
      </c>
      <c r="AD1186">
        <v>9585511.6390419994</v>
      </c>
      <c r="AE1186">
        <v>1.83E-4</v>
      </c>
      <c r="AF1186">
        <v>4962264.1204399997</v>
      </c>
      <c r="AG1186">
        <v>14751431.287892999</v>
      </c>
      <c r="AH1186">
        <v>12036189.910925001</v>
      </c>
      <c r="AI1186">
        <v>6723380.2273939997</v>
      </c>
      <c r="AJ1186">
        <v>45162301.857556</v>
      </c>
      <c r="AK1186">
        <v>5887753.5646310002</v>
      </c>
      <c r="AL1186">
        <v>23310520.673386998</v>
      </c>
      <c r="AM1186">
        <v>21414026.403781001</v>
      </c>
      <c r="AN1186">
        <v>8239949.6106230002</v>
      </c>
      <c r="AO1186">
        <v>1.83E-4</v>
      </c>
    </row>
    <row r="1187" spans="1:41">
      <c r="A1187">
        <f t="shared" si="18"/>
        <v>1185</v>
      </c>
      <c r="B1187">
        <v>27567614.996353</v>
      </c>
      <c r="C1187">
        <v>23834439.060341001</v>
      </c>
      <c r="D1187">
        <v>43263286.561356001</v>
      </c>
      <c r="E1187">
        <v>30192296.654362999</v>
      </c>
      <c r="F1187">
        <v>54161503.194362</v>
      </c>
      <c r="G1187">
        <v>55904045.021081999</v>
      </c>
      <c r="H1187">
        <v>8036404.8902449999</v>
      </c>
      <c r="I1187">
        <v>300084.13013200002</v>
      </c>
      <c r="J1187">
        <v>9757236.0525880009</v>
      </c>
      <c r="K1187">
        <v>16701638.842731001</v>
      </c>
      <c r="L1187">
        <v>12853521.897769</v>
      </c>
      <c r="M1187">
        <v>18004747.943006001</v>
      </c>
      <c r="N1187">
        <v>50205103.947466999</v>
      </c>
      <c r="O1187">
        <v>0</v>
      </c>
      <c r="P1187">
        <v>0</v>
      </c>
      <c r="Q1187">
        <v>11329283.626025001</v>
      </c>
      <c r="R1187">
        <v>19523502.842794999</v>
      </c>
      <c r="S1187">
        <v>24079543.243863001</v>
      </c>
      <c r="T1187">
        <v>23775475.516894002</v>
      </c>
      <c r="U1187">
        <v>56587973.418738998</v>
      </c>
      <c r="V1187">
        <v>5.1400000000000003E-4</v>
      </c>
      <c r="W1187">
        <v>0</v>
      </c>
      <c r="X1187">
        <v>0</v>
      </c>
      <c r="Y1187">
        <v>0</v>
      </c>
      <c r="AA1187">
        <v>6781239.8336169999</v>
      </c>
      <c r="AB1187">
        <v>32929748.124926999</v>
      </c>
      <c r="AC1187">
        <v>31266421.451088998</v>
      </c>
      <c r="AD1187">
        <v>8585561.7465819996</v>
      </c>
      <c r="AE1187">
        <v>1.2799999999999999E-4</v>
      </c>
      <c r="AF1187">
        <v>4977994.3101390004</v>
      </c>
      <c r="AG1187">
        <v>14790876.933238</v>
      </c>
      <c r="AH1187">
        <v>11998401.926270001</v>
      </c>
      <c r="AI1187">
        <v>6727362.0227659997</v>
      </c>
      <c r="AJ1187">
        <v>45520829.717416003</v>
      </c>
      <c r="AK1187">
        <v>5936727.5547420001</v>
      </c>
      <c r="AL1187">
        <v>22437011.215978</v>
      </c>
      <c r="AM1187">
        <v>21804562.449120998</v>
      </c>
      <c r="AN1187">
        <v>8277080.4093340002</v>
      </c>
      <c r="AO1187">
        <v>2.7300000000000002E-4</v>
      </c>
    </row>
    <row r="1188" spans="1:41">
      <c r="A1188">
        <f t="shared" si="18"/>
        <v>1186</v>
      </c>
      <c r="B1188">
        <v>27682859.300919998</v>
      </c>
      <c r="C1188">
        <v>23941116.695266999</v>
      </c>
      <c r="D1188">
        <v>42528295.371882997</v>
      </c>
      <c r="E1188">
        <v>30203398.427926999</v>
      </c>
      <c r="F1188">
        <v>53526202.968416996</v>
      </c>
      <c r="G1188">
        <v>55395823.895488001</v>
      </c>
      <c r="H1188">
        <v>8031198.7019859999</v>
      </c>
      <c r="I1188">
        <v>298995.89045800001</v>
      </c>
      <c r="J1188">
        <v>9731392.9522939995</v>
      </c>
      <c r="K1188">
        <v>16593557.593077</v>
      </c>
      <c r="L1188">
        <v>12777797.138266001</v>
      </c>
      <c r="M1188">
        <v>17909153.812770002</v>
      </c>
      <c r="N1188">
        <v>49999558.346358001</v>
      </c>
      <c r="O1188">
        <v>0</v>
      </c>
      <c r="P1188">
        <v>0</v>
      </c>
      <c r="Q1188">
        <v>11401775.358666999</v>
      </c>
      <c r="R1188">
        <v>19421600.949785002</v>
      </c>
      <c r="S1188">
        <v>24043339.963750001</v>
      </c>
      <c r="T1188">
        <v>23778485.031796999</v>
      </c>
      <c r="U1188">
        <v>56385080.57034</v>
      </c>
      <c r="V1188">
        <v>5.1400000000000003E-4</v>
      </c>
      <c r="W1188">
        <v>0</v>
      </c>
      <c r="X1188">
        <v>0</v>
      </c>
      <c r="Y1188">
        <v>0</v>
      </c>
      <c r="AA1188">
        <v>6702617.2398089999</v>
      </c>
      <c r="AB1188">
        <v>32878165.721602999</v>
      </c>
      <c r="AC1188">
        <v>31291015.228429001</v>
      </c>
      <c r="AD1188">
        <v>8557105.8494039997</v>
      </c>
      <c r="AE1188">
        <v>1.83E-4</v>
      </c>
      <c r="AF1188">
        <v>4985724.0775030004</v>
      </c>
      <c r="AG1188">
        <v>14912664.460943</v>
      </c>
      <c r="AH1188">
        <v>12031455.525642</v>
      </c>
      <c r="AI1188">
        <v>6720602.2924490003</v>
      </c>
      <c r="AJ1188">
        <v>45484236.196788996</v>
      </c>
      <c r="AK1188">
        <v>6005159.80045</v>
      </c>
      <c r="AL1188">
        <v>22150583.429967999</v>
      </c>
      <c r="AM1188">
        <v>21337248.418021001</v>
      </c>
      <c r="AN1188">
        <v>8270235.8634550003</v>
      </c>
      <c r="AO1188">
        <v>2.7300000000000002E-4</v>
      </c>
    </row>
    <row r="1189" spans="1:41">
      <c r="A1189">
        <f t="shared" si="18"/>
        <v>1187</v>
      </c>
      <c r="B1189">
        <v>27602851.711801</v>
      </c>
      <c r="C1189">
        <v>24120512.027318001</v>
      </c>
      <c r="D1189">
        <v>42456349.258648999</v>
      </c>
      <c r="E1189">
        <v>30323802.598058999</v>
      </c>
      <c r="F1189">
        <v>53718739.320767</v>
      </c>
      <c r="G1189">
        <v>55807651.016372003</v>
      </c>
      <c r="H1189">
        <v>8026238.528004</v>
      </c>
      <c r="I1189">
        <v>298761.41241200001</v>
      </c>
      <c r="J1189">
        <v>9663976.6504219994</v>
      </c>
      <c r="K1189">
        <v>16672544.682906</v>
      </c>
      <c r="L1189">
        <v>12817742.869224999</v>
      </c>
      <c r="M1189">
        <v>17938746.243962999</v>
      </c>
      <c r="N1189">
        <v>50728702.695216</v>
      </c>
      <c r="O1189">
        <v>0</v>
      </c>
      <c r="P1189">
        <v>0</v>
      </c>
      <c r="Q1189">
        <v>11356138.128556</v>
      </c>
      <c r="R1189">
        <v>19404479.014145002</v>
      </c>
      <c r="S1189">
        <v>24033464.257787999</v>
      </c>
      <c r="T1189">
        <v>23747843.014091</v>
      </c>
      <c r="U1189">
        <v>56167971.271236002</v>
      </c>
      <c r="V1189">
        <v>5.1500000000000005E-4</v>
      </c>
      <c r="W1189">
        <v>0</v>
      </c>
      <c r="X1189">
        <v>0</v>
      </c>
      <c r="Y1189">
        <v>0</v>
      </c>
      <c r="AA1189">
        <v>6825794.302437</v>
      </c>
      <c r="AB1189">
        <v>34958115.152644999</v>
      </c>
      <c r="AC1189">
        <v>30909790.375705998</v>
      </c>
      <c r="AD1189">
        <v>8705562.4059650004</v>
      </c>
      <c r="AE1189">
        <v>1.83E-4</v>
      </c>
      <c r="AF1189">
        <v>4977410.2910310002</v>
      </c>
      <c r="AG1189">
        <v>14831834.69562</v>
      </c>
      <c r="AH1189">
        <v>12046547.658861</v>
      </c>
      <c r="AI1189">
        <v>6727802.6452059997</v>
      </c>
      <c r="AJ1189">
        <v>44958753.380553998</v>
      </c>
      <c r="AK1189">
        <v>6026935.057511</v>
      </c>
      <c r="AL1189">
        <v>21858138.569224</v>
      </c>
      <c r="AM1189">
        <v>21314643.422653001</v>
      </c>
      <c r="AN1189">
        <v>8226093.502936</v>
      </c>
      <c r="AO1189">
        <v>2.7399999999999999E-4</v>
      </c>
    </row>
    <row r="1190" spans="1:41">
      <c r="A1190">
        <f t="shared" si="18"/>
        <v>1188</v>
      </c>
      <c r="B1190">
        <v>27722923.067814</v>
      </c>
      <c r="C1190">
        <v>24419156.406969</v>
      </c>
      <c r="D1190">
        <v>42048114.543155998</v>
      </c>
      <c r="E1190">
        <v>30154901.722674001</v>
      </c>
      <c r="F1190">
        <v>53704938.426935002</v>
      </c>
      <c r="G1190">
        <v>55357169.108093001</v>
      </c>
      <c r="H1190">
        <v>8010903.0714379996</v>
      </c>
      <c r="I1190">
        <v>298590.27580399998</v>
      </c>
      <c r="J1190">
        <v>9686843.3069139998</v>
      </c>
      <c r="K1190">
        <v>16564612.421319</v>
      </c>
      <c r="L1190">
        <v>12805713.570191</v>
      </c>
      <c r="M1190">
        <v>17999096.751084998</v>
      </c>
      <c r="N1190">
        <v>51282051.062591001</v>
      </c>
      <c r="O1190">
        <v>0</v>
      </c>
      <c r="P1190">
        <v>0</v>
      </c>
      <c r="Q1190">
        <v>11352521.690512</v>
      </c>
      <c r="R1190">
        <v>19450014.823899001</v>
      </c>
      <c r="S1190">
        <v>24006956.272199001</v>
      </c>
      <c r="T1190">
        <v>23578879.82697</v>
      </c>
      <c r="U1190">
        <v>56317405.408601999</v>
      </c>
      <c r="V1190">
        <v>5.1500000000000005E-4</v>
      </c>
      <c r="W1190">
        <v>0</v>
      </c>
      <c r="X1190">
        <v>0</v>
      </c>
      <c r="Y1190">
        <v>0</v>
      </c>
      <c r="AA1190">
        <v>6846425.2553289998</v>
      </c>
      <c r="AB1190">
        <v>34260495.717097998</v>
      </c>
      <c r="AC1190">
        <v>30848235.332086999</v>
      </c>
      <c r="AD1190">
        <v>8696417.4285429996</v>
      </c>
      <c r="AE1190">
        <v>2.7399999999999999E-4</v>
      </c>
      <c r="AF1190">
        <v>4981114.0616960004</v>
      </c>
      <c r="AG1190">
        <v>14790321.999722</v>
      </c>
      <c r="AH1190">
        <v>12059030.211580001</v>
      </c>
      <c r="AI1190">
        <v>6728497.935296</v>
      </c>
      <c r="AJ1190">
        <v>44336434.198792003</v>
      </c>
      <c r="AK1190">
        <v>5974651.4605989996</v>
      </c>
      <c r="AL1190">
        <v>22516124.683708999</v>
      </c>
      <c r="AM1190">
        <v>21678308.059737999</v>
      </c>
      <c r="AN1190">
        <v>8265801.371549</v>
      </c>
      <c r="AO1190">
        <v>1.83E-4</v>
      </c>
    </row>
    <row r="1191" spans="1:41">
      <c r="A1191">
        <f t="shared" si="18"/>
        <v>1189</v>
      </c>
      <c r="B1191">
        <v>27819402.217440002</v>
      </c>
      <c r="C1191">
        <v>24419792.687128</v>
      </c>
      <c r="D1191">
        <v>42106349.542621002</v>
      </c>
      <c r="E1191">
        <v>30011761.825167</v>
      </c>
      <c r="F1191">
        <v>53673185.763530999</v>
      </c>
      <c r="G1191">
        <v>55191391.474289</v>
      </c>
      <c r="H1191">
        <v>8016853.3618200002</v>
      </c>
      <c r="I1191">
        <v>298269.10606299998</v>
      </c>
      <c r="J1191">
        <v>9720023.0573149994</v>
      </c>
      <c r="K1191">
        <v>16395603.599575</v>
      </c>
      <c r="L1191">
        <v>12613347.794811999</v>
      </c>
      <c r="M1191">
        <v>17335347.688905001</v>
      </c>
      <c r="N1191">
        <v>50777262.419739</v>
      </c>
      <c r="O1191">
        <v>0</v>
      </c>
      <c r="P1191">
        <v>0</v>
      </c>
      <c r="Q1191">
        <v>11296508.150864</v>
      </c>
      <c r="R1191">
        <v>19261487.846184999</v>
      </c>
      <c r="S1191">
        <v>23815329.773031998</v>
      </c>
      <c r="T1191">
        <v>23451788.564734999</v>
      </c>
      <c r="U1191">
        <v>56075478.455077</v>
      </c>
      <c r="V1191">
        <v>5.1599999999999997E-4</v>
      </c>
      <c r="W1191">
        <v>0</v>
      </c>
      <c r="X1191">
        <v>0</v>
      </c>
      <c r="Y1191">
        <v>0</v>
      </c>
      <c r="AA1191">
        <v>6809682.22597</v>
      </c>
      <c r="AB1191">
        <v>34016119.447788</v>
      </c>
      <c r="AC1191">
        <v>31539860.137129001</v>
      </c>
      <c r="AD1191">
        <v>8712257.4216099996</v>
      </c>
      <c r="AE1191">
        <v>2.7399999999999999E-4</v>
      </c>
      <c r="AF1191">
        <v>4963695.9133019997</v>
      </c>
      <c r="AG1191">
        <v>14759358.925543001</v>
      </c>
      <c r="AH1191">
        <v>12120901.297815001</v>
      </c>
      <c r="AI1191">
        <v>6725959.3820089996</v>
      </c>
      <c r="AJ1191">
        <v>44840312.045924</v>
      </c>
      <c r="AK1191">
        <v>5925872.6693620002</v>
      </c>
      <c r="AL1191">
        <v>22812184.357912</v>
      </c>
      <c r="AM1191">
        <v>21798221.138028</v>
      </c>
      <c r="AN1191">
        <v>8235274.8414799999</v>
      </c>
      <c r="AO1191">
        <v>1.84E-4</v>
      </c>
    </row>
    <row r="1192" spans="1:41">
      <c r="A1192">
        <f t="shared" si="18"/>
        <v>1190</v>
      </c>
      <c r="B1192">
        <v>27778149.631669998</v>
      </c>
      <c r="C1192">
        <v>24456256.977561999</v>
      </c>
      <c r="D1192">
        <v>41867629.924809001</v>
      </c>
      <c r="E1192">
        <v>29690851.802060999</v>
      </c>
      <c r="F1192">
        <v>54062955.462773003</v>
      </c>
      <c r="G1192">
        <v>56477876.642091997</v>
      </c>
      <c r="H1192">
        <v>8002438.2994560003</v>
      </c>
      <c r="I1192">
        <v>297674.292067</v>
      </c>
      <c r="J1192">
        <v>9704049.6936390009</v>
      </c>
      <c r="K1192">
        <v>16440185.591729</v>
      </c>
      <c r="L1192">
        <v>12707035.621773999</v>
      </c>
      <c r="M1192">
        <v>17313761.084562</v>
      </c>
      <c r="N1192">
        <v>51347552.006284997</v>
      </c>
      <c r="O1192">
        <v>0</v>
      </c>
      <c r="P1192">
        <v>0</v>
      </c>
      <c r="Q1192">
        <v>11299797.567741999</v>
      </c>
      <c r="R1192">
        <v>19234604.856387001</v>
      </c>
      <c r="S1192">
        <v>23826425.264927</v>
      </c>
      <c r="T1192">
        <v>23354328.267039999</v>
      </c>
      <c r="U1192">
        <v>56393223.8653</v>
      </c>
      <c r="V1192">
        <v>7.3499999999999998E-4</v>
      </c>
      <c r="W1192">
        <v>0</v>
      </c>
      <c r="X1192">
        <v>0</v>
      </c>
      <c r="Y1192">
        <v>0</v>
      </c>
      <c r="AA1192">
        <v>6777883.0942350002</v>
      </c>
      <c r="AB1192">
        <v>34424069.704077996</v>
      </c>
      <c r="AC1192">
        <v>32046182.559413999</v>
      </c>
      <c r="AD1192">
        <v>8665909.576173</v>
      </c>
      <c r="AE1192">
        <v>2.7399999999999999E-4</v>
      </c>
      <c r="AF1192">
        <v>4981848.6436000001</v>
      </c>
      <c r="AG1192">
        <v>14771377.209147001</v>
      </c>
      <c r="AH1192">
        <v>12091358.393436</v>
      </c>
      <c r="AI1192">
        <v>6732342.861362</v>
      </c>
      <c r="AJ1192">
        <v>44450955.761162996</v>
      </c>
      <c r="AK1192">
        <v>5957976.8129820004</v>
      </c>
      <c r="AL1192">
        <v>22569456.844838999</v>
      </c>
      <c r="AM1192">
        <v>21559084.059799999</v>
      </c>
      <c r="AN1192">
        <v>8246882.6896810001</v>
      </c>
      <c r="AO1192">
        <v>2.7399999999999999E-4</v>
      </c>
    </row>
    <row r="1193" spans="1:41">
      <c r="A1193">
        <f t="shared" si="18"/>
        <v>1191</v>
      </c>
      <c r="B1193">
        <v>27734466.952153001</v>
      </c>
      <c r="C1193">
        <v>24350292.365279999</v>
      </c>
      <c r="D1193">
        <v>41881103.461484998</v>
      </c>
      <c r="E1193">
        <v>29755837.961158</v>
      </c>
      <c r="F1193">
        <v>53507137.763576999</v>
      </c>
      <c r="G1193">
        <v>55989365.326270998</v>
      </c>
      <c r="H1193">
        <v>7992779.4175969996</v>
      </c>
      <c r="I1193">
        <v>297265.65684900002</v>
      </c>
      <c r="J1193">
        <v>9706253.9643549994</v>
      </c>
      <c r="K1193">
        <v>16421180.375201</v>
      </c>
      <c r="L1193">
        <v>12711692.678846</v>
      </c>
      <c r="M1193">
        <v>17284818.98982</v>
      </c>
      <c r="N1193">
        <v>51473512.953906998</v>
      </c>
      <c r="O1193">
        <v>0</v>
      </c>
      <c r="P1193">
        <v>0</v>
      </c>
      <c r="Q1193">
        <v>11289080.436934</v>
      </c>
      <c r="R1193">
        <v>19194984.359614</v>
      </c>
      <c r="S1193">
        <v>23751816.899473</v>
      </c>
      <c r="T1193">
        <v>23321621.387290001</v>
      </c>
      <c r="U1193">
        <v>56741841.807019003</v>
      </c>
      <c r="V1193">
        <v>7.3499999999999998E-4</v>
      </c>
      <c r="W1193">
        <v>0</v>
      </c>
      <c r="X1193">
        <v>0</v>
      </c>
      <c r="Y1193">
        <v>0</v>
      </c>
      <c r="AA1193">
        <v>6767609.6986950003</v>
      </c>
      <c r="AB1193">
        <v>34281578.959244996</v>
      </c>
      <c r="AC1193">
        <v>32578382.929129999</v>
      </c>
      <c r="AD1193">
        <v>8624618.2935499996</v>
      </c>
      <c r="AE1193">
        <v>2.7399999999999999E-4</v>
      </c>
      <c r="AF1193">
        <v>4977130.7532970002</v>
      </c>
      <c r="AG1193">
        <v>14775334.784474</v>
      </c>
      <c r="AH1193">
        <v>12148014.52379</v>
      </c>
      <c r="AI1193">
        <v>6733050.3325969996</v>
      </c>
      <c r="AJ1193">
        <v>45278980.214858003</v>
      </c>
      <c r="AK1193">
        <v>5987837.5117229996</v>
      </c>
      <c r="AL1193">
        <v>22477329.545209002</v>
      </c>
      <c r="AM1193">
        <v>21576355.334357001</v>
      </c>
      <c r="AN1193">
        <v>8293405.3912880002</v>
      </c>
      <c r="AO1193">
        <v>2.7399999999999999E-4</v>
      </c>
    </row>
    <row r="1194" spans="1:41">
      <c r="A1194">
        <f t="shared" si="18"/>
        <v>1192</v>
      </c>
      <c r="B1194">
        <v>27891049.904077999</v>
      </c>
      <c r="C1194">
        <v>24386756.328024998</v>
      </c>
      <c r="D1194">
        <v>41670882.310864002</v>
      </c>
      <c r="E1194">
        <v>29710289.346558001</v>
      </c>
      <c r="F1194">
        <v>53321786.256886996</v>
      </c>
      <c r="G1194">
        <v>56904978.961291</v>
      </c>
      <c r="H1194">
        <v>7983808.5770709999</v>
      </c>
      <c r="I1194">
        <v>297063.01301200001</v>
      </c>
      <c r="J1194">
        <v>9696721.1025120001</v>
      </c>
      <c r="K1194">
        <v>16535435.381588001</v>
      </c>
      <c r="L1194">
        <v>12708684.370005</v>
      </c>
      <c r="M1194">
        <v>17269584.079011999</v>
      </c>
      <c r="N1194">
        <v>51434958.860459</v>
      </c>
      <c r="O1194">
        <v>0</v>
      </c>
      <c r="P1194">
        <v>0</v>
      </c>
      <c r="Q1194">
        <v>11282651.841626</v>
      </c>
      <c r="R1194">
        <v>19202459.295467999</v>
      </c>
      <c r="S1194">
        <v>23724451.29301</v>
      </c>
      <c r="T1194">
        <v>23227918.990869001</v>
      </c>
      <c r="U1194">
        <v>56748114.858171001</v>
      </c>
      <c r="V1194">
        <v>1.0989999999999999E-3</v>
      </c>
      <c r="W1194">
        <v>0</v>
      </c>
      <c r="X1194">
        <v>0</v>
      </c>
      <c r="Y1194">
        <v>0</v>
      </c>
      <c r="AA1194">
        <v>6741179.4494700003</v>
      </c>
      <c r="AB1194">
        <v>34188902.427836999</v>
      </c>
      <c r="AC1194">
        <v>32665929.281934999</v>
      </c>
      <c r="AD1194">
        <v>8646628.1268150005</v>
      </c>
      <c r="AE1194">
        <v>2.7500000000000002E-4</v>
      </c>
      <c r="AF1194">
        <v>4974101.4793520002</v>
      </c>
      <c r="AG1194">
        <v>14662235.545744</v>
      </c>
      <c r="AH1194">
        <v>12123447.663473001</v>
      </c>
      <c r="AI1194">
        <v>6725636.3764810003</v>
      </c>
      <c r="AJ1194">
        <v>45127035.057452001</v>
      </c>
      <c r="AK1194">
        <v>5978790.0815770002</v>
      </c>
      <c r="AL1194">
        <v>22641501.777045999</v>
      </c>
      <c r="AM1194">
        <v>21135350.558134999</v>
      </c>
      <c r="AN1194">
        <v>8321401.9458720004</v>
      </c>
      <c r="AO1194">
        <v>2.7500000000000002E-4</v>
      </c>
    </row>
    <row r="1195" spans="1:41">
      <c r="A1195">
        <f t="shared" si="18"/>
        <v>1193</v>
      </c>
      <c r="B1195">
        <v>27771103.467941999</v>
      </c>
      <c r="C1195">
        <v>24475762.912312001</v>
      </c>
      <c r="D1195">
        <v>41870801.330404997</v>
      </c>
      <c r="E1195">
        <v>29753035.061236002</v>
      </c>
      <c r="F1195">
        <v>54010408.994087003</v>
      </c>
      <c r="G1195">
        <v>58397667.448968001</v>
      </c>
      <c r="H1195">
        <v>7982487.6366680004</v>
      </c>
      <c r="I1195">
        <v>296569.75474100001</v>
      </c>
      <c r="J1195">
        <v>9729273.5513000004</v>
      </c>
      <c r="K1195">
        <v>16430649.948898001</v>
      </c>
      <c r="L1195">
        <v>12643751.886429001</v>
      </c>
      <c r="M1195">
        <v>17159567.174687002</v>
      </c>
      <c r="N1195">
        <v>52756811.172356002</v>
      </c>
      <c r="O1195">
        <v>0</v>
      </c>
      <c r="P1195">
        <v>0</v>
      </c>
      <c r="Q1195">
        <v>11263522.325214</v>
      </c>
      <c r="R1195">
        <v>19216622.684312999</v>
      </c>
      <c r="S1195">
        <v>23690181.102503002</v>
      </c>
      <c r="T1195">
        <v>23229061.408608999</v>
      </c>
      <c r="U1195">
        <v>56608005.622238003</v>
      </c>
      <c r="V1195">
        <v>1.1000000000000001E-3</v>
      </c>
      <c r="W1195">
        <v>0</v>
      </c>
      <c r="X1195">
        <v>0</v>
      </c>
      <c r="Y1195">
        <v>0</v>
      </c>
      <c r="AA1195">
        <v>6745097.3702880004</v>
      </c>
      <c r="AB1195">
        <v>34005719.659731999</v>
      </c>
      <c r="AC1195">
        <v>33414149.828790002</v>
      </c>
      <c r="AD1195">
        <v>8692841.8674710002</v>
      </c>
      <c r="AE1195">
        <v>2.7500000000000002E-4</v>
      </c>
      <c r="AF1195">
        <v>4980019.3774589999</v>
      </c>
      <c r="AG1195">
        <v>14674156.998214001</v>
      </c>
      <c r="AH1195">
        <v>12034081.651084</v>
      </c>
      <c r="AI1195">
        <v>6732838.5912070004</v>
      </c>
      <c r="AJ1195">
        <v>44549012.013650998</v>
      </c>
      <c r="AK1195">
        <v>6009469.9004250001</v>
      </c>
      <c r="AL1195">
        <v>22215257.695186999</v>
      </c>
      <c r="AM1195">
        <v>21843637.518268999</v>
      </c>
      <c r="AN1195">
        <v>8325797.7039660001</v>
      </c>
      <c r="AO1195">
        <v>2.7500000000000002E-4</v>
      </c>
    </row>
    <row r="1196" spans="1:41">
      <c r="A1196">
        <f t="shared" si="18"/>
        <v>1194</v>
      </c>
      <c r="B1196">
        <v>27618193.453295</v>
      </c>
      <c r="C1196">
        <v>24332277.140829001</v>
      </c>
      <c r="D1196">
        <v>42117399.917595997</v>
      </c>
      <c r="E1196">
        <v>29910866.362691998</v>
      </c>
      <c r="F1196">
        <v>54338964.125448003</v>
      </c>
      <c r="G1196">
        <v>57624244.216843002</v>
      </c>
      <c r="H1196">
        <v>7971957.0734799998</v>
      </c>
      <c r="I1196">
        <v>296238.70928499999</v>
      </c>
      <c r="J1196">
        <v>9756222.3052760009</v>
      </c>
      <c r="K1196">
        <v>16418360.577594999</v>
      </c>
      <c r="L1196">
        <v>12617458.132944001</v>
      </c>
      <c r="M1196">
        <v>17129445.785548002</v>
      </c>
      <c r="N1196">
        <v>53386308.716531999</v>
      </c>
      <c r="O1196">
        <v>0</v>
      </c>
      <c r="P1196">
        <v>0</v>
      </c>
      <c r="Q1196">
        <v>11255396.363636</v>
      </c>
      <c r="R1196">
        <v>19208360.213846002</v>
      </c>
      <c r="S1196">
        <v>23664475.539301999</v>
      </c>
      <c r="T1196">
        <v>23066602.746408001</v>
      </c>
      <c r="U1196">
        <v>54480675.983032003</v>
      </c>
      <c r="V1196">
        <v>1.1000000000000001E-3</v>
      </c>
      <c r="W1196">
        <v>0</v>
      </c>
      <c r="X1196">
        <v>0</v>
      </c>
      <c r="Y1196">
        <v>0</v>
      </c>
      <c r="AA1196">
        <v>6804002.3681319999</v>
      </c>
      <c r="AB1196">
        <v>33794520.091504999</v>
      </c>
      <c r="AC1196">
        <v>33214189.534224</v>
      </c>
      <c r="AD1196">
        <v>9704434.2361740004</v>
      </c>
      <c r="AE1196">
        <v>4.37E-4</v>
      </c>
      <c r="AF1196">
        <v>4995466.2270280002</v>
      </c>
      <c r="AG1196">
        <v>14403591.838524999</v>
      </c>
      <c r="AH1196">
        <v>12043913.509397</v>
      </c>
      <c r="AI1196">
        <v>6729559.8115630001</v>
      </c>
      <c r="AJ1196">
        <v>44035303.514255002</v>
      </c>
      <c r="AK1196">
        <v>5995885.7973929998</v>
      </c>
      <c r="AL1196">
        <v>22090742.678075001</v>
      </c>
      <c r="AM1196">
        <v>22178496.338856999</v>
      </c>
      <c r="AN1196">
        <v>8257934.6738679996</v>
      </c>
      <c r="AO1196">
        <v>1.84E-4</v>
      </c>
    </row>
    <row r="1197" spans="1:41">
      <c r="A1197">
        <f t="shared" si="18"/>
        <v>1195</v>
      </c>
      <c r="B1197">
        <v>27417596.713767</v>
      </c>
      <c r="C1197">
        <v>24075387.474185999</v>
      </c>
      <c r="D1197">
        <v>42262972.444002002</v>
      </c>
      <c r="E1197">
        <v>29899650.641947001</v>
      </c>
      <c r="F1197">
        <v>54475692.292319</v>
      </c>
      <c r="G1197">
        <v>57370723.741945997</v>
      </c>
      <c r="H1197">
        <v>7963966.0704429997</v>
      </c>
      <c r="I1197">
        <v>296326.45483499998</v>
      </c>
      <c r="J1197">
        <v>9774351.4079490006</v>
      </c>
      <c r="K1197">
        <v>16618941.238626</v>
      </c>
      <c r="L1197">
        <v>12683041.372094</v>
      </c>
      <c r="M1197">
        <v>17280549.953855999</v>
      </c>
      <c r="N1197">
        <v>53131848.422928996</v>
      </c>
      <c r="O1197">
        <v>0</v>
      </c>
      <c r="P1197">
        <v>0</v>
      </c>
      <c r="Q1197">
        <v>11240527.813444</v>
      </c>
      <c r="R1197">
        <v>19245029.979899999</v>
      </c>
      <c r="S1197">
        <v>23747921.203145999</v>
      </c>
      <c r="T1197">
        <v>23031451.967479002</v>
      </c>
      <c r="U1197">
        <v>54304850.847064003</v>
      </c>
      <c r="V1197">
        <v>1.7489999999999999E-3</v>
      </c>
      <c r="W1197">
        <v>0</v>
      </c>
      <c r="X1197">
        <v>0</v>
      </c>
      <c r="Y1197">
        <v>0</v>
      </c>
      <c r="AA1197">
        <v>6736832.8897820003</v>
      </c>
      <c r="AB1197">
        <v>34193297.012518004</v>
      </c>
      <c r="AC1197">
        <v>33443011.360861</v>
      </c>
      <c r="AD1197">
        <v>9712400.546658</v>
      </c>
      <c r="AE1197">
        <v>4.37E-4</v>
      </c>
      <c r="AF1197">
        <v>5019158.9586429996</v>
      </c>
      <c r="AG1197">
        <v>14214937.842838001</v>
      </c>
      <c r="AH1197">
        <v>12053747.509570001</v>
      </c>
      <c r="AI1197">
        <v>6744163.279697</v>
      </c>
      <c r="AJ1197">
        <v>44137212.699233003</v>
      </c>
      <c r="AK1197">
        <v>5856614.6994740004</v>
      </c>
      <c r="AL1197">
        <v>23152473.544048999</v>
      </c>
      <c r="AM1197">
        <v>22273993.503070001</v>
      </c>
      <c r="AN1197">
        <v>8231891.5302990004</v>
      </c>
      <c r="AO1197">
        <v>1.84E-4</v>
      </c>
    </row>
    <row r="1198" spans="1:41">
      <c r="A1198">
        <f t="shared" si="18"/>
        <v>1196</v>
      </c>
      <c r="B1198">
        <v>27439353.645082001</v>
      </c>
      <c r="C1198">
        <v>23839015.603498999</v>
      </c>
      <c r="D1198">
        <v>42018792.276568003</v>
      </c>
      <c r="E1198">
        <v>30075712.773237001</v>
      </c>
      <c r="F1198">
        <v>54813678.377385996</v>
      </c>
      <c r="G1198">
        <v>57521239.481064998</v>
      </c>
      <c r="H1198">
        <v>7957800.398821</v>
      </c>
      <c r="I1198">
        <v>296081.08964100003</v>
      </c>
      <c r="J1198">
        <v>9831185.4534639996</v>
      </c>
      <c r="K1198">
        <v>16698344.411088999</v>
      </c>
      <c r="L1198">
        <v>12680586.881843001</v>
      </c>
      <c r="M1198">
        <v>17254183.467985</v>
      </c>
      <c r="N1198">
        <v>52392803.894276999</v>
      </c>
      <c r="O1198">
        <v>0</v>
      </c>
      <c r="P1198">
        <v>0</v>
      </c>
      <c r="Q1198">
        <v>11291129.056717001</v>
      </c>
      <c r="R1198">
        <v>19156431.250388999</v>
      </c>
      <c r="S1198">
        <v>23648641.053123999</v>
      </c>
      <c r="T1198">
        <v>23044197.774468001</v>
      </c>
      <c r="U1198">
        <v>55033120.384424999</v>
      </c>
      <c r="V1198">
        <v>1.75E-3</v>
      </c>
      <c r="W1198">
        <v>0</v>
      </c>
      <c r="X1198">
        <v>0</v>
      </c>
      <c r="Y1198">
        <v>0</v>
      </c>
      <c r="AA1198">
        <v>6770551.1555270003</v>
      </c>
      <c r="AB1198">
        <v>34286780.691303998</v>
      </c>
      <c r="AC1198">
        <v>33372710.804035001</v>
      </c>
      <c r="AD1198">
        <v>9664235.2615179997</v>
      </c>
      <c r="AE1198">
        <v>4.3800000000000002E-4</v>
      </c>
      <c r="AF1198">
        <v>5019759.0445520002</v>
      </c>
      <c r="AG1198">
        <v>14314233.401453</v>
      </c>
      <c r="AH1198">
        <v>12030089.589079</v>
      </c>
      <c r="AI1198">
        <v>6763572.3181299996</v>
      </c>
      <c r="AJ1198">
        <v>44602934.891799003</v>
      </c>
      <c r="AK1198">
        <v>5797680.8271519998</v>
      </c>
      <c r="AL1198">
        <v>23856363.874138001</v>
      </c>
      <c r="AM1198">
        <v>22317037.631290998</v>
      </c>
      <c r="AN1198">
        <v>8280973.6815879997</v>
      </c>
      <c r="AO1198">
        <v>1.85E-4</v>
      </c>
    </row>
    <row r="1199" spans="1:41">
      <c r="A1199">
        <f t="shared" si="18"/>
        <v>1197</v>
      </c>
      <c r="B1199">
        <v>27367235.439929001</v>
      </c>
      <c r="C1199">
        <v>23682975.725221001</v>
      </c>
      <c r="D1199">
        <v>42342659.467868999</v>
      </c>
      <c r="E1199">
        <v>30148222.636512998</v>
      </c>
      <c r="F1199">
        <v>55056819.130539998</v>
      </c>
      <c r="G1199">
        <v>57248924.379669003</v>
      </c>
      <c r="H1199">
        <v>7964806.4541720003</v>
      </c>
      <c r="I1199">
        <v>296066.27902299998</v>
      </c>
      <c r="J1199">
        <v>9804064.1166210007</v>
      </c>
      <c r="K1199">
        <v>16755707.455150999</v>
      </c>
      <c r="L1199">
        <v>12673003.682546001</v>
      </c>
      <c r="M1199">
        <v>17286718.505316999</v>
      </c>
      <c r="N1199">
        <v>51198398.364853002</v>
      </c>
      <c r="O1199">
        <v>0</v>
      </c>
      <c r="P1199">
        <v>0</v>
      </c>
      <c r="Q1199">
        <v>11286702.264607999</v>
      </c>
      <c r="R1199">
        <v>19173194.023681998</v>
      </c>
      <c r="S1199">
        <v>23579702.128679</v>
      </c>
      <c r="T1199">
        <v>23045918.876768</v>
      </c>
      <c r="U1199">
        <v>55001967.574299</v>
      </c>
      <c r="V1199">
        <v>1.7520000000000001E-3</v>
      </c>
      <c r="W1199">
        <v>0</v>
      </c>
      <c r="X1199">
        <v>0</v>
      </c>
      <c r="Y1199">
        <v>0</v>
      </c>
      <c r="AA1199">
        <v>5800450.9583259998</v>
      </c>
      <c r="AB1199">
        <v>33950663.264597997</v>
      </c>
      <c r="AC1199">
        <v>33591237.146444999</v>
      </c>
      <c r="AD1199">
        <v>9690923.1635960005</v>
      </c>
      <c r="AE1199">
        <v>2.7599999999999999E-4</v>
      </c>
      <c r="AF1199">
        <v>5037540.468173</v>
      </c>
      <c r="AG1199">
        <v>14103905.735773999</v>
      </c>
      <c r="AH1199">
        <v>12027068.167047</v>
      </c>
      <c r="AI1199">
        <v>6760196.1251229998</v>
      </c>
      <c r="AJ1199">
        <v>45454286.048116997</v>
      </c>
      <c r="AK1199">
        <v>5789159.5354899997</v>
      </c>
      <c r="AL1199">
        <v>23807838.566420998</v>
      </c>
      <c r="AM1199">
        <v>21983383.954186998</v>
      </c>
      <c r="AN1199">
        <v>8307752.7842180002</v>
      </c>
      <c r="AO1199">
        <v>1.85E-4</v>
      </c>
    </row>
    <row r="1200" spans="1:41">
      <c r="A1200">
        <f t="shared" si="18"/>
        <v>1198</v>
      </c>
      <c r="B1200">
        <v>27310957.054664001</v>
      </c>
      <c r="C1200">
        <v>23632110.779738002</v>
      </c>
      <c r="D1200">
        <v>42017490.793361999</v>
      </c>
      <c r="E1200">
        <v>30142461.475912999</v>
      </c>
      <c r="F1200">
        <v>54909373.495999001</v>
      </c>
      <c r="G1200">
        <v>57913894.088923</v>
      </c>
      <c r="H1200">
        <v>7958450.9796040002</v>
      </c>
      <c r="I1200">
        <v>295949.51496</v>
      </c>
      <c r="J1200">
        <v>9811404.550152</v>
      </c>
      <c r="K1200">
        <v>16785629.404181</v>
      </c>
      <c r="L1200">
        <v>12830488.589327</v>
      </c>
      <c r="M1200">
        <v>17874788.117237002</v>
      </c>
      <c r="N1200">
        <v>52244229.243110001</v>
      </c>
      <c r="O1200">
        <v>0</v>
      </c>
      <c r="P1200">
        <v>0</v>
      </c>
      <c r="Q1200">
        <v>11359734.488938</v>
      </c>
      <c r="R1200">
        <v>19431439.945796002</v>
      </c>
      <c r="S1200">
        <v>23788007.824923001</v>
      </c>
      <c r="T1200">
        <v>22870182.762419</v>
      </c>
      <c r="U1200">
        <v>54329189.884023003</v>
      </c>
      <c r="V1200">
        <v>1.753E-3</v>
      </c>
      <c r="W1200">
        <v>0</v>
      </c>
      <c r="X1200">
        <v>0</v>
      </c>
      <c r="Y1200">
        <v>0</v>
      </c>
      <c r="AA1200">
        <v>5804563.1882849997</v>
      </c>
      <c r="AB1200">
        <v>34120450.971828997</v>
      </c>
      <c r="AC1200">
        <v>33231886.152091</v>
      </c>
      <c r="AD1200">
        <v>9741206.5913130008</v>
      </c>
      <c r="AE1200">
        <v>2.7599999999999999E-4</v>
      </c>
      <c r="AF1200">
        <v>5040383.4716649996</v>
      </c>
      <c r="AG1200">
        <v>14097234.922622999</v>
      </c>
      <c r="AH1200">
        <v>12026460.630011</v>
      </c>
      <c r="AI1200">
        <v>6745660.3005590001</v>
      </c>
      <c r="AJ1200">
        <v>45153982.632849</v>
      </c>
      <c r="AK1200">
        <v>5794556.6627270002</v>
      </c>
      <c r="AL1200">
        <v>23645819.608373001</v>
      </c>
      <c r="AM1200">
        <v>22099601.566071</v>
      </c>
      <c r="AN1200">
        <v>8377356.1858080002</v>
      </c>
      <c r="AO1200">
        <v>1.85E-4</v>
      </c>
    </row>
    <row r="1201" spans="1:41">
      <c r="A1201">
        <f t="shared" si="18"/>
        <v>1199</v>
      </c>
      <c r="B1201">
        <v>27305987.132861</v>
      </c>
      <c r="C1201">
        <v>23697608.513500001</v>
      </c>
      <c r="D1201">
        <v>42308928.481043003</v>
      </c>
      <c r="E1201">
        <v>30443349.402922999</v>
      </c>
      <c r="F1201">
        <v>54708040.828685999</v>
      </c>
      <c r="G1201">
        <v>57229222.416573003</v>
      </c>
      <c r="H1201">
        <v>7950105.860715</v>
      </c>
      <c r="I1201">
        <v>295818.56238399999</v>
      </c>
      <c r="J1201">
        <v>9801068.510644</v>
      </c>
      <c r="K1201">
        <v>16823763.819076002</v>
      </c>
      <c r="L1201">
        <v>12781972.787027</v>
      </c>
      <c r="M1201">
        <v>17861703.287810002</v>
      </c>
      <c r="N1201">
        <v>51613266.028241001</v>
      </c>
      <c r="O1201">
        <v>0</v>
      </c>
      <c r="P1201">
        <v>0</v>
      </c>
      <c r="Q1201">
        <v>11340073.177309999</v>
      </c>
      <c r="R1201">
        <v>19514553.650676001</v>
      </c>
      <c r="S1201">
        <v>23829080.159317002</v>
      </c>
      <c r="T1201">
        <v>22952995.494284999</v>
      </c>
      <c r="U1201">
        <v>53965749.043339998</v>
      </c>
      <c r="V1201">
        <v>1.1050000000000001E-3</v>
      </c>
      <c r="W1201">
        <v>0</v>
      </c>
      <c r="X1201">
        <v>0</v>
      </c>
      <c r="Y1201">
        <v>0</v>
      </c>
      <c r="AA1201">
        <v>5811376.4166379999</v>
      </c>
      <c r="AB1201">
        <v>33886386.880975001</v>
      </c>
      <c r="AC1201">
        <v>33418561.862509001</v>
      </c>
      <c r="AD1201">
        <v>9742593.4835219998</v>
      </c>
      <c r="AE1201">
        <v>2.7599999999999999E-4</v>
      </c>
      <c r="AF1201">
        <v>5065052.4367819997</v>
      </c>
      <c r="AG1201">
        <v>13833539.881144</v>
      </c>
      <c r="AH1201">
        <v>12028531.936169</v>
      </c>
      <c r="AI1201">
        <v>6749600.8417549999</v>
      </c>
      <c r="AJ1201">
        <v>45964513.394133002</v>
      </c>
      <c r="AK1201">
        <v>5714968.5107190004</v>
      </c>
      <c r="AL1201">
        <v>23952229.426835001</v>
      </c>
      <c r="AM1201">
        <v>22022583.730918001</v>
      </c>
      <c r="AN1201">
        <v>8389142.8122160006</v>
      </c>
      <c r="AO1201">
        <v>1.2999999999999999E-4</v>
      </c>
    </row>
    <row r="1202" spans="1:41">
      <c r="A1202">
        <f t="shared" si="18"/>
        <v>1200</v>
      </c>
      <c r="B1202">
        <v>27364964.026820999</v>
      </c>
      <c r="C1202">
        <v>23710576.374596</v>
      </c>
      <c r="D1202">
        <v>42234412.083338</v>
      </c>
      <c r="E1202">
        <v>30450818.239216</v>
      </c>
      <c r="F1202">
        <v>54710089.219366997</v>
      </c>
      <c r="G1202">
        <v>57780447.414826997</v>
      </c>
      <c r="H1202">
        <v>7953034.4304999998</v>
      </c>
      <c r="I1202">
        <v>295756.40612399997</v>
      </c>
      <c r="J1202">
        <v>9773088.5773629993</v>
      </c>
      <c r="K1202">
        <v>16805437.860011</v>
      </c>
      <c r="L1202">
        <v>12835172.396005999</v>
      </c>
      <c r="M1202">
        <v>17868123.663619</v>
      </c>
      <c r="N1202">
        <v>51272548.431051999</v>
      </c>
      <c r="O1202">
        <v>0</v>
      </c>
      <c r="P1202">
        <v>0</v>
      </c>
      <c r="Q1202">
        <v>11371726.624779001</v>
      </c>
      <c r="R1202">
        <v>19501830.129372999</v>
      </c>
      <c r="S1202">
        <v>23833996.050898999</v>
      </c>
      <c r="T1202">
        <v>22950265.296898998</v>
      </c>
      <c r="U1202">
        <v>52850112.885848001</v>
      </c>
      <c r="V1202">
        <v>1.106E-3</v>
      </c>
      <c r="W1202">
        <v>0</v>
      </c>
      <c r="X1202">
        <v>0</v>
      </c>
      <c r="Y1202">
        <v>0</v>
      </c>
      <c r="AA1202">
        <v>5815482.0996120004</v>
      </c>
      <c r="AB1202">
        <v>33933130.747794002</v>
      </c>
      <c r="AC1202">
        <v>33275764.669270001</v>
      </c>
      <c r="AD1202">
        <v>9824664.9993580002</v>
      </c>
      <c r="AE1202">
        <v>2.7700000000000001E-4</v>
      </c>
      <c r="AF1202">
        <v>5091171.5319769997</v>
      </c>
      <c r="AG1202">
        <v>13797512.214438999</v>
      </c>
      <c r="AH1202">
        <v>12010008.378316</v>
      </c>
      <c r="AI1202">
        <v>6755962.4653420001</v>
      </c>
      <c r="AJ1202">
        <v>45692765.762134999</v>
      </c>
      <c r="AK1202">
        <v>5695705.549993</v>
      </c>
      <c r="AL1202">
        <v>24010681.532772001</v>
      </c>
      <c r="AM1202">
        <v>22339213.723033</v>
      </c>
      <c r="AN1202">
        <v>8354516.0727819996</v>
      </c>
      <c r="AO1202">
        <v>1.2999999999999999E-4</v>
      </c>
    </row>
    <row r="1203" spans="1:41">
      <c r="A1203">
        <f t="shared" si="18"/>
        <v>1201</v>
      </c>
      <c r="B1203">
        <v>27392019.093253002</v>
      </c>
      <c r="C1203">
        <v>23704980.755265001</v>
      </c>
      <c r="D1203">
        <v>42414649.072350003</v>
      </c>
      <c r="E1203">
        <v>30542826.590349998</v>
      </c>
      <c r="F1203">
        <v>54295850.351726003</v>
      </c>
      <c r="G1203">
        <v>57559910.46706</v>
      </c>
      <c r="H1203">
        <v>7957079.9118870003</v>
      </c>
      <c r="I1203">
        <v>294656.68664799997</v>
      </c>
      <c r="J1203">
        <v>9800485.1759239994</v>
      </c>
      <c r="K1203">
        <v>16649918.040599</v>
      </c>
      <c r="L1203">
        <v>12902387.876664</v>
      </c>
      <c r="M1203">
        <v>17952144.726925001</v>
      </c>
      <c r="N1203">
        <v>50974678.023799002</v>
      </c>
      <c r="O1203">
        <v>0</v>
      </c>
      <c r="P1203">
        <v>0</v>
      </c>
      <c r="Q1203">
        <v>11369446.466661001</v>
      </c>
      <c r="R1203">
        <v>19484979.084396999</v>
      </c>
      <c r="S1203">
        <v>23875164.659359001</v>
      </c>
      <c r="T1203">
        <v>22972357.620002002</v>
      </c>
      <c r="U1203">
        <v>51077536.150476001</v>
      </c>
      <c r="V1203">
        <v>7.4200000000000004E-4</v>
      </c>
      <c r="W1203">
        <v>0</v>
      </c>
      <c r="X1203">
        <v>0</v>
      </c>
      <c r="Y1203">
        <v>0</v>
      </c>
      <c r="AA1203">
        <v>5808135.1764989998</v>
      </c>
      <c r="AB1203">
        <v>34344101.426697999</v>
      </c>
      <c r="AC1203">
        <v>32628726.793111999</v>
      </c>
      <c r="AD1203">
        <v>9763430.4403009992</v>
      </c>
      <c r="AE1203">
        <v>2.7700000000000001E-4</v>
      </c>
      <c r="AF1203">
        <v>5077256.0053559998</v>
      </c>
      <c r="AG1203">
        <v>14001048.614810999</v>
      </c>
      <c r="AH1203">
        <v>11961253.590375001</v>
      </c>
      <c r="AI1203">
        <v>6768013.4743790003</v>
      </c>
      <c r="AJ1203">
        <v>45330496.229749002</v>
      </c>
      <c r="AK1203">
        <v>5477873.371429</v>
      </c>
      <c r="AL1203">
        <v>21963590.257996999</v>
      </c>
      <c r="AM1203">
        <v>22503769.919464</v>
      </c>
      <c r="AN1203">
        <v>8218170.6394600002</v>
      </c>
      <c r="AO1203">
        <v>1.2999999999999999E-4</v>
      </c>
    </row>
    <row r="1204" spans="1:41">
      <c r="A1204">
        <f t="shared" si="18"/>
        <v>1202</v>
      </c>
      <c r="B1204">
        <v>27095202.474699002</v>
      </c>
      <c r="C1204">
        <v>23795828.310265999</v>
      </c>
      <c r="D1204">
        <v>42326794.568640001</v>
      </c>
      <c r="E1204">
        <v>30150058.389389001</v>
      </c>
      <c r="F1204">
        <v>53810827.751888998</v>
      </c>
      <c r="G1204">
        <v>56204222.253601998</v>
      </c>
      <c r="H1204">
        <v>7967423.6064029997</v>
      </c>
      <c r="I1204">
        <v>294413.60158299998</v>
      </c>
      <c r="J1204">
        <v>9642784.3181870002</v>
      </c>
      <c r="K1204">
        <v>16601779.263127999</v>
      </c>
      <c r="L1204">
        <v>12902933.389868001</v>
      </c>
      <c r="M1204">
        <v>17983497.235197999</v>
      </c>
      <c r="N1204">
        <v>50052747.543067999</v>
      </c>
      <c r="O1204">
        <v>0</v>
      </c>
      <c r="P1204">
        <v>0</v>
      </c>
      <c r="Q1204">
        <v>11375503.733835001</v>
      </c>
      <c r="R1204">
        <v>19481509.529601</v>
      </c>
      <c r="S1204">
        <v>23815207.217503</v>
      </c>
      <c r="T1204">
        <v>23044446.650063001</v>
      </c>
      <c r="U1204">
        <v>51688810.400049001</v>
      </c>
      <c r="V1204">
        <v>7.4200000000000004E-4</v>
      </c>
      <c r="W1204">
        <v>0</v>
      </c>
      <c r="X1204">
        <v>0</v>
      </c>
      <c r="Y1204">
        <v>0</v>
      </c>
      <c r="AA1204">
        <v>5814938.70976</v>
      </c>
      <c r="AB1204">
        <v>34433322.786325</v>
      </c>
      <c r="AC1204">
        <v>32348775.741170999</v>
      </c>
      <c r="AD1204">
        <v>9788676.5628539994</v>
      </c>
      <c r="AE1204">
        <v>2.7700000000000001E-4</v>
      </c>
      <c r="AF1204">
        <v>5043934.3993229996</v>
      </c>
      <c r="AG1204">
        <v>14060312.005582999</v>
      </c>
      <c r="AH1204">
        <v>12011646.513916999</v>
      </c>
      <c r="AI1204">
        <v>6749140.9939799998</v>
      </c>
      <c r="AJ1204">
        <v>45651317.833769001</v>
      </c>
      <c r="AK1204">
        <v>5460790.9252699995</v>
      </c>
      <c r="AL1204">
        <v>22088751.532738</v>
      </c>
      <c r="AM1204">
        <v>22251655.617059998</v>
      </c>
      <c r="AN1204">
        <v>8235821.9653380001</v>
      </c>
      <c r="AO1204">
        <v>1.2999999999999999E-4</v>
      </c>
    </row>
    <row r="1205" spans="1:41">
      <c r="A1205">
        <f t="shared" si="18"/>
        <v>1203</v>
      </c>
      <c r="B1205">
        <v>27232774.660730999</v>
      </c>
      <c r="C1205">
        <v>23848549.549291998</v>
      </c>
      <c r="D1205">
        <v>42378534.501414001</v>
      </c>
      <c r="E1205">
        <v>30137748.336718999</v>
      </c>
      <c r="F1205">
        <v>53237276.867050998</v>
      </c>
      <c r="G1205">
        <v>57260223.132918999</v>
      </c>
      <c r="H1205">
        <v>7993305.4880400002</v>
      </c>
      <c r="I1205">
        <v>293504.71866700001</v>
      </c>
      <c r="J1205">
        <v>9632365.2173239999</v>
      </c>
      <c r="K1205">
        <v>16573838.167119</v>
      </c>
      <c r="L1205">
        <v>12881152.671461999</v>
      </c>
      <c r="M1205">
        <v>17942817.223891001</v>
      </c>
      <c r="N1205">
        <v>49171877.295808002</v>
      </c>
      <c r="O1205">
        <v>0</v>
      </c>
      <c r="P1205">
        <v>0</v>
      </c>
      <c r="Q1205">
        <v>11365096.012173001</v>
      </c>
      <c r="R1205">
        <v>19463885.412657999</v>
      </c>
      <c r="S1205">
        <v>23787790.742111001</v>
      </c>
      <c r="T1205">
        <v>23225970.707952999</v>
      </c>
      <c r="U1205">
        <v>52653856.636583999</v>
      </c>
      <c r="V1205">
        <v>7.4299999999999995E-4</v>
      </c>
      <c r="W1205">
        <v>0</v>
      </c>
      <c r="X1205">
        <v>0</v>
      </c>
      <c r="Y1205">
        <v>0</v>
      </c>
      <c r="AA1205">
        <v>5810194.1101240003</v>
      </c>
      <c r="AB1205">
        <v>34311534.114372</v>
      </c>
      <c r="AC1205">
        <v>32629187.107218001</v>
      </c>
      <c r="AD1205">
        <v>9619046.4786399994</v>
      </c>
      <c r="AE1205">
        <v>1.8599999999999999E-4</v>
      </c>
      <c r="AF1205">
        <v>5033016.8067260003</v>
      </c>
      <c r="AG1205">
        <v>14058660.542874999</v>
      </c>
      <c r="AH1205">
        <v>11970119.969443999</v>
      </c>
      <c r="AI1205">
        <v>6766787.2533919998</v>
      </c>
      <c r="AJ1205">
        <v>46488512.709101997</v>
      </c>
      <c r="AK1205">
        <v>5437908.5977600003</v>
      </c>
      <c r="AL1205">
        <v>22611217.187681999</v>
      </c>
      <c r="AM1205">
        <v>21968728.122873001</v>
      </c>
      <c r="AN1205">
        <v>8255821.4521599999</v>
      </c>
      <c r="AO1205">
        <v>1.8599999999999999E-4</v>
      </c>
    </row>
    <row r="1206" spans="1:41">
      <c r="A1206">
        <f t="shared" si="18"/>
        <v>1204</v>
      </c>
      <c r="B1206">
        <v>27356097.169900998</v>
      </c>
      <c r="C1206">
        <v>24096695.552218001</v>
      </c>
      <c r="D1206">
        <v>42341463.336142004</v>
      </c>
      <c r="E1206">
        <v>30420832.502349999</v>
      </c>
      <c r="F1206">
        <v>52490227.689584002</v>
      </c>
      <c r="G1206">
        <v>57403872.397630997</v>
      </c>
      <c r="H1206">
        <v>7985201.0574829997</v>
      </c>
      <c r="I1206">
        <v>293243.99995799997</v>
      </c>
      <c r="J1206">
        <v>9666308.1192639992</v>
      </c>
      <c r="K1206">
        <v>16478708.173357001</v>
      </c>
      <c r="L1206">
        <v>12889846.399997</v>
      </c>
      <c r="M1206">
        <v>17941300.67168</v>
      </c>
      <c r="N1206">
        <v>48707979.527037002</v>
      </c>
      <c r="O1206">
        <v>0</v>
      </c>
      <c r="P1206">
        <v>0</v>
      </c>
      <c r="Q1206">
        <v>11363861.456413001</v>
      </c>
      <c r="R1206">
        <v>19460685.768288001</v>
      </c>
      <c r="S1206">
        <v>23754115.194014002</v>
      </c>
      <c r="T1206">
        <v>23271354.567058999</v>
      </c>
      <c r="U1206">
        <v>53053027.244539998</v>
      </c>
      <c r="V1206">
        <v>5.22E-4</v>
      </c>
      <c r="W1206">
        <v>0</v>
      </c>
      <c r="X1206">
        <v>0</v>
      </c>
      <c r="Y1206">
        <v>0</v>
      </c>
      <c r="AA1206">
        <v>5914774.6644759998</v>
      </c>
      <c r="AB1206">
        <v>34316392.133340001</v>
      </c>
      <c r="AC1206">
        <v>31512554.515767999</v>
      </c>
      <c r="AD1206">
        <v>9588332.2551440001</v>
      </c>
      <c r="AE1206">
        <v>1.3100000000000001E-4</v>
      </c>
      <c r="AF1206">
        <v>4992421.0698290002</v>
      </c>
      <c r="AG1206">
        <v>14204002.663070001</v>
      </c>
      <c r="AH1206">
        <v>11982387.102561999</v>
      </c>
      <c r="AI1206">
        <v>6734171.2828270001</v>
      </c>
      <c r="AJ1206">
        <v>47020097.973940998</v>
      </c>
      <c r="AK1206">
        <v>5498994.8633690001</v>
      </c>
      <c r="AL1206">
        <v>22218724.795809999</v>
      </c>
      <c r="AM1206">
        <v>22073169.686732002</v>
      </c>
      <c r="AN1206">
        <v>8312938.4457630003</v>
      </c>
      <c r="AO1206">
        <v>2.7700000000000001E-4</v>
      </c>
    </row>
    <row r="1207" spans="1:41">
      <c r="A1207">
        <f t="shared" si="18"/>
        <v>1205</v>
      </c>
      <c r="B1207">
        <v>27467065.743551001</v>
      </c>
      <c r="C1207">
        <v>24101541.313609999</v>
      </c>
      <c r="D1207">
        <v>42239195.378729999</v>
      </c>
      <c r="E1207">
        <v>30407918.143817</v>
      </c>
      <c r="F1207">
        <v>52478533.011798002</v>
      </c>
      <c r="G1207">
        <v>55983129.426927</v>
      </c>
      <c r="H1207">
        <v>7985180.0393390004</v>
      </c>
      <c r="I1207">
        <v>292562.04894900002</v>
      </c>
      <c r="J1207">
        <v>9694759.5380789991</v>
      </c>
      <c r="K1207">
        <v>16292169.191821</v>
      </c>
      <c r="L1207">
        <v>12876186.241615999</v>
      </c>
      <c r="M1207">
        <v>17909524.267960001</v>
      </c>
      <c r="N1207">
        <v>49712495.359180003</v>
      </c>
      <c r="O1207">
        <v>0</v>
      </c>
      <c r="P1207">
        <v>0</v>
      </c>
      <c r="Q1207">
        <v>11360745.982516</v>
      </c>
      <c r="R1207">
        <v>19512070.327089999</v>
      </c>
      <c r="S1207">
        <v>23871290.197772</v>
      </c>
      <c r="T1207">
        <v>23291753.819876999</v>
      </c>
      <c r="U1207">
        <v>52601600.908004999</v>
      </c>
      <c r="V1207">
        <v>5.2300000000000003E-4</v>
      </c>
      <c r="W1207">
        <v>0</v>
      </c>
      <c r="X1207">
        <v>0</v>
      </c>
      <c r="Y1207">
        <v>0</v>
      </c>
      <c r="AA1207">
        <v>5925089.5275370004</v>
      </c>
      <c r="AB1207">
        <v>33354692.929037999</v>
      </c>
      <c r="AC1207">
        <v>32081968.621456001</v>
      </c>
      <c r="AD1207">
        <v>9678527.2619690001</v>
      </c>
      <c r="AE1207">
        <v>1.3100000000000001E-4</v>
      </c>
      <c r="AF1207">
        <v>4992580.0242579998</v>
      </c>
      <c r="AG1207">
        <v>14146470.851505</v>
      </c>
      <c r="AH1207">
        <v>12004805.532184999</v>
      </c>
      <c r="AI1207">
        <v>6731575.4269169997</v>
      </c>
      <c r="AJ1207">
        <v>46667364.473959997</v>
      </c>
      <c r="AK1207">
        <v>5500823.9923719997</v>
      </c>
      <c r="AL1207">
        <v>21993757.443252999</v>
      </c>
      <c r="AM1207">
        <v>22226548.939513002</v>
      </c>
      <c r="AN1207">
        <v>8307426.5602980005</v>
      </c>
      <c r="AO1207">
        <v>2.7799999999999998E-4</v>
      </c>
    </row>
    <row r="1208" spans="1:41">
      <c r="A1208">
        <f t="shared" si="18"/>
        <v>1206</v>
      </c>
      <c r="B1208">
        <v>27512649.625799</v>
      </c>
      <c r="C1208">
        <v>23945111.920377001</v>
      </c>
      <c r="D1208">
        <v>41729288.031852998</v>
      </c>
      <c r="E1208">
        <v>30288846.655370999</v>
      </c>
      <c r="F1208">
        <v>51552947.355862997</v>
      </c>
      <c r="G1208">
        <v>55646346.054902002</v>
      </c>
      <c r="H1208">
        <v>7981973.6977059999</v>
      </c>
      <c r="I1208">
        <v>292043.16197999998</v>
      </c>
      <c r="J1208">
        <v>9682904.0416100007</v>
      </c>
      <c r="K1208">
        <v>16305256.490599001</v>
      </c>
      <c r="L1208">
        <v>12895435.048312999</v>
      </c>
      <c r="M1208">
        <v>17915840.941475999</v>
      </c>
      <c r="N1208">
        <v>50038205.672943003</v>
      </c>
      <c r="O1208">
        <v>0</v>
      </c>
      <c r="P1208">
        <v>0</v>
      </c>
      <c r="Q1208">
        <v>11361318.553424001</v>
      </c>
      <c r="R1208">
        <v>19452432.605092999</v>
      </c>
      <c r="S1208">
        <v>23828865.737298999</v>
      </c>
      <c r="T1208">
        <v>23315869.969131</v>
      </c>
      <c r="U1208">
        <v>53050006.610872999</v>
      </c>
      <c r="V1208">
        <v>5.2300000000000003E-4</v>
      </c>
      <c r="W1208">
        <v>0</v>
      </c>
      <c r="X1208">
        <v>0</v>
      </c>
      <c r="Y1208">
        <v>0</v>
      </c>
      <c r="AA1208">
        <v>6946451.6636509998</v>
      </c>
      <c r="AB1208">
        <v>33361654.595927998</v>
      </c>
      <c r="AC1208">
        <v>31803882.701281998</v>
      </c>
      <c r="AD1208">
        <v>9684679.8373130001</v>
      </c>
      <c r="AE1208">
        <v>1.3100000000000001E-4</v>
      </c>
      <c r="AF1208">
        <v>4951584.927069</v>
      </c>
      <c r="AG1208">
        <v>14446693.551359</v>
      </c>
      <c r="AH1208">
        <v>12001841.155733</v>
      </c>
      <c r="AI1208">
        <v>6720350.6287449999</v>
      </c>
      <c r="AJ1208">
        <v>46076561.080417998</v>
      </c>
      <c r="AK1208">
        <v>5557438.5860320004</v>
      </c>
      <c r="AL1208">
        <v>21418592.669815</v>
      </c>
      <c r="AM1208">
        <v>22741537.129632</v>
      </c>
      <c r="AN1208">
        <v>8262578.2581569999</v>
      </c>
      <c r="AO1208">
        <v>2.7799999999999998E-4</v>
      </c>
    </row>
    <row r="1209" spans="1:41">
      <c r="A1209">
        <f t="shared" si="18"/>
        <v>1207</v>
      </c>
      <c r="B1209">
        <v>27539615.981523</v>
      </c>
      <c r="C1209">
        <v>23879009.150206</v>
      </c>
      <c r="D1209">
        <v>41827808.701444998</v>
      </c>
      <c r="E1209">
        <v>30472980.588761002</v>
      </c>
      <c r="F1209">
        <v>51982293.265716001</v>
      </c>
      <c r="G1209">
        <v>55260536.889746003</v>
      </c>
      <c r="H1209">
        <v>7998924.5135019999</v>
      </c>
      <c r="I1209">
        <v>291543.24948100001</v>
      </c>
      <c r="J1209">
        <v>9624778.2637210004</v>
      </c>
      <c r="K1209">
        <v>16414990.716353999</v>
      </c>
      <c r="L1209">
        <v>12883807.224168001</v>
      </c>
      <c r="M1209">
        <v>17961040.083012</v>
      </c>
      <c r="N1209">
        <v>50003336.496160999</v>
      </c>
      <c r="O1209">
        <v>0</v>
      </c>
      <c r="P1209">
        <v>0</v>
      </c>
      <c r="Q1209">
        <v>11346730.477991</v>
      </c>
      <c r="R1209">
        <v>19493625.085847002</v>
      </c>
      <c r="S1209">
        <v>23761444.899613</v>
      </c>
      <c r="T1209">
        <v>23504090.825860001</v>
      </c>
      <c r="U1209">
        <v>53613958.265291996</v>
      </c>
      <c r="V1209">
        <v>5.2300000000000003E-4</v>
      </c>
      <c r="W1209">
        <v>0</v>
      </c>
      <c r="X1209">
        <v>0</v>
      </c>
      <c r="Y1209">
        <v>0</v>
      </c>
      <c r="AA1209">
        <v>6980517.5915940003</v>
      </c>
      <c r="AB1209">
        <v>33509916.389966</v>
      </c>
      <c r="AC1209">
        <v>31916475.192837</v>
      </c>
      <c r="AD1209">
        <v>9672235.5255130008</v>
      </c>
      <c r="AE1209">
        <v>1.8599999999999999E-4</v>
      </c>
      <c r="AF1209">
        <v>4983259.3950479999</v>
      </c>
      <c r="AG1209">
        <v>14353378.45342</v>
      </c>
      <c r="AH1209">
        <v>11978330.216804</v>
      </c>
      <c r="AI1209">
        <v>6731395.0648760004</v>
      </c>
      <c r="AJ1209">
        <v>45856662.308039002</v>
      </c>
      <c r="AK1209">
        <v>5575018.7118809996</v>
      </c>
      <c r="AL1209">
        <v>21149027.493941002</v>
      </c>
      <c r="AM1209">
        <v>22690978.416359</v>
      </c>
      <c r="AN1209">
        <v>8275528.6742639998</v>
      </c>
      <c r="AO1209">
        <v>2.7799999999999998E-4</v>
      </c>
    </row>
    <row r="1210" spans="1:41">
      <c r="A1210">
        <f t="shared" si="18"/>
        <v>1208</v>
      </c>
      <c r="B1210">
        <v>27422062.811066002</v>
      </c>
      <c r="C1210">
        <v>23883495.720922999</v>
      </c>
      <c r="D1210">
        <v>41263014.593580998</v>
      </c>
      <c r="E1210">
        <v>30404517.356637999</v>
      </c>
      <c r="F1210">
        <v>51925001.206527002</v>
      </c>
      <c r="G1210">
        <v>55209133.659500003</v>
      </c>
      <c r="H1210">
        <v>7994902.1043969998</v>
      </c>
      <c r="I1210">
        <v>290933.55948400003</v>
      </c>
      <c r="J1210">
        <v>9608004.8894590009</v>
      </c>
      <c r="K1210">
        <v>16464731.543543</v>
      </c>
      <c r="L1210">
        <v>12876178.096976999</v>
      </c>
      <c r="M1210">
        <v>17945800.278921001</v>
      </c>
      <c r="N1210">
        <v>50385629.647522002</v>
      </c>
      <c r="O1210">
        <v>0</v>
      </c>
      <c r="P1210">
        <v>0</v>
      </c>
      <c r="Q1210">
        <v>11362769.266357001</v>
      </c>
      <c r="R1210">
        <v>19463243.523196001</v>
      </c>
      <c r="S1210">
        <v>23806415.295839</v>
      </c>
      <c r="T1210">
        <v>23362675.353486001</v>
      </c>
      <c r="U1210">
        <v>54387770.53802</v>
      </c>
      <c r="V1210">
        <v>5.2400000000000005E-4</v>
      </c>
      <c r="W1210">
        <v>0</v>
      </c>
      <c r="X1210">
        <v>0</v>
      </c>
      <c r="Y1210">
        <v>0</v>
      </c>
      <c r="AA1210">
        <v>6998413.3329140004</v>
      </c>
      <c r="AB1210">
        <v>33652297.623231001</v>
      </c>
      <c r="AC1210">
        <v>31644147.079259001</v>
      </c>
      <c r="AD1210">
        <v>9736472.5605360009</v>
      </c>
      <c r="AE1210">
        <v>2.7799999999999998E-4</v>
      </c>
      <c r="AF1210">
        <v>4933090.2331919996</v>
      </c>
      <c r="AG1210">
        <v>14798130.316679001</v>
      </c>
      <c r="AH1210">
        <v>12003364.2629</v>
      </c>
      <c r="AI1210">
        <v>6750612.7812620001</v>
      </c>
      <c r="AJ1210">
        <v>45365417.368303999</v>
      </c>
      <c r="AK1210">
        <v>5601363.085399</v>
      </c>
      <c r="AL1210">
        <v>21318917.799323</v>
      </c>
      <c r="AM1210">
        <v>22717729.465131</v>
      </c>
      <c r="AN1210">
        <v>8304204.8815000001</v>
      </c>
      <c r="AO1210">
        <v>2.7799999999999998E-4</v>
      </c>
    </row>
    <row r="1211" spans="1:41">
      <c r="A1211">
        <f t="shared" si="18"/>
        <v>1209</v>
      </c>
      <c r="B1211">
        <v>27416791.641166002</v>
      </c>
      <c r="C1211">
        <v>23886491.909223001</v>
      </c>
      <c r="D1211">
        <v>41379602.013619997</v>
      </c>
      <c r="E1211">
        <v>30245763.679652002</v>
      </c>
      <c r="F1211">
        <v>51678452.588168003</v>
      </c>
      <c r="G1211">
        <v>54435505.452790998</v>
      </c>
      <c r="H1211">
        <v>7997356.1983949998</v>
      </c>
      <c r="I1211">
        <v>290265.53184200003</v>
      </c>
      <c r="J1211">
        <v>9634923.7130800001</v>
      </c>
      <c r="K1211">
        <v>16437875.736106001</v>
      </c>
      <c r="L1211">
        <v>12869989.114898</v>
      </c>
      <c r="M1211">
        <v>17995776.208115999</v>
      </c>
      <c r="N1211">
        <v>49894959.818262003</v>
      </c>
      <c r="O1211">
        <v>0</v>
      </c>
      <c r="P1211">
        <v>0</v>
      </c>
      <c r="Q1211">
        <v>11359170.144292001</v>
      </c>
      <c r="R1211">
        <v>19476087.277878001</v>
      </c>
      <c r="S1211">
        <v>23799359.298367001</v>
      </c>
      <c r="T1211">
        <v>23273907.168148998</v>
      </c>
      <c r="U1211">
        <v>55819988.998107001</v>
      </c>
      <c r="V1211">
        <v>5.2400000000000005E-4</v>
      </c>
      <c r="W1211">
        <v>0</v>
      </c>
      <c r="X1211">
        <v>0</v>
      </c>
      <c r="Y1211">
        <v>0</v>
      </c>
      <c r="AA1211">
        <v>7004985.653074</v>
      </c>
      <c r="AB1211">
        <v>33739362.019055001</v>
      </c>
      <c r="AC1211">
        <v>31862039.025741</v>
      </c>
      <c r="AD1211">
        <v>9705645.3931590002</v>
      </c>
      <c r="AE1211">
        <v>2.7900000000000001E-4</v>
      </c>
      <c r="AF1211">
        <v>4908415.7151330002</v>
      </c>
      <c r="AG1211">
        <v>14771081.42701</v>
      </c>
      <c r="AH1211">
        <v>11960457.730146</v>
      </c>
      <c r="AI1211">
        <v>6748863.1748489998</v>
      </c>
      <c r="AJ1211">
        <v>45040770.873076998</v>
      </c>
      <c r="AK1211">
        <v>5564468.5402600002</v>
      </c>
      <c r="AL1211">
        <v>21369738.083581001</v>
      </c>
      <c r="AM1211">
        <v>22211347.057645999</v>
      </c>
      <c r="AN1211">
        <v>8341960.5511790002</v>
      </c>
      <c r="AO1211">
        <v>2.7900000000000001E-4</v>
      </c>
    </row>
    <row r="1212" spans="1:41">
      <c r="A1212">
        <f t="shared" si="18"/>
        <v>1210</v>
      </c>
      <c r="B1212">
        <v>27317751.213553999</v>
      </c>
      <c r="C1212">
        <v>23880885.388547</v>
      </c>
      <c r="D1212">
        <v>41305128.044186004</v>
      </c>
      <c r="E1212">
        <v>30282246.990339</v>
      </c>
      <c r="F1212">
        <v>51316645.549149998</v>
      </c>
      <c r="G1212">
        <v>54625327.027089998</v>
      </c>
      <c r="H1212">
        <v>7983880.6485130005</v>
      </c>
      <c r="I1212">
        <v>290185.06519400002</v>
      </c>
      <c r="J1212">
        <v>9621499.6937310006</v>
      </c>
      <c r="K1212">
        <v>16568875.624202</v>
      </c>
      <c r="L1212">
        <v>12816853.703268999</v>
      </c>
      <c r="M1212">
        <v>17952834.701848999</v>
      </c>
      <c r="N1212">
        <v>49680479.614559002</v>
      </c>
      <c r="O1212">
        <v>0</v>
      </c>
      <c r="P1212">
        <v>0</v>
      </c>
      <c r="Q1212">
        <v>11352835.683075</v>
      </c>
      <c r="R1212">
        <v>19484899.293894999</v>
      </c>
      <c r="S1212">
        <v>23780108.683665</v>
      </c>
      <c r="T1212">
        <v>23102604.027403999</v>
      </c>
      <c r="U1212">
        <v>57470453.973624997</v>
      </c>
      <c r="V1212">
        <v>5.2499999999999997E-4</v>
      </c>
      <c r="W1212">
        <v>0</v>
      </c>
      <c r="X1212">
        <v>0</v>
      </c>
      <c r="Y1212">
        <v>0</v>
      </c>
      <c r="AA1212">
        <v>7028858.7121360004</v>
      </c>
      <c r="AB1212">
        <v>33744745.461401001</v>
      </c>
      <c r="AC1212">
        <v>31940274.331122</v>
      </c>
      <c r="AD1212">
        <v>9723574.8779370002</v>
      </c>
      <c r="AE1212">
        <v>4.4299999999999998E-4</v>
      </c>
      <c r="AF1212">
        <v>4891432.3126189997</v>
      </c>
      <c r="AG1212">
        <v>14605904.120101999</v>
      </c>
      <c r="AH1212">
        <v>11992717.491219999</v>
      </c>
      <c r="AI1212">
        <v>6760061.6198819997</v>
      </c>
      <c r="AJ1212">
        <v>44971752.546948001</v>
      </c>
      <c r="AK1212">
        <v>5847160.7245929996</v>
      </c>
      <c r="AL1212">
        <v>22533644.113770999</v>
      </c>
      <c r="AM1212">
        <v>22370928.691103999</v>
      </c>
      <c r="AN1212">
        <v>8462933.9623130001</v>
      </c>
      <c r="AO1212">
        <v>2.7900000000000001E-4</v>
      </c>
    </row>
    <row r="1213" spans="1:41">
      <c r="A1213">
        <f t="shared" si="18"/>
        <v>1211</v>
      </c>
      <c r="B1213">
        <v>27567084.647758</v>
      </c>
      <c r="C1213">
        <v>23744843.175813999</v>
      </c>
      <c r="D1213">
        <v>41276323.266171999</v>
      </c>
      <c r="E1213">
        <v>30788166.591789</v>
      </c>
      <c r="F1213">
        <v>52117370.164071001</v>
      </c>
      <c r="G1213">
        <v>55234085.185271002</v>
      </c>
      <c r="H1213">
        <v>7979399.1710069999</v>
      </c>
      <c r="I1213">
        <v>289596.30735700001</v>
      </c>
      <c r="J1213">
        <v>9774995.7464310005</v>
      </c>
      <c r="K1213">
        <v>16704469.593916001</v>
      </c>
      <c r="L1213">
        <v>12816838.513071001</v>
      </c>
      <c r="M1213">
        <v>17969425.007151</v>
      </c>
      <c r="N1213">
        <v>50165402.643246002</v>
      </c>
      <c r="O1213">
        <v>0</v>
      </c>
      <c r="P1213">
        <v>0</v>
      </c>
      <c r="Q1213">
        <v>11371158.011344999</v>
      </c>
      <c r="R1213">
        <v>19445383.632178001</v>
      </c>
      <c r="S1213">
        <v>23810844.046029001</v>
      </c>
      <c r="T1213">
        <v>22956343.860075001</v>
      </c>
      <c r="U1213">
        <v>57105998.051229998</v>
      </c>
      <c r="V1213">
        <v>5.2499999999999997E-4</v>
      </c>
      <c r="W1213">
        <v>0</v>
      </c>
      <c r="X1213">
        <v>0</v>
      </c>
      <c r="Y1213">
        <v>0</v>
      </c>
      <c r="AA1213">
        <v>6959080.9532779995</v>
      </c>
      <c r="AB1213">
        <v>33832335.891764</v>
      </c>
      <c r="AC1213">
        <v>31945567.203042001</v>
      </c>
      <c r="AD1213">
        <v>9620864.6077580005</v>
      </c>
      <c r="AE1213">
        <v>4.4299999999999998E-4</v>
      </c>
      <c r="AF1213">
        <v>4925688.815653</v>
      </c>
      <c r="AG1213">
        <v>14617592.115913</v>
      </c>
      <c r="AH1213">
        <v>11939482.769270999</v>
      </c>
      <c r="AI1213">
        <v>6769599.2256589998</v>
      </c>
      <c r="AJ1213">
        <v>45809055.670172997</v>
      </c>
      <c r="AK1213">
        <v>5831384.9066690002</v>
      </c>
      <c r="AL1213">
        <v>22294336.042691998</v>
      </c>
      <c r="AM1213">
        <v>22155195.068778999</v>
      </c>
      <c r="AN1213">
        <v>8442343.5058319997</v>
      </c>
      <c r="AO1213">
        <v>2.7900000000000001E-4</v>
      </c>
    </row>
    <row r="1214" spans="1:41">
      <c r="A1214">
        <f t="shared" si="18"/>
        <v>1212</v>
      </c>
      <c r="B1214">
        <v>27594096.495641999</v>
      </c>
      <c r="C1214">
        <v>23789441.177891001</v>
      </c>
      <c r="D1214">
        <v>41063554.742282003</v>
      </c>
      <c r="E1214">
        <v>30832185.439075001</v>
      </c>
      <c r="F1214">
        <v>52409543.154743001</v>
      </c>
      <c r="G1214">
        <v>55389963.727536999</v>
      </c>
      <c r="H1214">
        <v>7978225.2077759998</v>
      </c>
      <c r="I1214">
        <v>289081.46871500002</v>
      </c>
      <c r="J1214">
        <v>9791014.5212110002</v>
      </c>
      <c r="K1214">
        <v>16668213.772072</v>
      </c>
      <c r="L1214">
        <v>12822565.765373999</v>
      </c>
      <c r="M1214">
        <v>18022689.022224002</v>
      </c>
      <c r="N1214">
        <v>50220822.225442</v>
      </c>
      <c r="O1214">
        <v>0</v>
      </c>
      <c r="P1214">
        <v>0</v>
      </c>
      <c r="Q1214">
        <v>11384437.64363</v>
      </c>
      <c r="R1214">
        <v>19568398.374738999</v>
      </c>
      <c r="S1214">
        <v>23845653.168095</v>
      </c>
      <c r="T1214">
        <v>22872115.556024</v>
      </c>
      <c r="U1214">
        <v>56605818.050275996</v>
      </c>
      <c r="V1214">
        <v>5.2599999999999999E-4</v>
      </c>
      <c r="W1214">
        <v>0</v>
      </c>
      <c r="X1214">
        <v>0</v>
      </c>
      <c r="Y1214">
        <v>0</v>
      </c>
      <c r="AA1214">
        <v>6946897.9072160004</v>
      </c>
      <c r="AB1214">
        <v>33447972.745118</v>
      </c>
      <c r="AC1214">
        <v>31880082.525405001</v>
      </c>
      <c r="AD1214">
        <v>9714421.3184459992</v>
      </c>
      <c r="AE1214">
        <v>4.4299999999999998E-4</v>
      </c>
      <c r="AF1214">
        <v>4893883.141942</v>
      </c>
      <c r="AG1214">
        <v>14954143.300785</v>
      </c>
      <c r="AH1214">
        <v>11919239.554962</v>
      </c>
      <c r="AI1214">
        <v>6774298.5533670001</v>
      </c>
      <c r="AJ1214">
        <v>45297063.419907004</v>
      </c>
      <c r="AK1214">
        <v>5883451.472116</v>
      </c>
      <c r="AL1214">
        <v>21738139.673916001</v>
      </c>
      <c r="AM1214">
        <v>21947083.285526998</v>
      </c>
      <c r="AN1214">
        <v>8444212.5309379995</v>
      </c>
      <c r="AO1214">
        <v>1.8699999999999999E-4</v>
      </c>
    </row>
    <row r="1215" spans="1:41">
      <c r="A1215">
        <f t="shared" si="18"/>
        <v>1213</v>
      </c>
      <c r="B1215">
        <v>27653267.493267</v>
      </c>
      <c r="C1215">
        <v>23808166.242569</v>
      </c>
      <c r="D1215">
        <v>40975704.943309002</v>
      </c>
      <c r="E1215">
        <v>30693926.076343998</v>
      </c>
      <c r="F1215">
        <v>52457928.550034001</v>
      </c>
      <c r="G1215">
        <v>56011222.852301002</v>
      </c>
      <c r="H1215">
        <v>7995702.1761579998</v>
      </c>
      <c r="I1215">
        <v>288829.89105600002</v>
      </c>
      <c r="J1215">
        <v>9762061.8245219998</v>
      </c>
      <c r="K1215">
        <v>16673819.43681</v>
      </c>
      <c r="L1215">
        <v>12846828.141724</v>
      </c>
      <c r="M1215">
        <v>17996388.637527999</v>
      </c>
      <c r="N1215">
        <v>50385116.789667003</v>
      </c>
      <c r="O1215">
        <v>0</v>
      </c>
      <c r="P1215">
        <v>0</v>
      </c>
      <c r="Q1215">
        <v>11397724.820434</v>
      </c>
      <c r="R1215">
        <v>19555863.46692</v>
      </c>
      <c r="S1215">
        <v>23846373.326673999</v>
      </c>
      <c r="T1215">
        <v>22755471.495751001</v>
      </c>
      <c r="U1215">
        <v>57036271.291712001</v>
      </c>
      <c r="V1215">
        <v>5.2599999999999999E-4</v>
      </c>
      <c r="W1215">
        <v>0</v>
      </c>
      <c r="X1215">
        <v>0</v>
      </c>
      <c r="Y1215">
        <v>0</v>
      </c>
      <c r="AA1215">
        <v>6947459.8994880002</v>
      </c>
      <c r="AB1215">
        <v>33211671.574682999</v>
      </c>
      <c r="AC1215">
        <v>32526924.236783002</v>
      </c>
      <c r="AD1215">
        <v>9570304.8698849995</v>
      </c>
      <c r="AE1215">
        <v>4.44E-4</v>
      </c>
      <c r="AF1215">
        <v>4896617.9341139998</v>
      </c>
      <c r="AG1215">
        <v>14874464.131937001</v>
      </c>
      <c r="AH1215">
        <v>11926280.076969</v>
      </c>
      <c r="AI1215">
        <v>6767089.9553929996</v>
      </c>
      <c r="AJ1215">
        <v>45108595.776487999</v>
      </c>
      <c r="AK1215">
        <v>5811639.1903820001</v>
      </c>
      <c r="AL1215">
        <v>22182272.317664001</v>
      </c>
      <c r="AM1215">
        <v>21999537.73553</v>
      </c>
      <c r="AN1215">
        <v>8333055.1176810004</v>
      </c>
      <c r="AO1215">
        <v>1.3200000000000001E-4</v>
      </c>
    </row>
    <row r="1216" spans="1:41">
      <c r="A1216">
        <f t="shared" si="18"/>
        <v>1214</v>
      </c>
      <c r="B1216">
        <v>27408183.141171001</v>
      </c>
      <c r="C1216">
        <v>23730604.714377999</v>
      </c>
      <c r="D1216">
        <v>41076959.937105998</v>
      </c>
      <c r="E1216">
        <v>30707687.950045001</v>
      </c>
      <c r="F1216">
        <v>52527064.745880999</v>
      </c>
      <c r="G1216">
        <v>57116823.332149997</v>
      </c>
      <c r="H1216">
        <v>8001518.1982300002</v>
      </c>
      <c r="I1216">
        <v>289061.692821</v>
      </c>
      <c r="J1216">
        <v>9726825.2997210007</v>
      </c>
      <c r="K1216">
        <v>16733234.712427</v>
      </c>
      <c r="L1216">
        <v>12835786.759494999</v>
      </c>
      <c r="M1216">
        <v>18087013.258423001</v>
      </c>
      <c r="N1216">
        <v>48528550.645285003</v>
      </c>
      <c r="O1216">
        <v>0</v>
      </c>
      <c r="P1216">
        <v>0</v>
      </c>
      <c r="Q1216">
        <v>11381089.975232</v>
      </c>
      <c r="R1216">
        <v>19576742.432698999</v>
      </c>
      <c r="S1216">
        <v>23802771.991664998</v>
      </c>
      <c r="T1216">
        <v>22709251.518320002</v>
      </c>
      <c r="U1216">
        <v>57453522.972673997</v>
      </c>
      <c r="V1216">
        <v>5.2599999999999999E-4</v>
      </c>
      <c r="W1216">
        <v>0</v>
      </c>
      <c r="X1216">
        <v>0</v>
      </c>
      <c r="Y1216">
        <v>0</v>
      </c>
      <c r="AA1216">
        <v>6952258.220586</v>
      </c>
      <c r="AB1216">
        <v>33751543.814401999</v>
      </c>
      <c r="AC1216">
        <v>32237340.439649001</v>
      </c>
      <c r="AD1216">
        <v>9535256.4679559991</v>
      </c>
      <c r="AE1216">
        <v>7.6800000000000002E-4</v>
      </c>
      <c r="AF1216">
        <v>4916972.5013159998</v>
      </c>
      <c r="AG1216">
        <v>14844907.757396</v>
      </c>
      <c r="AH1216">
        <v>11956204.153937999</v>
      </c>
      <c r="AI1216">
        <v>6778290.2051569996</v>
      </c>
      <c r="AJ1216">
        <v>45906120.703271002</v>
      </c>
      <c r="AK1216">
        <v>5747924.765745</v>
      </c>
      <c r="AL1216">
        <v>21255068.964372002</v>
      </c>
      <c r="AM1216">
        <v>22360900.926353998</v>
      </c>
      <c r="AN1216">
        <v>8296499.3158480003</v>
      </c>
      <c r="AO1216">
        <v>1.3200000000000001E-4</v>
      </c>
    </row>
    <row r="1217" spans="1:41">
      <c r="A1217">
        <f t="shared" si="18"/>
        <v>1215</v>
      </c>
      <c r="B1217">
        <v>27376860.572468001</v>
      </c>
      <c r="C1217">
        <v>23850842.302714001</v>
      </c>
      <c r="D1217">
        <v>41269176.172210999</v>
      </c>
      <c r="E1217">
        <v>30803506.506264001</v>
      </c>
      <c r="F1217">
        <v>54050210.956123002</v>
      </c>
      <c r="G1217">
        <v>58058415.678917997</v>
      </c>
      <c r="H1217">
        <v>7962465.3567220001</v>
      </c>
      <c r="I1217">
        <v>288422.34641300002</v>
      </c>
      <c r="J1217">
        <v>9710297.2147909999</v>
      </c>
      <c r="K1217">
        <v>16756592.911948999</v>
      </c>
      <c r="L1217">
        <v>12816507.074003</v>
      </c>
      <c r="M1217">
        <v>18079491.567907002</v>
      </c>
      <c r="N1217">
        <v>48861235.265528001</v>
      </c>
      <c r="O1217">
        <v>0</v>
      </c>
      <c r="P1217">
        <v>0</v>
      </c>
      <c r="Q1217">
        <v>11409470.424045</v>
      </c>
      <c r="R1217">
        <v>19620423.140064999</v>
      </c>
      <c r="S1217">
        <v>23882666.716867998</v>
      </c>
      <c r="T1217">
        <v>22730788.264821</v>
      </c>
      <c r="U1217">
        <v>57031094.243662998</v>
      </c>
      <c r="V1217">
        <v>5.2700000000000002E-4</v>
      </c>
      <c r="W1217">
        <v>0</v>
      </c>
      <c r="X1217">
        <v>0</v>
      </c>
      <c r="Y1217">
        <v>0</v>
      </c>
      <c r="AA1217">
        <v>6897139.6254270002</v>
      </c>
      <c r="AB1217">
        <v>34175862.768987998</v>
      </c>
      <c r="AC1217">
        <v>33150582.187814001</v>
      </c>
      <c r="AD1217">
        <v>9424723.5549970008</v>
      </c>
      <c r="AE1217">
        <v>7.6800000000000002E-4</v>
      </c>
      <c r="AF1217">
        <v>4958906.6058259998</v>
      </c>
      <c r="AG1217">
        <v>14650345.797689</v>
      </c>
      <c r="AH1217">
        <v>11996201.003118001</v>
      </c>
      <c r="AI1217">
        <v>6802322.160131</v>
      </c>
      <c r="AJ1217">
        <v>45616245.594006002</v>
      </c>
      <c r="AK1217">
        <v>5756207.0504620001</v>
      </c>
      <c r="AL1217">
        <v>20799024.73158</v>
      </c>
      <c r="AM1217">
        <v>22204730.121970002</v>
      </c>
      <c r="AN1217">
        <v>8288834.0651000002</v>
      </c>
      <c r="AO1217">
        <v>1.3200000000000001E-4</v>
      </c>
    </row>
    <row r="1218" spans="1:41">
      <c r="A1218">
        <f t="shared" si="18"/>
        <v>1216</v>
      </c>
      <c r="B1218">
        <v>27257289.706502002</v>
      </c>
      <c r="C1218">
        <v>23990548.059007999</v>
      </c>
      <c r="D1218">
        <v>41500959.822539002</v>
      </c>
      <c r="E1218">
        <v>30748660.28032</v>
      </c>
      <c r="F1218">
        <v>53020288.088556997</v>
      </c>
      <c r="G1218">
        <v>58349284.505415998</v>
      </c>
      <c r="H1218">
        <v>7948976.6534430003</v>
      </c>
      <c r="I1218">
        <v>288021.57111100003</v>
      </c>
      <c r="J1218">
        <v>9726012.1685150005</v>
      </c>
      <c r="K1218">
        <v>16771931.651837001</v>
      </c>
      <c r="L1218">
        <v>12795611.815863</v>
      </c>
      <c r="M1218">
        <v>17979588.222702999</v>
      </c>
      <c r="N1218">
        <v>49182180.780286998</v>
      </c>
      <c r="O1218">
        <v>0</v>
      </c>
      <c r="P1218">
        <v>0</v>
      </c>
      <c r="Q1218">
        <v>11401844.080886001</v>
      </c>
      <c r="R1218">
        <v>19620976.289515998</v>
      </c>
      <c r="S1218">
        <v>23721357.403225999</v>
      </c>
      <c r="T1218">
        <v>22671979.076900002</v>
      </c>
      <c r="U1218">
        <v>58004184.572795004</v>
      </c>
      <c r="V1218">
        <v>5.2700000000000002E-4</v>
      </c>
      <c r="W1218">
        <v>0</v>
      </c>
      <c r="X1218">
        <v>0</v>
      </c>
      <c r="Y1218">
        <v>0</v>
      </c>
      <c r="AA1218">
        <v>6883201.5423349999</v>
      </c>
      <c r="AB1218">
        <v>34201919.675837003</v>
      </c>
      <c r="AC1218">
        <v>33176047.521139</v>
      </c>
      <c r="AD1218">
        <v>9435566.3323860001</v>
      </c>
      <c r="AE1218">
        <v>7.6900000000000004E-4</v>
      </c>
      <c r="AF1218">
        <v>4935553.0518030003</v>
      </c>
      <c r="AG1218">
        <v>14847471.830441</v>
      </c>
      <c r="AH1218">
        <v>12013435.335775999</v>
      </c>
      <c r="AI1218">
        <v>6803825.2196979998</v>
      </c>
      <c r="AJ1218">
        <v>46089123.229300998</v>
      </c>
      <c r="AK1218">
        <v>5699865.3192330003</v>
      </c>
      <c r="AL1218">
        <v>21464008.176252</v>
      </c>
      <c r="AM1218">
        <v>22973670.198516998</v>
      </c>
      <c r="AN1218">
        <v>8221863.2510780003</v>
      </c>
      <c r="AO1218">
        <v>1.3200000000000001E-4</v>
      </c>
    </row>
    <row r="1219" spans="1:41">
      <c r="A1219">
        <f t="shared" ref="A1219:A1282" si="19">ROW()-2</f>
        <v>1217</v>
      </c>
      <c r="B1219">
        <v>27405813.382962</v>
      </c>
      <c r="C1219">
        <v>23889962.375758</v>
      </c>
      <c r="D1219">
        <v>41962634.066244997</v>
      </c>
      <c r="E1219">
        <v>30716765.025541998</v>
      </c>
      <c r="F1219">
        <v>52604169.629973002</v>
      </c>
      <c r="G1219">
        <v>58005960.963618003</v>
      </c>
      <c r="H1219">
        <v>7957629.9482580004</v>
      </c>
      <c r="I1219">
        <v>288012.79179699998</v>
      </c>
      <c r="J1219">
        <v>9742577.6016889997</v>
      </c>
      <c r="K1219">
        <v>16711049.570552999</v>
      </c>
      <c r="L1219">
        <v>12768445.020160999</v>
      </c>
      <c r="M1219">
        <v>17989345.853753</v>
      </c>
      <c r="N1219">
        <v>49333577.850842997</v>
      </c>
      <c r="O1219">
        <v>0</v>
      </c>
      <c r="P1219">
        <v>0</v>
      </c>
      <c r="Q1219">
        <v>11403243.996502001</v>
      </c>
      <c r="R1219">
        <v>19656855.192343999</v>
      </c>
      <c r="S1219">
        <v>23690131.898352999</v>
      </c>
      <c r="T1219">
        <v>22735241.869787</v>
      </c>
      <c r="U1219">
        <v>57045240.580205999</v>
      </c>
      <c r="V1219">
        <v>5.2800000000000004E-4</v>
      </c>
      <c r="W1219">
        <v>0</v>
      </c>
      <c r="X1219">
        <v>0</v>
      </c>
      <c r="Y1219">
        <v>0</v>
      </c>
      <c r="AA1219">
        <v>6832293.5132860001</v>
      </c>
      <c r="AB1219">
        <v>34109270.32722</v>
      </c>
      <c r="AC1219">
        <v>32960200.310281999</v>
      </c>
      <c r="AD1219">
        <v>9412713.6021880005</v>
      </c>
      <c r="AE1219">
        <v>4.4499999999999997E-4</v>
      </c>
      <c r="AF1219">
        <v>4988832.9685279997</v>
      </c>
      <c r="AG1219">
        <v>14343582.433031</v>
      </c>
      <c r="AH1219">
        <v>11972441.402262</v>
      </c>
      <c r="AI1219">
        <v>6782654.8809629995</v>
      </c>
      <c r="AJ1219">
        <v>46659019.699147001</v>
      </c>
      <c r="AK1219">
        <v>5760661.4253829997</v>
      </c>
      <c r="AL1219">
        <v>20380983.452209</v>
      </c>
      <c r="AM1219">
        <v>23233105.967181001</v>
      </c>
      <c r="AN1219">
        <v>8232150.1841639997</v>
      </c>
      <c r="AO1219">
        <v>1.3200000000000001E-4</v>
      </c>
    </row>
    <row r="1220" spans="1:41">
      <c r="A1220">
        <f t="shared" si="19"/>
        <v>1218</v>
      </c>
      <c r="B1220">
        <v>27384826.554691002</v>
      </c>
      <c r="C1220">
        <v>23978661.372650001</v>
      </c>
      <c r="D1220">
        <v>41792371.792691998</v>
      </c>
      <c r="E1220">
        <v>30886724.078460999</v>
      </c>
      <c r="F1220">
        <v>53200317.142030001</v>
      </c>
      <c r="G1220">
        <v>57221091.704175003</v>
      </c>
      <c r="H1220">
        <v>7945898.1062150002</v>
      </c>
      <c r="I1220">
        <v>288044.22104500001</v>
      </c>
      <c r="J1220">
        <v>9721491.2400519997</v>
      </c>
      <c r="K1220">
        <v>16712802.862717999</v>
      </c>
      <c r="L1220">
        <v>12765333.559477</v>
      </c>
      <c r="M1220">
        <v>17946531.583549</v>
      </c>
      <c r="N1220">
        <v>49395090.652702004</v>
      </c>
      <c r="O1220">
        <v>0</v>
      </c>
      <c r="P1220">
        <v>0</v>
      </c>
      <c r="Q1220">
        <v>11415153.166494001</v>
      </c>
      <c r="R1220">
        <v>19699569.16533</v>
      </c>
      <c r="S1220">
        <v>23675457.606828</v>
      </c>
      <c r="T1220">
        <v>22782401.689043</v>
      </c>
      <c r="U1220">
        <v>57662657.622864</v>
      </c>
      <c r="V1220">
        <v>5.2800000000000004E-4</v>
      </c>
      <c r="W1220">
        <v>0</v>
      </c>
      <c r="X1220">
        <v>0</v>
      </c>
      <c r="Y1220">
        <v>0</v>
      </c>
      <c r="AA1220">
        <v>6852961.4769050004</v>
      </c>
      <c r="AB1220">
        <v>33531561.507975999</v>
      </c>
      <c r="AC1220">
        <v>32504861.129159998</v>
      </c>
      <c r="AD1220">
        <v>9413947.5730569996</v>
      </c>
      <c r="AE1220">
        <v>4.46E-4</v>
      </c>
      <c r="AF1220">
        <v>4990287.5718080001</v>
      </c>
      <c r="AG1220">
        <v>14236576.803846</v>
      </c>
      <c r="AH1220">
        <v>11989448.481552999</v>
      </c>
      <c r="AI1220">
        <v>6782513.709853</v>
      </c>
      <c r="AJ1220">
        <v>46767112.503032997</v>
      </c>
      <c r="AK1220">
        <v>5324970.9216</v>
      </c>
      <c r="AL1220">
        <v>17042962.722916</v>
      </c>
      <c r="AM1220">
        <v>22984935.631446999</v>
      </c>
      <c r="AN1220">
        <v>8094394.4096860001</v>
      </c>
      <c r="AO1220">
        <v>1.8799999999999999E-4</v>
      </c>
    </row>
    <row r="1221" spans="1:41">
      <c r="A1221">
        <f t="shared" si="19"/>
        <v>1219</v>
      </c>
      <c r="B1221">
        <v>27251066.947358999</v>
      </c>
      <c r="C1221">
        <v>23906985.398689002</v>
      </c>
      <c r="D1221">
        <v>41645299.519320004</v>
      </c>
      <c r="E1221">
        <v>30874343.029688001</v>
      </c>
      <c r="F1221">
        <v>53410314.018616997</v>
      </c>
      <c r="G1221">
        <v>56169749.521999002</v>
      </c>
      <c r="H1221">
        <v>7957191.5955940001</v>
      </c>
      <c r="I1221">
        <v>287467.48886099999</v>
      </c>
      <c r="J1221">
        <v>9699985.8927999996</v>
      </c>
      <c r="K1221">
        <v>16664816.804246999</v>
      </c>
      <c r="L1221">
        <v>12758851.560833</v>
      </c>
      <c r="M1221">
        <v>17996059.682048</v>
      </c>
      <c r="N1221">
        <v>49594223.710321002</v>
      </c>
      <c r="O1221">
        <v>0</v>
      </c>
      <c r="P1221">
        <v>0</v>
      </c>
      <c r="Q1221">
        <v>11428441.543122999</v>
      </c>
      <c r="R1221">
        <v>19686776.180526</v>
      </c>
      <c r="S1221">
        <v>23672370.341263</v>
      </c>
      <c r="T1221">
        <v>22905692.578343</v>
      </c>
      <c r="U1221">
        <v>58121889.110955998</v>
      </c>
      <c r="V1221">
        <v>5.2899999999999996E-4</v>
      </c>
      <c r="W1221">
        <v>0</v>
      </c>
      <c r="X1221">
        <v>0</v>
      </c>
      <c r="Y1221">
        <v>0</v>
      </c>
      <c r="AA1221">
        <v>6878959.3140780004</v>
      </c>
      <c r="AB1221">
        <v>33358891.467349</v>
      </c>
      <c r="AC1221">
        <v>32474970.548930999</v>
      </c>
      <c r="AD1221">
        <v>9426359.7640930004</v>
      </c>
      <c r="AE1221">
        <v>2.81E-4</v>
      </c>
      <c r="AF1221">
        <v>5010650.8982910002</v>
      </c>
      <c r="AG1221">
        <v>14387886.940092999</v>
      </c>
      <c r="AH1221">
        <v>12006637.955871999</v>
      </c>
      <c r="AI1221">
        <v>6766961.6243049996</v>
      </c>
      <c r="AJ1221">
        <v>46319318.970009997</v>
      </c>
      <c r="AK1221">
        <v>5312678.2018499998</v>
      </c>
      <c r="AL1221">
        <v>16742109.270783</v>
      </c>
      <c r="AM1221">
        <v>22891974.000579</v>
      </c>
      <c r="AN1221">
        <v>7911235.6577730002</v>
      </c>
      <c r="AO1221">
        <v>1.8799999999999999E-4</v>
      </c>
    </row>
    <row r="1222" spans="1:41">
      <c r="A1222">
        <f t="shared" si="19"/>
        <v>1220</v>
      </c>
      <c r="B1222">
        <v>27306166.154879998</v>
      </c>
      <c r="C1222">
        <v>23937763.395877</v>
      </c>
      <c r="D1222">
        <v>41694972.907964997</v>
      </c>
      <c r="E1222">
        <v>30771235.854125999</v>
      </c>
      <c r="F1222">
        <v>53001109.589482002</v>
      </c>
      <c r="G1222">
        <v>56233534.686316997</v>
      </c>
      <c r="H1222">
        <v>7957431.5229329998</v>
      </c>
      <c r="I1222">
        <v>286957.390205</v>
      </c>
      <c r="J1222">
        <v>9690967.4535310008</v>
      </c>
      <c r="K1222">
        <v>16587562.459096</v>
      </c>
      <c r="L1222">
        <v>12780486.317593999</v>
      </c>
      <c r="M1222">
        <v>17963389.373766001</v>
      </c>
      <c r="N1222">
        <v>48860007.247837</v>
      </c>
      <c r="O1222">
        <v>0</v>
      </c>
      <c r="P1222">
        <v>0</v>
      </c>
      <c r="Q1222">
        <v>11384154.914291</v>
      </c>
      <c r="R1222">
        <v>19773346.352596998</v>
      </c>
      <c r="S1222">
        <v>23665272.635191999</v>
      </c>
      <c r="T1222">
        <v>22934688.601652</v>
      </c>
      <c r="U1222">
        <v>58011085.911526002</v>
      </c>
      <c r="V1222">
        <v>5.2899999999999996E-4</v>
      </c>
      <c r="W1222">
        <v>0</v>
      </c>
      <c r="X1222">
        <v>0</v>
      </c>
      <c r="Y1222">
        <v>0</v>
      </c>
      <c r="AA1222">
        <v>6943439.5314800004</v>
      </c>
      <c r="AB1222">
        <v>33224883.651000001</v>
      </c>
      <c r="AC1222">
        <v>32679516.897865001</v>
      </c>
      <c r="AD1222">
        <v>9501854.0186570007</v>
      </c>
      <c r="AE1222">
        <v>2.81E-4</v>
      </c>
      <c r="AF1222">
        <v>4975350.2766399998</v>
      </c>
      <c r="AG1222">
        <v>14276674.756738</v>
      </c>
      <c r="AH1222">
        <v>12061553.895435</v>
      </c>
      <c r="AI1222">
        <v>6754870.1840869999</v>
      </c>
      <c r="AJ1222">
        <v>45360372.258759998</v>
      </c>
      <c r="AK1222">
        <v>5308096.2231759997</v>
      </c>
      <c r="AL1222">
        <v>16948103.353346001</v>
      </c>
      <c r="AM1222">
        <v>23301179.044252999</v>
      </c>
      <c r="AN1222">
        <v>7911982.6930219997</v>
      </c>
      <c r="AO1222">
        <v>1.8799999999999999E-4</v>
      </c>
    </row>
    <row r="1223" spans="1:41">
      <c r="A1223">
        <f t="shared" si="19"/>
        <v>1221</v>
      </c>
      <c r="B1223">
        <v>27185181.958023001</v>
      </c>
      <c r="C1223">
        <v>23884844.489709999</v>
      </c>
      <c r="D1223">
        <v>41395670.468373001</v>
      </c>
      <c r="E1223">
        <v>30798307.993367001</v>
      </c>
      <c r="F1223">
        <v>53127851.176192001</v>
      </c>
      <c r="G1223">
        <v>55574023.211106002</v>
      </c>
      <c r="H1223">
        <v>7956281.877262</v>
      </c>
      <c r="I1223">
        <v>286977.00679499999</v>
      </c>
      <c r="J1223">
        <v>9673019.9560380001</v>
      </c>
      <c r="K1223">
        <v>16625692.555338001</v>
      </c>
      <c r="L1223">
        <v>12791277.077202</v>
      </c>
      <c r="M1223">
        <v>17963873.096003</v>
      </c>
      <c r="N1223">
        <v>49744636.533370003</v>
      </c>
      <c r="O1223">
        <v>0</v>
      </c>
      <c r="P1223">
        <v>0</v>
      </c>
      <c r="Q1223">
        <v>11371618.902171001</v>
      </c>
      <c r="R1223">
        <v>19685401.234772</v>
      </c>
      <c r="S1223">
        <v>23662029.398433998</v>
      </c>
      <c r="T1223">
        <v>23019417.901613999</v>
      </c>
      <c r="U1223">
        <v>58209554.346923999</v>
      </c>
      <c r="V1223">
        <v>5.2999999999999998E-4</v>
      </c>
      <c r="W1223">
        <v>0</v>
      </c>
      <c r="X1223">
        <v>0</v>
      </c>
      <c r="Y1223">
        <v>0</v>
      </c>
      <c r="AA1223">
        <v>6948209.2034360003</v>
      </c>
      <c r="AB1223">
        <v>33497326.921962999</v>
      </c>
      <c r="AC1223">
        <v>32667862.63998</v>
      </c>
      <c r="AD1223">
        <v>9563673.3373600002</v>
      </c>
      <c r="AE1223">
        <v>2.81E-4</v>
      </c>
      <c r="AF1223">
        <v>5007074.6974470001</v>
      </c>
      <c r="AG1223">
        <v>14210739.120959001</v>
      </c>
      <c r="AH1223">
        <v>12041452.155097</v>
      </c>
      <c r="AI1223">
        <v>6773330.1744630001</v>
      </c>
      <c r="AJ1223">
        <v>45940206.808642</v>
      </c>
      <c r="AK1223">
        <v>5265583.8301379997</v>
      </c>
      <c r="AL1223">
        <v>17178474.205398001</v>
      </c>
      <c r="AM1223">
        <v>23212740.08261</v>
      </c>
      <c r="AN1223">
        <v>7893621.9080480002</v>
      </c>
      <c r="AO1223">
        <v>1.8799999999999999E-4</v>
      </c>
    </row>
    <row r="1224" spans="1:41">
      <c r="A1224">
        <f t="shared" si="19"/>
        <v>1222</v>
      </c>
      <c r="B1224">
        <v>27174786.879003</v>
      </c>
      <c r="C1224">
        <v>23863515.613396998</v>
      </c>
      <c r="D1224">
        <v>41577880.587488003</v>
      </c>
      <c r="E1224">
        <v>30802155.979910001</v>
      </c>
      <c r="F1224">
        <v>52799126.546813004</v>
      </c>
      <c r="G1224">
        <v>54729453.354629003</v>
      </c>
      <c r="H1224">
        <v>7947594.5904940004</v>
      </c>
      <c r="I1224">
        <v>286421.81578200002</v>
      </c>
      <c r="J1224">
        <v>9651497.6700720005</v>
      </c>
      <c r="K1224">
        <v>16677553.55876</v>
      </c>
      <c r="L1224">
        <v>12784217.645920999</v>
      </c>
      <c r="M1224">
        <v>18089938.796254002</v>
      </c>
      <c r="N1224">
        <v>51085567.942725003</v>
      </c>
      <c r="O1224">
        <v>0</v>
      </c>
      <c r="P1224">
        <v>0</v>
      </c>
      <c r="Q1224">
        <v>11357777.652765</v>
      </c>
      <c r="R1224">
        <v>19756434.719496999</v>
      </c>
      <c r="S1224">
        <v>23631481.465084001</v>
      </c>
      <c r="T1224">
        <v>23017375.585060999</v>
      </c>
      <c r="U1224">
        <v>57018088.072058998</v>
      </c>
      <c r="V1224">
        <v>5.2999999999999998E-4</v>
      </c>
      <c r="W1224">
        <v>0</v>
      </c>
      <c r="X1224">
        <v>0</v>
      </c>
      <c r="Y1224">
        <v>0</v>
      </c>
      <c r="AA1224">
        <v>6958048.9834230002</v>
      </c>
      <c r="AB1224">
        <v>33125643.332665</v>
      </c>
      <c r="AC1224">
        <v>33439432.675531998</v>
      </c>
      <c r="AD1224">
        <v>9775327.220346</v>
      </c>
      <c r="AE1224">
        <v>2.8200000000000002E-4</v>
      </c>
      <c r="AF1224">
        <v>5020711.1308920002</v>
      </c>
      <c r="AG1224">
        <v>14119523.703427</v>
      </c>
      <c r="AH1224">
        <v>12005408.201727999</v>
      </c>
      <c r="AI1224">
        <v>6775648.2896530004</v>
      </c>
      <c r="AJ1224">
        <v>45304660.423827998</v>
      </c>
      <c r="AK1224">
        <v>5297955.8271030001</v>
      </c>
      <c r="AL1224">
        <v>17070392.480390001</v>
      </c>
      <c r="AM1224">
        <v>23396500.568804</v>
      </c>
      <c r="AN1224">
        <v>7934917.1784460004</v>
      </c>
      <c r="AO1224">
        <v>1.8900000000000001E-4</v>
      </c>
    </row>
    <row r="1225" spans="1:41">
      <c r="A1225">
        <f t="shared" si="19"/>
        <v>1223</v>
      </c>
      <c r="B1225">
        <v>27346255.659632001</v>
      </c>
      <c r="C1225">
        <v>24237907.580221001</v>
      </c>
      <c r="D1225">
        <v>41803133.693077996</v>
      </c>
      <c r="E1225">
        <v>30687233.991461001</v>
      </c>
      <c r="F1225">
        <v>52232574.771070004</v>
      </c>
      <c r="G1225">
        <v>55177926.859756</v>
      </c>
      <c r="H1225">
        <v>7941149.9285180001</v>
      </c>
      <c r="I1225">
        <v>285826.871331</v>
      </c>
      <c r="J1225">
        <v>9611315.3010430001</v>
      </c>
      <c r="K1225">
        <v>16752323.652865</v>
      </c>
      <c r="L1225">
        <v>12760545.99061</v>
      </c>
      <c r="M1225">
        <v>18007981.471620999</v>
      </c>
      <c r="N1225">
        <v>51469812.532661997</v>
      </c>
      <c r="O1225">
        <v>0</v>
      </c>
      <c r="P1225">
        <v>0</v>
      </c>
      <c r="Q1225">
        <v>11365980.792703999</v>
      </c>
      <c r="R1225">
        <v>19737014.937261</v>
      </c>
      <c r="S1225">
        <v>23583638.618443001</v>
      </c>
      <c r="T1225">
        <v>23026186.175523002</v>
      </c>
      <c r="U1225">
        <v>56248943.568076</v>
      </c>
      <c r="V1225">
        <v>5.2999999999999998E-4</v>
      </c>
      <c r="W1225">
        <v>0</v>
      </c>
      <c r="X1225">
        <v>0</v>
      </c>
      <c r="Y1225">
        <v>0</v>
      </c>
      <c r="AA1225">
        <v>6976434.8764340002</v>
      </c>
      <c r="AB1225">
        <v>33073054.244408</v>
      </c>
      <c r="AC1225">
        <v>33386092.698631</v>
      </c>
      <c r="AD1225">
        <v>9805056.3892189991</v>
      </c>
      <c r="AE1225">
        <v>1.8900000000000001E-4</v>
      </c>
      <c r="AF1225">
        <v>4979751.638022</v>
      </c>
      <c r="AG1225">
        <v>14219867.284218</v>
      </c>
      <c r="AH1225">
        <v>11952003.512337999</v>
      </c>
      <c r="AI1225">
        <v>6743570.6642610002</v>
      </c>
      <c r="AJ1225">
        <v>44767422.552643999</v>
      </c>
      <c r="AK1225">
        <v>5277994.4639210002</v>
      </c>
      <c r="AL1225">
        <v>17099781.697774</v>
      </c>
      <c r="AM1225">
        <v>21752674.342009999</v>
      </c>
      <c r="AN1225">
        <v>7670224.4526140001</v>
      </c>
      <c r="AO1225">
        <v>1.8900000000000001E-4</v>
      </c>
    </row>
    <row r="1226" spans="1:41">
      <c r="A1226">
        <f t="shared" si="19"/>
        <v>1224</v>
      </c>
      <c r="B1226">
        <v>27344045.047648001</v>
      </c>
      <c r="C1226">
        <v>24135264.385416999</v>
      </c>
      <c r="D1226">
        <v>41965013.019782998</v>
      </c>
      <c r="E1226">
        <v>30600873.197919</v>
      </c>
      <c r="F1226">
        <v>51160838.738842003</v>
      </c>
      <c r="G1226">
        <v>54648301.837205999</v>
      </c>
      <c r="H1226">
        <v>7967333.534856</v>
      </c>
      <c r="I1226">
        <v>285396.97587099997</v>
      </c>
      <c r="J1226">
        <v>9661293.9463020004</v>
      </c>
      <c r="K1226">
        <v>16637932.443032</v>
      </c>
      <c r="L1226">
        <v>12755940.325843001</v>
      </c>
      <c r="M1226">
        <v>17985987.248261001</v>
      </c>
      <c r="N1226">
        <v>51507904.802435003</v>
      </c>
      <c r="O1226">
        <v>0</v>
      </c>
      <c r="P1226">
        <v>0</v>
      </c>
      <c r="Q1226">
        <v>11352831.168199001</v>
      </c>
      <c r="R1226">
        <v>19752547.806797002</v>
      </c>
      <c r="S1226">
        <v>23641398.830086</v>
      </c>
      <c r="T1226">
        <v>23000293.216251999</v>
      </c>
      <c r="U1226">
        <v>55760939.767103001</v>
      </c>
      <c r="V1226">
        <v>5.31E-4</v>
      </c>
      <c r="W1226">
        <v>0</v>
      </c>
      <c r="X1226">
        <v>0</v>
      </c>
      <c r="Y1226">
        <v>0</v>
      </c>
      <c r="AA1226">
        <v>7044536.9128609998</v>
      </c>
      <c r="AB1226">
        <v>33219011.172247998</v>
      </c>
      <c r="AC1226">
        <v>32845270.356236</v>
      </c>
      <c r="AD1226">
        <v>9858671.5349899996</v>
      </c>
      <c r="AE1226">
        <v>1.8900000000000001E-4</v>
      </c>
      <c r="AF1226">
        <v>4947382.1971180001</v>
      </c>
      <c r="AG1226">
        <v>14596214.012500999</v>
      </c>
      <c r="AH1226">
        <v>11911505.766539</v>
      </c>
      <c r="AI1226">
        <v>6746600.2392720003</v>
      </c>
      <c r="AJ1226">
        <v>45335844.79902</v>
      </c>
      <c r="AK1226">
        <v>5183956.1823930005</v>
      </c>
      <c r="AL1226">
        <v>17603036.731368002</v>
      </c>
      <c r="AM1226">
        <v>20268134.630576</v>
      </c>
      <c r="AN1226">
        <v>7470796.9586319998</v>
      </c>
      <c r="AO1226">
        <v>2.8200000000000002E-4</v>
      </c>
    </row>
    <row r="1227" spans="1:41">
      <c r="A1227">
        <f t="shared" si="19"/>
        <v>1225</v>
      </c>
      <c r="B1227">
        <v>27466746.215548001</v>
      </c>
      <c r="C1227">
        <v>24103634.653967999</v>
      </c>
      <c r="D1227">
        <v>42072229.147368997</v>
      </c>
      <c r="E1227">
        <v>30345012.180032</v>
      </c>
      <c r="F1227">
        <v>52047788.983019002</v>
      </c>
      <c r="G1227">
        <v>54220333.863775</v>
      </c>
      <c r="H1227">
        <v>7960702.2391860001</v>
      </c>
      <c r="I1227">
        <v>285545.837558</v>
      </c>
      <c r="J1227">
        <v>9689372.2768690009</v>
      </c>
      <c r="K1227">
        <v>16672795.289053001</v>
      </c>
      <c r="L1227">
        <v>12798264.677259</v>
      </c>
      <c r="M1227">
        <v>18071906.251322001</v>
      </c>
      <c r="N1227">
        <v>50441483.482712999</v>
      </c>
      <c r="O1227">
        <v>0</v>
      </c>
      <c r="P1227">
        <v>0</v>
      </c>
      <c r="Q1227">
        <v>11361905.78286</v>
      </c>
      <c r="R1227">
        <v>19672554.329050001</v>
      </c>
      <c r="S1227">
        <v>23876649.240412001</v>
      </c>
      <c r="T1227">
        <v>23029316.356371</v>
      </c>
      <c r="U1227">
        <v>55079070.919509999</v>
      </c>
      <c r="V1227">
        <v>5.31E-4</v>
      </c>
      <c r="W1227">
        <v>0</v>
      </c>
      <c r="X1227">
        <v>0</v>
      </c>
      <c r="Y1227">
        <v>0</v>
      </c>
      <c r="AA1227">
        <v>6861974.3323750002</v>
      </c>
      <c r="AB1227">
        <v>33326418.294302002</v>
      </c>
      <c r="AC1227">
        <v>33354721.966715999</v>
      </c>
      <c r="AD1227">
        <v>9825919.6457940005</v>
      </c>
      <c r="AE1227">
        <v>1.3300000000000001E-4</v>
      </c>
      <c r="AF1227">
        <v>4948401.499272</v>
      </c>
      <c r="AG1227">
        <v>14509670.353994999</v>
      </c>
      <c r="AH1227">
        <v>11928538.126514999</v>
      </c>
      <c r="AI1227">
        <v>6756796.505051</v>
      </c>
      <c r="AJ1227">
        <v>45633791.860454999</v>
      </c>
      <c r="AK1227">
        <v>4983874.8809399996</v>
      </c>
      <c r="AL1227">
        <v>17056795.963247001</v>
      </c>
      <c r="AM1227">
        <v>19828484.500831999</v>
      </c>
      <c r="AN1227">
        <v>7494419.4381919997</v>
      </c>
      <c r="AO1227">
        <v>2.8200000000000002E-4</v>
      </c>
    </row>
    <row r="1228" spans="1:41">
      <c r="A1228">
        <f t="shared" si="19"/>
        <v>1226</v>
      </c>
      <c r="B1228">
        <v>27445919.497692998</v>
      </c>
      <c r="C1228">
        <v>24094453.199097998</v>
      </c>
      <c r="D1228">
        <v>41938462.374479003</v>
      </c>
      <c r="E1228">
        <v>30260967.732244</v>
      </c>
      <c r="F1228">
        <v>52769326.650788002</v>
      </c>
      <c r="G1228">
        <v>55056606.656829</v>
      </c>
      <c r="H1228">
        <v>7962018.7296949998</v>
      </c>
      <c r="I1228">
        <v>285268.55274999997</v>
      </c>
      <c r="J1228">
        <v>9662904.4056780003</v>
      </c>
      <c r="K1228">
        <v>16690772.631592</v>
      </c>
      <c r="L1228">
        <v>12811276.230144</v>
      </c>
      <c r="M1228">
        <v>18136660.526498999</v>
      </c>
      <c r="N1228">
        <v>50506165.539357997</v>
      </c>
      <c r="O1228">
        <v>0</v>
      </c>
      <c r="P1228">
        <v>0</v>
      </c>
      <c r="Q1228">
        <v>11336043.294412</v>
      </c>
      <c r="R1228">
        <v>19652849.348494999</v>
      </c>
      <c r="S1228">
        <v>23833921.113664001</v>
      </c>
      <c r="T1228">
        <v>22937672.833758</v>
      </c>
      <c r="U1228">
        <v>55640409.546245001</v>
      </c>
      <c r="V1228">
        <v>5.3200000000000003E-4</v>
      </c>
      <c r="W1228">
        <v>0</v>
      </c>
      <c r="X1228">
        <v>0</v>
      </c>
      <c r="Y1228">
        <v>0</v>
      </c>
      <c r="AA1228">
        <v>6968255.9950799998</v>
      </c>
      <c r="AB1228">
        <v>34271761.204167001</v>
      </c>
      <c r="AC1228">
        <v>33548182.51354</v>
      </c>
      <c r="AD1228">
        <v>9932809.6421210002</v>
      </c>
      <c r="AE1228">
        <v>1.3300000000000001E-4</v>
      </c>
      <c r="AF1228">
        <v>4931046.5635820003</v>
      </c>
      <c r="AG1228">
        <v>14790489.645831</v>
      </c>
      <c r="AH1228">
        <v>11938034.115812</v>
      </c>
      <c r="AI1228">
        <v>6775797.009362</v>
      </c>
      <c r="AJ1228">
        <v>44938666.063068002</v>
      </c>
      <c r="AK1228">
        <v>4919254.3672700003</v>
      </c>
      <c r="AL1228">
        <v>17813285.800285999</v>
      </c>
      <c r="AM1228">
        <v>19570370.826896999</v>
      </c>
      <c r="AN1228">
        <v>7455384.8184580002</v>
      </c>
      <c r="AO1228">
        <v>4.4900000000000002E-4</v>
      </c>
    </row>
    <row r="1229" spans="1:41">
      <c r="A1229">
        <f t="shared" si="19"/>
        <v>1227</v>
      </c>
      <c r="B1229">
        <v>27480316.645665001</v>
      </c>
      <c r="C1229">
        <v>24052870.663205002</v>
      </c>
      <c r="D1229">
        <v>42254364.688317999</v>
      </c>
      <c r="E1229">
        <v>30198452.721050002</v>
      </c>
      <c r="F1229">
        <v>52884710.703561999</v>
      </c>
      <c r="G1229">
        <v>56272576.453091003</v>
      </c>
      <c r="H1229">
        <v>7968854.0031230003</v>
      </c>
      <c r="I1229">
        <v>285139.79924399999</v>
      </c>
      <c r="J1229">
        <v>9641946.3845249992</v>
      </c>
      <c r="K1229">
        <v>16751329.303538</v>
      </c>
      <c r="L1229">
        <v>12746565.772405</v>
      </c>
      <c r="M1229">
        <v>18096695.067788001</v>
      </c>
      <c r="N1229">
        <v>51208800.880145997</v>
      </c>
      <c r="O1229">
        <v>0</v>
      </c>
      <c r="P1229">
        <v>0</v>
      </c>
      <c r="Q1229">
        <v>11296922.979437999</v>
      </c>
      <c r="R1229">
        <v>19650673.670228001</v>
      </c>
      <c r="S1229">
        <v>23880063.856759999</v>
      </c>
      <c r="T1229">
        <v>22904097.127897002</v>
      </c>
      <c r="U1229">
        <v>54135823.127365001</v>
      </c>
      <c r="V1229">
        <v>5.3200000000000003E-4</v>
      </c>
      <c r="W1229">
        <v>0</v>
      </c>
      <c r="X1229">
        <v>0</v>
      </c>
      <c r="Y1229">
        <v>0</v>
      </c>
      <c r="AA1229">
        <v>7025450.9335930003</v>
      </c>
      <c r="AB1229">
        <v>34897034.353626996</v>
      </c>
      <c r="AC1229">
        <v>34768536.700815</v>
      </c>
      <c r="AD1229">
        <v>10013965.958601</v>
      </c>
      <c r="AE1229">
        <v>1.3300000000000001E-4</v>
      </c>
      <c r="AF1229">
        <v>4910792.8870090004</v>
      </c>
      <c r="AG1229">
        <v>14969850.095139001</v>
      </c>
      <c r="AH1229">
        <v>11918302.367187001</v>
      </c>
      <c r="AI1229">
        <v>6782046.4119060002</v>
      </c>
      <c r="AJ1229">
        <v>44937127.317514002</v>
      </c>
      <c r="AK1229">
        <v>5297637.1072279997</v>
      </c>
      <c r="AL1229">
        <v>21758021.123031002</v>
      </c>
      <c r="AM1229">
        <v>19757322.100295998</v>
      </c>
      <c r="AN1229">
        <v>7538958.2737450004</v>
      </c>
      <c r="AO1229">
        <v>2.8299999999999999E-4</v>
      </c>
    </row>
    <row r="1230" spans="1:41">
      <c r="A1230">
        <f t="shared" si="19"/>
        <v>1228</v>
      </c>
      <c r="B1230">
        <v>27602602.050432</v>
      </c>
      <c r="C1230">
        <v>24093594.254685</v>
      </c>
      <c r="D1230">
        <v>42194234.923463002</v>
      </c>
      <c r="E1230">
        <v>30259997.956512999</v>
      </c>
      <c r="F1230">
        <v>52227434.842469998</v>
      </c>
      <c r="G1230">
        <v>56892795.093671001</v>
      </c>
      <c r="H1230">
        <v>7954369.8108320003</v>
      </c>
      <c r="I1230">
        <v>285278.76150299999</v>
      </c>
      <c r="J1230">
        <v>9627880.3608640004</v>
      </c>
      <c r="K1230">
        <v>16696956.000821</v>
      </c>
      <c r="L1230">
        <v>12764720.766424</v>
      </c>
      <c r="M1230">
        <v>18038174.837558001</v>
      </c>
      <c r="N1230">
        <v>50734100.761533</v>
      </c>
      <c r="O1230">
        <v>0</v>
      </c>
      <c r="P1230">
        <v>0</v>
      </c>
      <c r="Q1230">
        <v>11286681.940451</v>
      </c>
      <c r="R1230">
        <v>19684888.232528999</v>
      </c>
      <c r="S1230">
        <v>23924511.375681002</v>
      </c>
      <c r="T1230">
        <v>22881622.162859</v>
      </c>
      <c r="U1230">
        <v>53578417.525209002</v>
      </c>
      <c r="V1230">
        <v>5.3300000000000005E-4</v>
      </c>
      <c r="W1230">
        <v>0</v>
      </c>
      <c r="X1230">
        <v>0</v>
      </c>
      <c r="Y1230">
        <v>0</v>
      </c>
      <c r="AA1230">
        <v>7045357.3754799999</v>
      </c>
      <c r="AB1230">
        <v>35513516.554264002</v>
      </c>
      <c r="AC1230">
        <v>35252477.755125001</v>
      </c>
      <c r="AD1230">
        <v>10066414.62439</v>
      </c>
      <c r="AE1230">
        <v>1.9000000000000001E-4</v>
      </c>
      <c r="AF1230">
        <v>4875004.7045600004</v>
      </c>
      <c r="AG1230">
        <v>14961649.677193001</v>
      </c>
      <c r="AH1230">
        <v>11937834.239985</v>
      </c>
      <c r="AI1230">
        <v>6782700.166673</v>
      </c>
      <c r="AJ1230">
        <v>46276117.452094004</v>
      </c>
      <c r="AK1230">
        <v>5334249.7670329995</v>
      </c>
      <c r="AL1230">
        <v>22028409.392313998</v>
      </c>
      <c r="AM1230">
        <v>19444100.177127</v>
      </c>
      <c r="AN1230">
        <v>7690088.823477</v>
      </c>
      <c r="AO1230">
        <v>2.8299999999999999E-4</v>
      </c>
    </row>
    <row r="1231" spans="1:41">
      <c r="A1231">
        <f t="shared" si="19"/>
        <v>1229</v>
      </c>
      <c r="B1231">
        <v>27669257.218382001</v>
      </c>
      <c r="C1231">
        <v>23994911.525153</v>
      </c>
      <c r="D1231">
        <v>42281523.455936</v>
      </c>
      <c r="E1231">
        <v>30286433.308028001</v>
      </c>
      <c r="F1231">
        <v>52333676.458504997</v>
      </c>
      <c r="G1231">
        <v>57264643.978601001</v>
      </c>
      <c r="H1231">
        <v>7969143.0814629998</v>
      </c>
      <c r="I1231">
        <v>285320.09116800001</v>
      </c>
      <c r="J1231">
        <v>9629100.4836539999</v>
      </c>
      <c r="K1231">
        <v>16785327.167273998</v>
      </c>
      <c r="L1231">
        <v>12785168.529943001</v>
      </c>
      <c r="M1231">
        <v>18083680.387561999</v>
      </c>
      <c r="N1231">
        <v>51416692.407995</v>
      </c>
      <c r="O1231">
        <v>0</v>
      </c>
      <c r="P1231">
        <v>0</v>
      </c>
      <c r="Q1231">
        <v>11312917.891904</v>
      </c>
      <c r="R1231">
        <v>19685234.686499</v>
      </c>
      <c r="S1231">
        <v>23975102.275192</v>
      </c>
      <c r="T1231">
        <v>22763263.295005001</v>
      </c>
      <c r="U1231">
        <v>53249765.394460998</v>
      </c>
      <c r="V1231">
        <v>5.3300000000000005E-4</v>
      </c>
      <c r="W1231">
        <v>0</v>
      </c>
      <c r="X1231">
        <v>0</v>
      </c>
      <c r="Y1231">
        <v>0</v>
      </c>
      <c r="AA1231">
        <v>7135412.0455120001</v>
      </c>
      <c r="AB1231">
        <v>35270294.522974998</v>
      </c>
      <c r="AC1231">
        <v>34529916.458091997</v>
      </c>
      <c r="AD1231">
        <v>10108079.157775</v>
      </c>
      <c r="AE1231">
        <v>1.9000000000000001E-4</v>
      </c>
      <c r="AF1231">
        <v>4898418.5667549996</v>
      </c>
      <c r="AG1231">
        <v>14965819.986646</v>
      </c>
      <c r="AH1231">
        <v>11954868.326083001</v>
      </c>
      <c r="AI1231">
        <v>6781815.5537630003</v>
      </c>
      <c r="AJ1231">
        <v>46027312.099756002</v>
      </c>
      <c r="AK1231">
        <v>5310883.1717900001</v>
      </c>
      <c r="AL1231">
        <v>22607572.040100001</v>
      </c>
      <c r="AM1231">
        <v>19437053.802797999</v>
      </c>
      <c r="AN1231">
        <v>7686569.8155619996</v>
      </c>
      <c r="AO1231">
        <v>2.8299999999999999E-4</v>
      </c>
    </row>
    <row r="1232" spans="1:41">
      <c r="A1232">
        <f t="shared" si="19"/>
        <v>1230</v>
      </c>
      <c r="B1232">
        <v>27661690.742249001</v>
      </c>
      <c r="C1232">
        <v>24033394.224119</v>
      </c>
      <c r="D1232">
        <v>42535479.1184</v>
      </c>
      <c r="E1232">
        <v>30286871.190951001</v>
      </c>
      <c r="F1232">
        <v>52276882.827246003</v>
      </c>
      <c r="G1232">
        <v>58182764.568934999</v>
      </c>
      <c r="H1232">
        <v>7948119.0321279997</v>
      </c>
      <c r="I1232">
        <v>285474.04906400002</v>
      </c>
      <c r="J1232">
        <v>9610139.7563170008</v>
      </c>
      <c r="K1232">
        <v>16736921.472534001</v>
      </c>
      <c r="L1232">
        <v>12829881.819625</v>
      </c>
      <c r="M1232">
        <v>18024308.647959001</v>
      </c>
      <c r="N1232">
        <v>50426335.218034998</v>
      </c>
      <c r="O1232">
        <v>0</v>
      </c>
      <c r="P1232">
        <v>0</v>
      </c>
      <c r="Q1232">
        <v>11333973.449827</v>
      </c>
      <c r="R1232">
        <v>19715386.046766002</v>
      </c>
      <c r="S1232">
        <v>23906702.937391002</v>
      </c>
      <c r="T1232">
        <v>22654569.884096999</v>
      </c>
      <c r="U1232">
        <v>52834912.653879002</v>
      </c>
      <c r="V1232">
        <v>5.3300000000000005E-4</v>
      </c>
      <c r="W1232">
        <v>0</v>
      </c>
      <c r="X1232">
        <v>0</v>
      </c>
      <c r="Y1232">
        <v>0</v>
      </c>
      <c r="AA1232">
        <v>7204817.164686</v>
      </c>
      <c r="AB1232">
        <v>35825722.280899003</v>
      </c>
      <c r="AC1232">
        <v>35029879.717371002</v>
      </c>
      <c r="AD1232">
        <v>10123148.586518999</v>
      </c>
      <c r="AE1232">
        <v>1.9000000000000001E-4</v>
      </c>
      <c r="AF1232">
        <v>4885870.5758849997</v>
      </c>
      <c r="AG1232">
        <v>14981482.689029001</v>
      </c>
      <c r="AH1232">
        <v>11998727.492555</v>
      </c>
      <c r="AI1232">
        <v>6752712.3698720001</v>
      </c>
      <c r="AJ1232">
        <v>45275123.162633002</v>
      </c>
      <c r="AK1232">
        <v>5000175.8956049997</v>
      </c>
      <c r="AL1232">
        <v>22798587.681552999</v>
      </c>
      <c r="AM1232">
        <v>19623068.85441</v>
      </c>
      <c r="AN1232">
        <v>7384156.7778139999</v>
      </c>
      <c r="AO1232">
        <v>4.4999999999999999E-4</v>
      </c>
    </row>
    <row r="1233" spans="1:41">
      <c r="A1233">
        <f t="shared" si="19"/>
        <v>1231</v>
      </c>
      <c r="B1233">
        <v>27562130.383391999</v>
      </c>
      <c r="C1233">
        <v>23937819.706822999</v>
      </c>
      <c r="D1233">
        <v>42473566.425007001</v>
      </c>
      <c r="E1233">
        <v>30242818.434124</v>
      </c>
      <c r="F1233">
        <v>52962223.780272</v>
      </c>
      <c r="G1233">
        <v>58494167.261734001</v>
      </c>
      <c r="H1233">
        <v>7943521.8137450004</v>
      </c>
      <c r="I1233">
        <v>285112.00696999999</v>
      </c>
      <c r="J1233">
        <v>9608574.7067840006</v>
      </c>
      <c r="K1233">
        <v>16754988.434843</v>
      </c>
      <c r="L1233">
        <v>12808146.470336</v>
      </c>
      <c r="M1233">
        <v>17885541.486311998</v>
      </c>
      <c r="N1233">
        <v>49425888.700966001</v>
      </c>
      <c r="O1233">
        <v>0</v>
      </c>
      <c r="P1233">
        <v>0</v>
      </c>
      <c r="Q1233">
        <v>11262372.233584</v>
      </c>
      <c r="R1233">
        <v>19679550.706225</v>
      </c>
      <c r="S1233">
        <v>23970980.399181001</v>
      </c>
      <c r="T1233">
        <v>22688250.521094002</v>
      </c>
      <c r="U1233">
        <v>53453530.519056</v>
      </c>
      <c r="V1233">
        <v>5.3399999999999997E-4</v>
      </c>
      <c r="W1233">
        <v>0</v>
      </c>
      <c r="X1233">
        <v>0</v>
      </c>
      <c r="Y1233">
        <v>0</v>
      </c>
      <c r="AA1233">
        <v>7264376.5469049998</v>
      </c>
      <c r="AB1233">
        <v>35675285.413070999</v>
      </c>
      <c r="AC1233">
        <v>34302004.093970999</v>
      </c>
      <c r="AD1233">
        <v>10096725.803711001</v>
      </c>
      <c r="AE1233">
        <v>1.9000000000000001E-4</v>
      </c>
      <c r="AF1233">
        <v>4891069.3799609998</v>
      </c>
      <c r="AG1233">
        <v>15055368.522484999</v>
      </c>
      <c r="AH1233">
        <v>11998286.247686001</v>
      </c>
      <c r="AI1233">
        <v>6777088.2917870004</v>
      </c>
      <c r="AJ1233">
        <v>45546505.964534998</v>
      </c>
      <c r="AK1233">
        <v>4951016.0672220001</v>
      </c>
      <c r="AL1233">
        <v>22638574.233438</v>
      </c>
      <c r="AM1233">
        <v>19552802.175198</v>
      </c>
      <c r="AN1233">
        <v>7403236.0505940001</v>
      </c>
      <c r="AO1233">
        <v>4.4999999999999999E-4</v>
      </c>
    </row>
    <row r="1234" spans="1:41">
      <c r="A1234">
        <f t="shared" si="19"/>
        <v>1232</v>
      </c>
      <c r="B1234">
        <v>27527698.523244999</v>
      </c>
      <c r="C1234">
        <v>23608908.410385001</v>
      </c>
      <c r="D1234">
        <v>42651652.829663001</v>
      </c>
      <c r="E1234">
        <v>29814672.691273</v>
      </c>
      <c r="F1234">
        <v>52629986.226907</v>
      </c>
      <c r="G1234">
        <v>58015003.806547001</v>
      </c>
      <c r="H1234">
        <v>7948555.769843</v>
      </c>
      <c r="I1234">
        <v>284957.062836</v>
      </c>
      <c r="J1234">
        <v>9643964.6587409992</v>
      </c>
      <c r="K1234">
        <v>16631873.793171</v>
      </c>
      <c r="L1234">
        <v>12885805.436806999</v>
      </c>
      <c r="M1234">
        <v>17956271.319639999</v>
      </c>
      <c r="N1234">
        <v>50124082.037435003</v>
      </c>
      <c r="O1234">
        <v>0</v>
      </c>
      <c r="P1234">
        <v>0</v>
      </c>
      <c r="Q1234">
        <v>11267358.218996</v>
      </c>
      <c r="R1234">
        <v>19764974.279778998</v>
      </c>
      <c r="S1234">
        <v>23948511.671339002</v>
      </c>
      <c r="T1234">
        <v>22780570.361657001</v>
      </c>
      <c r="U1234">
        <v>53613120.111235</v>
      </c>
      <c r="V1234">
        <v>5.3399999999999997E-4</v>
      </c>
      <c r="W1234">
        <v>0</v>
      </c>
      <c r="X1234">
        <v>0</v>
      </c>
      <c r="Y1234">
        <v>0</v>
      </c>
      <c r="AA1234">
        <v>7323076.5091800001</v>
      </c>
      <c r="AB1234">
        <v>35596874.840031996</v>
      </c>
      <c r="AC1234">
        <v>34471494.734100997</v>
      </c>
      <c r="AD1234">
        <v>10097721.667817</v>
      </c>
      <c r="AE1234">
        <v>1.9000000000000001E-4</v>
      </c>
      <c r="AF1234">
        <v>4902809.817632</v>
      </c>
      <c r="AG1234">
        <v>15098913.663547</v>
      </c>
      <c r="AH1234">
        <v>12002838.211705999</v>
      </c>
      <c r="AI1234">
        <v>6802398.3218130004</v>
      </c>
      <c r="AJ1234">
        <v>45579891.759883001</v>
      </c>
      <c r="AK1234">
        <v>5044383.2468379997</v>
      </c>
      <c r="AL1234">
        <v>22947386.039409999</v>
      </c>
      <c r="AM1234">
        <v>20537728.804076999</v>
      </c>
      <c r="AN1234">
        <v>7685412.637929</v>
      </c>
      <c r="AO1234">
        <v>7.7899999999999996E-4</v>
      </c>
    </row>
    <row r="1235" spans="1:41">
      <c r="A1235">
        <f t="shared" si="19"/>
        <v>1233</v>
      </c>
      <c r="B1235">
        <v>27528024.705651</v>
      </c>
      <c r="C1235">
        <v>23621438.027954001</v>
      </c>
      <c r="D1235">
        <v>42494266.685024001</v>
      </c>
      <c r="E1235">
        <v>29849834.639750998</v>
      </c>
      <c r="F1235">
        <v>52570766.529073998</v>
      </c>
      <c r="G1235">
        <v>57667824.969168998</v>
      </c>
      <c r="H1235">
        <v>7927097.260148</v>
      </c>
      <c r="I1235">
        <v>284766.25225700001</v>
      </c>
      <c r="J1235">
        <v>9670063.0904050004</v>
      </c>
      <c r="K1235">
        <v>16600003.571783001</v>
      </c>
      <c r="L1235">
        <v>12916764.606860001</v>
      </c>
      <c r="M1235">
        <v>17984947.493838001</v>
      </c>
      <c r="N1235">
        <v>49757121.299428001</v>
      </c>
      <c r="O1235">
        <v>0</v>
      </c>
      <c r="P1235">
        <v>0</v>
      </c>
      <c r="Q1235">
        <v>11255070.456272</v>
      </c>
      <c r="R1235">
        <v>19781773.979386002</v>
      </c>
      <c r="S1235">
        <v>23766272.140160002</v>
      </c>
      <c r="T1235">
        <v>22863400.470865</v>
      </c>
      <c r="U1235">
        <v>54264310.611548997</v>
      </c>
      <c r="V1235">
        <v>5.3499999999999999E-4</v>
      </c>
      <c r="W1235">
        <v>0</v>
      </c>
      <c r="X1235">
        <v>0</v>
      </c>
      <c r="Y1235">
        <v>0</v>
      </c>
      <c r="AA1235">
        <v>7363459.2211239999</v>
      </c>
      <c r="AB1235">
        <v>35645990.410347</v>
      </c>
      <c r="AC1235">
        <v>33909007.120374002</v>
      </c>
      <c r="AD1235">
        <v>10140446.234871</v>
      </c>
      <c r="AE1235">
        <v>1.9000000000000001E-4</v>
      </c>
      <c r="AF1235">
        <v>4896423.9278509999</v>
      </c>
      <c r="AG1235">
        <v>14848828.78221</v>
      </c>
      <c r="AH1235">
        <v>12047495.299589001</v>
      </c>
      <c r="AI1235">
        <v>6787842.5529359998</v>
      </c>
      <c r="AJ1235">
        <v>45428638.062964</v>
      </c>
      <c r="AK1235">
        <v>5052481.5703499997</v>
      </c>
      <c r="AL1235">
        <v>22533239.024110001</v>
      </c>
      <c r="AM1235">
        <v>22071051.619401</v>
      </c>
      <c r="AN1235">
        <v>7901455.7658089995</v>
      </c>
      <c r="AO1235">
        <v>7.7999999999999999E-4</v>
      </c>
    </row>
    <row r="1236" spans="1:41">
      <c r="A1236">
        <f t="shared" si="19"/>
        <v>1234</v>
      </c>
      <c r="B1236">
        <v>27457834.407568999</v>
      </c>
      <c r="C1236">
        <v>23750560.513027001</v>
      </c>
      <c r="D1236">
        <v>42442976.146467</v>
      </c>
      <c r="E1236">
        <v>29922085.776261002</v>
      </c>
      <c r="F1236">
        <v>52232231.689907998</v>
      </c>
      <c r="G1236">
        <v>57533021.757276997</v>
      </c>
      <c r="H1236">
        <v>7921281.7922729999</v>
      </c>
      <c r="I1236">
        <v>284381.25520800002</v>
      </c>
      <c r="J1236">
        <v>9669883.5517059993</v>
      </c>
      <c r="K1236">
        <v>16441558.949924</v>
      </c>
      <c r="L1236">
        <v>12939691.944381</v>
      </c>
      <c r="M1236">
        <v>18006926.638788</v>
      </c>
      <c r="N1236">
        <v>50074083.955498002</v>
      </c>
      <c r="O1236">
        <v>0</v>
      </c>
      <c r="P1236">
        <v>0</v>
      </c>
      <c r="Q1236">
        <v>11235073.553423</v>
      </c>
      <c r="R1236">
        <v>19852295.742357999</v>
      </c>
      <c r="S1236">
        <v>23733454.827907</v>
      </c>
      <c r="T1236">
        <v>22791387.345902</v>
      </c>
      <c r="U1236">
        <v>54230335.458425</v>
      </c>
      <c r="V1236">
        <v>5.3499999999999999E-4</v>
      </c>
      <c r="W1236">
        <v>0</v>
      </c>
      <c r="X1236">
        <v>0</v>
      </c>
      <c r="Y1236">
        <v>0</v>
      </c>
      <c r="AA1236">
        <v>7610709.5367759997</v>
      </c>
      <c r="AB1236">
        <v>35056414.450251997</v>
      </c>
      <c r="AC1236">
        <v>33184942.246277001</v>
      </c>
      <c r="AD1236">
        <v>10264352.065757999</v>
      </c>
      <c r="AE1236">
        <v>2.8400000000000002E-4</v>
      </c>
      <c r="AF1236">
        <v>4927249.598367</v>
      </c>
      <c r="AG1236">
        <v>14749869.165471001</v>
      </c>
      <c r="AH1236">
        <v>12024188.84223</v>
      </c>
      <c r="AI1236">
        <v>6777418.6428230004</v>
      </c>
      <c r="AJ1236">
        <v>44281216.290648997</v>
      </c>
      <c r="AK1236">
        <v>5265315.1551510002</v>
      </c>
      <c r="AL1236">
        <v>23028633.821965002</v>
      </c>
      <c r="AM1236">
        <v>22003462.736168999</v>
      </c>
      <c r="AN1236">
        <v>7892183.5906309998</v>
      </c>
      <c r="AO1236">
        <v>7.7999999999999999E-4</v>
      </c>
    </row>
    <row r="1237" spans="1:41">
      <c r="A1237">
        <f t="shared" si="19"/>
        <v>1235</v>
      </c>
      <c r="B1237">
        <v>27363163.607034001</v>
      </c>
      <c r="C1237">
        <v>23792416.813988</v>
      </c>
      <c r="D1237">
        <v>42353455.767782003</v>
      </c>
      <c r="E1237">
        <v>30224119.56735</v>
      </c>
      <c r="F1237">
        <v>52299635.619282</v>
      </c>
      <c r="G1237">
        <v>58002303.969558001</v>
      </c>
      <c r="H1237">
        <v>7901671.336317</v>
      </c>
      <c r="I1237">
        <v>284071.84309899999</v>
      </c>
      <c r="J1237">
        <v>9685066.0863329992</v>
      </c>
      <c r="K1237">
        <v>16442299.570446</v>
      </c>
      <c r="L1237">
        <v>12980955.571940999</v>
      </c>
      <c r="M1237">
        <v>17918809.680392999</v>
      </c>
      <c r="N1237">
        <v>49966945.351651996</v>
      </c>
      <c r="O1237">
        <v>0</v>
      </c>
      <c r="P1237">
        <v>0</v>
      </c>
      <c r="Q1237">
        <v>11216696.734803</v>
      </c>
      <c r="R1237">
        <v>19832668.944134999</v>
      </c>
      <c r="S1237">
        <v>23767425.958106998</v>
      </c>
      <c r="T1237">
        <v>23020499.944486</v>
      </c>
      <c r="U1237">
        <v>54186979.156135</v>
      </c>
      <c r="V1237">
        <v>5.3600000000000002E-4</v>
      </c>
      <c r="W1237">
        <v>0</v>
      </c>
      <c r="X1237">
        <v>0</v>
      </c>
      <c r="Y1237">
        <v>0</v>
      </c>
      <c r="AA1237">
        <v>7591760.9212969998</v>
      </c>
      <c r="AB1237">
        <v>34274414.966054998</v>
      </c>
      <c r="AC1237">
        <v>32549105.927873999</v>
      </c>
      <c r="AD1237">
        <v>10248240.740319001</v>
      </c>
      <c r="AE1237">
        <v>2.8499999999999999E-4</v>
      </c>
      <c r="AF1237">
        <v>4909317.3948750002</v>
      </c>
      <c r="AG1237">
        <v>14671789.622091999</v>
      </c>
      <c r="AH1237">
        <v>12056313.09151</v>
      </c>
      <c r="AI1237">
        <v>6749718.025688</v>
      </c>
      <c r="AJ1237">
        <v>44018519.547784999</v>
      </c>
      <c r="AK1237">
        <v>5279923.5910280002</v>
      </c>
      <c r="AL1237">
        <v>22414027.059349</v>
      </c>
      <c r="AM1237">
        <v>22508543.116420999</v>
      </c>
      <c r="AN1237">
        <v>7844680.7602300001</v>
      </c>
      <c r="AO1237">
        <v>4.5199999999999998E-4</v>
      </c>
    </row>
    <row r="1238" spans="1:41">
      <c r="A1238">
        <f t="shared" si="19"/>
        <v>1236</v>
      </c>
      <c r="B1238">
        <v>27247521.497214001</v>
      </c>
      <c r="C1238">
        <v>23926588.345711</v>
      </c>
      <c r="D1238">
        <v>42234607.690058</v>
      </c>
      <c r="E1238">
        <v>30304134.807041999</v>
      </c>
      <c r="F1238">
        <v>52597912.796713002</v>
      </c>
      <c r="G1238">
        <v>57638043.074689999</v>
      </c>
      <c r="H1238">
        <v>7912547.3251830004</v>
      </c>
      <c r="I1238">
        <v>283222.35198799998</v>
      </c>
      <c r="J1238">
        <v>9725524.492199</v>
      </c>
      <c r="K1238">
        <v>16304371.758563999</v>
      </c>
      <c r="L1238">
        <v>12984973.549357999</v>
      </c>
      <c r="M1238">
        <v>17985162.097872999</v>
      </c>
      <c r="N1238">
        <v>50363541.188004002</v>
      </c>
      <c r="O1238">
        <v>0</v>
      </c>
      <c r="P1238">
        <v>0</v>
      </c>
      <c r="Q1238">
        <v>11220382.468858</v>
      </c>
      <c r="R1238">
        <v>19865924.291464001</v>
      </c>
      <c r="S1238">
        <v>23721670.797798</v>
      </c>
      <c r="T1238">
        <v>22939113.227531999</v>
      </c>
      <c r="U1238">
        <v>54526832.559652999</v>
      </c>
      <c r="V1238">
        <v>5.3600000000000002E-4</v>
      </c>
      <c r="W1238">
        <v>0</v>
      </c>
      <c r="X1238">
        <v>0</v>
      </c>
      <c r="Y1238">
        <v>0</v>
      </c>
      <c r="AA1238">
        <v>7582730.1786810001</v>
      </c>
      <c r="AB1238">
        <v>34279455.603137001</v>
      </c>
      <c r="AC1238">
        <v>31695137.828885999</v>
      </c>
      <c r="AD1238">
        <v>10234397.226499001</v>
      </c>
      <c r="AE1238">
        <v>2.8499999999999999E-4</v>
      </c>
      <c r="AF1238">
        <v>4937018.0812569996</v>
      </c>
      <c r="AG1238">
        <v>14589058.309521999</v>
      </c>
      <c r="AH1238">
        <v>12113009.563059</v>
      </c>
      <c r="AI1238">
        <v>6759887.6475999998</v>
      </c>
      <c r="AJ1238">
        <v>45077997.478471003</v>
      </c>
      <c r="AK1238">
        <v>5276787.1477110004</v>
      </c>
      <c r="AL1238">
        <v>22088738.776069</v>
      </c>
      <c r="AM1238">
        <v>22753097.453625001</v>
      </c>
      <c r="AN1238">
        <v>7834511.1409750003</v>
      </c>
      <c r="AO1238">
        <v>4.5199999999999998E-4</v>
      </c>
    </row>
    <row r="1239" spans="1:41">
      <c r="A1239">
        <f t="shared" si="19"/>
        <v>1237</v>
      </c>
      <c r="B1239">
        <v>27343867.851599</v>
      </c>
      <c r="C1239">
        <v>23833739.217549</v>
      </c>
      <c r="D1239">
        <v>42388747.170436002</v>
      </c>
      <c r="E1239">
        <v>30330467.971951</v>
      </c>
      <c r="F1239">
        <v>53060556.836641997</v>
      </c>
      <c r="G1239">
        <v>56972472.960859999</v>
      </c>
      <c r="H1239">
        <v>7924046.1436599996</v>
      </c>
      <c r="I1239">
        <v>283075.903169</v>
      </c>
      <c r="J1239">
        <v>9742282.0338950008</v>
      </c>
      <c r="K1239">
        <v>16344008.139093</v>
      </c>
      <c r="L1239">
        <v>12908208.892989</v>
      </c>
      <c r="M1239">
        <v>18040791.007328</v>
      </c>
      <c r="N1239">
        <v>50827437.410120003</v>
      </c>
      <c r="O1239">
        <v>0</v>
      </c>
      <c r="P1239">
        <v>0</v>
      </c>
      <c r="Q1239">
        <v>11172163.294048</v>
      </c>
      <c r="R1239">
        <v>19907382.807796001</v>
      </c>
      <c r="S1239">
        <v>23648591.032178</v>
      </c>
      <c r="T1239">
        <v>22955042.558908001</v>
      </c>
      <c r="U1239">
        <v>54239365.114453003</v>
      </c>
      <c r="V1239">
        <v>5.3600000000000002E-4</v>
      </c>
      <c r="W1239">
        <v>0</v>
      </c>
      <c r="X1239">
        <v>0</v>
      </c>
      <c r="Y1239">
        <v>0</v>
      </c>
      <c r="AA1239">
        <v>7613807.3049349999</v>
      </c>
      <c r="AB1239">
        <v>34025810.940858997</v>
      </c>
      <c r="AC1239">
        <v>31322473.907632001</v>
      </c>
      <c r="AD1239">
        <v>10161845.427821999</v>
      </c>
      <c r="AE1239">
        <v>1.9100000000000001E-4</v>
      </c>
      <c r="AF1239">
        <v>4971550.7788969995</v>
      </c>
      <c r="AG1239">
        <v>14441773.799676999</v>
      </c>
      <c r="AH1239">
        <v>12102132.192295</v>
      </c>
      <c r="AI1239">
        <v>6756603.4170460002</v>
      </c>
      <c r="AJ1239">
        <v>44603415.780954003</v>
      </c>
      <c r="AK1239">
        <v>5269691.6712600002</v>
      </c>
      <c r="AL1239">
        <v>21909886.387961</v>
      </c>
      <c r="AM1239">
        <v>22643764.711589999</v>
      </c>
      <c r="AN1239">
        <v>7857243.4682290005</v>
      </c>
      <c r="AO1239">
        <v>4.5300000000000001E-4</v>
      </c>
    </row>
    <row r="1240" spans="1:41">
      <c r="A1240">
        <f t="shared" si="19"/>
        <v>1238</v>
      </c>
      <c r="B1240">
        <v>27385948.296812002</v>
      </c>
      <c r="C1240">
        <v>23836711.945705999</v>
      </c>
      <c r="D1240">
        <v>42266658.072210997</v>
      </c>
      <c r="E1240">
        <v>30305619.834449999</v>
      </c>
      <c r="F1240">
        <v>54366492.828318</v>
      </c>
      <c r="G1240">
        <v>56165046.916506998</v>
      </c>
      <c r="H1240">
        <v>7900656.5609910004</v>
      </c>
      <c r="I1240">
        <v>282603.15246200003</v>
      </c>
      <c r="J1240">
        <v>9729858.4449339993</v>
      </c>
      <c r="K1240">
        <v>16266810.276194001</v>
      </c>
      <c r="L1240">
        <v>12861802.723913999</v>
      </c>
      <c r="M1240">
        <v>18068360.666629001</v>
      </c>
      <c r="N1240">
        <v>50230271.511038996</v>
      </c>
      <c r="O1240">
        <v>0</v>
      </c>
      <c r="P1240">
        <v>0</v>
      </c>
      <c r="Q1240">
        <v>11161913.028719001</v>
      </c>
      <c r="R1240">
        <v>19858587.074645001</v>
      </c>
      <c r="S1240">
        <v>23596650.574514002</v>
      </c>
      <c r="T1240">
        <v>23088183.428116001</v>
      </c>
      <c r="U1240">
        <v>54751763.485574</v>
      </c>
      <c r="V1240">
        <v>5.3700000000000004E-4</v>
      </c>
      <c r="W1240">
        <v>0</v>
      </c>
      <c r="X1240">
        <v>0</v>
      </c>
      <c r="Y1240">
        <v>0</v>
      </c>
      <c r="AA1240">
        <v>7595617.7620750004</v>
      </c>
      <c r="AB1240">
        <v>34601893.51032</v>
      </c>
      <c r="AC1240">
        <v>31397119.567779001</v>
      </c>
      <c r="AD1240">
        <v>10168083.308498001</v>
      </c>
      <c r="AE1240">
        <v>1.9100000000000001E-4</v>
      </c>
      <c r="AF1240">
        <v>4950295.4964760002</v>
      </c>
      <c r="AG1240">
        <v>14456728.360475</v>
      </c>
      <c r="AH1240">
        <v>12103994.758577</v>
      </c>
      <c r="AI1240">
        <v>6769858.4216790004</v>
      </c>
      <c r="AJ1240">
        <v>45337164.220872998</v>
      </c>
      <c r="AK1240">
        <v>5249020.9738950003</v>
      </c>
      <c r="AL1240">
        <v>21649226.487481002</v>
      </c>
      <c r="AM1240">
        <v>22761813.837588999</v>
      </c>
      <c r="AN1240">
        <v>7866793.915236</v>
      </c>
      <c r="AO1240">
        <v>4.5300000000000001E-4</v>
      </c>
    </row>
    <row r="1241" spans="1:41">
      <c r="A1241">
        <f t="shared" si="19"/>
        <v>1239</v>
      </c>
      <c r="B1241">
        <v>27527560.015578002</v>
      </c>
      <c r="C1241">
        <v>23810234.203072999</v>
      </c>
      <c r="D1241">
        <v>42365146.880837999</v>
      </c>
      <c r="E1241">
        <v>30147898.099125002</v>
      </c>
      <c r="F1241">
        <v>54909315.648446999</v>
      </c>
      <c r="G1241">
        <v>55620013.908088997</v>
      </c>
      <c r="H1241">
        <v>7910811.6856669998</v>
      </c>
      <c r="I1241">
        <v>281685.56585399999</v>
      </c>
      <c r="J1241">
        <v>9744693.0081319995</v>
      </c>
      <c r="K1241">
        <v>16308967.463097</v>
      </c>
      <c r="L1241">
        <v>12830468.338235</v>
      </c>
      <c r="M1241">
        <v>18108288.290119</v>
      </c>
      <c r="N1241">
        <v>49975096.355921999</v>
      </c>
      <c r="O1241">
        <v>0</v>
      </c>
      <c r="P1241">
        <v>0</v>
      </c>
      <c r="Q1241">
        <v>11130084.285527</v>
      </c>
      <c r="R1241">
        <v>19897112.882638998</v>
      </c>
      <c r="S1241">
        <v>23576793.943771001</v>
      </c>
      <c r="T1241">
        <v>23064632.001320999</v>
      </c>
      <c r="U1241">
        <v>55132287.519038998</v>
      </c>
      <c r="V1241">
        <v>5.3700000000000004E-4</v>
      </c>
      <c r="W1241">
        <v>0</v>
      </c>
      <c r="X1241">
        <v>0</v>
      </c>
      <c r="Y1241">
        <v>0</v>
      </c>
      <c r="AA1241">
        <v>7606633.8271979997</v>
      </c>
      <c r="AB1241">
        <v>34103838.949024998</v>
      </c>
      <c r="AC1241">
        <v>30961321.049805999</v>
      </c>
      <c r="AD1241">
        <v>10188542.275322</v>
      </c>
      <c r="AE1241">
        <v>2.8499999999999999E-4</v>
      </c>
      <c r="AF1241">
        <v>4968405.950367</v>
      </c>
      <c r="AG1241">
        <v>14417188.216631999</v>
      </c>
      <c r="AH1241">
        <v>12136237.115219999</v>
      </c>
      <c r="AI1241">
        <v>6761917.3947320003</v>
      </c>
      <c r="AJ1241">
        <v>46310518.147377998</v>
      </c>
      <c r="AK1241">
        <v>5575958.0417539999</v>
      </c>
      <c r="AL1241">
        <v>21588141.604382999</v>
      </c>
      <c r="AM1241">
        <v>22870208.597894002</v>
      </c>
      <c r="AN1241">
        <v>8226112.9702570001</v>
      </c>
      <c r="AO1241">
        <v>2.8499999999999999E-4</v>
      </c>
    </row>
    <row r="1242" spans="1:41">
      <c r="A1242">
        <f t="shared" si="19"/>
        <v>1240</v>
      </c>
      <c r="B1242">
        <v>27611008.787376001</v>
      </c>
      <c r="C1242">
        <v>23873032.197112001</v>
      </c>
      <c r="D1242">
        <v>42533850.321294002</v>
      </c>
      <c r="E1242">
        <v>30086452.386624999</v>
      </c>
      <c r="F1242">
        <v>54430921.567874998</v>
      </c>
      <c r="G1242">
        <v>55821346.109632</v>
      </c>
      <c r="H1242">
        <v>7903328.8193049999</v>
      </c>
      <c r="I1242">
        <v>281173.116515</v>
      </c>
      <c r="J1242">
        <v>9757914.239999</v>
      </c>
      <c r="K1242">
        <v>16254765.453739</v>
      </c>
      <c r="L1242">
        <v>12820905.280794</v>
      </c>
      <c r="M1242">
        <v>18195389.458434999</v>
      </c>
      <c r="N1242">
        <v>49497627.588478997</v>
      </c>
      <c r="O1242">
        <v>0</v>
      </c>
      <c r="P1242">
        <v>0</v>
      </c>
      <c r="Q1242">
        <v>11219431.011353999</v>
      </c>
      <c r="R1242">
        <v>19908514.200849</v>
      </c>
      <c r="S1242">
        <v>23544531.783374</v>
      </c>
      <c r="T1242">
        <v>23006726.73429</v>
      </c>
      <c r="U1242">
        <v>55298766.538135998</v>
      </c>
      <c r="V1242">
        <v>5.3799999999999996E-4</v>
      </c>
      <c r="W1242">
        <v>0</v>
      </c>
      <c r="X1242">
        <v>0</v>
      </c>
      <c r="Y1242">
        <v>0</v>
      </c>
      <c r="AA1242">
        <v>7622673.4157189997</v>
      </c>
      <c r="AB1242">
        <v>34793332.689755999</v>
      </c>
      <c r="AC1242">
        <v>31660799.616762999</v>
      </c>
      <c r="AD1242">
        <v>10203499.049673</v>
      </c>
      <c r="AE1242">
        <v>2.8600000000000001E-4</v>
      </c>
      <c r="AF1242">
        <v>4949892.4218340004</v>
      </c>
      <c r="AG1242">
        <v>14435479.051609</v>
      </c>
      <c r="AH1242">
        <v>12173684.603623999</v>
      </c>
      <c r="AI1242">
        <v>6761751.0840039998</v>
      </c>
      <c r="AJ1242">
        <v>46821052.379501998</v>
      </c>
      <c r="AK1242">
        <v>5591735.2189260004</v>
      </c>
      <c r="AL1242">
        <v>21844233.007034</v>
      </c>
      <c r="AM1242">
        <v>22458534.990945</v>
      </c>
      <c r="AN1242">
        <v>8224460.6457329998</v>
      </c>
      <c r="AO1242">
        <v>2.8600000000000001E-4</v>
      </c>
    </row>
    <row r="1243" spans="1:41">
      <c r="A1243">
        <f t="shared" si="19"/>
        <v>1241</v>
      </c>
      <c r="B1243">
        <v>27579750.632015001</v>
      </c>
      <c r="C1243">
        <v>23899184.599978998</v>
      </c>
      <c r="D1243">
        <v>42394803.568223998</v>
      </c>
      <c r="E1243">
        <v>30600981.345883999</v>
      </c>
      <c r="F1243">
        <v>55764478.021349996</v>
      </c>
      <c r="G1243">
        <v>56229079.524484999</v>
      </c>
      <c r="H1243">
        <v>7903743.3494269997</v>
      </c>
      <c r="I1243">
        <v>280516.84838699998</v>
      </c>
      <c r="J1243">
        <v>9757496.1378850006</v>
      </c>
      <c r="K1243">
        <v>16352077.32591</v>
      </c>
      <c r="L1243">
        <v>12776883.181214999</v>
      </c>
      <c r="M1243">
        <v>18129713.167103</v>
      </c>
      <c r="N1243">
        <v>50058384.971055001</v>
      </c>
      <c r="O1243">
        <v>0</v>
      </c>
      <c r="P1243">
        <v>0</v>
      </c>
      <c r="Q1243">
        <v>11195015.089863</v>
      </c>
      <c r="R1243">
        <v>19914360.581992999</v>
      </c>
      <c r="S1243">
        <v>23631726.279995002</v>
      </c>
      <c r="T1243">
        <v>22941614.216056</v>
      </c>
      <c r="U1243">
        <v>55171938.585810997</v>
      </c>
      <c r="V1243">
        <v>5.3799999999999996E-4</v>
      </c>
      <c r="W1243">
        <v>0</v>
      </c>
      <c r="X1243">
        <v>0</v>
      </c>
      <c r="Y1243">
        <v>0</v>
      </c>
      <c r="AA1243">
        <v>7647974.982237</v>
      </c>
      <c r="AB1243">
        <v>35067907.648139</v>
      </c>
      <c r="AC1243">
        <v>31080095.820999999</v>
      </c>
      <c r="AD1243">
        <v>10260349.342135999</v>
      </c>
      <c r="AE1243">
        <v>2.8600000000000001E-4</v>
      </c>
      <c r="AF1243">
        <v>4963950.6621319996</v>
      </c>
      <c r="AG1243">
        <v>14337250.887404</v>
      </c>
      <c r="AH1243">
        <v>12165736.939859999</v>
      </c>
      <c r="AI1243">
        <v>6767126.4223149996</v>
      </c>
      <c r="AJ1243">
        <v>46778892.164168999</v>
      </c>
      <c r="AK1243">
        <v>5620812.2754910002</v>
      </c>
      <c r="AL1243">
        <v>21821773.232533999</v>
      </c>
      <c r="AM1243">
        <v>22196914.544705</v>
      </c>
      <c r="AN1243">
        <v>8243990.8190519996</v>
      </c>
      <c r="AO1243">
        <v>1.92E-4</v>
      </c>
    </row>
    <row r="1244" spans="1:41">
      <c r="A1244">
        <f t="shared" si="19"/>
        <v>1242</v>
      </c>
      <c r="B1244">
        <v>27574950.693204001</v>
      </c>
      <c r="C1244">
        <v>23990606.430881001</v>
      </c>
      <c r="D1244">
        <v>42020922.319257997</v>
      </c>
      <c r="E1244">
        <v>30579845.569855001</v>
      </c>
      <c r="F1244">
        <v>54759202.569255002</v>
      </c>
      <c r="G1244">
        <v>56196784.570033997</v>
      </c>
      <c r="H1244">
        <v>7930321.171387</v>
      </c>
      <c r="I1244">
        <v>280286.34802899999</v>
      </c>
      <c r="J1244">
        <v>9716902.2391560003</v>
      </c>
      <c r="K1244">
        <v>16431159.644509001</v>
      </c>
      <c r="L1244">
        <v>12744641.489500999</v>
      </c>
      <c r="M1244">
        <v>18116700.261420999</v>
      </c>
      <c r="N1244">
        <v>50363232.820950001</v>
      </c>
      <c r="O1244">
        <v>0</v>
      </c>
      <c r="P1244">
        <v>0</v>
      </c>
      <c r="Q1244">
        <v>11178789.926041</v>
      </c>
      <c r="R1244">
        <v>19980821.691431999</v>
      </c>
      <c r="S1244">
        <v>23779886.448525999</v>
      </c>
      <c r="T1244">
        <v>22854696.405699998</v>
      </c>
      <c r="U1244">
        <v>55983139.112977996</v>
      </c>
      <c r="V1244">
        <v>5.3899999999999998E-4</v>
      </c>
      <c r="W1244">
        <v>0</v>
      </c>
      <c r="X1244">
        <v>0</v>
      </c>
      <c r="Y1244">
        <v>0</v>
      </c>
      <c r="AA1244">
        <v>7663054.4073470002</v>
      </c>
      <c r="AB1244">
        <v>34900654.461795002</v>
      </c>
      <c r="AC1244">
        <v>31135468.503534</v>
      </c>
      <c r="AD1244">
        <v>10275588.282706</v>
      </c>
      <c r="AE1244">
        <v>2.8600000000000001E-4</v>
      </c>
      <c r="AF1244">
        <v>4980529.932705</v>
      </c>
      <c r="AG1244">
        <v>14152760.60351</v>
      </c>
      <c r="AH1244">
        <v>12122225.016315</v>
      </c>
      <c r="AI1244">
        <v>6752263.1559060002</v>
      </c>
      <c r="AJ1244">
        <v>46032022.684060998</v>
      </c>
      <c r="AK1244">
        <v>5709092.2785010003</v>
      </c>
      <c r="AL1244">
        <v>21846336.142228998</v>
      </c>
      <c r="AM1244">
        <v>21690637.954824999</v>
      </c>
      <c r="AN1244">
        <v>8269423.8579289997</v>
      </c>
      <c r="AO1244">
        <v>1.35E-4</v>
      </c>
    </row>
    <row r="1245" spans="1:41">
      <c r="A1245">
        <f t="shared" si="19"/>
        <v>1243</v>
      </c>
      <c r="B1245">
        <v>27624579.666149002</v>
      </c>
      <c r="C1245">
        <v>23896887.760600999</v>
      </c>
      <c r="D1245">
        <v>41795907.379501998</v>
      </c>
      <c r="E1245">
        <v>30533417.624584999</v>
      </c>
      <c r="F1245">
        <v>54630736.336886004</v>
      </c>
      <c r="G1245">
        <v>55569985.526784003</v>
      </c>
      <c r="H1245">
        <v>7935098.5933290003</v>
      </c>
      <c r="I1245">
        <v>279947.61988900002</v>
      </c>
      <c r="J1245">
        <v>9721297.4585500006</v>
      </c>
      <c r="K1245">
        <v>16394478.397365</v>
      </c>
      <c r="L1245">
        <v>12709861.599471999</v>
      </c>
      <c r="M1245">
        <v>18111500.854015</v>
      </c>
      <c r="N1245">
        <v>50890626.572562002</v>
      </c>
      <c r="O1245">
        <v>0</v>
      </c>
      <c r="P1245">
        <v>0</v>
      </c>
      <c r="Q1245">
        <v>11185016.662328999</v>
      </c>
      <c r="R1245">
        <v>19930137.647725001</v>
      </c>
      <c r="S1245">
        <v>23813847.463730998</v>
      </c>
      <c r="T1245">
        <v>22949500.489973001</v>
      </c>
      <c r="U1245">
        <v>55459174.674562998</v>
      </c>
      <c r="V1245">
        <v>5.3899999999999998E-4</v>
      </c>
      <c r="W1245">
        <v>0</v>
      </c>
      <c r="X1245">
        <v>0</v>
      </c>
      <c r="Y1245">
        <v>0</v>
      </c>
      <c r="AA1245">
        <v>7708455.4320809999</v>
      </c>
      <c r="AB1245">
        <v>34986614.210818</v>
      </c>
      <c r="AC1245">
        <v>31126539.090541001</v>
      </c>
      <c r="AD1245">
        <v>10197670.898708001</v>
      </c>
      <c r="AE1245">
        <v>1.92E-4</v>
      </c>
      <c r="AF1245">
        <v>4922152.8503769999</v>
      </c>
      <c r="AG1245">
        <v>14345058.403339</v>
      </c>
      <c r="AH1245">
        <v>12094311.812930999</v>
      </c>
      <c r="AI1245">
        <v>6757623.5400390001</v>
      </c>
      <c r="AJ1245">
        <v>45966972.527344003</v>
      </c>
      <c r="AK1245">
        <v>5587399.2838770002</v>
      </c>
      <c r="AL1245">
        <v>22893776.333973002</v>
      </c>
      <c r="AM1245">
        <v>21618714.875119999</v>
      </c>
      <c r="AN1245">
        <v>8261974.4121009996</v>
      </c>
      <c r="AO1245">
        <v>1.35E-4</v>
      </c>
    </row>
    <row r="1246" spans="1:41">
      <c r="A1246">
        <f t="shared" si="19"/>
        <v>1244</v>
      </c>
      <c r="B1246">
        <v>27778576.345931001</v>
      </c>
      <c r="C1246">
        <v>24037801.16598</v>
      </c>
      <c r="D1246">
        <v>41903900.414494999</v>
      </c>
      <c r="E1246">
        <v>30267831.099312</v>
      </c>
      <c r="F1246">
        <v>54485041.418055996</v>
      </c>
      <c r="G1246">
        <v>55291818.007518999</v>
      </c>
      <c r="H1246">
        <v>7954112.5114369998</v>
      </c>
      <c r="I1246">
        <v>279441.01135099999</v>
      </c>
      <c r="J1246">
        <v>9685449.9609590005</v>
      </c>
      <c r="K1246">
        <v>16554974.750096001</v>
      </c>
      <c r="L1246">
        <v>12664454.248036999</v>
      </c>
      <c r="M1246">
        <v>18136740.688958</v>
      </c>
      <c r="N1246">
        <v>50642682.342487998</v>
      </c>
      <c r="O1246">
        <v>0</v>
      </c>
      <c r="P1246">
        <v>0</v>
      </c>
      <c r="Q1246">
        <v>11186582.879845001</v>
      </c>
      <c r="R1246">
        <v>19984967.899355002</v>
      </c>
      <c r="S1246">
        <v>23777793.290847</v>
      </c>
      <c r="T1246">
        <v>22808581.388305999</v>
      </c>
      <c r="U1246">
        <v>56093452.714166999</v>
      </c>
      <c r="V1246">
        <v>5.3899999999999998E-4</v>
      </c>
      <c r="W1246">
        <v>0</v>
      </c>
      <c r="X1246">
        <v>0</v>
      </c>
      <c r="Y1246">
        <v>0</v>
      </c>
      <c r="AA1246">
        <v>7734904.8421259997</v>
      </c>
      <c r="AB1246">
        <v>35116718.775091998</v>
      </c>
      <c r="AC1246">
        <v>31719126.408401001</v>
      </c>
      <c r="AD1246">
        <v>10139454.600067999</v>
      </c>
      <c r="AE1246">
        <v>1.92E-4</v>
      </c>
      <c r="AF1246">
        <v>4949717.8665439999</v>
      </c>
      <c r="AG1246">
        <v>14246115.260986</v>
      </c>
      <c r="AH1246">
        <v>12101258.200852999</v>
      </c>
      <c r="AI1246">
        <v>6775461.6651670001</v>
      </c>
      <c r="AJ1246">
        <v>45866566.673880003</v>
      </c>
      <c r="AK1246">
        <v>5512868.7236590004</v>
      </c>
      <c r="AL1246">
        <v>22960778.562454998</v>
      </c>
      <c r="AM1246">
        <v>21275969.268392999</v>
      </c>
      <c r="AN1246">
        <v>8302698.7096100003</v>
      </c>
      <c r="AO1246">
        <v>1.35E-4</v>
      </c>
    </row>
    <row r="1247" spans="1:41">
      <c r="A1247">
        <f t="shared" si="19"/>
        <v>1245</v>
      </c>
      <c r="B1247">
        <v>27859855.603027001</v>
      </c>
      <c r="C1247">
        <v>23932047.229752</v>
      </c>
      <c r="D1247">
        <v>41808079.350355998</v>
      </c>
      <c r="E1247">
        <v>30199723.469638001</v>
      </c>
      <c r="F1247">
        <v>53366448.686838001</v>
      </c>
      <c r="G1247">
        <v>55016346.550669998</v>
      </c>
      <c r="H1247">
        <v>7927340.1785479998</v>
      </c>
      <c r="I1247">
        <v>279522.87956999999</v>
      </c>
      <c r="J1247">
        <v>9658650.4862169996</v>
      </c>
      <c r="K1247">
        <v>16602585.597702</v>
      </c>
      <c r="L1247">
        <v>12690329.703971</v>
      </c>
      <c r="M1247">
        <v>18181684.825761002</v>
      </c>
      <c r="N1247">
        <v>49862644.512662999</v>
      </c>
      <c r="O1247">
        <v>0</v>
      </c>
      <c r="P1247">
        <v>0</v>
      </c>
      <c r="Q1247">
        <v>11169772.123488</v>
      </c>
      <c r="R1247">
        <v>20011501.919404</v>
      </c>
      <c r="S1247">
        <v>23782595.556000002</v>
      </c>
      <c r="T1247">
        <v>23052298.825553998</v>
      </c>
      <c r="U1247">
        <v>55853171.503595002</v>
      </c>
      <c r="V1247">
        <v>5.4000000000000001E-4</v>
      </c>
      <c r="W1247">
        <v>0</v>
      </c>
      <c r="X1247">
        <v>0</v>
      </c>
      <c r="Y1247">
        <v>0</v>
      </c>
      <c r="AA1247">
        <v>7733884.0012349999</v>
      </c>
      <c r="AB1247">
        <v>35316221.091565996</v>
      </c>
      <c r="AC1247">
        <v>32022101.410023</v>
      </c>
      <c r="AD1247">
        <v>10143853.895112</v>
      </c>
      <c r="AE1247">
        <v>1.92E-4</v>
      </c>
      <c r="AF1247">
        <v>4948571.4616029998</v>
      </c>
      <c r="AG1247">
        <v>14149871.357926</v>
      </c>
      <c r="AH1247">
        <v>12085815.296584001</v>
      </c>
      <c r="AI1247">
        <v>6738594.496355</v>
      </c>
      <c r="AJ1247">
        <v>44548327.257731996</v>
      </c>
      <c r="AK1247">
        <v>5528185.6765379999</v>
      </c>
      <c r="AL1247">
        <v>23054736.750365</v>
      </c>
      <c r="AM1247">
        <v>20764791.572457001</v>
      </c>
      <c r="AN1247">
        <v>8290667.5610029995</v>
      </c>
      <c r="AO1247">
        <v>1.92E-4</v>
      </c>
    </row>
    <row r="1248" spans="1:41">
      <c r="A1248">
        <f t="shared" si="19"/>
        <v>1246</v>
      </c>
      <c r="B1248">
        <v>27854214.415851999</v>
      </c>
      <c r="C1248">
        <v>24076198.359154001</v>
      </c>
      <c r="D1248">
        <v>41595172.391952001</v>
      </c>
      <c r="E1248">
        <v>30084525.930909999</v>
      </c>
      <c r="F1248">
        <v>53346617.002045996</v>
      </c>
      <c r="G1248">
        <v>54974630.721437</v>
      </c>
      <c r="H1248">
        <v>7901166.8795400001</v>
      </c>
      <c r="I1248">
        <v>278769.15235500003</v>
      </c>
      <c r="J1248">
        <v>9669465.9122550003</v>
      </c>
      <c r="K1248">
        <v>16575020.961186999</v>
      </c>
      <c r="L1248">
        <v>12719468.50396</v>
      </c>
      <c r="M1248">
        <v>18145988.597909</v>
      </c>
      <c r="N1248">
        <v>49605560.747706003</v>
      </c>
      <c r="O1248">
        <v>0</v>
      </c>
      <c r="P1248">
        <v>0</v>
      </c>
      <c r="Q1248">
        <v>11197747.052808</v>
      </c>
      <c r="R1248">
        <v>19992633.886992998</v>
      </c>
      <c r="S1248">
        <v>23822117.760582998</v>
      </c>
      <c r="T1248">
        <v>23116115.14818</v>
      </c>
      <c r="U1248">
        <v>56352940.722782999</v>
      </c>
      <c r="V1248">
        <v>5.4000000000000001E-4</v>
      </c>
      <c r="W1248">
        <v>0</v>
      </c>
      <c r="X1248">
        <v>0</v>
      </c>
      <c r="Y1248">
        <v>0</v>
      </c>
      <c r="AA1248">
        <v>7736898.6549519999</v>
      </c>
      <c r="AB1248">
        <v>34984648.211740002</v>
      </c>
      <c r="AC1248">
        <v>32301003.257050999</v>
      </c>
      <c r="AD1248">
        <v>10143185.415478</v>
      </c>
      <c r="AE1248">
        <v>1.92E-4</v>
      </c>
      <c r="AF1248">
        <v>4954185.0945650004</v>
      </c>
      <c r="AG1248">
        <v>14368124.90416</v>
      </c>
      <c r="AH1248">
        <v>12100342.243017999</v>
      </c>
      <c r="AI1248">
        <v>6748629.5768069997</v>
      </c>
      <c r="AJ1248">
        <v>44828170.147563003</v>
      </c>
      <c r="AK1248">
        <v>5440244.5021559997</v>
      </c>
      <c r="AL1248">
        <v>23426344.397574998</v>
      </c>
      <c r="AM1248">
        <v>21102589.586472999</v>
      </c>
      <c r="AN1248">
        <v>8272509.3026839998</v>
      </c>
      <c r="AO1248">
        <v>2.8699999999999998E-4</v>
      </c>
    </row>
    <row r="1249" spans="1:41">
      <c r="A1249">
        <f t="shared" si="19"/>
        <v>1247</v>
      </c>
      <c r="B1249">
        <v>27737093.948444001</v>
      </c>
      <c r="C1249">
        <v>24407001.804081</v>
      </c>
      <c r="D1249">
        <v>41961533.977646999</v>
      </c>
      <c r="E1249">
        <v>29845625.91189</v>
      </c>
      <c r="F1249">
        <v>51540557.671368003</v>
      </c>
      <c r="G1249">
        <v>55182174.905265003</v>
      </c>
      <c r="H1249">
        <v>7898270.8897970002</v>
      </c>
      <c r="I1249">
        <v>278623.39807300002</v>
      </c>
      <c r="J1249">
        <v>9703221.0883590002</v>
      </c>
      <c r="K1249">
        <v>16596381.222006001</v>
      </c>
      <c r="L1249">
        <v>12752829.304496</v>
      </c>
      <c r="M1249">
        <v>18092009.830451999</v>
      </c>
      <c r="N1249">
        <v>49666803.703121997</v>
      </c>
      <c r="O1249">
        <v>0</v>
      </c>
      <c r="P1249">
        <v>0</v>
      </c>
      <c r="Q1249">
        <v>11188489.853823001</v>
      </c>
      <c r="R1249">
        <v>19993131.214639001</v>
      </c>
      <c r="S1249">
        <v>23782419.298567001</v>
      </c>
      <c r="T1249">
        <v>22992040.219528999</v>
      </c>
      <c r="U1249">
        <v>55787267.603353001</v>
      </c>
      <c r="V1249">
        <v>5.4100000000000003E-4</v>
      </c>
      <c r="W1249">
        <v>0</v>
      </c>
      <c r="X1249">
        <v>0</v>
      </c>
      <c r="Y1249">
        <v>0</v>
      </c>
      <c r="AA1249">
        <v>7740966.7366970005</v>
      </c>
      <c r="AB1249">
        <v>34356551.584831998</v>
      </c>
      <c r="AC1249">
        <v>32451020.315138999</v>
      </c>
      <c r="AD1249">
        <v>10145787.402031001</v>
      </c>
      <c r="AE1249">
        <v>1.92E-4</v>
      </c>
      <c r="AF1249">
        <v>4977374.4522620002</v>
      </c>
      <c r="AG1249">
        <v>14260525.948303999</v>
      </c>
      <c r="AH1249">
        <v>12047352.361832</v>
      </c>
      <c r="AI1249">
        <v>6727630.2208070001</v>
      </c>
      <c r="AJ1249">
        <v>43792591.756613001</v>
      </c>
      <c r="AK1249">
        <v>5433100.1068230001</v>
      </c>
      <c r="AL1249">
        <v>23584042.211702999</v>
      </c>
      <c r="AM1249">
        <v>21230030.619876001</v>
      </c>
      <c r="AN1249">
        <v>8284941.7219280005</v>
      </c>
      <c r="AO1249">
        <v>2.8699999999999998E-4</v>
      </c>
    </row>
    <row r="1250" spans="1:41">
      <c r="A1250">
        <f t="shared" si="19"/>
        <v>1248</v>
      </c>
      <c r="B1250">
        <v>27551566.369353998</v>
      </c>
      <c r="C1250">
        <v>24441709.819040999</v>
      </c>
      <c r="D1250">
        <v>42139295.923364997</v>
      </c>
      <c r="E1250">
        <v>29926675.813037999</v>
      </c>
      <c r="F1250">
        <v>51143178.303374998</v>
      </c>
      <c r="G1250">
        <v>54377819.339980997</v>
      </c>
      <c r="H1250">
        <v>7897880.5847739996</v>
      </c>
      <c r="I1250">
        <v>278742.85343199997</v>
      </c>
      <c r="J1250">
        <v>9720234.6980889998</v>
      </c>
      <c r="K1250">
        <v>16575473.186936</v>
      </c>
      <c r="L1250">
        <v>12708967.610223999</v>
      </c>
      <c r="M1250">
        <v>18091430.535953</v>
      </c>
      <c r="N1250">
        <v>49465828.439236999</v>
      </c>
      <c r="O1250">
        <v>0</v>
      </c>
      <c r="P1250">
        <v>0</v>
      </c>
      <c r="Q1250">
        <v>11198989.594132001</v>
      </c>
      <c r="R1250">
        <v>20020910.234476</v>
      </c>
      <c r="S1250">
        <v>23785395.591726001</v>
      </c>
      <c r="T1250">
        <v>23054432.694249999</v>
      </c>
      <c r="U1250">
        <v>55974120.255652003</v>
      </c>
      <c r="V1250">
        <v>5.4100000000000003E-4</v>
      </c>
      <c r="W1250">
        <v>0</v>
      </c>
      <c r="X1250">
        <v>0</v>
      </c>
      <c r="Y1250">
        <v>0</v>
      </c>
      <c r="AA1250">
        <v>7716908.1238460001</v>
      </c>
      <c r="AB1250">
        <v>34843608.198213004</v>
      </c>
      <c r="AC1250">
        <v>32884825.754427999</v>
      </c>
      <c r="AD1250">
        <v>10123993.815099999</v>
      </c>
      <c r="AE1250">
        <v>1.35E-4</v>
      </c>
      <c r="AF1250">
        <v>4944184.4905439997</v>
      </c>
      <c r="AG1250">
        <v>14222833.236858999</v>
      </c>
      <c r="AH1250">
        <v>12064322.183265001</v>
      </c>
      <c r="AI1250">
        <v>6719914.1152210003</v>
      </c>
      <c r="AJ1250">
        <v>43473541.441379003</v>
      </c>
      <c r="AK1250">
        <v>5426572.8676580004</v>
      </c>
      <c r="AL1250">
        <v>23407074.083972</v>
      </c>
      <c r="AM1250">
        <v>20722407.660197001</v>
      </c>
      <c r="AN1250">
        <v>8265522.761492</v>
      </c>
      <c r="AO1250">
        <v>2.8800000000000001E-4</v>
      </c>
    </row>
    <row r="1251" spans="1:41">
      <c r="A1251">
        <f t="shared" si="19"/>
        <v>1249</v>
      </c>
      <c r="B1251">
        <v>27572467.222027998</v>
      </c>
      <c r="C1251">
        <v>24490588.145112</v>
      </c>
      <c r="D1251">
        <v>42207730.361924998</v>
      </c>
      <c r="E1251">
        <v>30011091.760187998</v>
      </c>
      <c r="F1251">
        <v>51267622.358140998</v>
      </c>
      <c r="G1251">
        <v>53920915.691636004</v>
      </c>
      <c r="H1251">
        <v>7897733.3754110001</v>
      </c>
      <c r="I1251">
        <v>278239.23616999999</v>
      </c>
      <c r="J1251">
        <v>9727559.4199069999</v>
      </c>
      <c r="K1251">
        <v>16509920.302897001</v>
      </c>
      <c r="L1251">
        <v>12693722.009164</v>
      </c>
      <c r="M1251">
        <v>18078474.486081</v>
      </c>
      <c r="N1251">
        <v>49406965.298744999</v>
      </c>
      <c r="O1251">
        <v>0</v>
      </c>
      <c r="P1251">
        <v>0</v>
      </c>
      <c r="Q1251">
        <v>11166061.129837999</v>
      </c>
      <c r="R1251">
        <v>19821904.399078</v>
      </c>
      <c r="S1251">
        <v>23612626.187114</v>
      </c>
      <c r="T1251">
        <v>23086421.583756998</v>
      </c>
      <c r="U1251">
        <v>56333747.236556999</v>
      </c>
      <c r="V1251">
        <v>5.4199999999999995E-4</v>
      </c>
      <c r="W1251">
        <v>0</v>
      </c>
      <c r="X1251">
        <v>0</v>
      </c>
      <c r="Y1251">
        <v>0</v>
      </c>
      <c r="AA1251">
        <v>7693828.185176</v>
      </c>
      <c r="AB1251">
        <v>34932751.779944003</v>
      </c>
      <c r="AC1251">
        <v>32252729.826769002</v>
      </c>
      <c r="AD1251">
        <v>10163048.252993001</v>
      </c>
      <c r="AE1251">
        <v>1.35E-4</v>
      </c>
      <c r="AF1251">
        <v>4994599.966554</v>
      </c>
      <c r="AG1251">
        <v>14166473.850418</v>
      </c>
      <c r="AH1251">
        <v>12021593.026819</v>
      </c>
      <c r="AI1251">
        <v>6712018.6886689998</v>
      </c>
      <c r="AJ1251">
        <v>43470705.196542002</v>
      </c>
      <c r="AK1251">
        <v>5479718.8252459997</v>
      </c>
      <c r="AL1251">
        <v>23017120.97036</v>
      </c>
      <c r="AM1251">
        <v>20820197.070262998</v>
      </c>
      <c r="AN1251">
        <v>8214995.0659140004</v>
      </c>
      <c r="AO1251">
        <v>4.57E-4</v>
      </c>
    </row>
    <row r="1252" spans="1:41">
      <c r="A1252">
        <f t="shared" si="19"/>
        <v>1250</v>
      </c>
      <c r="B1252">
        <v>27567559.140324999</v>
      </c>
      <c r="C1252">
        <v>24517344.178907</v>
      </c>
      <c r="D1252">
        <v>42351043.964174002</v>
      </c>
      <c r="E1252">
        <v>30021115.683596998</v>
      </c>
      <c r="F1252">
        <v>50906435.702776</v>
      </c>
      <c r="G1252">
        <v>53959285.174361996</v>
      </c>
      <c r="H1252">
        <v>7890434.9644849999</v>
      </c>
      <c r="I1252">
        <v>277747.27276000002</v>
      </c>
      <c r="J1252">
        <v>9726837.1337570008</v>
      </c>
      <c r="K1252">
        <v>16498200.182297001</v>
      </c>
      <c r="L1252">
        <v>12661957.703253999</v>
      </c>
      <c r="M1252">
        <v>18084771.349261001</v>
      </c>
      <c r="N1252">
        <v>48321116.592355996</v>
      </c>
      <c r="O1252">
        <v>0</v>
      </c>
      <c r="P1252">
        <v>0</v>
      </c>
      <c r="Q1252">
        <v>11180777.831626</v>
      </c>
      <c r="R1252">
        <v>19865862.820264</v>
      </c>
      <c r="S1252">
        <v>23539156.420564</v>
      </c>
      <c r="T1252">
        <v>23047884.914848</v>
      </c>
      <c r="U1252">
        <v>57036395.759521998</v>
      </c>
      <c r="V1252">
        <v>5.4199999999999995E-4</v>
      </c>
      <c r="W1252">
        <v>0</v>
      </c>
      <c r="X1252">
        <v>0</v>
      </c>
      <c r="Y1252">
        <v>0</v>
      </c>
      <c r="AA1252">
        <v>7657521.6279659998</v>
      </c>
      <c r="AB1252">
        <v>35043851.872484997</v>
      </c>
      <c r="AC1252">
        <v>32466609.056722</v>
      </c>
      <c r="AD1252">
        <v>10178281.015147001</v>
      </c>
      <c r="AE1252">
        <v>1.36E-4</v>
      </c>
      <c r="AF1252">
        <v>4957925.1181690004</v>
      </c>
      <c r="AG1252">
        <v>14379637.072687</v>
      </c>
      <c r="AH1252">
        <v>12030979.330937</v>
      </c>
      <c r="AI1252">
        <v>6672802.3862359999</v>
      </c>
      <c r="AJ1252">
        <v>43104830.708614998</v>
      </c>
      <c r="AK1252">
        <v>5411952.2423449997</v>
      </c>
      <c r="AL1252">
        <v>23861207.615961999</v>
      </c>
      <c r="AM1252">
        <v>20942988.231665</v>
      </c>
      <c r="AN1252">
        <v>8180818.8149490003</v>
      </c>
      <c r="AO1252">
        <v>4.57E-4</v>
      </c>
    </row>
    <row r="1253" spans="1:41">
      <c r="A1253">
        <f t="shared" si="19"/>
        <v>1251</v>
      </c>
      <c r="B1253">
        <v>27640342.634433001</v>
      </c>
      <c r="C1253">
        <v>24309989.783438999</v>
      </c>
      <c r="D1253">
        <v>42816113.943483002</v>
      </c>
      <c r="E1253">
        <v>30046836.057376999</v>
      </c>
      <c r="F1253">
        <v>51899509.664557002</v>
      </c>
      <c r="G1253">
        <v>54505774.132597998</v>
      </c>
      <c r="H1253">
        <v>7885794.2054979997</v>
      </c>
      <c r="I1253">
        <v>277415.92652199999</v>
      </c>
      <c r="J1253">
        <v>9701645.6380690001</v>
      </c>
      <c r="K1253">
        <v>16510983.81961</v>
      </c>
      <c r="L1253">
        <v>12698511.96022</v>
      </c>
      <c r="M1253">
        <v>17988199.791928001</v>
      </c>
      <c r="N1253">
        <v>49027231.601668999</v>
      </c>
      <c r="O1253">
        <v>0</v>
      </c>
      <c r="P1253">
        <v>0</v>
      </c>
      <c r="Q1253">
        <v>11182697.504145</v>
      </c>
      <c r="R1253">
        <v>19852335.553206</v>
      </c>
      <c r="S1253">
        <v>23557163.697948001</v>
      </c>
      <c r="T1253">
        <v>23012264.233764999</v>
      </c>
      <c r="U1253">
        <v>56214026.161146998</v>
      </c>
      <c r="V1253">
        <v>5.4299999999999997E-4</v>
      </c>
      <c r="W1253">
        <v>0</v>
      </c>
      <c r="X1253">
        <v>0</v>
      </c>
      <c r="Y1253">
        <v>0</v>
      </c>
      <c r="AA1253">
        <v>7332603.4246420003</v>
      </c>
      <c r="AB1253">
        <v>33828148.199335001</v>
      </c>
      <c r="AC1253">
        <v>32823723.488042999</v>
      </c>
      <c r="AD1253">
        <v>10067825.766649</v>
      </c>
      <c r="AE1253">
        <v>1.36E-4</v>
      </c>
      <c r="AF1253">
        <v>4961429.0563580003</v>
      </c>
      <c r="AG1253">
        <v>14660387.373636</v>
      </c>
      <c r="AH1253">
        <v>12065133.416897001</v>
      </c>
      <c r="AI1253">
        <v>6704170.516911</v>
      </c>
      <c r="AJ1253">
        <v>43259891.489206001</v>
      </c>
      <c r="AK1253">
        <v>5408736.99603</v>
      </c>
      <c r="AL1253">
        <v>23685102.957748</v>
      </c>
      <c r="AM1253">
        <v>20937990.032671001</v>
      </c>
      <c r="AN1253">
        <v>8133453.1706100004</v>
      </c>
      <c r="AO1253">
        <v>4.5800000000000002E-4</v>
      </c>
    </row>
    <row r="1254" spans="1:41">
      <c r="A1254">
        <f t="shared" si="19"/>
        <v>1252</v>
      </c>
      <c r="B1254">
        <v>27726998.151893999</v>
      </c>
      <c r="C1254">
        <v>24262828.968807999</v>
      </c>
      <c r="D1254">
        <v>43118022.873848997</v>
      </c>
      <c r="E1254">
        <v>30171968.726883002</v>
      </c>
      <c r="F1254">
        <v>51006428.278366998</v>
      </c>
      <c r="G1254">
        <v>55476657.588496998</v>
      </c>
      <c r="H1254">
        <v>7892432.2479450004</v>
      </c>
      <c r="I1254">
        <v>276822.754227</v>
      </c>
      <c r="J1254">
        <v>9646438.8820600007</v>
      </c>
      <c r="K1254">
        <v>16654927.558905</v>
      </c>
      <c r="L1254">
        <v>12734518.613541</v>
      </c>
      <c r="M1254">
        <v>17931548.431566998</v>
      </c>
      <c r="N1254">
        <v>48093817.720628999</v>
      </c>
      <c r="O1254">
        <v>0</v>
      </c>
      <c r="P1254">
        <v>0</v>
      </c>
      <c r="Q1254">
        <v>11178199.969895</v>
      </c>
      <c r="R1254">
        <v>19946937.998312</v>
      </c>
      <c r="S1254">
        <v>23433233.791283</v>
      </c>
      <c r="T1254">
        <v>22957836.887552999</v>
      </c>
      <c r="U1254">
        <v>56983654.034720004</v>
      </c>
      <c r="V1254">
        <v>5.4299999999999997E-4</v>
      </c>
      <c r="W1254">
        <v>0</v>
      </c>
      <c r="X1254">
        <v>0</v>
      </c>
      <c r="Y1254">
        <v>0</v>
      </c>
      <c r="AA1254">
        <v>7321243.1299149999</v>
      </c>
      <c r="AB1254">
        <v>33911099.502323002</v>
      </c>
      <c r="AC1254">
        <v>32779593.134470999</v>
      </c>
      <c r="AD1254">
        <v>10024418.933631999</v>
      </c>
      <c r="AE1254">
        <v>1.93E-4</v>
      </c>
      <c r="AF1254">
        <v>5014606.2509519998</v>
      </c>
      <c r="AG1254">
        <v>14324735.046429001</v>
      </c>
      <c r="AH1254">
        <v>12094300.850651</v>
      </c>
      <c r="AI1254">
        <v>6704837.0317240003</v>
      </c>
      <c r="AJ1254">
        <v>43506084.223252997</v>
      </c>
      <c r="AK1254">
        <v>5529330.7751059998</v>
      </c>
      <c r="AL1254">
        <v>22693976.086100999</v>
      </c>
      <c r="AM1254">
        <v>20879075.00042</v>
      </c>
      <c r="AN1254">
        <v>8043290.135942</v>
      </c>
      <c r="AO1254">
        <v>7.9199999999999995E-4</v>
      </c>
    </row>
    <row r="1255" spans="1:41">
      <c r="A1255">
        <f t="shared" si="19"/>
        <v>1253</v>
      </c>
      <c r="B1255">
        <v>27641201.527920999</v>
      </c>
      <c r="C1255">
        <v>24043758.536910001</v>
      </c>
      <c r="D1255">
        <v>43125007.482323997</v>
      </c>
      <c r="E1255">
        <v>30288132.303288002</v>
      </c>
      <c r="F1255">
        <v>50859881.862829</v>
      </c>
      <c r="G1255">
        <v>54672530.764444999</v>
      </c>
      <c r="H1255">
        <v>7894787.5599520002</v>
      </c>
      <c r="I1255">
        <v>276713.45793199999</v>
      </c>
      <c r="J1255">
        <v>9659369.1637490001</v>
      </c>
      <c r="K1255">
        <v>16506071.151856</v>
      </c>
      <c r="L1255">
        <v>12722654.172707999</v>
      </c>
      <c r="M1255">
        <v>17950897.279355001</v>
      </c>
      <c r="N1255">
        <v>47944391.193898</v>
      </c>
      <c r="O1255">
        <v>0</v>
      </c>
      <c r="P1255">
        <v>0</v>
      </c>
      <c r="Q1255">
        <v>11174273.027338</v>
      </c>
      <c r="R1255">
        <v>19992399.464357998</v>
      </c>
      <c r="S1255">
        <v>23483320.128049999</v>
      </c>
      <c r="T1255">
        <v>22955525.653740998</v>
      </c>
      <c r="U1255">
        <v>57261167.795772001</v>
      </c>
      <c r="V1255">
        <v>5.4299999999999997E-4</v>
      </c>
      <c r="W1255">
        <v>0</v>
      </c>
      <c r="X1255">
        <v>0</v>
      </c>
      <c r="Y1255">
        <v>0</v>
      </c>
      <c r="AA1255">
        <v>7304382.2966700001</v>
      </c>
      <c r="AB1255">
        <v>32649555.768025</v>
      </c>
      <c r="AC1255">
        <v>32626374.305394001</v>
      </c>
      <c r="AD1255">
        <v>10039152.221082</v>
      </c>
      <c r="AE1255">
        <v>1.93E-4</v>
      </c>
      <c r="AF1255">
        <v>4989921.3850769997</v>
      </c>
      <c r="AG1255">
        <v>14407844.242681</v>
      </c>
      <c r="AH1255">
        <v>12029558.718955001</v>
      </c>
      <c r="AI1255">
        <v>6694024.3266099999</v>
      </c>
      <c r="AJ1255">
        <v>43631124.243441999</v>
      </c>
      <c r="AK1255">
        <v>5617733.5013229996</v>
      </c>
      <c r="AL1255">
        <v>23223381.458032999</v>
      </c>
      <c r="AM1255">
        <v>20584273.207603998</v>
      </c>
      <c r="AN1255">
        <v>8025513.6842750004</v>
      </c>
      <c r="AO1255">
        <v>7.9199999999999995E-4</v>
      </c>
    </row>
    <row r="1256" spans="1:41">
      <c r="A1256">
        <f t="shared" si="19"/>
        <v>1254</v>
      </c>
      <c r="B1256">
        <v>27579765.235022999</v>
      </c>
      <c r="C1256">
        <v>23885260.510058999</v>
      </c>
      <c r="D1256">
        <v>43282221.160320997</v>
      </c>
      <c r="E1256">
        <v>30152156.154950999</v>
      </c>
      <c r="F1256">
        <v>51661206.941724002</v>
      </c>
      <c r="G1256">
        <v>55211170.827794001</v>
      </c>
      <c r="H1256">
        <v>7901840.6023030002</v>
      </c>
      <c r="I1256">
        <v>276628.22796300001</v>
      </c>
      <c r="J1256">
        <v>9658714.9897990003</v>
      </c>
      <c r="K1256">
        <v>16576073.391747</v>
      </c>
      <c r="L1256">
        <v>12738095.890753999</v>
      </c>
      <c r="M1256">
        <v>17847865.564470001</v>
      </c>
      <c r="N1256">
        <v>48583010.294650003</v>
      </c>
      <c r="O1256">
        <v>0</v>
      </c>
      <c r="P1256">
        <v>0</v>
      </c>
      <c r="Q1256">
        <v>11168272.38411</v>
      </c>
      <c r="R1256">
        <v>19970610.226121999</v>
      </c>
      <c r="S1256">
        <v>23506902.522149999</v>
      </c>
      <c r="T1256">
        <v>22829883.522096001</v>
      </c>
      <c r="U1256">
        <v>57197492.453267999</v>
      </c>
      <c r="V1256">
        <v>5.44E-4</v>
      </c>
      <c r="W1256">
        <v>0</v>
      </c>
      <c r="X1256">
        <v>0</v>
      </c>
      <c r="Y1256">
        <v>0</v>
      </c>
      <c r="AA1256">
        <v>7287803.2331379997</v>
      </c>
      <c r="AB1256">
        <v>32168679.406831998</v>
      </c>
      <c r="AC1256">
        <v>32800668.612918999</v>
      </c>
      <c r="AD1256">
        <v>9990152.1481950004</v>
      </c>
      <c r="AE1256">
        <v>2.8899999999999998E-4</v>
      </c>
      <c r="AF1256">
        <v>5005900.9005549997</v>
      </c>
      <c r="AG1256">
        <v>14384845.332234001</v>
      </c>
      <c r="AH1256">
        <v>12002502.204843</v>
      </c>
      <c r="AI1256">
        <v>6719955.4685049998</v>
      </c>
      <c r="AJ1256">
        <v>43568197.688598</v>
      </c>
      <c r="AK1256">
        <v>5614708.8065400003</v>
      </c>
      <c r="AL1256">
        <v>23290107.626981001</v>
      </c>
      <c r="AM1256">
        <v>21350213.101633999</v>
      </c>
      <c r="AN1256">
        <v>8035122.3063949998</v>
      </c>
      <c r="AO1256">
        <v>4.5899999999999999E-4</v>
      </c>
    </row>
    <row r="1257" spans="1:41">
      <c r="A1257">
        <f t="shared" si="19"/>
        <v>1255</v>
      </c>
      <c r="B1257">
        <v>27458559.954576999</v>
      </c>
      <c r="C1257">
        <v>23840685.412475001</v>
      </c>
      <c r="D1257">
        <v>43892620.582324997</v>
      </c>
      <c r="E1257">
        <v>30137922.527410999</v>
      </c>
      <c r="F1257">
        <v>51782191.175760999</v>
      </c>
      <c r="G1257">
        <v>55281203.214842997</v>
      </c>
      <c r="H1257">
        <v>7919449.1869839998</v>
      </c>
      <c r="I1257">
        <v>276410.39539000002</v>
      </c>
      <c r="J1257">
        <v>9660857.5059740003</v>
      </c>
      <c r="K1257">
        <v>16553756.150831001</v>
      </c>
      <c r="L1257">
        <v>12724995.3641</v>
      </c>
      <c r="M1257">
        <v>17773503.037962999</v>
      </c>
      <c r="N1257">
        <v>48453026.265819997</v>
      </c>
      <c r="O1257">
        <v>0</v>
      </c>
      <c r="P1257">
        <v>0</v>
      </c>
      <c r="Q1257">
        <v>11124521.949637</v>
      </c>
      <c r="R1257">
        <v>20046463.320721</v>
      </c>
      <c r="S1257">
        <v>23521015.379604001</v>
      </c>
      <c r="T1257">
        <v>22720394.606332999</v>
      </c>
      <c r="U1257">
        <v>57283045.962296002</v>
      </c>
      <c r="V1257">
        <v>5.44E-4</v>
      </c>
      <c r="W1257">
        <v>0</v>
      </c>
      <c r="X1257">
        <v>0</v>
      </c>
      <c r="Y1257">
        <v>0</v>
      </c>
      <c r="AA1257">
        <v>7285006.9647300001</v>
      </c>
      <c r="AB1257">
        <v>32284051.901516002</v>
      </c>
      <c r="AC1257">
        <v>32637904.137208</v>
      </c>
      <c r="AD1257">
        <v>10060078.852390001</v>
      </c>
      <c r="AE1257">
        <v>2.8899999999999998E-4</v>
      </c>
      <c r="AF1257">
        <v>4931852.5833160002</v>
      </c>
      <c r="AG1257">
        <v>13763105.619507</v>
      </c>
      <c r="AH1257">
        <v>11969775.676878</v>
      </c>
      <c r="AI1257">
        <v>6648984.4906839998</v>
      </c>
      <c r="AJ1257">
        <v>43165453.217275001</v>
      </c>
      <c r="AK1257">
        <v>5651142.2304830002</v>
      </c>
      <c r="AL1257">
        <v>23953076.671937</v>
      </c>
      <c r="AM1257">
        <v>21861963.105200998</v>
      </c>
      <c r="AN1257">
        <v>8028091.6717379997</v>
      </c>
      <c r="AO1257">
        <v>2.8899999999999998E-4</v>
      </c>
    </row>
    <row r="1258" spans="1:41">
      <c r="A1258">
        <f t="shared" si="19"/>
        <v>1256</v>
      </c>
      <c r="B1258">
        <v>27385328.415693</v>
      </c>
      <c r="C1258">
        <v>23467273.680041999</v>
      </c>
      <c r="D1258">
        <v>43773300.585574999</v>
      </c>
      <c r="E1258">
        <v>30409400.768677</v>
      </c>
      <c r="F1258">
        <v>53331654.621131003</v>
      </c>
      <c r="G1258">
        <v>55090368.206554003</v>
      </c>
      <c r="H1258">
        <v>7931623.4004170001</v>
      </c>
      <c r="I1258">
        <v>276230.74929100001</v>
      </c>
      <c r="J1258">
        <v>9578700.4205259997</v>
      </c>
      <c r="K1258">
        <v>16604416.744990001</v>
      </c>
      <c r="L1258">
        <v>12675603.066233</v>
      </c>
      <c r="M1258">
        <v>17787176.92492</v>
      </c>
      <c r="N1258">
        <v>48311835.728012003</v>
      </c>
      <c r="O1258">
        <v>0</v>
      </c>
      <c r="P1258">
        <v>0</v>
      </c>
      <c r="Q1258">
        <v>11107592.815256</v>
      </c>
      <c r="R1258">
        <v>20143095.901733998</v>
      </c>
      <c r="S1258">
        <v>23548358.575488999</v>
      </c>
      <c r="T1258">
        <v>22902447.724640999</v>
      </c>
      <c r="U1258">
        <v>58044094.035380997</v>
      </c>
      <c r="V1258">
        <v>5.4500000000000002E-4</v>
      </c>
      <c r="W1258">
        <v>0</v>
      </c>
      <c r="X1258">
        <v>0</v>
      </c>
      <c r="Y1258">
        <v>0</v>
      </c>
      <c r="AA1258">
        <v>7268435.0207749996</v>
      </c>
      <c r="AB1258">
        <v>33136104.193445999</v>
      </c>
      <c r="AC1258">
        <v>32464809.126022998</v>
      </c>
      <c r="AD1258">
        <v>10073218.714778</v>
      </c>
      <c r="AE1258">
        <v>2.8899999999999998E-4</v>
      </c>
      <c r="AF1258">
        <v>4881842.1278929999</v>
      </c>
      <c r="AG1258">
        <v>13636819.103057999</v>
      </c>
      <c r="AH1258">
        <v>11993702.378733</v>
      </c>
      <c r="AI1258">
        <v>6640055.5970040001</v>
      </c>
      <c r="AJ1258">
        <v>44687962.795041002</v>
      </c>
      <c r="AK1258">
        <v>5697278.6288620001</v>
      </c>
      <c r="AL1258">
        <v>23692137.026742</v>
      </c>
      <c r="AM1258">
        <v>21536772.285721999</v>
      </c>
      <c r="AN1258">
        <v>8045781.7274479996</v>
      </c>
      <c r="AO1258">
        <v>2.8899999999999998E-4</v>
      </c>
    </row>
    <row r="1259" spans="1:41">
      <c r="A1259">
        <f t="shared" si="19"/>
        <v>1257</v>
      </c>
      <c r="B1259">
        <v>27350960.218419999</v>
      </c>
      <c r="C1259">
        <v>23479408.244486</v>
      </c>
      <c r="D1259">
        <v>43324011.585878998</v>
      </c>
      <c r="E1259">
        <v>30388193.190467</v>
      </c>
      <c r="F1259">
        <v>53555726.738730997</v>
      </c>
      <c r="G1259">
        <v>55986711.791993</v>
      </c>
      <c r="H1259">
        <v>7928675.6479439996</v>
      </c>
      <c r="I1259">
        <v>275729.64812799997</v>
      </c>
      <c r="J1259">
        <v>9566639.5221580006</v>
      </c>
      <c r="K1259">
        <v>16588491.861741001</v>
      </c>
      <c r="L1259">
        <v>12708442.228814</v>
      </c>
      <c r="M1259">
        <v>17832741.152775001</v>
      </c>
      <c r="N1259">
        <v>49235748.902084999</v>
      </c>
      <c r="O1259">
        <v>0</v>
      </c>
      <c r="P1259">
        <v>0</v>
      </c>
      <c r="Q1259">
        <v>11108209.551464001</v>
      </c>
      <c r="R1259">
        <v>20122716.455943</v>
      </c>
      <c r="S1259">
        <v>23562540.483615</v>
      </c>
      <c r="T1259">
        <v>22809449.098735001</v>
      </c>
      <c r="U1259">
        <v>58792350.853642002</v>
      </c>
      <c r="V1259">
        <v>5.4500000000000002E-4</v>
      </c>
      <c r="W1259">
        <v>0</v>
      </c>
      <c r="X1259">
        <v>0</v>
      </c>
      <c r="Y1259">
        <v>0</v>
      </c>
      <c r="AA1259">
        <v>7301003.8231159998</v>
      </c>
      <c r="AB1259">
        <v>32674004.773224998</v>
      </c>
      <c r="AC1259">
        <v>32104396.437047999</v>
      </c>
      <c r="AD1259">
        <v>10140750.153889</v>
      </c>
      <c r="AE1259">
        <v>2.9E-4</v>
      </c>
      <c r="AF1259">
        <v>4894211.3639439996</v>
      </c>
      <c r="AG1259">
        <v>13473841.301313</v>
      </c>
      <c r="AH1259">
        <v>11953753.977196001</v>
      </c>
      <c r="AI1259">
        <v>6628219.23905</v>
      </c>
      <c r="AJ1259">
        <v>44580819.201399997</v>
      </c>
      <c r="AK1259">
        <v>5691461.9053330002</v>
      </c>
      <c r="AL1259">
        <v>24234546.134954002</v>
      </c>
      <c r="AM1259">
        <v>21756808.342273001</v>
      </c>
      <c r="AN1259">
        <v>8086305.7633729996</v>
      </c>
      <c r="AO1259">
        <v>2.9E-4</v>
      </c>
    </row>
    <row r="1260" spans="1:41">
      <c r="A1260">
        <f t="shared" si="19"/>
        <v>1258</v>
      </c>
      <c r="B1260">
        <v>27173435.909221999</v>
      </c>
      <c r="C1260">
        <v>23476325.990157001</v>
      </c>
      <c r="D1260">
        <v>43151992.020236999</v>
      </c>
      <c r="E1260">
        <v>30289496.192804001</v>
      </c>
      <c r="F1260">
        <v>55083775.161822997</v>
      </c>
      <c r="G1260">
        <v>55965382.031795003</v>
      </c>
      <c r="H1260">
        <v>7944294.6217210004</v>
      </c>
      <c r="I1260">
        <v>275600.08421200002</v>
      </c>
      <c r="J1260">
        <v>9572225.7297019996</v>
      </c>
      <c r="K1260">
        <v>16692380.298885001</v>
      </c>
      <c r="L1260">
        <v>12723210.380078999</v>
      </c>
      <c r="M1260">
        <v>17810578.477736998</v>
      </c>
      <c r="N1260">
        <v>50261089.919877</v>
      </c>
      <c r="O1260">
        <v>0</v>
      </c>
      <c r="P1260">
        <v>0</v>
      </c>
      <c r="Q1260">
        <v>11101794.74578</v>
      </c>
      <c r="R1260">
        <v>20362163.323529001</v>
      </c>
      <c r="S1260">
        <v>23741635.449152</v>
      </c>
      <c r="T1260">
        <v>22908806.924619999</v>
      </c>
      <c r="U1260">
        <v>58989905.500972003</v>
      </c>
      <c r="V1260">
        <v>5.4600000000000004E-4</v>
      </c>
      <c r="W1260">
        <v>0</v>
      </c>
      <c r="X1260">
        <v>0</v>
      </c>
      <c r="Y1260">
        <v>0</v>
      </c>
      <c r="AA1260">
        <v>7312279.3697250001</v>
      </c>
      <c r="AB1260">
        <v>32796138.367153</v>
      </c>
      <c r="AC1260">
        <v>32110459.662322</v>
      </c>
      <c r="AD1260">
        <v>10192848.243797</v>
      </c>
      <c r="AE1260">
        <v>2.9E-4</v>
      </c>
      <c r="AF1260">
        <v>4827097.6687160004</v>
      </c>
      <c r="AG1260">
        <v>13537638.422935</v>
      </c>
      <c r="AH1260">
        <v>11950960.156639</v>
      </c>
      <c r="AI1260">
        <v>6594879.0074370001</v>
      </c>
      <c r="AJ1260">
        <v>44040680.489242002</v>
      </c>
      <c r="AK1260">
        <v>5655684.1762070004</v>
      </c>
      <c r="AL1260">
        <v>24014272.316803001</v>
      </c>
      <c r="AM1260">
        <v>21663410.108646002</v>
      </c>
      <c r="AN1260">
        <v>8154133.6162759997</v>
      </c>
      <c r="AO1260">
        <v>1.94E-4</v>
      </c>
    </row>
    <row r="1261" spans="1:41">
      <c r="A1261">
        <f t="shared" si="19"/>
        <v>1259</v>
      </c>
      <c r="B1261">
        <v>27224290.116443999</v>
      </c>
      <c r="C1261">
        <v>23349701.477416001</v>
      </c>
      <c r="D1261">
        <v>42589327.552692004</v>
      </c>
      <c r="E1261">
        <v>30290019.923882999</v>
      </c>
      <c r="F1261">
        <v>54637507.892598003</v>
      </c>
      <c r="G1261">
        <v>55062204.061947003</v>
      </c>
      <c r="H1261">
        <v>7947722.3161009997</v>
      </c>
      <c r="I1261">
        <v>275120.195091</v>
      </c>
      <c r="J1261">
        <v>9608234.2540949993</v>
      </c>
      <c r="K1261">
        <v>16678756.945735</v>
      </c>
      <c r="L1261">
        <v>12759422.252814</v>
      </c>
      <c r="M1261">
        <v>17911694.810525998</v>
      </c>
      <c r="N1261">
        <v>51347245.479961</v>
      </c>
      <c r="O1261">
        <v>0</v>
      </c>
      <c r="P1261">
        <v>0</v>
      </c>
      <c r="Q1261">
        <v>11092381.145641999</v>
      </c>
      <c r="R1261">
        <v>20252936.103457998</v>
      </c>
      <c r="S1261">
        <v>23805550.222812001</v>
      </c>
      <c r="T1261">
        <v>22882067.080251999</v>
      </c>
      <c r="U1261">
        <v>59055528.828432001</v>
      </c>
      <c r="V1261">
        <v>5.4600000000000004E-4</v>
      </c>
      <c r="W1261">
        <v>0</v>
      </c>
      <c r="X1261">
        <v>0</v>
      </c>
      <c r="Y1261">
        <v>0</v>
      </c>
      <c r="AA1261">
        <v>7301431.8634740002</v>
      </c>
      <c r="AB1261">
        <v>33275503.150674</v>
      </c>
      <c r="AC1261">
        <v>32347338.324558999</v>
      </c>
      <c r="AD1261">
        <v>10090411.801574999</v>
      </c>
      <c r="AE1261">
        <v>2.9E-4</v>
      </c>
      <c r="AF1261">
        <v>4854188.966697</v>
      </c>
      <c r="AG1261">
        <v>13413955.911715001</v>
      </c>
      <c r="AH1261">
        <v>11912495.722036</v>
      </c>
      <c r="AI1261">
        <v>6624684.4050820004</v>
      </c>
      <c r="AJ1261">
        <v>44273059.813752003</v>
      </c>
      <c r="AK1261">
        <v>5690215.9783100002</v>
      </c>
      <c r="AL1261">
        <v>23946016.288677</v>
      </c>
      <c r="AM1261">
        <v>21867435.069828998</v>
      </c>
      <c r="AN1261">
        <v>8198559.0538929999</v>
      </c>
      <c r="AO1261">
        <v>1.94E-4</v>
      </c>
    </row>
    <row r="1262" spans="1:41">
      <c r="A1262">
        <f t="shared" si="19"/>
        <v>1260</v>
      </c>
      <c r="B1262">
        <v>27146372.869024001</v>
      </c>
      <c r="C1262">
        <v>23453890.965999998</v>
      </c>
      <c r="D1262">
        <v>42455443.934931003</v>
      </c>
      <c r="E1262">
        <v>30214585.464044999</v>
      </c>
      <c r="F1262">
        <v>54809300.197144002</v>
      </c>
      <c r="G1262">
        <v>54953729.320321001</v>
      </c>
      <c r="H1262">
        <v>7955222.6123649999</v>
      </c>
      <c r="I1262">
        <v>275052.919314</v>
      </c>
      <c r="J1262">
        <v>9643962.0541280005</v>
      </c>
      <c r="K1262">
        <v>16567755.392215</v>
      </c>
      <c r="L1262">
        <v>12713384.980358001</v>
      </c>
      <c r="M1262">
        <v>17967247.709325001</v>
      </c>
      <c r="N1262">
        <v>50353404.964111</v>
      </c>
      <c r="O1262">
        <v>0</v>
      </c>
      <c r="P1262">
        <v>0</v>
      </c>
      <c r="Q1262">
        <v>11081769.906966999</v>
      </c>
      <c r="R1262">
        <v>19653239.213502001</v>
      </c>
      <c r="S1262">
        <v>23769588.712234002</v>
      </c>
      <c r="T1262">
        <v>22866498.944697</v>
      </c>
      <c r="U1262">
        <v>58964689.293971002</v>
      </c>
      <c r="V1262">
        <v>5.4600000000000004E-4</v>
      </c>
      <c r="W1262">
        <v>0</v>
      </c>
      <c r="X1262">
        <v>0</v>
      </c>
      <c r="Y1262">
        <v>0</v>
      </c>
      <c r="AA1262">
        <v>7615022.13399</v>
      </c>
      <c r="AB1262">
        <v>34079623.902255997</v>
      </c>
      <c r="AC1262">
        <v>32590200.439695001</v>
      </c>
      <c r="AD1262">
        <v>10232880.688154001</v>
      </c>
      <c r="AE1262">
        <v>2.9E-4</v>
      </c>
      <c r="AF1262">
        <v>4866639.9049270004</v>
      </c>
      <c r="AG1262">
        <v>13283721.46201</v>
      </c>
      <c r="AH1262">
        <v>11871069.583714001</v>
      </c>
      <c r="AI1262">
        <v>6587997.1165540004</v>
      </c>
      <c r="AJ1262">
        <v>44772379.103233002</v>
      </c>
      <c r="AK1262">
        <v>5652621.6228290005</v>
      </c>
      <c r="AL1262">
        <v>24928285.240169998</v>
      </c>
      <c r="AM1262">
        <v>22303762.996916998</v>
      </c>
      <c r="AN1262">
        <v>8204961.0372759998</v>
      </c>
      <c r="AO1262">
        <v>1.95E-4</v>
      </c>
    </row>
    <row r="1263" spans="1:41">
      <c r="A1263">
        <f t="shared" si="19"/>
        <v>1261</v>
      </c>
      <c r="B1263">
        <v>27095421.371367</v>
      </c>
      <c r="C1263">
        <v>23382644.299194001</v>
      </c>
      <c r="D1263">
        <v>42215936.673871003</v>
      </c>
      <c r="E1263">
        <v>30004810.235353</v>
      </c>
      <c r="F1263">
        <v>55742213.584187001</v>
      </c>
      <c r="G1263">
        <v>54982198.40552</v>
      </c>
      <c r="H1263">
        <v>7943283.6275909999</v>
      </c>
      <c r="I1263">
        <v>275064.49012600002</v>
      </c>
      <c r="J1263">
        <v>9702822.6924120001</v>
      </c>
      <c r="K1263">
        <v>16420396.604767</v>
      </c>
      <c r="L1263">
        <v>12664585.688351</v>
      </c>
      <c r="M1263">
        <v>17993028.736577999</v>
      </c>
      <c r="N1263">
        <v>51473201.098127998</v>
      </c>
      <c r="O1263">
        <v>0</v>
      </c>
      <c r="P1263">
        <v>0</v>
      </c>
      <c r="Q1263">
        <v>11090376.198946999</v>
      </c>
      <c r="R1263">
        <v>19629797.011728998</v>
      </c>
      <c r="S1263">
        <v>23825510.424206998</v>
      </c>
      <c r="T1263">
        <v>22896242.933543999</v>
      </c>
      <c r="U1263">
        <v>58255276.994075999</v>
      </c>
      <c r="V1263">
        <v>5.4699999999999996E-4</v>
      </c>
      <c r="W1263">
        <v>0</v>
      </c>
      <c r="X1263">
        <v>0</v>
      </c>
      <c r="Y1263">
        <v>0</v>
      </c>
      <c r="AA1263">
        <v>7616017.1962230001</v>
      </c>
      <c r="AB1263">
        <v>33932707.848315001</v>
      </c>
      <c r="AC1263">
        <v>32383960.301541001</v>
      </c>
      <c r="AD1263">
        <v>10311462.254791001</v>
      </c>
      <c r="AE1263">
        <v>1.95E-4</v>
      </c>
      <c r="AF1263">
        <v>4842180.1312330002</v>
      </c>
      <c r="AG1263">
        <v>13395549.960716</v>
      </c>
      <c r="AH1263">
        <v>11885103.579081001</v>
      </c>
      <c r="AI1263">
        <v>6592404.1912129996</v>
      </c>
      <c r="AJ1263">
        <v>45240362.615142003</v>
      </c>
      <c r="AK1263">
        <v>5594670.5639289999</v>
      </c>
      <c r="AL1263">
        <v>25769426.454362001</v>
      </c>
      <c r="AM1263">
        <v>22385846.045697998</v>
      </c>
      <c r="AN1263">
        <v>8320889.8890110003</v>
      </c>
      <c r="AO1263">
        <v>1.37E-4</v>
      </c>
    </row>
    <row r="1264" spans="1:41">
      <c r="A1264">
        <f t="shared" si="19"/>
        <v>1262</v>
      </c>
      <c r="B1264">
        <v>27051437.43702</v>
      </c>
      <c r="C1264">
        <v>23367211.916281</v>
      </c>
      <c r="D1264">
        <v>42312842.596597001</v>
      </c>
      <c r="E1264">
        <v>30002479.140971001</v>
      </c>
      <c r="F1264">
        <v>55433218.754979998</v>
      </c>
      <c r="G1264">
        <v>54830428.393261999</v>
      </c>
      <c r="H1264">
        <v>7933900.5122300005</v>
      </c>
      <c r="I1264">
        <v>274593.906992</v>
      </c>
      <c r="J1264">
        <v>9553210.9716430008</v>
      </c>
      <c r="K1264">
        <v>16199690.389490001</v>
      </c>
      <c r="L1264">
        <v>12666349.335181</v>
      </c>
      <c r="M1264">
        <v>17694895.134186</v>
      </c>
      <c r="N1264">
        <v>51188258.037151001</v>
      </c>
      <c r="O1264">
        <v>0</v>
      </c>
      <c r="P1264">
        <v>0</v>
      </c>
      <c r="Q1264">
        <v>11050311.514687</v>
      </c>
      <c r="R1264">
        <v>19494666.798367001</v>
      </c>
      <c r="S1264">
        <v>23738702.603218</v>
      </c>
      <c r="T1264">
        <v>22886876.960618</v>
      </c>
      <c r="U1264">
        <v>57888730.265666999</v>
      </c>
      <c r="V1264">
        <v>5.4699999999999996E-4</v>
      </c>
      <c r="W1264">
        <v>0</v>
      </c>
      <c r="X1264">
        <v>0</v>
      </c>
      <c r="Y1264">
        <v>0</v>
      </c>
      <c r="AA1264">
        <v>7645838.5234099999</v>
      </c>
      <c r="AB1264">
        <v>35417140.797703996</v>
      </c>
      <c r="AC1264">
        <v>32060224.456076998</v>
      </c>
      <c r="AD1264">
        <v>10385355.30669</v>
      </c>
      <c r="AE1264">
        <v>1.95E-4</v>
      </c>
      <c r="AF1264">
        <v>4837995.2027099999</v>
      </c>
      <c r="AG1264">
        <v>13383854.326028001</v>
      </c>
      <c r="AH1264">
        <v>11856733.900575001</v>
      </c>
      <c r="AI1264">
        <v>6582086.2575059999</v>
      </c>
      <c r="AJ1264">
        <v>45079047.832498997</v>
      </c>
      <c r="AK1264">
        <v>5634278.715508</v>
      </c>
      <c r="AL1264">
        <v>24829103.526337001</v>
      </c>
      <c r="AM1264">
        <v>22892955.443813998</v>
      </c>
      <c r="AN1264">
        <v>8364286.5987480003</v>
      </c>
      <c r="AO1264">
        <v>1.37E-4</v>
      </c>
    </row>
    <row r="1265" spans="1:41">
      <c r="A1265">
        <f t="shared" si="19"/>
        <v>1263</v>
      </c>
      <c r="B1265">
        <v>27079224.924913999</v>
      </c>
      <c r="C1265">
        <v>23535365.450952999</v>
      </c>
      <c r="D1265">
        <v>42191997.057800002</v>
      </c>
      <c r="E1265">
        <v>30139396.286270998</v>
      </c>
      <c r="F1265">
        <v>55061410.385255001</v>
      </c>
      <c r="G1265">
        <v>55080623.406056002</v>
      </c>
      <c r="H1265">
        <v>7930364.905634</v>
      </c>
      <c r="I1265">
        <v>274223.98087999999</v>
      </c>
      <c r="J1265">
        <v>9501800.6929180007</v>
      </c>
      <c r="K1265">
        <v>16266208.343571</v>
      </c>
      <c r="L1265">
        <v>12653202.475373</v>
      </c>
      <c r="M1265">
        <v>17642414.276453</v>
      </c>
      <c r="N1265">
        <v>50003300.930427</v>
      </c>
      <c r="O1265">
        <v>0</v>
      </c>
      <c r="P1265">
        <v>0</v>
      </c>
      <c r="Q1265">
        <v>11088031.091582</v>
      </c>
      <c r="R1265">
        <v>19502943.540015001</v>
      </c>
      <c r="S1265">
        <v>23800849.636895999</v>
      </c>
      <c r="T1265">
        <v>22882728.423140999</v>
      </c>
      <c r="U1265">
        <v>57856492.051078998</v>
      </c>
      <c r="V1265">
        <v>5.4799999999999998E-4</v>
      </c>
      <c r="W1265">
        <v>0</v>
      </c>
      <c r="X1265">
        <v>0</v>
      </c>
      <c r="Y1265">
        <v>0</v>
      </c>
      <c r="AA1265">
        <v>7691702.8756010002</v>
      </c>
      <c r="AB1265">
        <v>35383486.132756002</v>
      </c>
      <c r="AC1265">
        <v>31354715.426091</v>
      </c>
      <c r="AD1265">
        <v>10375780.237455999</v>
      </c>
      <c r="AE1265">
        <v>1.37E-4</v>
      </c>
      <c r="AF1265">
        <v>4815425.3937320001</v>
      </c>
      <c r="AG1265">
        <v>13369749.733564001</v>
      </c>
      <c r="AH1265">
        <v>11953129.642781001</v>
      </c>
      <c r="AI1265">
        <v>6567892.5240770001</v>
      </c>
      <c r="AJ1265">
        <v>45481991.481311001</v>
      </c>
      <c r="AK1265">
        <v>5697799.7069420004</v>
      </c>
      <c r="AL1265">
        <v>24357367.563246999</v>
      </c>
      <c r="AM1265">
        <v>22459432.092822</v>
      </c>
      <c r="AN1265">
        <v>8396710.4726279993</v>
      </c>
      <c r="AO1265">
        <v>1.37E-4</v>
      </c>
    </row>
    <row r="1266" spans="1:41">
      <c r="A1266">
        <f t="shared" si="19"/>
        <v>1264</v>
      </c>
      <c r="B1266">
        <v>26991851.022220999</v>
      </c>
      <c r="C1266">
        <v>23448221.748362999</v>
      </c>
      <c r="D1266">
        <v>41791845.809467003</v>
      </c>
      <c r="E1266">
        <v>30220390.897835001</v>
      </c>
      <c r="F1266">
        <v>55151376.998613998</v>
      </c>
      <c r="G1266">
        <v>55324969.948772997</v>
      </c>
      <c r="H1266">
        <v>7927456.8891420001</v>
      </c>
      <c r="I1266">
        <v>274324.97930399998</v>
      </c>
      <c r="J1266">
        <v>9502061.5720329992</v>
      </c>
      <c r="K1266">
        <v>16302979.052668</v>
      </c>
      <c r="L1266">
        <v>12697311.569336001</v>
      </c>
      <c r="M1266">
        <v>17726855.348676</v>
      </c>
      <c r="N1266">
        <v>50387572.369897</v>
      </c>
      <c r="O1266">
        <v>0</v>
      </c>
      <c r="P1266">
        <v>0</v>
      </c>
      <c r="Q1266">
        <v>11108984.004775999</v>
      </c>
      <c r="R1266">
        <v>19455611.676669002</v>
      </c>
      <c r="S1266">
        <v>23703240.263578001</v>
      </c>
      <c r="T1266">
        <v>22823360.572776001</v>
      </c>
      <c r="U1266">
        <v>57806566.257588997</v>
      </c>
      <c r="V1266">
        <v>5.4799999999999998E-4</v>
      </c>
      <c r="W1266">
        <v>0</v>
      </c>
      <c r="X1266">
        <v>0</v>
      </c>
      <c r="Y1266">
        <v>0</v>
      </c>
      <c r="AA1266">
        <v>7695673.4959519999</v>
      </c>
      <c r="AB1266">
        <v>35622688.037876002</v>
      </c>
      <c r="AC1266">
        <v>31360553.819605</v>
      </c>
      <c r="AD1266">
        <v>10376486.149181001</v>
      </c>
      <c r="AE1266">
        <v>1.37E-4</v>
      </c>
      <c r="AF1266">
        <v>4864459.7388040004</v>
      </c>
      <c r="AG1266">
        <v>14017523.977459</v>
      </c>
      <c r="AH1266">
        <v>11950231.730254</v>
      </c>
      <c r="AI1266">
        <v>6629738.1622310001</v>
      </c>
      <c r="AJ1266">
        <v>45446143.303305</v>
      </c>
      <c r="AK1266">
        <v>5698417.5194269996</v>
      </c>
      <c r="AL1266">
        <v>23824004.497494001</v>
      </c>
      <c r="AM1266">
        <v>22262178.473722</v>
      </c>
      <c r="AN1266">
        <v>8392758.3166150004</v>
      </c>
      <c r="AO1266">
        <v>1.37E-4</v>
      </c>
    </row>
    <row r="1267" spans="1:41">
      <c r="A1267">
        <f t="shared" si="19"/>
        <v>1265</v>
      </c>
      <c r="B1267">
        <v>27099115.895592999</v>
      </c>
      <c r="C1267">
        <v>23524993.009660002</v>
      </c>
      <c r="D1267">
        <v>41689694.060928002</v>
      </c>
      <c r="E1267">
        <v>30143826.130077001</v>
      </c>
      <c r="F1267">
        <v>53621199.926253997</v>
      </c>
      <c r="G1267">
        <v>55251250.249807999</v>
      </c>
      <c r="H1267">
        <v>7928961.9476199998</v>
      </c>
      <c r="I1267">
        <v>273672.94639</v>
      </c>
      <c r="J1267">
        <v>9547613.5788749997</v>
      </c>
      <c r="K1267">
        <v>16228776.370795</v>
      </c>
      <c r="L1267">
        <v>12653930.485977</v>
      </c>
      <c r="M1267">
        <v>17793243.527438998</v>
      </c>
      <c r="N1267">
        <v>50034343.420422003</v>
      </c>
      <c r="O1267">
        <v>0</v>
      </c>
      <c r="P1267">
        <v>0</v>
      </c>
      <c r="Q1267">
        <v>11109292.757825</v>
      </c>
      <c r="R1267">
        <v>19336633.003093999</v>
      </c>
      <c r="S1267">
        <v>23629202.489027999</v>
      </c>
      <c r="T1267">
        <v>22838805.715385001</v>
      </c>
      <c r="U1267">
        <v>57582626.684373997</v>
      </c>
      <c r="V1267">
        <v>5.4900000000000001E-4</v>
      </c>
      <c r="W1267">
        <v>0</v>
      </c>
      <c r="X1267">
        <v>0</v>
      </c>
      <c r="Y1267">
        <v>0</v>
      </c>
      <c r="AA1267">
        <v>7713604.5057619996</v>
      </c>
      <c r="AB1267">
        <v>34662132.305738002</v>
      </c>
      <c r="AC1267">
        <v>31268224.820216</v>
      </c>
      <c r="AD1267">
        <v>10391884.844393</v>
      </c>
      <c r="AE1267">
        <v>1.37E-4</v>
      </c>
      <c r="AF1267">
        <v>4791685.3815529998</v>
      </c>
      <c r="AG1267">
        <v>13967075.150296001</v>
      </c>
      <c r="AH1267">
        <v>11760384.898003001</v>
      </c>
      <c r="AI1267">
        <v>6647520.7246869998</v>
      </c>
      <c r="AJ1267">
        <v>44142746.318173997</v>
      </c>
      <c r="AK1267">
        <v>5713360.8562179999</v>
      </c>
      <c r="AL1267">
        <v>23646308.579213999</v>
      </c>
      <c r="AM1267">
        <v>22460905.301284</v>
      </c>
      <c r="AN1267">
        <v>8387233.1182559999</v>
      </c>
      <c r="AO1267">
        <v>1.37E-4</v>
      </c>
    </row>
    <row r="1268" spans="1:41">
      <c r="A1268">
        <f t="shared" si="19"/>
        <v>1266</v>
      </c>
      <c r="B1268">
        <v>27104811.306979001</v>
      </c>
      <c r="C1268">
        <v>23432674.715549</v>
      </c>
      <c r="D1268">
        <v>42096795.654540002</v>
      </c>
      <c r="E1268">
        <v>30017612.061225999</v>
      </c>
      <c r="F1268">
        <v>54268648.891666003</v>
      </c>
      <c r="G1268">
        <v>55432449.322134003</v>
      </c>
      <c r="H1268">
        <v>7924586.3740569996</v>
      </c>
      <c r="I1268">
        <v>273915.84251799999</v>
      </c>
      <c r="J1268">
        <v>9549424.9186829999</v>
      </c>
      <c r="K1268">
        <v>16213694.123878</v>
      </c>
      <c r="L1268">
        <v>12592944.406359</v>
      </c>
      <c r="M1268">
        <v>17708576.755001001</v>
      </c>
      <c r="N1268">
        <v>49203147.814328998</v>
      </c>
      <c r="O1268">
        <v>0</v>
      </c>
      <c r="P1268">
        <v>0</v>
      </c>
      <c r="Q1268">
        <v>11095715.653518001</v>
      </c>
      <c r="R1268">
        <v>19348781.487948999</v>
      </c>
      <c r="S1268">
        <v>23607885.501784999</v>
      </c>
      <c r="T1268">
        <v>22866451.462986</v>
      </c>
      <c r="U1268">
        <v>57436948.168769002</v>
      </c>
      <c r="V1268">
        <v>5.4900000000000001E-4</v>
      </c>
      <c r="W1268">
        <v>0</v>
      </c>
      <c r="X1268">
        <v>0</v>
      </c>
      <c r="Y1268">
        <v>0</v>
      </c>
      <c r="AA1268">
        <v>7723649.1576739997</v>
      </c>
      <c r="AB1268">
        <v>34608662.524535999</v>
      </c>
      <c r="AC1268">
        <v>30904238.282882001</v>
      </c>
      <c r="AD1268">
        <v>10370612.333404001</v>
      </c>
      <c r="AE1268">
        <v>1.37E-4</v>
      </c>
      <c r="AF1268">
        <v>4798215.9577019997</v>
      </c>
      <c r="AG1268">
        <v>14060100.663147001</v>
      </c>
      <c r="AH1268">
        <v>11743589.566074001</v>
      </c>
      <c r="AI1268">
        <v>6654915.169485</v>
      </c>
      <c r="AJ1268">
        <v>44669155.519497</v>
      </c>
      <c r="AK1268">
        <v>5753205.6832029996</v>
      </c>
      <c r="AL1268">
        <v>22689413.456874002</v>
      </c>
      <c r="AM1268">
        <v>22527014.566500999</v>
      </c>
      <c r="AN1268">
        <v>8317375.3492670003</v>
      </c>
      <c r="AO1268">
        <v>1.37E-4</v>
      </c>
    </row>
    <row r="1269" spans="1:41">
      <c r="A1269">
        <f t="shared" si="19"/>
        <v>1267</v>
      </c>
      <c r="B1269">
        <v>27226151.664659001</v>
      </c>
      <c r="C1269">
        <v>23397917.986054</v>
      </c>
      <c r="D1269">
        <v>42061312.297943003</v>
      </c>
      <c r="E1269">
        <v>30235274.975329001</v>
      </c>
      <c r="F1269">
        <v>52476264.591610998</v>
      </c>
      <c r="G1269">
        <v>56867790.773303002</v>
      </c>
      <c r="H1269">
        <v>7913997.3042289997</v>
      </c>
      <c r="I1269">
        <v>274461.28164100001</v>
      </c>
      <c r="J1269">
        <v>9511971.9247479998</v>
      </c>
      <c r="K1269">
        <v>16218812.293872001</v>
      </c>
      <c r="L1269">
        <v>12561278.512881</v>
      </c>
      <c r="M1269">
        <v>17692364.216846999</v>
      </c>
      <c r="N1269">
        <v>48773095.011431001</v>
      </c>
      <c r="O1269">
        <v>0</v>
      </c>
      <c r="P1269">
        <v>0</v>
      </c>
      <c r="Q1269">
        <v>11105957.989073001</v>
      </c>
      <c r="R1269">
        <v>19364781.367644001</v>
      </c>
      <c r="S1269">
        <v>23595363.144629002</v>
      </c>
      <c r="T1269">
        <v>22779338.236037999</v>
      </c>
      <c r="U1269">
        <v>56763664.170736</v>
      </c>
      <c r="V1269">
        <v>5.4900000000000001E-4</v>
      </c>
      <c r="W1269">
        <v>0</v>
      </c>
      <c r="X1269">
        <v>0</v>
      </c>
      <c r="Y1269">
        <v>0</v>
      </c>
      <c r="AA1269">
        <v>7749798.4244459998</v>
      </c>
      <c r="AB1269">
        <v>34266078.184775002</v>
      </c>
      <c r="AC1269">
        <v>30827437.177469999</v>
      </c>
      <c r="AD1269">
        <v>10358573.843612</v>
      </c>
      <c r="AE1269">
        <v>1.37E-4</v>
      </c>
      <c r="AF1269">
        <v>4790132.8964189999</v>
      </c>
      <c r="AG1269">
        <v>14005095.617664</v>
      </c>
      <c r="AH1269">
        <v>11699577.012320001</v>
      </c>
      <c r="AI1269">
        <v>6663774.3750799997</v>
      </c>
      <c r="AJ1269">
        <v>44766923.889075004</v>
      </c>
      <c r="AK1269">
        <v>5821386.4785759998</v>
      </c>
      <c r="AL1269">
        <v>22633544.226372</v>
      </c>
      <c r="AM1269">
        <v>22487761.465034999</v>
      </c>
      <c r="AN1269">
        <v>8273107.7872789996</v>
      </c>
      <c r="AO1269">
        <v>1.37E-4</v>
      </c>
    </row>
    <row r="1270" spans="1:41">
      <c r="A1270">
        <f t="shared" si="19"/>
        <v>1268</v>
      </c>
      <c r="B1270">
        <v>27228791.721104998</v>
      </c>
      <c r="C1270">
        <v>23455728.483693998</v>
      </c>
      <c r="D1270">
        <v>42482352.083742</v>
      </c>
      <c r="E1270">
        <v>30164511.211938001</v>
      </c>
      <c r="F1270">
        <v>52597470.962649003</v>
      </c>
      <c r="G1270">
        <v>57433573.920602001</v>
      </c>
      <c r="H1270">
        <v>7901157.2039890001</v>
      </c>
      <c r="I1270">
        <v>275472.982426</v>
      </c>
      <c r="J1270">
        <v>9478308.1670239996</v>
      </c>
      <c r="K1270">
        <v>16127882.016293</v>
      </c>
      <c r="L1270">
        <v>12563935.060467999</v>
      </c>
      <c r="M1270">
        <v>17589565.219725002</v>
      </c>
      <c r="N1270">
        <v>48440682.746619001</v>
      </c>
      <c r="O1270">
        <v>0</v>
      </c>
      <c r="P1270">
        <v>0</v>
      </c>
      <c r="Q1270">
        <v>11138944.015448</v>
      </c>
      <c r="R1270">
        <v>19438819.606245</v>
      </c>
      <c r="S1270">
        <v>23577251.738490999</v>
      </c>
      <c r="T1270">
        <v>22690416.212025002</v>
      </c>
      <c r="U1270">
        <v>57422097.744494997</v>
      </c>
      <c r="V1270">
        <v>5.5000000000000003E-4</v>
      </c>
      <c r="W1270">
        <v>0</v>
      </c>
      <c r="X1270">
        <v>0</v>
      </c>
      <c r="Y1270">
        <v>0</v>
      </c>
      <c r="AA1270">
        <v>7786862.494194</v>
      </c>
      <c r="AB1270">
        <v>33353903.737466</v>
      </c>
      <c r="AC1270">
        <v>30816181.503644999</v>
      </c>
      <c r="AD1270">
        <v>10439807.777310999</v>
      </c>
      <c r="AE1270">
        <v>1.37E-4</v>
      </c>
      <c r="AF1270">
        <v>4718740.1331110001</v>
      </c>
      <c r="AG1270">
        <v>13829312.999678999</v>
      </c>
      <c r="AH1270">
        <v>11757474.536406999</v>
      </c>
      <c r="AI1270">
        <v>6638255.6014339998</v>
      </c>
      <c r="AJ1270">
        <v>44662685.026735999</v>
      </c>
      <c r="AK1270">
        <v>5786857.0324050002</v>
      </c>
      <c r="AL1270">
        <v>22630809.932822</v>
      </c>
      <c r="AM1270">
        <v>22598019.044479001</v>
      </c>
      <c r="AN1270">
        <v>8177578.2441950003</v>
      </c>
      <c r="AO1270">
        <v>1.37E-4</v>
      </c>
    </row>
    <row r="1271" spans="1:41">
      <c r="A1271">
        <f t="shared" si="19"/>
        <v>1269</v>
      </c>
      <c r="B1271">
        <v>27289302.637350999</v>
      </c>
      <c r="C1271">
        <v>23416194.505589001</v>
      </c>
      <c r="D1271">
        <v>42306209.627301</v>
      </c>
      <c r="E1271">
        <v>30130012.938655</v>
      </c>
      <c r="F1271">
        <v>52528234.123065002</v>
      </c>
      <c r="G1271">
        <v>57160316.431351997</v>
      </c>
      <c r="H1271">
        <v>7899906.8477459997</v>
      </c>
      <c r="I1271">
        <v>275862.46931000001</v>
      </c>
      <c r="J1271">
        <v>9427275.1933559999</v>
      </c>
      <c r="K1271">
        <v>16294532.076657001</v>
      </c>
      <c r="L1271">
        <v>12562928.875429001</v>
      </c>
      <c r="M1271">
        <v>17680804.812298</v>
      </c>
      <c r="N1271">
        <v>48467678.476818003</v>
      </c>
      <c r="O1271">
        <v>0</v>
      </c>
      <c r="P1271">
        <v>0</v>
      </c>
      <c r="Q1271">
        <v>11132164.424113</v>
      </c>
      <c r="R1271">
        <v>20011152.845614001</v>
      </c>
      <c r="S1271">
        <v>23591240.365180999</v>
      </c>
      <c r="T1271">
        <v>22760887.874180999</v>
      </c>
      <c r="U1271">
        <v>58500673.290358998</v>
      </c>
      <c r="V1271">
        <v>5.5000000000000003E-4</v>
      </c>
      <c r="W1271">
        <v>0</v>
      </c>
      <c r="X1271">
        <v>0</v>
      </c>
      <c r="Y1271">
        <v>0</v>
      </c>
      <c r="AA1271">
        <v>7794916.5110250004</v>
      </c>
      <c r="AB1271">
        <v>33602793.940275997</v>
      </c>
      <c r="AC1271">
        <v>30652484.791618999</v>
      </c>
      <c r="AD1271">
        <v>10415218.201748</v>
      </c>
      <c r="AE1271">
        <v>1.3799999999999999E-4</v>
      </c>
      <c r="AF1271">
        <v>4634757.9096919997</v>
      </c>
      <c r="AG1271">
        <v>12990085.973316999</v>
      </c>
      <c r="AH1271">
        <v>11556142.463335</v>
      </c>
      <c r="AI1271">
        <v>6628072.1050490001</v>
      </c>
      <c r="AJ1271">
        <v>44424531.230485</v>
      </c>
      <c r="AK1271">
        <v>5793033.1023209998</v>
      </c>
      <c r="AL1271">
        <v>22533646.790139999</v>
      </c>
      <c r="AM1271">
        <v>22729210.460310999</v>
      </c>
      <c r="AN1271">
        <v>8148607.5452239998</v>
      </c>
      <c r="AO1271">
        <v>1.9599999999999999E-4</v>
      </c>
    </row>
    <row r="1272" spans="1:41">
      <c r="A1272">
        <f t="shared" si="19"/>
        <v>1270</v>
      </c>
      <c r="B1272">
        <v>27249123.34756</v>
      </c>
      <c r="C1272">
        <v>23537984.462678</v>
      </c>
      <c r="D1272">
        <v>42130246.756265998</v>
      </c>
      <c r="E1272">
        <v>30292031.653432999</v>
      </c>
      <c r="F1272">
        <v>53103188.494694002</v>
      </c>
      <c r="G1272">
        <v>56647120.608740002</v>
      </c>
      <c r="H1272">
        <v>7907090.3226410002</v>
      </c>
      <c r="I1272">
        <v>275968.81430999999</v>
      </c>
      <c r="J1272">
        <v>9403579.2033200003</v>
      </c>
      <c r="K1272">
        <v>16481097.076694001</v>
      </c>
      <c r="L1272">
        <v>12563565.980951</v>
      </c>
      <c r="M1272">
        <v>17654082.886410002</v>
      </c>
      <c r="N1272">
        <v>47886528.626229003</v>
      </c>
      <c r="O1272">
        <v>0</v>
      </c>
      <c r="P1272">
        <v>0</v>
      </c>
      <c r="Q1272">
        <v>11118573.290844999</v>
      </c>
      <c r="R1272">
        <v>20090444.736515999</v>
      </c>
      <c r="S1272">
        <v>23551318.752928</v>
      </c>
      <c r="T1272">
        <v>22674337.705616999</v>
      </c>
      <c r="U1272">
        <v>58499130.110717997</v>
      </c>
      <c r="V1272">
        <v>5.5099999999999995E-4</v>
      </c>
      <c r="W1272">
        <v>0</v>
      </c>
      <c r="X1272">
        <v>0</v>
      </c>
      <c r="Y1272">
        <v>0</v>
      </c>
      <c r="AA1272">
        <v>7811184.8037130004</v>
      </c>
      <c r="AB1272">
        <v>33572306.910521999</v>
      </c>
      <c r="AC1272">
        <v>31530499.804908998</v>
      </c>
      <c r="AD1272">
        <v>10385276.446544001</v>
      </c>
      <c r="AE1272">
        <v>1.3799999999999999E-4</v>
      </c>
      <c r="AF1272">
        <v>4626396.9227719996</v>
      </c>
      <c r="AG1272">
        <v>13093790.430774</v>
      </c>
      <c r="AH1272">
        <v>11579096.580947001</v>
      </c>
      <c r="AI1272">
        <v>6602160.0936139999</v>
      </c>
      <c r="AJ1272">
        <v>44456239.128045</v>
      </c>
      <c r="AK1272">
        <v>5825025.7701749997</v>
      </c>
      <c r="AL1272">
        <v>21936717.765094001</v>
      </c>
      <c r="AM1272">
        <v>23008624.013645001</v>
      </c>
      <c r="AN1272">
        <v>8158340.4241009997</v>
      </c>
      <c r="AO1272">
        <v>2.9300000000000002E-4</v>
      </c>
    </row>
    <row r="1273" spans="1:41">
      <c r="A1273">
        <f t="shared" si="19"/>
        <v>1271</v>
      </c>
      <c r="B1273">
        <v>27140627.459961001</v>
      </c>
      <c r="C1273">
        <v>23506163.823575001</v>
      </c>
      <c r="D1273">
        <v>41954660.938809</v>
      </c>
      <c r="E1273">
        <v>30271003.988825001</v>
      </c>
      <c r="F1273">
        <v>53308088.854869001</v>
      </c>
      <c r="G1273">
        <v>58128663.529802002</v>
      </c>
      <c r="H1273">
        <v>7900858.5843780003</v>
      </c>
      <c r="I1273">
        <v>275735.63131000003</v>
      </c>
      <c r="J1273">
        <v>9531403.101489</v>
      </c>
      <c r="K1273">
        <v>16750989.749678999</v>
      </c>
      <c r="L1273">
        <v>12556919.345577</v>
      </c>
      <c r="M1273">
        <v>17935510.292190999</v>
      </c>
      <c r="N1273">
        <v>48828368.185032003</v>
      </c>
      <c r="O1273">
        <v>0</v>
      </c>
      <c r="P1273">
        <v>0</v>
      </c>
      <c r="Q1273">
        <v>11179924.453276001</v>
      </c>
      <c r="R1273">
        <v>20218766.124648001</v>
      </c>
      <c r="S1273">
        <v>23625116.447383001</v>
      </c>
      <c r="T1273">
        <v>22677456.185623001</v>
      </c>
      <c r="U1273">
        <v>57817788.523824997</v>
      </c>
      <c r="V1273">
        <v>5.5099999999999995E-4</v>
      </c>
      <c r="W1273">
        <v>0</v>
      </c>
      <c r="X1273">
        <v>0</v>
      </c>
      <c r="Y1273">
        <v>0</v>
      </c>
      <c r="AA1273">
        <v>7750107.3258210002</v>
      </c>
      <c r="AB1273">
        <v>33929064.230985001</v>
      </c>
      <c r="AC1273">
        <v>31961071.604166999</v>
      </c>
      <c r="AD1273">
        <v>10367316.722961999</v>
      </c>
      <c r="AE1273">
        <v>1.3799999999999999E-4</v>
      </c>
      <c r="AF1273">
        <v>4634500.1709310003</v>
      </c>
      <c r="AG1273">
        <v>13109876.611861</v>
      </c>
      <c r="AH1273">
        <v>11668608.280784</v>
      </c>
      <c r="AI1273">
        <v>6633295.5234310003</v>
      </c>
      <c r="AJ1273">
        <v>44364636.108442001</v>
      </c>
      <c r="AK1273">
        <v>5787191.020273</v>
      </c>
      <c r="AL1273">
        <v>22481132.894419</v>
      </c>
      <c r="AM1273">
        <v>22604765.192398999</v>
      </c>
      <c r="AN1273">
        <v>8165786.620871</v>
      </c>
      <c r="AO1273">
        <v>2.9300000000000002E-4</v>
      </c>
    </row>
    <row r="1274" spans="1:41">
      <c r="A1274">
        <f t="shared" si="19"/>
        <v>1272</v>
      </c>
      <c r="B1274">
        <v>27193310.837930001</v>
      </c>
      <c r="C1274">
        <v>23503027.09113</v>
      </c>
      <c r="D1274">
        <v>41856040.456901997</v>
      </c>
      <c r="E1274">
        <v>30244667.014842</v>
      </c>
      <c r="F1274">
        <v>54329604.673588999</v>
      </c>
      <c r="G1274">
        <v>58402779.878859997</v>
      </c>
      <c r="H1274">
        <v>7908239.8039380005</v>
      </c>
      <c r="I1274">
        <v>275794.75138899998</v>
      </c>
      <c r="J1274">
        <v>9608393.632669</v>
      </c>
      <c r="K1274">
        <v>16634500.670565</v>
      </c>
      <c r="L1274">
        <v>12578941.419069</v>
      </c>
      <c r="M1274">
        <v>18024152.008584999</v>
      </c>
      <c r="N1274">
        <v>48638317.627527997</v>
      </c>
      <c r="O1274">
        <v>0</v>
      </c>
      <c r="P1274">
        <v>0</v>
      </c>
      <c r="Q1274">
        <v>11157439.887868</v>
      </c>
      <c r="R1274">
        <v>20188900.754121002</v>
      </c>
      <c r="S1274">
        <v>23511674.402865998</v>
      </c>
      <c r="T1274">
        <v>22619755.969278999</v>
      </c>
      <c r="U1274">
        <v>58738486.596115999</v>
      </c>
      <c r="V1274">
        <v>5.5199999999999997E-4</v>
      </c>
      <c r="W1274">
        <v>0</v>
      </c>
      <c r="X1274">
        <v>0</v>
      </c>
      <c r="Y1274">
        <v>0</v>
      </c>
      <c r="AA1274">
        <v>7697262.2735270001</v>
      </c>
      <c r="AB1274">
        <v>34467129.912116997</v>
      </c>
      <c r="AC1274">
        <v>32164065.063997</v>
      </c>
      <c r="AD1274">
        <v>10391121.347617</v>
      </c>
      <c r="AE1274">
        <v>1.3799999999999999E-4</v>
      </c>
      <c r="AF1274">
        <v>4630984.2963420004</v>
      </c>
      <c r="AG1274">
        <v>13189046.161149999</v>
      </c>
      <c r="AH1274">
        <v>10968096.711834</v>
      </c>
      <c r="AI1274">
        <v>6521267.7373799998</v>
      </c>
      <c r="AJ1274">
        <v>43975754.746145003</v>
      </c>
      <c r="AK1274">
        <v>5746751.2387020001</v>
      </c>
      <c r="AL1274">
        <v>22327229.254427999</v>
      </c>
      <c r="AM1274">
        <v>22513888.498994999</v>
      </c>
      <c r="AN1274">
        <v>8150536.8644160004</v>
      </c>
      <c r="AO1274">
        <v>2.9300000000000002E-4</v>
      </c>
    </row>
    <row r="1275" spans="1:41">
      <c r="A1275">
        <f t="shared" si="19"/>
        <v>1273</v>
      </c>
      <c r="B1275">
        <v>27329726.41756</v>
      </c>
      <c r="C1275">
        <v>23740392.486092001</v>
      </c>
      <c r="D1275">
        <v>41786430.889429003</v>
      </c>
      <c r="E1275">
        <v>30017586.359622002</v>
      </c>
      <c r="F1275">
        <v>53940449.944623999</v>
      </c>
      <c r="G1275">
        <v>58488507.544297002</v>
      </c>
      <c r="H1275">
        <v>7911224.5584760001</v>
      </c>
      <c r="I1275">
        <v>275844.481784</v>
      </c>
      <c r="J1275">
        <v>9595614.8172370009</v>
      </c>
      <c r="K1275">
        <v>16606703.856706999</v>
      </c>
      <c r="L1275">
        <v>12560063.264464</v>
      </c>
      <c r="M1275">
        <v>18015990.525527</v>
      </c>
      <c r="N1275">
        <v>48062267.96875</v>
      </c>
      <c r="O1275">
        <v>0</v>
      </c>
      <c r="P1275">
        <v>0</v>
      </c>
      <c r="Q1275">
        <v>11184415.798006</v>
      </c>
      <c r="R1275">
        <v>20212399.281886</v>
      </c>
      <c r="S1275">
        <v>23615040.884188</v>
      </c>
      <c r="T1275">
        <v>22647001.278163999</v>
      </c>
      <c r="U1275">
        <v>57898254.589557</v>
      </c>
      <c r="V1275">
        <v>5.5199999999999997E-4</v>
      </c>
      <c r="W1275">
        <v>0</v>
      </c>
      <c r="X1275">
        <v>0</v>
      </c>
      <c r="Y1275">
        <v>0</v>
      </c>
      <c r="AA1275">
        <v>7655904.6307340004</v>
      </c>
      <c r="AB1275">
        <v>34430138.156836003</v>
      </c>
      <c r="AC1275">
        <v>31747215.125112001</v>
      </c>
      <c r="AD1275">
        <v>10373741.304543</v>
      </c>
      <c r="AE1275">
        <v>1.3799999999999999E-4</v>
      </c>
      <c r="AF1275">
        <v>4584733.3740969999</v>
      </c>
      <c r="AG1275">
        <v>12973323.79899</v>
      </c>
      <c r="AH1275">
        <v>10938283.702916</v>
      </c>
      <c r="AI1275">
        <v>6515394.9205210004</v>
      </c>
      <c r="AJ1275">
        <v>44410985.169151001</v>
      </c>
      <c r="AK1275">
        <v>5738062.7537110001</v>
      </c>
      <c r="AL1275">
        <v>22550101.755233001</v>
      </c>
      <c r="AM1275">
        <v>22091256.883577</v>
      </c>
      <c r="AN1275">
        <v>8156835.8791370001</v>
      </c>
      <c r="AO1275">
        <v>2.9300000000000002E-4</v>
      </c>
    </row>
    <row r="1276" spans="1:41">
      <c r="A1276">
        <f t="shared" si="19"/>
        <v>1274</v>
      </c>
      <c r="B1276">
        <v>27057097.611683998</v>
      </c>
      <c r="C1276">
        <v>23916378.270982001</v>
      </c>
      <c r="D1276">
        <v>41430455.643987</v>
      </c>
      <c r="E1276">
        <v>29982517.116593</v>
      </c>
      <c r="F1276">
        <v>54148932.597258002</v>
      </c>
      <c r="G1276">
        <v>58081364.650378004</v>
      </c>
      <c r="H1276">
        <v>7886141.9512409996</v>
      </c>
      <c r="I1276">
        <v>276582.14317</v>
      </c>
      <c r="J1276">
        <v>9632076.0510520004</v>
      </c>
      <c r="K1276">
        <v>16523729.668961</v>
      </c>
      <c r="L1276">
        <v>12609518.103269</v>
      </c>
      <c r="M1276">
        <v>17992316.439057998</v>
      </c>
      <c r="N1276">
        <v>48425737.760488003</v>
      </c>
      <c r="O1276">
        <v>0</v>
      </c>
      <c r="P1276">
        <v>0</v>
      </c>
      <c r="Q1276">
        <v>11191769.088981999</v>
      </c>
      <c r="R1276">
        <v>20268191.708475001</v>
      </c>
      <c r="S1276">
        <v>23559781.068184</v>
      </c>
      <c r="T1276">
        <v>22526249.394010998</v>
      </c>
      <c r="U1276">
        <v>57961435.383533999</v>
      </c>
      <c r="V1276">
        <v>5.53E-4</v>
      </c>
      <c r="W1276">
        <v>0</v>
      </c>
      <c r="X1276">
        <v>0</v>
      </c>
      <c r="Y1276">
        <v>0</v>
      </c>
      <c r="AA1276">
        <v>7658858.6787769999</v>
      </c>
      <c r="AB1276">
        <v>34493044.813654996</v>
      </c>
      <c r="AC1276">
        <v>31672137.358801</v>
      </c>
      <c r="AD1276">
        <v>10308219.943283999</v>
      </c>
      <c r="AE1276">
        <v>1.3799999999999999E-4</v>
      </c>
      <c r="AF1276">
        <v>4718693.3339090003</v>
      </c>
      <c r="AG1276">
        <v>13061313.153485</v>
      </c>
      <c r="AH1276">
        <v>11105217.421553001</v>
      </c>
      <c r="AI1276">
        <v>6496797.9483690001</v>
      </c>
      <c r="AJ1276">
        <v>45184040.311809003</v>
      </c>
      <c r="AK1276">
        <v>5743633.0196059998</v>
      </c>
      <c r="AL1276">
        <v>22154935.464235</v>
      </c>
      <c r="AM1276">
        <v>21754697.352152001</v>
      </c>
      <c r="AN1276">
        <v>8167752.6619260004</v>
      </c>
      <c r="AO1276">
        <v>2.9399999999999999E-4</v>
      </c>
    </row>
    <row r="1277" spans="1:41">
      <c r="A1277">
        <f t="shared" si="19"/>
        <v>1275</v>
      </c>
      <c r="B1277">
        <v>27084553.380872998</v>
      </c>
      <c r="C1277">
        <v>24248080.403956</v>
      </c>
      <c r="D1277">
        <v>40981968.765265003</v>
      </c>
      <c r="E1277">
        <v>30055537.163405001</v>
      </c>
      <c r="F1277">
        <v>53214929.457448997</v>
      </c>
      <c r="G1277">
        <v>56884887.632882997</v>
      </c>
      <c r="H1277">
        <v>7897668.4795399997</v>
      </c>
      <c r="I1277">
        <v>276714.91888399998</v>
      </c>
      <c r="J1277">
        <v>9628885.022876</v>
      </c>
      <c r="K1277">
        <v>16566307.152666001</v>
      </c>
      <c r="L1277">
        <v>12611846.560301</v>
      </c>
      <c r="M1277">
        <v>18044012.434071999</v>
      </c>
      <c r="N1277">
        <v>48878377.362816997</v>
      </c>
      <c r="O1277">
        <v>0</v>
      </c>
      <c r="P1277">
        <v>0</v>
      </c>
      <c r="Q1277">
        <v>11198273.400296999</v>
      </c>
      <c r="R1277">
        <v>20260209.167296</v>
      </c>
      <c r="S1277">
        <v>23577460.560789999</v>
      </c>
      <c r="T1277">
        <v>22533043.578329001</v>
      </c>
      <c r="U1277">
        <v>57650114.692516997</v>
      </c>
      <c r="V1277">
        <v>5.53E-4</v>
      </c>
      <c r="W1277">
        <v>0</v>
      </c>
      <c r="X1277">
        <v>0</v>
      </c>
      <c r="Y1277">
        <v>0</v>
      </c>
      <c r="AA1277">
        <v>7659781.861637</v>
      </c>
      <c r="AB1277">
        <v>34557280.998457</v>
      </c>
      <c r="AC1277">
        <v>31957553.865611002</v>
      </c>
      <c r="AD1277">
        <v>10284180.218280001</v>
      </c>
      <c r="AE1277">
        <v>1.3799999999999999E-4</v>
      </c>
      <c r="AF1277">
        <v>4694959.7299600001</v>
      </c>
      <c r="AG1277">
        <v>13068356.2434</v>
      </c>
      <c r="AH1277">
        <v>11120221.791979</v>
      </c>
      <c r="AI1277">
        <v>6479278.7885530004</v>
      </c>
      <c r="AJ1277">
        <v>44783501.996094003</v>
      </c>
      <c r="AK1277">
        <v>5703196.7791240001</v>
      </c>
      <c r="AL1277">
        <v>23064176.772627</v>
      </c>
      <c r="AM1277">
        <v>21826600.139442001</v>
      </c>
      <c r="AN1277">
        <v>8211222.9932840001</v>
      </c>
      <c r="AO1277">
        <v>4.6700000000000002E-4</v>
      </c>
    </row>
    <row r="1278" spans="1:41">
      <c r="A1278">
        <f t="shared" si="19"/>
        <v>1276</v>
      </c>
      <c r="B1278">
        <v>27094820.444547001</v>
      </c>
      <c r="C1278">
        <v>24399132.13112</v>
      </c>
      <c r="D1278">
        <v>40763833.251740001</v>
      </c>
      <c r="E1278">
        <v>29914390.96816</v>
      </c>
      <c r="F1278">
        <v>54901753.063568003</v>
      </c>
      <c r="G1278">
        <v>55342079.535029002</v>
      </c>
      <c r="H1278">
        <v>7877888.125341</v>
      </c>
      <c r="I1278">
        <v>276496.29230700003</v>
      </c>
      <c r="J1278">
        <v>9643987.9904009998</v>
      </c>
      <c r="K1278">
        <v>16610816.392483</v>
      </c>
      <c r="L1278">
        <v>12641615.130747</v>
      </c>
      <c r="M1278">
        <v>18088168.112174999</v>
      </c>
      <c r="N1278">
        <v>48594068.326167002</v>
      </c>
      <c r="O1278">
        <v>0</v>
      </c>
      <c r="P1278">
        <v>0</v>
      </c>
      <c r="Q1278">
        <v>11188501.631837999</v>
      </c>
      <c r="R1278">
        <v>20226476.775490999</v>
      </c>
      <c r="S1278">
        <v>23627267.913128</v>
      </c>
      <c r="T1278">
        <v>22543121.147666</v>
      </c>
      <c r="U1278">
        <v>58125490.324115001</v>
      </c>
      <c r="V1278">
        <v>5.53E-4</v>
      </c>
      <c r="W1278">
        <v>0</v>
      </c>
      <c r="X1278">
        <v>0</v>
      </c>
      <c r="Y1278">
        <v>0</v>
      </c>
      <c r="AA1278">
        <v>7649816.5774919996</v>
      </c>
      <c r="AB1278">
        <v>34369085.012865998</v>
      </c>
      <c r="AC1278">
        <v>31746875.201947</v>
      </c>
      <c r="AD1278">
        <v>10258467.807986001</v>
      </c>
      <c r="AE1278">
        <v>1.3799999999999999E-4</v>
      </c>
      <c r="AF1278">
        <v>4647016.665763</v>
      </c>
      <c r="AG1278">
        <v>13090134.621384</v>
      </c>
      <c r="AH1278">
        <v>11184828.224109</v>
      </c>
      <c r="AI1278">
        <v>6494263.2861209996</v>
      </c>
      <c r="AJ1278">
        <v>44557148.051990002</v>
      </c>
      <c r="AK1278">
        <v>5676868.5089849997</v>
      </c>
      <c r="AL1278">
        <v>23391348.573038001</v>
      </c>
      <c r="AM1278">
        <v>21850625.348165002</v>
      </c>
      <c r="AN1278">
        <v>8250351.7336630002</v>
      </c>
      <c r="AO1278">
        <v>4.6700000000000002E-4</v>
      </c>
    </row>
    <row r="1279" spans="1:41">
      <c r="A1279">
        <f t="shared" si="19"/>
        <v>1277</v>
      </c>
      <c r="B1279">
        <v>27011118.185931999</v>
      </c>
      <c r="C1279">
        <v>24595887.413027</v>
      </c>
      <c r="D1279">
        <v>40735710.870825998</v>
      </c>
      <c r="E1279">
        <v>29784615.749453001</v>
      </c>
      <c r="F1279">
        <v>55090408.010062002</v>
      </c>
      <c r="G1279">
        <v>55051083.500592999</v>
      </c>
      <c r="H1279">
        <v>7872788.8186799996</v>
      </c>
      <c r="I1279">
        <v>276256.67958</v>
      </c>
      <c r="J1279">
        <v>9638962.0249540005</v>
      </c>
      <c r="K1279">
        <v>16760056.181128999</v>
      </c>
      <c r="L1279">
        <v>12619059.697505999</v>
      </c>
      <c r="M1279">
        <v>18138834.617561001</v>
      </c>
      <c r="N1279">
        <v>48868674.430473</v>
      </c>
      <c r="O1279">
        <v>0</v>
      </c>
      <c r="P1279">
        <v>0</v>
      </c>
      <c r="Q1279">
        <v>11132015.88479</v>
      </c>
      <c r="R1279">
        <v>20199478.342719998</v>
      </c>
      <c r="S1279">
        <v>23629934.082419001</v>
      </c>
      <c r="T1279">
        <v>22668541.611448999</v>
      </c>
      <c r="U1279">
        <v>57055045.357291996</v>
      </c>
      <c r="V1279">
        <v>5.5400000000000002E-4</v>
      </c>
      <c r="W1279">
        <v>0</v>
      </c>
      <c r="X1279">
        <v>0</v>
      </c>
      <c r="Y1279">
        <v>0</v>
      </c>
      <c r="AA1279">
        <v>7624477.4239729997</v>
      </c>
      <c r="AB1279">
        <v>34133736.265078999</v>
      </c>
      <c r="AC1279">
        <v>31273537.852855999</v>
      </c>
      <c r="AD1279">
        <v>10284326.386924</v>
      </c>
      <c r="AE1279">
        <v>1.3799999999999999E-4</v>
      </c>
      <c r="AF1279">
        <v>4724134.8731460003</v>
      </c>
      <c r="AG1279">
        <v>13073818.295143001</v>
      </c>
      <c r="AH1279">
        <v>11158453.140984001</v>
      </c>
      <c r="AI1279">
        <v>6492879.4054300003</v>
      </c>
      <c r="AJ1279">
        <v>44423544.183072999</v>
      </c>
      <c r="AK1279">
        <v>5759854.6498269998</v>
      </c>
      <c r="AL1279">
        <v>22324694.727093</v>
      </c>
      <c r="AM1279">
        <v>22234451.349311002</v>
      </c>
      <c r="AN1279">
        <v>8291148.7001029998</v>
      </c>
      <c r="AO1279">
        <v>4.6700000000000002E-4</v>
      </c>
    </row>
    <row r="1280" spans="1:41">
      <c r="A1280">
        <f t="shared" si="19"/>
        <v>1278</v>
      </c>
      <c r="B1280">
        <v>27078709.078094002</v>
      </c>
      <c r="C1280">
        <v>24881866.321240999</v>
      </c>
      <c r="D1280">
        <v>40798338.458044</v>
      </c>
      <c r="E1280">
        <v>29898382.637035001</v>
      </c>
      <c r="F1280">
        <v>54907650.362784997</v>
      </c>
      <c r="G1280">
        <v>54920459.909823</v>
      </c>
      <c r="H1280">
        <v>7860618.9469940001</v>
      </c>
      <c r="I1280">
        <v>275786.523254</v>
      </c>
      <c r="J1280">
        <v>9679321.4779669996</v>
      </c>
      <c r="K1280">
        <v>16673769.670637</v>
      </c>
      <c r="L1280">
        <v>12595351.59354</v>
      </c>
      <c r="M1280">
        <v>18164890.600887001</v>
      </c>
      <c r="N1280">
        <v>48942665.982098997</v>
      </c>
      <c r="O1280">
        <v>0</v>
      </c>
      <c r="P1280">
        <v>0</v>
      </c>
      <c r="Q1280">
        <v>11151741.62891</v>
      </c>
      <c r="R1280">
        <v>20182068.175030999</v>
      </c>
      <c r="S1280">
        <v>23563749.438875001</v>
      </c>
      <c r="T1280">
        <v>22671771.653489999</v>
      </c>
      <c r="U1280">
        <v>56299454.721963003</v>
      </c>
      <c r="V1280">
        <v>5.5400000000000002E-4</v>
      </c>
      <c r="W1280">
        <v>0</v>
      </c>
      <c r="X1280">
        <v>0</v>
      </c>
      <c r="Y1280">
        <v>0</v>
      </c>
      <c r="AA1280">
        <v>7608146.9032490002</v>
      </c>
      <c r="AB1280">
        <v>34237361.051360004</v>
      </c>
      <c r="AC1280">
        <v>31541057.890356001</v>
      </c>
      <c r="AD1280">
        <v>10264318.619673001</v>
      </c>
      <c r="AE1280">
        <v>1.3899999999999999E-4</v>
      </c>
      <c r="AF1280">
        <v>4799178.9716760004</v>
      </c>
      <c r="AG1280">
        <v>13804502.343912</v>
      </c>
      <c r="AH1280">
        <v>11360780.424675999</v>
      </c>
      <c r="AI1280">
        <v>6502837.3374640001</v>
      </c>
      <c r="AJ1280">
        <v>45574690.796154</v>
      </c>
      <c r="AK1280">
        <v>5800395.226303</v>
      </c>
      <c r="AL1280">
        <v>21706475.447237998</v>
      </c>
      <c r="AM1280">
        <v>22199396.154761001</v>
      </c>
      <c r="AN1280">
        <v>8347450.5350010004</v>
      </c>
      <c r="AO1280">
        <v>2.9399999999999999E-4</v>
      </c>
    </row>
    <row r="1281" spans="1:41">
      <c r="A1281">
        <f t="shared" si="19"/>
        <v>1279</v>
      </c>
      <c r="B1281">
        <v>27098785.118310999</v>
      </c>
      <c r="C1281">
        <v>24814133.250344001</v>
      </c>
      <c r="D1281">
        <v>40934200.018393002</v>
      </c>
      <c r="E1281">
        <v>29905313.997671999</v>
      </c>
      <c r="F1281">
        <v>54207004.455812</v>
      </c>
      <c r="G1281">
        <v>54822521.607616</v>
      </c>
      <c r="H1281">
        <v>7861067.8785140002</v>
      </c>
      <c r="I1281">
        <v>275375.15336499998</v>
      </c>
      <c r="J1281">
        <v>9653215.5764060002</v>
      </c>
      <c r="K1281">
        <v>16561456.709425</v>
      </c>
      <c r="L1281">
        <v>12596500.543684</v>
      </c>
      <c r="M1281">
        <v>18149427.802370001</v>
      </c>
      <c r="N1281">
        <v>49733380.184938997</v>
      </c>
      <c r="O1281">
        <v>0</v>
      </c>
      <c r="P1281">
        <v>0</v>
      </c>
      <c r="Q1281">
        <v>11160700.301550001</v>
      </c>
      <c r="R1281">
        <v>20064602.947188001</v>
      </c>
      <c r="S1281">
        <v>23528371.259604</v>
      </c>
      <c r="T1281">
        <v>22707482.823336001</v>
      </c>
      <c r="U1281">
        <v>54982318.966930002</v>
      </c>
      <c r="V1281">
        <v>5.5500000000000005E-4</v>
      </c>
      <c r="W1281">
        <v>0</v>
      </c>
      <c r="X1281">
        <v>0</v>
      </c>
      <c r="Y1281">
        <v>0</v>
      </c>
      <c r="AA1281">
        <v>7555282.2125770003</v>
      </c>
      <c r="AB1281">
        <v>34337844.173626997</v>
      </c>
      <c r="AC1281">
        <v>31456043.806209002</v>
      </c>
      <c r="AD1281">
        <v>10347859.521204</v>
      </c>
      <c r="AE1281">
        <v>1.3899999999999999E-4</v>
      </c>
      <c r="AF1281">
        <v>4706864.6288120002</v>
      </c>
      <c r="AG1281">
        <v>13502965.534241</v>
      </c>
      <c r="AH1281">
        <v>11319796.663081</v>
      </c>
      <c r="AI1281">
        <v>6511420.5569500001</v>
      </c>
      <c r="AJ1281">
        <v>45572149.576837003</v>
      </c>
      <c r="AK1281">
        <v>5768521.8714229995</v>
      </c>
      <c r="AL1281">
        <v>22336801.711555</v>
      </c>
      <c r="AM1281">
        <v>21841055.096653</v>
      </c>
      <c r="AN1281">
        <v>8313419.9851200003</v>
      </c>
      <c r="AO1281">
        <v>1.9699999999999999E-4</v>
      </c>
    </row>
    <row r="1282" spans="1:41">
      <c r="A1282">
        <f t="shared" si="19"/>
        <v>1280</v>
      </c>
      <c r="B1282">
        <v>27316947.280809</v>
      </c>
      <c r="C1282">
        <v>24840493.013379</v>
      </c>
      <c r="D1282">
        <v>40930298.540183999</v>
      </c>
      <c r="E1282">
        <v>29864125.884206001</v>
      </c>
      <c r="F1282">
        <v>54969633.679401003</v>
      </c>
      <c r="G1282">
        <v>55149572.421095997</v>
      </c>
      <c r="H1282">
        <v>7857862.03259</v>
      </c>
      <c r="I1282">
        <v>275279.10340099997</v>
      </c>
      <c r="J1282">
        <v>9670814.5028280001</v>
      </c>
      <c r="K1282">
        <v>16491542.882138001</v>
      </c>
      <c r="L1282">
        <v>12644322.524185</v>
      </c>
      <c r="M1282">
        <v>18157655.827626001</v>
      </c>
      <c r="N1282">
        <v>49263268.783790998</v>
      </c>
      <c r="O1282">
        <v>0</v>
      </c>
      <c r="P1282">
        <v>0</v>
      </c>
      <c r="Q1282">
        <v>11149307.871474</v>
      </c>
      <c r="R1282">
        <v>18811475.277091999</v>
      </c>
      <c r="S1282">
        <v>23464592.647737999</v>
      </c>
      <c r="T1282">
        <v>23092311.937217999</v>
      </c>
      <c r="U1282">
        <v>53943439.883634001</v>
      </c>
      <c r="V1282">
        <v>5.5500000000000005E-4</v>
      </c>
      <c r="W1282">
        <v>0</v>
      </c>
      <c r="X1282">
        <v>0</v>
      </c>
      <c r="Y1282">
        <v>0</v>
      </c>
      <c r="AA1282">
        <v>7615957.178235</v>
      </c>
      <c r="AB1282">
        <v>33599464.173629999</v>
      </c>
      <c r="AC1282">
        <v>31204371.879802998</v>
      </c>
      <c r="AD1282">
        <v>10312534.925122</v>
      </c>
      <c r="AE1282">
        <v>1.3899999999999999E-4</v>
      </c>
      <c r="AF1282">
        <v>4716672.0253910003</v>
      </c>
      <c r="AG1282">
        <v>13481899.223511999</v>
      </c>
      <c r="AH1282">
        <v>11266267.299486</v>
      </c>
      <c r="AI1282">
        <v>6499706.7889219997</v>
      </c>
      <c r="AJ1282">
        <v>45962556.242371</v>
      </c>
      <c r="AK1282">
        <v>5768005.5415589996</v>
      </c>
      <c r="AL1282">
        <v>21946140.352538001</v>
      </c>
      <c r="AM1282">
        <v>22250141.732342999</v>
      </c>
      <c r="AN1282">
        <v>8276592.3253309997</v>
      </c>
      <c r="AO1282">
        <v>1.9799999999999999E-4</v>
      </c>
    </row>
    <row r="1283" spans="1:41">
      <c r="A1283">
        <f t="shared" ref="A1283:A1346" si="20">ROW()-2</f>
        <v>1281</v>
      </c>
      <c r="B1283">
        <v>27225527.784643002</v>
      </c>
      <c r="C1283">
        <v>24739676.227586001</v>
      </c>
      <c r="D1283">
        <v>40600769.549934998</v>
      </c>
      <c r="E1283">
        <v>29874253.562127002</v>
      </c>
      <c r="F1283">
        <v>54861396.410659999</v>
      </c>
      <c r="G1283">
        <v>54166778.852422997</v>
      </c>
      <c r="H1283">
        <v>7861214.904449</v>
      </c>
      <c r="I1283">
        <v>274936.90002</v>
      </c>
      <c r="J1283">
        <v>9635644.9487030003</v>
      </c>
      <c r="K1283">
        <v>16579879.709539</v>
      </c>
      <c r="L1283">
        <v>12625412.477413001</v>
      </c>
      <c r="M1283">
        <v>18196713.557385001</v>
      </c>
      <c r="N1283">
        <v>50159325.266663998</v>
      </c>
      <c r="O1283">
        <v>0</v>
      </c>
      <c r="P1283">
        <v>0</v>
      </c>
      <c r="Q1283">
        <v>11124593.325257</v>
      </c>
      <c r="R1283">
        <v>17715257.766438998</v>
      </c>
      <c r="S1283">
        <v>23526298.488722999</v>
      </c>
      <c r="T1283">
        <v>23642535.181853</v>
      </c>
      <c r="U1283">
        <v>52363368.026358001</v>
      </c>
      <c r="V1283">
        <v>5.5599999999999996E-4</v>
      </c>
      <c r="W1283">
        <v>0</v>
      </c>
      <c r="X1283">
        <v>0</v>
      </c>
      <c r="Y1283">
        <v>0</v>
      </c>
      <c r="AA1283">
        <v>7646946.8730410002</v>
      </c>
      <c r="AB1283">
        <v>32865637.026452001</v>
      </c>
      <c r="AC1283">
        <v>30964148.309980001</v>
      </c>
      <c r="AD1283">
        <v>10327426.630159</v>
      </c>
      <c r="AE1283">
        <v>1.3899999999999999E-4</v>
      </c>
      <c r="AF1283">
        <v>4664800.4337449996</v>
      </c>
      <c r="AG1283">
        <v>13470191.873633999</v>
      </c>
      <c r="AH1283">
        <v>11917304.273729</v>
      </c>
      <c r="AI1283">
        <v>6621213.3170290003</v>
      </c>
      <c r="AJ1283">
        <v>47035111.762336999</v>
      </c>
      <c r="AK1283">
        <v>5790980.4066190002</v>
      </c>
      <c r="AL1283">
        <v>21775363.063340001</v>
      </c>
      <c r="AM1283">
        <v>22632372.051746</v>
      </c>
      <c r="AN1283">
        <v>8281801.7428320004</v>
      </c>
      <c r="AO1283">
        <v>1.9799999999999999E-4</v>
      </c>
    </row>
    <row r="1284" spans="1:41">
      <c r="A1284">
        <f t="shared" si="20"/>
        <v>1282</v>
      </c>
      <c r="B1284">
        <v>27193690.046374001</v>
      </c>
      <c r="C1284">
        <v>24534122.279571</v>
      </c>
      <c r="D1284">
        <v>40552213.087044001</v>
      </c>
      <c r="E1284">
        <v>30079744.244713999</v>
      </c>
      <c r="F1284">
        <v>55356788.525553003</v>
      </c>
      <c r="G1284">
        <v>54124194.075718001</v>
      </c>
      <c r="H1284">
        <v>7858191.3063789997</v>
      </c>
      <c r="I1284">
        <v>274840.86220899998</v>
      </c>
      <c r="J1284">
        <v>9638084.3044310007</v>
      </c>
      <c r="K1284">
        <v>16568928.096196</v>
      </c>
      <c r="L1284">
        <v>12589489.277896</v>
      </c>
      <c r="M1284">
        <v>18141003.124008</v>
      </c>
      <c r="N1284">
        <v>50823253.281135</v>
      </c>
      <c r="O1284">
        <v>0</v>
      </c>
      <c r="P1284">
        <v>0</v>
      </c>
      <c r="Q1284">
        <v>11111571.456861001</v>
      </c>
      <c r="R1284">
        <v>16641109.052608</v>
      </c>
      <c r="S1284">
        <v>23467832.910268001</v>
      </c>
      <c r="T1284">
        <v>24187480.618094999</v>
      </c>
      <c r="U1284">
        <v>51821034.680197001</v>
      </c>
      <c r="V1284">
        <v>5.5599999999999996E-4</v>
      </c>
      <c r="W1284">
        <v>0</v>
      </c>
      <c r="X1284">
        <v>0</v>
      </c>
      <c r="Y1284">
        <v>0</v>
      </c>
      <c r="AA1284">
        <v>7672219.0468520001</v>
      </c>
      <c r="AB1284">
        <v>32737843.246144</v>
      </c>
      <c r="AC1284">
        <v>31943431.928989999</v>
      </c>
      <c r="AD1284">
        <v>10296628.239997</v>
      </c>
      <c r="AE1284">
        <v>1.3899999999999999E-4</v>
      </c>
      <c r="AF1284">
        <v>4723131.7872099997</v>
      </c>
      <c r="AG1284">
        <v>13408888.502999</v>
      </c>
      <c r="AH1284">
        <v>11926378.513548</v>
      </c>
      <c r="AI1284">
        <v>6349298.2310889997</v>
      </c>
      <c r="AJ1284">
        <v>46528741.737517998</v>
      </c>
      <c r="AK1284">
        <v>5763146.5565149998</v>
      </c>
      <c r="AL1284">
        <v>22320301.836064</v>
      </c>
      <c r="AM1284">
        <v>22514247.568365</v>
      </c>
      <c r="AN1284">
        <v>8289291.7406280003</v>
      </c>
      <c r="AO1284">
        <v>1.9799999999999999E-4</v>
      </c>
    </row>
    <row r="1285" spans="1:41">
      <c r="A1285">
        <f t="shared" si="20"/>
        <v>1283</v>
      </c>
      <c r="B1285">
        <v>27392684.919025</v>
      </c>
      <c r="C1285">
        <v>24283726.928621002</v>
      </c>
      <c r="D1285">
        <v>40712760.715447001</v>
      </c>
      <c r="E1285">
        <v>30092857.187197</v>
      </c>
      <c r="F1285">
        <v>55068316.806988999</v>
      </c>
      <c r="G1285">
        <v>54730539.669226997</v>
      </c>
      <c r="H1285">
        <v>7864026.2043399997</v>
      </c>
      <c r="I1285">
        <v>274066.82551699999</v>
      </c>
      <c r="J1285">
        <v>9618582.0002539996</v>
      </c>
      <c r="K1285">
        <v>16769604.226518</v>
      </c>
      <c r="L1285">
        <v>12605953.323835</v>
      </c>
      <c r="M1285">
        <v>18130577.43431</v>
      </c>
      <c r="N1285">
        <v>50422076.056840003</v>
      </c>
      <c r="O1285">
        <v>0</v>
      </c>
      <c r="P1285">
        <v>0</v>
      </c>
      <c r="Q1285">
        <v>11127069.452602001</v>
      </c>
      <c r="R1285">
        <v>15692627.207714999</v>
      </c>
      <c r="S1285">
        <v>23565187.829383001</v>
      </c>
      <c r="T1285">
        <v>24625919.511050001</v>
      </c>
      <c r="U1285">
        <v>50317716.153679997</v>
      </c>
      <c r="V1285">
        <v>5.5599999999999996E-4</v>
      </c>
      <c r="W1285">
        <v>0</v>
      </c>
      <c r="X1285">
        <v>0</v>
      </c>
      <c r="Y1285">
        <v>0</v>
      </c>
      <c r="AA1285">
        <v>7662428.2021890003</v>
      </c>
      <c r="AB1285">
        <v>32996760.186616</v>
      </c>
      <c r="AC1285">
        <v>31790189.168797001</v>
      </c>
      <c r="AD1285">
        <v>10299275.122535</v>
      </c>
      <c r="AE1285">
        <v>1.3899999999999999E-4</v>
      </c>
      <c r="AF1285">
        <v>4588685.0082400003</v>
      </c>
      <c r="AG1285">
        <v>13525217.644391</v>
      </c>
      <c r="AH1285">
        <v>11925934.655949</v>
      </c>
      <c r="AI1285">
        <v>6354184.0941589996</v>
      </c>
      <c r="AJ1285">
        <v>46061145.540279999</v>
      </c>
      <c r="AK1285">
        <v>5661750.8671880001</v>
      </c>
      <c r="AL1285">
        <v>23503827.665970001</v>
      </c>
      <c r="AM1285">
        <v>22697218.971772999</v>
      </c>
      <c r="AN1285">
        <v>8240422.6238919999</v>
      </c>
      <c r="AO1285">
        <v>1.9799999999999999E-4</v>
      </c>
    </row>
    <row r="1286" spans="1:41">
      <c r="A1286">
        <f t="shared" si="20"/>
        <v>1284</v>
      </c>
      <c r="B1286">
        <v>27412929.913837001</v>
      </c>
      <c r="C1286">
        <v>24037143.275240999</v>
      </c>
      <c r="D1286">
        <v>41110558.677396998</v>
      </c>
      <c r="E1286">
        <v>30055268.2546</v>
      </c>
      <c r="F1286">
        <v>55205486.106693998</v>
      </c>
      <c r="G1286">
        <v>56236548.106854998</v>
      </c>
      <c r="H1286">
        <v>7857663.809723</v>
      </c>
      <c r="I1286">
        <v>273272.81589199998</v>
      </c>
      <c r="J1286">
        <v>9575463.7374450006</v>
      </c>
      <c r="K1286">
        <v>16759149.486677</v>
      </c>
      <c r="L1286">
        <v>12633910.739054</v>
      </c>
      <c r="M1286">
        <v>18067247.559682</v>
      </c>
      <c r="N1286">
        <v>50448942.932226002</v>
      </c>
      <c r="O1286">
        <v>0</v>
      </c>
      <c r="P1286">
        <v>0</v>
      </c>
      <c r="Q1286">
        <v>11133895.679896001</v>
      </c>
      <c r="R1286">
        <v>14793897.547817999</v>
      </c>
      <c r="S1286">
        <v>23591950.021786999</v>
      </c>
      <c r="T1286">
        <v>25165319.652899999</v>
      </c>
      <c r="U1286">
        <v>49367313.270682998</v>
      </c>
      <c r="V1286">
        <v>5.5699999999999999E-4</v>
      </c>
      <c r="W1286">
        <v>0</v>
      </c>
      <c r="X1286">
        <v>0</v>
      </c>
      <c r="Y1286">
        <v>0</v>
      </c>
      <c r="AA1286">
        <v>7663341.1966779996</v>
      </c>
      <c r="AB1286">
        <v>32683896.774962001</v>
      </c>
      <c r="AC1286">
        <v>31813334.782715999</v>
      </c>
      <c r="AD1286">
        <v>10298377.454600999</v>
      </c>
      <c r="AE1286">
        <v>1.3899999999999999E-4</v>
      </c>
      <c r="AF1286">
        <v>4616884.4456799999</v>
      </c>
      <c r="AG1286">
        <v>13505176.266222</v>
      </c>
      <c r="AH1286">
        <v>11899689.338529</v>
      </c>
      <c r="AI1286">
        <v>6402811.2408649996</v>
      </c>
      <c r="AJ1286">
        <v>45777457.638521001</v>
      </c>
      <c r="AK1286">
        <v>5732551.1608699998</v>
      </c>
      <c r="AL1286">
        <v>22525203.22239</v>
      </c>
      <c r="AM1286">
        <v>22878585.095238999</v>
      </c>
      <c r="AN1286">
        <v>8242146.389033</v>
      </c>
      <c r="AO1286">
        <v>1.3899999999999999E-4</v>
      </c>
    </row>
    <row r="1287" spans="1:41">
      <c r="A1287">
        <f t="shared" si="20"/>
        <v>1285</v>
      </c>
      <c r="B1287">
        <v>27488685.203283001</v>
      </c>
      <c r="C1287">
        <v>23812659.616579998</v>
      </c>
      <c r="D1287">
        <v>41224111.952301003</v>
      </c>
      <c r="E1287">
        <v>30059172.331560999</v>
      </c>
      <c r="F1287">
        <v>53828314.568864003</v>
      </c>
      <c r="G1287">
        <v>57007442.177345999</v>
      </c>
      <c r="H1287">
        <v>7868797.5879100002</v>
      </c>
      <c r="I1287">
        <v>272632.60308899998</v>
      </c>
      <c r="J1287">
        <v>9554131.3457200006</v>
      </c>
      <c r="K1287">
        <v>16684597.65291</v>
      </c>
      <c r="L1287">
        <v>12619778.111027</v>
      </c>
      <c r="M1287">
        <v>17913016.158792999</v>
      </c>
      <c r="N1287">
        <v>49829715.967381999</v>
      </c>
      <c r="O1287">
        <v>0</v>
      </c>
      <c r="P1287">
        <v>0</v>
      </c>
      <c r="Q1287">
        <v>11058682.878908001</v>
      </c>
      <c r="R1287">
        <v>14008644.281794</v>
      </c>
      <c r="S1287">
        <v>23443444.553452</v>
      </c>
      <c r="T1287">
        <v>25828678.104557998</v>
      </c>
      <c r="U1287">
        <v>47889768.907674998</v>
      </c>
      <c r="V1287">
        <v>5.5699999999999999E-4</v>
      </c>
      <c r="W1287">
        <v>0</v>
      </c>
      <c r="X1287">
        <v>0</v>
      </c>
      <c r="Y1287">
        <v>0</v>
      </c>
      <c r="AA1287">
        <v>7656478.3767889999</v>
      </c>
      <c r="AB1287">
        <v>32943991.784728002</v>
      </c>
      <c r="AC1287">
        <v>31852850.084936</v>
      </c>
      <c r="AD1287">
        <v>10249495.580661001</v>
      </c>
      <c r="AE1287">
        <v>1.3899999999999999E-4</v>
      </c>
      <c r="AF1287">
        <v>4679952.3401070004</v>
      </c>
      <c r="AG1287">
        <v>13643184.667568</v>
      </c>
      <c r="AH1287">
        <v>11894482.664057</v>
      </c>
      <c r="AI1287">
        <v>6399347.002533</v>
      </c>
      <c r="AJ1287">
        <v>45809916.662348002</v>
      </c>
      <c r="AK1287">
        <v>5655434.5874460004</v>
      </c>
      <c r="AL1287">
        <v>22974581.5869</v>
      </c>
      <c r="AM1287">
        <v>23079745.657060999</v>
      </c>
      <c r="AN1287">
        <v>8203584.2560740001</v>
      </c>
      <c r="AO1287">
        <v>1.3899999999999999E-4</v>
      </c>
    </row>
    <row r="1288" spans="1:41">
      <c r="A1288">
        <f t="shared" si="20"/>
        <v>1286</v>
      </c>
      <c r="B1288">
        <v>27466840.099656001</v>
      </c>
      <c r="C1288">
        <v>23905213.687819999</v>
      </c>
      <c r="D1288">
        <v>41026236.842624001</v>
      </c>
      <c r="E1288">
        <v>30116859.575093001</v>
      </c>
      <c r="F1288">
        <v>54175413.056139998</v>
      </c>
      <c r="G1288">
        <v>56676412.301928997</v>
      </c>
      <c r="H1288">
        <v>7863182.7754340004</v>
      </c>
      <c r="I1288">
        <v>272040.75667500001</v>
      </c>
      <c r="J1288">
        <v>9576804.7435309999</v>
      </c>
      <c r="K1288">
        <v>16540319.761621</v>
      </c>
      <c r="L1288">
        <v>12655598.173380001</v>
      </c>
      <c r="M1288">
        <v>17880667.375971999</v>
      </c>
      <c r="N1288">
        <v>49105631.29699</v>
      </c>
      <c r="O1288">
        <v>0</v>
      </c>
      <c r="P1288">
        <v>0</v>
      </c>
      <c r="Q1288">
        <v>11071154.916976999</v>
      </c>
      <c r="R1288">
        <v>13254333.959783001</v>
      </c>
      <c r="S1288">
        <v>23431414.306003001</v>
      </c>
      <c r="T1288">
        <v>26439106.297841001</v>
      </c>
      <c r="U1288">
        <v>46864844.191297002</v>
      </c>
      <c r="V1288">
        <v>5.5800000000000001E-4</v>
      </c>
      <c r="W1288">
        <v>0</v>
      </c>
      <c r="X1288">
        <v>0</v>
      </c>
      <c r="Y1288">
        <v>0</v>
      </c>
      <c r="AA1288">
        <v>7657524.9574239999</v>
      </c>
      <c r="AB1288">
        <v>33556013.378527999</v>
      </c>
      <c r="AC1288">
        <v>32022417.400724001</v>
      </c>
      <c r="AD1288">
        <v>10244751.265145</v>
      </c>
      <c r="AE1288">
        <v>1.3899999999999999E-4</v>
      </c>
      <c r="AF1288">
        <v>4695072.4898089999</v>
      </c>
      <c r="AG1288">
        <v>13681287.947574001</v>
      </c>
      <c r="AH1288">
        <v>11910563.407404</v>
      </c>
      <c r="AI1288">
        <v>6397342.9022399997</v>
      </c>
      <c r="AJ1288">
        <v>46831912.363421999</v>
      </c>
      <c r="AK1288">
        <v>5631568.8531729998</v>
      </c>
      <c r="AL1288">
        <v>23510223.658585999</v>
      </c>
      <c r="AM1288">
        <v>22834369.150308002</v>
      </c>
      <c r="AN1288">
        <v>8209860.0173359998</v>
      </c>
      <c r="AO1288">
        <v>1.3899999999999999E-4</v>
      </c>
    </row>
    <row r="1289" spans="1:41">
      <c r="A1289">
        <f t="shared" si="20"/>
        <v>1287</v>
      </c>
      <c r="B1289">
        <v>27428608.323298</v>
      </c>
      <c r="C1289">
        <v>23877319.820367001</v>
      </c>
      <c r="D1289">
        <v>40907032.417845003</v>
      </c>
      <c r="E1289">
        <v>30049400.170122001</v>
      </c>
      <c r="F1289">
        <v>54281545.768174998</v>
      </c>
      <c r="G1289">
        <v>57191131.853148997</v>
      </c>
      <c r="H1289">
        <v>7868385.5454169996</v>
      </c>
      <c r="I1289">
        <v>271395.06516100001</v>
      </c>
      <c r="J1289">
        <v>9591504.223708</v>
      </c>
      <c r="K1289">
        <v>16514818.865339</v>
      </c>
      <c r="L1289">
        <v>12677366.816399001</v>
      </c>
      <c r="M1289">
        <v>17802324.076110002</v>
      </c>
      <c r="N1289">
        <v>49259665.236993</v>
      </c>
      <c r="O1289">
        <v>0</v>
      </c>
      <c r="P1289">
        <v>0</v>
      </c>
      <c r="Q1289">
        <v>11066066.043279</v>
      </c>
      <c r="R1289">
        <v>12559395.822902</v>
      </c>
      <c r="S1289">
        <v>23423414.083374999</v>
      </c>
      <c r="T1289">
        <v>26991307.200564999</v>
      </c>
      <c r="U1289">
        <v>45449949.238862</v>
      </c>
      <c r="V1289">
        <v>5.5800000000000001E-4</v>
      </c>
      <c r="W1289">
        <v>0</v>
      </c>
      <c r="X1289">
        <v>0</v>
      </c>
      <c r="Y1289">
        <v>0</v>
      </c>
      <c r="AA1289">
        <v>7708608.4445979996</v>
      </c>
      <c r="AB1289">
        <v>33335901.960641</v>
      </c>
      <c r="AC1289">
        <v>31693756.856648002</v>
      </c>
      <c r="AD1289">
        <v>10220259.943045</v>
      </c>
      <c r="AE1289">
        <v>1.3999999999999999E-4</v>
      </c>
      <c r="AF1289">
        <v>4688427.4099650001</v>
      </c>
      <c r="AG1289">
        <v>13774308.940880001</v>
      </c>
      <c r="AH1289">
        <v>11919594.765473001</v>
      </c>
      <c r="AI1289">
        <v>6398798.0602709996</v>
      </c>
      <c r="AJ1289">
        <v>44876179.710789002</v>
      </c>
      <c r="AK1289">
        <v>5606559.1234510001</v>
      </c>
      <c r="AL1289">
        <v>23902847.928034998</v>
      </c>
      <c r="AM1289">
        <v>22860117.246605001</v>
      </c>
      <c r="AN1289">
        <v>8215001.4922179999</v>
      </c>
      <c r="AO1289">
        <v>1.3999999999999999E-4</v>
      </c>
    </row>
    <row r="1290" spans="1:41">
      <c r="A1290">
        <f t="shared" si="20"/>
        <v>1288</v>
      </c>
      <c r="B1290">
        <v>27411263.971482001</v>
      </c>
      <c r="C1290">
        <v>24145025.979302</v>
      </c>
      <c r="D1290">
        <v>40975940.075505003</v>
      </c>
      <c r="E1290">
        <v>30123297.926619001</v>
      </c>
      <c r="F1290">
        <v>54028886.026868001</v>
      </c>
      <c r="G1290">
        <v>56999639.565398</v>
      </c>
      <c r="H1290">
        <v>7861436.3801389998</v>
      </c>
      <c r="I1290">
        <v>271181.18669300003</v>
      </c>
      <c r="J1290">
        <v>9611022.7578439992</v>
      </c>
      <c r="K1290">
        <v>16564276.118705999</v>
      </c>
      <c r="L1290">
        <v>12679025.562016999</v>
      </c>
      <c r="M1290">
        <v>17825124.026804999</v>
      </c>
      <c r="N1290">
        <v>48643608.836466998</v>
      </c>
      <c r="O1290">
        <v>0</v>
      </c>
      <c r="P1290">
        <v>0</v>
      </c>
      <c r="Q1290">
        <v>11056084.480054</v>
      </c>
      <c r="R1290">
        <v>11954438.870172</v>
      </c>
      <c r="S1290">
        <v>23548745.742447</v>
      </c>
      <c r="T1290">
        <v>27606926.745634001</v>
      </c>
      <c r="U1290">
        <v>46500559.479213998</v>
      </c>
      <c r="V1290">
        <v>5.5900000000000004E-4</v>
      </c>
      <c r="W1290">
        <v>0</v>
      </c>
      <c r="X1290">
        <v>0</v>
      </c>
      <c r="Y1290">
        <v>0</v>
      </c>
      <c r="AA1290">
        <v>7746663.2874959996</v>
      </c>
      <c r="AB1290">
        <v>33623169.629306003</v>
      </c>
      <c r="AC1290">
        <v>31242926.501419</v>
      </c>
      <c r="AD1290">
        <v>10179777.763963999</v>
      </c>
      <c r="AE1290">
        <v>1.9900000000000001E-4</v>
      </c>
      <c r="AF1290">
        <v>4790143.0113669997</v>
      </c>
      <c r="AG1290">
        <v>13849386.430638</v>
      </c>
      <c r="AH1290">
        <v>11909734.580645001</v>
      </c>
      <c r="AI1290">
        <v>6391934.7958350005</v>
      </c>
      <c r="AJ1290">
        <v>44481815.772705004</v>
      </c>
      <c r="AK1290">
        <v>5662546.7901259996</v>
      </c>
      <c r="AL1290">
        <v>22779316.919188999</v>
      </c>
      <c r="AM1290">
        <v>23104485.742382001</v>
      </c>
      <c r="AN1290">
        <v>8257566.0276870001</v>
      </c>
      <c r="AO1290">
        <v>1.3999999999999999E-4</v>
      </c>
    </row>
    <row r="1291" spans="1:41">
      <c r="A1291">
        <f t="shared" si="20"/>
        <v>1289</v>
      </c>
      <c r="B1291">
        <v>27290584.464490999</v>
      </c>
      <c r="C1291">
        <v>24400892.885251999</v>
      </c>
      <c r="D1291">
        <v>40878986.572916999</v>
      </c>
      <c r="E1291">
        <v>30094343.080697998</v>
      </c>
      <c r="F1291">
        <v>53147538.310598999</v>
      </c>
      <c r="G1291">
        <v>55991196.343370996</v>
      </c>
      <c r="H1291">
        <v>7864586.2332579996</v>
      </c>
      <c r="I1291">
        <v>270840.31755400001</v>
      </c>
      <c r="J1291">
        <v>9607649.8308600001</v>
      </c>
      <c r="K1291">
        <v>16608574.863710999</v>
      </c>
      <c r="L1291">
        <v>12659833.365460001</v>
      </c>
      <c r="M1291">
        <v>17796249.271557</v>
      </c>
      <c r="N1291">
        <v>48171891.185354002</v>
      </c>
      <c r="O1291">
        <v>0</v>
      </c>
      <c r="P1291">
        <v>0</v>
      </c>
      <c r="Q1291">
        <v>11062858.187447</v>
      </c>
      <c r="R1291">
        <v>11963511.441824</v>
      </c>
      <c r="S1291">
        <v>23549790.253963999</v>
      </c>
      <c r="T1291">
        <v>27705225.872583002</v>
      </c>
      <c r="U1291">
        <v>46044752.420211002</v>
      </c>
      <c r="V1291">
        <v>5.5900000000000004E-4</v>
      </c>
      <c r="W1291">
        <v>0</v>
      </c>
      <c r="X1291">
        <v>0</v>
      </c>
      <c r="Y1291">
        <v>0</v>
      </c>
      <c r="AA1291">
        <v>7702300.9052409995</v>
      </c>
      <c r="AB1291">
        <v>33874769.993735999</v>
      </c>
      <c r="AC1291">
        <v>31188103.287182</v>
      </c>
      <c r="AD1291">
        <v>10184033.430302</v>
      </c>
      <c r="AE1291">
        <v>1.9900000000000001E-4</v>
      </c>
      <c r="AF1291">
        <v>4799771.4996250002</v>
      </c>
      <c r="AG1291">
        <v>13962181.84616</v>
      </c>
      <c r="AH1291">
        <v>11947064.269176999</v>
      </c>
      <c r="AI1291">
        <v>6373912.4346930003</v>
      </c>
      <c r="AJ1291">
        <v>45260579.673065998</v>
      </c>
      <c r="AK1291">
        <v>5721947.9823730001</v>
      </c>
      <c r="AL1291">
        <v>22858439.261080999</v>
      </c>
      <c r="AM1291">
        <v>22590705.131076999</v>
      </c>
      <c r="AN1291">
        <v>8247326.1999319997</v>
      </c>
      <c r="AO1291">
        <v>1.9900000000000001E-4</v>
      </c>
    </row>
    <row r="1292" spans="1:41">
      <c r="A1292">
        <f t="shared" si="20"/>
        <v>1290</v>
      </c>
      <c r="B1292">
        <v>27315585.731794</v>
      </c>
      <c r="C1292">
        <v>24618301.687467001</v>
      </c>
      <c r="D1292">
        <v>41241778.439745001</v>
      </c>
      <c r="E1292">
        <v>30080616.97439</v>
      </c>
      <c r="F1292">
        <v>52343893.867178999</v>
      </c>
      <c r="G1292">
        <v>56110206.569774002</v>
      </c>
      <c r="H1292">
        <v>7860517.5247670002</v>
      </c>
      <c r="I1292">
        <v>270432.065053</v>
      </c>
      <c r="J1292">
        <v>9651057.9131189995</v>
      </c>
      <c r="K1292">
        <v>16507656.393864</v>
      </c>
      <c r="L1292">
        <v>12618775.576723</v>
      </c>
      <c r="M1292">
        <v>17689100.106406</v>
      </c>
      <c r="N1292">
        <v>48409659.194003001</v>
      </c>
      <c r="O1292">
        <v>0</v>
      </c>
      <c r="P1292">
        <v>0</v>
      </c>
      <c r="Q1292">
        <v>11091515.680411</v>
      </c>
      <c r="R1292">
        <v>11943770.564365</v>
      </c>
      <c r="S1292">
        <v>23537712.586695999</v>
      </c>
      <c r="T1292">
        <v>27536876.572014</v>
      </c>
      <c r="U1292">
        <v>46406767.075565003</v>
      </c>
      <c r="V1292">
        <v>5.5900000000000004E-4</v>
      </c>
      <c r="W1292">
        <v>0</v>
      </c>
      <c r="X1292">
        <v>0</v>
      </c>
      <c r="Y1292">
        <v>0</v>
      </c>
      <c r="AA1292">
        <v>7704241.5378869995</v>
      </c>
      <c r="AB1292">
        <v>34583869.222296</v>
      </c>
      <c r="AC1292">
        <v>31349177.420740999</v>
      </c>
      <c r="AD1292">
        <v>10164502.079759</v>
      </c>
      <c r="AE1292">
        <v>1.9900000000000001E-4</v>
      </c>
      <c r="AF1292">
        <v>4673442.8230980001</v>
      </c>
      <c r="AG1292">
        <v>13880370.566993</v>
      </c>
      <c r="AH1292">
        <v>11939667.468172999</v>
      </c>
      <c r="AI1292">
        <v>6347070.1170410002</v>
      </c>
      <c r="AJ1292">
        <v>44400704.909428999</v>
      </c>
      <c r="AK1292">
        <v>5651369.0559710003</v>
      </c>
      <c r="AL1292">
        <v>23895739.748059001</v>
      </c>
      <c r="AM1292">
        <v>22235211.366756</v>
      </c>
      <c r="AN1292">
        <v>8258168.4077249998</v>
      </c>
      <c r="AO1292">
        <v>1.9900000000000001E-4</v>
      </c>
    </row>
    <row r="1293" spans="1:41">
      <c r="A1293">
        <f t="shared" si="20"/>
        <v>1291</v>
      </c>
      <c r="B1293">
        <v>27443380.247370001</v>
      </c>
      <c r="C1293">
        <v>24784574.824715</v>
      </c>
      <c r="D1293">
        <v>41518785.951986</v>
      </c>
      <c r="E1293">
        <v>29907893.853434999</v>
      </c>
      <c r="F1293">
        <v>52323541.109155998</v>
      </c>
      <c r="G1293">
        <v>56222650.160240002</v>
      </c>
      <c r="H1293">
        <v>7858758.5609750003</v>
      </c>
      <c r="I1293">
        <v>269881.91508399998</v>
      </c>
      <c r="J1293">
        <v>9644896.540608</v>
      </c>
      <c r="K1293">
        <v>16510258.58646</v>
      </c>
      <c r="L1293">
        <v>12633568.451742999</v>
      </c>
      <c r="M1293">
        <v>17721016.952934999</v>
      </c>
      <c r="N1293">
        <v>47863193.379965</v>
      </c>
      <c r="O1293">
        <v>0</v>
      </c>
      <c r="P1293">
        <v>0</v>
      </c>
      <c r="Q1293">
        <v>11078387.321402</v>
      </c>
      <c r="R1293">
        <v>11951408.518986</v>
      </c>
      <c r="S1293">
        <v>23551485.136546999</v>
      </c>
      <c r="T1293">
        <v>27472415.638560001</v>
      </c>
      <c r="U1293">
        <v>46621139.024478003</v>
      </c>
      <c r="V1293">
        <v>5.5999999999999995E-4</v>
      </c>
      <c r="W1293">
        <v>0</v>
      </c>
      <c r="X1293">
        <v>0</v>
      </c>
      <c r="Y1293">
        <v>0</v>
      </c>
      <c r="AA1293">
        <v>7686787.892833</v>
      </c>
      <c r="AB1293">
        <v>34432076.816326998</v>
      </c>
      <c r="AC1293">
        <v>30119227.029805999</v>
      </c>
      <c r="AD1293">
        <v>10172215.434180999</v>
      </c>
      <c r="AE1293">
        <v>1.9900000000000001E-4</v>
      </c>
      <c r="AF1293">
        <v>4618709.842588</v>
      </c>
      <c r="AG1293">
        <v>13834293.281763</v>
      </c>
      <c r="AH1293">
        <v>11965203.840923</v>
      </c>
      <c r="AI1293">
        <v>6608013.3150249999</v>
      </c>
      <c r="AJ1293">
        <v>44595904.550996996</v>
      </c>
      <c r="AK1293">
        <v>5673876.1756990002</v>
      </c>
      <c r="AL1293">
        <v>23677135.731229998</v>
      </c>
      <c r="AM1293">
        <v>22198714.414324</v>
      </c>
      <c r="AN1293">
        <v>8247651.4696450001</v>
      </c>
      <c r="AO1293">
        <v>1.9900000000000001E-4</v>
      </c>
    </row>
    <row r="1294" spans="1:41">
      <c r="A1294">
        <f t="shared" si="20"/>
        <v>1292</v>
      </c>
      <c r="B1294">
        <v>27372975.224408999</v>
      </c>
      <c r="C1294">
        <v>25116439.134891</v>
      </c>
      <c r="D1294">
        <v>41875246.695707001</v>
      </c>
      <c r="E1294">
        <v>29859162.250980999</v>
      </c>
      <c r="F1294">
        <v>53060991.438767001</v>
      </c>
      <c r="G1294">
        <v>56033192.010880999</v>
      </c>
      <c r="H1294">
        <v>7868217.2633159999</v>
      </c>
      <c r="I1294">
        <v>269876.02412000002</v>
      </c>
      <c r="J1294">
        <v>9632536.2564749997</v>
      </c>
      <c r="K1294">
        <v>16372640.785078</v>
      </c>
      <c r="L1294">
        <v>12609984.553448999</v>
      </c>
      <c r="M1294">
        <v>17724791.375751</v>
      </c>
      <c r="N1294">
        <v>48000172.867168002</v>
      </c>
      <c r="O1294">
        <v>0</v>
      </c>
      <c r="P1294">
        <v>0</v>
      </c>
      <c r="Q1294">
        <v>11062350.833760001</v>
      </c>
      <c r="R1294">
        <v>11984231.484104</v>
      </c>
      <c r="S1294">
        <v>23594679.394428998</v>
      </c>
      <c r="T1294">
        <v>27455951.590551998</v>
      </c>
      <c r="U1294">
        <v>46493320.385752</v>
      </c>
      <c r="V1294">
        <v>5.5999999999999995E-4</v>
      </c>
      <c r="W1294">
        <v>0</v>
      </c>
      <c r="X1294">
        <v>0</v>
      </c>
      <c r="Y1294">
        <v>0</v>
      </c>
      <c r="AA1294">
        <v>7689724.7545299996</v>
      </c>
      <c r="AB1294">
        <v>34264609.767531</v>
      </c>
      <c r="AC1294">
        <v>30428658.026374001</v>
      </c>
      <c r="AD1294">
        <v>10237339.02523</v>
      </c>
      <c r="AE1294">
        <v>1.9900000000000001E-4</v>
      </c>
      <c r="AF1294">
        <v>4703012.5926649999</v>
      </c>
      <c r="AG1294">
        <v>13766025.933631999</v>
      </c>
      <c r="AH1294">
        <v>11929661.599184999</v>
      </c>
      <c r="AI1294">
        <v>6619569.0036559999</v>
      </c>
      <c r="AJ1294">
        <v>45213072.866957001</v>
      </c>
      <c r="AK1294">
        <v>5792117.5666420003</v>
      </c>
      <c r="AL1294">
        <v>22147549.852166999</v>
      </c>
      <c r="AM1294">
        <v>21953686.204865001</v>
      </c>
      <c r="AN1294">
        <v>8230604.1356290001</v>
      </c>
      <c r="AO1294">
        <v>1.9900000000000001E-4</v>
      </c>
    </row>
    <row r="1295" spans="1:41">
      <c r="A1295">
        <f t="shared" si="20"/>
        <v>1293</v>
      </c>
      <c r="B1295">
        <v>27291181.565001</v>
      </c>
      <c r="C1295">
        <v>25395427.538488999</v>
      </c>
      <c r="D1295">
        <v>41742043.938426003</v>
      </c>
      <c r="E1295">
        <v>29840088.778606001</v>
      </c>
      <c r="F1295">
        <v>52821413.358096004</v>
      </c>
      <c r="G1295">
        <v>54289561.577173002</v>
      </c>
      <c r="H1295">
        <v>7863578.2378249997</v>
      </c>
      <c r="I1295">
        <v>269933.06786100002</v>
      </c>
      <c r="J1295">
        <v>9682888.4356249999</v>
      </c>
      <c r="K1295">
        <v>16389370.474197</v>
      </c>
      <c r="L1295">
        <v>12585177.083845001</v>
      </c>
      <c r="M1295">
        <v>17806544.235202</v>
      </c>
      <c r="N1295">
        <v>47665837.907628</v>
      </c>
      <c r="O1295">
        <v>0</v>
      </c>
      <c r="P1295">
        <v>0</v>
      </c>
      <c r="Q1295">
        <v>11043093.112171</v>
      </c>
      <c r="R1295">
        <v>12009849.606350999</v>
      </c>
      <c r="S1295">
        <v>23506910.132263001</v>
      </c>
      <c r="T1295">
        <v>27446507.618023999</v>
      </c>
      <c r="U1295">
        <v>46025023.881233998</v>
      </c>
      <c r="V1295">
        <v>5.6099999999999998E-4</v>
      </c>
      <c r="W1295">
        <v>0</v>
      </c>
      <c r="X1295">
        <v>0</v>
      </c>
      <c r="Y1295">
        <v>0</v>
      </c>
      <c r="AA1295">
        <v>7637621.2294629999</v>
      </c>
      <c r="AB1295">
        <v>35364968.595720999</v>
      </c>
      <c r="AC1295">
        <v>30812616.510101002</v>
      </c>
      <c r="AD1295">
        <v>10221093.430999</v>
      </c>
      <c r="AE1295">
        <v>2.9799999999999998E-4</v>
      </c>
      <c r="AF1295">
        <v>4676960.6430099998</v>
      </c>
      <c r="AG1295">
        <v>13709867.457150999</v>
      </c>
      <c r="AH1295">
        <v>11929361.832257999</v>
      </c>
      <c r="AI1295">
        <v>6586765.8359970003</v>
      </c>
      <c r="AJ1295">
        <v>45555094.051215999</v>
      </c>
      <c r="AK1295">
        <v>5785589.5976759996</v>
      </c>
      <c r="AL1295">
        <v>22236827.566217002</v>
      </c>
      <c r="AM1295">
        <v>21584437.307604998</v>
      </c>
      <c r="AN1295">
        <v>8221007.5149699999</v>
      </c>
      <c r="AO1295">
        <v>2.0000000000000001E-4</v>
      </c>
    </row>
    <row r="1296" spans="1:41">
      <c r="A1296">
        <f t="shared" si="20"/>
        <v>1294</v>
      </c>
      <c r="B1296">
        <v>27146456.195248999</v>
      </c>
      <c r="C1296">
        <v>25825321.909061</v>
      </c>
      <c r="D1296">
        <v>41675219.374434002</v>
      </c>
      <c r="E1296">
        <v>29915968.217413001</v>
      </c>
      <c r="F1296">
        <v>53279375.550376996</v>
      </c>
      <c r="G1296">
        <v>54399105.594457999</v>
      </c>
      <c r="H1296">
        <v>7861636.4958509998</v>
      </c>
      <c r="I1296">
        <v>269418.772199</v>
      </c>
      <c r="J1296">
        <v>9694798.1247119997</v>
      </c>
      <c r="K1296">
        <v>16404339.888371</v>
      </c>
      <c r="L1296">
        <v>12605658.994881</v>
      </c>
      <c r="M1296">
        <v>17967781.281734999</v>
      </c>
      <c r="N1296">
        <v>48471208.564168997</v>
      </c>
      <c r="O1296">
        <v>0</v>
      </c>
      <c r="P1296">
        <v>0</v>
      </c>
      <c r="Q1296">
        <v>11105226.305413</v>
      </c>
      <c r="R1296">
        <v>12006548.855906</v>
      </c>
      <c r="S1296">
        <v>23551432.319956999</v>
      </c>
      <c r="T1296">
        <v>27320190.687049001</v>
      </c>
      <c r="U1296">
        <v>46211447.919398002</v>
      </c>
      <c r="V1296">
        <v>5.6099999999999998E-4</v>
      </c>
      <c r="W1296">
        <v>0</v>
      </c>
      <c r="X1296">
        <v>0</v>
      </c>
      <c r="Y1296">
        <v>0</v>
      </c>
      <c r="AA1296">
        <v>7632827.601729</v>
      </c>
      <c r="AB1296">
        <v>34940466.447687998</v>
      </c>
      <c r="AC1296">
        <v>30945742.151060998</v>
      </c>
      <c r="AD1296">
        <v>10240619.520510999</v>
      </c>
      <c r="AE1296">
        <v>2.9799999999999998E-4</v>
      </c>
      <c r="AF1296">
        <v>4701888.2014459996</v>
      </c>
      <c r="AG1296">
        <v>13573197.053259</v>
      </c>
      <c r="AH1296">
        <v>11917174.141673001</v>
      </c>
      <c r="AI1296">
        <v>6582459.6188460002</v>
      </c>
      <c r="AJ1296">
        <v>45818246.062873997</v>
      </c>
      <c r="AK1296">
        <v>5837132.1059630001</v>
      </c>
      <c r="AL1296">
        <v>21999621.049635001</v>
      </c>
      <c r="AM1296">
        <v>21462065.936577</v>
      </c>
      <c r="AN1296">
        <v>8250624.3800020004</v>
      </c>
      <c r="AO1296">
        <v>2.9799999999999998E-4</v>
      </c>
    </row>
    <row r="1297" spans="1:41">
      <c r="A1297">
        <f t="shared" si="20"/>
        <v>1295</v>
      </c>
      <c r="B1297">
        <v>27212664.362183999</v>
      </c>
      <c r="C1297">
        <v>25828913.183745001</v>
      </c>
      <c r="D1297">
        <v>41676594.707883</v>
      </c>
      <c r="E1297">
        <v>29958457.374395002</v>
      </c>
      <c r="F1297">
        <v>52436553.681327</v>
      </c>
      <c r="G1297">
        <v>54436917.73985</v>
      </c>
      <c r="H1297">
        <v>7871890.7490579998</v>
      </c>
      <c r="I1297">
        <v>269175.33892100002</v>
      </c>
      <c r="J1297">
        <v>9665618.663772</v>
      </c>
      <c r="K1297">
        <v>16463230.411291</v>
      </c>
      <c r="L1297">
        <v>12554623.764229</v>
      </c>
      <c r="M1297">
        <v>18005706.554915</v>
      </c>
      <c r="N1297">
        <v>48627565.039564997</v>
      </c>
      <c r="O1297">
        <v>0</v>
      </c>
      <c r="P1297">
        <v>0</v>
      </c>
      <c r="Q1297">
        <v>11109571.440003</v>
      </c>
      <c r="R1297">
        <v>12020364.246805999</v>
      </c>
      <c r="S1297">
        <v>23548609.026259001</v>
      </c>
      <c r="T1297">
        <v>27182267.212797999</v>
      </c>
      <c r="U1297">
        <v>46019990.350445002</v>
      </c>
      <c r="V1297">
        <v>5.62E-4</v>
      </c>
      <c r="W1297">
        <v>0</v>
      </c>
      <c r="X1297">
        <v>0</v>
      </c>
      <c r="Y1297">
        <v>0</v>
      </c>
      <c r="AA1297">
        <v>7636723.0240869997</v>
      </c>
      <c r="AB1297">
        <v>35308533.757062003</v>
      </c>
      <c r="AC1297">
        <v>31128827.864721999</v>
      </c>
      <c r="AD1297">
        <v>10206273.462547</v>
      </c>
      <c r="AE1297">
        <v>4.7399999999999997E-4</v>
      </c>
      <c r="AF1297">
        <v>4687149.0351120001</v>
      </c>
      <c r="AG1297">
        <v>13467256.325986</v>
      </c>
      <c r="AH1297">
        <v>11957055.647578999</v>
      </c>
      <c r="AI1297">
        <v>6571189.1046099998</v>
      </c>
      <c r="AJ1297">
        <v>44760224.881687999</v>
      </c>
      <c r="AK1297">
        <v>5855357.6441799998</v>
      </c>
      <c r="AL1297">
        <v>21874864.245567001</v>
      </c>
      <c r="AM1297">
        <v>21428750.343658</v>
      </c>
      <c r="AN1297">
        <v>8295497.3589890003</v>
      </c>
      <c r="AO1297">
        <v>2.9799999999999998E-4</v>
      </c>
    </row>
    <row r="1298" spans="1:41">
      <c r="A1298">
        <f t="shared" si="20"/>
        <v>1296</v>
      </c>
      <c r="B1298">
        <v>27210222.054409999</v>
      </c>
      <c r="C1298">
        <v>25891819.028650999</v>
      </c>
      <c r="D1298">
        <v>41750955.859007999</v>
      </c>
      <c r="E1298">
        <v>29992047.052751001</v>
      </c>
      <c r="F1298">
        <v>52343180.212191001</v>
      </c>
      <c r="G1298">
        <v>53831807.854796</v>
      </c>
      <c r="H1298">
        <v>7867472.1938230004</v>
      </c>
      <c r="I1298">
        <v>269461.34905199998</v>
      </c>
      <c r="J1298">
        <v>9654078.0808729995</v>
      </c>
      <c r="K1298">
        <v>16356649.056971001</v>
      </c>
      <c r="L1298">
        <v>12566701.494802</v>
      </c>
      <c r="M1298">
        <v>17981831.428895</v>
      </c>
      <c r="N1298">
        <v>49211780.320575997</v>
      </c>
      <c r="O1298">
        <v>0</v>
      </c>
      <c r="P1298">
        <v>0</v>
      </c>
      <c r="Q1298">
        <v>11093607.186292</v>
      </c>
      <c r="R1298">
        <v>12010498.602652</v>
      </c>
      <c r="S1298">
        <v>23562345.465728</v>
      </c>
      <c r="T1298">
        <v>27158391.982694998</v>
      </c>
      <c r="U1298">
        <v>46488993.488546997</v>
      </c>
      <c r="V1298">
        <v>5.62E-4</v>
      </c>
      <c r="W1298">
        <v>0</v>
      </c>
      <c r="X1298">
        <v>0</v>
      </c>
      <c r="Y1298">
        <v>0</v>
      </c>
      <c r="AA1298">
        <v>7605542.6039319998</v>
      </c>
      <c r="AB1298">
        <v>35275062.650077999</v>
      </c>
      <c r="AC1298">
        <v>31336319.840132002</v>
      </c>
      <c r="AD1298">
        <v>10254770.817509999</v>
      </c>
      <c r="AE1298">
        <v>8.1899999999999996E-4</v>
      </c>
      <c r="AF1298">
        <v>4584287.1364320004</v>
      </c>
      <c r="AG1298">
        <v>13551645.149179</v>
      </c>
      <c r="AH1298">
        <v>11985111.848626999</v>
      </c>
      <c r="AI1298">
        <v>6454964.3940380001</v>
      </c>
      <c r="AJ1298">
        <v>45549587.968992002</v>
      </c>
      <c r="AK1298">
        <v>5882701.5674750004</v>
      </c>
      <c r="AL1298">
        <v>21436037.912124999</v>
      </c>
      <c r="AM1298">
        <v>21286522.023492999</v>
      </c>
      <c r="AN1298">
        <v>8269073.6211169995</v>
      </c>
      <c r="AO1298">
        <v>2.99E-4</v>
      </c>
    </row>
    <row r="1299" spans="1:41">
      <c r="A1299">
        <f t="shared" si="20"/>
        <v>1297</v>
      </c>
      <c r="B1299">
        <v>27287179.063590001</v>
      </c>
      <c r="C1299">
        <v>25716005.595649999</v>
      </c>
      <c r="D1299">
        <v>42152940.708499998</v>
      </c>
      <c r="E1299">
        <v>29820382.224017002</v>
      </c>
      <c r="F1299">
        <v>52947241.409309998</v>
      </c>
      <c r="G1299">
        <v>53943044.390813001</v>
      </c>
      <c r="H1299">
        <v>7835865.3535540001</v>
      </c>
      <c r="I1299">
        <v>269116.42130300001</v>
      </c>
      <c r="J1299">
        <v>9678431.987621</v>
      </c>
      <c r="K1299">
        <v>16307162.190762</v>
      </c>
      <c r="L1299">
        <v>12584018.714385999</v>
      </c>
      <c r="M1299">
        <v>18001603.801461</v>
      </c>
      <c r="N1299">
        <v>49230098.203980997</v>
      </c>
      <c r="O1299">
        <v>0</v>
      </c>
      <c r="P1299">
        <v>0</v>
      </c>
      <c r="Q1299">
        <v>11050705.369433001</v>
      </c>
      <c r="R1299">
        <v>12001892.354649</v>
      </c>
      <c r="S1299">
        <v>23450362.499883</v>
      </c>
      <c r="T1299">
        <v>27156288.974695999</v>
      </c>
      <c r="U1299">
        <v>45492141.075701997</v>
      </c>
      <c r="V1299">
        <v>5.62E-4</v>
      </c>
      <c r="W1299">
        <v>0</v>
      </c>
      <c r="X1299">
        <v>0</v>
      </c>
      <c r="Y1299">
        <v>0</v>
      </c>
      <c r="AA1299">
        <v>7599811.4900230002</v>
      </c>
      <c r="AB1299">
        <v>34924032.528357998</v>
      </c>
      <c r="AC1299">
        <v>31155222.785347998</v>
      </c>
      <c r="AD1299">
        <v>10200186.866378</v>
      </c>
      <c r="AE1299">
        <v>4.75E-4</v>
      </c>
      <c r="AF1299">
        <v>4562742.9627820002</v>
      </c>
      <c r="AG1299">
        <v>13660008.056639001</v>
      </c>
      <c r="AH1299">
        <v>11917915.071079001</v>
      </c>
      <c r="AI1299">
        <v>6457792.9158500005</v>
      </c>
      <c r="AJ1299">
        <v>46306518.915803</v>
      </c>
      <c r="AK1299">
        <v>5902229.1209749999</v>
      </c>
      <c r="AL1299">
        <v>21347693.917243998</v>
      </c>
      <c r="AM1299">
        <v>21055252.256049</v>
      </c>
      <c r="AN1299">
        <v>8234577.2360629998</v>
      </c>
      <c r="AO1299">
        <v>2.99E-4</v>
      </c>
    </row>
    <row r="1300" spans="1:41">
      <c r="A1300">
        <f t="shared" si="20"/>
        <v>1298</v>
      </c>
      <c r="B1300">
        <v>27328973.127234001</v>
      </c>
      <c r="C1300">
        <v>25440021.937006</v>
      </c>
      <c r="D1300">
        <v>42454548.377618</v>
      </c>
      <c r="E1300">
        <v>29775044.100441001</v>
      </c>
      <c r="F1300">
        <v>53421032.606259003</v>
      </c>
      <c r="G1300">
        <v>53951010.106941998</v>
      </c>
      <c r="H1300">
        <v>7833933.3564179996</v>
      </c>
      <c r="I1300">
        <v>269425.47694899997</v>
      </c>
      <c r="J1300">
        <v>9662024.9647899996</v>
      </c>
      <c r="K1300">
        <v>16390095.058381001</v>
      </c>
      <c r="L1300">
        <v>12571621.513573</v>
      </c>
      <c r="M1300">
        <v>17971860.770725001</v>
      </c>
      <c r="N1300">
        <v>49373285.718217</v>
      </c>
      <c r="O1300">
        <v>0</v>
      </c>
      <c r="P1300">
        <v>0</v>
      </c>
      <c r="Q1300">
        <v>11044507.629412999</v>
      </c>
      <c r="R1300">
        <v>11972993.188422</v>
      </c>
      <c r="S1300">
        <v>23403155.54383</v>
      </c>
      <c r="T1300">
        <v>27085833.283934001</v>
      </c>
      <c r="U1300">
        <v>45709286.533381999</v>
      </c>
      <c r="V1300">
        <v>5.6300000000000002E-4</v>
      </c>
      <c r="W1300">
        <v>0</v>
      </c>
      <c r="X1300">
        <v>0</v>
      </c>
      <c r="Y1300">
        <v>0</v>
      </c>
      <c r="AA1300">
        <v>7616973.983085</v>
      </c>
      <c r="AB1300">
        <v>34928841.822832003</v>
      </c>
      <c r="AC1300">
        <v>31365692.437141001</v>
      </c>
      <c r="AD1300">
        <v>10155023.432386</v>
      </c>
      <c r="AE1300">
        <v>4.75E-4</v>
      </c>
      <c r="AF1300">
        <v>4459103.9854870001</v>
      </c>
      <c r="AG1300">
        <v>13524782.788065</v>
      </c>
      <c r="AH1300">
        <v>11903356.399029</v>
      </c>
      <c r="AI1300">
        <v>6456458.9057830004</v>
      </c>
      <c r="AJ1300">
        <v>45702564.532589003</v>
      </c>
      <c r="AK1300">
        <v>5797521.280336</v>
      </c>
      <c r="AL1300">
        <v>21648618.121218</v>
      </c>
      <c r="AM1300">
        <v>21646379.953246001</v>
      </c>
      <c r="AN1300">
        <v>8279666.6263429997</v>
      </c>
      <c r="AO1300">
        <v>2.99E-4</v>
      </c>
    </row>
    <row r="1301" spans="1:41">
      <c r="A1301">
        <f t="shared" si="20"/>
        <v>1299</v>
      </c>
      <c r="B1301">
        <v>27249842.717608999</v>
      </c>
      <c r="C1301">
        <v>25189323.027493</v>
      </c>
      <c r="D1301">
        <v>42278003.997616</v>
      </c>
      <c r="E1301">
        <v>29802510.618794002</v>
      </c>
      <c r="F1301">
        <v>54070411.336671002</v>
      </c>
      <c r="G1301">
        <v>53856240.730039999</v>
      </c>
      <c r="H1301">
        <v>7834801.3267999999</v>
      </c>
      <c r="I1301">
        <v>269692.14394099999</v>
      </c>
      <c r="J1301">
        <v>9635061.6662920006</v>
      </c>
      <c r="K1301">
        <v>16422560.007306</v>
      </c>
      <c r="L1301">
        <v>12616567.565655001</v>
      </c>
      <c r="M1301">
        <v>17944927.302907001</v>
      </c>
      <c r="N1301">
        <v>48900701.678896002</v>
      </c>
      <c r="O1301">
        <v>0</v>
      </c>
      <c r="P1301">
        <v>0</v>
      </c>
      <c r="Q1301">
        <v>11028337.196807999</v>
      </c>
      <c r="R1301">
        <v>11974991.472841</v>
      </c>
      <c r="S1301">
        <v>23477295.516284</v>
      </c>
      <c r="T1301">
        <v>27100859.372074001</v>
      </c>
      <c r="U1301">
        <v>45217633.418274999</v>
      </c>
      <c r="V1301">
        <v>5.6300000000000002E-4</v>
      </c>
      <c r="W1301">
        <v>0</v>
      </c>
      <c r="X1301">
        <v>0</v>
      </c>
      <c r="Y1301">
        <v>0</v>
      </c>
      <c r="AA1301">
        <v>7610257.3332230002</v>
      </c>
      <c r="AB1301">
        <v>34406678.71085</v>
      </c>
      <c r="AC1301">
        <v>31712263.775724001</v>
      </c>
      <c r="AD1301">
        <v>10122866.656719999</v>
      </c>
      <c r="AE1301">
        <v>4.75E-4</v>
      </c>
      <c r="AF1301">
        <v>4576658.4849699996</v>
      </c>
      <c r="AG1301">
        <v>13598961.699873</v>
      </c>
      <c r="AH1301">
        <v>11942787.385775</v>
      </c>
      <c r="AI1301">
        <v>6442210.9836100005</v>
      </c>
      <c r="AJ1301">
        <v>45443637.274755999</v>
      </c>
      <c r="AK1301">
        <v>5745300.0958399996</v>
      </c>
      <c r="AL1301">
        <v>22055078.143631</v>
      </c>
      <c r="AM1301">
        <v>21747902.892409001</v>
      </c>
      <c r="AN1301">
        <v>8248820.1480280003</v>
      </c>
      <c r="AO1301">
        <v>2.99E-4</v>
      </c>
    </row>
    <row r="1302" spans="1:41">
      <c r="A1302">
        <f t="shared" si="20"/>
        <v>1300</v>
      </c>
      <c r="B1302">
        <v>27153424.778871998</v>
      </c>
      <c r="C1302">
        <v>24954394.677009001</v>
      </c>
      <c r="D1302">
        <v>42048972.816111997</v>
      </c>
      <c r="E1302">
        <v>29775779.350607999</v>
      </c>
      <c r="F1302">
        <v>54256350.394927002</v>
      </c>
      <c r="G1302">
        <v>54167543.968137003</v>
      </c>
      <c r="H1302">
        <v>7844190.6848520003</v>
      </c>
      <c r="I1302">
        <v>269850.32853300002</v>
      </c>
      <c r="J1302">
        <v>9658893.1608060002</v>
      </c>
      <c r="K1302">
        <v>16460523.398334</v>
      </c>
      <c r="L1302">
        <v>12634441.563593</v>
      </c>
      <c r="M1302">
        <v>18011698.890767001</v>
      </c>
      <c r="N1302">
        <v>49622117.056886002</v>
      </c>
      <c r="O1302">
        <v>0</v>
      </c>
      <c r="P1302">
        <v>0</v>
      </c>
      <c r="Q1302">
        <v>11031850.275037</v>
      </c>
      <c r="R1302">
        <v>11987774.321688</v>
      </c>
      <c r="S1302">
        <v>23496384.127363998</v>
      </c>
      <c r="T1302">
        <v>27253412.71957</v>
      </c>
      <c r="U1302">
        <v>44480848.132739</v>
      </c>
      <c r="V1302">
        <v>5.6400000000000005E-4</v>
      </c>
      <c r="W1302">
        <v>0</v>
      </c>
      <c r="X1302">
        <v>0</v>
      </c>
      <c r="Y1302">
        <v>0</v>
      </c>
      <c r="AA1302">
        <v>7628412.5559989996</v>
      </c>
      <c r="AB1302">
        <v>34469875.966057003</v>
      </c>
      <c r="AC1302">
        <v>32397643.500884</v>
      </c>
      <c r="AD1302">
        <v>10149202.027877999</v>
      </c>
      <c r="AE1302">
        <v>4.7600000000000002E-4</v>
      </c>
      <c r="AF1302">
        <v>4611418.3596419999</v>
      </c>
      <c r="AG1302">
        <v>13664302.368472001</v>
      </c>
      <c r="AH1302">
        <v>11968364.105679</v>
      </c>
      <c r="AI1302">
        <v>6455492.1205000002</v>
      </c>
      <c r="AJ1302">
        <v>45274479.795332</v>
      </c>
      <c r="AK1302">
        <v>5695042.4428080004</v>
      </c>
      <c r="AL1302">
        <v>22137578.997942001</v>
      </c>
      <c r="AM1302">
        <v>21663511.140388001</v>
      </c>
      <c r="AN1302">
        <v>8255061.9253629996</v>
      </c>
      <c r="AO1302">
        <v>4.7600000000000002E-4</v>
      </c>
    </row>
    <row r="1303" spans="1:41">
      <c r="A1303">
        <f t="shared" si="20"/>
        <v>1301</v>
      </c>
      <c r="B1303">
        <v>27294686.253835</v>
      </c>
      <c r="C1303">
        <v>25000037.453366</v>
      </c>
      <c r="D1303">
        <v>41842384.396420002</v>
      </c>
      <c r="E1303">
        <v>29731217.787806999</v>
      </c>
      <c r="F1303">
        <v>53877370.321934998</v>
      </c>
      <c r="G1303">
        <v>54234193.835520998</v>
      </c>
      <c r="H1303">
        <v>7852774.3705630004</v>
      </c>
      <c r="I1303">
        <v>269300.443073</v>
      </c>
      <c r="J1303">
        <v>9670478.2656330001</v>
      </c>
      <c r="K1303">
        <v>16479878.988676</v>
      </c>
      <c r="L1303">
        <v>12669672.292344</v>
      </c>
      <c r="M1303">
        <v>18028302.060293999</v>
      </c>
      <c r="N1303">
        <v>50039111.470081002</v>
      </c>
      <c r="O1303">
        <v>0</v>
      </c>
      <c r="P1303">
        <v>0</v>
      </c>
      <c r="Q1303">
        <v>11017813.808444999</v>
      </c>
      <c r="R1303">
        <v>11970676.296165001</v>
      </c>
      <c r="S1303">
        <v>23469919.614050001</v>
      </c>
      <c r="T1303">
        <v>27208999.767391998</v>
      </c>
      <c r="U1303">
        <v>44544748.303818002</v>
      </c>
      <c r="V1303">
        <v>5.6400000000000005E-4</v>
      </c>
      <c r="W1303">
        <v>0</v>
      </c>
      <c r="X1303">
        <v>0</v>
      </c>
      <c r="Y1303">
        <v>0</v>
      </c>
      <c r="AA1303">
        <v>7625573.2613610001</v>
      </c>
      <c r="AB1303">
        <v>34532603.393258996</v>
      </c>
      <c r="AC1303">
        <v>32387010.941870999</v>
      </c>
      <c r="AD1303">
        <v>10085106.071175</v>
      </c>
      <c r="AE1303">
        <v>4.7600000000000002E-4</v>
      </c>
      <c r="AF1303">
        <v>4608931.9605970001</v>
      </c>
      <c r="AG1303">
        <v>13674516.211041</v>
      </c>
      <c r="AH1303">
        <v>11977344.015302001</v>
      </c>
      <c r="AI1303">
        <v>6419319.4871490002</v>
      </c>
      <c r="AJ1303">
        <v>40498275.324978001</v>
      </c>
      <c r="AK1303">
        <v>5657338.7305610003</v>
      </c>
      <c r="AL1303">
        <v>22924443.072067998</v>
      </c>
      <c r="AM1303">
        <v>22181139.537519999</v>
      </c>
      <c r="AN1303">
        <v>8272380.574395</v>
      </c>
      <c r="AO1303">
        <v>4.7600000000000002E-4</v>
      </c>
    </row>
    <row r="1304" spans="1:41">
      <c r="A1304">
        <f t="shared" si="20"/>
        <v>1302</v>
      </c>
      <c r="B1304">
        <v>27389433.029210001</v>
      </c>
      <c r="C1304">
        <v>24921589.932528999</v>
      </c>
      <c r="D1304">
        <v>41792131.069609001</v>
      </c>
      <c r="E1304">
        <v>29834401.918216001</v>
      </c>
      <c r="F1304">
        <v>54092849.716398999</v>
      </c>
      <c r="G1304">
        <v>54962204.627880998</v>
      </c>
      <c r="H1304">
        <v>7844211.4705410004</v>
      </c>
      <c r="I1304">
        <v>269033.70286600001</v>
      </c>
      <c r="J1304">
        <v>9687706.2095599994</v>
      </c>
      <c r="K1304">
        <v>16405044.251294</v>
      </c>
      <c r="L1304">
        <v>12696916.809157001</v>
      </c>
      <c r="M1304">
        <v>17967932.147218999</v>
      </c>
      <c r="N1304">
        <v>49734125.592290998</v>
      </c>
      <c r="O1304">
        <v>0</v>
      </c>
      <c r="P1304">
        <v>0</v>
      </c>
      <c r="Q1304">
        <v>11010947.321467999</v>
      </c>
      <c r="R1304">
        <v>11981082.033821</v>
      </c>
      <c r="S1304">
        <v>23521140.178158</v>
      </c>
      <c r="T1304">
        <v>27178243.124382</v>
      </c>
      <c r="U1304">
        <v>44667558.154610999</v>
      </c>
      <c r="V1304">
        <v>5.6499999999999996E-4</v>
      </c>
      <c r="W1304">
        <v>0</v>
      </c>
      <c r="X1304">
        <v>0</v>
      </c>
      <c r="Y1304">
        <v>0</v>
      </c>
      <c r="AA1304">
        <v>7630407.1298939995</v>
      </c>
      <c r="AB1304">
        <v>34217194.942349002</v>
      </c>
      <c r="AC1304">
        <v>31843058.709277</v>
      </c>
      <c r="AD1304">
        <v>10123038.662481001</v>
      </c>
      <c r="AE1304">
        <v>2.9999999999999997E-4</v>
      </c>
      <c r="AF1304">
        <v>4591951.1420489997</v>
      </c>
      <c r="AG1304">
        <v>13681784.319535</v>
      </c>
      <c r="AH1304">
        <v>11998008.99588</v>
      </c>
      <c r="AI1304">
        <v>6415971.4492790001</v>
      </c>
      <c r="AJ1304">
        <v>40092158.715731002</v>
      </c>
      <c r="AK1304">
        <v>5572220.9499080004</v>
      </c>
      <c r="AL1304">
        <v>23630060.762834001</v>
      </c>
      <c r="AM1304">
        <v>22812952.598723002</v>
      </c>
      <c r="AN1304">
        <v>8262886.0886850003</v>
      </c>
      <c r="AO1304">
        <v>4.7600000000000002E-4</v>
      </c>
    </row>
    <row r="1305" spans="1:41">
      <c r="A1305">
        <f t="shared" si="20"/>
        <v>1303</v>
      </c>
      <c r="B1305">
        <v>27416688.644133002</v>
      </c>
      <c r="C1305">
        <v>24682352.325860001</v>
      </c>
      <c r="D1305">
        <v>41732116.410487004</v>
      </c>
      <c r="E1305">
        <v>29757786.096546002</v>
      </c>
      <c r="F1305">
        <v>53783198.167834997</v>
      </c>
      <c r="G1305">
        <v>54978828.183591999</v>
      </c>
      <c r="H1305">
        <v>7853784.3670079997</v>
      </c>
      <c r="I1305">
        <v>269533.20364399999</v>
      </c>
      <c r="J1305">
        <v>9732893.7831839994</v>
      </c>
      <c r="K1305">
        <v>16321606.386523001</v>
      </c>
      <c r="L1305">
        <v>12687494.162897</v>
      </c>
      <c r="M1305">
        <v>17912535.194541998</v>
      </c>
      <c r="N1305">
        <v>49576347.215328999</v>
      </c>
      <c r="O1305">
        <v>0</v>
      </c>
      <c r="P1305">
        <v>0</v>
      </c>
      <c r="Q1305">
        <v>11011696.859673999</v>
      </c>
      <c r="R1305">
        <v>12007164.43189</v>
      </c>
      <c r="S1305">
        <v>23454401.964299001</v>
      </c>
      <c r="T1305">
        <v>27070210.223583002</v>
      </c>
      <c r="U1305">
        <v>44863254.239051998</v>
      </c>
      <c r="V1305">
        <v>5.6499999999999996E-4</v>
      </c>
      <c r="W1305">
        <v>0</v>
      </c>
      <c r="X1305">
        <v>0</v>
      </c>
      <c r="Y1305">
        <v>0</v>
      </c>
      <c r="AA1305">
        <v>7642898.8412039997</v>
      </c>
      <c r="AB1305">
        <v>34599518.470239997</v>
      </c>
      <c r="AC1305">
        <v>31882561.800946999</v>
      </c>
      <c r="AD1305">
        <v>10157508.734680999</v>
      </c>
      <c r="AE1305">
        <v>2.9999999999999997E-4</v>
      </c>
      <c r="AF1305">
        <v>4579435.8579479996</v>
      </c>
      <c r="AG1305">
        <v>13583659.495746</v>
      </c>
      <c r="AH1305">
        <v>11983600.305563999</v>
      </c>
      <c r="AI1305">
        <v>6422211.2573429998</v>
      </c>
      <c r="AJ1305">
        <v>40320556.429343</v>
      </c>
      <c r="AK1305">
        <v>5484024.5148470001</v>
      </c>
      <c r="AL1305">
        <v>24336476.673565</v>
      </c>
      <c r="AM1305">
        <v>22813464.829013001</v>
      </c>
      <c r="AN1305">
        <v>8230420.3911979999</v>
      </c>
      <c r="AO1305">
        <v>4.7699999999999999E-4</v>
      </c>
    </row>
    <row r="1306" spans="1:41">
      <c r="A1306">
        <f t="shared" si="20"/>
        <v>1304</v>
      </c>
      <c r="B1306">
        <v>27336584.653285999</v>
      </c>
      <c r="C1306">
        <v>24696230.438960001</v>
      </c>
      <c r="D1306">
        <v>41660863.106046997</v>
      </c>
      <c r="E1306">
        <v>29773472.132008001</v>
      </c>
      <c r="F1306">
        <v>53976595.517189004</v>
      </c>
      <c r="G1306">
        <v>55330804.263908997</v>
      </c>
      <c r="H1306">
        <v>7838630.7204590002</v>
      </c>
      <c r="I1306">
        <v>269385.34073599998</v>
      </c>
      <c r="J1306">
        <v>9739612.777648</v>
      </c>
      <c r="K1306">
        <v>16346934.576683</v>
      </c>
      <c r="L1306">
        <v>12673587.279720001</v>
      </c>
      <c r="M1306">
        <v>17960054.010793</v>
      </c>
      <c r="N1306">
        <v>49439292.402070001</v>
      </c>
      <c r="O1306">
        <v>0</v>
      </c>
      <c r="P1306">
        <v>0</v>
      </c>
      <c r="Q1306">
        <v>10999317.772926999</v>
      </c>
      <c r="R1306">
        <v>12008131.794821</v>
      </c>
      <c r="S1306">
        <v>23421107.047017999</v>
      </c>
      <c r="T1306">
        <v>27150360.87599</v>
      </c>
      <c r="U1306">
        <v>44763434.901726998</v>
      </c>
      <c r="V1306">
        <v>5.6599999999999999E-4</v>
      </c>
      <c r="W1306">
        <v>0</v>
      </c>
      <c r="X1306">
        <v>0</v>
      </c>
      <c r="Y1306">
        <v>0</v>
      </c>
      <c r="AA1306">
        <v>7648671.3888760004</v>
      </c>
      <c r="AB1306">
        <v>33795618.693907</v>
      </c>
      <c r="AC1306">
        <v>31611624.536862001</v>
      </c>
      <c r="AD1306">
        <v>10199847.494565001</v>
      </c>
      <c r="AE1306">
        <v>2.0100000000000001E-4</v>
      </c>
      <c r="AF1306">
        <v>4573870.3139610002</v>
      </c>
      <c r="AG1306">
        <v>13674219.379667001</v>
      </c>
      <c r="AH1306">
        <v>11938201.191116</v>
      </c>
      <c r="AI1306">
        <v>6369207.8943569995</v>
      </c>
      <c r="AJ1306">
        <v>40376803.013827004</v>
      </c>
      <c r="AK1306">
        <v>5429192.4528259998</v>
      </c>
      <c r="AL1306">
        <v>23697958.509636</v>
      </c>
      <c r="AM1306">
        <v>22403110.458889</v>
      </c>
      <c r="AN1306">
        <v>8223010.918424</v>
      </c>
      <c r="AO1306">
        <v>8.2399999999999997E-4</v>
      </c>
    </row>
    <row r="1307" spans="1:41">
      <c r="A1307">
        <f t="shared" si="20"/>
        <v>1305</v>
      </c>
      <c r="B1307">
        <v>27324257.087219</v>
      </c>
      <c r="C1307">
        <v>24681279.957221001</v>
      </c>
      <c r="D1307">
        <v>41412730.251022004</v>
      </c>
      <c r="E1307">
        <v>29685861.997506</v>
      </c>
      <c r="F1307">
        <v>53994671.031516001</v>
      </c>
      <c r="G1307">
        <v>55614219.131293997</v>
      </c>
      <c r="H1307">
        <v>7817652.511922</v>
      </c>
      <c r="I1307">
        <v>268581.43867200002</v>
      </c>
      <c r="J1307">
        <v>9739214.1585969999</v>
      </c>
      <c r="K1307">
        <v>16434573.981403001</v>
      </c>
      <c r="L1307">
        <v>12667274.858981</v>
      </c>
      <c r="M1307">
        <v>17960742.35692</v>
      </c>
      <c r="N1307">
        <v>49024541.141864002</v>
      </c>
      <c r="O1307">
        <v>0</v>
      </c>
      <c r="P1307">
        <v>0</v>
      </c>
      <c r="Q1307">
        <v>11007572.619821001</v>
      </c>
      <c r="R1307">
        <v>12062397.335798999</v>
      </c>
      <c r="S1307">
        <v>23411401.612994999</v>
      </c>
      <c r="T1307">
        <v>27030430.902015999</v>
      </c>
      <c r="U1307">
        <v>44642637.138746999</v>
      </c>
      <c r="V1307">
        <v>5.6599999999999999E-4</v>
      </c>
      <c r="W1307">
        <v>0</v>
      </c>
      <c r="X1307">
        <v>0</v>
      </c>
      <c r="Y1307">
        <v>0</v>
      </c>
      <c r="AA1307">
        <v>7656368.6730300002</v>
      </c>
      <c r="AB1307">
        <v>33621890.504718997</v>
      </c>
      <c r="AC1307">
        <v>31634171.449885</v>
      </c>
      <c r="AD1307">
        <v>10198981.972003</v>
      </c>
      <c r="AE1307">
        <v>1.4100000000000001E-4</v>
      </c>
      <c r="AF1307">
        <v>4664868.8474110002</v>
      </c>
      <c r="AG1307">
        <v>13609320.804190001</v>
      </c>
      <c r="AH1307">
        <v>11632104.321658</v>
      </c>
      <c r="AI1307">
        <v>6473584.2028829996</v>
      </c>
      <c r="AJ1307">
        <v>40320109.904857002</v>
      </c>
      <c r="AK1307">
        <v>5372906.1244480005</v>
      </c>
      <c r="AL1307">
        <v>24497687.615339</v>
      </c>
      <c r="AM1307">
        <v>22137154.330573998</v>
      </c>
      <c r="AN1307">
        <v>8244748.1217189999</v>
      </c>
      <c r="AO1307">
        <v>8.25E-4</v>
      </c>
    </row>
    <row r="1308" spans="1:41">
      <c r="A1308">
        <f t="shared" si="20"/>
        <v>1306</v>
      </c>
      <c r="B1308">
        <v>27269843.740752</v>
      </c>
      <c r="C1308">
        <v>24879224.037287001</v>
      </c>
      <c r="D1308">
        <v>36516219.384484999</v>
      </c>
      <c r="E1308">
        <v>29678618.138158001</v>
      </c>
      <c r="F1308">
        <v>53966003.709982999</v>
      </c>
      <c r="G1308">
        <v>55906994.969420999</v>
      </c>
      <c r="H1308">
        <v>7840800.8912070002</v>
      </c>
      <c r="I1308">
        <v>269203.51777500001</v>
      </c>
      <c r="J1308">
        <v>9678591.3329980001</v>
      </c>
      <c r="K1308">
        <v>16504527.464483</v>
      </c>
      <c r="L1308">
        <v>12630332.856167</v>
      </c>
      <c r="M1308">
        <v>17950858.562153</v>
      </c>
      <c r="N1308">
        <v>48589282.700448997</v>
      </c>
      <c r="O1308">
        <v>0</v>
      </c>
      <c r="P1308">
        <v>0</v>
      </c>
      <c r="Q1308">
        <v>11024076.359897001</v>
      </c>
      <c r="R1308">
        <v>12064759.371174</v>
      </c>
      <c r="S1308">
        <v>23482364.379133999</v>
      </c>
      <c r="T1308">
        <v>26961712.180211999</v>
      </c>
      <c r="U1308">
        <v>45078326.021355003</v>
      </c>
      <c r="V1308">
        <v>5.6599999999999999E-4</v>
      </c>
      <c r="W1308">
        <v>0</v>
      </c>
      <c r="X1308">
        <v>0</v>
      </c>
      <c r="Y1308">
        <v>0</v>
      </c>
      <c r="AA1308">
        <v>7670832.58715</v>
      </c>
      <c r="AB1308">
        <v>33925403.624564998</v>
      </c>
      <c r="AC1308">
        <v>31656891.722465001</v>
      </c>
      <c r="AD1308">
        <v>10232222.377603</v>
      </c>
      <c r="AE1308">
        <v>1.4200000000000001E-4</v>
      </c>
      <c r="AF1308">
        <v>4684108.5044630002</v>
      </c>
      <c r="AG1308">
        <v>13586360.554377001</v>
      </c>
      <c r="AH1308">
        <v>11705368.921581</v>
      </c>
      <c r="AI1308">
        <v>6498163.5784210004</v>
      </c>
      <c r="AJ1308">
        <v>39855548.586413004</v>
      </c>
      <c r="AK1308">
        <v>5369295.3837000001</v>
      </c>
      <c r="AL1308">
        <v>24262635.494086999</v>
      </c>
      <c r="AM1308">
        <v>22579820.738253001</v>
      </c>
      <c r="AN1308">
        <v>8235491.7037030002</v>
      </c>
      <c r="AO1308">
        <v>8.2600000000000002E-4</v>
      </c>
    </row>
    <row r="1309" spans="1:41">
      <c r="A1309">
        <f t="shared" si="20"/>
        <v>1307</v>
      </c>
      <c r="B1309">
        <v>27258276.192566998</v>
      </c>
      <c r="C1309">
        <v>25410950.863265</v>
      </c>
      <c r="D1309">
        <v>36489179.501879998</v>
      </c>
      <c r="E1309">
        <v>29600688.848017</v>
      </c>
      <c r="F1309">
        <v>53745775.403325997</v>
      </c>
      <c r="G1309">
        <v>55490034.892104</v>
      </c>
      <c r="H1309">
        <v>7843496.8167249998</v>
      </c>
      <c r="I1309">
        <v>269096.186827</v>
      </c>
      <c r="J1309">
        <v>9684057.5032940004</v>
      </c>
      <c r="K1309">
        <v>16385083.652375</v>
      </c>
      <c r="L1309">
        <v>12665961.141365999</v>
      </c>
      <c r="M1309">
        <v>17900487.257493</v>
      </c>
      <c r="N1309">
        <v>49306957.406342</v>
      </c>
      <c r="O1309">
        <v>0</v>
      </c>
      <c r="P1309">
        <v>0</v>
      </c>
      <c r="Q1309">
        <v>11018393.566316999</v>
      </c>
      <c r="R1309">
        <v>12096365.275002001</v>
      </c>
      <c r="S1309">
        <v>23573285.523145001</v>
      </c>
      <c r="T1309">
        <v>26838197.063793</v>
      </c>
      <c r="U1309">
        <v>45209248.230251998</v>
      </c>
      <c r="V1309">
        <v>5.6700000000000001E-4</v>
      </c>
      <c r="W1309">
        <v>0</v>
      </c>
      <c r="X1309">
        <v>0</v>
      </c>
      <c r="Y1309">
        <v>0</v>
      </c>
      <c r="AA1309">
        <v>7652821.6372509999</v>
      </c>
      <c r="AB1309">
        <v>34027378.401669003</v>
      </c>
      <c r="AC1309">
        <v>31844458.471841998</v>
      </c>
      <c r="AD1309">
        <v>10211490.526903</v>
      </c>
      <c r="AE1309">
        <v>2.02E-4</v>
      </c>
      <c r="AF1309">
        <v>4745732.3838499999</v>
      </c>
      <c r="AG1309">
        <v>13706558.776965</v>
      </c>
      <c r="AH1309">
        <v>11737072.664689999</v>
      </c>
      <c r="AI1309">
        <v>6492685.843936</v>
      </c>
      <c r="AJ1309">
        <v>39611047.071820997</v>
      </c>
      <c r="AK1309">
        <v>5401263.2383589996</v>
      </c>
      <c r="AL1309">
        <v>24537190.291583002</v>
      </c>
      <c r="AM1309">
        <v>22025835.084412999</v>
      </c>
      <c r="AN1309">
        <v>8239451.3143689996</v>
      </c>
      <c r="AO1309">
        <v>4.7800000000000002E-4</v>
      </c>
    </row>
    <row r="1310" spans="1:41">
      <c r="A1310">
        <f t="shared" si="20"/>
        <v>1308</v>
      </c>
      <c r="B1310">
        <v>27328439.170880999</v>
      </c>
      <c r="C1310">
        <v>25781804.545681</v>
      </c>
      <c r="D1310">
        <v>36533597.844495997</v>
      </c>
      <c r="E1310">
        <v>29536174.487298001</v>
      </c>
      <c r="F1310">
        <v>53590603.692745</v>
      </c>
      <c r="G1310">
        <v>55596490.915661</v>
      </c>
      <c r="H1310">
        <v>7828545.2899930002</v>
      </c>
      <c r="I1310">
        <v>268260.17145700002</v>
      </c>
      <c r="J1310">
        <v>9571033.308619</v>
      </c>
      <c r="K1310">
        <v>16405149.340358</v>
      </c>
      <c r="L1310">
        <v>12620202.683571</v>
      </c>
      <c r="M1310">
        <v>17907620.655250002</v>
      </c>
      <c r="N1310">
        <v>49341168.396181002</v>
      </c>
      <c r="O1310">
        <v>0</v>
      </c>
      <c r="P1310">
        <v>0</v>
      </c>
      <c r="Q1310">
        <v>11016353.820867</v>
      </c>
      <c r="R1310">
        <v>12145114.734141</v>
      </c>
      <c r="S1310">
        <v>23418517.77062</v>
      </c>
      <c r="T1310">
        <v>26834159.757734999</v>
      </c>
      <c r="U1310">
        <v>45267324.364307001</v>
      </c>
      <c r="V1310">
        <v>5.6700000000000001E-4</v>
      </c>
      <c r="W1310">
        <v>0</v>
      </c>
      <c r="X1310">
        <v>0</v>
      </c>
      <c r="Y1310">
        <v>0</v>
      </c>
      <c r="AA1310">
        <v>7671149.711968</v>
      </c>
      <c r="AB1310">
        <v>34199178.522122003</v>
      </c>
      <c r="AC1310">
        <v>31510757.744123001</v>
      </c>
      <c r="AD1310">
        <v>10274754.018018</v>
      </c>
      <c r="AE1310">
        <v>3.01E-4</v>
      </c>
      <c r="AF1310">
        <v>4770449.7587029999</v>
      </c>
      <c r="AG1310">
        <v>13726160.042192001</v>
      </c>
      <c r="AH1310">
        <v>11711553.166445</v>
      </c>
      <c r="AI1310">
        <v>6509271.8478239998</v>
      </c>
      <c r="AJ1310">
        <v>39382399.531304002</v>
      </c>
      <c r="AK1310">
        <v>5488407.9158100002</v>
      </c>
      <c r="AL1310">
        <v>23270650.113363001</v>
      </c>
      <c r="AM1310">
        <v>22147998.124441002</v>
      </c>
      <c r="AN1310">
        <v>8255620.1696849996</v>
      </c>
      <c r="AO1310">
        <v>8.2700000000000004E-4</v>
      </c>
    </row>
    <row r="1311" spans="1:41">
      <c r="A1311">
        <f t="shared" si="20"/>
        <v>1309</v>
      </c>
      <c r="B1311">
        <v>27377765.938671999</v>
      </c>
      <c r="C1311">
        <v>26229682.141026001</v>
      </c>
      <c r="D1311">
        <v>36377248.756200001</v>
      </c>
      <c r="E1311">
        <v>29585542.980852</v>
      </c>
      <c r="F1311">
        <v>52997054.896435998</v>
      </c>
      <c r="G1311">
        <v>55268906.017406002</v>
      </c>
      <c r="H1311">
        <v>7801778.8212050004</v>
      </c>
      <c r="I1311">
        <v>268198.20789700001</v>
      </c>
      <c r="J1311">
        <v>9566706.2592760008</v>
      </c>
      <c r="K1311">
        <v>16428843.843455</v>
      </c>
      <c r="L1311">
        <v>12594839.040648</v>
      </c>
      <c r="M1311">
        <v>17838742.820200998</v>
      </c>
      <c r="N1311">
        <v>48799468.974715002</v>
      </c>
      <c r="O1311">
        <v>0</v>
      </c>
      <c r="P1311">
        <v>0</v>
      </c>
      <c r="Q1311">
        <v>10993873.77905</v>
      </c>
      <c r="R1311">
        <v>12159951.716500999</v>
      </c>
      <c r="S1311">
        <v>23441055.327380002</v>
      </c>
      <c r="T1311">
        <v>26648952.87661</v>
      </c>
      <c r="U1311">
        <v>45816075.284598</v>
      </c>
      <c r="V1311">
        <v>5.6800000000000004E-4</v>
      </c>
      <c r="W1311">
        <v>0</v>
      </c>
      <c r="X1311">
        <v>0</v>
      </c>
      <c r="Y1311">
        <v>0</v>
      </c>
      <c r="AA1311">
        <v>7649315.5812790003</v>
      </c>
      <c r="AB1311">
        <v>34664809.993965998</v>
      </c>
      <c r="AC1311">
        <v>31179471.303087998</v>
      </c>
      <c r="AD1311">
        <v>10296414.469223</v>
      </c>
      <c r="AE1311">
        <v>3.0200000000000002E-4</v>
      </c>
      <c r="AF1311">
        <v>4797674.8245510003</v>
      </c>
      <c r="AG1311">
        <v>13714600.872282</v>
      </c>
      <c r="AH1311">
        <v>11636893.621195</v>
      </c>
      <c r="AI1311">
        <v>6490385.2066320004</v>
      </c>
      <c r="AJ1311">
        <v>39301777.555008002</v>
      </c>
      <c r="AK1311">
        <v>5581382.7675599996</v>
      </c>
      <c r="AL1311">
        <v>22146310.027185999</v>
      </c>
      <c r="AM1311">
        <v>22460852.542594999</v>
      </c>
      <c r="AN1311">
        <v>8244209.6447839998</v>
      </c>
      <c r="AO1311">
        <v>4.7899999999999999E-4</v>
      </c>
    </row>
    <row r="1312" spans="1:41">
      <c r="A1312">
        <f t="shared" si="20"/>
        <v>1310</v>
      </c>
      <c r="B1312">
        <v>27304711.752645999</v>
      </c>
      <c r="C1312">
        <v>26233001.852561999</v>
      </c>
      <c r="D1312">
        <v>36350500.347728997</v>
      </c>
      <c r="E1312">
        <v>29575867.794431999</v>
      </c>
      <c r="F1312">
        <v>53401137.679796003</v>
      </c>
      <c r="G1312">
        <v>54982880.094398998</v>
      </c>
      <c r="H1312">
        <v>7778071.3431980005</v>
      </c>
      <c r="I1312">
        <v>268365.20792000002</v>
      </c>
      <c r="J1312">
        <v>9548733.3415690009</v>
      </c>
      <c r="K1312">
        <v>16456044.222118</v>
      </c>
      <c r="L1312">
        <v>12579756.565955</v>
      </c>
      <c r="M1312">
        <v>17824568.510701999</v>
      </c>
      <c r="N1312">
        <v>48630792.225073002</v>
      </c>
      <c r="O1312">
        <v>0</v>
      </c>
      <c r="P1312">
        <v>0</v>
      </c>
      <c r="Q1312">
        <v>10996582.928409999</v>
      </c>
      <c r="R1312">
        <v>12159929.015156001</v>
      </c>
      <c r="S1312">
        <v>23478051.275602002</v>
      </c>
      <c r="T1312">
        <v>26652278.279490001</v>
      </c>
      <c r="U1312">
        <v>45787446.02324</v>
      </c>
      <c r="V1312">
        <v>5.6800000000000004E-4</v>
      </c>
      <c r="W1312">
        <v>0</v>
      </c>
      <c r="X1312">
        <v>0</v>
      </c>
      <c r="Y1312">
        <v>0</v>
      </c>
      <c r="AA1312">
        <v>7643659.4262199998</v>
      </c>
      <c r="AB1312">
        <v>34689421.139394</v>
      </c>
      <c r="AC1312">
        <v>31233893.041662998</v>
      </c>
      <c r="AD1312">
        <v>10324763.634227</v>
      </c>
      <c r="AE1312">
        <v>3.0200000000000002E-4</v>
      </c>
      <c r="AF1312">
        <v>4824271.1699820003</v>
      </c>
      <c r="AG1312">
        <v>13774305.966918999</v>
      </c>
      <c r="AH1312">
        <v>11661257.081754999</v>
      </c>
      <c r="AI1312">
        <v>6515150.6478049997</v>
      </c>
      <c r="AJ1312">
        <v>43070073.845821001</v>
      </c>
      <c r="AK1312">
        <v>5620328.6737540001</v>
      </c>
      <c r="AL1312">
        <v>22003668.977005001</v>
      </c>
      <c r="AM1312">
        <v>21784441.396221999</v>
      </c>
      <c r="AN1312">
        <v>8263756.423126</v>
      </c>
      <c r="AO1312">
        <v>4.7899999999999999E-4</v>
      </c>
    </row>
    <row r="1313" spans="1:41">
      <c r="A1313">
        <f t="shared" si="20"/>
        <v>1311</v>
      </c>
      <c r="B1313">
        <v>27309971.045586001</v>
      </c>
      <c r="C1313">
        <v>26214554.883538</v>
      </c>
      <c r="D1313">
        <v>36371449.512789004</v>
      </c>
      <c r="E1313">
        <v>29603000.797972001</v>
      </c>
      <c r="F1313">
        <v>53722631.517829999</v>
      </c>
      <c r="G1313">
        <v>55040207.326433003</v>
      </c>
      <c r="H1313">
        <v>7788476.8948799996</v>
      </c>
      <c r="I1313">
        <v>267682.57715799997</v>
      </c>
      <c r="J1313">
        <v>9520366.7280049995</v>
      </c>
      <c r="K1313">
        <v>16469084.932294</v>
      </c>
      <c r="L1313">
        <v>12567546.792389</v>
      </c>
      <c r="M1313">
        <v>17773052.635423001</v>
      </c>
      <c r="N1313">
        <v>49516158.119631998</v>
      </c>
      <c r="O1313">
        <v>0</v>
      </c>
      <c r="P1313">
        <v>0</v>
      </c>
      <c r="Q1313">
        <v>11010351.272213001</v>
      </c>
      <c r="R1313">
        <v>12156522.829397</v>
      </c>
      <c r="S1313">
        <v>23574919.001026999</v>
      </c>
      <c r="T1313">
        <v>26636853.537036002</v>
      </c>
      <c r="U1313">
        <v>45826174.698973</v>
      </c>
      <c r="V1313">
        <v>5.6899999999999995E-4</v>
      </c>
      <c r="W1313">
        <v>0</v>
      </c>
      <c r="X1313">
        <v>0</v>
      </c>
      <c r="Y1313">
        <v>0</v>
      </c>
      <c r="AA1313">
        <v>7665446.2671520002</v>
      </c>
      <c r="AB1313">
        <v>34073550.382820003</v>
      </c>
      <c r="AC1313">
        <v>31147832.350844</v>
      </c>
      <c r="AD1313">
        <v>10308219.95616</v>
      </c>
      <c r="AE1313">
        <v>3.0200000000000002E-4</v>
      </c>
      <c r="AF1313">
        <v>4845570.9700220004</v>
      </c>
      <c r="AG1313">
        <v>13952335.731541</v>
      </c>
      <c r="AH1313">
        <v>11521503.339400001</v>
      </c>
      <c r="AI1313">
        <v>6435314.2552680001</v>
      </c>
      <c r="AJ1313">
        <v>43039215.526538</v>
      </c>
      <c r="AK1313">
        <v>5702659.1202530004</v>
      </c>
      <c r="AL1313">
        <v>21325159.203733001</v>
      </c>
      <c r="AM1313">
        <v>21186475.172037002</v>
      </c>
      <c r="AN1313">
        <v>8268841.081638</v>
      </c>
      <c r="AO1313">
        <v>4.8000000000000001E-4</v>
      </c>
    </row>
    <row r="1314" spans="1:41">
      <c r="A1314">
        <f t="shared" si="20"/>
        <v>1312</v>
      </c>
      <c r="B1314">
        <v>27437662.420006</v>
      </c>
      <c r="C1314">
        <v>26463840.388002999</v>
      </c>
      <c r="D1314">
        <v>36292096.717632003</v>
      </c>
      <c r="E1314">
        <v>29455956.315076999</v>
      </c>
      <c r="F1314">
        <v>54201622.048194997</v>
      </c>
      <c r="G1314">
        <v>54146968.591774002</v>
      </c>
      <c r="H1314">
        <v>7771586.3356520003</v>
      </c>
      <c r="I1314">
        <v>267231.94131199998</v>
      </c>
      <c r="J1314">
        <v>9491645.0571679994</v>
      </c>
      <c r="K1314">
        <v>16489957.634048</v>
      </c>
      <c r="L1314">
        <v>12564059.019321</v>
      </c>
      <c r="M1314">
        <v>17797509.553709</v>
      </c>
      <c r="N1314">
        <v>49425524.389494002</v>
      </c>
      <c r="O1314">
        <v>0</v>
      </c>
      <c r="P1314">
        <v>0</v>
      </c>
      <c r="Q1314">
        <v>11032852.188696001</v>
      </c>
      <c r="R1314">
        <v>12144401.426739</v>
      </c>
      <c r="S1314">
        <v>23602767.023821998</v>
      </c>
      <c r="T1314">
        <v>26709821.993813999</v>
      </c>
      <c r="U1314">
        <v>45484475.114981003</v>
      </c>
      <c r="V1314">
        <v>5.6899999999999995E-4</v>
      </c>
      <c r="W1314">
        <v>0</v>
      </c>
      <c r="X1314">
        <v>0</v>
      </c>
      <c r="Y1314">
        <v>0</v>
      </c>
      <c r="AA1314">
        <v>7651102.6977399997</v>
      </c>
      <c r="AB1314">
        <v>34353365.769954003</v>
      </c>
      <c r="AC1314">
        <v>30681986.956411</v>
      </c>
      <c r="AD1314">
        <v>10280123.056792</v>
      </c>
      <c r="AE1314">
        <v>3.0200000000000002E-4</v>
      </c>
      <c r="AF1314">
        <v>4826056.5640019998</v>
      </c>
      <c r="AG1314">
        <v>13959659.804063</v>
      </c>
      <c r="AH1314">
        <v>11525681.156592</v>
      </c>
      <c r="AI1314">
        <v>6439464.6742989998</v>
      </c>
      <c r="AJ1314">
        <v>43100796.073508002</v>
      </c>
      <c r="AK1314">
        <v>5819987.9494599998</v>
      </c>
      <c r="AL1314">
        <v>20268176.899858002</v>
      </c>
      <c r="AM1314">
        <v>21470125.360275</v>
      </c>
      <c r="AN1314">
        <v>8317327.9755859999</v>
      </c>
      <c r="AO1314">
        <v>3.0200000000000002E-4</v>
      </c>
    </row>
    <row r="1315" spans="1:41">
      <c r="A1315">
        <f t="shared" si="20"/>
        <v>1313</v>
      </c>
      <c r="B1315">
        <v>27392876.858640999</v>
      </c>
      <c r="C1315">
        <v>26507924.899106</v>
      </c>
      <c r="D1315">
        <v>36529795.191096</v>
      </c>
      <c r="E1315">
        <v>29266614.523938999</v>
      </c>
      <c r="F1315">
        <v>54720085.781850003</v>
      </c>
      <c r="G1315">
        <v>53944913.138958998</v>
      </c>
      <c r="H1315">
        <v>7780572.3276840001</v>
      </c>
      <c r="I1315">
        <v>267119.653918</v>
      </c>
      <c r="J1315">
        <v>9480768.1981080007</v>
      </c>
      <c r="K1315">
        <v>16431077.285003999</v>
      </c>
      <c r="L1315">
        <v>12589809.573225999</v>
      </c>
      <c r="M1315">
        <v>17748688.592234999</v>
      </c>
      <c r="N1315">
        <v>50163854.788570002</v>
      </c>
      <c r="O1315">
        <v>0</v>
      </c>
      <c r="P1315">
        <v>0</v>
      </c>
      <c r="Q1315">
        <v>11038713.987981001</v>
      </c>
      <c r="R1315">
        <v>12133475.678695001</v>
      </c>
      <c r="S1315">
        <v>23639865.562469002</v>
      </c>
      <c r="T1315">
        <v>26171530.454946</v>
      </c>
      <c r="U1315">
        <v>44726779.015459001</v>
      </c>
      <c r="V1315">
        <v>5.6899999999999995E-4</v>
      </c>
      <c r="W1315">
        <v>0</v>
      </c>
      <c r="X1315">
        <v>0</v>
      </c>
      <c r="Y1315">
        <v>0</v>
      </c>
      <c r="AA1315">
        <v>7650192.1138380002</v>
      </c>
      <c r="AB1315">
        <v>34546549.464713998</v>
      </c>
      <c r="AC1315">
        <v>30719064.463980999</v>
      </c>
      <c r="AD1315">
        <v>10122406.84826</v>
      </c>
      <c r="AE1315">
        <v>3.0299999999999999E-4</v>
      </c>
      <c r="AF1315">
        <v>4772543.3108630003</v>
      </c>
      <c r="AG1315">
        <v>14020641.184056001</v>
      </c>
      <c r="AH1315">
        <v>11501375.813877</v>
      </c>
      <c r="AI1315">
        <v>6486569.9633339997</v>
      </c>
      <c r="AJ1315">
        <v>43039558.763099998</v>
      </c>
      <c r="AK1315">
        <v>5834065.9819700001</v>
      </c>
      <c r="AL1315">
        <v>20608492.539588001</v>
      </c>
      <c r="AM1315">
        <v>21559081.843414001</v>
      </c>
      <c r="AN1315">
        <v>8262358.21208</v>
      </c>
      <c r="AO1315">
        <v>2.03E-4</v>
      </c>
    </row>
    <row r="1316" spans="1:41">
      <c r="A1316">
        <f t="shared" si="20"/>
        <v>1314</v>
      </c>
      <c r="B1316">
        <v>27368447.193798002</v>
      </c>
      <c r="C1316">
        <v>26613695.363582</v>
      </c>
      <c r="D1316">
        <v>36578103.666849002</v>
      </c>
      <c r="E1316">
        <v>29332339.312035002</v>
      </c>
      <c r="F1316">
        <v>55124339.480742998</v>
      </c>
      <c r="G1316">
        <v>54284097.819242001</v>
      </c>
      <c r="H1316">
        <v>7778629.4118250003</v>
      </c>
      <c r="I1316">
        <v>267508.26163899997</v>
      </c>
      <c r="J1316">
        <v>9477795.5329790004</v>
      </c>
      <c r="K1316">
        <v>16404363.858008999</v>
      </c>
      <c r="L1316">
        <v>12595535.164713001</v>
      </c>
      <c r="M1316">
        <v>17742241.874517001</v>
      </c>
      <c r="N1316">
        <v>50468264.328622997</v>
      </c>
      <c r="O1316">
        <v>0</v>
      </c>
      <c r="P1316">
        <v>0</v>
      </c>
      <c r="Q1316">
        <v>11022825.747242</v>
      </c>
      <c r="R1316">
        <v>12101202.266249999</v>
      </c>
      <c r="S1316">
        <v>23550572.355567001</v>
      </c>
      <c r="T1316">
        <v>26301071.670891002</v>
      </c>
      <c r="U1316">
        <v>44850176.142217003</v>
      </c>
      <c r="V1316">
        <v>5.6999999999999998E-4</v>
      </c>
      <c r="W1316">
        <v>0</v>
      </c>
      <c r="X1316">
        <v>0</v>
      </c>
      <c r="Y1316">
        <v>0</v>
      </c>
      <c r="AA1316">
        <v>7631225.9669690002</v>
      </c>
      <c r="AB1316">
        <v>34910915.140487</v>
      </c>
      <c r="AC1316">
        <v>30209827.094528001</v>
      </c>
      <c r="AD1316">
        <v>10086959.751971999</v>
      </c>
      <c r="AE1316">
        <v>4.8099999999999998E-4</v>
      </c>
      <c r="AF1316">
        <v>4788236.4693780001</v>
      </c>
      <c r="AG1316">
        <v>13952996.705421001</v>
      </c>
      <c r="AH1316">
        <v>11746597.7896</v>
      </c>
      <c r="AI1316">
        <v>6517157.0048350003</v>
      </c>
      <c r="AJ1316">
        <v>43319172.081565</v>
      </c>
      <c r="AK1316">
        <v>5832606.6211470002</v>
      </c>
      <c r="AL1316">
        <v>20938921.124697</v>
      </c>
      <c r="AM1316">
        <v>21799786.646480002</v>
      </c>
      <c r="AN1316">
        <v>8232198.6494580004</v>
      </c>
      <c r="AO1316">
        <v>2.03E-4</v>
      </c>
    </row>
    <row r="1317" spans="1:41">
      <c r="A1317">
        <f t="shared" si="20"/>
        <v>1315</v>
      </c>
      <c r="B1317">
        <v>27224631.245531</v>
      </c>
      <c r="C1317">
        <v>26747154.588096999</v>
      </c>
      <c r="D1317">
        <v>41107865.777282998</v>
      </c>
      <c r="E1317">
        <v>29269832.274496</v>
      </c>
      <c r="F1317">
        <v>55085489.347580999</v>
      </c>
      <c r="G1317">
        <v>54673280.629175</v>
      </c>
      <c r="H1317">
        <v>7747018.228356</v>
      </c>
      <c r="I1317">
        <v>266793.93893599999</v>
      </c>
      <c r="J1317">
        <v>9512110.48006</v>
      </c>
      <c r="K1317">
        <v>16422709.167182</v>
      </c>
      <c r="L1317">
        <v>12621354.356248001</v>
      </c>
      <c r="M1317">
        <v>17754257.659012999</v>
      </c>
      <c r="N1317">
        <v>50613274.507889003</v>
      </c>
      <c r="O1317">
        <v>0</v>
      </c>
      <c r="P1317">
        <v>0</v>
      </c>
      <c r="Q1317">
        <v>11052405.321927</v>
      </c>
      <c r="R1317">
        <v>12108295.723892</v>
      </c>
      <c r="S1317">
        <v>23595011.561553001</v>
      </c>
      <c r="T1317">
        <v>26304130.666462999</v>
      </c>
      <c r="U1317">
        <v>44833883.77138</v>
      </c>
      <c r="V1317">
        <v>5.6999999999999998E-4</v>
      </c>
      <c r="W1317">
        <v>0</v>
      </c>
      <c r="X1317">
        <v>0</v>
      </c>
      <c r="Y1317">
        <v>0</v>
      </c>
      <c r="AA1317">
        <v>7622613.9587920001</v>
      </c>
      <c r="AB1317">
        <v>34479769.750644997</v>
      </c>
      <c r="AC1317">
        <v>30441426.271589</v>
      </c>
      <c r="AD1317">
        <v>10036668.493318999</v>
      </c>
      <c r="AE1317">
        <v>8.3100000000000003E-4</v>
      </c>
      <c r="AF1317">
        <v>4749885.067245</v>
      </c>
      <c r="AG1317">
        <v>14061420.794661</v>
      </c>
      <c r="AH1317">
        <v>11721482.183905</v>
      </c>
      <c r="AI1317">
        <v>6441052.5623289999</v>
      </c>
      <c r="AJ1317">
        <v>43764590.912533</v>
      </c>
      <c r="AK1317">
        <v>5871220.636124</v>
      </c>
      <c r="AL1317">
        <v>21108519.211275</v>
      </c>
      <c r="AM1317">
        <v>21490558.109859999</v>
      </c>
      <c r="AN1317">
        <v>8183846.351462</v>
      </c>
      <c r="AO1317">
        <v>3.0299999999999999E-4</v>
      </c>
    </row>
    <row r="1318" spans="1:41">
      <c r="A1318">
        <f t="shared" si="20"/>
        <v>1316</v>
      </c>
      <c r="B1318">
        <v>27177751.568663999</v>
      </c>
      <c r="C1318">
        <v>26625275.622687999</v>
      </c>
      <c r="D1318">
        <v>41086571.539104</v>
      </c>
      <c r="E1318">
        <v>29296386.346670002</v>
      </c>
      <c r="F1318">
        <v>55519609.929242998</v>
      </c>
      <c r="G1318">
        <v>54891486.954512</v>
      </c>
      <c r="H1318">
        <v>7733669.3252079999</v>
      </c>
      <c r="I1318">
        <v>266425.83658599999</v>
      </c>
      <c r="J1318">
        <v>9537565.2359820008</v>
      </c>
      <c r="K1318">
        <v>16321898.244509</v>
      </c>
      <c r="L1318">
        <v>12636496.71284</v>
      </c>
      <c r="M1318">
        <v>17885244.735456999</v>
      </c>
      <c r="N1318">
        <v>50578120.655816004</v>
      </c>
      <c r="O1318">
        <v>0</v>
      </c>
      <c r="P1318">
        <v>0</v>
      </c>
      <c r="Q1318">
        <v>11076627.841395</v>
      </c>
      <c r="R1318">
        <v>12135387.388657</v>
      </c>
      <c r="S1318">
        <v>23428342.544493001</v>
      </c>
      <c r="T1318">
        <v>26320923.088619001</v>
      </c>
      <c r="U1318">
        <v>44812560.156423002</v>
      </c>
      <c r="V1318">
        <v>5.71E-4</v>
      </c>
      <c r="W1318">
        <v>0</v>
      </c>
      <c r="X1318">
        <v>0</v>
      </c>
      <c r="Y1318">
        <v>0</v>
      </c>
      <c r="AA1318">
        <v>7633942.6502219997</v>
      </c>
      <c r="AB1318">
        <v>34484133.733668998</v>
      </c>
      <c r="AC1318">
        <v>30542825.151346002</v>
      </c>
      <c r="AD1318">
        <v>10018557.269321</v>
      </c>
      <c r="AE1318">
        <v>4.8200000000000001E-4</v>
      </c>
      <c r="AF1318">
        <v>4793969.7901830003</v>
      </c>
      <c r="AG1318">
        <v>13877746.209346</v>
      </c>
      <c r="AH1318">
        <v>11748725.189074</v>
      </c>
      <c r="AI1318">
        <v>6485537.1458790004</v>
      </c>
      <c r="AJ1318">
        <v>44603684.134212002</v>
      </c>
      <c r="AK1318">
        <v>5920655.9432920003</v>
      </c>
      <c r="AL1318">
        <v>20333844.548285998</v>
      </c>
      <c r="AM1318">
        <v>21143226.529167</v>
      </c>
      <c r="AN1318">
        <v>8160498.5075979996</v>
      </c>
      <c r="AO1318">
        <v>3.0299999999999999E-4</v>
      </c>
    </row>
    <row r="1319" spans="1:41">
      <c r="A1319">
        <f t="shared" si="20"/>
        <v>1317</v>
      </c>
      <c r="B1319">
        <v>27183028.389408</v>
      </c>
      <c r="C1319">
        <v>26725356.349835999</v>
      </c>
      <c r="D1319">
        <v>40949710.155621</v>
      </c>
      <c r="E1319">
        <v>29190767.310782</v>
      </c>
      <c r="F1319">
        <v>55468679.93163</v>
      </c>
      <c r="G1319">
        <v>54283898.658758998</v>
      </c>
      <c r="H1319">
        <v>7729165.1788659999</v>
      </c>
      <c r="I1319">
        <v>266230.34190599999</v>
      </c>
      <c r="J1319">
        <v>9664256.5517459996</v>
      </c>
      <c r="K1319">
        <v>16198165.174913</v>
      </c>
      <c r="L1319">
        <v>12713855.514145</v>
      </c>
      <c r="M1319">
        <v>17934163.137646001</v>
      </c>
      <c r="N1319">
        <v>50269171.811128996</v>
      </c>
      <c r="O1319">
        <v>0</v>
      </c>
      <c r="P1319">
        <v>0</v>
      </c>
      <c r="Q1319">
        <v>11086454.914504001</v>
      </c>
      <c r="R1319">
        <v>12091168.284670001</v>
      </c>
      <c r="S1319">
        <v>23405120.883696001</v>
      </c>
      <c r="T1319">
        <v>26418310.620715</v>
      </c>
      <c r="U1319">
        <v>44727470.516902998</v>
      </c>
      <c r="V1319">
        <v>5.71E-4</v>
      </c>
      <c r="W1319">
        <v>0</v>
      </c>
      <c r="X1319">
        <v>0</v>
      </c>
      <c r="Y1319">
        <v>0</v>
      </c>
      <c r="AA1319">
        <v>7585143.612985</v>
      </c>
      <c r="AB1319">
        <v>34452094.633766003</v>
      </c>
      <c r="AC1319">
        <v>30889747.802474</v>
      </c>
      <c r="AD1319">
        <v>9965942.8193350006</v>
      </c>
      <c r="AE1319">
        <v>3.0299999999999999E-4</v>
      </c>
      <c r="AF1319">
        <v>4819893.1773579996</v>
      </c>
      <c r="AG1319">
        <v>13825242.516456001</v>
      </c>
      <c r="AH1319">
        <v>11732688.891494</v>
      </c>
      <c r="AI1319">
        <v>6482866.8218210004</v>
      </c>
      <c r="AJ1319">
        <v>45419497.142212003</v>
      </c>
      <c r="AK1319">
        <v>5919572.8276859997</v>
      </c>
      <c r="AL1319">
        <v>20631501.894823998</v>
      </c>
      <c r="AM1319">
        <v>20869758.118928999</v>
      </c>
      <c r="AN1319">
        <v>8153537.0997919999</v>
      </c>
      <c r="AO1319">
        <v>2.03E-4</v>
      </c>
    </row>
    <row r="1320" spans="1:41">
      <c r="A1320">
        <f t="shared" si="20"/>
        <v>1318</v>
      </c>
      <c r="B1320">
        <v>26988857.717068002</v>
      </c>
      <c r="C1320">
        <v>26591558.369233999</v>
      </c>
      <c r="D1320">
        <v>41141537.250023</v>
      </c>
      <c r="E1320">
        <v>29178750.342455</v>
      </c>
      <c r="F1320">
        <v>55402162.516323</v>
      </c>
      <c r="G1320">
        <v>53665990.415890001</v>
      </c>
      <c r="H1320">
        <v>7744275.2321229996</v>
      </c>
      <c r="I1320">
        <v>265371.93685200001</v>
      </c>
      <c r="J1320">
        <v>9630289.6009650007</v>
      </c>
      <c r="K1320">
        <v>16137937.132718001</v>
      </c>
      <c r="L1320">
        <v>12716017.820177</v>
      </c>
      <c r="M1320">
        <v>17920405.531203002</v>
      </c>
      <c r="N1320">
        <v>50757852.316638</v>
      </c>
      <c r="O1320">
        <v>0</v>
      </c>
      <c r="P1320">
        <v>0</v>
      </c>
      <c r="Q1320">
        <v>11113316.187339</v>
      </c>
      <c r="R1320">
        <v>12077871.415444</v>
      </c>
      <c r="S1320">
        <v>23346957.882746</v>
      </c>
      <c r="T1320">
        <v>26435064.868398</v>
      </c>
      <c r="U1320">
        <v>44606768.428540997</v>
      </c>
      <c r="V1320">
        <v>5.7200000000000003E-4</v>
      </c>
      <c r="W1320">
        <v>0</v>
      </c>
      <c r="X1320">
        <v>0</v>
      </c>
      <c r="Y1320">
        <v>0</v>
      </c>
      <c r="AA1320">
        <v>7589885.1917639999</v>
      </c>
      <c r="AB1320">
        <v>34134935.102500997</v>
      </c>
      <c r="AC1320">
        <v>30973025.843541</v>
      </c>
      <c r="AD1320">
        <v>9893520.5694529992</v>
      </c>
      <c r="AE1320">
        <v>4.8200000000000001E-4</v>
      </c>
      <c r="AF1320">
        <v>4806853.297239</v>
      </c>
      <c r="AG1320">
        <v>13771076.669918001</v>
      </c>
      <c r="AH1320">
        <v>11793189.094622999</v>
      </c>
      <c r="AI1320">
        <v>6514280.9174250001</v>
      </c>
      <c r="AJ1320">
        <v>45581663.564932004</v>
      </c>
      <c r="AK1320">
        <v>5879245.3651949996</v>
      </c>
      <c r="AL1320">
        <v>21260936.212655</v>
      </c>
      <c r="AM1320">
        <v>21246836.890324</v>
      </c>
      <c r="AN1320">
        <v>8173685.0281999996</v>
      </c>
      <c r="AO1320">
        <v>2.03E-4</v>
      </c>
    </row>
    <row r="1321" spans="1:41">
      <c r="A1321">
        <f t="shared" si="20"/>
        <v>1319</v>
      </c>
      <c r="B1321">
        <v>26965806.511078998</v>
      </c>
      <c r="C1321">
        <v>26597077.204824999</v>
      </c>
      <c r="D1321">
        <v>41054282.615126997</v>
      </c>
      <c r="E1321">
        <v>29185919.275104001</v>
      </c>
      <c r="F1321">
        <v>55170738.138630003</v>
      </c>
      <c r="G1321">
        <v>53721178.956211001</v>
      </c>
      <c r="H1321">
        <v>7751622.3994979998</v>
      </c>
      <c r="I1321">
        <v>265105.36989099998</v>
      </c>
      <c r="J1321">
        <v>9606385.9156040009</v>
      </c>
      <c r="K1321">
        <v>16148071.538766</v>
      </c>
      <c r="L1321">
        <v>12688640.343077</v>
      </c>
      <c r="M1321">
        <v>17828599.051054999</v>
      </c>
      <c r="N1321">
        <v>51455500.300144002</v>
      </c>
      <c r="O1321">
        <v>0</v>
      </c>
      <c r="P1321">
        <v>0</v>
      </c>
      <c r="Q1321">
        <v>11106925.173687</v>
      </c>
      <c r="R1321">
        <v>12086827.543507</v>
      </c>
      <c r="S1321">
        <v>23322771.635800999</v>
      </c>
      <c r="T1321">
        <v>26557066.0079</v>
      </c>
      <c r="U1321">
        <v>44359854.886306003</v>
      </c>
      <c r="V1321">
        <v>5.7200000000000003E-4</v>
      </c>
      <c r="W1321">
        <v>0</v>
      </c>
      <c r="X1321">
        <v>0</v>
      </c>
      <c r="Y1321">
        <v>0</v>
      </c>
      <c r="AA1321">
        <v>7591818.3783449996</v>
      </c>
      <c r="AB1321">
        <v>34177777.622768</v>
      </c>
      <c r="AC1321">
        <v>30792728.251743998</v>
      </c>
      <c r="AD1321">
        <v>9928963.0402729996</v>
      </c>
      <c r="AE1321">
        <v>4.8299999999999998E-4</v>
      </c>
      <c r="AF1321">
        <v>4798015.3901270004</v>
      </c>
      <c r="AG1321">
        <v>13948208.800577</v>
      </c>
      <c r="AH1321">
        <v>11754662.018836999</v>
      </c>
      <c r="AI1321">
        <v>6542290.0277960002</v>
      </c>
      <c r="AJ1321">
        <v>45454406.559188999</v>
      </c>
      <c r="AK1321">
        <v>5864465.1371130003</v>
      </c>
      <c r="AL1321">
        <v>21466900.601133</v>
      </c>
      <c r="AM1321">
        <v>21643374.150702</v>
      </c>
      <c r="AN1321">
        <v>8140802.1514529996</v>
      </c>
      <c r="AO1321">
        <v>2.04E-4</v>
      </c>
    </row>
    <row r="1322" spans="1:41">
      <c r="A1322">
        <f t="shared" si="20"/>
        <v>1320</v>
      </c>
      <c r="B1322">
        <v>26933421.538672</v>
      </c>
      <c r="C1322">
        <v>26692964.225202002</v>
      </c>
      <c r="D1322">
        <v>40973948.202340998</v>
      </c>
      <c r="E1322">
        <v>28979663.192384001</v>
      </c>
      <c r="F1322">
        <v>54942446.035483003</v>
      </c>
      <c r="G1322">
        <v>53239850.635711998</v>
      </c>
      <c r="H1322">
        <v>7746634.6485580001</v>
      </c>
      <c r="I1322">
        <v>265065.91682400001</v>
      </c>
      <c r="J1322">
        <v>9581810.8642909992</v>
      </c>
      <c r="K1322">
        <v>16291819.460571</v>
      </c>
      <c r="L1322">
        <v>12701131.558977</v>
      </c>
      <c r="M1322">
        <v>17851841.092122</v>
      </c>
      <c r="N1322">
        <v>50635288.538967997</v>
      </c>
      <c r="O1322">
        <v>0</v>
      </c>
      <c r="P1322">
        <v>0</v>
      </c>
      <c r="Q1322">
        <v>11104771.687437</v>
      </c>
      <c r="R1322">
        <v>12034379.921458</v>
      </c>
      <c r="S1322">
        <v>23182846.783587001</v>
      </c>
      <c r="T1322">
        <v>26603807.442198001</v>
      </c>
      <c r="U1322">
        <v>44268395.082989998</v>
      </c>
      <c r="V1322">
        <v>5.7200000000000003E-4</v>
      </c>
      <c r="W1322">
        <v>0</v>
      </c>
      <c r="X1322">
        <v>0</v>
      </c>
      <c r="Y1322">
        <v>0</v>
      </c>
      <c r="AA1322">
        <v>7590940.525568</v>
      </c>
      <c r="AB1322">
        <v>33885416.535580002</v>
      </c>
      <c r="AC1322">
        <v>31046328.984832</v>
      </c>
      <c r="AD1322">
        <v>9880402.8618669994</v>
      </c>
      <c r="AE1322">
        <v>4.8299999999999998E-4</v>
      </c>
      <c r="AF1322">
        <v>4791564.3040570002</v>
      </c>
      <c r="AG1322">
        <v>14014433.284489</v>
      </c>
      <c r="AH1322">
        <v>11843237.879477</v>
      </c>
      <c r="AI1322">
        <v>6638675.91916</v>
      </c>
      <c r="AJ1322">
        <v>45650064.767834999</v>
      </c>
      <c r="AK1322">
        <v>5835267.054796</v>
      </c>
      <c r="AL1322">
        <v>21608501.286114998</v>
      </c>
      <c r="AM1322">
        <v>21998073.203435</v>
      </c>
      <c r="AN1322">
        <v>8112535.0690609999</v>
      </c>
      <c r="AO1322">
        <v>3.0400000000000002E-4</v>
      </c>
    </row>
    <row r="1323" spans="1:41">
      <c r="A1323">
        <f t="shared" si="20"/>
        <v>1321</v>
      </c>
      <c r="B1323">
        <v>26812453.279885001</v>
      </c>
      <c r="C1323">
        <v>26609740.050034001</v>
      </c>
      <c r="D1323">
        <v>41131365.554598004</v>
      </c>
      <c r="E1323">
        <v>28973194.594454002</v>
      </c>
      <c r="F1323">
        <v>53993237.744147003</v>
      </c>
      <c r="G1323">
        <v>53739889.715568997</v>
      </c>
      <c r="H1323">
        <v>7753194.7808910003</v>
      </c>
      <c r="I1323">
        <v>264828.84286899999</v>
      </c>
      <c r="J1323">
        <v>9559768.0458070002</v>
      </c>
      <c r="K1323">
        <v>16349630.283055</v>
      </c>
      <c r="L1323">
        <v>12663444.97077</v>
      </c>
      <c r="M1323">
        <v>17843210.358387001</v>
      </c>
      <c r="N1323">
        <v>51097451.221776001</v>
      </c>
      <c r="O1323">
        <v>0</v>
      </c>
      <c r="P1323">
        <v>0</v>
      </c>
      <c r="Q1323">
        <v>11094256.82014</v>
      </c>
      <c r="R1323">
        <v>12045646.962447001</v>
      </c>
      <c r="S1323">
        <v>23224024.486602999</v>
      </c>
      <c r="T1323">
        <v>26532981.610357001</v>
      </c>
      <c r="U1323">
        <v>43850898.869442999</v>
      </c>
      <c r="V1323">
        <v>5.7300000000000005E-4</v>
      </c>
      <c r="W1323">
        <v>0</v>
      </c>
      <c r="X1323">
        <v>0</v>
      </c>
      <c r="Y1323">
        <v>0</v>
      </c>
      <c r="AA1323">
        <v>7591927.3064489998</v>
      </c>
      <c r="AB1323">
        <v>33547338.300579</v>
      </c>
      <c r="AC1323">
        <v>31142121.893894002</v>
      </c>
      <c r="AD1323">
        <v>9873462.1859339997</v>
      </c>
      <c r="AE1323">
        <v>4.8299999999999998E-4</v>
      </c>
      <c r="AF1323">
        <v>4835913.9931330001</v>
      </c>
      <c r="AG1323">
        <v>13997651.176987</v>
      </c>
      <c r="AH1323">
        <v>11858820.571403001</v>
      </c>
      <c r="AI1323">
        <v>6637194.3232969996</v>
      </c>
      <c r="AJ1323">
        <v>46372776.773038998</v>
      </c>
      <c r="AK1323">
        <v>5778709.371665</v>
      </c>
      <c r="AL1323">
        <v>22313972.141017001</v>
      </c>
      <c r="AM1323">
        <v>21722283.030887999</v>
      </c>
      <c r="AN1323">
        <v>8072461.1265430003</v>
      </c>
      <c r="AO1323">
        <v>3.0400000000000002E-4</v>
      </c>
    </row>
    <row r="1324" spans="1:41">
      <c r="A1324">
        <f t="shared" si="20"/>
        <v>1322</v>
      </c>
      <c r="B1324">
        <v>26861753.111905001</v>
      </c>
      <c r="C1324">
        <v>26268447.547830001</v>
      </c>
      <c r="D1324">
        <v>41020842.360013999</v>
      </c>
      <c r="E1324">
        <v>29029092.347913999</v>
      </c>
      <c r="F1324">
        <v>53780582.921864003</v>
      </c>
      <c r="G1324">
        <v>53860940.800026998</v>
      </c>
      <c r="H1324">
        <v>7739385.4348999998</v>
      </c>
      <c r="I1324">
        <v>264276.23995100003</v>
      </c>
      <c r="J1324">
        <v>9593443.7418259997</v>
      </c>
      <c r="K1324">
        <v>16236688.661458001</v>
      </c>
      <c r="L1324">
        <v>12667625.406683</v>
      </c>
      <c r="M1324">
        <v>17830345.205761001</v>
      </c>
      <c r="N1324">
        <v>51246637.581179999</v>
      </c>
      <c r="O1324">
        <v>0</v>
      </c>
      <c r="P1324">
        <v>0</v>
      </c>
      <c r="Q1324">
        <v>11102082.062891999</v>
      </c>
      <c r="R1324">
        <v>12073356.585712001</v>
      </c>
      <c r="S1324">
        <v>23269281.501058999</v>
      </c>
      <c r="T1324">
        <v>26907400.369669002</v>
      </c>
      <c r="U1324">
        <v>44661953.841470003</v>
      </c>
      <c r="V1324">
        <v>5.7300000000000005E-4</v>
      </c>
      <c r="W1324">
        <v>0</v>
      </c>
      <c r="X1324">
        <v>0</v>
      </c>
      <c r="Y1324">
        <v>0</v>
      </c>
      <c r="AA1324">
        <v>7597583.1113919998</v>
      </c>
      <c r="AB1324">
        <v>33626267.227208003</v>
      </c>
      <c r="AC1324">
        <v>31195202.245716002</v>
      </c>
      <c r="AD1324">
        <v>10013396.258453</v>
      </c>
      <c r="AE1324">
        <v>4.84E-4</v>
      </c>
      <c r="AF1324">
        <v>4874542.6511040004</v>
      </c>
      <c r="AG1324">
        <v>13899227.019424001</v>
      </c>
      <c r="AH1324">
        <v>11922643.202114999</v>
      </c>
      <c r="AI1324">
        <v>6672594.4853569996</v>
      </c>
      <c r="AJ1324">
        <v>46305727.26365</v>
      </c>
      <c r="AK1324">
        <v>5832075.4657199997</v>
      </c>
      <c r="AL1324">
        <v>21988699.216479</v>
      </c>
      <c r="AM1324">
        <v>21737996.453267001</v>
      </c>
      <c r="AN1324">
        <v>8121237.9147220002</v>
      </c>
      <c r="AO1324">
        <v>4.84E-4</v>
      </c>
    </row>
    <row r="1325" spans="1:41">
      <c r="A1325">
        <f t="shared" si="20"/>
        <v>1323</v>
      </c>
      <c r="B1325">
        <v>26869164.440366</v>
      </c>
      <c r="C1325">
        <v>25823009.626396</v>
      </c>
      <c r="D1325">
        <v>41112835.904450998</v>
      </c>
      <c r="E1325">
        <v>28829409.591274999</v>
      </c>
      <c r="F1325">
        <v>53018447.873822004</v>
      </c>
      <c r="G1325">
        <v>54697834.239908002</v>
      </c>
      <c r="H1325">
        <v>7754618.6062679999</v>
      </c>
      <c r="I1325">
        <v>263383.99294199998</v>
      </c>
      <c r="J1325">
        <v>9591024.3424030002</v>
      </c>
      <c r="K1325">
        <v>16174806.334758</v>
      </c>
      <c r="L1325">
        <v>12668135.901899001</v>
      </c>
      <c r="M1325">
        <v>17767461.234119002</v>
      </c>
      <c r="N1325">
        <v>50542147.027493</v>
      </c>
      <c r="O1325">
        <v>0</v>
      </c>
      <c r="P1325">
        <v>0</v>
      </c>
      <c r="Q1325">
        <v>11106751.334669</v>
      </c>
      <c r="R1325">
        <v>12062573.273019999</v>
      </c>
      <c r="S1325">
        <v>23364277.07626</v>
      </c>
      <c r="T1325">
        <v>26747152.462274</v>
      </c>
      <c r="U1325">
        <v>44536714.529742002</v>
      </c>
      <c r="V1325">
        <v>8.1700000000000002E-4</v>
      </c>
      <c r="W1325">
        <v>0</v>
      </c>
      <c r="X1325">
        <v>0</v>
      </c>
      <c r="Y1325">
        <v>0</v>
      </c>
      <c r="AA1325">
        <v>7606974.0290029999</v>
      </c>
      <c r="AB1325">
        <v>33467780.488306999</v>
      </c>
      <c r="AC1325">
        <v>31633854.115899</v>
      </c>
      <c r="AD1325">
        <v>10078360.448346</v>
      </c>
      <c r="AE1325">
        <v>3.0499999999999999E-4</v>
      </c>
      <c r="AF1325">
        <v>4839172.9221689999</v>
      </c>
      <c r="AG1325">
        <v>13977476.606844001</v>
      </c>
      <c r="AH1325">
        <v>11996483.069901999</v>
      </c>
      <c r="AI1325">
        <v>6652485.1871790001</v>
      </c>
      <c r="AJ1325">
        <v>45614325.327421002</v>
      </c>
      <c r="AK1325">
        <v>5881040.5240730001</v>
      </c>
      <c r="AL1325">
        <v>21033929.814507999</v>
      </c>
      <c r="AM1325">
        <v>21753683.736466002</v>
      </c>
      <c r="AN1325">
        <v>8162919.5432810001</v>
      </c>
      <c r="AO1325">
        <v>4.84E-4</v>
      </c>
    </row>
    <row r="1326" spans="1:41">
      <c r="A1326">
        <f t="shared" si="20"/>
        <v>1324</v>
      </c>
      <c r="B1326">
        <v>27039253.749722999</v>
      </c>
      <c r="C1326">
        <v>25399392.453712001</v>
      </c>
      <c r="D1326">
        <v>41063615.117587999</v>
      </c>
      <c r="E1326">
        <v>29023714.519108001</v>
      </c>
      <c r="F1326">
        <v>53036447.295139</v>
      </c>
      <c r="G1326">
        <v>54440543.662398003</v>
      </c>
      <c r="H1326">
        <v>7780601.616587</v>
      </c>
      <c r="I1326">
        <v>262812.25636900001</v>
      </c>
      <c r="J1326">
        <v>9577097.4565030001</v>
      </c>
      <c r="K1326">
        <v>16105077.132813999</v>
      </c>
      <c r="L1326">
        <v>12672301.420684</v>
      </c>
      <c r="M1326">
        <v>17758895.444697998</v>
      </c>
      <c r="N1326">
        <v>50397551.895961002</v>
      </c>
      <c r="O1326">
        <v>0</v>
      </c>
      <c r="P1326">
        <v>0</v>
      </c>
      <c r="Q1326">
        <v>11087973.623439999</v>
      </c>
      <c r="R1326">
        <v>12073370.333838999</v>
      </c>
      <c r="S1326">
        <v>23238413.204461001</v>
      </c>
      <c r="T1326">
        <v>26808283.734434001</v>
      </c>
      <c r="U1326">
        <v>43653199.876684003</v>
      </c>
      <c r="V1326">
        <v>8.1800000000000004E-4</v>
      </c>
      <c r="W1326">
        <v>0</v>
      </c>
      <c r="X1326">
        <v>0</v>
      </c>
      <c r="Y1326">
        <v>0</v>
      </c>
      <c r="AA1326">
        <v>7572790.1274140002</v>
      </c>
      <c r="AB1326">
        <v>34044784.10825</v>
      </c>
      <c r="AC1326">
        <v>31167229.382932998</v>
      </c>
      <c r="AD1326">
        <v>10125355.487330999</v>
      </c>
      <c r="AE1326">
        <v>3.0499999999999999E-4</v>
      </c>
      <c r="AF1326">
        <v>4866569.727674</v>
      </c>
      <c r="AG1326">
        <v>13974903.870130001</v>
      </c>
      <c r="AH1326">
        <v>12026145.530536</v>
      </c>
      <c r="AI1326">
        <v>6709763.0527900001</v>
      </c>
      <c r="AJ1326">
        <v>44952170.487788998</v>
      </c>
      <c r="AK1326">
        <v>5770210.5380189996</v>
      </c>
      <c r="AL1326">
        <v>21740850.841024</v>
      </c>
      <c r="AM1326">
        <v>21606463.031966999</v>
      </c>
      <c r="AN1326">
        <v>8241920.2506419998</v>
      </c>
      <c r="AO1326">
        <v>3.0499999999999999E-4</v>
      </c>
    </row>
    <row r="1327" spans="1:41">
      <c r="A1327">
        <f t="shared" si="20"/>
        <v>1325</v>
      </c>
      <c r="B1327">
        <v>27167620.528258</v>
      </c>
      <c r="C1327">
        <v>25093775.946694002</v>
      </c>
      <c r="D1327">
        <v>40875314.240717001</v>
      </c>
      <c r="E1327">
        <v>28521886.655404001</v>
      </c>
      <c r="F1327">
        <v>53043642.270135999</v>
      </c>
      <c r="G1327">
        <v>54506064.233175002</v>
      </c>
      <c r="H1327">
        <v>7795398.4007050004</v>
      </c>
      <c r="I1327">
        <v>262037.77310200001</v>
      </c>
      <c r="J1327">
        <v>9556068.1247460004</v>
      </c>
      <c r="K1327">
        <v>16284269.754316</v>
      </c>
      <c r="L1327">
        <v>12611355.327274</v>
      </c>
      <c r="M1327">
        <v>17639401.640453</v>
      </c>
      <c r="N1327">
        <v>50046652.637526996</v>
      </c>
      <c r="O1327">
        <v>0</v>
      </c>
      <c r="P1327">
        <v>0</v>
      </c>
      <c r="Q1327">
        <v>11067900.649255</v>
      </c>
      <c r="R1327">
        <v>12042402.74938</v>
      </c>
      <c r="S1327">
        <v>23344695.131870002</v>
      </c>
      <c r="T1327">
        <v>26825218.536139</v>
      </c>
      <c r="U1327">
        <v>42310823.025824003</v>
      </c>
      <c r="V1327">
        <v>1.2210000000000001E-3</v>
      </c>
      <c r="W1327">
        <v>0</v>
      </c>
      <c r="X1327">
        <v>0</v>
      </c>
      <c r="Y1327">
        <v>0</v>
      </c>
      <c r="AA1327">
        <v>7570096.7068840005</v>
      </c>
      <c r="AB1327">
        <v>33535349.519586999</v>
      </c>
      <c r="AC1327">
        <v>31172660.330481999</v>
      </c>
      <c r="AD1327">
        <v>10212083.563533001</v>
      </c>
      <c r="AE1327">
        <v>4.8500000000000003E-4</v>
      </c>
      <c r="AF1327">
        <v>4845438.1752000004</v>
      </c>
      <c r="AG1327">
        <v>14056581.596968001</v>
      </c>
      <c r="AH1327">
        <v>11999338.580127999</v>
      </c>
      <c r="AI1327">
        <v>6665540.7513659997</v>
      </c>
      <c r="AJ1327">
        <v>44643053.921788998</v>
      </c>
      <c r="AK1327">
        <v>5768948.3701940002</v>
      </c>
      <c r="AL1327">
        <v>21948968.453327999</v>
      </c>
      <c r="AM1327">
        <v>21799507.984978002</v>
      </c>
      <c r="AN1327">
        <v>8287971.4228790002</v>
      </c>
      <c r="AO1327">
        <v>4.8500000000000003E-4</v>
      </c>
    </row>
    <row r="1328" spans="1:41">
      <c r="A1328">
        <f t="shared" si="20"/>
        <v>1326</v>
      </c>
      <c r="B1328">
        <v>27093141.024967998</v>
      </c>
      <c r="C1328">
        <v>24725153.164662998</v>
      </c>
      <c r="D1328">
        <v>41460222.809500001</v>
      </c>
      <c r="E1328">
        <v>27924497.905900002</v>
      </c>
      <c r="F1328">
        <v>53785897.746861003</v>
      </c>
      <c r="G1328">
        <v>55268268.76365</v>
      </c>
      <c r="H1328">
        <v>7746577.1033330001</v>
      </c>
      <c r="I1328">
        <v>261727.05504400001</v>
      </c>
      <c r="J1328">
        <v>9528275.546294</v>
      </c>
      <c r="K1328">
        <v>16430068.905888001</v>
      </c>
      <c r="L1328">
        <v>12587246.715065001</v>
      </c>
      <c r="M1328">
        <v>17620294.992022</v>
      </c>
      <c r="N1328">
        <v>50065519.637979001</v>
      </c>
      <c r="O1328">
        <v>0</v>
      </c>
      <c r="P1328">
        <v>0</v>
      </c>
      <c r="Q1328">
        <v>11074891.876181999</v>
      </c>
      <c r="R1328">
        <v>12083649.24605</v>
      </c>
      <c r="S1328">
        <v>23392830.847043999</v>
      </c>
      <c r="T1328">
        <v>26659145.308196999</v>
      </c>
      <c r="U1328">
        <v>41878700.079717003</v>
      </c>
      <c r="V1328">
        <v>1.222E-3</v>
      </c>
      <c r="W1328">
        <v>0</v>
      </c>
      <c r="X1328">
        <v>0</v>
      </c>
      <c r="Y1328">
        <v>0</v>
      </c>
      <c r="AA1328">
        <v>7593192.9900949998</v>
      </c>
      <c r="AB1328">
        <v>33780145.827082001</v>
      </c>
      <c r="AC1328">
        <v>30791379.054384999</v>
      </c>
      <c r="AD1328">
        <v>10229495.748989001</v>
      </c>
      <c r="AE1328">
        <v>4.8500000000000003E-4</v>
      </c>
      <c r="AF1328">
        <v>4839988.6040829998</v>
      </c>
      <c r="AG1328">
        <v>14089058.722878</v>
      </c>
      <c r="AH1328">
        <v>12012770.401343999</v>
      </c>
      <c r="AI1328">
        <v>6664867.3861499997</v>
      </c>
      <c r="AJ1328">
        <v>44772268.817892</v>
      </c>
      <c r="AK1328">
        <v>5843841.6592650004</v>
      </c>
      <c r="AL1328">
        <v>21688056.852763001</v>
      </c>
      <c r="AM1328">
        <v>21944625.509356</v>
      </c>
      <c r="AN1328">
        <v>8314166.1905950001</v>
      </c>
      <c r="AO1328">
        <v>4.8500000000000003E-4</v>
      </c>
    </row>
    <row r="1329" spans="1:41">
      <c r="A1329">
        <f t="shared" si="20"/>
        <v>1327</v>
      </c>
      <c r="B1329">
        <v>27173263.758288998</v>
      </c>
      <c r="C1329">
        <v>24485429.252080001</v>
      </c>
      <c r="D1329">
        <v>41313683.103937</v>
      </c>
      <c r="E1329">
        <v>27936683.869383</v>
      </c>
      <c r="F1329">
        <v>54005626.124121003</v>
      </c>
      <c r="G1329">
        <v>55832418.111235</v>
      </c>
      <c r="H1329">
        <v>7741083.6640109997</v>
      </c>
      <c r="I1329">
        <v>261261.371162</v>
      </c>
      <c r="J1329">
        <v>9561815.7262030002</v>
      </c>
      <c r="K1329">
        <v>16428288.236258</v>
      </c>
      <c r="L1329">
        <v>12611360.441792</v>
      </c>
      <c r="M1329">
        <v>17626112.023823</v>
      </c>
      <c r="N1329">
        <v>50282746.306682996</v>
      </c>
      <c r="O1329">
        <v>0</v>
      </c>
      <c r="P1329">
        <v>0</v>
      </c>
      <c r="Q1329">
        <v>11072015.695095999</v>
      </c>
      <c r="R1329">
        <v>12080836.544167999</v>
      </c>
      <c r="S1329">
        <v>23358759.824618999</v>
      </c>
      <c r="T1329">
        <v>26657558.661318999</v>
      </c>
      <c r="U1329">
        <v>41702228.568158999</v>
      </c>
      <c r="V1329">
        <v>1.2229999999999999E-3</v>
      </c>
      <c r="W1329">
        <v>0</v>
      </c>
      <c r="X1329">
        <v>0</v>
      </c>
      <c r="Y1329">
        <v>0</v>
      </c>
      <c r="AA1329">
        <v>7601611.2535990002</v>
      </c>
      <c r="AB1329">
        <v>33580743.817349002</v>
      </c>
      <c r="AC1329">
        <v>30843806.132195</v>
      </c>
      <c r="AD1329">
        <v>10257007.63964</v>
      </c>
      <c r="AE1329">
        <v>4.86E-4</v>
      </c>
      <c r="AF1329">
        <v>4858850.7852020003</v>
      </c>
      <c r="AG1329">
        <v>13990793.532808</v>
      </c>
      <c r="AH1329">
        <v>12054738.862828</v>
      </c>
      <c r="AI1329">
        <v>6632609.7172729997</v>
      </c>
      <c r="AJ1329">
        <v>44519596.401067004</v>
      </c>
      <c r="AK1329">
        <v>5836418.6405339995</v>
      </c>
      <c r="AL1329">
        <v>21607095.351445999</v>
      </c>
      <c r="AM1329">
        <v>21330673.934622999</v>
      </c>
      <c r="AN1329">
        <v>8323668.8259859998</v>
      </c>
      <c r="AO1329">
        <v>4.86E-4</v>
      </c>
    </row>
    <row r="1330" spans="1:41">
      <c r="A1330">
        <f t="shared" si="20"/>
        <v>1328</v>
      </c>
      <c r="B1330">
        <v>27115447.765308</v>
      </c>
      <c r="C1330">
        <v>24132923.387417998</v>
      </c>
      <c r="D1330">
        <v>41222607.486759</v>
      </c>
      <c r="E1330">
        <v>28050836.585935</v>
      </c>
      <c r="F1330">
        <v>54791280.053030998</v>
      </c>
      <c r="G1330">
        <v>56894111.082346998</v>
      </c>
      <c r="H1330">
        <v>7744311.0769490004</v>
      </c>
      <c r="I1330">
        <v>260535.54281300001</v>
      </c>
      <c r="J1330">
        <v>9630409.714249</v>
      </c>
      <c r="K1330">
        <v>16311752.233542999</v>
      </c>
      <c r="L1330">
        <v>12615060.421468999</v>
      </c>
      <c r="M1330">
        <v>17582190.262288</v>
      </c>
      <c r="N1330">
        <v>49963779.263361998</v>
      </c>
      <c r="O1330">
        <v>0</v>
      </c>
      <c r="P1330">
        <v>0</v>
      </c>
      <c r="Q1330">
        <v>11070805.827915</v>
      </c>
      <c r="R1330">
        <v>12066318.282295</v>
      </c>
      <c r="S1330">
        <v>23324458.237493001</v>
      </c>
      <c r="T1330">
        <v>26778169.502503</v>
      </c>
      <c r="U1330">
        <v>42076381.046990998</v>
      </c>
      <c r="V1330">
        <v>1.224E-3</v>
      </c>
      <c r="W1330">
        <v>0</v>
      </c>
      <c r="X1330">
        <v>0</v>
      </c>
      <c r="Y1330">
        <v>0</v>
      </c>
      <c r="AA1330">
        <v>7577838.4273269996</v>
      </c>
      <c r="AB1330">
        <v>33753413.425860003</v>
      </c>
      <c r="AC1330">
        <v>31052009.218031999</v>
      </c>
      <c r="AD1330">
        <v>10269802.453777</v>
      </c>
      <c r="AE1330">
        <v>4.86E-4</v>
      </c>
      <c r="AF1330">
        <v>4856807.6534050005</v>
      </c>
      <c r="AG1330">
        <v>13827302.478212001</v>
      </c>
      <c r="AH1330">
        <v>12102992.586776</v>
      </c>
      <c r="AI1330">
        <v>6609795.5229789997</v>
      </c>
      <c r="AJ1330">
        <v>44991742.288462996</v>
      </c>
      <c r="AK1330">
        <v>5879888.932848</v>
      </c>
      <c r="AL1330">
        <v>20951876.827714998</v>
      </c>
      <c r="AM1330">
        <v>21068610.588523999</v>
      </c>
      <c r="AN1330">
        <v>8355287.7186150001</v>
      </c>
      <c r="AO1330">
        <v>4.86E-4</v>
      </c>
    </row>
    <row r="1331" spans="1:41">
      <c r="A1331">
        <f t="shared" si="20"/>
        <v>1329</v>
      </c>
      <c r="B1331">
        <v>27051005.231872998</v>
      </c>
      <c r="C1331">
        <v>23846547.377661999</v>
      </c>
      <c r="D1331">
        <v>41501193.130262002</v>
      </c>
      <c r="E1331">
        <v>28057976.787790999</v>
      </c>
      <c r="F1331">
        <v>55062686.09544</v>
      </c>
      <c r="G1331">
        <v>57623830.761068001</v>
      </c>
      <c r="H1331">
        <v>7749276.6129900003</v>
      </c>
      <c r="I1331">
        <v>260310.68921899999</v>
      </c>
      <c r="J1331">
        <v>9635763.1876430009</v>
      </c>
      <c r="K1331">
        <v>16218004.474943001</v>
      </c>
      <c r="L1331">
        <v>12613105.348425001</v>
      </c>
      <c r="M1331">
        <v>17597988.409288999</v>
      </c>
      <c r="N1331">
        <v>50274311.890167996</v>
      </c>
      <c r="O1331">
        <v>0</v>
      </c>
      <c r="P1331">
        <v>0</v>
      </c>
      <c r="Q1331">
        <v>11042169.356275</v>
      </c>
      <c r="R1331">
        <v>12117374.902341001</v>
      </c>
      <c r="S1331">
        <v>23355132.707123</v>
      </c>
      <c r="T1331">
        <v>26806611.064383999</v>
      </c>
      <c r="U1331">
        <v>41660025.881926</v>
      </c>
      <c r="V1331">
        <v>1.225E-3</v>
      </c>
      <c r="W1331">
        <v>0</v>
      </c>
      <c r="X1331">
        <v>0</v>
      </c>
      <c r="Y1331">
        <v>0</v>
      </c>
      <c r="AA1331">
        <v>7589972.3513240004</v>
      </c>
      <c r="AB1331">
        <v>33862427.582145996</v>
      </c>
      <c r="AC1331">
        <v>30827452.477164999</v>
      </c>
      <c r="AD1331">
        <v>10358665.914858</v>
      </c>
      <c r="AE1331">
        <v>4.86E-4</v>
      </c>
      <c r="AF1331">
        <v>4881418.9374590004</v>
      </c>
      <c r="AG1331">
        <v>13701576.9417</v>
      </c>
      <c r="AH1331">
        <v>12186283.365095001</v>
      </c>
      <c r="AI1331">
        <v>6606950.7599640004</v>
      </c>
      <c r="AJ1331">
        <v>45221297.840117</v>
      </c>
      <c r="AK1331">
        <v>5914695.0032710005</v>
      </c>
      <c r="AL1331">
        <v>21078710.047944002</v>
      </c>
      <c r="AM1331">
        <v>21076041.779141001</v>
      </c>
      <c r="AN1331">
        <v>8403945.7950340007</v>
      </c>
      <c r="AO1331">
        <v>3.0600000000000001E-4</v>
      </c>
    </row>
    <row r="1332" spans="1:41">
      <c r="A1332">
        <f t="shared" si="20"/>
        <v>1330</v>
      </c>
      <c r="B1332">
        <v>27089201.462737001</v>
      </c>
      <c r="C1332">
        <v>23758847.355335999</v>
      </c>
      <c r="D1332">
        <v>41325403.707328998</v>
      </c>
      <c r="E1332">
        <v>27910514.826639999</v>
      </c>
      <c r="F1332">
        <v>55980874.088924997</v>
      </c>
      <c r="G1332">
        <v>57961882.227720998</v>
      </c>
      <c r="H1332">
        <v>7744580.8812999995</v>
      </c>
      <c r="I1332">
        <v>259852.139784</v>
      </c>
      <c r="J1332">
        <v>9650549.6917550005</v>
      </c>
      <c r="K1332">
        <v>16187917.720782001</v>
      </c>
      <c r="L1332">
        <v>12647123.945548</v>
      </c>
      <c r="M1332">
        <v>17406042.496822</v>
      </c>
      <c r="N1332">
        <v>48466730.100844003</v>
      </c>
      <c r="O1332">
        <v>0</v>
      </c>
      <c r="P1332">
        <v>0</v>
      </c>
      <c r="Q1332">
        <v>11040502.483384</v>
      </c>
      <c r="R1332">
        <v>12113966.175844001</v>
      </c>
      <c r="S1332">
        <v>23268108.941440001</v>
      </c>
      <c r="T1332">
        <v>26703367.173029002</v>
      </c>
      <c r="U1332">
        <v>42088642.145250998</v>
      </c>
      <c r="V1332">
        <v>1.2260000000000001E-3</v>
      </c>
      <c r="W1332">
        <v>0</v>
      </c>
      <c r="X1332">
        <v>0</v>
      </c>
      <c r="Y1332">
        <v>0</v>
      </c>
      <c r="AA1332">
        <v>7588172.6649430003</v>
      </c>
      <c r="AB1332">
        <v>34113676.665155001</v>
      </c>
      <c r="AC1332">
        <v>31412021.963130999</v>
      </c>
      <c r="AD1332">
        <v>10356257.335760999</v>
      </c>
      <c r="AE1332">
        <v>8.4099999999999995E-4</v>
      </c>
      <c r="AF1332">
        <v>4831630.7587139998</v>
      </c>
      <c r="AG1332">
        <v>13907145.975418</v>
      </c>
      <c r="AH1332">
        <v>12125782.454430999</v>
      </c>
      <c r="AI1332">
        <v>6597110.2187649999</v>
      </c>
      <c r="AJ1332">
        <v>44518069.917154998</v>
      </c>
      <c r="AK1332">
        <v>6021955.554823</v>
      </c>
      <c r="AL1332">
        <v>20628006.148936</v>
      </c>
      <c r="AM1332">
        <v>21055422.369100999</v>
      </c>
      <c r="AN1332">
        <v>8468022.9515920002</v>
      </c>
      <c r="AO1332">
        <v>3.0600000000000001E-4</v>
      </c>
    </row>
    <row r="1333" spans="1:41">
      <c r="A1333">
        <f t="shared" si="20"/>
        <v>1331</v>
      </c>
      <c r="B1333">
        <v>26896565.298714999</v>
      </c>
      <c r="C1333">
        <v>24078678.158762999</v>
      </c>
      <c r="D1333">
        <v>41244288.335211001</v>
      </c>
      <c r="E1333">
        <v>27889402.230085</v>
      </c>
      <c r="F1333">
        <v>55803361.026623003</v>
      </c>
      <c r="G1333">
        <v>58961504.149662003</v>
      </c>
      <c r="H1333">
        <v>7755903.523976</v>
      </c>
      <c r="I1333">
        <v>259307.88300900001</v>
      </c>
      <c r="J1333">
        <v>9599768.1860649996</v>
      </c>
      <c r="K1333">
        <v>16284304.132299</v>
      </c>
      <c r="L1333">
        <v>12669326.589282</v>
      </c>
      <c r="M1333">
        <v>17324898.662797</v>
      </c>
      <c r="N1333">
        <v>48329134.651197001</v>
      </c>
      <c r="O1333">
        <v>0</v>
      </c>
      <c r="P1333">
        <v>0</v>
      </c>
      <c r="Q1333">
        <v>11049807.792725001</v>
      </c>
      <c r="R1333">
        <v>12123814.591521</v>
      </c>
      <c r="S1333">
        <v>23153752.112146001</v>
      </c>
      <c r="T1333">
        <v>26749652.21283</v>
      </c>
      <c r="U1333">
        <v>42336066.564038999</v>
      </c>
      <c r="V1333">
        <v>1.227E-3</v>
      </c>
      <c r="W1333">
        <v>0</v>
      </c>
      <c r="X1333">
        <v>0</v>
      </c>
      <c r="Y1333">
        <v>0</v>
      </c>
      <c r="AA1333">
        <v>7601279.7647169996</v>
      </c>
      <c r="AB1333">
        <v>33934298.641895004</v>
      </c>
      <c r="AC1333">
        <v>31310441.405862</v>
      </c>
      <c r="AD1333">
        <v>10307173.077102</v>
      </c>
      <c r="AE1333">
        <v>8.4199999999999998E-4</v>
      </c>
      <c r="AF1333">
        <v>4860726.4641819997</v>
      </c>
      <c r="AG1333">
        <v>14022752.884645</v>
      </c>
      <c r="AH1333">
        <v>12053274.166157</v>
      </c>
      <c r="AI1333">
        <v>6607684.7266830001</v>
      </c>
      <c r="AJ1333">
        <v>44899286.737071998</v>
      </c>
      <c r="AK1333">
        <v>5989917.4826029995</v>
      </c>
      <c r="AL1333">
        <v>21415505.599987999</v>
      </c>
      <c r="AM1333">
        <v>21596272.534816001</v>
      </c>
      <c r="AN1333">
        <v>8450350.8119770009</v>
      </c>
      <c r="AO1333">
        <v>2.05E-4</v>
      </c>
    </row>
    <row r="1334" spans="1:41">
      <c r="A1334">
        <f t="shared" si="20"/>
        <v>1332</v>
      </c>
      <c r="B1334">
        <v>26849972.379478</v>
      </c>
      <c r="C1334">
        <v>24422879.164719999</v>
      </c>
      <c r="D1334">
        <v>41079523.404714003</v>
      </c>
      <c r="E1334">
        <v>27984900.410936002</v>
      </c>
      <c r="F1334">
        <v>56375944.798330002</v>
      </c>
      <c r="G1334">
        <v>58644504.329651996</v>
      </c>
      <c r="H1334">
        <v>7756231.1393870004</v>
      </c>
      <c r="I1334">
        <v>259022.59548399999</v>
      </c>
      <c r="J1334">
        <v>9573707.9631450009</v>
      </c>
      <c r="K1334">
        <v>16434269.375357</v>
      </c>
      <c r="L1334">
        <v>12634124.550711</v>
      </c>
      <c r="M1334">
        <v>17391012.831067</v>
      </c>
      <c r="N1334">
        <v>47828158.492701001</v>
      </c>
      <c r="O1334">
        <v>0</v>
      </c>
      <c r="P1334">
        <v>0</v>
      </c>
      <c r="Q1334">
        <v>11044298.534508999</v>
      </c>
      <c r="R1334">
        <v>12161092.703041</v>
      </c>
      <c r="S1334">
        <v>23151362.243857</v>
      </c>
      <c r="T1334">
        <v>26950412.982515</v>
      </c>
      <c r="U1334">
        <v>42672976.722163998</v>
      </c>
      <c r="V1334">
        <v>8.2200000000000003E-4</v>
      </c>
      <c r="W1334">
        <v>0</v>
      </c>
      <c r="X1334">
        <v>0</v>
      </c>
      <c r="Y1334">
        <v>0</v>
      </c>
      <c r="AA1334">
        <v>7625733.9014459997</v>
      </c>
      <c r="AB1334">
        <v>33591473.204025</v>
      </c>
      <c r="AC1334">
        <v>31028702.726762</v>
      </c>
      <c r="AD1334">
        <v>10285675.803807</v>
      </c>
      <c r="AE1334">
        <v>8.4199999999999998E-4</v>
      </c>
      <c r="AF1334">
        <v>4893040.9352280004</v>
      </c>
      <c r="AG1334">
        <v>14001665.728982</v>
      </c>
      <c r="AH1334">
        <v>11994447.920723001</v>
      </c>
      <c r="AI1334">
        <v>6617491.9347719997</v>
      </c>
      <c r="AJ1334">
        <v>45915067.803839996</v>
      </c>
      <c r="AK1334">
        <v>5972335.2092479998</v>
      </c>
      <c r="AL1334">
        <v>21909623.865991998</v>
      </c>
      <c r="AM1334">
        <v>21588850.845656998</v>
      </c>
      <c r="AN1334">
        <v>8463496.0070849992</v>
      </c>
      <c r="AO1334">
        <v>2.0599999999999999E-4</v>
      </c>
    </row>
    <row r="1335" spans="1:41">
      <c r="A1335">
        <f t="shared" si="20"/>
        <v>1333</v>
      </c>
      <c r="B1335">
        <v>26752036.682581998</v>
      </c>
      <c r="C1335">
        <v>24520421.696833</v>
      </c>
      <c r="D1335">
        <v>40928874.588320002</v>
      </c>
      <c r="E1335">
        <v>27659191.612039</v>
      </c>
      <c r="F1335">
        <v>56005249.216906004</v>
      </c>
      <c r="G1335">
        <v>58920362.068099</v>
      </c>
      <c r="H1335">
        <v>7758881.1515809996</v>
      </c>
      <c r="I1335">
        <v>258913.045319</v>
      </c>
      <c r="J1335">
        <v>9590486.6346470006</v>
      </c>
      <c r="K1335">
        <v>16446222.425817</v>
      </c>
      <c r="L1335">
        <v>12607748.849083999</v>
      </c>
      <c r="M1335">
        <v>17351670.441234</v>
      </c>
      <c r="N1335">
        <v>49018320.388556004</v>
      </c>
      <c r="O1335">
        <v>0</v>
      </c>
      <c r="P1335">
        <v>0</v>
      </c>
      <c r="Q1335">
        <v>11039185.358328</v>
      </c>
      <c r="R1335">
        <v>12162394.990115</v>
      </c>
      <c r="S1335">
        <v>23128866.244970001</v>
      </c>
      <c r="T1335">
        <v>26920441.959065001</v>
      </c>
      <c r="U1335">
        <v>43626764.440333001</v>
      </c>
      <c r="V1335">
        <v>8.2299999999999995E-4</v>
      </c>
      <c r="W1335">
        <v>0</v>
      </c>
      <c r="X1335">
        <v>0</v>
      </c>
      <c r="Y1335">
        <v>0</v>
      </c>
      <c r="AA1335">
        <v>7644276.0037099998</v>
      </c>
      <c r="AB1335">
        <v>33408151.408833999</v>
      </c>
      <c r="AC1335">
        <v>31649722.120011002</v>
      </c>
      <c r="AD1335">
        <v>10310378.438011</v>
      </c>
      <c r="AE1335">
        <v>4.8799999999999999E-4</v>
      </c>
      <c r="AF1335">
        <v>4925041.2725569997</v>
      </c>
      <c r="AG1335">
        <v>14015067.030688001</v>
      </c>
      <c r="AH1335">
        <v>11926299.665926</v>
      </c>
      <c r="AI1335">
        <v>6633720.6646130001</v>
      </c>
      <c r="AJ1335">
        <v>47142994.659612998</v>
      </c>
      <c r="AK1335">
        <v>5477570.1851019999</v>
      </c>
      <c r="AL1335">
        <v>20808250.199191999</v>
      </c>
      <c r="AM1335">
        <v>21828219.792932</v>
      </c>
      <c r="AN1335">
        <v>8387856.6408099998</v>
      </c>
      <c r="AO1335">
        <v>3.0699999999999998E-4</v>
      </c>
    </row>
    <row r="1336" spans="1:41">
      <c r="A1336">
        <f t="shared" si="20"/>
        <v>1334</v>
      </c>
      <c r="B1336">
        <v>26632646.123282999</v>
      </c>
      <c r="C1336">
        <v>24807816.789352</v>
      </c>
      <c r="D1336">
        <v>41037531.283115998</v>
      </c>
      <c r="E1336">
        <v>27996260.790070001</v>
      </c>
      <c r="F1336">
        <v>55491121.085640997</v>
      </c>
      <c r="G1336">
        <v>58348767.381338999</v>
      </c>
      <c r="H1336">
        <v>7749500.5931160003</v>
      </c>
      <c r="I1336">
        <v>259032.42775</v>
      </c>
      <c r="J1336">
        <v>9591979.5007189997</v>
      </c>
      <c r="K1336">
        <v>16326371.421478</v>
      </c>
      <c r="L1336">
        <v>12582944.408949001</v>
      </c>
      <c r="M1336">
        <v>17363303.110394999</v>
      </c>
      <c r="N1336">
        <v>48697655.537275001</v>
      </c>
      <c r="O1336">
        <v>0</v>
      </c>
      <c r="P1336">
        <v>0</v>
      </c>
      <c r="Q1336">
        <v>11027404.715793001</v>
      </c>
      <c r="R1336">
        <v>12200643.267452</v>
      </c>
      <c r="S1336">
        <v>23133419.31239</v>
      </c>
      <c r="T1336">
        <v>27060813.049469002</v>
      </c>
      <c r="U1336">
        <v>45144022.970268004</v>
      </c>
      <c r="V1336">
        <v>5.7899999999999998E-4</v>
      </c>
      <c r="W1336">
        <v>0</v>
      </c>
      <c r="X1336">
        <v>0</v>
      </c>
      <c r="Y1336">
        <v>0</v>
      </c>
      <c r="AA1336">
        <v>7626880.1612499999</v>
      </c>
      <c r="AB1336">
        <v>33553896.118942998</v>
      </c>
      <c r="AC1336">
        <v>31739459.133536</v>
      </c>
      <c r="AD1336">
        <v>10229707.960316001</v>
      </c>
      <c r="AE1336">
        <v>4.8799999999999999E-4</v>
      </c>
      <c r="AF1336">
        <v>4936888.5303790001</v>
      </c>
      <c r="AG1336">
        <v>13939133.035179</v>
      </c>
      <c r="AH1336">
        <v>11862163.171148</v>
      </c>
      <c r="AI1336">
        <v>6651302.4854450002</v>
      </c>
      <c r="AJ1336">
        <v>47000058.858531997</v>
      </c>
      <c r="AK1336">
        <v>5327840.5300629996</v>
      </c>
      <c r="AL1336">
        <v>21106894.351055998</v>
      </c>
      <c r="AM1336">
        <v>22002452.750319</v>
      </c>
      <c r="AN1336">
        <v>8359059.4639259996</v>
      </c>
      <c r="AO1336">
        <v>2.0599999999999999E-4</v>
      </c>
    </row>
    <row r="1337" spans="1:41">
      <c r="A1337">
        <f t="shared" si="20"/>
        <v>1335</v>
      </c>
      <c r="B1337">
        <v>26708608.728266999</v>
      </c>
      <c r="C1337">
        <v>25078391.338211998</v>
      </c>
      <c r="D1337">
        <v>40897242.404615998</v>
      </c>
      <c r="E1337">
        <v>28554502.887003001</v>
      </c>
      <c r="F1337">
        <v>54328537.163560003</v>
      </c>
      <c r="G1337">
        <v>58643073.690927997</v>
      </c>
      <c r="H1337">
        <v>7752819.2448450001</v>
      </c>
      <c r="I1337">
        <v>258917.521225</v>
      </c>
      <c r="J1337">
        <v>9585591.6429890003</v>
      </c>
      <c r="K1337">
        <v>16307120.637536</v>
      </c>
      <c r="L1337">
        <v>12551878.328617999</v>
      </c>
      <c r="M1337">
        <v>17350765.385186002</v>
      </c>
      <c r="N1337">
        <v>48376311.852305003</v>
      </c>
      <c r="O1337">
        <v>0</v>
      </c>
      <c r="P1337">
        <v>0</v>
      </c>
      <c r="Q1337">
        <v>11010178.771683</v>
      </c>
      <c r="R1337">
        <v>12200496.509838</v>
      </c>
      <c r="S1337">
        <v>23209000.333207998</v>
      </c>
      <c r="T1337">
        <v>27066308.665256001</v>
      </c>
      <c r="U1337">
        <v>45402703.913271002</v>
      </c>
      <c r="V1337">
        <v>5.7899999999999998E-4</v>
      </c>
      <c r="W1337">
        <v>0</v>
      </c>
      <c r="X1337">
        <v>0</v>
      </c>
      <c r="Y1337">
        <v>0</v>
      </c>
      <c r="AA1337">
        <v>7660837.660503</v>
      </c>
      <c r="AB1337">
        <v>32821217.750429001</v>
      </c>
      <c r="AC1337">
        <v>31350798.474204998</v>
      </c>
      <c r="AD1337">
        <v>10250459.574135</v>
      </c>
      <c r="AE1337">
        <v>8.4400000000000002E-4</v>
      </c>
      <c r="AF1337">
        <v>4945185.8696010001</v>
      </c>
      <c r="AG1337">
        <v>14026096.783780999</v>
      </c>
      <c r="AH1337">
        <v>11870834.670646001</v>
      </c>
      <c r="AI1337">
        <v>6666064.4960460002</v>
      </c>
      <c r="AJ1337">
        <v>46961574.363260001</v>
      </c>
      <c r="AK1337">
        <v>5221347.9957729997</v>
      </c>
      <c r="AL1337">
        <v>21271157.442017</v>
      </c>
      <c r="AM1337">
        <v>21971784.978496999</v>
      </c>
      <c r="AN1337">
        <v>8316540.0375530003</v>
      </c>
      <c r="AO1337">
        <v>2.0599999999999999E-4</v>
      </c>
    </row>
    <row r="1338" spans="1:41">
      <c r="A1338">
        <f t="shared" si="20"/>
        <v>1336</v>
      </c>
      <c r="B1338">
        <v>26675133.665442999</v>
      </c>
      <c r="C1338">
        <v>25437809.956909001</v>
      </c>
      <c r="D1338">
        <v>40968191.385876</v>
      </c>
      <c r="E1338">
        <v>28467787.965948001</v>
      </c>
      <c r="F1338">
        <v>54108333.713445999</v>
      </c>
      <c r="G1338">
        <v>57961803.669656999</v>
      </c>
      <c r="H1338">
        <v>7737516.297766</v>
      </c>
      <c r="I1338">
        <v>259160.35785500001</v>
      </c>
      <c r="J1338">
        <v>9559406.2878929991</v>
      </c>
      <c r="K1338">
        <v>16243812.455173001</v>
      </c>
      <c r="L1338">
        <v>12534725.480919</v>
      </c>
      <c r="M1338">
        <v>17384984.774471998</v>
      </c>
      <c r="N1338">
        <v>47584034.370250002</v>
      </c>
      <c r="O1338">
        <v>0</v>
      </c>
      <c r="P1338">
        <v>0</v>
      </c>
      <c r="Q1338">
        <v>11003510.410918999</v>
      </c>
      <c r="R1338">
        <v>12219855.726898</v>
      </c>
      <c r="S1338">
        <v>23230797.487985998</v>
      </c>
      <c r="T1338">
        <v>26979678.804147001</v>
      </c>
      <c r="U1338">
        <v>45414524.013452999</v>
      </c>
      <c r="V1338">
        <v>5.7899999999999998E-4</v>
      </c>
      <c r="W1338">
        <v>0</v>
      </c>
      <c r="X1338">
        <v>0</v>
      </c>
      <c r="Y1338">
        <v>0</v>
      </c>
      <c r="AA1338">
        <v>7646989.147992</v>
      </c>
      <c r="AB1338">
        <v>32986879.210987002</v>
      </c>
      <c r="AC1338">
        <v>31699324.941192999</v>
      </c>
      <c r="AD1338">
        <v>10234768.786498001</v>
      </c>
      <c r="AE1338">
        <v>4.8899999999999996E-4</v>
      </c>
      <c r="AF1338">
        <v>4930185.6739879996</v>
      </c>
      <c r="AG1338">
        <v>14105126.620577</v>
      </c>
      <c r="AH1338">
        <v>11795200.512366001</v>
      </c>
      <c r="AI1338">
        <v>6670284.4372610003</v>
      </c>
      <c r="AJ1338">
        <v>47126773.418764003</v>
      </c>
      <c r="AK1338">
        <v>5263295.2028689999</v>
      </c>
      <c r="AL1338">
        <v>20823319.828028999</v>
      </c>
      <c r="AM1338">
        <v>22142157.268178999</v>
      </c>
      <c r="AN1338">
        <v>8286528.7615639996</v>
      </c>
      <c r="AO1338">
        <v>3.0800000000000001E-4</v>
      </c>
    </row>
    <row r="1339" spans="1:41">
      <c r="A1339">
        <f t="shared" si="20"/>
        <v>1337</v>
      </c>
      <c r="B1339">
        <v>26790419.239946</v>
      </c>
      <c r="C1339">
        <v>25920487.303495001</v>
      </c>
      <c r="D1339">
        <v>41164327.766434997</v>
      </c>
      <c r="E1339">
        <v>28311153.242651999</v>
      </c>
      <c r="F1339">
        <v>53636059.130847998</v>
      </c>
      <c r="G1339">
        <v>57555323.201219</v>
      </c>
      <c r="H1339">
        <v>7729600.1863150001</v>
      </c>
      <c r="I1339">
        <v>258912.154866</v>
      </c>
      <c r="J1339">
        <v>9520899.1693559997</v>
      </c>
      <c r="K1339">
        <v>16273872.69159</v>
      </c>
      <c r="L1339">
        <v>12539876.279588001</v>
      </c>
      <c r="M1339">
        <v>17449518.685385</v>
      </c>
      <c r="N1339">
        <v>47324349.783457004</v>
      </c>
      <c r="O1339">
        <v>0</v>
      </c>
      <c r="P1339">
        <v>0</v>
      </c>
      <c r="Q1339">
        <v>11001577.324769</v>
      </c>
      <c r="R1339">
        <v>12274749.135543</v>
      </c>
      <c r="S1339">
        <v>23224926.128118999</v>
      </c>
      <c r="T1339">
        <v>26833521.259922002</v>
      </c>
      <c r="U1339">
        <v>45465636.203129001</v>
      </c>
      <c r="V1339">
        <v>5.8E-4</v>
      </c>
      <c r="W1339">
        <v>0</v>
      </c>
      <c r="X1339">
        <v>0</v>
      </c>
      <c r="Y1339">
        <v>0</v>
      </c>
      <c r="AA1339">
        <v>7669242.3514649998</v>
      </c>
      <c r="AB1339">
        <v>32623423.669526</v>
      </c>
      <c r="AC1339">
        <v>31754192.471554</v>
      </c>
      <c r="AD1339">
        <v>10191079.646336</v>
      </c>
      <c r="AE1339">
        <v>4.8899999999999996E-4</v>
      </c>
      <c r="AF1339">
        <v>4951706.0015230002</v>
      </c>
      <c r="AG1339">
        <v>14207392.175426999</v>
      </c>
      <c r="AH1339">
        <v>11799289.468675001</v>
      </c>
      <c r="AI1339">
        <v>6695978.1919029998</v>
      </c>
      <c r="AJ1339">
        <v>47816091.713001996</v>
      </c>
      <c r="AK1339">
        <v>5157241.339993</v>
      </c>
      <c r="AL1339">
        <v>21907311.088066</v>
      </c>
      <c r="AM1339">
        <v>22225572.760908</v>
      </c>
      <c r="AN1339">
        <v>8253516.3533239998</v>
      </c>
      <c r="AO1339">
        <v>3.0800000000000001E-4</v>
      </c>
    </row>
    <row r="1340" spans="1:41">
      <c r="A1340">
        <f t="shared" si="20"/>
        <v>1338</v>
      </c>
      <c r="B1340">
        <v>26866608.138524</v>
      </c>
      <c r="C1340">
        <v>26297959.026909001</v>
      </c>
      <c r="D1340">
        <v>40818481.396720998</v>
      </c>
      <c r="E1340">
        <v>28269481.2315</v>
      </c>
      <c r="F1340">
        <v>53272033.816238999</v>
      </c>
      <c r="G1340">
        <v>57973256.423253</v>
      </c>
      <c r="H1340">
        <v>7696530.4117219998</v>
      </c>
      <c r="I1340">
        <v>258634.71497900001</v>
      </c>
      <c r="J1340">
        <v>9511806.527586</v>
      </c>
      <c r="K1340">
        <v>16356913.047908001</v>
      </c>
      <c r="L1340">
        <v>12523513.549048999</v>
      </c>
      <c r="M1340">
        <v>17412341.592170998</v>
      </c>
      <c r="N1340">
        <v>46374648.802587003</v>
      </c>
      <c r="O1340">
        <v>0</v>
      </c>
      <c r="P1340">
        <v>0</v>
      </c>
      <c r="Q1340">
        <v>11016952.6975</v>
      </c>
      <c r="R1340">
        <v>12274206.412396999</v>
      </c>
      <c r="S1340">
        <v>23207270.739374001</v>
      </c>
      <c r="T1340">
        <v>26803911.093494002</v>
      </c>
      <c r="U1340">
        <v>44970805.169825003</v>
      </c>
      <c r="V1340">
        <v>5.8E-4</v>
      </c>
      <c r="W1340">
        <v>0</v>
      </c>
      <c r="X1340">
        <v>0</v>
      </c>
      <c r="Y1340">
        <v>0</v>
      </c>
      <c r="AA1340">
        <v>7634984.0155720003</v>
      </c>
      <c r="AB1340">
        <v>32932984.829489999</v>
      </c>
      <c r="AC1340">
        <v>32082041.662356</v>
      </c>
      <c r="AD1340">
        <v>10154942.182329001</v>
      </c>
      <c r="AE1340">
        <v>4.8999999999999998E-4</v>
      </c>
      <c r="AF1340">
        <v>4978254.0498660002</v>
      </c>
      <c r="AG1340">
        <v>14182909.000768</v>
      </c>
      <c r="AH1340">
        <v>11796561.411333</v>
      </c>
      <c r="AI1340">
        <v>6705207.6811819999</v>
      </c>
      <c r="AJ1340">
        <v>47921174.556245998</v>
      </c>
      <c r="AK1340">
        <v>5107342.6901040003</v>
      </c>
      <c r="AL1340">
        <v>21748470.150812998</v>
      </c>
      <c r="AM1340">
        <v>21777488.296932001</v>
      </c>
      <c r="AN1340">
        <v>8219243.4008999998</v>
      </c>
      <c r="AO1340">
        <v>3.0800000000000001E-4</v>
      </c>
    </row>
    <row r="1341" spans="1:41">
      <c r="A1341">
        <f t="shared" si="20"/>
        <v>1339</v>
      </c>
      <c r="B1341">
        <v>26836879.992656998</v>
      </c>
      <c r="C1341">
        <v>26364119.370014999</v>
      </c>
      <c r="D1341">
        <v>41096229.756586</v>
      </c>
      <c r="E1341">
        <v>28394239.567178998</v>
      </c>
      <c r="F1341">
        <v>53206451.604607001</v>
      </c>
      <c r="G1341">
        <v>57936047.344738998</v>
      </c>
      <c r="H1341">
        <v>7692712.1375550004</v>
      </c>
      <c r="I1341">
        <v>258531.42899499999</v>
      </c>
      <c r="J1341">
        <v>9515604.8234490007</v>
      </c>
      <c r="K1341">
        <v>16287072.050999001</v>
      </c>
      <c r="L1341">
        <v>12542707.958672</v>
      </c>
      <c r="M1341">
        <v>17546347.119991001</v>
      </c>
      <c r="N1341">
        <v>47746825.145484999</v>
      </c>
      <c r="O1341">
        <v>0</v>
      </c>
      <c r="P1341">
        <v>0</v>
      </c>
      <c r="Q1341">
        <v>11023457.898468001</v>
      </c>
      <c r="R1341">
        <v>12263131.612578999</v>
      </c>
      <c r="S1341">
        <v>23281979.894965</v>
      </c>
      <c r="T1341">
        <v>27001719.497722</v>
      </c>
      <c r="U1341">
        <v>45421597.278391004</v>
      </c>
      <c r="V1341">
        <v>5.8100000000000003E-4</v>
      </c>
      <c r="W1341">
        <v>0</v>
      </c>
      <c r="X1341">
        <v>0</v>
      </c>
      <c r="Y1341">
        <v>0</v>
      </c>
      <c r="AA1341">
        <v>7621239.2350019999</v>
      </c>
      <c r="AB1341">
        <v>32600189.642152</v>
      </c>
      <c r="AC1341">
        <v>32138827.749956001</v>
      </c>
      <c r="AD1341">
        <v>10225418.822867</v>
      </c>
      <c r="AE1341">
        <v>4.8999999999999998E-4</v>
      </c>
      <c r="AF1341">
        <v>4877426.7195490003</v>
      </c>
      <c r="AG1341">
        <v>14131476.460919</v>
      </c>
      <c r="AH1341">
        <v>11858415.360451</v>
      </c>
      <c r="AI1341">
        <v>6494240.4498899998</v>
      </c>
      <c r="AJ1341">
        <v>39008066.593950003</v>
      </c>
      <c r="AK1341">
        <v>5056591.417072</v>
      </c>
      <c r="AL1341">
        <v>21710925.146641999</v>
      </c>
      <c r="AM1341">
        <v>22232448.618549</v>
      </c>
      <c r="AN1341">
        <v>8156019.7694020001</v>
      </c>
      <c r="AO1341">
        <v>4.8999999999999998E-4</v>
      </c>
    </row>
    <row r="1342" spans="1:41">
      <c r="A1342">
        <f t="shared" si="20"/>
        <v>1340</v>
      </c>
      <c r="B1342">
        <v>27092752.107748002</v>
      </c>
      <c r="C1342">
        <v>26414236.225354001</v>
      </c>
      <c r="D1342">
        <v>40860855.285645001</v>
      </c>
      <c r="E1342">
        <v>28324212.260139</v>
      </c>
      <c r="F1342">
        <v>53333131.845779002</v>
      </c>
      <c r="G1342">
        <v>57997196.371564999</v>
      </c>
      <c r="H1342">
        <v>7685858.3831749996</v>
      </c>
      <c r="I1342">
        <v>259117.28832600001</v>
      </c>
      <c r="J1342">
        <v>9523154.4181949999</v>
      </c>
      <c r="K1342">
        <v>16315653.785287</v>
      </c>
      <c r="L1342">
        <v>12508445.015115</v>
      </c>
      <c r="M1342">
        <v>17572670.876467999</v>
      </c>
      <c r="N1342">
        <v>47272951.516493</v>
      </c>
      <c r="O1342">
        <v>0</v>
      </c>
      <c r="P1342">
        <v>0</v>
      </c>
      <c r="Q1342">
        <v>10989015.911970001</v>
      </c>
      <c r="R1342">
        <v>12256750.661629001</v>
      </c>
      <c r="S1342">
        <v>23389433.301743999</v>
      </c>
      <c r="T1342">
        <v>26941147.298973002</v>
      </c>
      <c r="U1342">
        <v>44870432.277721003</v>
      </c>
      <c r="V1342">
        <v>5.8100000000000003E-4</v>
      </c>
      <c r="W1342">
        <v>0</v>
      </c>
      <c r="X1342">
        <v>0</v>
      </c>
      <c r="Y1342">
        <v>0</v>
      </c>
      <c r="AA1342">
        <v>7598957.2766439999</v>
      </c>
      <c r="AB1342">
        <v>32622866.672533002</v>
      </c>
      <c r="AC1342">
        <v>32240766.665004998</v>
      </c>
      <c r="AD1342">
        <v>10264872.85352</v>
      </c>
      <c r="AE1342">
        <v>4.8999999999999998E-4</v>
      </c>
      <c r="AF1342">
        <v>4853578.4543190002</v>
      </c>
      <c r="AG1342">
        <v>14141716.333683999</v>
      </c>
      <c r="AH1342">
        <v>11851606.492285</v>
      </c>
      <c r="AI1342">
        <v>6463583.6660820004</v>
      </c>
      <c r="AJ1342">
        <v>38744199.976810001</v>
      </c>
      <c r="AK1342">
        <v>5041622.8010219997</v>
      </c>
      <c r="AL1342">
        <v>21592696.385942001</v>
      </c>
      <c r="AM1342">
        <v>21564648.934806999</v>
      </c>
      <c r="AN1342">
        <v>8174971.7905390002</v>
      </c>
      <c r="AO1342">
        <v>4.8999999999999998E-4</v>
      </c>
    </row>
    <row r="1343" spans="1:41">
      <c r="A1343">
        <f t="shared" si="20"/>
        <v>1341</v>
      </c>
      <c r="B1343">
        <v>26892902.313935</v>
      </c>
      <c r="C1343">
        <v>26486521.718432002</v>
      </c>
      <c r="D1343">
        <v>41462369.259391002</v>
      </c>
      <c r="E1343">
        <v>28285205.235704001</v>
      </c>
      <c r="F1343">
        <v>53085117.655372001</v>
      </c>
      <c r="G1343">
        <v>56842911.610864997</v>
      </c>
      <c r="H1343">
        <v>7672659.9185520001</v>
      </c>
      <c r="I1343">
        <v>259343.40820400001</v>
      </c>
      <c r="J1343">
        <v>9526691.3317760006</v>
      </c>
      <c r="K1343">
        <v>16312802.040924</v>
      </c>
      <c r="L1343">
        <v>12535060.265245</v>
      </c>
      <c r="M1343">
        <v>17558590.63713</v>
      </c>
      <c r="N1343">
        <v>47593918.275624998</v>
      </c>
      <c r="O1343">
        <v>0</v>
      </c>
      <c r="P1343">
        <v>0</v>
      </c>
      <c r="Q1343">
        <v>10976415.194893001</v>
      </c>
      <c r="R1343">
        <v>12250347.760360001</v>
      </c>
      <c r="S1343">
        <v>23357625.159091</v>
      </c>
      <c r="T1343">
        <v>26869555.386351999</v>
      </c>
      <c r="U1343">
        <v>44291313.869776003</v>
      </c>
      <c r="V1343">
        <v>5.8200000000000005E-4</v>
      </c>
      <c r="W1343">
        <v>0</v>
      </c>
      <c r="X1343">
        <v>0</v>
      </c>
      <c r="Y1343">
        <v>0</v>
      </c>
      <c r="AA1343">
        <v>7583035.798126</v>
      </c>
      <c r="AB1343">
        <v>32743424.996672999</v>
      </c>
      <c r="AC1343">
        <v>32119771.729277998</v>
      </c>
      <c r="AD1343">
        <v>10262291.127694</v>
      </c>
      <c r="AE1343">
        <v>4.9100000000000001E-4</v>
      </c>
      <c r="AF1343">
        <v>4846199.9271999998</v>
      </c>
      <c r="AG1343">
        <v>14117693.360228</v>
      </c>
      <c r="AH1343">
        <v>11833503.360917</v>
      </c>
      <c r="AI1343">
        <v>6462910.8817779999</v>
      </c>
      <c r="AJ1343">
        <v>38972777.143628001</v>
      </c>
      <c r="AK1343">
        <v>5020075.4080940001</v>
      </c>
      <c r="AL1343">
        <v>21497036.370715</v>
      </c>
      <c r="AM1343">
        <v>21332980.208379999</v>
      </c>
      <c r="AN1343">
        <v>8168918.2886079997</v>
      </c>
      <c r="AO1343">
        <v>8.4800000000000001E-4</v>
      </c>
    </row>
    <row r="1344" spans="1:41">
      <c r="A1344">
        <f t="shared" si="20"/>
        <v>1342</v>
      </c>
      <c r="B1344">
        <v>26818177.099452</v>
      </c>
      <c r="C1344">
        <v>26782351.046523999</v>
      </c>
      <c r="D1344">
        <v>41600387.698054001</v>
      </c>
      <c r="E1344">
        <v>28325373.305133</v>
      </c>
      <c r="F1344">
        <v>53401613.294394001</v>
      </c>
      <c r="G1344">
        <v>56625415.811756998</v>
      </c>
      <c r="H1344">
        <v>7662868.3773029996</v>
      </c>
      <c r="I1344">
        <v>258982.99065600001</v>
      </c>
      <c r="J1344">
        <v>9522883.5565530006</v>
      </c>
      <c r="K1344">
        <v>16275601.179428</v>
      </c>
      <c r="L1344">
        <v>12556209.791469</v>
      </c>
      <c r="M1344">
        <v>17563388.079261001</v>
      </c>
      <c r="N1344">
        <v>46667890.591668002</v>
      </c>
      <c r="O1344">
        <v>0</v>
      </c>
      <c r="P1344">
        <v>0</v>
      </c>
      <c r="Q1344">
        <v>10976001.502761999</v>
      </c>
      <c r="R1344">
        <v>12255915.244221</v>
      </c>
      <c r="S1344">
        <v>23478578.052949</v>
      </c>
      <c r="T1344">
        <v>26754412.161095999</v>
      </c>
      <c r="U1344">
        <v>44242448.154583998</v>
      </c>
      <c r="V1344">
        <v>5.8200000000000005E-4</v>
      </c>
      <c r="W1344">
        <v>0</v>
      </c>
      <c r="X1344">
        <v>0</v>
      </c>
      <c r="Y1344">
        <v>0</v>
      </c>
      <c r="AA1344">
        <v>7595036.5066170003</v>
      </c>
      <c r="AB1344">
        <v>32874514.48584</v>
      </c>
      <c r="AC1344">
        <v>32125334.561700001</v>
      </c>
      <c r="AD1344">
        <v>10216038.365425</v>
      </c>
      <c r="AE1344">
        <v>4.9100000000000001E-4</v>
      </c>
      <c r="AF1344">
        <v>4764065.6130579999</v>
      </c>
      <c r="AG1344">
        <v>14213814.227458</v>
      </c>
      <c r="AH1344">
        <v>11829060.325054999</v>
      </c>
      <c r="AI1344">
        <v>6409184.8290039999</v>
      </c>
      <c r="AJ1344">
        <v>37948211.966254003</v>
      </c>
      <c r="AK1344">
        <v>5474448.5628270004</v>
      </c>
      <c r="AL1344">
        <v>22566076.285211999</v>
      </c>
      <c r="AM1344">
        <v>21194700.755764</v>
      </c>
      <c r="AN1344">
        <v>8246132.9876450002</v>
      </c>
      <c r="AO1344">
        <v>4.9100000000000001E-4</v>
      </c>
    </row>
    <row r="1345" spans="1:41">
      <c r="A1345">
        <f t="shared" si="20"/>
        <v>1343</v>
      </c>
      <c r="B1345">
        <v>26878426.371886</v>
      </c>
      <c r="C1345">
        <v>26708765.734678</v>
      </c>
      <c r="D1345">
        <v>41525736.672140002</v>
      </c>
      <c r="E1345">
        <v>28403789.439679001</v>
      </c>
      <c r="F1345">
        <v>53419367.289176002</v>
      </c>
      <c r="G1345">
        <v>56990164.405413002</v>
      </c>
      <c r="H1345">
        <v>7639013.7489719996</v>
      </c>
      <c r="I1345">
        <v>258764.54805499999</v>
      </c>
      <c r="J1345">
        <v>9526382.2105449997</v>
      </c>
      <c r="K1345">
        <v>16336457.489414001</v>
      </c>
      <c r="L1345">
        <v>12601253.944777001</v>
      </c>
      <c r="M1345">
        <v>17557601.160360999</v>
      </c>
      <c r="N1345">
        <v>46443311.514578998</v>
      </c>
      <c r="O1345">
        <v>0</v>
      </c>
      <c r="P1345">
        <v>0</v>
      </c>
      <c r="Q1345">
        <v>10974809.029616</v>
      </c>
      <c r="R1345">
        <v>12256705.832889</v>
      </c>
      <c r="S1345">
        <v>23560575.297386002</v>
      </c>
      <c r="T1345">
        <v>26660892.310780998</v>
      </c>
      <c r="U1345">
        <v>44609880.191982999</v>
      </c>
      <c r="V1345">
        <v>8.2899999999999998E-4</v>
      </c>
      <c r="W1345">
        <v>0</v>
      </c>
      <c r="X1345">
        <v>0</v>
      </c>
      <c r="Y1345">
        <v>0</v>
      </c>
      <c r="AA1345">
        <v>7492337.8329459997</v>
      </c>
      <c r="AB1345">
        <v>30395696.852193002</v>
      </c>
      <c r="AC1345">
        <v>31417326.920862999</v>
      </c>
      <c r="AD1345">
        <v>9859043.2885340005</v>
      </c>
      <c r="AE1345">
        <v>3.0899999999999998E-4</v>
      </c>
      <c r="AF1345">
        <v>4746261.7115399996</v>
      </c>
      <c r="AG1345">
        <v>14289947.203661</v>
      </c>
      <c r="AH1345">
        <v>11837658.703241</v>
      </c>
      <c r="AI1345">
        <v>6414569.1222639997</v>
      </c>
      <c r="AJ1345">
        <v>37274720.498990998</v>
      </c>
      <c r="AK1345">
        <v>5540907.6418470005</v>
      </c>
      <c r="AL1345">
        <v>22804247.812047001</v>
      </c>
      <c r="AM1345">
        <v>21086005.420196999</v>
      </c>
      <c r="AN1345">
        <v>8224189.0446589999</v>
      </c>
      <c r="AO1345">
        <v>4.9100000000000001E-4</v>
      </c>
    </row>
    <row r="1346" spans="1:41">
      <c r="A1346">
        <f t="shared" si="20"/>
        <v>1344</v>
      </c>
      <c r="B1346">
        <v>26787959.208128002</v>
      </c>
      <c r="C1346">
        <v>26647725.344478</v>
      </c>
      <c r="D1346">
        <v>41084048.947807997</v>
      </c>
      <c r="E1346">
        <v>28488137.736791998</v>
      </c>
      <c r="F1346">
        <v>54513022.041000001</v>
      </c>
      <c r="G1346">
        <v>56574364.727293998</v>
      </c>
      <c r="H1346">
        <v>7685053.811497</v>
      </c>
      <c r="I1346">
        <v>258278.363759</v>
      </c>
      <c r="J1346">
        <v>9559827.1240880005</v>
      </c>
      <c r="K1346">
        <v>16234407.313769</v>
      </c>
      <c r="L1346">
        <v>12578350.733352</v>
      </c>
      <c r="M1346">
        <v>17489668.724530999</v>
      </c>
      <c r="N1346">
        <v>46817143.462401003</v>
      </c>
      <c r="O1346">
        <v>0</v>
      </c>
      <c r="P1346">
        <v>0</v>
      </c>
      <c r="Q1346">
        <v>10976293.436005</v>
      </c>
      <c r="R1346">
        <v>12249417.7961</v>
      </c>
      <c r="S1346">
        <v>23510236.421197999</v>
      </c>
      <c r="T1346">
        <v>26752206.303684998</v>
      </c>
      <c r="U1346">
        <v>44537439.682432003</v>
      </c>
      <c r="V1346">
        <v>8.3000000000000001E-4</v>
      </c>
      <c r="W1346">
        <v>0</v>
      </c>
      <c r="X1346">
        <v>0</v>
      </c>
      <c r="Y1346">
        <v>0</v>
      </c>
      <c r="AA1346">
        <v>7425311.0083450004</v>
      </c>
      <c r="AB1346">
        <v>30998241.750720002</v>
      </c>
      <c r="AC1346">
        <v>32039556.457793001</v>
      </c>
      <c r="AD1346">
        <v>9898150.248381</v>
      </c>
      <c r="AE1346">
        <v>2.0699999999999999E-4</v>
      </c>
      <c r="AF1346">
        <v>4724611.7704769997</v>
      </c>
      <c r="AG1346">
        <v>14263819.716469999</v>
      </c>
      <c r="AH1346">
        <v>11821691.688941</v>
      </c>
      <c r="AI1346">
        <v>6411932.991529</v>
      </c>
      <c r="AJ1346">
        <v>37377502.861185998</v>
      </c>
      <c r="AK1346">
        <v>5567117.9921169998</v>
      </c>
      <c r="AL1346">
        <v>22562946.441215001</v>
      </c>
      <c r="AM1346">
        <v>20652023.357062999</v>
      </c>
      <c r="AN1346">
        <v>8230208.8445939999</v>
      </c>
      <c r="AO1346">
        <v>4.9200000000000003E-4</v>
      </c>
    </row>
    <row r="1347" spans="1:41">
      <c r="A1347">
        <f t="shared" ref="A1347:A1410" si="21">ROW()-2</f>
        <v>1345</v>
      </c>
      <c r="B1347">
        <v>26804607.024089999</v>
      </c>
      <c r="C1347">
        <v>26469932.897665001</v>
      </c>
      <c r="D1347">
        <v>41421123.078670003</v>
      </c>
      <c r="E1347">
        <v>28290729.413249999</v>
      </c>
      <c r="F1347">
        <v>54808369.675043002</v>
      </c>
      <c r="G1347">
        <v>57670305.897581004</v>
      </c>
      <c r="H1347">
        <v>7687323.5516109997</v>
      </c>
      <c r="I1347">
        <v>256965.09745299999</v>
      </c>
      <c r="J1347">
        <v>9579049.6895390004</v>
      </c>
      <c r="K1347">
        <v>16292481.801231001</v>
      </c>
      <c r="L1347">
        <v>12574929.239139</v>
      </c>
      <c r="M1347">
        <v>17415255.794759002</v>
      </c>
      <c r="N1347">
        <v>46911133.080233</v>
      </c>
      <c r="O1347">
        <v>0</v>
      </c>
      <c r="P1347">
        <v>0</v>
      </c>
      <c r="Q1347">
        <v>10974331.094565</v>
      </c>
      <c r="R1347">
        <v>12290535.816795999</v>
      </c>
      <c r="S1347">
        <v>23540995.586350001</v>
      </c>
      <c r="T1347">
        <v>26771127.368756998</v>
      </c>
      <c r="U1347">
        <v>44784046.300150998</v>
      </c>
      <c r="V1347">
        <v>8.3000000000000001E-4</v>
      </c>
      <c r="W1347">
        <v>0</v>
      </c>
      <c r="X1347">
        <v>0</v>
      </c>
      <c r="Y1347">
        <v>0</v>
      </c>
      <c r="AA1347">
        <v>7414975.3660540003</v>
      </c>
      <c r="AB1347">
        <v>30986476.944074001</v>
      </c>
      <c r="AC1347">
        <v>31876689.592672002</v>
      </c>
      <c r="AD1347">
        <v>9886650.8425299991</v>
      </c>
      <c r="AE1347">
        <v>2.0799999999999999E-4</v>
      </c>
      <c r="AF1347">
        <v>4666701.5777230002</v>
      </c>
      <c r="AG1347">
        <v>14555673.862190999</v>
      </c>
      <c r="AH1347">
        <v>11799443.875096999</v>
      </c>
      <c r="AI1347">
        <v>6390346.9177249996</v>
      </c>
      <c r="AJ1347">
        <v>37092357.212373003</v>
      </c>
      <c r="AK1347">
        <v>5533681.3679299997</v>
      </c>
      <c r="AL1347">
        <v>23076584.975658</v>
      </c>
      <c r="AM1347">
        <v>20499989.263163</v>
      </c>
      <c r="AN1347">
        <v>8228787.5381429996</v>
      </c>
      <c r="AO1347">
        <v>3.1E-4</v>
      </c>
    </row>
    <row r="1348" spans="1:41">
      <c r="A1348">
        <f t="shared" si="21"/>
        <v>1346</v>
      </c>
      <c r="B1348">
        <v>26749924.526806001</v>
      </c>
      <c r="C1348">
        <v>26472713.157908998</v>
      </c>
      <c r="D1348">
        <v>40901514.423791997</v>
      </c>
      <c r="E1348">
        <v>28385939.105041001</v>
      </c>
      <c r="F1348">
        <v>54183471.080402002</v>
      </c>
      <c r="G1348">
        <v>57055119.291633002</v>
      </c>
      <c r="H1348">
        <v>7691445.2525770003</v>
      </c>
      <c r="I1348">
        <v>257225.17681999999</v>
      </c>
      <c r="J1348">
        <v>9551127.3356430009</v>
      </c>
      <c r="K1348">
        <v>16331906.382974001</v>
      </c>
      <c r="L1348">
        <v>12588579.029561</v>
      </c>
      <c r="M1348">
        <v>17396027.035475001</v>
      </c>
      <c r="N1348">
        <v>46246141.240222998</v>
      </c>
      <c r="O1348">
        <v>0</v>
      </c>
      <c r="P1348">
        <v>0</v>
      </c>
      <c r="Q1348">
        <v>10978511.561671</v>
      </c>
      <c r="R1348">
        <v>12281587.761758</v>
      </c>
      <c r="S1348">
        <v>23557723.125294998</v>
      </c>
      <c r="T1348">
        <v>26785405.036081001</v>
      </c>
      <c r="U1348">
        <v>44151333.17684</v>
      </c>
      <c r="V1348">
        <v>8.3100000000000003E-4</v>
      </c>
      <c r="W1348">
        <v>0</v>
      </c>
      <c r="X1348">
        <v>0</v>
      </c>
      <c r="Y1348">
        <v>0</v>
      </c>
      <c r="AA1348">
        <v>7440141.8774380004</v>
      </c>
      <c r="AB1348">
        <v>31103135.595550001</v>
      </c>
      <c r="AC1348">
        <v>31800981.303971</v>
      </c>
      <c r="AD1348">
        <v>9885837.8532960005</v>
      </c>
      <c r="AE1348">
        <v>2.0799999999999999E-4</v>
      </c>
      <c r="AF1348">
        <v>4641385.2681360003</v>
      </c>
      <c r="AG1348">
        <v>14448223.999751</v>
      </c>
      <c r="AH1348">
        <v>11733162.914243</v>
      </c>
      <c r="AI1348">
        <v>6353239.5228040004</v>
      </c>
      <c r="AJ1348">
        <v>36599919.989347003</v>
      </c>
      <c r="AK1348">
        <v>5600749.001863</v>
      </c>
      <c r="AL1348">
        <v>22511961.418963999</v>
      </c>
      <c r="AM1348">
        <v>20474035.548682999</v>
      </c>
      <c r="AN1348">
        <v>8278106.705906</v>
      </c>
      <c r="AO1348">
        <v>4.9200000000000003E-4</v>
      </c>
    </row>
    <row r="1349" spans="1:41">
      <c r="A1349">
        <f t="shared" si="21"/>
        <v>1347</v>
      </c>
      <c r="B1349">
        <v>26868511.166069001</v>
      </c>
      <c r="C1349">
        <v>26513967.590792999</v>
      </c>
      <c r="D1349">
        <v>40866889.832295001</v>
      </c>
      <c r="E1349">
        <v>28507047.422963999</v>
      </c>
      <c r="F1349">
        <v>54416187.898234002</v>
      </c>
      <c r="G1349">
        <v>57833512.047615997</v>
      </c>
      <c r="H1349">
        <v>7693359.4415610004</v>
      </c>
      <c r="I1349">
        <v>257374.28717299999</v>
      </c>
      <c r="J1349">
        <v>9570481.66787</v>
      </c>
      <c r="K1349">
        <v>16244699.060632</v>
      </c>
      <c r="L1349">
        <v>12611245.576230999</v>
      </c>
      <c r="M1349">
        <v>17441505.645240001</v>
      </c>
      <c r="N1349">
        <v>47173502.176362999</v>
      </c>
      <c r="O1349">
        <v>0</v>
      </c>
      <c r="P1349">
        <v>0</v>
      </c>
      <c r="Q1349">
        <v>10955720.007352</v>
      </c>
      <c r="R1349">
        <v>12307652.375859</v>
      </c>
      <c r="S1349">
        <v>23604090.873932</v>
      </c>
      <c r="T1349">
        <v>26776835.165353999</v>
      </c>
      <c r="U1349">
        <v>44870678.944416001</v>
      </c>
      <c r="V1349">
        <v>8.3199999999999995E-4</v>
      </c>
      <c r="W1349">
        <v>0</v>
      </c>
      <c r="X1349">
        <v>0</v>
      </c>
      <c r="Y1349">
        <v>0</v>
      </c>
      <c r="AA1349">
        <v>7470484.9719909998</v>
      </c>
      <c r="AB1349">
        <v>31124670.417615</v>
      </c>
      <c r="AC1349">
        <v>31709431.878417999</v>
      </c>
      <c r="AD1349">
        <v>9872512.268964</v>
      </c>
      <c r="AE1349">
        <v>2.0799999999999999E-4</v>
      </c>
      <c r="AF1349">
        <v>4596932.9482150003</v>
      </c>
      <c r="AG1349">
        <v>14671885.592866</v>
      </c>
      <c r="AH1349">
        <v>11712819.023281001</v>
      </c>
      <c r="AI1349">
        <v>6344673.0703440001</v>
      </c>
      <c r="AJ1349">
        <v>36498707.560388997</v>
      </c>
      <c r="AK1349">
        <v>5576967.3866119999</v>
      </c>
      <c r="AL1349">
        <v>22997023.960033</v>
      </c>
      <c r="AM1349">
        <v>20704196.901354998</v>
      </c>
      <c r="AN1349">
        <v>8298274.4553129999</v>
      </c>
      <c r="AO1349">
        <v>4.9299999999999995E-4</v>
      </c>
    </row>
    <row r="1350" spans="1:41">
      <c r="A1350">
        <f t="shared" si="21"/>
        <v>1348</v>
      </c>
      <c r="B1350">
        <v>26878199.056191001</v>
      </c>
      <c r="C1350">
        <v>26636769.224886999</v>
      </c>
      <c r="D1350">
        <v>40735719.921402998</v>
      </c>
      <c r="E1350">
        <v>28587300.523602001</v>
      </c>
      <c r="F1350">
        <v>54175508.437509</v>
      </c>
      <c r="G1350">
        <v>56941453.718803003</v>
      </c>
      <c r="H1350">
        <v>7700118.4550980004</v>
      </c>
      <c r="I1350">
        <v>256870.59082300001</v>
      </c>
      <c r="J1350">
        <v>9554966.4954729993</v>
      </c>
      <c r="K1350">
        <v>16271257.03757</v>
      </c>
      <c r="L1350">
        <v>12608247.973138999</v>
      </c>
      <c r="M1350">
        <v>17434827.527120002</v>
      </c>
      <c r="N1350">
        <v>47336204.698887996</v>
      </c>
      <c r="O1350">
        <v>0</v>
      </c>
      <c r="P1350">
        <v>0</v>
      </c>
      <c r="Q1350">
        <v>10930171.872056</v>
      </c>
      <c r="R1350">
        <v>12323251.112173</v>
      </c>
      <c r="S1350">
        <v>23485125.565250002</v>
      </c>
      <c r="T1350">
        <v>26715390.678155001</v>
      </c>
      <c r="U1350">
        <v>44120375.623104997</v>
      </c>
      <c r="V1350">
        <v>8.3199999999999995E-4</v>
      </c>
      <c r="W1350">
        <v>0</v>
      </c>
      <c r="X1350">
        <v>0</v>
      </c>
      <c r="Y1350">
        <v>0</v>
      </c>
      <c r="AA1350">
        <v>7488456.1698409999</v>
      </c>
      <c r="AB1350">
        <v>31259984.409519002</v>
      </c>
      <c r="AC1350">
        <v>31647277.510256998</v>
      </c>
      <c r="AD1350">
        <v>9810357.8302790001</v>
      </c>
      <c r="AE1350">
        <v>1.46E-4</v>
      </c>
      <c r="AF1350">
        <v>4678037.2128389999</v>
      </c>
      <c r="AG1350">
        <v>14645872.833807001</v>
      </c>
      <c r="AH1350">
        <v>11668989.035538999</v>
      </c>
      <c r="AI1350">
        <v>6535906.3048059996</v>
      </c>
      <c r="AJ1350">
        <v>44572825.393381998</v>
      </c>
      <c r="AK1350">
        <v>5597250.4468940003</v>
      </c>
      <c r="AL1350">
        <v>22668174.238485999</v>
      </c>
      <c r="AM1350">
        <v>20626537.300840002</v>
      </c>
      <c r="AN1350">
        <v>8338063.5384940002</v>
      </c>
      <c r="AO1350">
        <v>4.9299999999999995E-4</v>
      </c>
    </row>
    <row r="1351" spans="1:41">
      <c r="A1351">
        <f t="shared" si="21"/>
        <v>1349</v>
      </c>
      <c r="B1351">
        <v>26798575.163741998</v>
      </c>
      <c r="C1351">
        <v>26592323.311868001</v>
      </c>
      <c r="D1351">
        <v>40983021.248349003</v>
      </c>
      <c r="E1351">
        <v>28615057.720954999</v>
      </c>
      <c r="F1351">
        <v>53741663.401238002</v>
      </c>
      <c r="G1351">
        <v>56053788.989736997</v>
      </c>
      <c r="H1351">
        <v>7700851.749597</v>
      </c>
      <c r="I1351">
        <v>256155.976065</v>
      </c>
      <c r="J1351">
        <v>9538258.3855540007</v>
      </c>
      <c r="K1351">
        <v>16336378.029902</v>
      </c>
      <c r="L1351">
        <v>12587955.834821999</v>
      </c>
      <c r="M1351">
        <v>17409926.677425001</v>
      </c>
      <c r="N1351">
        <v>47552246.789862998</v>
      </c>
      <c r="O1351">
        <v>0</v>
      </c>
      <c r="P1351">
        <v>0</v>
      </c>
      <c r="Q1351">
        <v>10943410.618667001</v>
      </c>
      <c r="R1351">
        <v>12359247.498516999</v>
      </c>
      <c r="S1351">
        <v>23383019.309239</v>
      </c>
      <c r="T1351">
        <v>26881763.593001999</v>
      </c>
      <c r="U1351">
        <v>44272137.872847997</v>
      </c>
      <c r="V1351">
        <v>8.3299999999999997E-4</v>
      </c>
      <c r="W1351">
        <v>0</v>
      </c>
      <c r="X1351">
        <v>0</v>
      </c>
      <c r="Y1351">
        <v>0</v>
      </c>
      <c r="AA1351">
        <v>7506575.1084629996</v>
      </c>
      <c r="AB1351">
        <v>31031082.726135001</v>
      </c>
      <c r="AC1351">
        <v>29218473.797104999</v>
      </c>
      <c r="AD1351">
        <v>9822290.1526989993</v>
      </c>
      <c r="AE1351">
        <v>1.46E-4</v>
      </c>
      <c r="AF1351">
        <v>4682539.1905490002</v>
      </c>
      <c r="AG1351">
        <v>14580442.466604</v>
      </c>
      <c r="AH1351">
        <v>11705614.652276</v>
      </c>
      <c r="AI1351">
        <v>6558468.1096949996</v>
      </c>
      <c r="AJ1351">
        <v>43930692.095857002</v>
      </c>
      <c r="AK1351">
        <v>5561582.2237860002</v>
      </c>
      <c r="AL1351">
        <v>22878471.891096</v>
      </c>
      <c r="AM1351">
        <v>20447621.918526001</v>
      </c>
      <c r="AN1351">
        <v>8295070.9514260003</v>
      </c>
      <c r="AO1351">
        <v>4.9399999999999997E-4</v>
      </c>
    </row>
    <row r="1352" spans="1:41">
      <c r="A1352">
        <f t="shared" si="21"/>
        <v>1350</v>
      </c>
      <c r="B1352">
        <v>27030469.119711999</v>
      </c>
      <c r="C1352">
        <v>26445602.319361001</v>
      </c>
      <c r="D1352">
        <v>40809498.876489997</v>
      </c>
      <c r="E1352">
        <v>28766418.787296999</v>
      </c>
      <c r="F1352">
        <v>54394606.432117999</v>
      </c>
      <c r="G1352">
        <v>56148763.223265</v>
      </c>
      <c r="H1352">
        <v>7710045.0148259997</v>
      </c>
      <c r="I1352">
        <v>255855.60815700001</v>
      </c>
      <c r="J1352">
        <v>9560185.9815669991</v>
      </c>
      <c r="K1352">
        <v>16213945.580433</v>
      </c>
      <c r="L1352">
        <v>12566547.127643</v>
      </c>
      <c r="M1352">
        <v>17375201.699779</v>
      </c>
      <c r="N1352">
        <v>47384293.697191998</v>
      </c>
      <c r="O1352">
        <v>0</v>
      </c>
      <c r="P1352">
        <v>0</v>
      </c>
      <c r="Q1352">
        <v>10947212.409235001</v>
      </c>
      <c r="R1352">
        <v>12370608.874275001</v>
      </c>
      <c r="S1352">
        <v>23453308.688558999</v>
      </c>
      <c r="T1352">
        <v>26884664.313763</v>
      </c>
      <c r="U1352">
        <v>44075079.535726003</v>
      </c>
      <c r="V1352">
        <v>8.34E-4</v>
      </c>
      <c r="W1352">
        <v>0</v>
      </c>
      <c r="X1352">
        <v>0</v>
      </c>
      <c r="Y1352">
        <v>0</v>
      </c>
      <c r="AA1352">
        <v>7516618.3058879999</v>
      </c>
      <c r="AB1352">
        <v>31256496.886939999</v>
      </c>
      <c r="AC1352">
        <v>29036935.624076001</v>
      </c>
      <c r="AD1352">
        <v>9856492.6199089997</v>
      </c>
      <c r="AE1352">
        <v>1.46E-4</v>
      </c>
      <c r="AF1352">
        <v>4678862.2029060004</v>
      </c>
      <c r="AG1352">
        <v>14629942.108282</v>
      </c>
      <c r="AH1352">
        <v>11692483.383952999</v>
      </c>
      <c r="AI1352">
        <v>6559137.5580209997</v>
      </c>
      <c r="AJ1352">
        <v>43591715.106044002</v>
      </c>
      <c r="AK1352">
        <v>5595095.4421220003</v>
      </c>
      <c r="AL1352">
        <v>22396571.606741998</v>
      </c>
      <c r="AM1352">
        <v>20926372.673165001</v>
      </c>
      <c r="AN1352">
        <v>8242702.5866360003</v>
      </c>
      <c r="AO1352">
        <v>3.1100000000000002E-4</v>
      </c>
    </row>
    <row r="1353" spans="1:41">
      <c r="A1353">
        <f t="shared" si="21"/>
        <v>1351</v>
      </c>
      <c r="B1353">
        <v>27013200.500925001</v>
      </c>
      <c r="C1353">
        <v>26006302.397725001</v>
      </c>
      <c r="D1353">
        <v>40641772.910888001</v>
      </c>
      <c r="E1353">
        <v>28794300.566096</v>
      </c>
      <c r="F1353">
        <v>54796470.615868002</v>
      </c>
      <c r="G1353">
        <v>55696232.342312001</v>
      </c>
      <c r="H1353">
        <v>7700180.2668690002</v>
      </c>
      <c r="I1353">
        <v>255225.73484700001</v>
      </c>
      <c r="J1353">
        <v>9554957.5086879991</v>
      </c>
      <c r="K1353">
        <v>16173901.909298001</v>
      </c>
      <c r="L1353">
        <v>12548701.411699001</v>
      </c>
      <c r="M1353">
        <v>17383785.894510999</v>
      </c>
      <c r="N1353">
        <v>48218639.616341002</v>
      </c>
      <c r="O1353">
        <v>0</v>
      </c>
      <c r="P1353">
        <v>0</v>
      </c>
      <c r="Q1353">
        <v>10913559.085024999</v>
      </c>
      <c r="R1353">
        <v>12364639.166479999</v>
      </c>
      <c r="S1353">
        <v>23381281.695604</v>
      </c>
      <c r="T1353">
        <v>26962403.632096</v>
      </c>
      <c r="U1353">
        <v>43430735.291014001</v>
      </c>
      <c r="V1353">
        <v>8.34E-4</v>
      </c>
      <c r="W1353">
        <v>0</v>
      </c>
      <c r="X1353">
        <v>0</v>
      </c>
      <c r="Y1353">
        <v>0</v>
      </c>
      <c r="AA1353">
        <v>7504983.8167059999</v>
      </c>
      <c r="AB1353">
        <v>31243973.004489001</v>
      </c>
      <c r="AC1353">
        <v>28708626.235721</v>
      </c>
      <c r="AD1353">
        <v>9843405.6267869994</v>
      </c>
      <c r="AE1353">
        <v>1.46E-4</v>
      </c>
      <c r="AF1353">
        <v>4688300.7570150001</v>
      </c>
      <c r="AG1353">
        <v>14581693.734951001</v>
      </c>
      <c r="AH1353">
        <v>11763953.561672</v>
      </c>
      <c r="AI1353">
        <v>6590129.8575990004</v>
      </c>
      <c r="AJ1353">
        <v>44075598.325034</v>
      </c>
      <c r="AK1353">
        <v>5601169.4157490004</v>
      </c>
      <c r="AL1353">
        <v>22051526.247669999</v>
      </c>
      <c r="AM1353">
        <v>21099211.087072998</v>
      </c>
      <c r="AN1353">
        <v>8209944.7410570001</v>
      </c>
      <c r="AO1353">
        <v>3.1100000000000002E-4</v>
      </c>
    </row>
    <row r="1354" spans="1:41">
      <c r="A1354">
        <f t="shared" si="21"/>
        <v>1352</v>
      </c>
      <c r="B1354">
        <v>27020584.620784</v>
      </c>
      <c r="C1354">
        <v>25601906.239011999</v>
      </c>
      <c r="D1354">
        <v>40591665.481818996</v>
      </c>
      <c r="E1354">
        <v>28709160.322131999</v>
      </c>
      <c r="F1354">
        <v>55213780.594444998</v>
      </c>
      <c r="G1354">
        <v>56203190.092160001</v>
      </c>
      <c r="H1354">
        <v>7720571.2522689998</v>
      </c>
      <c r="I1354">
        <v>254547.24428899999</v>
      </c>
      <c r="J1354">
        <v>9527617.1014019996</v>
      </c>
      <c r="K1354">
        <v>16193094.877976</v>
      </c>
      <c r="L1354">
        <v>12518680.219520999</v>
      </c>
      <c r="M1354">
        <v>17360308.353953</v>
      </c>
      <c r="N1354">
        <v>48395176.142056003</v>
      </c>
      <c r="O1354">
        <v>0</v>
      </c>
      <c r="P1354">
        <v>0</v>
      </c>
      <c r="Q1354">
        <v>10900410.205426</v>
      </c>
      <c r="R1354">
        <v>12386642.505189</v>
      </c>
      <c r="S1354">
        <v>23350604.629190002</v>
      </c>
      <c r="T1354">
        <v>26988227.235467002</v>
      </c>
      <c r="U1354">
        <v>42693982.611339003</v>
      </c>
      <c r="V1354">
        <v>5.8600000000000004E-4</v>
      </c>
      <c r="W1354">
        <v>0</v>
      </c>
      <c r="X1354">
        <v>0</v>
      </c>
      <c r="Y1354">
        <v>0</v>
      </c>
      <c r="AA1354">
        <v>7637108.6317079999</v>
      </c>
      <c r="AB1354">
        <v>33948365.089400999</v>
      </c>
      <c r="AC1354">
        <v>28780731.960634999</v>
      </c>
      <c r="AD1354">
        <v>10236366.166353</v>
      </c>
      <c r="AE1354">
        <v>1.47E-4</v>
      </c>
      <c r="AF1354">
        <v>4685726.7647709996</v>
      </c>
      <c r="AG1354">
        <v>14641840.913697001</v>
      </c>
      <c r="AH1354">
        <v>11770255.071070001</v>
      </c>
      <c r="AI1354">
        <v>6579708.4630749999</v>
      </c>
      <c r="AJ1354">
        <v>44914522.876134999</v>
      </c>
      <c r="AK1354">
        <v>5572547.882456</v>
      </c>
      <c r="AL1354">
        <v>22468096.813753001</v>
      </c>
      <c r="AM1354">
        <v>21209945.017078001</v>
      </c>
      <c r="AN1354">
        <v>8202233.7468790002</v>
      </c>
      <c r="AO1354">
        <v>4.95E-4</v>
      </c>
    </row>
    <row r="1355" spans="1:41">
      <c r="A1355">
        <f t="shared" si="21"/>
        <v>1353</v>
      </c>
      <c r="B1355">
        <v>27032752.494764999</v>
      </c>
      <c r="C1355">
        <v>25649137.031911001</v>
      </c>
      <c r="D1355">
        <v>40842883.973683998</v>
      </c>
      <c r="E1355">
        <v>28628461.402488001</v>
      </c>
      <c r="F1355">
        <v>54936869.731922999</v>
      </c>
      <c r="G1355">
        <v>56436733.277686998</v>
      </c>
      <c r="H1355">
        <v>7718471.1808909997</v>
      </c>
      <c r="I1355">
        <v>254887.988831</v>
      </c>
      <c r="J1355">
        <v>9489446.8221400008</v>
      </c>
      <c r="K1355">
        <v>16205522.219742</v>
      </c>
      <c r="L1355">
        <v>12522311.878606001</v>
      </c>
      <c r="M1355">
        <v>17428399.991351999</v>
      </c>
      <c r="N1355">
        <v>48182862.399627998</v>
      </c>
      <c r="O1355">
        <v>0</v>
      </c>
      <c r="P1355">
        <v>0</v>
      </c>
      <c r="Q1355">
        <v>10899627.314189</v>
      </c>
      <c r="R1355">
        <v>12387918.075642999</v>
      </c>
      <c r="S1355">
        <v>23351584.283592999</v>
      </c>
      <c r="T1355">
        <v>26968095.608465001</v>
      </c>
      <c r="U1355">
        <v>42281117.650291003</v>
      </c>
      <c r="V1355">
        <v>5.8699999999999996E-4</v>
      </c>
      <c r="W1355">
        <v>0</v>
      </c>
      <c r="X1355">
        <v>0</v>
      </c>
      <c r="Y1355">
        <v>0</v>
      </c>
      <c r="AA1355">
        <v>7689378.7524269996</v>
      </c>
      <c r="AB1355">
        <v>33772405.010104999</v>
      </c>
      <c r="AC1355">
        <v>28493414.402217001</v>
      </c>
      <c r="AD1355">
        <v>10195692.060456</v>
      </c>
      <c r="AE1355">
        <v>1.47E-4</v>
      </c>
      <c r="AF1355">
        <v>4699332.1470370004</v>
      </c>
      <c r="AG1355">
        <v>14605386.598301001</v>
      </c>
      <c r="AH1355">
        <v>11803132.063101999</v>
      </c>
      <c r="AI1355">
        <v>6569509.4263519999</v>
      </c>
      <c r="AJ1355">
        <v>44343992.723341003</v>
      </c>
      <c r="AK1355">
        <v>5564514.7996110003</v>
      </c>
      <c r="AL1355">
        <v>22445860.329957001</v>
      </c>
      <c r="AM1355">
        <v>21781074.742263999</v>
      </c>
      <c r="AN1355">
        <v>8174800.7278199997</v>
      </c>
      <c r="AO1355">
        <v>4.95E-4</v>
      </c>
    </row>
    <row r="1356" spans="1:41">
      <c r="A1356">
        <f t="shared" si="21"/>
        <v>1354</v>
      </c>
      <c r="B1356">
        <v>26992540.323794998</v>
      </c>
      <c r="C1356">
        <v>25545719.828829002</v>
      </c>
      <c r="D1356">
        <v>40301093.571667999</v>
      </c>
      <c r="E1356">
        <v>29004423.557303999</v>
      </c>
      <c r="F1356">
        <v>55290600.301748</v>
      </c>
      <c r="G1356">
        <v>56112740.412644997</v>
      </c>
      <c r="H1356">
        <v>7740717.4113530004</v>
      </c>
      <c r="I1356">
        <v>255803.40982</v>
      </c>
      <c r="J1356">
        <v>9468627.7611340005</v>
      </c>
      <c r="K1356">
        <v>16234616.414620001</v>
      </c>
      <c r="L1356">
        <v>12537318.136142001</v>
      </c>
      <c r="M1356">
        <v>17471752.551070001</v>
      </c>
      <c r="N1356">
        <v>48404896.086195998</v>
      </c>
      <c r="O1356">
        <v>0</v>
      </c>
      <c r="P1356">
        <v>0</v>
      </c>
      <c r="Q1356">
        <v>10888746.038375</v>
      </c>
      <c r="R1356">
        <v>12373980.179493999</v>
      </c>
      <c r="S1356">
        <v>23270479.994908001</v>
      </c>
      <c r="T1356">
        <v>27005117.627691999</v>
      </c>
      <c r="U1356">
        <v>41554183.495743997</v>
      </c>
      <c r="V1356">
        <v>5.8699999999999996E-4</v>
      </c>
      <c r="W1356">
        <v>0</v>
      </c>
      <c r="X1356">
        <v>0</v>
      </c>
      <c r="Y1356">
        <v>0</v>
      </c>
      <c r="AA1356">
        <v>7730190.5269109998</v>
      </c>
      <c r="AB1356">
        <v>33649793.725883998</v>
      </c>
      <c r="AC1356">
        <v>29144369.588403001</v>
      </c>
      <c r="AD1356">
        <v>10232375.997027</v>
      </c>
      <c r="AE1356">
        <v>1.47E-4</v>
      </c>
      <c r="AF1356">
        <v>4695517.1175319999</v>
      </c>
      <c r="AG1356">
        <v>14352065.228909999</v>
      </c>
      <c r="AH1356">
        <v>11739201.901624</v>
      </c>
      <c r="AI1356">
        <v>6578333.8845739998</v>
      </c>
      <c r="AJ1356">
        <v>44522288.431209996</v>
      </c>
      <c r="AK1356">
        <v>5519450.8202569997</v>
      </c>
      <c r="AL1356">
        <v>22404568.588355001</v>
      </c>
      <c r="AM1356">
        <v>21940034.013457</v>
      </c>
      <c r="AN1356">
        <v>7572832.6291629998</v>
      </c>
      <c r="AO1356">
        <v>4.95E-4</v>
      </c>
    </row>
    <row r="1357" spans="1:41">
      <c r="A1357">
        <f t="shared" si="21"/>
        <v>1355</v>
      </c>
      <c r="B1357">
        <v>26954410.291434001</v>
      </c>
      <c r="C1357">
        <v>25246415.771230999</v>
      </c>
      <c r="D1357">
        <v>40397925.112939</v>
      </c>
      <c r="E1357">
        <v>28981790.005619001</v>
      </c>
      <c r="F1357">
        <v>54704347.449730001</v>
      </c>
      <c r="G1357">
        <v>56159587.541279003</v>
      </c>
      <c r="H1357">
        <v>7732940.0858969996</v>
      </c>
      <c r="I1357">
        <v>255304.41131299999</v>
      </c>
      <c r="J1357">
        <v>9477743.9704969991</v>
      </c>
      <c r="K1357">
        <v>16236222.258326</v>
      </c>
      <c r="L1357">
        <v>12502981.385926001</v>
      </c>
      <c r="M1357">
        <v>17510283.163254</v>
      </c>
      <c r="N1357">
        <v>48804294.615524001</v>
      </c>
      <c r="O1357">
        <v>0</v>
      </c>
      <c r="P1357">
        <v>0</v>
      </c>
      <c r="Q1357">
        <v>10874611.271942001</v>
      </c>
      <c r="R1357">
        <v>12387269.777996</v>
      </c>
      <c r="S1357">
        <v>23304166.662129</v>
      </c>
      <c r="T1357">
        <v>26849857.679772001</v>
      </c>
      <c r="U1357">
        <v>43151229.378005996</v>
      </c>
      <c r="V1357">
        <v>5.8799999999999998E-4</v>
      </c>
      <c r="W1357">
        <v>0</v>
      </c>
      <c r="X1357">
        <v>0</v>
      </c>
      <c r="Y1357">
        <v>0</v>
      </c>
      <c r="AA1357">
        <v>7720679.0818830002</v>
      </c>
      <c r="AB1357">
        <v>33550056.578086998</v>
      </c>
      <c r="AC1357">
        <v>28982613.524386</v>
      </c>
      <c r="AD1357">
        <v>10224826.431418</v>
      </c>
      <c r="AE1357">
        <v>1.47E-4</v>
      </c>
      <c r="AF1357">
        <v>4736269.212266</v>
      </c>
      <c r="AG1357">
        <v>14127609.782044999</v>
      </c>
      <c r="AH1357">
        <v>11775845.104067</v>
      </c>
      <c r="AI1357">
        <v>6598842.5393989999</v>
      </c>
      <c r="AJ1357">
        <v>43919598.200003996</v>
      </c>
      <c r="AK1357">
        <v>5258983.3662529998</v>
      </c>
      <c r="AL1357">
        <v>21725707.528292999</v>
      </c>
      <c r="AM1357">
        <v>21955521.27468</v>
      </c>
      <c r="AN1357">
        <v>7526816.2401649999</v>
      </c>
      <c r="AO1357">
        <v>4.9600000000000002E-4</v>
      </c>
    </row>
    <row r="1358" spans="1:41">
      <c r="A1358">
        <f t="shared" si="21"/>
        <v>1356</v>
      </c>
      <c r="B1358">
        <v>26816355.719668001</v>
      </c>
      <c r="C1358">
        <v>24921871.195326</v>
      </c>
      <c r="D1358">
        <v>40570301.207455002</v>
      </c>
      <c r="E1358">
        <v>28833946.684404001</v>
      </c>
      <c r="F1358">
        <v>55182521.600942001</v>
      </c>
      <c r="G1358">
        <v>53937853.775849</v>
      </c>
      <c r="H1358">
        <v>7743801.0061050002</v>
      </c>
      <c r="I1358">
        <v>254414.41155399999</v>
      </c>
      <c r="J1358">
        <v>9476080.2846460007</v>
      </c>
      <c r="K1358">
        <v>16158961.028365999</v>
      </c>
      <c r="L1358">
        <v>12482918.70599</v>
      </c>
      <c r="M1358">
        <v>17504207.070875999</v>
      </c>
      <c r="N1358">
        <v>48814161.690236002</v>
      </c>
      <c r="O1358">
        <v>0</v>
      </c>
      <c r="P1358">
        <v>0</v>
      </c>
      <c r="Q1358">
        <v>10894420.209690001</v>
      </c>
      <c r="R1358">
        <v>12400057.429264</v>
      </c>
      <c r="S1358">
        <v>23329219.952488001</v>
      </c>
      <c r="T1358">
        <v>26886964.685685001</v>
      </c>
      <c r="U1358">
        <v>43286731.286199003</v>
      </c>
      <c r="V1358">
        <v>5.8799999999999998E-4</v>
      </c>
      <c r="W1358">
        <v>0</v>
      </c>
      <c r="X1358">
        <v>0</v>
      </c>
      <c r="Y1358">
        <v>0</v>
      </c>
      <c r="AA1358">
        <v>7730993.5389280003</v>
      </c>
      <c r="AB1358">
        <v>33116461.664110001</v>
      </c>
      <c r="AC1358">
        <v>28768778.932622001</v>
      </c>
      <c r="AD1358">
        <v>10191831.03417</v>
      </c>
      <c r="AE1358">
        <v>2.0900000000000001E-4</v>
      </c>
      <c r="AF1358">
        <v>4758577.9864020003</v>
      </c>
      <c r="AG1358">
        <v>13901963.287345</v>
      </c>
      <c r="AH1358">
        <v>11777699.541813999</v>
      </c>
      <c r="AI1358">
        <v>6599512.5718940003</v>
      </c>
      <c r="AJ1358">
        <v>43700289.709213004</v>
      </c>
      <c r="AK1358">
        <v>5257955.9157499997</v>
      </c>
      <c r="AL1358">
        <v>22104419.613125</v>
      </c>
      <c r="AM1358">
        <v>21724260.070383999</v>
      </c>
      <c r="AN1358">
        <v>7514229.2153939996</v>
      </c>
      <c r="AO1358">
        <v>4.9600000000000002E-4</v>
      </c>
    </row>
    <row r="1359" spans="1:41">
      <c r="A1359">
        <f t="shared" si="21"/>
        <v>1357</v>
      </c>
      <c r="B1359">
        <v>26825973.543669</v>
      </c>
      <c r="C1359">
        <v>24577693.448343001</v>
      </c>
      <c r="D1359">
        <v>40530834.200053997</v>
      </c>
      <c r="E1359">
        <v>28728090.675429001</v>
      </c>
      <c r="F1359">
        <v>55579757.484053999</v>
      </c>
      <c r="G1359">
        <v>54290476.267369002</v>
      </c>
      <c r="H1359">
        <v>7730971.3570039999</v>
      </c>
      <c r="I1359">
        <v>254351.887579</v>
      </c>
      <c r="J1359">
        <v>9494572.1089140009</v>
      </c>
      <c r="K1359">
        <v>16165597.444269</v>
      </c>
      <c r="L1359">
        <v>12437194.395995</v>
      </c>
      <c r="M1359">
        <v>17554415.612973999</v>
      </c>
      <c r="N1359">
        <v>48621503.373951003</v>
      </c>
      <c r="O1359">
        <v>0</v>
      </c>
      <c r="P1359">
        <v>0</v>
      </c>
      <c r="Q1359">
        <v>10877045.303215999</v>
      </c>
      <c r="R1359">
        <v>12442992.767716</v>
      </c>
      <c r="S1359">
        <v>23431760.282563999</v>
      </c>
      <c r="T1359">
        <v>26889829.041491002</v>
      </c>
      <c r="U1359">
        <v>43962701.199657999</v>
      </c>
      <c r="V1359">
        <v>5.8900000000000001E-4</v>
      </c>
      <c r="W1359">
        <v>0</v>
      </c>
      <c r="X1359">
        <v>0</v>
      </c>
      <c r="Y1359">
        <v>0</v>
      </c>
      <c r="AA1359">
        <v>7723565.7855059998</v>
      </c>
      <c r="AB1359">
        <v>33051190.714233</v>
      </c>
      <c r="AC1359">
        <v>28219229.186971001</v>
      </c>
      <c r="AD1359">
        <v>10199189.795396</v>
      </c>
      <c r="AE1359">
        <v>3.1300000000000002E-4</v>
      </c>
      <c r="AF1359">
        <v>4748934.9510639999</v>
      </c>
      <c r="AG1359">
        <v>13816144.447126999</v>
      </c>
      <c r="AH1359">
        <v>11790515.168407001</v>
      </c>
      <c r="AI1359">
        <v>6611123.5083330004</v>
      </c>
      <c r="AJ1359">
        <v>43856474.571043</v>
      </c>
      <c r="AK1359">
        <v>5222501.0826549996</v>
      </c>
      <c r="AL1359">
        <v>22844702.385120001</v>
      </c>
      <c r="AM1359">
        <v>21332853.213369999</v>
      </c>
      <c r="AN1359">
        <v>7514887.8656339999</v>
      </c>
      <c r="AO1359">
        <v>3.1300000000000002E-4</v>
      </c>
    </row>
    <row r="1360" spans="1:41">
      <c r="A1360">
        <f t="shared" si="21"/>
        <v>1358</v>
      </c>
      <c r="B1360">
        <v>26862847.128554001</v>
      </c>
      <c r="C1360">
        <v>24244078.109722</v>
      </c>
      <c r="D1360">
        <v>40664195.815605998</v>
      </c>
      <c r="E1360">
        <v>28787108.577158</v>
      </c>
      <c r="F1360">
        <v>56185506.658174001</v>
      </c>
      <c r="G1360">
        <v>54665329.149311997</v>
      </c>
      <c r="H1360">
        <v>7740173.9582169997</v>
      </c>
      <c r="I1360">
        <v>254011.37382099999</v>
      </c>
      <c r="J1360">
        <v>9488051.8181069996</v>
      </c>
      <c r="K1360">
        <v>16195808.247605</v>
      </c>
      <c r="L1360">
        <v>12457844.465407001</v>
      </c>
      <c r="M1360">
        <v>17559246.450066</v>
      </c>
      <c r="N1360">
        <v>48017170.122403003</v>
      </c>
      <c r="O1360">
        <v>0</v>
      </c>
      <c r="P1360">
        <v>0</v>
      </c>
      <c r="Q1360">
        <v>10882266.409963001</v>
      </c>
      <c r="R1360">
        <v>12417920.606655</v>
      </c>
      <c r="S1360">
        <v>23528209.396726999</v>
      </c>
      <c r="T1360">
        <v>26787997.07192</v>
      </c>
      <c r="U1360">
        <v>44342924.197989002</v>
      </c>
      <c r="V1360">
        <v>5.8900000000000001E-4</v>
      </c>
      <c r="W1360">
        <v>0</v>
      </c>
      <c r="X1360">
        <v>0</v>
      </c>
      <c r="Y1360">
        <v>0</v>
      </c>
      <c r="AA1360">
        <v>7708615.0631200001</v>
      </c>
      <c r="AB1360">
        <v>33691865.007652</v>
      </c>
      <c r="AC1360">
        <v>30470823.592533998</v>
      </c>
      <c r="AD1360">
        <v>10119909.754690999</v>
      </c>
      <c r="AE1360">
        <v>3.1300000000000002E-4</v>
      </c>
      <c r="AF1360">
        <v>4723725.0358549999</v>
      </c>
      <c r="AG1360">
        <v>13915496.310265999</v>
      </c>
      <c r="AH1360">
        <v>11781444.613891</v>
      </c>
      <c r="AI1360">
        <v>6600033.5816489998</v>
      </c>
      <c r="AJ1360">
        <v>44586452.847680002</v>
      </c>
      <c r="AK1360">
        <v>5251351.4107990004</v>
      </c>
      <c r="AL1360">
        <v>22667079.619688999</v>
      </c>
      <c r="AM1360">
        <v>21609461.251694001</v>
      </c>
      <c r="AN1360">
        <v>7574072.3613379998</v>
      </c>
      <c r="AO1360">
        <v>3.1300000000000002E-4</v>
      </c>
    </row>
    <row r="1361" spans="1:41">
      <c r="A1361">
        <f t="shared" si="21"/>
        <v>1359</v>
      </c>
      <c r="B1361">
        <v>26867760.118220001</v>
      </c>
      <c r="C1361">
        <v>24015511.284828</v>
      </c>
      <c r="D1361">
        <v>40623160.767811</v>
      </c>
      <c r="E1361">
        <v>28709595.16065</v>
      </c>
      <c r="F1361">
        <v>55579139.403879002</v>
      </c>
      <c r="G1361">
        <v>55496459.68479</v>
      </c>
      <c r="H1361">
        <v>7744090.9765400002</v>
      </c>
      <c r="I1361">
        <v>253545.81490999999</v>
      </c>
      <c r="J1361">
        <v>9488623.9672049992</v>
      </c>
      <c r="K1361">
        <v>16236600.749189001</v>
      </c>
      <c r="L1361">
        <v>12437682.738573</v>
      </c>
      <c r="M1361">
        <v>17630407.727088001</v>
      </c>
      <c r="N1361">
        <v>48267061.129482999</v>
      </c>
      <c r="O1361">
        <v>0</v>
      </c>
      <c r="P1361">
        <v>0</v>
      </c>
      <c r="Q1361">
        <v>10874532.526652001</v>
      </c>
      <c r="R1361">
        <v>12421045.110354001</v>
      </c>
      <c r="S1361">
        <v>23477122.647418998</v>
      </c>
      <c r="T1361">
        <v>26708241.788566999</v>
      </c>
      <c r="U1361">
        <v>44712953.262897</v>
      </c>
      <c r="V1361">
        <v>5.8900000000000001E-4</v>
      </c>
      <c r="W1361">
        <v>0</v>
      </c>
      <c r="X1361">
        <v>0</v>
      </c>
      <c r="Y1361">
        <v>0</v>
      </c>
      <c r="AA1361">
        <v>7698245.692915</v>
      </c>
      <c r="AB1361">
        <v>33988968.137165003</v>
      </c>
      <c r="AC1361">
        <v>30648430.696412001</v>
      </c>
      <c r="AD1361">
        <v>10009261.313053001</v>
      </c>
      <c r="AE1361">
        <v>3.1300000000000002E-4</v>
      </c>
      <c r="AF1361">
        <v>4712666.9273039997</v>
      </c>
      <c r="AG1361">
        <v>13975144.884416001</v>
      </c>
      <c r="AH1361">
        <v>11827122.648840001</v>
      </c>
      <c r="AI1361">
        <v>6593842.2457699999</v>
      </c>
      <c r="AJ1361">
        <v>43924092.372465</v>
      </c>
      <c r="AK1361">
        <v>5265522.3455140004</v>
      </c>
      <c r="AL1361">
        <v>23137455.802891001</v>
      </c>
      <c r="AM1361">
        <v>21310108.392097</v>
      </c>
      <c r="AN1361">
        <v>7571128.8176450003</v>
      </c>
      <c r="AO1361">
        <v>3.1300000000000002E-4</v>
      </c>
    </row>
    <row r="1362" spans="1:41">
      <c r="A1362">
        <f t="shared" si="21"/>
        <v>1360</v>
      </c>
      <c r="B1362">
        <v>26961083.139245</v>
      </c>
      <c r="C1362">
        <v>23991531.121498998</v>
      </c>
      <c r="D1362">
        <v>40645575.695358001</v>
      </c>
      <c r="E1362">
        <v>28857513.342039999</v>
      </c>
      <c r="F1362">
        <v>55635328.344857998</v>
      </c>
      <c r="G1362">
        <v>56219267.384907998</v>
      </c>
      <c r="H1362">
        <v>7777669.9411580004</v>
      </c>
      <c r="I1362">
        <v>253650.130997</v>
      </c>
      <c r="J1362">
        <v>9465556.6421349999</v>
      </c>
      <c r="K1362">
        <v>16322675.697767001</v>
      </c>
      <c r="L1362">
        <v>12457886.640714001</v>
      </c>
      <c r="M1362">
        <v>17621461.987865001</v>
      </c>
      <c r="N1362">
        <v>47730780.894658998</v>
      </c>
      <c r="O1362">
        <v>0</v>
      </c>
      <c r="P1362">
        <v>0</v>
      </c>
      <c r="Q1362">
        <v>10912424.809265001</v>
      </c>
      <c r="R1362">
        <v>12450306.241364</v>
      </c>
      <c r="S1362">
        <v>23456022.553847998</v>
      </c>
      <c r="T1362">
        <v>26655651.010614999</v>
      </c>
      <c r="U1362">
        <v>44907717.082486004</v>
      </c>
      <c r="V1362">
        <v>5.9000000000000003E-4</v>
      </c>
      <c r="W1362">
        <v>0</v>
      </c>
      <c r="X1362">
        <v>0</v>
      </c>
      <c r="Y1362">
        <v>0</v>
      </c>
      <c r="AA1362">
        <v>7733771.8459339999</v>
      </c>
      <c r="AB1362">
        <v>34225119.461227</v>
      </c>
      <c r="AC1362">
        <v>30416041.236774001</v>
      </c>
      <c r="AD1362">
        <v>10022797.124969</v>
      </c>
      <c r="AE1362">
        <v>3.1300000000000002E-4</v>
      </c>
      <c r="AF1362">
        <v>4703087.070177</v>
      </c>
      <c r="AG1362">
        <v>13863826.486191999</v>
      </c>
      <c r="AH1362">
        <v>11795974.642542001</v>
      </c>
      <c r="AI1362">
        <v>6581087.7876869999</v>
      </c>
      <c r="AJ1362">
        <v>43678320.822587997</v>
      </c>
      <c r="AK1362">
        <v>5295795.3371970002</v>
      </c>
      <c r="AL1362">
        <v>23185361.033431999</v>
      </c>
      <c r="AM1362">
        <v>21102239.615874998</v>
      </c>
      <c r="AN1362">
        <v>7595759.2428540001</v>
      </c>
      <c r="AO1362">
        <v>3.1300000000000002E-4</v>
      </c>
    </row>
    <row r="1363" spans="1:41">
      <c r="A1363">
        <f t="shared" si="21"/>
        <v>1361</v>
      </c>
      <c r="B1363">
        <v>26982184.483297002</v>
      </c>
      <c r="C1363">
        <v>24050594.552873001</v>
      </c>
      <c r="D1363">
        <v>40835288.508409001</v>
      </c>
      <c r="E1363">
        <v>29078861.765032999</v>
      </c>
      <c r="F1363">
        <v>55467844.744191997</v>
      </c>
      <c r="G1363">
        <v>55998396.191150002</v>
      </c>
      <c r="H1363">
        <v>7795146.0339080002</v>
      </c>
      <c r="I1363">
        <v>253786.04753000001</v>
      </c>
      <c r="J1363">
        <v>9461828.7511270009</v>
      </c>
      <c r="K1363">
        <v>16276959.304528</v>
      </c>
      <c r="L1363">
        <v>12463920.875048</v>
      </c>
      <c r="M1363">
        <v>17723560.318936002</v>
      </c>
      <c r="N1363">
        <v>47395177.231586002</v>
      </c>
      <c r="O1363">
        <v>0</v>
      </c>
      <c r="P1363">
        <v>0</v>
      </c>
      <c r="Q1363">
        <v>10909122.44719</v>
      </c>
      <c r="R1363">
        <v>12438372.165461</v>
      </c>
      <c r="S1363">
        <v>23401798.52</v>
      </c>
      <c r="T1363">
        <v>26611716.589682002</v>
      </c>
      <c r="U1363">
        <v>44919662.287772</v>
      </c>
      <c r="V1363">
        <v>5.9000000000000003E-4</v>
      </c>
      <c r="W1363">
        <v>0</v>
      </c>
      <c r="X1363">
        <v>0</v>
      </c>
      <c r="Y1363">
        <v>0</v>
      </c>
      <c r="AA1363">
        <v>7641907.5063110003</v>
      </c>
      <c r="AB1363">
        <v>34435772.034299001</v>
      </c>
      <c r="AC1363">
        <v>30867273.896269001</v>
      </c>
      <c r="AD1363">
        <v>10009602.692291999</v>
      </c>
      <c r="AE1363">
        <v>3.1399999999999999E-4</v>
      </c>
      <c r="AF1363">
        <v>4711829.7277880004</v>
      </c>
      <c r="AG1363">
        <v>13753154.118608</v>
      </c>
      <c r="AH1363">
        <v>11791323.648588</v>
      </c>
      <c r="AI1363">
        <v>6566861.4043530002</v>
      </c>
      <c r="AJ1363">
        <v>43093552.730768003</v>
      </c>
      <c r="AK1363">
        <v>5342758.4621890001</v>
      </c>
      <c r="AL1363">
        <v>23068158.153170001</v>
      </c>
      <c r="AM1363">
        <v>21376735.713599999</v>
      </c>
      <c r="AN1363">
        <v>7638717.8046920002</v>
      </c>
      <c r="AO1363">
        <v>2.1000000000000001E-4</v>
      </c>
    </row>
    <row r="1364" spans="1:41">
      <c r="A1364">
        <f t="shared" si="21"/>
        <v>1362</v>
      </c>
      <c r="B1364">
        <v>27028166.231504999</v>
      </c>
      <c r="C1364">
        <v>23779112.779920001</v>
      </c>
      <c r="D1364">
        <v>40820748.174932003</v>
      </c>
      <c r="E1364">
        <v>29321051.806558002</v>
      </c>
      <c r="F1364">
        <v>54908364.858277999</v>
      </c>
      <c r="G1364">
        <v>55736720.611973003</v>
      </c>
      <c r="H1364">
        <v>7804596.0834980002</v>
      </c>
      <c r="I1364">
        <v>253312.93468499999</v>
      </c>
      <c r="J1364">
        <v>9495322.8034600001</v>
      </c>
      <c r="K1364">
        <v>16246516.126589</v>
      </c>
      <c r="L1364">
        <v>12479209.145914</v>
      </c>
      <c r="M1364">
        <v>17761629.234188002</v>
      </c>
      <c r="N1364">
        <v>47673221.900316</v>
      </c>
      <c r="O1364">
        <v>0</v>
      </c>
      <c r="P1364">
        <v>0</v>
      </c>
      <c r="Q1364">
        <v>10889766.83092</v>
      </c>
      <c r="R1364">
        <v>12458385.105911</v>
      </c>
      <c r="S1364">
        <v>23442459.788215</v>
      </c>
      <c r="T1364">
        <v>26581273.635751002</v>
      </c>
      <c r="U1364">
        <v>45912803.970556997</v>
      </c>
      <c r="V1364">
        <v>5.9100000000000005E-4</v>
      </c>
      <c r="W1364">
        <v>0</v>
      </c>
      <c r="X1364">
        <v>0</v>
      </c>
      <c r="Y1364">
        <v>0</v>
      </c>
      <c r="AA1364">
        <v>7562835.9980229996</v>
      </c>
      <c r="AB1364">
        <v>34423106.643241003</v>
      </c>
      <c r="AC1364">
        <v>31183821.759442002</v>
      </c>
      <c r="AD1364">
        <v>9962326.9048989993</v>
      </c>
      <c r="AE1364">
        <v>3.1399999999999999E-4</v>
      </c>
      <c r="AF1364">
        <v>4725619.2743650004</v>
      </c>
      <c r="AG1364">
        <v>13717690.657218</v>
      </c>
      <c r="AH1364">
        <v>11764516.457819</v>
      </c>
      <c r="AI1364">
        <v>6613763.2398060001</v>
      </c>
      <c r="AJ1364">
        <v>42703732.047108002</v>
      </c>
      <c r="AK1364">
        <v>5366920.1686939998</v>
      </c>
      <c r="AL1364">
        <v>23163759.947593</v>
      </c>
      <c r="AM1364">
        <v>21209109.207624</v>
      </c>
      <c r="AN1364">
        <v>7698163.1794370003</v>
      </c>
      <c r="AO1364">
        <v>2.1000000000000001E-4</v>
      </c>
    </row>
    <row r="1365" spans="1:41">
      <c r="A1365">
        <f t="shared" si="21"/>
        <v>1363</v>
      </c>
      <c r="B1365">
        <v>27071932.971416</v>
      </c>
      <c r="C1365">
        <v>23614970.898451</v>
      </c>
      <c r="D1365">
        <v>40843352.450845003</v>
      </c>
      <c r="E1365">
        <v>29281669.332210001</v>
      </c>
      <c r="F1365">
        <v>54537971.081701003</v>
      </c>
      <c r="G1365">
        <v>55328207.818373002</v>
      </c>
      <c r="H1365">
        <v>7783658.4081049999</v>
      </c>
      <c r="I1365">
        <v>252892.90702899999</v>
      </c>
      <c r="J1365">
        <v>9501884.1617370006</v>
      </c>
      <c r="K1365">
        <v>16219144.478106</v>
      </c>
      <c r="L1365">
        <v>12466999.975474</v>
      </c>
      <c r="M1365">
        <v>17736824.752679002</v>
      </c>
      <c r="N1365">
        <v>48016332.870402001</v>
      </c>
      <c r="O1365">
        <v>0</v>
      </c>
      <c r="P1365">
        <v>0</v>
      </c>
      <c r="Q1365">
        <v>10905442.08103</v>
      </c>
      <c r="R1365">
        <v>12455182.13909</v>
      </c>
      <c r="S1365">
        <v>23479378.681405</v>
      </c>
      <c r="T1365">
        <v>26622056.991168998</v>
      </c>
      <c r="U1365">
        <v>46414844.679559</v>
      </c>
      <c r="V1365">
        <v>5.9100000000000005E-4</v>
      </c>
      <c r="W1365">
        <v>0</v>
      </c>
      <c r="X1365">
        <v>0</v>
      </c>
      <c r="Y1365">
        <v>0</v>
      </c>
      <c r="AA1365">
        <v>7458298.7954609999</v>
      </c>
      <c r="AB1365">
        <v>34428159.831991002</v>
      </c>
      <c r="AC1365">
        <v>30562044.995611999</v>
      </c>
      <c r="AD1365">
        <v>9902973.246661</v>
      </c>
      <c r="AE1365">
        <v>3.1399999999999999E-4</v>
      </c>
      <c r="AF1365">
        <v>4775951.2053540004</v>
      </c>
      <c r="AG1365">
        <v>13721607.756945999</v>
      </c>
      <c r="AH1365">
        <v>11883031.242641</v>
      </c>
      <c r="AI1365">
        <v>6609112.1930409996</v>
      </c>
      <c r="AJ1365">
        <v>42675865.925126001</v>
      </c>
      <c r="AK1365">
        <v>5403388.5687570004</v>
      </c>
      <c r="AL1365">
        <v>23230946.667452</v>
      </c>
      <c r="AM1365">
        <v>21382588.379143</v>
      </c>
      <c r="AN1365">
        <v>8381523.3084159996</v>
      </c>
      <c r="AO1365">
        <v>3.1399999999999999E-4</v>
      </c>
    </row>
    <row r="1366" spans="1:41">
      <c r="A1366">
        <f t="shared" si="21"/>
        <v>1364</v>
      </c>
      <c r="B1366">
        <v>26983219.959633</v>
      </c>
      <c r="C1366">
        <v>23502888.560644001</v>
      </c>
      <c r="D1366">
        <v>41055611.324640997</v>
      </c>
      <c r="E1366">
        <v>29320867.765696999</v>
      </c>
      <c r="F1366">
        <v>55333036.005289003</v>
      </c>
      <c r="G1366">
        <v>55393158.400758997</v>
      </c>
      <c r="H1366">
        <v>7792124.5579220001</v>
      </c>
      <c r="I1366">
        <v>252789.54644400001</v>
      </c>
      <c r="J1366">
        <v>9520636.4784120005</v>
      </c>
      <c r="K1366">
        <v>16140392.521385999</v>
      </c>
      <c r="L1366">
        <v>12417393.091767</v>
      </c>
      <c r="M1366">
        <v>17742517.294140998</v>
      </c>
      <c r="N1366">
        <v>48404758.688409001</v>
      </c>
      <c r="O1366">
        <v>0</v>
      </c>
      <c r="P1366">
        <v>0</v>
      </c>
      <c r="Q1366">
        <v>10914392.243598999</v>
      </c>
      <c r="R1366">
        <v>12445632.881155999</v>
      </c>
      <c r="S1366">
        <v>23365803.776744001</v>
      </c>
      <c r="T1366">
        <v>26693335.831625</v>
      </c>
      <c r="U1366">
        <v>45093953.631379001</v>
      </c>
      <c r="V1366">
        <v>5.9199999999999997E-4</v>
      </c>
      <c r="W1366">
        <v>0</v>
      </c>
      <c r="X1366">
        <v>0</v>
      </c>
      <c r="Y1366">
        <v>0</v>
      </c>
      <c r="AA1366">
        <v>7419028.767027</v>
      </c>
      <c r="AB1366">
        <v>34523804.973537996</v>
      </c>
      <c r="AC1366">
        <v>30368899.122758999</v>
      </c>
      <c r="AD1366">
        <v>9886585.3534299992</v>
      </c>
      <c r="AE1366">
        <v>3.1399999999999999E-4</v>
      </c>
      <c r="AF1366">
        <v>4730109.5381479999</v>
      </c>
      <c r="AG1366">
        <v>13988199.764482999</v>
      </c>
      <c r="AH1366">
        <v>11867397.554657999</v>
      </c>
      <c r="AI1366">
        <v>6600881.0808509998</v>
      </c>
      <c r="AJ1366">
        <v>43251430.054779001</v>
      </c>
      <c r="AK1366">
        <v>5634646.9880529996</v>
      </c>
      <c r="AL1366">
        <v>24512011.256414998</v>
      </c>
      <c r="AM1366">
        <v>21774938.549383</v>
      </c>
      <c r="AN1366">
        <v>8436842.8407700006</v>
      </c>
      <c r="AO1366">
        <v>2.1100000000000001E-4</v>
      </c>
    </row>
    <row r="1367" spans="1:41">
      <c r="A1367">
        <f t="shared" si="21"/>
        <v>1365</v>
      </c>
      <c r="B1367">
        <v>26734464.331478</v>
      </c>
      <c r="C1367">
        <v>23508728.617111001</v>
      </c>
      <c r="D1367">
        <v>40693281.264154002</v>
      </c>
      <c r="E1367">
        <v>29343821.432987001</v>
      </c>
      <c r="F1367">
        <v>54859670.407277003</v>
      </c>
      <c r="G1367">
        <v>56419060.981702998</v>
      </c>
      <c r="H1367">
        <v>7797375.6327889999</v>
      </c>
      <c r="I1367">
        <v>252689.75118399999</v>
      </c>
      <c r="J1367">
        <v>9510511.7176070008</v>
      </c>
      <c r="K1367">
        <v>16214676.464779001</v>
      </c>
      <c r="L1367">
        <v>12434051.553283</v>
      </c>
      <c r="M1367">
        <v>17765992.740235999</v>
      </c>
      <c r="N1367">
        <v>48619059.228107996</v>
      </c>
      <c r="O1367">
        <v>0</v>
      </c>
      <c r="P1367">
        <v>0</v>
      </c>
      <c r="Q1367">
        <v>10911755.201888001</v>
      </c>
      <c r="R1367">
        <v>12442941.631994</v>
      </c>
      <c r="S1367">
        <v>23415113.431315001</v>
      </c>
      <c r="T1367">
        <v>26702838.554758001</v>
      </c>
      <c r="U1367">
        <v>45257560.007027999</v>
      </c>
      <c r="V1367">
        <v>5.9199999999999997E-4</v>
      </c>
      <c r="W1367">
        <v>0</v>
      </c>
      <c r="X1367">
        <v>0</v>
      </c>
      <c r="Y1367">
        <v>0</v>
      </c>
      <c r="AA1367">
        <v>7337277.22059</v>
      </c>
      <c r="AB1367">
        <v>34791388.019267999</v>
      </c>
      <c r="AC1367">
        <v>30957040.985479001</v>
      </c>
      <c r="AD1367">
        <v>9899806.174749</v>
      </c>
      <c r="AE1367">
        <v>3.1500000000000001E-4</v>
      </c>
      <c r="AF1367">
        <v>4725574.2072440004</v>
      </c>
      <c r="AG1367">
        <v>14171690.561595</v>
      </c>
      <c r="AH1367">
        <v>11860404.308483999</v>
      </c>
      <c r="AI1367">
        <v>6602227.5916459998</v>
      </c>
      <c r="AJ1367">
        <v>43912743.974909</v>
      </c>
      <c r="AK1367">
        <v>5647469.7126059998</v>
      </c>
      <c r="AL1367">
        <v>24261373.099619001</v>
      </c>
      <c r="AM1367">
        <v>22022241.655887</v>
      </c>
      <c r="AN1367">
        <v>8417957.9089860003</v>
      </c>
      <c r="AO1367">
        <v>2.1100000000000001E-4</v>
      </c>
    </row>
    <row r="1368" spans="1:41">
      <c r="A1368">
        <f t="shared" si="21"/>
        <v>1366</v>
      </c>
      <c r="B1368">
        <v>26625783.809942</v>
      </c>
      <c r="C1368">
        <v>23465021.524092</v>
      </c>
      <c r="D1368">
        <v>40705423.611892998</v>
      </c>
      <c r="E1368">
        <v>29393411.274734002</v>
      </c>
      <c r="F1368">
        <v>54725912.553236999</v>
      </c>
      <c r="G1368">
        <v>56662810.441811003</v>
      </c>
      <c r="H1368">
        <v>7821074.1176519999</v>
      </c>
      <c r="I1368">
        <v>252790.72094299999</v>
      </c>
      <c r="J1368">
        <v>9416691.6219999995</v>
      </c>
      <c r="K1368">
        <v>16198485.078160999</v>
      </c>
      <c r="L1368">
        <v>12451123.184460999</v>
      </c>
      <c r="M1368">
        <v>17719926.798002001</v>
      </c>
      <c r="N1368">
        <v>48455317.105244003</v>
      </c>
      <c r="O1368">
        <v>0</v>
      </c>
      <c r="P1368">
        <v>0</v>
      </c>
      <c r="Q1368">
        <v>10941902.566927999</v>
      </c>
      <c r="R1368">
        <v>12434775.846302001</v>
      </c>
      <c r="S1368">
        <v>23384079.454528</v>
      </c>
      <c r="T1368">
        <v>26588849.849530999</v>
      </c>
      <c r="U1368">
        <v>45146102.909906</v>
      </c>
      <c r="V1368">
        <v>5.9199999999999997E-4</v>
      </c>
      <c r="W1368">
        <v>0</v>
      </c>
      <c r="X1368">
        <v>0</v>
      </c>
      <c r="Y1368">
        <v>0</v>
      </c>
      <c r="AA1368">
        <v>7280658.0603120001</v>
      </c>
      <c r="AB1368">
        <v>34319996.814580999</v>
      </c>
      <c r="AC1368">
        <v>31108283.765523002</v>
      </c>
      <c r="AD1368">
        <v>9900728.9354129992</v>
      </c>
      <c r="AE1368">
        <v>3.1500000000000001E-4</v>
      </c>
      <c r="AF1368">
        <v>4751076.455565</v>
      </c>
      <c r="AG1368">
        <v>14439237.581529001</v>
      </c>
      <c r="AH1368">
        <v>11862329.300432</v>
      </c>
      <c r="AI1368">
        <v>6596833.1855640002</v>
      </c>
      <c r="AJ1368">
        <v>43941781.271063</v>
      </c>
      <c r="AK1368">
        <v>5675564.7119389996</v>
      </c>
      <c r="AL1368">
        <v>23697894.804678001</v>
      </c>
      <c r="AM1368">
        <v>22134358.325220998</v>
      </c>
      <c r="AN1368">
        <v>8424016.6108630002</v>
      </c>
      <c r="AO1368">
        <v>3.1500000000000001E-4</v>
      </c>
    </row>
    <row r="1369" spans="1:41">
      <c r="A1369">
        <f t="shared" si="21"/>
        <v>1367</v>
      </c>
      <c r="B1369">
        <v>26628632.692667</v>
      </c>
      <c r="C1369">
        <v>23500516.733998999</v>
      </c>
      <c r="D1369">
        <v>40700880.613164999</v>
      </c>
      <c r="E1369">
        <v>29475903.031137001</v>
      </c>
      <c r="F1369">
        <v>54482569.837113999</v>
      </c>
      <c r="G1369">
        <v>56314918.076185003</v>
      </c>
      <c r="H1369">
        <v>7810929.0495069996</v>
      </c>
      <c r="I1369">
        <v>252834.01962100001</v>
      </c>
      <c r="J1369">
        <v>9445610.5570030008</v>
      </c>
      <c r="K1369">
        <v>16097125.957322</v>
      </c>
      <c r="L1369">
        <v>12373412.96542</v>
      </c>
      <c r="M1369">
        <v>17715103.615401998</v>
      </c>
      <c r="N1369">
        <v>48849812.685571998</v>
      </c>
      <c r="O1369">
        <v>0</v>
      </c>
      <c r="P1369">
        <v>0</v>
      </c>
      <c r="Q1369">
        <v>10913611.083047001</v>
      </c>
      <c r="R1369">
        <v>12446069.690533999</v>
      </c>
      <c r="S1369">
        <v>23331474.464878999</v>
      </c>
      <c r="T1369">
        <v>26636236.040989</v>
      </c>
      <c r="U1369">
        <v>44664347.451977998</v>
      </c>
      <c r="V1369">
        <v>5.9299999999999999E-4</v>
      </c>
      <c r="W1369">
        <v>0</v>
      </c>
      <c r="X1369">
        <v>0</v>
      </c>
      <c r="Y1369">
        <v>0</v>
      </c>
      <c r="AA1369">
        <v>7230965.5807180004</v>
      </c>
      <c r="AB1369">
        <v>34061634.564007998</v>
      </c>
      <c r="AC1369">
        <v>31219868.418049999</v>
      </c>
      <c r="AD1369">
        <v>9959521.2739569992</v>
      </c>
      <c r="AE1369">
        <v>3.1500000000000001E-4</v>
      </c>
      <c r="AF1369">
        <v>4758014.7921120003</v>
      </c>
      <c r="AG1369">
        <v>14513503.377108</v>
      </c>
      <c r="AH1369">
        <v>11844634.38163</v>
      </c>
      <c r="AI1369">
        <v>6600229.6011680001</v>
      </c>
      <c r="AJ1369">
        <v>43940807.508832999</v>
      </c>
      <c r="AK1369">
        <v>5637944.838436</v>
      </c>
      <c r="AL1369">
        <v>24060729.800053999</v>
      </c>
      <c r="AM1369">
        <v>22033420.670040999</v>
      </c>
      <c r="AN1369">
        <v>8339577.3523169998</v>
      </c>
      <c r="AO1369">
        <v>5.0000000000000001E-4</v>
      </c>
    </row>
    <row r="1370" spans="1:41">
      <c r="A1370">
        <f t="shared" si="21"/>
        <v>1368</v>
      </c>
      <c r="B1370">
        <v>26575155.862661999</v>
      </c>
      <c r="C1370">
        <v>23592022.891548</v>
      </c>
      <c r="D1370">
        <v>40416928.385027997</v>
      </c>
      <c r="E1370">
        <v>29366476.676532999</v>
      </c>
      <c r="F1370">
        <v>55234320.690614</v>
      </c>
      <c r="G1370">
        <v>55666484.682937004</v>
      </c>
      <c r="H1370">
        <v>7803493.1797320005</v>
      </c>
      <c r="I1370">
        <v>252708.27220400001</v>
      </c>
      <c r="J1370">
        <v>9412822.2672160007</v>
      </c>
      <c r="K1370">
        <v>16190714.419096</v>
      </c>
      <c r="L1370">
        <v>12399519.681384001</v>
      </c>
      <c r="M1370">
        <v>17640681.498071</v>
      </c>
      <c r="N1370">
        <v>48732010.612369999</v>
      </c>
      <c r="O1370">
        <v>0</v>
      </c>
      <c r="P1370">
        <v>0</v>
      </c>
      <c r="Q1370">
        <v>10918102.746183001</v>
      </c>
      <c r="R1370">
        <v>12453508.586359</v>
      </c>
      <c r="S1370">
        <v>23419963.910624001</v>
      </c>
      <c r="T1370">
        <v>26624100.777626999</v>
      </c>
      <c r="U1370">
        <v>44408539.341337003</v>
      </c>
      <c r="V1370">
        <v>5.9299999999999999E-4</v>
      </c>
      <c r="W1370">
        <v>0</v>
      </c>
      <c r="X1370">
        <v>0</v>
      </c>
      <c r="Y1370">
        <v>0</v>
      </c>
      <c r="AA1370">
        <v>7182900.6389210001</v>
      </c>
      <c r="AB1370">
        <v>33653238.753844999</v>
      </c>
      <c r="AC1370">
        <v>31661822.358959001</v>
      </c>
      <c r="AD1370">
        <v>9914625.2124320008</v>
      </c>
      <c r="AE1370">
        <v>3.1500000000000001E-4</v>
      </c>
      <c r="AF1370">
        <v>4777579.2596260002</v>
      </c>
      <c r="AG1370">
        <v>14570627.934315</v>
      </c>
      <c r="AH1370">
        <v>11886669.858356001</v>
      </c>
      <c r="AI1370">
        <v>6615284.7984750001</v>
      </c>
      <c r="AJ1370">
        <v>44661128.816237003</v>
      </c>
      <c r="AK1370">
        <v>5674329.8139000004</v>
      </c>
      <c r="AL1370">
        <v>23516046.909329999</v>
      </c>
      <c r="AM1370">
        <v>22196467.733775001</v>
      </c>
      <c r="AN1370">
        <v>8381085.7274439996</v>
      </c>
      <c r="AO1370">
        <v>5.0100000000000003E-4</v>
      </c>
    </row>
    <row r="1371" spans="1:41">
      <c r="A1371">
        <f t="shared" si="21"/>
        <v>1369</v>
      </c>
      <c r="B1371">
        <v>26520586.453997999</v>
      </c>
      <c r="C1371">
        <v>23683514.581941001</v>
      </c>
      <c r="D1371">
        <v>40262557.873559996</v>
      </c>
      <c r="E1371">
        <v>29314152.884580001</v>
      </c>
      <c r="F1371">
        <v>54728443.147196002</v>
      </c>
      <c r="G1371">
        <v>55428917.268616997</v>
      </c>
      <c r="H1371">
        <v>7778818.7665219996</v>
      </c>
      <c r="I1371">
        <v>252669.89595899999</v>
      </c>
      <c r="J1371">
        <v>9427347.2709180005</v>
      </c>
      <c r="K1371">
        <v>16099037.29748</v>
      </c>
      <c r="L1371">
        <v>12371215.422947001</v>
      </c>
      <c r="M1371">
        <v>17661914.384125002</v>
      </c>
      <c r="N1371">
        <v>48509464.039218001</v>
      </c>
      <c r="O1371">
        <v>0</v>
      </c>
      <c r="P1371">
        <v>0</v>
      </c>
      <c r="Q1371">
        <v>10908787.106265999</v>
      </c>
      <c r="R1371">
        <v>12431528.42075</v>
      </c>
      <c r="S1371">
        <v>23444817.157756999</v>
      </c>
      <c r="T1371">
        <v>26629447.471468002</v>
      </c>
      <c r="U1371">
        <v>45187298.757026002</v>
      </c>
      <c r="V1371">
        <v>5.9400000000000002E-4</v>
      </c>
      <c r="W1371">
        <v>0</v>
      </c>
      <c r="X1371">
        <v>0</v>
      </c>
      <c r="Y1371">
        <v>0</v>
      </c>
      <c r="AA1371">
        <v>7076259.4227560004</v>
      </c>
      <c r="AB1371">
        <v>33045391.501336999</v>
      </c>
      <c r="AC1371">
        <v>32074691.012325998</v>
      </c>
      <c r="AD1371">
        <v>9892402.9261780009</v>
      </c>
      <c r="AE1371">
        <v>3.1500000000000001E-4</v>
      </c>
      <c r="AF1371">
        <v>4785433.9280449999</v>
      </c>
      <c r="AG1371">
        <v>14669674.440626999</v>
      </c>
      <c r="AH1371">
        <v>11875515.006930999</v>
      </c>
      <c r="AI1371">
        <v>6628831.4592960002</v>
      </c>
      <c r="AJ1371">
        <v>45005871.166432001</v>
      </c>
      <c r="AK1371">
        <v>5642526.5877569998</v>
      </c>
      <c r="AL1371">
        <v>24144705.678716999</v>
      </c>
      <c r="AM1371">
        <v>22458001.027189001</v>
      </c>
      <c r="AN1371">
        <v>8378332.2665999997</v>
      </c>
      <c r="AO1371">
        <v>5.0100000000000003E-4</v>
      </c>
    </row>
    <row r="1372" spans="1:41">
      <c r="A1372">
        <f t="shared" si="21"/>
        <v>1370</v>
      </c>
      <c r="B1372">
        <v>26552480.983734</v>
      </c>
      <c r="C1372">
        <v>23552835.712460998</v>
      </c>
      <c r="D1372">
        <v>39421431.440920003</v>
      </c>
      <c r="E1372">
        <v>29288610.216960002</v>
      </c>
      <c r="F1372">
        <v>55259756.628574997</v>
      </c>
      <c r="G1372">
        <v>55669488.879686996</v>
      </c>
      <c r="H1372">
        <v>7757410.0183450002</v>
      </c>
      <c r="I1372">
        <v>252365.750141</v>
      </c>
      <c r="J1372">
        <v>9447943.7551540006</v>
      </c>
      <c r="K1372">
        <v>16112898.835480001</v>
      </c>
      <c r="L1372">
        <v>12387241.51801</v>
      </c>
      <c r="M1372">
        <v>17628492.707522001</v>
      </c>
      <c r="N1372">
        <v>49220716.261005998</v>
      </c>
      <c r="O1372">
        <v>0</v>
      </c>
      <c r="P1372">
        <v>0</v>
      </c>
      <c r="Q1372">
        <v>10915111.082900001</v>
      </c>
      <c r="R1372">
        <v>12333995.883823</v>
      </c>
      <c r="S1372">
        <v>23115178.305500999</v>
      </c>
      <c r="T1372">
        <v>26652345.618992001</v>
      </c>
      <c r="U1372">
        <v>45690132.039898999</v>
      </c>
      <c r="V1372">
        <v>5.9400000000000002E-4</v>
      </c>
      <c r="W1372">
        <v>0</v>
      </c>
      <c r="X1372">
        <v>0</v>
      </c>
      <c r="Y1372">
        <v>0</v>
      </c>
      <c r="AA1372">
        <v>7100802.4045209996</v>
      </c>
      <c r="AB1372">
        <v>32654294.589315999</v>
      </c>
      <c r="AC1372">
        <v>32246933.401470002</v>
      </c>
      <c r="AD1372">
        <v>9908703.0067679994</v>
      </c>
      <c r="AE1372">
        <v>3.1599999999999998E-4</v>
      </c>
      <c r="AF1372">
        <v>4803581.4789260002</v>
      </c>
      <c r="AG1372">
        <v>14639184.968891</v>
      </c>
      <c r="AH1372">
        <v>11857859.286575999</v>
      </c>
      <c r="AI1372">
        <v>6660481.2785759997</v>
      </c>
      <c r="AJ1372">
        <v>45556311.611504003</v>
      </c>
      <c r="AK1372">
        <v>5700525.7285930002</v>
      </c>
      <c r="AL1372">
        <v>22912979.353418</v>
      </c>
      <c r="AM1372">
        <v>22233739.923873</v>
      </c>
      <c r="AN1372">
        <v>8337772.4264660003</v>
      </c>
      <c r="AO1372">
        <v>5.0100000000000003E-4</v>
      </c>
    </row>
    <row r="1373" spans="1:41">
      <c r="A1373">
        <f t="shared" si="21"/>
        <v>1371</v>
      </c>
      <c r="B1373">
        <v>26544389.775578</v>
      </c>
      <c r="C1373">
        <v>23477043.174013998</v>
      </c>
      <c r="D1373">
        <v>39704366.705760002</v>
      </c>
      <c r="E1373">
        <v>29216600.020573001</v>
      </c>
      <c r="F1373">
        <v>55599624.334890999</v>
      </c>
      <c r="G1373">
        <v>55877211.100312002</v>
      </c>
      <c r="H1373">
        <v>7743338.8735819999</v>
      </c>
      <c r="I1373">
        <v>252189.469973</v>
      </c>
      <c r="J1373">
        <v>9405618.4411399998</v>
      </c>
      <c r="K1373">
        <v>16313313.237949001</v>
      </c>
      <c r="L1373">
        <v>12393651.668011</v>
      </c>
      <c r="M1373">
        <v>17600365.267315999</v>
      </c>
      <c r="N1373">
        <v>49061795.005801998</v>
      </c>
      <c r="O1373">
        <v>0</v>
      </c>
      <c r="P1373">
        <v>0</v>
      </c>
      <c r="Q1373">
        <v>10913325.168664001</v>
      </c>
      <c r="R1373">
        <v>12341357.790033</v>
      </c>
      <c r="S1373">
        <v>23085668.818849999</v>
      </c>
      <c r="T1373">
        <v>26555144.321853001</v>
      </c>
      <c r="U1373">
        <v>45635715.989605002</v>
      </c>
      <c r="V1373">
        <v>5.9500000000000004E-4</v>
      </c>
      <c r="W1373">
        <v>0</v>
      </c>
      <c r="X1373">
        <v>0</v>
      </c>
      <c r="Y1373">
        <v>0</v>
      </c>
      <c r="AA1373">
        <v>7126549.2319569997</v>
      </c>
      <c r="AB1373">
        <v>32626443.106380001</v>
      </c>
      <c r="AC1373">
        <v>32112117.872598</v>
      </c>
      <c r="AD1373">
        <v>9890309.7239599992</v>
      </c>
      <c r="AE1373">
        <v>3.1599999999999998E-4</v>
      </c>
      <c r="AF1373">
        <v>4807419.6984639997</v>
      </c>
      <c r="AG1373">
        <v>14633382.826703001</v>
      </c>
      <c r="AH1373">
        <v>11877334.294869</v>
      </c>
      <c r="AI1373">
        <v>6628247.6141140005</v>
      </c>
      <c r="AJ1373">
        <v>46431761.360154003</v>
      </c>
      <c r="AK1373">
        <v>5799814.2428449998</v>
      </c>
      <c r="AL1373">
        <v>21947558.794266999</v>
      </c>
      <c r="AM1373">
        <v>21941540.893499002</v>
      </c>
      <c r="AN1373">
        <v>8295376.1335690003</v>
      </c>
      <c r="AO1373">
        <v>5.0199999999999995E-4</v>
      </c>
    </row>
    <row r="1374" spans="1:41">
      <c r="A1374">
        <f t="shared" si="21"/>
        <v>1372</v>
      </c>
      <c r="B1374">
        <v>26512294.617681</v>
      </c>
      <c r="C1374">
        <v>23837742.951668002</v>
      </c>
      <c r="D1374">
        <v>39859743.018642001</v>
      </c>
      <c r="E1374">
        <v>29141341.706439</v>
      </c>
      <c r="F1374">
        <v>56142368.186452001</v>
      </c>
      <c r="G1374">
        <v>56047925.106017999</v>
      </c>
      <c r="H1374">
        <v>7743892.2982900003</v>
      </c>
      <c r="I1374">
        <v>251770.42722700001</v>
      </c>
      <c r="J1374">
        <v>9385027.0287599992</v>
      </c>
      <c r="K1374">
        <v>16314136.015341001</v>
      </c>
      <c r="L1374">
        <v>12416093.490975</v>
      </c>
      <c r="M1374">
        <v>17604106.906293001</v>
      </c>
      <c r="N1374">
        <v>48307781.194693998</v>
      </c>
      <c r="O1374">
        <v>0</v>
      </c>
      <c r="P1374">
        <v>0</v>
      </c>
      <c r="Q1374">
        <v>10910670.942629</v>
      </c>
      <c r="R1374">
        <v>12355885.924639</v>
      </c>
      <c r="S1374">
        <v>23120212.367205001</v>
      </c>
      <c r="T1374">
        <v>26444784.012609001</v>
      </c>
      <c r="U1374">
        <v>46128220.517261997</v>
      </c>
      <c r="V1374">
        <v>5.9500000000000004E-4</v>
      </c>
      <c r="W1374">
        <v>0</v>
      </c>
      <c r="X1374">
        <v>0</v>
      </c>
      <c r="Y1374">
        <v>0</v>
      </c>
      <c r="AA1374">
        <v>7121682.2262270004</v>
      </c>
      <c r="AB1374">
        <v>32194360.770955998</v>
      </c>
      <c r="AC1374">
        <v>32269406.772087999</v>
      </c>
      <c r="AD1374">
        <v>9949536.6251500007</v>
      </c>
      <c r="AE1374">
        <v>3.1599999999999998E-4</v>
      </c>
      <c r="AF1374">
        <v>4791863.5317329997</v>
      </c>
      <c r="AG1374">
        <v>14538160.486989001</v>
      </c>
      <c r="AH1374">
        <v>11790562.838478999</v>
      </c>
      <c r="AI1374">
        <v>6628990.0910719996</v>
      </c>
      <c r="AJ1374">
        <v>46718594.906341001</v>
      </c>
      <c r="AK1374">
        <v>5834969.8732340001</v>
      </c>
      <c r="AL1374">
        <v>21661461.133400001</v>
      </c>
      <c r="AM1374">
        <v>21918748.692665</v>
      </c>
      <c r="AN1374">
        <v>8241909.3800539998</v>
      </c>
      <c r="AO1374">
        <v>3.1599999999999998E-4</v>
      </c>
    </row>
    <row r="1375" spans="1:41">
      <c r="A1375">
        <f t="shared" si="21"/>
        <v>1373</v>
      </c>
      <c r="B1375">
        <v>26604665.657442</v>
      </c>
      <c r="C1375">
        <v>24192951.418788999</v>
      </c>
      <c r="D1375">
        <v>39816991.558953002</v>
      </c>
      <c r="E1375">
        <v>29034556.251412999</v>
      </c>
      <c r="F1375">
        <v>55990335.722965002</v>
      </c>
      <c r="G1375">
        <v>55789838.382836998</v>
      </c>
      <c r="H1375">
        <v>7738805.3438980002</v>
      </c>
      <c r="I1375">
        <v>251592.42837199999</v>
      </c>
      <c r="J1375">
        <v>9382016.268809</v>
      </c>
      <c r="K1375">
        <v>16417969.690090001</v>
      </c>
      <c r="L1375">
        <v>12460338.506463001</v>
      </c>
      <c r="M1375">
        <v>17655679.357276998</v>
      </c>
      <c r="N1375">
        <v>47852341.296709999</v>
      </c>
      <c r="O1375">
        <v>0</v>
      </c>
      <c r="P1375">
        <v>0</v>
      </c>
      <c r="Q1375">
        <v>10934113.540438</v>
      </c>
      <c r="R1375">
        <v>12358957.061317001</v>
      </c>
      <c r="S1375">
        <v>23176191.444417998</v>
      </c>
      <c r="T1375">
        <v>26484989.353294998</v>
      </c>
      <c r="U1375">
        <v>46068680.867614001</v>
      </c>
      <c r="V1375">
        <v>5.9500000000000004E-4</v>
      </c>
      <c r="W1375">
        <v>0</v>
      </c>
      <c r="X1375">
        <v>0</v>
      </c>
      <c r="Y1375">
        <v>0</v>
      </c>
      <c r="AA1375">
        <v>7115520.081034</v>
      </c>
      <c r="AB1375">
        <v>32102027.350405999</v>
      </c>
      <c r="AC1375">
        <v>32619492.316939</v>
      </c>
      <c r="AD1375">
        <v>9953511.3926720005</v>
      </c>
      <c r="AE1375">
        <v>3.1599999999999998E-4</v>
      </c>
      <c r="AF1375">
        <v>4774036.4506719997</v>
      </c>
      <c r="AG1375">
        <v>14479851.462099001</v>
      </c>
      <c r="AH1375">
        <v>11775399.575156</v>
      </c>
      <c r="AI1375">
        <v>6641298.7517879996</v>
      </c>
      <c r="AJ1375">
        <v>46144378.618545003</v>
      </c>
      <c r="AK1375">
        <v>5898279.4308270002</v>
      </c>
      <c r="AL1375">
        <v>21048686.992690001</v>
      </c>
      <c r="AM1375">
        <v>21845953.520628002</v>
      </c>
      <c r="AN1375">
        <v>8149383.3695470002</v>
      </c>
      <c r="AO1375">
        <v>5.0199999999999995E-4</v>
      </c>
    </row>
    <row r="1376" spans="1:41">
      <c r="A1376">
        <f t="shared" si="21"/>
        <v>1374</v>
      </c>
      <c r="B1376">
        <v>26872744.659951001</v>
      </c>
      <c r="C1376">
        <v>24425171.760405</v>
      </c>
      <c r="D1376">
        <v>39931114.508359998</v>
      </c>
      <c r="E1376">
        <v>29140784.571782999</v>
      </c>
      <c r="F1376">
        <v>55429016.481363997</v>
      </c>
      <c r="G1376">
        <v>55481670.369707003</v>
      </c>
      <c r="H1376">
        <v>7742495.423254</v>
      </c>
      <c r="I1376">
        <v>251644.92040800001</v>
      </c>
      <c r="J1376">
        <v>9379385.912641</v>
      </c>
      <c r="K1376">
        <v>16389590.0601</v>
      </c>
      <c r="L1376">
        <v>12449334.016744001</v>
      </c>
      <c r="M1376">
        <v>17597315.805243999</v>
      </c>
      <c r="N1376">
        <v>46404369.998202004</v>
      </c>
      <c r="O1376">
        <v>0</v>
      </c>
      <c r="P1376">
        <v>0</v>
      </c>
      <c r="Q1376">
        <v>10937812.667540001</v>
      </c>
      <c r="R1376">
        <v>12378748.594461</v>
      </c>
      <c r="S1376">
        <v>23117650.955084998</v>
      </c>
      <c r="T1376">
        <v>26307526.244305</v>
      </c>
      <c r="U1376">
        <v>46105871.277148001</v>
      </c>
      <c r="V1376">
        <v>5.9599999999999996E-4</v>
      </c>
      <c r="W1376">
        <v>0</v>
      </c>
      <c r="X1376">
        <v>0</v>
      </c>
      <c r="Y1376">
        <v>0</v>
      </c>
      <c r="AA1376">
        <v>7158204.7309290003</v>
      </c>
      <c r="AB1376">
        <v>31874649.523538999</v>
      </c>
      <c r="AC1376">
        <v>32435253.286283001</v>
      </c>
      <c r="AD1376">
        <v>9904687.9517390002</v>
      </c>
      <c r="AE1376">
        <v>2.12E-4</v>
      </c>
      <c r="AF1376">
        <v>4746531.34944</v>
      </c>
      <c r="AG1376">
        <v>14439797.911343001</v>
      </c>
      <c r="AH1376">
        <v>11747184.066991</v>
      </c>
      <c r="AI1376">
        <v>6637845.5555199999</v>
      </c>
      <c r="AJ1376">
        <v>45436468.112563998</v>
      </c>
      <c r="AK1376">
        <v>6011259.6385420002</v>
      </c>
      <c r="AL1376">
        <v>20257450.849992</v>
      </c>
      <c r="AM1376">
        <v>21883557.363988001</v>
      </c>
      <c r="AN1376">
        <v>8185407.2808020003</v>
      </c>
      <c r="AO1376">
        <v>5.0299999999999997E-4</v>
      </c>
    </row>
    <row r="1377" spans="1:41">
      <c r="A1377">
        <f t="shared" si="21"/>
        <v>1375</v>
      </c>
      <c r="B1377">
        <v>26942674.092641</v>
      </c>
      <c r="C1377">
        <v>24793545.842347998</v>
      </c>
      <c r="D1377">
        <v>40033383.778434999</v>
      </c>
      <c r="E1377">
        <v>29090268.182898</v>
      </c>
      <c r="F1377">
        <v>54581387.327637002</v>
      </c>
      <c r="G1377">
        <v>55130790.176744998</v>
      </c>
      <c r="H1377">
        <v>7730986.058123</v>
      </c>
      <c r="I1377">
        <v>251167.57959099999</v>
      </c>
      <c r="J1377">
        <v>9434992.6820100006</v>
      </c>
      <c r="K1377">
        <v>16486539.527316</v>
      </c>
      <c r="L1377">
        <v>12439510.397384999</v>
      </c>
      <c r="M1377">
        <v>17651134.575353999</v>
      </c>
      <c r="N1377">
        <v>47946639.665719002</v>
      </c>
      <c r="O1377">
        <v>0</v>
      </c>
      <c r="P1377">
        <v>0</v>
      </c>
      <c r="Q1377">
        <v>10937771.160534</v>
      </c>
      <c r="R1377">
        <v>12363641.391488999</v>
      </c>
      <c r="S1377">
        <v>23202264.533358999</v>
      </c>
      <c r="T1377">
        <v>26381682.023485001</v>
      </c>
      <c r="U1377">
        <v>46232954.364595003</v>
      </c>
      <c r="V1377">
        <v>5.9599999999999996E-4</v>
      </c>
      <c r="W1377">
        <v>0</v>
      </c>
      <c r="X1377">
        <v>0</v>
      </c>
      <c r="Y1377">
        <v>0</v>
      </c>
      <c r="AA1377">
        <v>7166510.4560770001</v>
      </c>
      <c r="AB1377">
        <v>31791195.949724</v>
      </c>
      <c r="AC1377">
        <v>32679369.041951001</v>
      </c>
      <c r="AD1377">
        <v>9854462.6681650002</v>
      </c>
      <c r="AE1377">
        <v>1.4899999999999999E-4</v>
      </c>
      <c r="AF1377">
        <v>4582254.3556310004</v>
      </c>
      <c r="AG1377">
        <v>14064614.055779001</v>
      </c>
      <c r="AH1377">
        <v>11746954.898459001</v>
      </c>
      <c r="AI1377">
        <v>6404717.0918579996</v>
      </c>
      <c r="AJ1377">
        <v>45171915.558565997</v>
      </c>
      <c r="AK1377">
        <v>5995024.5708769998</v>
      </c>
      <c r="AL1377">
        <v>20419232.299458999</v>
      </c>
      <c r="AM1377">
        <v>21921141.945680998</v>
      </c>
      <c r="AN1377">
        <v>8179585.1602999996</v>
      </c>
      <c r="AO1377">
        <v>3.1700000000000001E-4</v>
      </c>
    </row>
    <row r="1378" spans="1:41">
      <c r="A1378">
        <f t="shared" si="21"/>
        <v>1376</v>
      </c>
      <c r="B1378">
        <v>26902835.708457999</v>
      </c>
      <c r="C1378">
        <v>25012535.612245999</v>
      </c>
      <c r="D1378">
        <v>39787242.260674998</v>
      </c>
      <c r="E1378">
        <v>28799392.186106</v>
      </c>
      <c r="F1378">
        <v>55011145.369226001</v>
      </c>
      <c r="G1378">
        <v>55292315.403788</v>
      </c>
      <c r="H1378">
        <v>7731517.914562</v>
      </c>
      <c r="I1378">
        <v>250927.35206199999</v>
      </c>
      <c r="J1378">
        <v>9404679.4225559998</v>
      </c>
      <c r="K1378">
        <v>16541935.260539999</v>
      </c>
      <c r="L1378">
        <v>12528108.747265</v>
      </c>
      <c r="M1378">
        <v>17704982.149438001</v>
      </c>
      <c r="N1378">
        <v>47813669.928094</v>
      </c>
      <c r="O1378">
        <v>0</v>
      </c>
      <c r="P1378">
        <v>0</v>
      </c>
      <c r="Q1378">
        <v>10950729.712796001</v>
      </c>
      <c r="R1378">
        <v>12364804.075546</v>
      </c>
      <c r="S1378">
        <v>23193141.971032999</v>
      </c>
      <c r="T1378">
        <v>26406482.405421998</v>
      </c>
      <c r="U1378">
        <v>46662510.223249003</v>
      </c>
      <c r="V1378">
        <v>5.9699999999999998E-4</v>
      </c>
      <c r="W1378">
        <v>0</v>
      </c>
      <c r="X1378">
        <v>0</v>
      </c>
      <c r="Y1378">
        <v>0</v>
      </c>
      <c r="AA1378">
        <v>7170845.8407840002</v>
      </c>
      <c r="AB1378">
        <v>31417011.764486</v>
      </c>
      <c r="AC1378">
        <v>32574299.580233999</v>
      </c>
      <c r="AD1378">
        <v>9786579.6645400003</v>
      </c>
      <c r="AE1378">
        <v>1.4899999999999999E-4</v>
      </c>
      <c r="AF1378">
        <v>4569782.491161</v>
      </c>
      <c r="AG1378">
        <v>13944636.057078</v>
      </c>
      <c r="AH1378">
        <v>11731961.165097</v>
      </c>
      <c r="AI1378">
        <v>6411278.1126009999</v>
      </c>
      <c r="AJ1378">
        <v>44927182.883602999</v>
      </c>
      <c r="AK1378">
        <v>5974825.14243</v>
      </c>
      <c r="AL1378">
        <v>20211454.695583999</v>
      </c>
      <c r="AM1378">
        <v>22096304.724709</v>
      </c>
      <c r="AN1378">
        <v>8217520.8262740001</v>
      </c>
      <c r="AO1378">
        <v>2.12E-4</v>
      </c>
    </row>
    <row r="1379" spans="1:41">
      <c r="A1379">
        <f t="shared" si="21"/>
        <v>1377</v>
      </c>
      <c r="B1379">
        <v>26898881.865756001</v>
      </c>
      <c r="C1379">
        <v>25357899.1076</v>
      </c>
      <c r="D1379">
        <v>39872561.156666003</v>
      </c>
      <c r="E1379">
        <v>28955945.134279002</v>
      </c>
      <c r="F1379">
        <v>54418608.932374001</v>
      </c>
      <c r="G1379">
        <v>55318767.933096997</v>
      </c>
      <c r="H1379">
        <v>7735386.9671550002</v>
      </c>
      <c r="I1379">
        <v>251087.70713600001</v>
      </c>
      <c r="J1379">
        <v>9399402.5977030005</v>
      </c>
      <c r="K1379">
        <v>16478268.287853001</v>
      </c>
      <c r="L1379">
        <v>12522898.780797999</v>
      </c>
      <c r="M1379">
        <v>17735781.010099001</v>
      </c>
      <c r="N1379">
        <v>47872939.757878996</v>
      </c>
      <c r="O1379">
        <v>0</v>
      </c>
      <c r="P1379">
        <v>0</v>
      </c>
      <c r="Q1379">
        <v>10963719.947766</v>
      </c>
      <c r="R1379">
        <v>12367857.092859</v>
      </c>
      <c r="S1379">
        <v>23053778.997993</v>
      </c>
      <c r="T1379">
        <v>26392590.632316999</v>
      </c>
      <c r="U1379">
        <v>47466187.348265998</v>
      </c>
      <c r="V1379">
        <v>5.9699999999999998E-4</v>
      </c>
      <c r="W1379">
        <v>0</v>
      </c>
      <c r="X1379">
        <v>0</v>
      </c>
      <c r="Y1379">
        <v>0</v>
      </c>
      <c r="AA1379">
        <v>7165541.6641119998</v>
      </c>
      <c r="AB1379">
        <v>31136531.259218998</v>
      </c>
      <c r="AC1379">
        <v>32894876.692855999</v>
      </c>
      <c r="AD1379">
        <v>9888456.2583210003</v>
      </c>
      <c r="AE1379">
        <v>1.4899999999999999E-4</v>
      </c>
      <c r="AF1379">
        <v>4586531.1514590001</v>
      </c>
      <c r="AG1379">
        <v>13783941.551762</v>
      </c>
      <c r="AH1379">
        <v>11713846.773726</v>
      </c>
      <c r="AI1379">
        <v>6419184.8079129998</v>
      </c>
      <c r="AJ1379">
        <v>44351433.888804004</v>
      </c>
      <c r="AK1379">
        <v>5929161.8804700002</v>
      </c>
      <c r="AL1379">
        <v>20577104.697822001</v>
      </c>
      <c r="AM1379">
        <v>21803838.021161001</v>
      </c>
      <c r="AN1379">
        <v>8220204.0726709999</v>
      </c>
      <c r="AO1379">
        <v>2.13E-4</v>
      </c>
    </row>
    <row r="1380" spans="1:41">
      <c r="A1380">
        <f t="shared" si="21"/>
        <v>1378</v>
      </c>
      <c r="B1380">
        <v>26906284.676713001</v>
      </c>
      <c r="C1380">
        <v>25769536.913557</v>
      </c>
      <c r="D1380">
        <v>40088475.066625997</v>
      </c>
      <c r="E1380">
        <v>28864899.064732</v>
      </c>
      <c r="F1380">
        <v>54147889.099137001</v>
      </c>
      <c r="G1380">
        <v>55637228.269355997</v>
      </c>
      <c r="H1380">
        <v>7741477.692764</v>
      </c>
      <c r="I1380">
        <v>250491.78340499999</v>
      </c>
      <c r="J1380">
        <v>9367657.1839339994</v>
      </c>
      <c r="K1380">
        <v>16621100.541754</v>
      </c>
      <c r="L1380">
        <v>12554205.228382999</v>
      </c>
      <c r="M1380">
        <v>17691118.190198001</v>
      </c>
      <c r="N1380">
        <v>47897342.062339999</v>
      </c>
      <c r="O1380">
        <v>0</v>
      </c>
      <c r="P1380">
        <v>0</v>
      </c>
      <c r="Q1380">
        <v>10965573.559264001</v>
      </c>
      <c r="R1380">
        <v>12386133.728968</v>
      </c>
      <c r="S1380">
        <v>22991141.894570999</v>
      </c>
      <c r="T1380">
        <v>26323251.905255001</v>
      </c>
      <c r="U1380">
        <v>46882923.04073</v>
      </c>
      <c r="V1380">
        <v>5.9800000000000001E-4</v>
      </c>
      <c r="W1380">
        <v>0</v>
      </c>
      <c r="X1380">
        <v>0</v>
      </c>
      <c r="Y1380">
        <v>0</v>
      </c>
      <c r="AA1380">
        <v>6810713.5458559999</v>
      </c>
      <c r="AB1380">
        <v>29613019.479676999</v>
      </c>
      <c r="AC1380">
        <v>32528199.702824999</v>
      </c>
      <c r="AD1380">
        <v>9689502.4120990001</v>
      </c>
      <c r="AE1380">
        <v>1.4899999999999999E-4</v>
      </c>
      <c r="AF1380">
        <v>4634951.069538</v>
      </c>
      <c r="AG1380">
        <v>13580934.518602001</v>
      </c>
      <c r="AH1380">
        <v>11765239.620665001</v>
      </c>
      <c r="AI1380">
        <v>6450142.8954210002</v>
      </c>
      <c r="AJ1380">
        <v>44072076.47394</v>
      </c>
      <c r="AK1380">
        <v>5964572.7412200002</v>
      </c>
      <c r="AL1380">
        <v>20176494.523745999</v>
      </c>
      <c r="AM1380">
        <v>21857606.967466</v>
      </c>
      <c r="AN1380">
        <v>8172088.4250060003</v>
      </c>
      <c r="AO1380">
        <v>2.13E-4</v>
      </c>
    </row>
    <row r="1381" spans="1:41">
      <c r="A1381">
        <f t="shared" si="21"/>
        <v>1379</v>
      </c>
      <c r="B1381">
        <v>26886035.552049</v>
      </c>
      <c r="C1381">
        <v>26236840.992837001</v>
      </c>
      <c r="D1381">
        <v>40642400.973582998</v>
      </c>
      <c r="E1381">
        <v>28814566.855709001</v>
      </c>
      <c r="F1381">
        <v>53292973.880159996</v>
      </c>
      <c r="G1381">
        <v>55132284.511969</v>
      </c>
      <c r="H1381">
        <v>7737585.4728629999</v>
      </c>
      <c r="I1381">
        <v>250313.92395699999</v>
      </c>
      <c r="J1381">
        <v>9353358.7720539998</v>
      </c>
      <c r="K1381">
        <v>16603098.375182001</v>
      </c>
      <c r="L1381">
        <v>12579315.042127</v>
      </c>
      <c r="M1381">
        <v>17716167.339184001</v>
      </c>
      <c r="N1381">
        <v>47618406.184583999</v>
      </c>
      <c r="O1381">
        <v>0</v>
      </c>
      <c r="P1381">
        <v>0</v>
      </c>
      <c r="Q1381">
        <v>10968541.926130001</v>
      </c>
      <c r="R1381">
        <v>12477760.139092</v>
      </c>
      <c r="S1381">
        <v>23278236.462667</v>
      </c>
      <c r="T1381">
        <v>26179705.045658</v>
      </c>
      <c r="U1381">
        <v>46778255.637676999</v>
      </c>
      <c r="V1381">
        <v>5.9800000000000001E-4</v>
      </c>
      <c r="W1381">
        <v>0</v>
      </c>
      <c r="X1381">
        <v>0</v>
      </c>
      <c r="Y1381">
        <v>0</v>
      </c>
      <c r="AA1381">
        <v>6841178.0293509997</v>
      </c>
      <c r="AB1381">
        <v>29575847.062656</v>
      </c>
      <c r="AC1381">
        <v>31838075.447505001</v>
      </c>
      <c r="AD1381">
        <v>9691910.1551399995</v>
      </c>
      <c r="AE1381">
        <v>1.4999999999999999E-4</v>
      </c>
      <c r="AF1381">
        <v>4627760.6079510003</v>
      </c>
      <c r="AG1381">
        <v>13636096.684005</v>
      </c>
      <c r="AH1381">
        <v>11784273.082217</v>
      </c>
      <c r="AI1381">
        <v>6423214.2677300004</v>
      </c>
      <c r="AJ1381">
        <v>42990244.127563</v>
      </c>
      <c r="AK1381">
        <v>5938410.3093490005</v>
      </c>
      <c r="AL1381">
        <v>20714245.098917998</v>
      </c>
      <c r="AM1381">
        <v>21737799.26063</v>
      </c>
      <c r="AN1381">
        <v>8165602.9756819997</v>
      </c>
      <c r="AO1381">
        <v>2.13E-4</v>
      </c>
    </row>
    <row r="1382" spans="1:41">
      <c r="A1382">
        <f t="shared" si="21"/>
        <v>1380</v>
      </c>
      <c r="B1382">
        <v>26873385.000514999</v>
      </c>
      <c r="C1382">
        <v>26786697.574156001</v>
      </c>
      <c r="D1382">
        <v>40070461.165464997</v>
      </c>
      <c r="E1382">
        <v>28782116.642588001</v>
      </c>
      <c r="F1382">
        <v>52371155.504899003</v>
      </c>
      <c r="G1382">
        <v>54781826.204786003</v>
      </c>
      <c r="H1382">
        <v>7589549.259451</v>
      </c>
      <c r="I1382">
        <v>250191.37598300001</v>
      </c>
      <c r="J1382">
        <v>9368188.4250739999</v>
      </c>
      <c r="K1382">
        <v>16433689.553362001</v>
      </c>
      <c r="L1382">
        <v>12569624.489386</v>
      </c>
      <c r="M1382">
        <v>17750880.967413001</v>
      </c>
      <c r="N1382">
        <v>48217426.319922999</v>
      </c>
      <c r="O1382">
        <v>0</v>
      </c>
      <c r="P1382">
        <v>0</v>
      </c>
      <c r="Q1382">
        <v>10971906.029239001</v>
      </c>
      <c r="R1382">
        <v>12489490.714931</v>
      </c>
      <c r="S1382">
        <v>23325010.969519999</v>
      </c>
      <c r="T1382">
        <v>26321945.950357001</v>
      </c>
      <c r="U1382">
        <v>46896728.022807002</v>
      </c>
      <c r="V1382">
        <v>5.9800000000000001E-4</v>
      </c>
      <c r="W1382">
        <v>0</v>
      </c>
      <c r="X1382">
        <v>0</v>
      </c>
      <c r="Y1382">
        <v>0</v>
      </c>
      <c r="AA1382">
        <v>6838507.6365630003</v>
      </c>
      <c r="AB1382">
        <v>29315478.950808</v>
      </c>
      <c r="AC1382">
        <v>32274082.077941999</v>
      </c>
      <c r="AD1382">
        <v>9690165.8973329999</v>
      </c>
      <c r="AE1382">
        <v>1.4999999999999999E-4</v>
      </c>
      <c r="AF1382">
        <v>4618292.9584100004</v>
      </c>
      <c r="AG1382">
        <v>13645699.499853</v>
      </c>
      <c r="AH1382">
        <v>11755829.416975999</v>
      </c>
      <c r="AI1382">
        <v>6437697.1383290002</v>
      </c>
      <c r="AJ1382">
        <v>42958496.719263002</v>
      </c>
      <c r="AK1382">
        <v>5845091.4750410002</v>
      </c>
      <c r="AL1382">
        <v>21606349.915454</v>
      </c>
      <c r="AM1382">
        <v>22232048.400398999</v>
      </c>
      <c r="AN1382">
        <v>8201678.1190910004</v>
      </c>
      <c r="AO1382">
        <v>2.13E-4</v>
      </c>
    </row>
    <row r="1383" spans="1:41">
      <c r="A1383">
        <f t="shared" si="21"/>
        <v>1381</v>
      </c>
      <c r="B1383">
        <v>26900737.076439999</v>
      </c>
      <c r="C1383">
        <v>26829401.210113999</v>
      </c>
      <c r="D1383">
        <v>40047169.974913001</v>
      </c>
      <c r="E1383">
        <v>28781309.903818998</v>
      </c>
      <c r="F1383">
        <v>51691623.158055998</v>
      </c>
      <c r="G1383">
        <v>54354438.405088</v>
      </c>
      <c r="H1383">
        <v>7594610.9244710002</v>
      </c>
      <c r="I1383">
        <v>250283.73850899999</v>
      </c>
      <c r="J1383">
        <v>9388537.5560539998</v>
      </c>
      <c r="K1383">
        <v>16434466.724252</v>
      </c>
      <c r="L1383">
        <v>12514784.811557001</v>
      </c>
      <c r="M1383">
        <v>17756519.427227002</v>
      </c>
      <c r="N1383">
        <v>49474189.222379997</v>
      </c>
      <c r="O1383">
        <v>0</v>
      </c>
      <c r="P1383">
        <v>0</v>
      </c>
      <c r="Q1383">
        <v>10974834.636848001</v>
      </c>
      <c r="R1383">
        <v>12485762.316907</v>
      </c>
      <c r="S1383">
        <v>23278936.107108001</v>
      </c>
      <c r="T1383">
        <v>26297765.360185001</v>
      </c>
      <c r="U1383">
        <v>46552906.780247003</v>
      </c>
      <c r="V1383">
        <v>5.9900000000000003E-4</v>
      </c>
      <c r="W1383">
        <v>0</v>
      </c>
      <c r="X1383">
        <v>0</v>
      </c>
      <c r="Y1383">
        <v>0</v>
      </c>
      <c r="AA1383">
        <v>6836186.8688599998</v>
      </c>
      <c r="AB1383">
        <v>29431680.442600001</v>
      </c>
      <c r="AC1383">
        <v>31702673.633216001</v>
      </c>
      <c r="AD1383">
        <v>9677582.7694429997</v>
      </c>
      <c r="AE1383">
        <v>1.4999999999999999E-4</v>
      </c>
      <c r="AF1383">
        <v>4654834.6733010001</v>
      </c>
      <c r="AG1383">
        <v>13728955.788147001</v>
      </c>
      <c r="AH1383">
        <v>11800081.702726999</v>
      </c>
      <c r="AI1383">
        <v>6461809.1484070001</v>
      </c>
      <c r="AJ1383">
        <v>43134335.923106998</v>
      </c>
      <c r="AK1383">
        <v>5774633.798769</v>
      </c>
      <c r="AL1383">
        <v>22476573.458861999</v>
      </c>
      <c r="AM1383">
        <v>22293931.019689001</v>
      </c>
      <c r="AN1383">
        <v>8210655.5327780005</v>
      </c>
      <c r="AO1383">
        <v>3.1799999999999998E-4</v>
      </c>
    </row>
    <row r="1384" spans="1:41">
      <c r="A1384">
        <f t="shared" si="21"/>
        <v>1382</v>
      </c>
      <c r="B1384">
        <v>26877114.934866</v>
      </c>
      <c r="C1384">
        <v>26810015.173296001</v>
      </c>
      <c r="D1384">
        <v>40209750.264771</v>
      </c>
      <c r="E1384">
        <v>28865706.076602999</v>
      </c>
      <c r="F1384">
        <v>51937663.944228999</v>
      </c>
      <c r="G1384">
        <v>54786742.380631</v>
      </c>
      <c r="H1384">
        <v>7557646.1797169996</v>
      </c>
      <c r="I1384">
        <v>249917.21051599999</v>
      </c>
      <c r="J1384">
        <v>9387758.6194950007</v>
      </c>
      <c r="K1384">
        <v>16318451.191667</v>
      </c>
      <c r="L1384">
        <v>12578149.047109</v>
      </c>
      <c r="M1384">
        <v>17720731.501690999</v>
      </c>
      <c r="N1384">
        <v>49175997.375500001</v>
      </c>
      <c r="O1384">
        <v>0</v>
      </c>
      <c r="P1384">
        <v>0</v>
      </c>
      <c r="Q1384">
        <v>10933410.619440001</v>
      </c>
      <c r="R1384">
        <v>12511067.200944001</v>
      </c>
      <c r="S1384">
        <v>23266635.468805</v>
      </c>
      <c r="T1384">
        <v>26257670.654826</v>
      </c>
      <c r="U1384">
        <v>46668573.591780998</v>
      </c>
      <c r="V1384">
        <v>5.9900000000000003E-4</v>
      </c>
      <c r="W1384">
        <v>0</v>
      </c>
      <c r="X1384">
        <v>0</v>
      </c>
      <c r="Y1384">
        <v>0</v>
      </c>
      <c r="AA1384">
        <v>6847910.3752739998</v>
      </c>
      <c r="AB1384">
        <v>29256108.435578</v>
      </c>
      <c r="AC1384">
        <v>31586155.965808</v>
      </c>
      <c r="AD1384">
        <v>9640173.1979370005</v>
      </c>
      <c r="AE1384">
        <v>1.4999999999999999E-4</v>
      </c>
      <c r="AF1384">
        <v>4694677.0017940002</v>
      </c>
      <c r="AG1384">
        <v>13750587.744496001</v>
      </c>
      <c r="AH1384">
        <v>11816953.595922001</v>
      </c>
      <c r="AI1384">
        <v>6469079.9473700002</v>
      </c>
      <c r="AJ1384">
        <v>43714783.440986</v>
      </c>
      <c r="AK1384">
        <v>5766629.2555799996</v>
      </c>
      <c r="AL1384">
        <v>22353039.09271</v>
      </c>
      <c r="AM1384">
        <v>22083630.617187999</v>
      </c>
      <c r="AN1384">
        <v>8254144.4050009996</v>
      </c>
      <c r="AO1384">
        <v>2.13E-4</v>
      </c>
    </row>
    <row r="1385" spans="1:41">
      <c r="A1385">
        <f t="shared" si="21"/>
        <v>1383</v>
      </c>
      <c r="B1385">
        <v>26853189.169162001</v>
      </c>
      <c r="C1385">
        <v>26527511.288926002</v>
      </c>
      <c r="D1385">
        <v>40524703.332817003</v>
      </c>
      <c r="E1385">
        <v>28802985.537762001</v>
      </c>
      <c r="F1385">
        <v>52563197.498129003</v>
      </c>
      <c r="G1385">
        <v>54463647.427657999</v>
      </c>
      <c r="H1385">
        <v>7559437.8054480003</v>
      </c>
      <c r="I1385">
        <v>249393.486768</v>
      </c>
      <c r="J1385">
        <v>9401014.8362869993</v>
      </c>
      <c r="K1385">
        <v>16328255.241405001</v>
      </c>
      <c r="L1385">
        <v>12578761.61688</v>
      </c>
      <c r="M1385">
        <v>17735046.684707001</v>
      </c>
      <c r="N1385">
        <v>50620838.311336003</v>
      </c>
      <c r="O1385">
        <v>0</v>
      </c>
      <c r="P1385">
        <v>0</v>
      </c>
      <c r="Q1385">
        <v>10910639.786611</v>
      </c>
      <c r="R1385">
        <v>12485257.520159001</v>
      </c>
      <c r="S1385">
        <v>23161799.583914999</v>
      </c>
      <c r="T1385">
        <v>26378391.600233</v>
      </c>
      <c r="U1385">
        <v>46393607.127563998</v>
      </c>
      <c r="V1385">
        <v>5.9999999999999995E-4</v>
      </c>
      <c r="W1385">
        <v>0</v>
      </c>
      <c r="X1385">
        <v>0</v>
      </c>
      <c r="Y1385">
        <v>0</v>
      </c>
      <c r="AA1385">
        <v>6817411.6440390004</v>
      </c>
      <c r="AB1385">
        <v>29643199.298308998</v>
      </c>
      <c r="AC1385">
        <v>31806216.976193</v>
      </c>
      <c r="AD1385">
        <v>9678771.6523770001</v>
      </c>
      <c r="AE1385">
        <v>1.4999999999999999E-4</v>
      </c>
      <c r="AF1385">
        <v>4734623.7135859998</v>
      </c>
      <c r="AG1385">
        <v>13678508.540694</v>
      </c>
      <c r="AH1385">
        <v>11823155.214732001</v>
      </c>
      <c r="AI1385">
        <v>6487630.9684830001</v>
      </c>
      <c r="AJ1385">
        <v>43337838.305932</v>
      </c>
      <c r="AK1385">
        <v>5700398.9072899995</v>
      </c>
      <c r="AL1385">
        <v>22677938.263507001</v>
      </c>
      <c r="AM1385">
        <v>21972661.078666002</v>
      </c>
      <c r="AN1385">
        <v>8243090.2065700004</v>
      </c>
      <c r="AO1385">
        <v>3.19E-4</v>
      </c>
    </row>
    <row r="1386" spans="1:41">
      <c r="A1386">
        <f t="shared" si="21"/>
        <v>1384</v>
      </c>
      <c r="B1386">
        <v>26811736.791230999</v>
      </c>
      <c r="C1386">
        <v>26438488.495499</v>
      </c>
      <c r="D1386">
        <v>40485320.597332001</v>
      </c>
      <c r="E1386">
        <v>28858588.187527999</v>
      </c>
      <c r="F1386">
        <v>53373949.647885002</v>
      </c>
      <c r="G1386">
        <v>54346956.988898002</v>
      </c>
      <c r="H1386">
        <v>7566447.5105689997</v>
      </c>
      <c r="I1386">
        <v>249185.16859799999</v>
      </c>
      <c r="J1386">
        <v>9428976.6357109994</v>
      </c>
      <c r="K1386">
        <v>16262810.503239</v>
      </c>
      <c r="L1386">
        <v>12617829.081693999</v>
      </c>
      <c r="M1386">
        <v>17782864.001913998</v>
      </c>
      <c r="N1386">
        <v>49457258.469135001</v>
      </c>
      <c r="O1386">
        <v>0</v>
      </c>
      <c r="P1386">
        <v>0</v>
      </c>
      <c r="Q1386">
        <v>10896307.594635</v>
      </c>
      <c r="R1386">
        <v>12497435.917913999</v>
      </c>
      <c r="S1386">
        <v>23036257.716145001</v>
      </c>
      <c r="T1386">
        <v>26273038.533686999</v>
      </c>
      <c r="U1386">
        <v>45645149.196965002</v>
      </c>
      <c r="V1386">
        <v>5.9999999999999995E-4</v>
      </c>
      <c r="W1386">
        <v>0</v>
      </c>
      <c r="X1386">
        <v>0</v>
      </c>
      <c r="Y1386">
        <v>0</v>
      </c>
      <c r="AA1386">
        <v>6780893.4858240001</v>
      </c>
      <c r="AB1386">
        <v>30227796.066906001</v>
      </c>
      <c r="AC1386">
        <v>31796490.06329</v>
      </c>
      <c r="AD1386">
        <v>9650131.8066709992</v>
      </c>
      <c r="AE1386">
        <v>1.4999999999999999E-4</v>
      </c>
      <c r="AF1386">
        <v>4901423.8970550001</v>
      </c>
      <c r="AG1386">
        <v>13974843.880617</v>
      </c>
      <c r="AH1386">
        <v>11820768.823561</v>
      </c>
      <c r="AI1386">
        <v>6749279.1059609996</v>
      </c>
      <c r="AJ1386">
        <v>43612697.086450003</v>
      </c>
      <c r="AK1386">
        <v>5673653.0199779999</v>
      </c>
      <c r="AL1386">
        <v>22839559.228861</v>
      </c>
      <c r="AM1386">
        <v>21784798.077918999</v>
      </c>
      <c r="AN1386">
        <v>8224707.4030259997</v>
      </c>
      <c r="AO1386">
        <v>3.19E-4</v>
      </c>
    </row>
    <row r="1387" spans="1:41">
      <c r="A1387">
        <f t="shared" si="21"/>
        <v>1385</v>
      </c>
      <c r="B1387">
        <v>26777358.307743002</v>
      </c>
      <c r="C1387">
        <v>26142706.582150001</v>
      </c>
      <c r="D1387">
        <v>40675918.750918001</v>
      </c>
      <c r="E1387">
        <v>29009118.331638999</v>
      </c>
      <c r="F1387">
        <v>52563878.025184996</v>
      </c>
      <c r="G1387">
        <v>54564822.599170998</v>
      </c>
      <c r="H1387">
        <v>7574173.472701</v>
      </c>
      <c r="I1387">
        <v>248669.387369</v>
      </c>
      <c r="J1387">
        <v>9461963.7922949996</v>
      </c>
      <c r="K1387">
        <v>16218473.095959</v>
      </c>
      <c r="L1387">
        <v>12568569.054854</v>
      </c>
      <c r="M1387">
        <v>17753660.160688002</v>
      </c>
      <c r="N1387">
        <v>48957513.965713002</v>
      </c>
      <c r="O1387">
        <v>0</v>
      </c>
      <c r="P1387">
        <v>0</v>
      </c>
      <c r="Q1387">
        <v>10879269.058216</v>
      </c>
      <c r="R1387">
        <v>12512518.748808</v>
      </c>
      <c r="S1387">
        <v>23060462.231986001</v>
      </c>
      <c r="T1387">
        <v>26185549.558261</v>
      </c>
      <c r="U1387">
        <v>45221448.031519003</v>
      </c>
      <c r="V1387">
        <v>6.0099999999999997E-4</v>
      </c>
      <c r="W1387">
        <v>0</v>
      </c>
      <c r="X1387">
        <v>0</v>
      </c>
      <c r="Y1387">
        <v>0</v>
      </c>
      <c r="AA1387">
        <v>6797639.2017109999</v>
      </c>
      <c r="AB1387">
        <v>30291480.002165999</v>
      </c>
      <c r="AC1387">
        <v>31157146.388634998</v>
      </c>
      <c r="AD1387">
        <v>9598553.9354350008</v>
      </c>
      <c r="AE1387">
        <v>2.14E-4</v>
      </c>
      <c r="AF1387">
        <v>4916773.7000369998</v>
      </c>
      <c r="AG1387">
        <v>13960273.045885</v>
      </c>
      <c r="AH1387">
        <v>11833355.908427</v>
      </c>
      <c r="AI1387">
        <v>6725062.4598310003</v>
      </c>
      <c r="AJ1387">
        <v>43307221.27905</v>
      </c>
      <c r="AK1387">
        <v>5364031.1042820001</v>
      </c>
      <c r="AL1387">
        <v>21490740.123273</v>
      </c>
      <c r="AM1387">
        <v>21581324.167704001</v>
      </c>
      <c r="AN1387">
        <v>8152483.9005819997</v>
      </c>
      <c r="AO1387">
        <v>3.19E-4</v>
      </c>
    </row>
    <row r="1388" spans="1:41">
      <c r="A1388">
        <f t="shared" si="21"/>
        <v>1386</v>
      </c>
      <c r="B1388">
        <v>26806868.452644002</v>
      </c>
      <c r="C1388">
        <v>25613365.541565001</v>
      </c>
      <c r="D1388">
        <v>40753579.750697002</v>
      </c>
      <c r="E1388">
        <v>29047339.726052999</v>
      </c>
      <c r="F1388">
        <v>52867844.439708002</v>
      </c>
      <c r="G1388">
        <v>54731739.954572998</v>
      </c>
      <c r="H1388">
        <v>7580642.6853160001</v>
      </c>
      <c r="I1388">
        <v>248087.33489</v>
      </c>
      <c r="J1388">
        <v>9490998.7886100002</v>
      </c>
      <c r="K1388">
        <v>16191111.132254999</v>
      </c>
      <c r="L1388">
        <v>12588146.742559001</v>
      </c>
      <c r="M1388">
        <v>17790421.944385</v>
      </c>
      <c r="N1388">
        <v>49461244.013805002</v>
      </c>
      <c r="O1388">
        <v>0</v>
      </c>
      <c r="P1388">
        <v>0</v>
      </c>
      <c r="Q1388">
        <v>10865801.607836001</v>
      </c>
      <c r="R1388">
        <v>12499255.995617</v>
      </c>
      <c r="S1388">
        <v>23112440.721717998</v>
      </c>
      <c r="T1388">
        <v>26314841.032170001</v>
      </c>
      <c r="U1388">
        <v>45237791.504100002</v>
      </c>
      <c r="V1388">
        <v>8.5599999999999999E-4</v>
      </c>
      <c r="W1388">
        <v>0</v>
      </c>
      <c r="X1388">
        <v>0</v>
      </c>
      <c r="Y1388">
        <v>0</v>
      </c>
      <c r="AA1388">
        <v>6804707.6489399998</v>
      </c>
      <c r="AB1388">
        <v>30818703.535507999</v>
      </c>
      <c r="AC1388">
        <v>30670699.677126002</v>
      </c>
      <c r="AD1388">
        <v>9614219.1467659995</v>
      </c>
      <c r="AE1388">
        <v>2.14E-4</v>
      </c>
      <c r="AF1388">
        <v>4903669.7409969997</v>
      </c>
      <c r="AG1388">
        <v>14082714.415749</v>
      </c>
      <c r="AH1388">
        <v>11808866.515118999</v>
      </c>
      <c r="AI1388">
        <v>6709623.0421470003</v>
      </c>
      <c r="AJ1388">
        <v>43277309.490381002</v>
      </c>
      <c r="AK1388">
        <v>5316046.249605</v>
      </c>
      <c r="AL1388">
        <v>22019081.820588</v>
      </c>
      <c r="AM1388">
        <v>21547437.302007001</v>
      </c>
      <c r="AN1388">
        <v>8129329.635861</v>
      </c>
      <c r="AO1388">
        <v>3.19E-4</v>
      </c>
    </row>
    <row r="1389" spans="1:41">
      <c r="A1389">
        <f t="shared" si="21"/>
        <v>1387</v>
      </c>
      <c r="B1389">
        <v>26453774.969700001</v>
      </c>
      <c r="C1389">
        <v>24908754.182728</v>
      </c>
      <c r="D1389">
        <v>40693509.580706</v>
      </c>
      <c r="E1389">
        <v>29152589.928890001</v>
      </c>
      <c r="F1389">
        <v>53138227.333425</v>
      </c>
      <c r="G1389">
        <v>53942268.576606996</v>
      </c>
      <c r="H1389">
        <v>7578329.8258600002</v>
      </c>
      <c r="I1389">
        <v>248145.78354100001</v>
      </c>
      <c r="J1389">
        <v>9544419.2244080007</v>
      </c>
      <c r="K1389">
        <v>16053130.750667</v>
      </c>
      <c r="L1389">
        <v>12548513.490157001</v>
      </c>
      <c r="M1389">
        <v>17837725.183311</v>
      </c>
      <c r="N1389">
        <v>49272061.879721999</v>
      </c>
      <c r="O1389">
        <v>0</v>
      </c>
      <c r="P1389">
        <v>0</v>
      </c>
      <c r="Q1389">
        <v>10846651.161419</v>
      </c>
      <c r="R1389">
        <v>12527455.619092001</v>
      </c>
      <c r="S1389">
        <v>23089578.478165001</v>
      </c>
      <c r="T1389">
        <v>26444051.775862999</v>
      </c>
      <c r="U1389">
        <v>45248623.4045</v>
      </c>
      <c r="V1389">
        <v>8.5599999999999999E-4</v>
      </c>
      <c r="W1389">
        <v>0</v>
      </c>
      <c r="X1389">
        <v>0</v>
      </c>
      <c r="Y1389">
        <v>0</v>
      </c>
      <c r="AA1389">
        <v>7181090.8169499999</v>
      </c>
      <c r="AB1389">
        <v>32167028.788934</v>
      </c>
      <c r="AC1389">
        <v>31297439.409981001</v>
      </c>
      <c r="AD1389">
        <v>9765700.1865970008</v>
      </c>
      <c r="AE1389">
        <v>2.14E-4</v>
      </c>
      <c r="AF1389">
        <v>4888902.9313740004</v>
      </c>
      <c r="AG1389">
        <v>14205478.078181</v>
      </c>
      <c r="AH1389">
        <v>11799732.948694</v>
      </c>
      <c r="AI1389">
        <v>6684601.4192150002</v>
      </c>
      <c r="AJ1389">
        <v>43544869.375260003</v>
      </c>
      <c r="AK1389">
        <v>5307745.0773160001</v>
      </c>
      <c r="AL1389">
        <v>21540337.792909998</v>
      </c>
      <c r="AM1389">
        <v>21399097.620232001</v>
      </c>
      <c r="AN1389">
        <v>8152316.5204459997</v>
      </c>
      <c r="AO1389">
        <v>3.2000000000000003E-4</v>
      </c>
    </row>
    <row r="1390" spans="1:41">
      <c r="A1390">
        <f t="shared" si="21"/>
        <v>1388</v>
      </c>
      <c r="B1390">
        <v>26395099.875016</v>
      </c>
      <c r="C1390">
        <v>24749816.713729002</v>
      </c>
      <c r="D1390">
        <v>40775652.817558996</v>
      </c>
      <c r="E1390">
        <v>29267533.212862998</v>
      </c>
      <c r="F1390">
        <v>53551630.223301999</v>
      </c>
      <c r="G1390">
        <v>53995022.178623997</v>
      </c>
      <c r="H1390">
        <v>7587296.4749689996</v>
      </c>
      <c r="I1390">
        <v>247988.75560900001</v>
      </c>
      <c r="J1390">
        <v>9570725.6398900002</v>
      </c>
      <c r="K1390">
        <v>15978382.685079999</v>
      </c>
      <c r="L1390">
        <v>12470147.783989999</v>
      </c>
      <c r="M1390">
        <v>17796668.365766</v>
      </c>
      <c r="N1390">
        <v>49574759.042802997</v>
      </c>
      <c r="O1390">
        <v>0</v>
      </c>
      <c r="P1390">
        <v>0</v>
      </c>
      <c r="Q1390">
        <v>10851033.240398999</v>
      </c>
      <c r="R1390">
        <v>12571587.237434</v>
      </c>
      <c r="S1390">
        <v>23081086.801367</v>
      </c>
      <c r="T1390">
        <v>26630210.445946999</v>
      </c>
      <c r="U1390">
        <v>45329877.949715003</v>
      </c>
      <c r="V1390">
        <v>8.5700000000000001E-4</v>
      </c>
      <c r="W1390">
        <v>0</v>
      </c>
      <c r="X1390">
        <v>0</v>
      </c>
      <c r="Y1390">
        <v>0</v>
      </c>
      <c r="AA1390">
        <v>7171657.765989</v>
      </c>
      <c r="AB1390">
        <v>32366807.782648999</v>
      </c>
      <c r="AC1390">
        <v>32254801.749005001</v>
      </c>
      <c r="AD1390">
        <v>9754677.2337040007</v>
      </c>
      <c r="AE1390">
        <v>2.14E-4</v>
      </c>
      <c r="AF1390">
        <v>4902556.433278</v>
      </c>
      <c r="AG1390">
        <v>14239908.726806</v>
      </c>
      <c r="AH1390">
        <v>11825313.325591</v>
      </c>
      <c r="AI1390">
        <v>6671181.5726020001</v>
      </c>
      <c r="AJ1390">
        <v>44579302.186601996</v>
      </c>
      <c r="AK1390">
        <v>5361912.1822889997</v>
      </c>
      <c r="AL1390">
        <v>20927505.733077001</v>
      </c>
      <c r="AM1390">
        <v>21574385.803369001</v>
      </c>
      <c r="AN1390">
        <v>8163192.078559</v>
      </c>
      <c r="AO1390">
        <v>3.2000000000000003E-4</v>
      </c>
    </row>
    <row r="1391" spans="1:41">
      <c r="A1391">
        <f t="shared" si="21"/>
        <v>1389</v>
      </c>
      <c r="B1391">
        <v>26471954.236744002</v>
      </c>
      <c r="C1391">
        <v>24507926.605523001</v>
      </c>
      <c r="D1391">
        <v>40928163.012220003</v>
      </c>
      <c r="E1391">
        <v>29182981.432505999</v>
      </c>
      <c r="F1391">
        <v>53863092.173649997</v>
      </c>
      <c r="G1391">
        <v>54681124.475183003</v>
      </c>
      <c r="H1391">
        <v>7742124.6552060004</v>
      </c>
      <c r="I1391">
        <v>248046.07957599999</v>
      </c>
      <c r="J1391">
        <v>9575532.1332089994</v>
      </c>
      <c r="K1391">
        <v>16045789.895514</v>
      </c>
      <c r="L1391">
        <v>12474117.177297</v>
      </c>
      <c r="M1391">
        <v>17814920.222902</v>
      </c>
      <c r="N1391">
        <v>48940075.048501998</v>
      </c>
      <c r="O1391">
        <v>0</v>
      </c>
      <c r="P1391">
        <v>0</v>
      </c>
      <c r="Q1391">
        <v>10858689.767185999</v>
      </c>
      <c r="R1391">
        <v>12585793.18118</v>
      </c>
      <c r="S1391">
        <v>22958672.583880998</v>
      </c>
      <c r="T1391">
        <v>26507561.236249</v>
      </c>
      <c r="U1391">
        <v>44419469.036949001</v>
      </c>
      <c r="V1391">
        <v>8.5800000000000004E-4</v>
      </c>
      <c r="W1391">
        <v>0</v>
      </c>
      <c r="X1391">
        <v>0</v>
      </c>
      <c r="Y1391">
        <v>0</v>
      </c>
      <c r="AA1391">
        <v>7170360.4769989997</v>
      </c>
      <c r="AB1391">
        <v>32251934.286548998</v>
      </c>
      <c r="AC1391">
        <v>31713809.387267001</v>
      </c>
      <c r="AD1391">
        <v>9792254.4085799996</v>
      </c>
      <c r="AE1391">
        <v>2.14E-4</v>
      </c>
      <c r="AF1391">
        <v>4935943.1271230001</v>
      </c>
      <c r="AG1391">
        <v>14194937.785836</v>
      </c>
      <c r="AH1391">
        <v>11827178.112309</v>
      </c>
      <c r="AI1391">
        <v>6649234.9449789999</v>
      </c>
      <c r="AJ1391">
        <v>44515217.575332001</v>
      </c>
      <c r="AK1391">
        <v>5397544.4280930003</v>
      </c>
      <c r="AL1391">
        <v>20948839.110369001</v>
      </c>
      <c r="AM1391">
        <v>21665672.474321</v>
      </c>
      <c r="AN1391">
        <v>8136903.6064959997</v>
      </c>
      <c r="AO1391">
        <v>5.0799999999999999E-4</v>
      </c>
    </row>
    <row r="1392" spans="1:41">
      <c r="A1392">
        <f t="shared" si="21"/>
        <v>1390</v>
      </c>
      <c r="B1392">
        <v>26503095.74117</v>
      </c>
      <c r="C1392">
        <v>24332667.478112999</v>
      </c>
      <c r="D1392">
        <v>40828656.938312002</v>
      </c>
      <c r="E1392">
        <v>29228951.620248999</v>
      </c>
      <c r="F1392">
        <v>53666110.275788002</v>
      </c>
      <c r="G1392">
        <v>54646029.169457003</v>
      </c>
      <c r="H1392">
        <v>7746141.7693870002</v>
      </c>
      <c r="I1392">
        <v>247568.38781099999</v>
      </c>
      <c r="J1392">
        <v>9545048.6715380009</v>
      </c>
      <c r="K1392">
        <v>16095642.890081</v>
      </c>
      <c r="L1392">
        <v>12449503.279742001</v>
      </c>
      <c r="M1392">
        <v>17833154.392923001</v>
      </c>
      <c r="N1392">
        <v>48341136.556236997</v>
      </c>
      <c r="O1392">
        <v>0</v>
      </c>
      <c r="P1392">
        <v>0</v>
      </c>
      <c r="Q1392">
        <v>10824362.734817</v>
      </c>
      <c r="R1392">
        <v>12583496.465015</v>
      </c>
      <c r="S1392">
        <v>22977750.826444998</v>
      </c>
      <c r="T1392">
        <v>26629018.708184</v>
      </c>
      <c r="U1392">
        <v>44716716.340040997</v>
      </c>
      <c r="V1392">
        <v>8.5800000000000004E-4</v>
      </c>
      <c r="W1392">
        <v>0</v>
      </c>
      <c r="X1392">
        <v>0</v>
      </c>
      <c r="Y1392">
        <v>0</v>
      </c>
      <c r="AA1392">
        <v>7188521.5624289997</v>
      </c>
      <c r="AB1392">
        <v>32599481.706388</v>
      </c>
      <c r="AC1392">
        <v>32013315.274030998</v>
      </c>
      <c r="AD1392">
        <v>9772301.8356480002</v>
      </c>
      <c r="AE1392">
        <v>2.1499999999999999E-4</v>
      </c>
      <c r="AF1392">
        <v>4923848.3137769997</v>
      </c>
      <c r="AG1392">
        <v>14216963.478537001</v>
      </c>
      <c r="AH1392">
        <v>11865744.824524</v>
      </c>
      <c r="AI1392">
        <v>6662180.4112339998</v>
      </c>
      <c r="AJ1392">
        <v>44390608.745095</v>
      </c>
      <c r="AK1392">
        <v>5462202.4454859998</v>
      </c>
      <c r="AL1392">
        <v>19972958.789751999</v>
      </c>
      <c r="AM1392">
        <v>21643224.322289001</v>
      </c>
      <c r="AN1392">
        <v>8140596.9650339996</v>
      </c>
      <c r="AO1392">
        <v>3.2000000000000003E-4</v>
      </c>
    </row>
    <row r="1393" spans="1:41">
      <c r="A1393">
        <f t="shared" si="21"/>
        <v>1391</v>
      </c>
      <c r="B1393">
        <v>26593163.782816999</v>
      </c>
      <c r="C1393">
        <v>24059673.339894999</v>
      </c>
      <c r="D1393">
        <v>40612067.517692998</v>
      </c>
      <c r="E1393">
        <v>29175333.506124999</v>
      </c>
      <c r="F1393">
        <v>53341020.105515003</v>
      </c>
      <c r="G1393">
        <v>53851981.256177999</v>
      </c>
      <c r="H1393">
        <v>7773374.0321399998</v>
      </c>
      <c r="I1393">
        <v>247238.89939199999</v>
      </c>
      <c r="J1393">
        <v>9567909.6896080002</v>
      </c>
      <c r="K1393">
        <v>16033289.779154999</v>
      </c>
      <c r="L1393">
        <v>12416857.019963</v>
      </c>
      <c r="M1393">
        <v>17833806.76021</v>
      </c>
      <c r="N1393">
        <v>49005291.215465002</v>
      </c>
      <c r="O1393">
        <v>0</v>
      </c>
      <c r="P1393">
        <v>0</v>
      </c>
      <c r="Q1393">
        <v>10854760.122324999</v>
      </c>
      <c r="R1393">
        <v>12573804.746037999</v>
      </c>
      <c r="S1393">
        <v>22974003.741728</v>
      </c>
      <c r="T1393">
        <v>26576167.618392002</v>
      </c>
      <c r="U1393">
        <v>44641702.621784002</v>
      </c>
      <c r="V1393">
        <v>8.5899999999999995E-4</v>
      </c>
      <c r="W1393">
        <v>0</v>
      </c>
      <c r="X1393">
        <v>0</v>
      </c>
      <c r="Y1393">
        <v>0</v>
      </c>
      <c r="AA1393">
        <v>7164753.6365280002</v>
      </c>
      <c r="AB1393">
        <v>33101832.503779002</v>
      </c>
      <c r="AC1393">
        <v>31958827.946915999</v>
      </c>
      <c r="AD1393">
        <v>9783622.4401500002</v>
      </c>
      <c r="AE1393">
        <v>2.1499999999999999E-4</v>
      </c>
      <c r="AF1393">
        <v>4928850.8194089998</v>
      </c>
      <c r="AG1393">
        <v>14180385.252764</v>
      </c>
      <c r="AH1393">
        <v>11913210.158925001</v>
      </c>
      <c r="AI1393">
        <v>6652513.3981450005</v>
      </c>
      <c r="AJ1393">
        <v>43857154.439373001</v>
      </c>
      <c r="AK1393">
        <v>5428178.8041000003</v>
      </c>
      <c r="AL1393">
        <v>20106230.719289001</v>
      </c>
      <c r="AM1393">
        <v>21665380.108746</v>
      </c>
      <c r="AN1393">
        <v>8180335.6944220001</v>
      </c>
      <c r="AO1393">
        <v>5.0900000000000001E-4</v>
      </c>
    </row>
    <row r="1394" spans="1:41">
      <c r="A1394">
        <f t="shared" si="21"/>
        <v>1392</v>
      </c>
      <c r="B1394">
        <v>26546336.716784</v>
      </c>
      <c r="C1394">
        <v>24060151.252023999</v>
      </c>
      <c r="D1394">
        <v>40434976.337857999</v>
      </c>
      <c r="E1394">
        <v>29202918.272316001</v>
      </c>
      <c r="F1394">
        <v>53186680.148897998</v>
      </c>
      <c r="G1394">
        <v>54123038.90653</v>
      </c>
      <c r="H1394">
        <v>7766488.1769620003</v>
      </c>
      <c r="I1394">
        <v>247209.71842700001</v>
      </c>
      <c r="J1394">
        <v>9566251.8708800003</v>
      </c>
      <c r="K1394">
        <v>15992422.095015001</v>
      </c>
      <c r="L1394">
        <v>12403799.955892</v>
      </c>
      <c r="M1394">
        <v>17849112.276900999</v>
      </c>
      <c r="N1394">
        <v>48727104.966512002</v>
      </c>
      <c r="O1394">
        <v>0</v>
      </c>
      <c r="P1394">
        <v>0</v>
      </c>
      <c r="Q1394">
        <v>10864209.856623</v>
      </c>
      <c r="R1394">
        <v>12600972.24327</v>
      </c>
      <c r="S1394">
        <v>23036713.371741001</v>
      </c>
      <c r="T1394">
        <v>26488646.596519999</v>
      </c>
      <c r="U1394">
        <v>44973733.856476001</v>
      </c>
      <c r="V1394">
        <v>8.5999999999999998E-4</v>
      </c>
      <c r="W1394">
        <v>0</v>
      </c>
      <c r="X1394">
        <v>0</v>
      </c>
      <c r="Y1394">
        <v>0</v>
      </c>
      <c r="AA1394">
        <v>7189728.2099609999</v>
      </c>
      <c r="AB1394">
        <v>33072867.398821</v>
      </c>
      <c r="AC1394">
        <v>31605209.450924002</v>
      </c>
      <c r="AD1394">
        <v>9863549.3319959994</v>
      </c>
      <c r="AE1394">
        <v>2.1499999999999999E-4</v>
      </c>
      <c r="AF1394">
        <v>4949751.6623459999</v>
      </c>
      <c r="AG1394">
        <v>14009708.807870001</v>
      </c>
      <c r="AH1394">
        <v>11921564.248498</v>
      </c>
      <c r="AI1394">
        <v>6643518.7125549996</v>
      </c>
      <c r="AJ1394">
        <v>44972866.999756001</v>
      </c>
      <c r="AK1394">
        <v>5421626.5781230005</v>
      </c>
      <c r="AL1394">
        <v>20446632.003922001</v>
      </c>
      <c r="AM1394">
        <v>21414555.555792999</v>
      </c>
      <c r="AN1394">
        <v>8159455.5164719997</v>
      </c>
      <c r="AO1394">
        <v>5.0900000000000001E-4</v>
      </c>
    </row>
    <row r="1395" spans="1:41">
      <c r="A1395">
        <f t="shared" si="21"/>
        <v>1393</v>
      </c>
      <c r="B1395">
        <v>26553642.051791999</v>
      </c>
      <c r="C1395">
        <v>23943527.96923</v>
      </c>
      <c r="D1395">
        <v>40461766.967495002</v>
      </c>
      <c r="E1395">
        <v>29091617.051065002</v>
      </c>
      <c r="F1395">
        <v>53445593.078639999</v>
      </c>
      <c r="G1395">
        <v>54499839.105677001</v>
      </c>
      <c r="H1395">
        <v>7749998.6096350001</v>
      </c>
      <c r="I1395">
        <v>247085.056396</v>
      </c>
      <c r="J1395">
        <v>9582559.1590069998</v>
      </c>
      <c r="K1395">
        <v>15959576.391898001</v>
      </c>
      <c r="L1395">
        <v>12379737.499691</v>
      </c>
      <c r="M1395">
        <v>17821037.054049999</v>
      </c>
      <c r="N1395">
        <v>48676343.455518998</v>
      </c>
      <c r="O1395">
        <v>0</v>
      </c>
      <c r="P1395">
        <v>0</v>
      </c>
      <c r="Q1395">
        <v>10858483.85118</v>
      </c>
      <c r="R1395">
        <v>12569938.050690999</v>
      </c>
      <c r="S1395">
        <v>23148834.199321002</v>
      </c>
      <c r="T1395">
        <v>26616099.640620999</v>
      </c>
      <c r="U1395">
        <v>45551209.365936004</v>
      </c>
      <c r="V1395">
        <v>8.5999999999999998E-4</v>
      </c>
      <c r="W1395">
        <v>0</v>
      </c>
      <c r="X1395">
        <v>0</v>
      </c>
      <c r="Y1395">
        <v>0</v>
      </c>
      <c r="AA1395">
        <v>7195585.2177229999</v>
      </c>
      <c r="AB1395">
        <v>33273484.008008</v>
      </c>
      <c r="AC1395">
        <v>31979223.104708001</v>
      </c>
      <c r="AD1395">
        <v>9965971.3282549996</v>
      </c>
      <c r="AE1395">
        <v>2.1499999999999999E-4</v>
      </c>
      <c r="AF1395">
        <v>4986776.1127350004</v>
      </c>
      <c r="AG1395">
        <v>13807097.665343</v>
      </c>
      <c r="AH1395">
        <v>11953846.146052999</v>
      </c>
      <c r="AI1395">
        <v>6632593.2116510002</v>
      </c>
      <c r="AJ1395">
        <v>44652281.359860003</v>
      </c>
      <c r="AK1395">
        <v>5473449.6036510002</v>
      </c>
      <c r="AL1395">
        <v>20137389.293172002</v>
      </c>
      <c r="AM1395">
        <v>21649453.746295001</v>
      </c>
      <c r="AN1395">
        <v>8152922.4847179996</v>
      </c>
      <c r="AO1395">
        <v>5.1000000000000004E-4</v>
      </c>
    </row>
    <row r="1396" spans="1:41">
      <c r="A1396">
        <f t="shared" si="21"/>
        <v>1394</v>
      </c>
      <c r="B1396">
        <v>26488624.876293998</v>
      </c>
      <c r="C1396">
        <v>24051440.279061999</v>
      </c>
      <c r="D1396">
        <v>40232275.351732001</v>
      </c>
      <c r="E1396">
        <v>29101133.625236999</v>
      </c>
      <c r="F1396">
        <v>54082856.836828001</v>
      </c>
      <c r="G1396">
        <v>54495931.400060996</v>
      </c>
      <c r="H1396">
        <v>7734737.1457059998</v>
      </c>
      <c r="I1396">
        <v>246866.65779100001</v>
      </c>
      <c r="J1396">
        <v>9565638.4300580006</v>
      </c>
      <c r="K1396">
        <v>15992947.402760999</v>
      </c>
      <c r="L1396">
        <v>12408119.890361</v>
      </c>
      <c r="M1396">
        <v>17844990.598847002</v>
      </c>
      <c r="N1396">
        <v>48956272.332493998</v>
      </c>
      <c r="O1396">
        <v>0</v>
      </c>
      <c r="P1396">
        <v>0</v>
      </c>
      <c r="Q1396">
        <v>10863247.633568</v>
      </c>
      <c r="R1396">
        <v>12564248.993783001</v>
      </c>
      <c r="S1396">
        <v>23113383.697284002</v>
      </c>
      <c r="T1396">
        <v>26755319.654383998</v>
      </c>
      <c r="U1396">
        <v>45137458.183701999</v>
      </c>
      <c r="V1396">
        <v>8.61E-4</v>
      </c>
      <c r="W1396">
        <v>0</v>
      </c>
      <c r="X1396">
        <v>0</v>
      </c>
      <c r="Y1396">
        <v>0</v>
      </c>
      <c r="AA1396">
        <v>7169662.7895989995</v>
      </c>
      <c r="AB1396">
        <v>33395222.958875999</v>
      </c>
      <c r="AC1396">
        <v>32795192.371344998</v>
      </c>
      <c r="AD1396">
        <v>10080991.339997999</v>
      </c>
      <c r="AE1396">
        <v>1.5100000000000001E-4</v>
      </c>
      <c r="AF1396">
        <v>5012789.8529089997</v>
      </c>
      <c r="AG1396">
        <v>13849772.071180999</v>
      </c>
      <c r="AH1396">
        <v>11988290.143138001</v>
      </c>
      <c r="AI1396">
        <v>6667124.2426460003</v>
      </c>
      <c r="AJ1396">
        <v>44881973.756451003</v>
      </c>
      <c r="AK1396">
        <v>5942181.7304959996</v>
      </c>
      <c r="AL1396">
        <v>20742495.859177001</v>
      </c>
      <c r="AM1396">
        <v>21854247.618636001</v>
      </c>
      <c r="AN1396">
        <v>8232461.2525070002</v>
      </c>
      <c r="AO1396">
        <v>8.8099999999999995E-4</v>
      </c>
    </row>
    <row r="1397" spans="1:41">
      <c r="A1397">
        <f t="shared" si="21"/>
        <v>1395</v>
      </c>
      <c r="B1397">
        <v>26528674.947092999</v>
      </c>
      <c r="C1397">
        <v>24325255.310536999</v>
      </c>
      <c r="D1397">
        <v>40024902.132178999</v>
      </c>
      <c r="E1397">
        <v>29037159.904256999</v>
      </c>
      <c r="F1397">
        <v>53651476.357464999</v>
      </c>
      <c r="G1397">
        <v>54109770.479335003</v>
      </c>
      <c r="H1397">
        <v>7722429.1727870004</v>
      </c>
      <c r="I1397">
        <v>246938.669131</v>
      </c>
      <c r="J1397">
        <v>9586767.0251419991</v>
      </c>
      <c r="K1397">
        <v>15979074.854101</v>
      </c>
      <c r="L1397">
        <v>12302023.837323001</v>
      </c>
      <c r="M1397">
        <v>17807763.178488001</v>
      </c>
      <c r="N1397">
        <v>48780928.337835997</v>
      </c>
      <c r="O1397">
        <v>0</v>
      </c>
      <c r="P1397">
        <v>0</v>
      </c>
      <c r="Q1397">
        <v>10851835.962153001</v>
      </c>
      <c r="R1397">
        <v>12598655.638258999</v>
      </c>
      <c r="S1397">
        <v>23145742.894747</v>
      </c>
      <c r="T1397">
        <v>26649131.174525</v>
      </c>
      <c r="U1397">
        <v>44609712.641539998</v>
      </c>
      <c r="V1397">
        <v>6.0499999999999996E-4</v>
      </c>
      <c r="W1397">
        <v>0</v>
      </c>
      <c r="X1397">
        <v>0</v>
      </c>
      <c r="Y1397">
        <v>0</v>
      </c>
      <c r="AA1397">
        <v>7125709.1583479997</v>
      </c>
      <c r="AB1397">
        <v>33278579.172467999</v>
      </c>
      <c r="AC1397">
        <v>32736458.370675001</v>
      </c>
      <c r="AD1397">
        <v>10047600.342419</v>
      </c>
      <c r="AE1397">
        <v>1.5100000000000001E-4</v>
      </c>
      <c r="AF1397">
        <v>5037778.8845380004</v>
      </c>
      <c r="AG1397">
        <v>13686897.392628999</v>
      </c>
      <c r="AH1397">
        <v>11994469.561433</v>
      </c>
      <c r="AI1397">
        <v>6679385.8691189997</v>
      </c>
      <c r="AJ1397">
        <v>45065155.940678</v>
      </c>
      <c r="AK1397">
        <v>5975072.384168</v>
      </c>
      <c r="AL1397">
        <v>20269367.772604998</v>
      </c>
      <c r="AM1397">
        <v>22020678.207701001</v>
      </c>
      <c r="AN1397">
        <v>8253915.1791700004</v>
      </c>
      <c r="AO1397">
        <v>8.8199999999999997E-4</v>
      </c>
    </row>
    <row r="1398" spans="1:41">
      <c r="A1398">
        <f t="shared" si="21"/>
        <v>1396</v>
      </c>
      <c r="B1398">
        <v>26959165.907761</v>
      </c>
      <c r="C1398">
        <v>24653697.310502</v>
      </c>
      <c r="D1398">
        <v>40316113.614542998</v>
      </c>
      <c r="E1398">
        <v>29023172.457786001</v>
      </c>
      <c r="F1398">
        <v>54040920.169136003</v>
      </c>
      <c r="G1398">
        <v>54817402.046714999</v>
      </c>
      <c r="H1398">
        <v>7732279.1289520003</v>
      </c>
      <c r="I1398">
        <v>246837.707826</v>
      </c>
      <c r="J1398">
        <v>9574042.5844310001</v>
      </c>
      <c r="K1398">
        <v>15990185.085281</v>
      </c>
      <c r="L1398">
        <v>12282050.582683001</v>
      </c>
      <c r="M1398">
        <v>17763367.386843</v>
      </c>
      <c r="N1398">
        <v>48650143.204190001</v>
      </c>
      <c r="O1398">
        <v>0</v>
      </c>
      <c r="P1398">
        <v>0</v>
      </c>
      <c r="Q1398">
        <v>10868095.990994999</v>
      </c>
      <c r="R1398">
        <v>12576833.832633</v>
      </c>
      <c r="S1398">
        <v>23253099.232416999</v>
      </c>
      <c r="T1398">
        <v>26656329.498787999</v>
      </c>
      <c r="U1398">
        <v>44134320.019668996</v>
      </c>
      <c r="V1398">
        <v>6.0499999999999996E-4</v>
      </c>
      <c r="W1398">
        <v>0</v>
      </c>
      <c r="X1398">
        <v>0</v>
      </c>
      <c r="Y1398">
        <v>0</v>
      </c>
      <c r="AA1398">
        <v>7067656.6361809997</v>
      </c>
      <c r="AB1398">
        <v>33752953.763821997</v>
      </c>
      <c r="AC1398">
        <v>32658309.125356</v>
      </c>
      <c r="AD1398">
        <v>10050181.030579999</v>
      </c>
      <c r="AE1398">
        <v>1.5100000000000001E-4</v>
      </c>
      <c r="AF1398">
        <v>5044733.9889350003</v>
      </c>
      <c r="AG1398">
        <v>13764503.507751999</v>
      </c>
      <c r="AH1398">
        <v>11965656.312814999</v>
      </c>
      <c r="AI1398">
        <v>6675982.3973289998</v>
      </c>
      <c r="AJ1398">
        <v>44844390.343314998</v>
      </c>
      <c r="AK1398">
        <v>5992348.4937840002</v>
      </c>
      <c r="AL1398">
        <v>20549744.373652</v>
      </c>
      <c r="AM1398">
        <v>22035733.791772999</v>
      </c>
      <c r="AN1398">
        <v>8257659.8267240003</v>
      </c>
      <c r="AO1398">
        <v>8.83E-4</v>
      </c>
    </row>
    <row r="1399" spans="1:41">
      <c r="A1399">
        <f t="shared" si="21"/>
        <v>1397</v>
      </c>
      <c r="B1399">
        <v>26979735.698545001</v>
      </c>
      <c r="C1399">
        <v>24633693.870395999</v>
      </c>
      <c r="D1399">
        <v>40447525.698026001</v>
      </c>
      <c r="E1399">
        <v>28864752.644221999</v>
      </c>
      <c r="F1399">
        <v>53753682.660589002</v>
      </c>
      <c r="G1399">
        <v>55339648.146982998</v>
      </c>
      <c r="H1399">
        <v>7720238.1490989998</v>
      </c>
      <c r="I1399">
        <v>246707.479765</v>
      </c>
      <c r="J1399">
        <v>9548017.6807940006</v>
      </c>
      <c r="K1399">
        <v>16124538.674621999</v>
      </c>
      <c r="L1399">
        <v>12284257.603945</v>
      </c>
      <c r="M1399">
        <v>17783342.921151999</v>
      </c>
      <c r="N1399">
        <v>47809024.074032001</v>
      </c>
      <c r="O1399">
        <v>0</v>
      </c>
      <c r="P1399">
        <v>0</v>
      </c>
      <c r="Q1399">
        <v>10846171.477019999</v>
      </c>
      <c r="R1399">
        <v>12550823.140071001</v>
      </c>
      <c r="S1399">
        <v>23351867.616971999</v>
      </c>
      <c r="T1399">
        <v>26555185.237682</v>
      </c>
      <c r="U1399">
        <v>43667555.744828999</v>
      </c>
      <c r="V1399">
        <v>6.0599999999999998E-4</v>
      </c>
      <c r="W1399">
        <v>0</v>
      </c>
      <c r="X1399">
        <v>0</v>
      </c>
      <c r="Y1399">
        <v>0</v>
      </c>
      <c r="AA1399">
        <v>7078942.197555</v>
      </c>
      <c r="AB1399">
        <v>33810464.235959999</v>
      </c>
      <c r="AC1399">
        <v>32251725.767182</v>
      </c>
      <c r="AD1399">
        <v>10043428.690829</v>
      </c>
      <c r="AE1399">
        <v>1.5100000000000001E-4</v>
      </c>
      <c r="AF1399">
        <v>5027375.2787290001</v>
      </c>
      <c r="AG1399">
        <v>13657269.991504</v>
      </c>
      <c r="AH1399">
        <v>11934824.373465</v>
      </c>
      <c r="AI1399">
        <v>6694798.5229500001</v>
      </c>
      <c r="AJ1399">
        <v>45186769.598668002</v>
      </c>
      <c r="AK1399">
        <v>5906976.8124270001</v>
      </c>
      <c r="AL1399">
        <v>21574521.390694998</v>
      </c>
      <c r="AM1399">
        <v>22087863.815014001</v>
      </c>
      <c r="AN1399">
        <v>8299267.3519209996</v>
      </c>
      <c r="AO1399">
        <v>8.83E-4</v>
      </c>
    </row>
    <row r="1400" spans="1:41">
      <c r="A1400">
        <f t="shared" si="21"/>
        <v>1398</v>
      </c>
      <c r="B1400">
        <v>26904797.603638999</v>
      </c>
      <c r="C1400">
        <v>24724694.185587998</v>
      </c>
      <c r="D1400">
        <v>40414791.500262</v>
      </c>
      <c r="E1400">
        <v>28848928.663378</v>
      </c>
      <c r="F1400">
        <v>53746047.556740001</v>
      </c>
      <c r="G1400">
        <v>54723465.530348003</v>
      </c>
      <c r="H1400">
        <v>7713308.6155559998</v>
      </c>
      <c r="I1400">
        <v>245920.24372999999</v>
      </c>
      <c r="J1400">
        <v>9522247.6040620003</v>
      </c>
      <c r="K1400">
        <v>16072125.244106</v>
      </c>
      <c r="L1400">
        <v>12269543.411095999</v>
      </c>
      <c r="M1400">
        <v>17772362.649479002</v>
      </c>
      <c r="N1400">
        <v>48470251.836356997</v>
      </c>
      <c r="O1400">
        <v>0</v>
      </c>
      <c r="P1400">
        <v>0</v>
      </c>
      <c r="Q1400">
        <v>10816995.285847999</v>
      </c>
      <c r="R1400">
        <v>12536903.7641</v>
      </c>
      <c r="S1400">
        <v>23429303.671537001</v>
      </c>
      <c r="T1400">
        <v>26628995.520987</v>
      </c>
      <c r="U1400">
        <v>44476601.363742001</v>
      </c>
      <c r="V1400">
        <v>6.0599999999999998E-4</v>
      </c>
      <c r="W1400">
        <v>0</v>
      </c>
      <c r="X1400">
        <v>0</v>
      </c>
      <c r="Y1400">
        <v>0</v>
      </c>
      <c r="AA1400">
        <v>7063835.3969019996</v>
      </c>
      <c r="AB1400">
        <v>34571601.202777997</v>
      </c>
      <c r="AC1400">
        <v>32830846.414106999</v>
      </c>
      <c r="AD1400">
        <v>10023251.008331001</v>
      </c>
      <c r="AE1400">
        <v>1.5200000000000001E-4</v>
      </c>
      <c r="AF1400">
        <v>4885166.714191</v>
      </c>
      <c r="AG1400">
        <v>13610538.615321999</v>
      </c>
      <c r="AH1400">
        <v>11919489.258091001</v>
      </c>
      <c r="AI1400">
        <v>6686702.4954300001</v>
      </c>
      <c r="AJ1400">
        <v>45604667.277773</v>
      </c>
      <c r="AK1400">
        <v>5923831.8597219996</v>
      </c>
      <c r="AL1400">
        <v>21255726.212515</v>
      </c>
      <c r="AM1400">
        <v>22040047.704516999</v>
      </c>
      <c r="AN1400">
        <v>8315609.0924699996</v>
      </c>
      <c r="AO1400">
        <v>5.1199999999999998E-4</v>
      </c>
    </row>
    <row r="1401" spans="1:41">
      <c r="A1401">
        <f t="shared" si="21"/>
        <v>1399</v>
      </c>
      <c r="B1401">
        <v>26943091.747857999</v>
      </c>
      <c r="C1401">
        <v>24829333.746070001</v>
      </c>
      <c r="D1401">
        <v>40501087.676853001</v>
      </c>
      <c r="E1401">
        <v>28956747.554462999</v>
      </c>
      <c r="F1401">
        <v>54207141.081913002</v>
      </c>
      <c r="G1401">
        <v>55342441.751799002</v>
      </c>
      <c r="H1401">
        <v>7700800.0712059997</v>
      </c>
      <c r="I1401">
        <v>245933.64084899999</v>
      </c>
      <c r="J1401">
        <v>9562936.9451359995</v>
      </c>
      <c r="K1401">
        <v>15976597.405355001</v>
      </c>
      <c r="L1401">
        <v>12304780.713273</v>
      </c>
      <c r="M1401">
        <v>17733882.037432</v>
      </c>
      <c r="N1401">
        <v>47959859.495439</v>
      </c>
      <c r="O1401">
        <v>0</v>
      </c>
      <c r="P1401">
        <v>0</v>
      </c>
      <c r="Q1401">
        <v>10816407.712569</v>
      </c>
      <c r="R1401">
        <v>12559627.293626999</v>
      </c>
      <c r="S1401">
        <v>23416960.875342999</v>
      </c>
      <c r="T1401">
        <v>26618846.753807999</v>
      </c>
      <c r="U1401">
        <v>44233956.720338002</v>
      </c>
      <c r="V1401">
        <v>6.0700000000000001E-4</v>
      </c>
      <c r="W1401">
        <v>0</v>
      </c>
      <c r="X1401">
        <v>0</v>
      </c>
      <c r="Y1401">
        <v>0</v>
      </c>
      <c r="AA1401">
        <v>7053825.028469</v>
      </c>
      <c r="AB1401">
        <v>34108979.678802997</v>
      </c>
      <c r="AC1401">
        <v>32534723.008143</v>
      </c>
      <c r="AD1401">
        <v>9989682.2499930002</v>
      </c>
      <c r="AE1401">
        <v>1.5200000000000001E-4</v>
      </c>
      <c r="AF1401">
        <v>4727226.1223630002</v>
      </c>
      <c r="AG1401">
        <v>13558135.811833</v>
      </c>
      <c r="AH1401">
        <v>11895248.218630999</v>
      </c>
      <c r="AI1401">
        <v>6626094.0113730002</v>
      </c>
      <c r="AJ1401">
        <v>46261304.667659998</v>
      </c>
      <c r="AK1401">
        <v>5870324.8930169996</v>
      </c>
      <c r="AL1401">
        <v>22023739.566502001</v>
      </c>
      <c r="AM1401">
        <v>21878339.695960999</v>
      </c>
      <c r="AN1401">
        <v>8281897.2602070002</v>
      </c>
      <c r="AO1401">
        <v>5.1199999999999998E-4</v>
      </c>
    </row>
    <row r="1402" spans="1:41">
      <c r="A1402">
        <f t="shared" si="21"/>
        <v>1400</v>
      </c>
      <c r="B1402">
        <v>26765252.59863</v>
      </c>
      <c r="C1402">
        <v>25058099.071552001</v>
      </c>
      <c r="D1402">
        <v>40657828.854111999</v>
      </c>
      <c r="E1402">
        <v>28797876.462483</v>
      </c>
      <c r="F1402">
        <v>54294581.038208</v>
      </c>
      <c r="G1402">
        <v>56043713.800205998</v>
      </c>
      <c r="H1402">
        <v>7698130.3110760003</v>
      </c>
      <c r="I1402">
        <v>245653.05802500001</v>
      </c>
      <c r="J1402">
        <v>9519249.0809610002</v>
      </c>
      <c r="K1402">
        <v>16172843.383339999</v>
      </c>
      <c r="L1402">
        <v>12285918.513195001</v>
      </c>
      <c r="M1402">
        <v>17684991.191794999</v>
      </c>
      <c r="N1402">
        <v>48223737.304435</v>
      </c>
      <c r="O1402">
        <v>0</v>
      </c>
      <c r="P1402">
        <v>0</v>
      </c>
      <c r="Q1402">
        <v>10817476.264128</v>
      </c>
      <c r="R1402">
        <v>12552508.397228001</v>
      </c>
      <c r="S1402">
        <v>23385064.628993999</v>
      </c>
      <c r="T1402">
        <v>26409469.371165998</v>
      </c>
      <c r="U1402">
        <v>44996834.420299001</v>
      </c>
      <c r="V1402">
        <v>6.0700000000000001E-4</v>
      </c>
      <c r="W1402">
        <v>0</v>
      </c>
      <c r="X1402">
        <v>0</v>
      </c>
      <c r="Y1402">
        <v>0</v>
      </c>
      <c r="AA1402">
        <v>7071234.9635880003</v>
      </c>
      <c r="AB1402">
        <v>33698143.415389001</v>
      </c>
      <c r="AC1402">
        <v>32665682.366900001</v>
      </c>
      <c r="AD1402">
        <v>10002769.181653</v>
      </c>
      <c r="AE1402">
        <v>1.5200000000000001E-4</v>
      </c>
      <c r="AF1402">
        <v>4621801.0772310002</v>
      </c>
      <c r="AG1402">
        <v>13026421.581408</v>
      </c>
      <c r="AH1402">
        <v>11851732.404658999</v>
      </c>
      <c r="AI1402">
        <v>6535323.642252</v>
      </c>
      <c r="AJ1402">
        <v>46828138.967367999</v>
      </c>
      <c r="AK1402">
        <v>5873447.8287819996</v>
      </c>
      <c r="AL1402">
        <v>22392255.367832001</v>
      </c>
      <c r="AM1402">
        <v>21975685.664850999</v>
      </c>
      <c r="AN1402">
        <v>8263556.8797800001</v>
      </c>
      <c r="AO1402">
        <v>3.2299999999999999E-4</v>
      </c>
    </row>
    <row r="1403" spans="1:41">
      <c r="A1403">
        <f t="shared" si="21"/>
        <v>1401</v>
      </c>
      <c r="B1403">
        <v>26479850.531854998</v>
      </c>
      <c r="C1403">
        <v>24875176.275502</v>
      </c>
      <c r="D1403">
        <v>40619566.694682002</v>
      </c>
      <c r="E1403">
        <v>28802072.675856002</v>
      </c>
      <c r="F1403">
        <v>52294560.648962997</v>
      </c>
      <c r="G1403">
        <v>56688689.100901</v>
      </c>
      <c r="H1403">
        <v>7699383.3087910004</v>
      </c>
      <c r="I1403">
        <v>245280.39145600001</v>
      </c>
      <c r="J1403">
        <v>9535388.1400310006</v>
      </c>
      <c r="K1403">
        <v>16137148.975962</v>
      </c>
      <c r="L1403">
        <v>12306121.935047001</v>
      </c>
      <c r="M1403">
        <v>17631069.519451</v>
      </c>
      <c r="N1403">
        <v>48135387.449865997</v>
      </c>
      <c r="O1403">
        <v>0</v>
      </c>
      <c r="P1403">
        <v>0</v>
      </c>
      <c r="Q1403">
        <v>10816099.18623</v>
      </c>
      <c r="R1403">
        <v>12553563.297157001</v>
      </c>
      <c r="S1403">
        <v>23296487.905979</v>
      </c>
      <c r="T1403">
        <v>26421064.871692002</v>
      </c>
      <c r="U1403">
        <v>45057872.240842998</v>
      </c>
      <c r="V1403">
        <v>6.0800000000000003E-4</v>
      </c>
      <c r="W1403">
        <v>0</v>
      </c>
      <c r="X1403">
        <v>0</v>
      </c>
      <c r="Y1403">
        <v>0</v>
      </c>
      <c r="AA1403">
        <v>7065274.1083030002</v>
      </c>
      <c r="AB1403">
        <v>33533680.684308</v>
      </c>
      <c r="AC1403">
        <v>32022781.475295</v>
      </c>
      <c r="AD1403">
        <v>9882266.3130009994</v>
      </c>
      <c r="AE1403">
        <v>1.5200000000000001E-4</v>
      </c>
      <c r="AF1403">
        <v>4477810.460035</v>
      </c>
      <c r="AG1403">
        <v>13238883.072013</v>
      </c>
      <c r="AH1403">
        <v>11847213.334721999</v>
      </c>
      <c r="AI1403">
        <v>6518257.8024420002</v>
      </c>
      <c r="AJ1403">
        <v>46408142.745901003</v>
      </c>
      <c r="AK1403">
        <v>5893938.4507189998</v>
      </c>
      <c r="AL1403">
        <v>22082216.460281</v>
      </c>
      <c r="AM1403">
        <v>22471022.302335002</v>
      </c>
      <c r="AN1403">
        <v>8286991.2916550003</v>
      </c>
      <c r="AO1403">
        <v>2.1599999999999999E-4</v>
      </c>
    </row>
    <row r="1404" spans="1:41">
      <c r="A1404">
        <f t="shared" si="21"/>
        <v>1402</v>
      </c>
      <c r="B1404">
        <v>26580427.139107</v>
      </c>
      <c r="C1404">
        <v>24781322.855475999</v>
      </c>
      <c r="D1404">
        <v>40530667.234362997</v>
      </c>
      <c r="E1404">
        <v>28811565.488334</v>
      </c>
      <c r="F1404">
        <v>52399131.288041003</v>
      </c>
      <c r="G1404">
        <v>56676534.262828</v>
      </c>
      <c r="H1404">
        <v>7705161.1975950003</v>
      </c>
      <c r="I1404">
        <v>245127.914796</v>
      </c>
      <c r="J1404">
        <v>9506171.0675789993</v>
      </c>
      <c r="K1404">
        <v>16161751.29311</v>
      </c>
      <c r="L1404">
        <v>12310975.391004</v>
      </c>
      <c r="M1404">
        <v>17605960.455651</v>
      </c>
      <c r="N1404">
        <v>47571908.102719001</v>
      </c>
      <c r="O1404">
        <v>0</v>
      </c>
      <c r="P1404">
        <v>0</v>
      </c>
      <c r="Q1404">
        <v>10824018.749640999</v>
      </c>
      <c r="R1404">
        <v>12603518.800922999</v>
      </c>
      <c r="S1404">
        <v>23252863.349426001</v>
      </c>
      <c r="T1404">
        <v>26295483.281383999</v>
      </c>
      <c r="U1404">
        <v>45113128.703125998</v>
      </c>
      <c r="V1404">
        <v>6.0800000000000003E-4</v>
      </c>
      <c r="W1404">
        <v>0</v>
      </c>
      <c r="X1404">
        <v>0</v>
      </c>
      <c r="Y1404">
        <v>0</v>
      </c>
      <c r="AA1404">
        <v>7092937.2799180001</v>
      </c>
      <c r="AB1404">
        <v>32812135.936191</v>
      </c>
      <c r="AC1404">
        <v>31614787.668573</v>
      </c>
      <c r="AD1404">
        <v>9825097.1264249999</v>
      </c>
      <c r="AE1404">
        <v>1.5200000000000001E-4</v>
      </c>
      <c r="AF1404">
        <v>4471152.1282529999</v>
      </c>
      <c r="AG1404">
        <v>13305072.387348</v>
      </c>
      <c r="AH1404">
        <v>11848984.321319999</v>
      </c>
      <c r="AI1404">
        <v>6521532.1824279996</v>
      </c>
      <c r="AJ1404">
        <v>45938730.244213998</v>
      </c>
      <c r="AK1404">
        <v>5907163.9735650001</v>
      </c>
      <c r="AL1404">
        <v>21929920.699257001</v>
      </c>
      <c r="AM1404">
        <v>22455499.576374002</v>
      </c>
      <c r="AN1404">
        <v>8323371.8216089997</v>
      </c>
      <c r="AO1404">
        <v>2.1599999999999999E-4</v>
      </c>
    </row>
    <row r="1405" spans="1:41">
      <c r="A1405">
        <f t="shared" si="21"/>
        <v>1403</v>
      </c>
      <c r="B1405">
        <v>26634558.683534</v>
      </c>
      <c r="C1405">
        <v>24805602.309625</v>
      </c>
      <c r="D1405">
        <v>40733375.568706997</v>
      </c>
      <c r="E1405">
        <v>28858782.177489001</v>
      </c>
      <c r="F1405">
        <v>52432673.743803002</v>
      </c>
      <c r="G1405">
        <v>55713321.850543998</v>
      </c>
      <c r="H1405">
        <v>7711661.3018800002</v>
      </c>
      <c r="I1405">
        <v>245061.67041399999</v>
      </c>
      <c r="J1405">
        <v>9509553.6363990009</v>
      </c>
      <c r="K1405">
        <v>16147172.187155999</v>
      </c>
      <c r="L1405">
        <v>12246544.277835</v>
      </c>
      <c r="M1405">
        <v>17550703.366197001</v>
      </c>
      <c r="N1405">
        <v>48173078.249096997</v>
      </c>
      <c r="O1405">
        <v>0</v>
      </c>
      <c r="P1405">
        <v>0</v>
      </c>
      <c r="Q1405">
        <v>10848077.679841001</v>
      </c>
      <c r="R1405">
        <v>12635613.386427</v>
      </c>
      <c r="S1405">
        <v>23185491.178001001</v>
      </c>
      <c r="T1405">
        <v>26237643.132743001</v>
      </c>
      <c r="U1405">
        <v>45671620.806512997</v>
      </c>
      <c r="V1405">
        <v>6.0800000000000003E-4</v>
      </c>
      <c r="W1405">
        <v>0</v>
      </c>
      <c r="X1405">
        <v>0</v>
      </c>
      <c r="Y1405">
        <v>0</v>
      </c>
      <c r="AA1405">
        <v>7093309.2743720002</v>
      </c>
      <c r="AB1405">
        <v>33280463.629158001</v>
      </c>
      <c r="AC1405">
        <v>31681930.974862002</v>
      </c>
      <c r="AD1405">
        <v>9770767.5203430001</v>
      </c>
      <c r="AE1405">
        <v>1.5200000000000001E-4</v>
      </c>
      <c r="AF1405">
        <v>4458843.2998649999</v>
      </c>
      <c r="AG1405">
        <v>13271750.008756001</v>
      </c>
      <c r="AH1405">
        <v>11855073.731267</v>
      </c>
      <c r="AI1405">
        <v>6509562.7275069999</v>
      </c>
      <c r="AJ1405">
        <v>46564560.281842001</v>
      </c>
      <c r="AK1405">
        <v>5789478.7091220003</v>
      </c>
      <c r="AL1405">
        <v>22515600.165849</v>
      </c>
      <c r="AM1405">
        <v>22745867.36595</v>
      </c>
      <c r="AN1405">
        <v>8302007.8158679996</v>
      </c>
      <c r="AO1405">
        <v>1.5200000000000001E-4</v>
      </c>
    </row>
    <row r="1406" spans="1:41">
      <c r="A1406">
        <f t="shared" si="21"/>
        <v>1404</v>
      </c>
      <c r="B1406">
        <v>26617232.320482999</v>
      </c>
      <c r="C1406">
        <v>24693482.210096002</v>
      </c>
      <c r="D1406">
        <v>40984183.672064997</v>
      </c>
      <c r="E1406">
        <v>28812150.827426001</v>
      </c>
      <c r="F1406">
        <v>53206401.070210002</v>
      </c>
      <c r="G1406">
        <v>55804520.434404999</v>
      </c>
      <c r="H1406">
        <v>7725989.9072829997</v>
      </c>
      <c r="I1406">
        <v>245329.895174</v>
      </c>
      <c r="J1406">
        <v>9462139.4562509991</v>
      </c>
      <c r="K1406">
        <v>16244119.060752001</v>
      </c>
      <c r="L1406">
        <v>12298273.999415999</v>
      </c>
      <c r="M1406">
        <v>17555260.542537998</v>
      </c>
      <c r="N1406">
        <v>48571952.854254998</v>
      </c>
      <c r="O1406">
        <v>0</v>
      </c>
      <c r="P1406">
        <v>0</v>
      </c>
      <c r="Q1406">
        <v>10804512.661179001</v>
      </c>
      <c r="R1406">
        <v>12648799.893374</v>
      </c>
      <c r="S1406">
        <v>23204586.966031998</v>
      </c>
      <c r="T1406">
        <v>26186851.108233001</v>
      </c>
      <c r="U1406">
        <v>46067096.912680998</v>
      </c>
      <c r="V1406">
        <v>6.0899999999999995E-4</v>
      </c>
      <c r="W1406">
        <v>0</v>
      </c>
      <c r="X1406">
        <v>0</v>
      </c>
      <c r="Y1406">
        <v>0</v>
      </c>
      <c r="AA1406">
        <v>7122702.5139859999</v>
      </c>
      <c r="AB1406">
        <v>33085871.989833999</v>
      </c>
      <c r="AC1406">
        <v>31322778.174242001</v>
      </c>
      <c r="AD1406">
        <v>9725496.7031689994</v>
      </c>
      <c r="AE1406">
        <v>1.5200000000000001E-4</v>
      </c>
      <c r="AF1406">
        <v>4422688.8370000003</v>
      </c>
      <c r="AG1406">
        <v>13484853.664830999</v>
      </c>
      <c r="AH1406">
        <v>11852514.804246999</v>
      </c>
      <c r="AI1406">
        <v>6509496.8425850002</v>
      </c>
      <c r="AJ1406">
        <v>46434030.569172002</v>
      </c>
      <c r="AK1406">
        <v>5863651.2529729996</v>
      </c>
      <c r="AL1406">
        <v>21946549.940543</v>
      </c>
      <c r="AM1406">
        <v>22559738.523224998</v>
      </c>
      <c r="AN1406">
        <v>8323795.667351</v>
      </c>
      <c r="AO1406">
        <v>1.5200000000000001E-4</v>
      </c>
    </row>
    <row r="1407" spans="1:41">
      <c r="A1407">
        <f t="shared" si="21"/>
        <v>1405</v>
      </c>
      <c r="B1407">
        <v>26331995.396708999</v>
      </c>
      <c r="C1407">
        <v>24430408.416007999</v>
      </c>
      <c r="D1407">
        <v>40645348.525243998</v>
      </c>
      <c r="E1407">
        <v>28890615.581951</v>
      </c>
      <c r="F1407">
        <v>53558365.818035997</v>
      </c>
      <c r="G1407">
        <v>56384634.107289001</v>
      </c>
      <c r="H1407">
        <v>7704303.0824490003</v>
      </c>
      <c r="I1407">
        <v>245119.03905399999</v>
      </c>
      <c r="J1407">
        <v>9436665.5826159995</v>
      </c>
      <c r="K1407">
        <v>16279149.158327</v>
      </c>
      <c r="L1407">
        <v>12323842.366136</v>
      </c>
      <c r="M1407">
        <v>17564553.103399001</v>
      </c>
      <c r="N1407">
        <v>48465719.009989999</v>
      </c>
      <c r="O1407">
        <v>0</v>
      </c>
      <c r="P1407">
        <v>0</v>
      </c>
      <c r="Q1407">
        <v>10796742.693406999</v>
      </c>
      <c r="R1407">
        <v>12659049.798289999</v>
      </c>
      <c r="S1407">
        <v>23230296.194712002</v>
      </c>
      <c r="T1407">
        <v>26158006.819738001</v>
      </c>
      <c r="U1407">
        <v>46399348.662552997</v>
      </c>
      <c r="V1407">
        <v>6.0899999999999995E-4</v>
      </c>
      <c r="W1407">
        <v>0</v>
      </c>
      <c r="X1407">
        <v>0</v>
      </c>
      <c r="Y1407">
        <v>0</v>
      </c>
      <c r="AA1407">
        <v>7168919.0115200002</v>
      </c>
      <c r="AB1407">
        <v>32310363.987739999</v>
      </c>
      <c r="AC1407">
        <v>30971486.026276998</v>
      </c>
      <c r="AD1407">
        <v>9748041.3274579998</v>
      </c>
      <c r="AE1407">
        <v>1.5200000000000001E-4</v>
      </c>
      <c r="AF1407">
        <v>4439211.5148430001</v>
      </c>
      <c r="AG1407">
        <v>13402779.124446999</v>
      </c>
      <c r="AH1407">
        <v>11841662.383972</v>
      </c>
      <c r="AI1407">
        <v>6525865.2841739999</v>
      </c>
      <c r="AJ1407">
        <v>46400263.894676</v>
      </c>
      <c r="AK1407">
        <v>5895913.0198379997</v>
      </c>
      <c r="AL1407">
        <v>21501874.104727</v>
      </c>
      <c r="AM1407">
        <v>22544382.761085998</v>
      </c>
      <c r="AN1407">
        <v>8336955.9337809999</v>
      </c>
      <c r="AO1407">
        <v>1.5200000000000001E-4</v>
      </c>
    </row>
    <row r="1408" spans="1:41">
      <c r="A1408">
        <f t="shared" si="21"/>
        <v>1406</v>
      </c>
      <c r="B1408">
        <v>26247783.164105002</v>
      </c>
      <c r="C1408">
        <v>24340167.457628001</v>
      </c>
      <c r="D1408">
        <v>40968384.396394998</v>
      </c>
      <c r="E1408">
        <v>29101269.950918999</v>
      </c>
      <c r="F1408">
        <v>53463411.617284</v>
      </c>
      <c r="G1408">
        <v>56005920.013304003</v>
      </c>
      <c r="H1408">
        <v>7654983.2649600003</v>
      </c>
      <c r="I1408">
        <v>244942.075075</v>
      </c>
      <c r="J1408">
        <v>9489367.2503830008</v>
      </c>
      <c r="K1408">
        <v>16076821.631514</v>
      </c>
      <c r="L1408">
        <v>12384831.362783</v>
      </c>
      <c r="M1408">
        <v>17563455.630026001</v>
      </c>
      <c r="N1408">
        <v>48713499.792204</v>
      </c>
      <c r="O1408">
        <v>0</v>
      </c>
      <c r="P1408">
        <v>0</v>
      </c>
      <c r="Q1408">
        <v>10816003.859000999</v>
      </c>
      <c r="R1408">
        <v>12678025.477654001</v>
      </c>
      <c r="S1408">
        <v>23141316.662654001</v>
      </c>
      <c r="T1408">
        <v>26171509.034766</v>
      </c>
      <c r="U1408">
        <v>46144464.029917002</v>
      </c>
      <c r="V1408">
        <v>6.0999999999999997E-4</v>
      </c>
      <c r="W1408">
        <v>0</v>
      </c>
      <c r="X1408">
        <v>0</v>
      </c>
      <c r="Y1408">
        <v>0</v>
      </c>
      <c r="AA1408">
        <v>7141590.1948039997</v>
      </c>
      <c r="AB1408">
        <v>32298821.159479</v>
      </c>
      <c r="AC1408">
        <v>30457147.011960998</v>
      </c>
      <c r="AD1408">
        <v>9737379.9955729991</v>
      </c>
      <c r="AE1408">
        <v>2.1699999999999999E-4</v>
      </c>
      <c r="AF1408">
        <v>4453427.5571720004</v>
      </c>
      <c r="AG1408">
        <v>13548858.835896</v>
      </c>
      <c r="AH1408">
        <v>11818302.691201</v>
      </c>
      <c r="AI1408">
        <v>6535029.6084070001</v>
      </c>
      <c r="AJ1408">
        <v>46265998.323936999</v>
      </c>
      <c r="AK1408">
        <v>6042219.5870129997</v>
      </c>
      <c r="AL1408">
        <v>20130061.725049</v>
      </c>
      <c r="AM1408">
        <v>23057255.157889001</v>
      </c>
      <c r="AN1408">
        <v>8359022.519328</v>
      </c>
      <c r="AO1408">
        <v>1.5200000000000001E-4</v>
      </c>
    </row>
    <row r="1409" spans="1:41">
      <c r="A1409">
        <f t="shared" si="21"/>
        <v>1407</v>
      </c>
      <c r="B1409">
        <v>26204618.677018002</v>
      </c>
      <c r="C1409">
        <v>24032623.81064</v>
      </c>
      <c r="D1409">
        <v>41142486.812496997</v>
      </c>
      <c r="E1409">
        <v>29182281.861590002</v>
      </c>
      <c r="F1409">
        <v>54598424.577165999</v>
      </c>
      <c r="G1409">
        <v>57492067.619006</v>
      </c>
      <c r="H1409">
        <v>7659095.1387860002</v>
      </c>
      <c r="I1409">
        <v>245199.75012899999</v>
      </c>
      <c r="J1409">
        <v>9480414.6267080009</v>
      </c>
      <c r="K1409">
        <v>16165993.450856</v>
      </c>
      <c r="L1409">
        <v>12385498.804792</v>
      </c>
      <c r="M1409">
        <v>17539750.710783999</v>
      </c>
      <c r="N1409">
        <v>48541602.135888003</v>
      </c>
      <c r="O1409">
        <v>0</v>
      </c>
      <c r="P1409">
        <v>0</v>
      </c>
      <c r="Q1409">
        <v>10841968.381397</v>
      </c>
      <c r="R1409">
        <v>12692671.485478001</v>
      </c>
      <c r="S1409">
        <v>23101533.457483001</v>
      </c>
      <c r="T1409">
        <v>26122364.458787002</v>
      </c>
      <c r="U1409">
        <v>46298505.620719001</v>
      </c>
      <c r="V1409">
        <v>6.0999999999999997E-4</v>
      </c>
      <c r="W1409">
        <v>0</v>
      </c>
      <c r="X1409">
        <v>0</v>
      </c>
      <c r="Y1409">
        <v>0</v>
      </c>
      <c r="AA1409">
        <v>7130448.6508320002</v>
      </c>
      <c r="AB1409">
        <v>31978078.676422998</v>
      </c>
      <c r="AC1409">
        <v>30312129.169156</v>
      </c>
      <c r="AD1409">
        <v>9773256.621878</v>
      </c>
      <c r="AE1409">
        <v>2.1699999999999999E-4</v>
      </c>
      <c r="AF1409">
        <v>4580306.1031200001</v>
      </c>
      <c r="AG1409">
        <v>13512068.038439</v>
      </c>
      <c r="AH1409">
        <v>11813897.147756999</v>
      </c>
      <c r="AI1409">
        <v>6557315.7994339997</v>
      </c>
      <c r="AJ1409">
        <v>45742457.695949003</v>
      </c>
      <c r="AK1409">
        <v>6000480.3788390001</v>
      </c>
      <c r="AL1409">
        <v>20662000.576556999</v>
      </c>
      <c r="AM1409">
        <v>23277266.365024</v>
      </c>
      <c r="AN1409">
        <v>8369116.8696750002</v>
      </c>
      <c r="AO1409">
        <v>1.5300000000000001E-4</v>
      </c>
    </row>
    <row r="1410" spans="1:41">
      <c r="A1410">
        <f t="shared" si="21"/>
        <v>1408</v>
      </c>
      <c r="B1410">
        <v>26205143.662900999</v>
      </c>
      <c r="C1410">
        <v>23820520.579195</v>
      </c>
      <c r="D1410">
        <v>41230827.502521001</v>
      </c>
      <c r="E1410">
        <v>29068901.506666999</v>
      </c>
      <c r="F1410">
        <v>55264182.208057001</v>
      </c>
      <c r="G1410">
        <v>57885107.590007998</v>
      </c>
      <c r="H1410">
        <v>7664993.2346649999</v>
      </c>
      <c r="I1410">
        <v>245173.55084000001</v>
      </c>
      <c r="J1410">
        <v>9487582.6182809994</v>
      </c>
      <c r="K1410">
        <v>16160761.25546</v>
      </c>
      <c r="L1410">
        <v>12370452.884228</v>
      </c>
      <c r="M1410">
        <v>17575231.663830999</v>
      </c>
      <c r="N1410">
        <v>49032767.491917998</v>
      </c>
      <c r="O1410">
        <v>0</v>
      </c>
      <c r="P1410">
        <v>0</v>
      </c>
      <c r="Q1410">
        <v>10863058.329523999</v>
      </c>
      <c r="R1410">
        <v>12709334.693596</v>
      </c>
      <c r="S1410">
        <v>23122121.740180999</v>
      </c>
      <c r="T1410">
        <v>25973345.478829999</v>
      </c>
      <c r="U1410">
        <v>46245859.255938999</v>
      </c>
      <c r="V1410">
        <v>6.11E-4</v>
      </c>
      <c r="W1410">
        <v>0</v>
      </c>
      <c r="X1410">
        <v>0</v>
      </c>
      <c r="Y1410">
        <v>0</v>
      </c>
      <c r="AA1410">
        <v>7146049.6827809997</v>
      </c>
      <c r="AB1410">
        <v>32106363.643732</v>
      </c>
      <c r="AC1410">
        <v>30488677.430482998</v>
      </c>
      <c r="AD1410">
        <v>9804714.9025999997</v>
      </c>
      <c r="AE1410">
        <v>2.1699999999999999E-4</v>
      </c>
      <c r="AF1410">
        <v>4749619.4703719998</v>
      </c>
      <c r="AG1410">
        <v>13502257.929974001</v>
      </c>
      <c r="AH1410">
        <v>11826344.326300999</v>
      </c>
      <c r="AI1410">
        <v>6594165.4831490004</v>
      </c>
      <c r="AJ1410">
        <v>44594435.155014001</v>
      </c>
      <c r="AK1410">
        <v>6062918.7416049996</v>
      </c>
      <c r="AL1410">
        <v>19913745.773883998</v>
      </c>
      <c r="AM1410">
        <v>23126732.654916</v>
      </c>
      <c r="AN1410">
        <v>8387465.1824089997</v>
      </c>
      <c r="AO1410">
        <v>1.5300000000000001E-4</v>
      </c>
    </row>
    <row r="1411" spans="1:41">
      <c r="A1411">
        <f t="shared" ref="A1411:A1474" si="22">ROW()-2</f>
        <v>1409</v>
      </c>
      <c r="B1411">
        <v>26378634.386452999</v>
      </c>
      <c r="C1411">
        <v>23495340.081804</v>
      </c>
      <c r="D1411">
        <v>41335533.681106001</v>
      </c>
      <c r="E1411">
        <v>29398280.102717999</v>
      </c>
      <c r="F1411">
        <v>55174667.492826998</v>
      </c>
      <c r="G1411">
        <v>58725498.293173999</v>
      </c>
      <c r="H1411">
        <v>7683064.959756</v>
      </c>
      <c r="I1411">
        <v>245359.55416900001</v>
      </c>
      <c r="J1411">
        <v>9489319.0304370001</v>
      </c>
      <c r="K1411">
        <v>16092821.116342001</v>
      </c>
      <c r="L1411">
        <v>12380430.954012999</v>
      </c>
      <c r="M1411">
        <v>17555734.490827002</v>
      </c>
      <c r="N1411">
        <v>49201780.850112997</v>
      </c>
      <c r="O1411">
        <v>0</v>
      </c>
      <c r="P1411">
        <v>0</v>
      </c>
      <c r="Q1411">
        <v>10840512.446363</v>
      </c>
      <c r="R1411">
        <v>12725459.867733</v>
      </c>
      <c r="S1411">
        <v>23199715.132670999</v>
      </c>
      <c r="T1411">
        <v>26092196.797644001</v>
      </c>
      <c r="U1411">
        <v>45429261.476908997</v>
      </c>
      <c r="V1411">
        <v>6.11E-4</v>
      </c>
      <c r="W1411">
        <v>0</v>
      </c>
      <c r="X1411">
        <v>0</v>
      </c>
      <c r="Y1411">
        <v>0</v>
      </c>
      <c r="AA1411">
        <v>7164621.1949410001</v>
      </c>
      <c r="AB1411">
        <v>32081406.400314</v>
      </c>
      <c r="AC1411">
        <v>30284985.647279002</v>
      </c>
      <c r="AD1411">
        <v>9782161.2094960008</v>
      </c>
      <c r="AE1411">
        <v>2.1800000000000001E-4</v>
      </c>
      <c r="AF1411">
        <v>4853647.0552540002</v>
      </c>
      <c r="AG1411">
        <v>14124520.999325</v>
      </c>
      <c r="AH1411">
        <v>11811432.765718</v>
      </c>
      <c r="AI1411">
        <v>6681030.3311510002</v>
      </c>
      <c r="AJ1411">
        <v>44747550.753306001</v>
      </c>
      <c r="AK1411">
        <v>6137712.8438410005</v>
      </c>
      <c r="AL1411">
        <v>19321243.282434002</v>
      </c>
      <c r="AM1411">
        <v>23030651.900536001</v>
      </c>
      <c r="AN1411">
        <v>8412533.3449520003</v>
      </c>
      <c r="AO1411">
        <v>1.5300000000000001E-4</v>
      </c>
    </row>
    <row r="1412" spans="1:41">
      <c r="A1412">
        <f t="shared" si="22"/>
        <v>1410</v>
      </c>
      <c r="B1412">
        <v>26706658.151154</v>
      </c>
      <c r="C1412">
        <v>23617652.629404001</v>
      </c>
      <c r="D1412">
        <v>41256831.047394</v>
      </c>
      <c r="E1412">
        <v>29272417.514977999</v>
      </c>
      <c r="F1412">
        <v>57248207.470623001</v>
      </c>
      <c r="G1412">
        <v>58678742.021484002</v>
      </c>
      <c r="H1412">
        <v>7665292.1154220002</v>
      </c>
      <c r="I1412">
        <v>245481.962585</v>
      </c>
      <c r="J1412">
        <v>9466612.5877800006</v>
      </c>
      <c r="K1412">
        <v>16148202.570434</v>
      </c>
      <c r="L1412">
        <v>12350895.435505001</v>
      </c>
      <c r="M1412">
        <v>17583563.022094999</v>
      </c>
      <c r="N1412">
        <v>49496669.740713</v>
      </c>
      <c r="O1412">
        <v>0</v>
      </c>
      <c r="P1412">
        <v>0</v>
      </c>
      <c r="Q1412">
        <v>10831348.525328999</v>
      </c>
      <c r="R1412">
        <v>12733299.903251</v>
      </c>
      <c r="S1412">
        <v>23325895.652961999</v>
      </c>
      <c r="T1412">
        <v>26116017.83929</v>
      </c>
      <c r="U1412">
        <v>45407558.356856003</v>
      </c>
      <c r="V1412">
        <v>6.11E-4</v>
      </c>
      <c r="W1412">
        <v>0</v>
      </c>
      <c r="X1412">
        <v>0</v>
      </c>
      <c r="Y1412">
        <v>0</v>
      </c>
      <c r="AA1412">
        <v>7122580.9097469999</v>
      </c>
      <c r="AB1412">
        <v>32278494.470848002</v>
      </c>
      <c r="AC1412">
        <v>30574014.593456998</v>
      </c>
      <c r="AD1412">
        <v>9839870.5039099995</v>
      </c>
      <c r="AE1412">
        <v>3.2499999999999999E-4</v>
      </c>
      <c r="AF1412">
        <v>4986435.3107169997</v>
      </c>
      <c r="AG1412">
        <v>14033658.554629</v>
      </c>
      <c r="AH1412">
        <v>11798649.995319</v>
      </c>
      <c r="AI1412">
        <v>6692426.5503200004</v>
      </c>
      <c r="AJ1412">
        <v>44937144.810249999</v>
      </c>
      <c r="AK1412">
        <v>6174065.4401789997</v>
      </c>
      <c r="AL1412">
        <v>19166131.700080998</v>
      </c>
      <c r="AM1412">
        <v>23013849.751465999</v>
      </c>
      <c r="AN1412">
        <v>8450806.3717529997</v>
      </c>
      <c r="AO1412">
        <v>2.1800000000000001E-4</v>
      </c>
    </row>
    <row r="1413" spans="1:41">
      <c r="A1413">
        <f t="shared" si="22"/>
        <v>1411</v>
      </c>
      <c r="B1413">
        <v>26524673.678870998</v>
      </c>
      <c r="C1413">
        <v>23523287.956580002</v>
      </c>
      <c r="D1413">
        <v>41391639.089764997</v>
      </c>
      <c r="E1413">
        <v>29379182.991960999</v>
      </c>
      <c r="F1413">
        <v>57076213.830121003</v>
      </c>
      <c r="G1413">
        <v>58566324.30398</v>
      </c>
      <c r="H1413">
        <v>7664022.1756760003</v>
      </c>
      <c r="I1413">
        <v>245425.53927800001</v>
      </c>
      <c r="J1413">
        <v>9488992.0175310001</v>
      </c>
      <c r="K1413">
        <v>16149050.137261</v>
      </c>
      <c r="L1413">
        <v>12359445.952816</v>
      </c>
      <c r="M1413">
        <v>17516585.723767001</v>
      </c>
      <c r="N1413">
        <v>50108429.803797998</v>
      </c>
      <c r="O1413">
        <v>0</v>
      </c>
      <c r="P1413">
        <v>0</v>
      </c>
      <c r="Q1413">
        <v>10819701.510625999</v>
      </c>
      <c r="R1413">
        <v>12723071.489081999</v>
      </c>
      <c r="S1413">
        <v>23307404.280570999</v>
      </c>
      <c r="T1413">
        <v>26113224.210546002</v>
      </c>
      <c r="U1413">
        <v>45018966.307374999</v>
      </c>
      <c r="V1413">
        <v>6.1200000000000002E-4</v>
      </c>
      <c r="W1413">
        <v>0</v>
      </c>
      <c r="X1413">
        <v>0</v>
      </c>
      <c r="Y1413">
        <v>0</v>
      </c>
      <c r="AA1413">
        <v>7115335.920624</v>
      </c>
      <c r="AB1413">
        <v>32407780.663158</v>
      </c>
      <c r="AC1413">
        <v>30565496.275750998</v>
      </c>
      <c r="AD1413">
        <v>9876149.0082210004</v>
      </c>
      <c r="AE1413">
        <v>3.2499999999999999E-4</v>
      </c>
      <c r="AF1413">
        <v>4986941.1717029996</v>
      </c>
      <c r="AG1413">
        <v>14070121.690199999</v>
      </c>
      <c r="AH1413">
        <v>11777143.105634</v>
      </c>
      <c r="AI1413">
        <v>6701870.1173470002</v>
      </c>
      <c r="AJ1413">
        <v>45294881.234002002</v>
      </c>
      <c r="AK1413">
        <v>6113825.9709099997</v>
      </c>
      <c r="AL1413">
        <v>19841173.639872</v>
      </c>
      <c r="AM1413">
        <v>22897759.627735998</v>
      </c>
      <c r="AN1413">
        <v>8449096.5753700007</v>
      </c>
      <c r="AO1413">
        <v>2.1800000000000001E-4</v>
      </c>
    </row>
    <row r="1414" spans="1:41">
      <c r="A1414">
        <f t="shared" si="22"/>
        <v>1412</v>
      </c>
      <c r="B1414">
        <v>26525606.772985</v>
      </c>
      <c r="C1414">
        <v>23318820.870963</v>
      </c>
      <c r="D1414">
        <v>41366771.143380001</v>
      </c>
      <c r="E1414">
        <v>29331987.133164998</v>
      </c>
      <c r="F1414">
        <v>56882012.615337998</v>
      </c>
      <c r="G1414">
        <v>60092885.813553996</v>
      </c>
      <c r="H1414">
        <v>7658861.7469659997</v>
      </c>
      <c r="I1414">
        <v>245455.47228799999</v>
      </c>
      <c r="J1414">
        <v>9515849.3135599997</v>
      </c>
      <c r="K1414">
        <v>16095591.640205</v>
      </c>
      <c r="L1414">
        <v>12394849.113056</v>
      </c>
      <c r="M1414">
        <v>17560057.352232002</v>
      </c>
      <c r="N1414">
        <v>49994966.201086</v>
      </c>
      <c r="O1414">
        <v>0</v>
      </c>
      <c r="P1414">
        <v>0</v>
      </c>
      <c r="Q1414">
        <v>10786500.745797999</v>
      </c>
      <c r="R1414">
        <v>12695277.943407999</v>
      </c>
      <c r="S1414">
        <v>23367224.402421001</v>
      </c>
      <c r="T1414">
        <v>26120199.275376</v>
      </c>
      <c r="U1414">
        <v>45365821.904390998</v>
      </c>
      <c r="V1414">
        <v>6.1200000000000002E-4</v>
      </c>
      <c r="W1414">
        <v>0</v>
      </c>
      <c r="X1414">
        <v>0</v>
      </c>
      <c r="Y1414">
        <v>0</v>
      </c>
      <c r="AA1414">
        <v>7124928.9264369998</v>
      </c>
      <c r="AB1414">
        <v>32625031.014061</v>
      </c>
      <c r="AC1414">
        <v>30412999.969898</v>
      </c>
      <c r="AD1414">
        <v>9949644.7328030001</v>
      </c>
      <c r="AE1414">
        <v>3.2499999999999999E-4</v>
      </c>
      <c r="AF1414">
        <v>4993766.7041699998</v>
      </c>
      <c r="AG1414">
        <v>14040875.995728999</v>
      </c>
      <c r="AH1414">
        <v>11759937.410138</v>
      </c>
      <c r="AI1414">
        <v>6701120.3823260004</v>
      </c>
      <c r="AJ1414">
        <v>45516703.702179998</v>
      </c>
      <c r="AK1414">
        <v>6114961.5991209997</v>
      </c>
      <c r="AL1414">
        <v>19948848.506508</v>
      </c>
      <c r="AM1414">
        <v>22561202.04143</v>
      </c>
      <c r="AN1414">
        <v>8480625.2916449998</v>
      </c>
      <c r="AO1414">
        <v>2.1800000000000001E-4</v>
      </c>
    </row>
    <row r="1415" spans="1:41">
      <c r="A1415">
        <f t="shared" si="22"/>
        <v>1413</v>
      </c>
      <c r="B1415">
        <v>26502169.766380999</v>
      </c>
      <c r="C1415">
        <v>23107194.926054001</v>
      </c>
      <c r="D1415">
        <v>41592273.387621999</v>
      </c>
      <c r="E1415">
        <v>29385248.880892001</v>
      </c>
      <c r="F1415">
        <v>56138211.305849999</v>
      </c>
      <c r="G1415">
        <v>59710991.842827998</v>
      </c>
      <c r="H1415">
        <v>7647569.1342839999</v>
      </c>
      <c r="I1415">
        <v>245106.14652400001</v>
      </c>
      <c r="J1415">
        <v>9558670.4503220003</v>
      </c>
      <c r="K1415">
        <v>15991962.763411</v>
      </c>
      <c r="L1415">
        <v>12377402.564849</v>
      </c>
      <c r="M1415">
        <v>17589979.059434999</v>
      </c>
      <c r="N1415">
        <v>49615741.344701998</v>
      </c>
      <c r="O1415">
        <v>0</v>
      </c>
      <c r="P1415">
        <v>0</v>
      </c>
      <c r="Q1415">
        <v>10835743.312925</v>
      </c>
      <c r="R1415">
        <v>12700130.511387</v>
      </c>
      <c r="S1415">
        <v>23237709.258338999</v>
      </c>
      <c r="T1415">
        <v>25917327.390884999</v>
      </c>
      <c r="U1415">
        <v>45080171.582546003</v>
      </c>
      <c r="V1415">
        <v>6.1300000000000005E-4</v>
      </c>
      <c r="W1415">
        <v>0</v>
      </c>
      <c r="X1415">
        <v>0</v>
      </c>
      <c r="Y1415">
        <v>0</v>
      </c>
      <c r="AA1415">
        <v>7136094.1671179999</v>
      </c>
      <c r="AB1415">
        <v>32825550.795662001</v>
      </c>
      <c r="AC1415">
        <v>30528412.881568</v>
      </c>
      <c r="AD1415">
        <v>9955088.5259450004</v>
      </c>
      <c r="AE1415">
        <v>3.2600000000000001E-4</v>
      </c>
      <c r="AF1415">
        <v>4991024.0332909999</v>
      </c>
      <c r="AG1415">
        <v>13439247.250326</v>
      </c>
      <c r="AH1415">
        <v>11728148.051599</v>
      </c>
      <c r="AI1415">
        <v>6688124.4834540002</v>
      </c>
      <c r="AJ1415">
        <v>45014217.053003997</v>
      </c>
      <c r="AK1415">
        <v>5987672.9708860004</v>
      </c>
      <c r="AL1415">
        <v>20943000.910953999</v>
      </c>
      <c r="AM1415">
        <v>22754776.931575999</v>
      </c>
      <c r="AN1415">
        <v>8433932.0284160003</v>
      </c>
      <c r="AO1415">
        <v>2.1800000000000001E-4</v>
      </c>
    </row>
    <row r="1416" spans="1:41">
      <c r="A1416">
        <f t="shared" si="22"/>
        <v>1414</v>
      </c>
      <c r="B1416">
        <v>26772707.087444</v>
      </c>
      <c r="C1416">
        <v>23172095.739284001</v>
      </c>
      <c r="D1416">
        <v>41624561.738522999</v>
      </c>
      <c r="E1416">
        <v>29277444.422454</v>
      </c>
      <c r="F1416">
        <v>56153779.186495997</v>
      </c>
      <c r="G1416">
        <v>58487886.451352</v>
      </c>
      <c r="H1416">
        <v>7642018.3288000003</v>
      </c>
      <c r="I1416">
        <v>245043.05925399999</v>
      </c>
      <c r="J1416">
        <v>9571606.5606919993</v>
      </c>
      <c r="K1416">
        <v>16018564.833339</v>
      </c>
      <c r="L1416">
        <v>12437796.611491</v>
      </c>
      <c r="M1416">
        <v>17640599.127935</v>
      </c>
      <c r="N1416">
        <v>49704171.414898999</v>
      </c>
      <c r="O1416">
        <v>0</v>
      </c>
      <c r="P1416">
        <v>0</v>
      </c>
      <c r="Q1416">
        <v>10837577.413211999</v>
      </c>
      <c r="R1416">
        <v>12510333.51863</v>
      </c>
      <c r="S1416">
        <v>23243516.215833999</v>
      </c>
      <c r="T1416">
        <v>25838678.42718</v>
      </c>
      <c r="U1416">
        <v>44647875.835873</v>
      </c>
      <c r="V1416">
        <v>6.1300000000000005E-4</v>
      </c>
      <c r="W1416">
        <v>0</v>
      </c>
      <c r="X1416">
        <v>0</v>
      </c>
      <c r="Y1416">
        <v>0</v>
      </c>
      <c r="AA1416">
        <v>7137279.7668880001</v>
      </c>
      <c r="AB1416">
        <v>33165075.705791</v>
      </c>
      <c r="AC1416">
        <v>30705078.663975999</v>
      </c>
      <c r="AD1416">
        <v>9972388.8305089995</v>
      </c>
      <c r="AE1416">
        <v>5.1699999999999999E-4</v>
      </c>
      <c r="AF1416">
        <v>5000957.2548420001</v>
      </c>
      <c r="AG1416">
        <v>13324400.83815</v>
      </c>
      <c r="AH1416">
        <v>11742493.417375</v>
      </c>
      <c r="AI1416">
        <v>6672592.6973270001</v>
      </c>
      <c r="AJ1416">
        <v>45649611.527393997</v>
      </c>
      <c r="AK1416">
        <v>5938087.7996950001</v>
      </c>
      <c r="AL1416">
        <v>21533031.295201</v>
      </c>
      <c r="AM1416">
        <v>22739423.142377999</v>
      </c>
      <c r="AN1416">
        <v>8451582.6694230009</v>
      </c>
      <c r="AO1416">
        <v>2.1800000000000001E-4</v>
      </c>
    </row>
    <row r="1417" spans="1:41">
      <c r="A1417">
        <f t="shared" si="22"/>
        <v>1415</v>
      </c>
      <c r="B1417">
        <v>26718416.816659998</v>
      </c>
      <c r="C1417">
        <v>23195956.318202</v>
      </c>
      <c r="D1417">
        <v>41146627.633318998</v>
      </c>
      <c r="E1417">
        <v>29064070.320494</v>
      </c>
      <c r="F1417">
        <v>56716551.676306002</v>
      </c>
      <c r="G1417">
        <v>58695279.395186</v>
      </c>
      <c r="H1417">
        <v>7693837.6870649997</v>
      </c>
      <c r="I1417">
        <v>245293.985736</v>
      </c>
      <c r="J1417">
        <v>9534126.2072459999</v>
      </c>
      <c r="K1417">
        <v>16155531.683379</v>
      </c>
      <c r="L1417">
        <v>12382301.809730999</v>
      </c>
      <c r="M1417">
        <v>17579277.892848998</v>
      </c>
      <c r="N1417">
        <v>50202301.003496997</v>
      </c>
      <c r="O1417">
        <v>0</v>
      </c>
      <c r="P1417">
        <v>0</v>
      </c>
      <c r="Q1417">
        <v>10816062.960184</v>
      </c>
      <c r="R1417">
        <v>12538159.872546</v>
      </c>
      <c r="S1417">
        <v>23286844.131179001</v>
      </c>
      <c r="T1417">
        <v>25829545.746796001</v>
      </c>
      <c r="U1417">
        <v>44872823.874417</v>
      </c>
      <c r="V1417">
        <v>6.1399999999999996E-4</v>
      </c>
      <c r="W1417">
        <v>0</v>
      </c>
      <c r="X1417">
        <v>0</v>
      </c>
      <c r="Y1417">
        <v>0</v>
      </c>
      <c r="AA1417">
        <v>7142251.7730900003</v>
      </c>
      <c r="AB1417">
        <v>32844014.132444002</v>
      </c>
      <c r="AC1417">
        <v>30921694.178543001</v>
      </c>
      <c r="AD1417">
        <v>10020130.044317</v>
      </c>
      <c r="AE1417">
        <v>3.2600000000000001E-4</v>
      </c>
      <c r="AF1417">
        <v>4979587.2044099998</v>
      </c>
      <c r="AG1417">
        <v>13311038.280585</v>
      </c>
      <c r="AH1417">
        <v>11796669.706738001</v>
      </c>
      <c r="AI1417">
        <v>6694943.5390499998</v>
      </c>
      <c r="AJ1417">
        <v>45249323.551729999</v>
      </c>
      <c r="AK1417">
        <v>5823110.1381409997</v>
      </c>
      <c r="AL1417">
        <v>22778308.361827999</v>
      </c>
      <c r="AM1417">
        <v>22381566.582428001</v>
      </c>
      <c r="AN1417">
        <v>8417278.6063390002</v>
      </c>
      <c r="AO1417">
        <v>2.1800000000000001E-4</v>
      </c>
    </row>
    <row r="1418" spans="1:41">
      <c r="A1418">
        <f t="shared" si="22"/>
        <v>1416</v>
      </c>
      <c r="B1418">
        <v>26747015.200459</v>
      </c>
      <c r="C1418">
        <v>23197034.701791</v>
      </c>
      <c r="D1418">
        <v>41194019.008585997</v>
      </c>
      <c r="E1418">
        <v>29075797.241625</v>
      </c>
      <c r="F1418">
        <v>56461074.529374003</v>
      </c>
      <c r="G1418">
        <v>57952343.763903998</v>
      </c>
      <c r="H1418">
        <v>7681573.6643040003</v>
      </c>
      <c r="I1418">
        <v>244667.44612499999</v>
      </c>
      <c r="J1418">
        <v>9571193.4619919993</v>
      </c>
      <c r="K1418">
        <v>16074658.33312</v>
      </c>
      <c r="L1418">
        <v>12359982.610237001</v>
      </c>
      <c r="M1418">
        <v>17553198.777019002</v>
      </c>
      <c r="N1418">
        <v>50740035.236367002</v>
      </c>
      <c r="O1418">
        <v>0</v>
      </c>
      <c r="P1418">
        <v>0</v>
      </c>
      <c r="Q1418">
        <v>10785700.776802</v>
      </c>
      <c r="R1418">
        <v>12552566.376704</v>
      </c>
      <c r="S1418">
        <v>23223536.127021</v>
      </c>
      <c r="T1418">
        <v>25844841.364567999</v>
      </c>
      <c r="U1418">
        <v>44776709.383665003</v>
      </c>
      <c r="V1418">
        <v>6.1399999999999996E-4</v>
      </c>
      <c r="W1418">
        <v>0</v>
      </c>
      <c r="X1418">
        <v>0</v>
      </c>
      <c r="Y1418">
        <v>0</v>
      </c>
      <c r="AA1418">
        <v>7173525.3511809995</v>
      </c>
      <c r="AB1418">
        <v>32753623.108695999</v>
      </c>
      <c r="AC1418">
        <v>30594903.950952999</v>
      </c>
      <c r="AD1418">
        <v>10021002.998923</v>
      </c>
      <c r="AE1418">
        <v>3.2600000000000001E-4</v>
      </c>
      <c r="AF1418">
        <v>4910532.4942070004</v>
      </c>
      <c r="AG1418">
        <v>13378879.688894</v>
      </c>
      <c r="AH1418">
        <v>11827913.077849001</v>
      </c>
      <c r="AI1418">
        <v>6400579.9859769996</v>
      </c>
      <c r="AJ1418">
        <v>44778063.828079998</v>
      </c>
      <c r="AK1418">
        <v>5832882.2257470004</v>
      </c>
      <c r="AL1418">
        <v>22444503.989048</v>
      </c>
      <c r="AM1418">
        <v>22028352.554662999</v>
      </c>
      <c r="AN1418">
        <v>8386203.9245910002</v>
      </c>
      <c r="AO1418">
        <v>2.1900000000000001E-4</v>
      </c>
    </row>
    <row r="1419" spans="1:41">
      <c r="A1419">
        <f t="shared" si="22"/>
        <v>1417</v>
      </c>
      <c r="B1419">
        <v>26682488.587397002</v>
      </c>
      <c r="C1419">
        <v>23106582.766417</v>
      </c>
      <c r="D1419">
        <v>41293033.412459001</v>
      </c>
      <c r="E1419">
        <v>29059512.479010001</v>
      </c>
      <c r="F1419">
        <v>55922919.977995999</v>
      </c>
      <c r="G1419">
        <v>57772748.673950002</v>
      </c>
      <c r="H1419">
        <v>7683709.4957699999</v>
      </c>
      <c r="I1419">
        <v>244515.27273999999</v>
      </c>
      <c r="J1419">
        <v>9543624.7847099993</v>
      </c>
      <c r="K1419">
        <v>16098025.019508</v>
      </c>
      <c r="L1419">
        <v>12363460.463829</v>
      </c>
      <c r="M1419">
        <v>17526057.403374001</v>
      </c>
      <c r="N1419">
        <v>50127169.268903002</v>
      </c>
      <c r="O1419">
        <v>0</v>
      </c>
      <c r="P1419">
        <v>0</v>
      </c>
      <c r="Q1419">
        <v>10776959.018750001</v>
      </c>
      <c r="R1419">
        <v>12531973.112353001</v>
      </c>
      <c r="S1419">
        <v>23043965.276243001</v>
      </c>
      <c r="T1419">
        <v>25912418.680675</v>
      </c>
      <c r="U1419">
        <v>44697765.724110998</v>
      </c>
      <c r="V1419">
        <v>6.1499999999999999E-4</v>
      </c>
      <c r="W1419">
        <v>0</v>
      </c>
      <c r="X1419">
        <v>0</v>
      </c>
      <c r="Y1419">
        <v>0</v>
      </c>
      <c r="AA1419">
        <v>7141741.6662860001</v>
      </c>
      <c r="AB1419">
        <v>32649992.9432</v>
      </c>
      <c r="AC1419">
        <v>30402640.111037999</v>
      </c>
      <c r="AD1419">
        <v>10009992.681483001</v>
      </c>
      <c r="AE1419">
        <v>3.2699999999999998E-4</v>
      </c>
      <c r="AF1419">
        <v>4892154.4696909999</v>
      </c>
      <c r="AG1419">
        <v>13348237.761758</v>
      </c>
      <c r="AH1419">
        <v>11812803.377594</v>
      </c>
      <c r="AI1419">
        <v>6399384.270827</v>
      </c>
      <c r="AJ1419">
        <v>45622653.166442998</v>
      </c>
      <c r="AK1419">
        <v>5763806.8574710004</v>
      </c>
      <c r="AL1419">
        <v>23009887.758492</v>
      </c>
      <c r="AM1419">
        <v>22324818.700566001</v>
      </c>
      <c r="AN1419">
        <v>8429226.6316739991</v>
      </c>
      <c r="AO1419">
        <v>3.2699999999999998E-4</v>
      </c>
    </row>
    <row r="1420" spans="1:41">
      <c r="A1420">
        <f t="shared" si="22"/>
        <v>1418</v>
      </c>
      <c r="B1420">
        <v>26665595.906583</v>
      </c>
      <c r="C1420">
        <v>23033110.945053998</v>
      </c>
      <c r="D1420">
        <v>41065652.962416999</v>
      </c>
      <c r="E1420">
        <v>28868129.067694001</v>
      </c>
      <c r="F1420">
        <v>55650018.987791002</v>
      </c>
      <c r="G1420">
        <v>56152736.852687001</v>
      </c>
      <c r="H1420">
        <v>7664875.9721179996</v>
      </c>
      <c r="I1420">
        <v>244784.25761999999</v>
      </c>
      <c r="J1420">
        <v>9534544.7528329995</v>
      </c>
      <c r="K1420">
        <v>16078678.72483</v>
      </c>
      <c r="L1420">
        <v>12363645.636615001</v>
      </c>
      <c r="M1420">
        <v>17620269.739592001</v>
      </c>
      <c r="N1420">
        <v>49708257.428547002</v>
      </c>
      <c r="O1420">
        <v>0</v>
      </c>
      <c r="P1420">
        <v>0</v>
      </c>
      <c r="Q1420">
        <v>10783706.06638</v>
      </c>
      <c r="R1420">
        <v>12433171.123638</v>
      </c>
      <c r="S1420">
        <v>22963364.838270999</v>
      </c>
      <c r="T1420">
        <v>25949822.903202001</v>
      </c>
      <c r="U1420">
        <v>44983634.540731996</v>
      </c>
      <c r="V1420">
        <v>6.1499999999999999E-4</v>
      </c>
      <c r="W1420">
        <v>0</v>
      </c>
      <c r="X1420">
        <v>0</v>
      </c>
      <c r="Y1420">
        <v>0</v>
      </c>
      <c r="AA1420">
        <v>7121449.7148529999</v>
      </c>
      <c r="AB1420">
        <v>32979676.478726</v>
      </c>
      <c r="AC1420">
        <v>30946810.509558</v>
      </c>
      <c r="AD1420">
        <v>10045631.855318001</v>
      </c>
      <c r="AE1420">
        <v>3.2699999999999998E-4</v>
      </c>
      <c r="AF1420">
        <v>4852313.8211960001</v>
      </c>
      <c r="AG1420">
        <v>13295440.628957</v>
      </c>
      <c r="AH1420">
        <v>11820936.67003</v>
      </c>
      <c r="AI1420">
        <v>6396893.8970889999</v>
      </c>
      <c r="AJ1420">
        <v>44894767.886175998</v>
      </c>
      <c r="AK1420">
        <v>5694261.9531269995</v>
      </c>
      <c r="AL1420">
        <v>23308727.762394</v>
      </c>
      <c r="AM1420">
        <v>22258319.416262999</v>
      </c>
      <c r="AN1420">
        <v>8403178.6911139991</v>
      </c>
      <c r="AO1420">
        <v>5.1900000000000004E-4</v>
      </c>
    </row>
    <row r="1421" spans="1:41">
      <c r="A1421">
        <f t="shared" si="22"/>
        <v>1419</v>
      </c>
      <c r="B1421">
        <v>26705019.170356002</v>
      </c>
      <c r="C1421">
        <v>22982432.073669001</v>
      </c>
      <c r="D1421">
        <v>41137131.249586001</v>
      </c>
      <c r="E1421">
        <v>28976910.085852999</v>
      </c>
      <c r="F1421">
        <v>55675945.254234001</v>
      </c>
      <c r="G1421">
        <v>56090568.633084998</v>
      </c>
      <c r="H1421">
        <v>7681873.5502209999</v>
      </c>
      <c r="I1421">
        <v>244616.19314799999</v>
      </c>
      <c r="J1421">
        <v>9522435.0246559996</v>
      </c>
      <c r="K1421">
        <v>16117124.808255</v>
      </c>
      <c r="L1421">
        <v>12380914.880073</v>
      </c>
      <c r="M1421">
        <v>17628559.817488</v>
      </c>
      <c r="N1421">
        <v>49837942.784934998</v>
      </c>
      <c r="O1421">
        <v>0</v>
      </c>
      <c r="P1421">
        <v>0</v>
      </c>
      <c r="Q1421">
        <v>10789049.698719</v>
      </c>
      <c r="R1421">
        <v>12439842.960659999</v>
      </c>
      <c r="S1421">
        <v>22910121.936094001</v>
      </c>
      <c r="T1421">
        <v>25863918.177057002</v>
      </c>
      <c r="U1421">
        <v>45654205.069847003</v>
      </c>
      <c r="V1421">
        <v>6.1499999999999999E-4</v>
      </c>
      <c r="W1421">
        <v>0</v>
      </c>
      <c r="X1421">
        <v>0</v>
      </c>
      <c r="Y1421">
        <v>0</v>
      </c>
      <c r="AA1421">
        <v>7143081.6802589996</v>
      </c>
      <c r="AB1421">
        <v>32820621.240123</v>
      </c>
      <c r="AC1421">
        <v>30856058.120147999</v>
      </c>
      <c r="AD1421">
        <v>10089592.130024999</v>
      </c>
      <c r="AE1421">
        <v>2.1900000000000001E-4</v>
      </c>
      <c r="AF1421">
        <v>4727465.3816780001</v>
      </c>
      <c r="AG1421">
        <v>13205263.755533</v>
      </c>
      <c r="AH1421">
        <v>11804241.319142001</v>
      </c>
      <c r="AI1421">
        <v>6118589.6731559997</v>
      </c>
      <c r="AJ1421">
        <v>45223465.994282</v>
      </c>
      <c r="AK1421">
        <v>5634541.5014089998</v>
      </c>
      <c r="AL1421">
        <v>23534858.610089999</v>
      </c>
      <c r="AM1421">
        <v>21980519.899932999</v>
      </c>
      <c r="AN1421">
        <v>8380048.1602079999</v>
      </c>
      <c r="AO1421">
        <v>3.2699999999999998E-4</v>
      </c>
    </row>
    <row r="1422" spans="1:41">
      <c r="A1422">
        <f t="shared" si="22"/>
        <v>1420</v>
      </c>
      <c r="B1422">
        <v>26819012.673255</v>
      </c>
      <c r="C1422">
        <v>22961518.656378999</v>
      </c>
      <c r="D1422">
        <v>41163875.984940998</v>
      </c>
      <c r="E1422">
        <v>28933222.154162001</v>
      </c>
      <c r="F1422">
        <v>55451053.544499002</v>
      </c>
      <c r="G1422">
        <v>56507780.401459999</v>
      </c>
      <c r="H1422">
        <v>7686493.4964699997</v>
      </c>
      <c r="I1422">
        <v>244653.01473600001</v>
      </c>
      <c r="J1422">
        <v>9506416.8812990002</v>
      </c>
      <c r="K1422">
        <v>16107834.413677</v>
      </c>
      <c r="L1422">
        <v>12371326.119039999</v>
      </c>
      <c r="M1422">
        <v>17669304.852426</v>
      </c>
      <c r="N1422">
        <v>49075371.936226003</v>
      </c>
      <c r="O1422">
        <v>0</v>
      </c>
      <c r="P1422">
        <v>0</v>
      </c>
      <c r="Q1422">
        <v>10796845.598686</v>
      </c>
      <c r="R1422">
        <v>12481180.484413</v>
      </c>
      <c r="S1422">
        <v>22916068.675678</v>
      </c>
      <c r="T1422">
        <v>25859245.635439001</v>
      </c>
      <c r="U1422">
        <v>45493528.593663</v>
      </c>
      <c r="V1422">
        <v>6.1600000000000001E-4</v>
      </c>
      <c r="W1422">
        <v>0</v>
      </c>
      <c r="X1422">
        <v>0</v>
      </c>
      <c r="Y1422">
        <v>0</v>
      </c>
      <c r="AA1422">
        <v>7127678.9390510004</v>
      </c>
      <c r="AB1422">
        <v>32810634.584001001</v>
      </c>
      <c r="AC1422">
        <v>30761913.330038998</v>
      </c>
      <c r="AD1422">
        <v>10076812.851028999</v>
      </c>
      <c r="AE1422">
        <v>2.1900000000000001E-4</v>
      </c>
      <c r="AF1422">
        <v>4734944.6470659999</v>
      </c>
      <c r="AG1422">
        <v>13125746.713873001</v>
      </c>
      <c r="AH1422">
        <v>11768781.907295</v>
      </c>
      <c r="AI1422">
        <v>6097297.6843619999</v>
      </c>
      <c r="AJ1422">
        <v>45533809.543064997</v>
      </c>
      <c r="AK1422">
        <v>5678677.5288570002</v>
      </c>
      <c r="AL1422">
        <v>23177612.251717001</v>
      </c>
      <c r="AM1422">
        <v>22187833.818838</v>
      </c>
      <c r="AN1422">
        <v>8358399.5128340004</v>
      </c>
      <c r="AO1422">
        <v>3.2699999999999998E-4</v>
      </c>
    </row>
    <row r="1423" spans="1:41">
      <c r="A1423">
        <f t="shared" si="22"/>
        <v>1421</v>
      </c>
      <c r="B1423">
        <v>26886472.68285</v>
      </c>
      <c r="C1423">
        <v>23097629.707968</v>
      </c>
      <c r="D1423">
        <v>41079088.541308999</v>
      </c>
      <c r="E1423">
        <v>29084744.288943</v>
      </c>
      <c r="F1423">
        <v>54898000.613798</v>
      </c>
      <c r="G1423">
        <v>56376597.819890998</v>
      </c>
      <c r="H1423">
        <v>7691292.6985640004</v>
      </c>
      <c r="I1423">
        <v>244731.64144800001</v>
      </c>
      <c r="J1423">
        <v>9504215.6359310001</v>
      </c>
      <c r="K1423">
        <v>16044126.811656</v>
      </c>
      <c r="L1423">
        <v>12429912.349547001</v>
      </c>
      <c r="M1423">
        <v>17654288.726815999</v>
      </c>
      <c r="N1423">
        <v>49188376.021131001</v>
      </c>
      <c r="O1423">
        <v>0</v>
      </c>
      <c r="P1423">
        <v>0</v>
      </c>
      <c r="Q1423">
        <v>10811642.903488001</v>
      </c>
      <c r="R1423">
        <v>12516844.356641</v>
      </c>
      <c r="S1423">
        <v>22962005.622065</v>
      </c>
      <c r="T1423">
        <v>25765787.748240001</v>
      </c>
      <c r="U1423">
        <v>45364614.818331003</v>
      </c>
      <c r="V1423">
        <v>6.1600000000000001E-4</v>
      </c>
      <c r="W1423">
        <v>0</v>
      </c>
      <c r="X1423">
        <v>0</v>
      </c>
      <c r="Y1423">
        <v>0</v>
      </c>
      <c r="AA1423">
        <v>7140375.5022719996</v>
      </c>
      <c r="AB1423">
        <v>32297993.500642002</v>
      </c>
      <c r="AC1423">
        <v>30439272.784630001</v>
      </c>
      <c r="AD1423">
        <v>10029639.854894999</v>
      </c>
      <c r="AE1423">
        <v>2.1900000000000001E-4</v>
      </c>
      <c r="AF1423">
        <v>4764641.608949</v>
      </c>
      <c r="AG1423">
        <v>13121250.556074999</v>
      </c>
      <c r="AH1423">
        <v>11758122.418848</v>
      </c>
      <c r="AI1423">
        <v>6102129.8690099996</v>
      </c>
      <c r="AJ1423">
        <v>44683103.175590001</v>
      </c>
      <c r="AK1423">
        <v>5747284.8264159998</v>
      </c>
      <c r="AL1423">
        <v>22713163.397238001</v>
      </c>
      <c r="AM1423">
        <v>22328068.439902999</v>
      </c>
      <c r="AN1423">
        <v>8355747.2117600003</v>
      </c>
      <c r="AO1423">
        <v>3.2699999999999998E-4</v>
      </c>
    </row>
    <row r="1424" spans="1:41">
      <c r="A1424">
        <f t="shared" si="22"/>
        <v>1422</v>
      </c>
      <c r="B1424">
        <v>26757948.549049001</v>
      </c>
      <c r="C1424">
        <v>23172026.440675002</v>
      </c>
      <c r="D1424">
        <v>40741967.882725</v>
      </c>
      <c r="E1424">
        <v>29189438.789117001</v>
      </c>
      <c r="F1424">
        <v>55450136.064075001</v>
      </c>
      <c r="G1424">
        <v>57149333.128117003</v>
      </c>
      <c r="H1424">
        <v>7680319.5434800005</v>
      </c>
      <c r="I1424">
        <v>244170.03399600001</v>
      </c>
      <c r="J1424">
        <v>9472755.5928930007</v>
      </c>
      <c r="K1424">
        <v>16086768.03647</v>
      </c>
      <c r="L1424">
        <v>12441189.679142</v>
      </c>
      <c r="M1424">
        <v>17593362.281332999</v>
      </c>
      <c r="N1424">
        <v>49104138.587595999</v>
      </c>
      <c r="O1424">
        <v>0</v>
      </c>
      <c r="P1424">
        <v>0</v>
      </c>
      <c r="Q1424">
        <v>10823317.773631999</v>
      </c>
      <c r="R1424">
        <v>12520165.338796001</v>
      </c>
      <c r="S1424">
        <v>22887757.496497001</v>
      </c>
      <c r="T1424">
        <v>25965147.785014</v>
      </c>
      <c r="U1424">
        <v>45443441.587134004</v>
      </c>
      <c r="V1424">
        <v>6.1700000000000004E-4</v>
      </c>
      <c r="W1424">
        <v>0</v>
      </c>
      <c r="X1424">
        <v>0</v>
      </c>
      <c r="Y1424">
        <v>0</v>
      </c>
      <c r="AA1424">
        <v>7123065.1242500003</v>
      </c>
      <c r="AB1424">
        <v>32535329.009087998</v>
      </c>
      <c r="AC1424">
        <v>30727714.520743001</v>
      </c>
      <c r="AD1424">
        <v>10038027.215774</v>
      </c>
      <c r="AE1424">
        <v>2.2000000000000001E-4</v>
      </c>
      <c r="AF1424">
        <v>4786059.7169209998</v>
      </c>
      <c r="AG1424">
        <v>13617432.999373</v>
      </c>
      <c r="AH1424">
        <v>11766194.020133</v>
      </c>
      <c r="AI1424">
        <v>6093965.528403</v>
      </c>
      <c r="AJ1424">
        <v>45391710.702652</v>
      </c>
      <c r="AK1424">
        <v>5749863.2169650001</v>
      </c>
      <c r="AL1424">
        <v>22613319.136498</v>
      </c>
      <c r="AM1424">
        <v>22328205.254269</v>
      </c>
      <c r="AN1424">
        <v>8371923.9093300002</v>
      </c>
      <c r="AO1424">
        <v>3.28E-4</v>
      </c>
    </row>
    <row r="1425" spans="1:41">
      <c r="A1425">
        <f t="shared" si="22"/>
        <v>1423</v>
      </c>
      <c r="B1425">
        <v>26672827.014940001</v>
      </c>
      <c r="C1425">
        <v>23242445.185894001</v>
      </c>
      <c r="D1425">
        <v>40562982.817634001</v>
      </c>
      <c r="E1425">
        <v>29125708.949228</v>
      </c>
      <c r="F1425">
        <v>55228295.411161996</v>
      </c>
      <c r="G1425">
        <v>57241649.253086999</v>
      </c>
      <c r="H1425">
        <v>7696763.5973739997</v>
      </c>
      <c r="I1425">
        <v>244217.96599600001</v>
      </c>
      <c r="J1425">
        <v>9478755.7243939992</v>
      </c>
      <c r="K1425">
        <v>16000697.952786</v>
      </c>
      <c r="L1425">
        <v>12387301.314393001</v>
      </c>
      <c r="M1425">
        <v>17564128.141011</v>
      </c>
      <c r="N1425">
        <v>49405089.282787003</v>
      </c>
      <c r="O1425">
        <v>0</v>
      </c>
      <c r="P1425">
        <v>0</v>
      </c>
      <c r="Q1425">
        <v>10815324.204528</v>
      </c>
      <c r="R1425">
        <v>12752296.98133</v>
      </c>
      <c r="S1425">
        <v>22916058.054575</v>
      </c>
      <c r="T1425">
        <v>25984527.007417001</v>
      </c>
      <c r="U1425">
        <v>46242907.664676003</v>
      </c>
      <c r="V1425">
        <v>6.1700000000000004E-4</v>
      </c>
      <c r="W1425">
        <v>0</v>
      </c>
      <c r="X1425">
        <v>0</v>
      </c>
      <c r="Y1425">
        <v>0</v>
      </c>
      <c r="AA1425">
        <v>7121240.8664640002</v>
      </c>
      <c r="AB1425">
        <v>32839767.452966001</v>
      </c>
      <c r="AC1425">
        <v>31032657.302917998</v>
      </c>
      <c r="AD1425">
        <v>10035954.318627</v>
      </c>
      <c r="AE1425">
        <v>1.54E-4</v>
      </c>
      <c r="AF1425">
        <v>4758257.2072700001</v>
      </c>
      <c r="AG1425">
        <v>13839465.691844</v>
      </c>
      <c r="AH1425">
        <v>11795298.708125001</v>
      </c>
      <c r="AI1425">
        <v>6088236.7065230003</v>
      </c>
      <c r="AJ1425">
        <v>45128292.904925004</v>
      </c>
      <c r="AK1425">
        <v>5747348.7152580004</v>
      </c>
      <c r="AL1425">
        <v>22436490.196493998</v>
      </c>
      <c r="AM1425">
        <v>22418549.896961998</v>
      </c>
      <c r="AN1425">
        <v>8314693.0091359997</v>
      </c>
      <c r="AO1425">
        <v>3.28E-4</v>
      </c>
    </row>
    <row r="1426" spans="1:41">
      <c r="A1426">
        <f t="shared" si="22"/>
        <v>1424</v>
      </c>
      <c r="B1426">
        <v>26913348.240329999</v>
      </c>
      <c r="C1426">
        <v>23194545.282047998</v>
      </c>
      <c r="D1426">
        <v>40787972.273171999</v>
      </c>
      <c r="E1426">
        <v>29140042.705341998</v>
      </c>
      <c r="F1426">
        <v>55160432.749261998</v>
      </c>
      <c r="G1426">
        <v>56970524.776431002</v>
      </c>
      <c r="H1426">
        <v>7695531.6442550002</v>
      </c>
      <c r="I1426">
        <v>243857.88572799999</v>
      </c>
      <c r="J1426">
        <v>9458006.2385750003</v>
      </c>
      <c r="K1426">
        <v>16022531.209819</v>
      </c>
      <c r="L1426">
        <v>12423346.57993</v>
      </c>
      <c r="M1426">
        <v>17613775.48683</v>
      </c>
      <c r="N1426">
        <v>49247792.634783</v>
      </c>
      <c r="O1426">
        <v>0</v>
      </c>
      <c r="P1426">
        <v>0</v>
      </c>
      <c r="Q1426">
        <v>10823118.572311001</v>
      </c>
      <c r="R1426">
        <v>12771914.726381</v>
      </c>
      <c r="S1426">
        <v>22933052.183231</v>
      </c>
      <c r="T1426">
        <v>25975373.515744001</v>
      </c>
      <c r="U1426">
        <v>46520716.203762002</v>
      </c>
      <c r="V1426">
        <v>6.1799999999999995E-4</v>
      </c>
      <c r="W1426">
        <v>0</v>
      </c>
      <c r="X1426">
        <v>0</v>
      </c>
      <c r="Y1426">
        <v>0</v>
      </c>
      <c r="AA1426">
        <v>7123861.4026819998</v>
      </c>
      <c r="AB1426">
        <v>32814465.909359001</v>
      </c>
      <c r="AC1426">
        <v>31492608.904461998</v>
      </c>
      <c r="AD1426">
        <v>9985684.2277780008</v>
      </c>
      <c r="AE1426">
        <v>1.54E-4</v>
      </c>
      <c r="AF1426">
        <v>4767156.3579230001</v>
      </c>
      <c r="AG1426">
        <v>13788139.409039</v>
      </c>
      <c r="AH1426">
        <v>11773951.610996</v>
      </c>
      <c r="AI1426">
        <v>6073921.7881739996</v>
      </c>
      <c r="AJ1426">
        <v>45040258.945920996</v>
      </c>
      <c r="AK1426">
        <v>5751338.8369540004</v>
      </c>
      <c r="AL1426">
        <v>22239511.449335001</v>
      </c>
      <c r="AM1426">
        <v>22348932.701583002</v>
      </c>
      <c r="AN1426">
        <v>8324634.8906100001</v>
      </c>
      <c r="AO1426">
        <v>5.2099999999999998E-4</v>
      </c>
    </row>
    <row r="1427" spans="1:41">
      <c r="A1427">
        <f t="shared" si="22"/>
        <v>1425</v>
      </c>
      <c r="B1427">
        <v>26983389.79414</v>
      </c>
      <c r="C1427">
        <v>23541752.945939999</v>
      </c>
      <c r="D1427">
        <v>40605054.991852</v>
      </c>
      <c r="E1427">
        <v>29085816.027998999</v>
      </c>
      <c r="F1427">
        <v>54024713.631999999</v>
      </c>
      <c r="G1427">
        <v>56749061.569222003</v>
      </c>
      <c r="H1427">
        <v>7704751.7718289997</v>
      </c>
      <c r="I1427">
        <v>243929.082211</v>
      </c>
      <c r="J1427">
        <v>9438565.1880089995</v>
      </c>
      <c r="K1427">
        <v>16035759.384927001</v>
      </c>
      <c r="L1427">
        <v>12451717.344443999</v>
      </c>
      <c r="M1427">
        <v>17663938.923131</v>
      </c>
      <c r="N1427">
        <v>48823416.028075002</v>
      </c>
      <c r="O1427">
        <v>0</v>
      </c>
      <c r="P1427">
        <v>0</v>
      </c>
      <c r="Q1427">
        <v>10860725.109525001</v>
      </c>
      <c r="R1427">
        <v>12780175.649166999</v>
      </c>
      <c r="S1427">
        <v>23030895.525683001</v>
      </c>
      <c r="T1427">
        <v>25929892.459472001</v>
      </c>
      <c r="U1427">
        <v>46184211.781060003</v>
      </c>
      <c r="V1427">
        <v>6.1799999999999995E-4</v>
      </c>
      <c r="W1427">
        <v>0</v>
      </c>
      <c r="X1427">
        <v>0</v>
      </c>
      <c r="Y1427">
        <v>0</v>
      </c>
      <c r="AA1427">
        <v>7102007.8595890002</v>
      </c>
      <c r="AB1427">
        <v>32964342.269545</v>
      </c>
      <c r="AC1427">
        <v>31920842.209100001</v>
      </c>
      <c r="AD1427">
        <v>10016808.147014</v>
      </c>
      <c r="AE1427">
        <v>1.54E-4</v>
      </c>
      <c r="AF1427">
        <v>4805411.4634100003</v>
      </c>
      <c r="AG1427">
        <v>13881109.955336001</v>
      </c>
      <c r="AH1427">
        <v>11748755.583497999</v>
      </c>
      <c r="AI1427">
        <v>6334633.38791</v>
      </c>
      <c r="AJ1427">
        <v>45360278.490647003</v>
      </c>
      <c r="AK1427">
        <v>5700164.0962749999</v>
      </c>
      <c r="AL1427">
        <v>22748312.769901998</v>
      </c>
      <c r="AM1427">
        <v>22231767.164012998</v>
      </c>
      <c r="AN1427">
        <v>8373270.1791740004</v>
      </c>
      <c r="AO1427">
        <v>5.2099999999999998E-4</v>
      </c>
    </row>
    <row r="1428" spans="1:41">
      <c r="A1428">
        <f t="shared" si="22"/>
        <v>1426</v>
      </c>
      <c r="B1428">
        <v>27001343.207612999</v>
      </c>
      <c r="C1428">
        <v>23757544.409515001</v>
      </c>
      <c r="D1428">
        <v>40306513.169873998</v>
      </c>
      <c r="E1428">
        <v>29004886.258428998</v>
      </c>
      <c r="F1428">
        <v>53208133.410457999</v>
      </c>
      <c r="G1428">
        <v>56277805.940858997</v>
      </c>
      <c r="H1428">
        <v>7705984.4644879997</v>
      </c>
      <c r="I1428">
        <v>243475.90196799999</v>
      </c>
      <c r="J1428">
        <v>9435461.3559130002</v>
      </c>
      <c r="K1428">
        <v>16073767.534658</v>
      </c>
      <c r="L1428">
        <v>12442341.609550999</v>
      </c>
      <c r="M1428">
        <v>17670329.155188002</v>
      </c>
      <c r="N1428">
        <v>49105052.534993</v>
      </c>
      <c r="O1428">
        <v>0</v>
      </c>
      <c r="P1428">
        <v>0</v>
      </c>
      <c r="Q1428">
        <v>10856922.561308</v>
      </c>
      <c r="R1428">
        <v>12814447.064053001</v>
      </c>
      <c r="S1428">
        <v>23247744.780129999</v>
      </c>
      <c r="T1428">
        <v>25991936.725067001</v>
      </c>
      <c r="U1428">
        <v>46182981.590627998</v>
      </c>
      <c r="V1428">
        <v>6.1799999999999995E-4</v>
      </c>
      <c r="W1428">
        <v>0</v>
      </c>
      <c r="X1428">
        <v>0</v>
      </c>
      <c r="Y1428">
        <v>0</v>
      </c>
      <c r="AA1428">
        <v>7119415.6136130001</v>
      </c>
      <c r="AB1428">
        <v>33033027.745471999</v>
      </c>
      <c r="AC1428">
        <v>31726449.836592998</v>
      </c>
      <c r="AD1428">
        <v>10076670.015293</v>
      </c>
      <c r="AE1428">
        <v>1.55E-4</v>
      </c>
      <c r="AF1428">
        <v>4821427.66677</v>
      </c>
      <c r="AG1428">
        <v>13876812.188137</v>
      </c>
      <c r="AH1428">
        <v>11744359.603789</v>
      </c>
      <c r="AI1428">
        <v>6364063.0085800001</v>
      </c>
      <c r="AJ1428">
        <v>45046830.033624999</v>
      </c>
      <c r="AK1428">
        <v>5734368.5038200002</v>
      </c>
      <c r="AL1428">
        <v>22739615.997141</v>
      </c>
      <c r="AM1428">
        <v>22231650.207362</v>
      </c>
      <c r="AN1428">
        <v>8313586.3767109998</v>
      </c>
      <c r="AO1428">
        <v>3.2899999999999997E-4</v>
      </c>
    </row>
    <row r="1429" spans="1:41">
      <c r="A1429">
        <f t="shared" si="22"/>
        <v>1427</v>
      </c>
      <c r="B1429">
        <v>26917614.651540998</v>
      </c>
      <c r="C1429">
        <v>23798051.902040001</v>
      </c>
      <c r="D1429">
        <v>40450060.876612</v>
      </c>
      <c r="E1429">
        <v>29090029.982627001</v>
      </c>
      <c r="F1429">
        <v>53772314.927819997</v>
      </c>
      <c r="G1429">
        <v>56714519.575969003</v>
      </c>
      <c r="H1429">
        <v>7721077.6936809998</v>
      </c>
      <c r="I1429">
        <v>243065.33428099999</v>
      </c>
      <c r="J1429">
        <v>9444876.0527309999</v>
      </c>
      <c r="K1429">
        <v>16067789.906398</v>
      </c>
      <c r="L1429">
        <v>12456917.440322001</v>
      </c>
      <c r="M1429">
        <v>17565100.322988</v>
      </c>
      <c r="N1429">
        <v>49664908.333494</v>
      </c>
      <c r="O1429">
        <v>0</v>
      </c>
      <c r="P1429">
        <v>0</v>
      </c>
      <c r="Q1429">
        <v>10861904.763908001</v>
      </c>
      <c r="R1429">
        <v>12946400.754003</v>
      </c>
      <c r="S1429">
        <v>23385794.597458001</v>
      </c>
      <c r="T1429">
        <v>26023326.185495999</v>
      </c>
      <c r="U1429">
        <v>45679907.876693003</v>
      </c>
      <c r="V1429">
        <v>6.1899999999999998E-4</v>
      </c>
      <c r="W1429">
        <v>0</v>
      </c>
      <c r="X1429">
        <v>0</v>
      </c>
      <c r="Y1429">
        <v>0</v>
      </c>
      <c r="AA1429">
        <v>7097492.3608299997</v>
      </c>
      <c r="AB1429">
        <v>32683878.746732</v>
      </c>
      <c r="AC1429">
        <v>31136273.790447999</v>
      </c>
      <c r="AD1429">
        <v>10057788.078050001</v>
      </c>
      <c r="AE1429">
        <v>1.55E-4</v>
      </c>
      <c r="AF1429">
        <v>4866894.0529570002</v>
      </c>
      <c r="AG1429">
        <v>13883334.500427</v>
      </c>
      <c r="AH1429">
        <v>11779432.573844001</v>
      </c>
      <c r="AI1429">
        <v>6371589.3531830003</v>
      </c>
      <c r="AJ1429">
        <v>45550691.708345003</v>
      </c>
      <c r="AK1429">
        <v>5732993.2004429996</v>
      </c>
      <c r="AL1429">
        <v>22821505.845915001</v>
      </c>
      <c r="AM1429">
        <v>22473529.855082002</v>
      </c>
      <c r="AN1429">
        <v>8335953.3135620002</v>
      </c>
      <c r="AO1429">
        <v>2.2000000000000001E-4</v>
      </c>
    </row>
    <row r="1430" spans="1:41">
      <c r="A1430">
        <f t="shared" si="22"/>
        <v>1428</v>
      </c>
      <c r="B1430">
        <v>26811030.403021999</v>
      </c>
      <c r="C1430">
        <v>23888395.341515001</v>
      </c>
      <c r="D1430">
        <v>40403642.498723999</v>
      </c>
      <c r="E1430">
        <v>29245403.089938998</v>
      </c>
      <c r="F1430">
        <v>53736235.074157998</v>
      </c>
      <c r="G1430">
        <v>56461091.434399001</v>
      </c>
      <c r="H1430">
        <v>7717505.9457520004</v>
      </c>
      <c r="I1430">
        <v>242798.80355400001</v>
      </c>
      <c r="J1430">
        <v>9439988.2934980001</v>
      </c>
      <c r="K1430">
        <v>16094458.881619001</v>
      </c>
      <c r="L1430">
        <v>12463116.670583</v>
      </c>
      <c r="M1430">
        <v>17565910.679768998</v>
      </c>
      <c r="N1430">
        <v>48860003.405087002</v>
      </c>
      <c r="O1430">
        <v>0</v>
      </c>
      <c r="P1430">
        <v>0</v>
      </c>
      <c r="Q1430">
        <v>10853563.191787001</v>
      </c>
      <c r="R1430">
        <v>12976740.287992001</v>
      </c>
      <c r="S1430">
        <v>23365990.032855</v>
      </c>
      <c r="T1430">
        <v>26010669.272688001</v>
      </c>
      <c r="U1430">
        <v>44827988.467693999</v>
      </c>
      <c r="V1430">
        <v>6.1899999999999998E-4</v>
      </c>
      <c r="W1430">
        <v>0</v>
      </c>
      <c r="X1430">
        <v>0</v>
      </c>
      <c r="Y1430">
        <v>0</v>
      </c>
      <c r="AA1430">
        <v>7078454.0982149998</v>
      </c>
      <c r="AB1430">
        <v>32721235.964258999</v>
      </c>
      <c r="AC1430">
        <v>32186693.494291</v>
      </c>
      <c r="AD1430">
        <v>9984656.8744709995</v>
      </c>
      <c r="AE1430">
        <v>1.55E-4</v>
      </c>
      <c r="AF1430">
        <v>4974586.9494129997</v>
      </c>
      <c r="AG1430">
        <v>14001746.774253</v>
      </c>
      <c r="AH1430">
        <v>11831011.043346999</v>
      </c>
      <c r="AI1430">
        <v>6668857.3351570005</v>
      </c>
      <c r="AJ1430">
        <v>45375828.634654</v>
      </c>
      <c r="AK1430">
        <v>5756379.0037009995</v>
      </c>
      <c r="AL1430">
        <v>23060113.484476</v>
      </c>
      <c r="AM1430">
        <v>22474259.805994</v>
      </c>
      <c r="AN1430">
        <v>8358618.339927</v>
      </c>
      <c r="AO1430">
        <v>2.2000000000000001E-4</v>
      </c>
    </row>
    <row r="1431" spans="1:41">
      <c r="A1431">
        <f t="shared" si="22"/>
        <v>1429</v>
      </c>
      <c r="B1431">
        <v>26790165.420637</v>
      </c>
      <c r="C1431">
        <v>23891181.494437002</v>
      </c>
      <c r="D1431">
        <v>40444719.079853997</v>
      </c>
      <c r="E1431">
        <v>29349180.717863001</v>
      </c>
      <c r="F1431">
        <v>54183439.570201002</v>
      </c>
      <c r="G1431">
        <v>56284530.442307003</v>
      </c>
      <c r="H1431">
        <v>7706629.716151</v>
      </c>
      <c r="I1431">
        <v>242107.88779199999</v>
      </c>
      <c r="J1431">
        <v>9453982.7976549994</v>
      </c>
      <c r="K1431">
        <v>16055578.375708999</v>
      </c>
      <c r="L1431">
        <v>12443007.544497</v>
      </c>
      <c r="M1431">
        <v>17509499.748032998</v>
      </c>
      <c r="N1431">
        <v>49808869.943205997</v>
      </c>
      <c r="O1431">
        <v>0</v>
      </c>
      <c r="P1431">
        <v>0</v>
      </c>
      <c r="Q1431">
        <v>10856074.236919999</v>
      </c>
      <c r="R1431">
        <v>12957070.517496999</v>
      </c>
      <c r="S1431">
        <v>23428969.356518</v>
      </c>
      <c r="T1431">
        <v>25984121.568174001</v>
      </c>
      <c r="U1431">
        <v>44722226.340761997</v>
      </c>
      <c r="V1431">
        <v>6.2E-4</v>
      </c>
      <c r="W1431">
        <v>0</v>
      </c>
      <c r="X1431">
        <v>0</v>
      </c>
      <c r="Y1431">
        <v>0</v>
      </c>
      <c r="AA1431">
        <v>7070863.3707729997</v>
      </c>
      <c r="AB1431">
        <v>32742622.862721998</v>
      </c>
      <c r="AC1431">
        <v>32060510.595821001</v>
      </c>
      <c r="AD1431">
        <v>9970837.0975560006</v>
      </c>
      <c r="AE1431">
        <v>1.55E-4</v>
      </c>
      <c r="AF1431">
        <v>4976544.0091380002</v>
      </c>
      <c r="AG1431">
        <v>14069121.099713</v>
      </c>
      <c r="AH1431">
        <v>11849422.443713</v>
      </c>
      <c r="AI1431">
        <v>6696122.6732409997</v>
      </c>
      <c r="AJ1431">
        <v>45500647.889863998</v>
      </c>
      <c r="AK1431">
        <v>5690712.3325140001</v>
      </c>
      <c r="AL1431">
        <v>23285088.010582</v>
      </c>
      <c r="AM1431">
        <v>22137429.465275999</v>
      </c>
      <c r="AN1431">
        <v>8361248.7007419998</v>
      </c>
      <c r="AO1431">
        <v>2.2100000000000001E-4</v>
      </c>
    </row>
    <row r="1432" spans="1:41">
      <c r="A1432">
        <f t="shared" si="22"/>
        <v>1430</v>
      </c>
      <c r="B1432">
        <v>26750270.230891</v>
      </c>
      <c r="C1432">
        <v>23719055.485916</v>
      </c>
      <c r="D1432">
        <v>39933140.704885997</v>
      </c>
      <c r="E1432">
        <v>29392134.704952002</v>
      </c>
      <c r="F1432">
        <v>54582819.006527998</v>
      </c>
      <c r="G1432">
        <v>55102794.373612002</v>
      </c>
      <c r="H1432">
        <v>7717837.5663759997</v>
      </c>
      <c r="I1432">
        <v>241540.781605</v>
      </c>
      <c r="J1432">
        <v>9432331.4033599999</v>
      </c>
      <c r="K1432">
        <v>16108082.705948999</v>
      </c>
      <c r="L1432">
        <v>12357225.063291</v>
      </c>
      <c r="M1432">
        <v>17495830.467665002</v>
      </c>
      <c r="N1432">
        <v>49565339.360266998</v>
      </c>
      <c r="O1432">
        <v>0</v>
      </c>
      <c r="P1432">
        <v>0</v>
      </c>
      <c r="Q1432">
        <v>10858939.736133</v>
      </c>
      <c r="R1432">
        <v>12962909.752970001</v>
      </c>
      <c r="S1432">
        <v>23429770.084807001</v>
      </c>
      <c r="T1432">
        <v>25926757.124421</v>
      </c>
      <c r="U1432">
        <v>44732502.306015</v>
      </c>
      <c r="V1432">
        <v>6.2E-4</v>
      </c>
      <c r="W1432">
        <v>0</v>
      </c>
      <c r="X1432">
        <v>0</v>
      </c>
      <c r="Y1432">
        <v>0</v>
      </c>
      <c r="AA1432">
        <v>7089649.1889429996</v>
      </c>
      <c r="AB1432">
        <v>32523468.005918</v>
      </c>
      <c r="AC1432">
        <v>32479236.489946</v>
      </c>
      <c r="AD1432">
        <v>9924642.1636699997</v>
      </c>
      <c r="AE1432">
        <v>1.55E-4</v>
      </c>
      <c r="AF1432">
        <v>4970172.7286970001</v>
      </c>
      <c r="AG1432">
        <v>13989549.326521</v>
      </c>
      <c r="AH1432">
        <v>11857510.771089001</v>
      </c>
      <c r="AI1432">
        <v>6688015.6458440004</v>
      </c>
      <c r="AJ1432">
        <v>46072811.980443999</v>
      </c>
      <c r="AK1432">
        <v>5582503.7189309997</v>
      </c>
      <c r="AL1432">
        <v>24445252.326175001</v>
      </c>
      <c r="AM1432">
        <v>22250365.520300999</v>
      </c>
      <c r="AN1432">
        <v>8314660.5725739999</v>
      </c>
      <c r="AO1432">
        <v>2.2100000000000001E-4</v>
      </c>
    </row>
    <row r="1433" spans="1:41">
      <c r="A1433">
        <f t="shared" si="22"/>
        <v>1431</v>
      </c>
      <c r="B1433">
        <v>26833950.484988999</v>
      </c>
      <c r="C1433">
        <v>23706926.020911999</v>
      </c>
      <c r="D1433">
        <v>40113269.176223002</v>
      </c>
      <c r="E1433">
        <v>29284432.123759001</v>
      </c>
      <c r="F1433">
        <v>53696225.285859004</v>
      </c>
      <c r="G1433">
        <v>55015664.398745999</v>
      </c>
      <c r="H1433">
        <v>7728649.9936870001</v>
      </c>
      <c r="I1433">
        <v>240953.710628</v>
      </c>
      <c r="J1433">
        <v>9427166.9650490005</v>
      </c>
      <c r="K1433">
        <v>16131502.426384</v>
      </c>
      <c r="L1433">
        <v>12364314.258752</v>
      </c>
      <c r="M1433">
        <v>17504015.965666998</v>
      </c>
      <c r="N1433">
        <v>49735789.270744003</v>
      </c>
      <c r="O1433">
        <v>0</v>
      </c>
      <c r="P1433">
        <v>0</v>
      </c>
      <c r="Q1433">
        <v>10862139.84158</v>
      </c>
      <c r="R1433">
        <v>12973759.895554001</v>
      </c>
      <c r="S1433">
        <v>23568731.107464001</v>
      </c>
      <c r="T1433">
        <v>25888386.076202001</v>
      </c>
      <c r="U1433">
        <v>44539805.058885999</v>
      </c>
      <c r="V1433">
        <v>6.2100000000000002E-4</v>
      </c>
      <c r="W1433">
        <v>0</v>
      </c>
      <c r="X1433">
        <v>0</v>
      </c>
      <c r="Y1433">
        <v>0</v>
      </c>
      <c r="AA1433">
        <v>7098306.6748700002</v>
      </c>
      <c r="AB1433">
        <v>32280499.711272001</v>
      </c>
      <c r="AC1433">
        <v>32643887.556940999</v>
      </c>
      <c r="AD1433">
        <v>9943087.6226850003</v>
      </c>
      <c r="AE1433">
        <v>1.55E-4</v>
      </c>
      <c r="AF1433">
        <v>4978075.670616</v>
      </c>
      <c r="AG1433">
        <v>13905748.759367</v>
      </c>
      <c r="AH1433">
        <v>11840619.192182001</v>
      </c>
      <c r="AI1433">
        <v>6710694.8931750003</v>
      </c>
      <c r="AJ1433">
        <v>46632926.933704004</v>
      </c>
      <c r="AK1433">
        <v>5646315.9374010004</v>
      </c>
      <c r="AL1433">
        <v>23545226.153802998</v>
      </c>
      <c r="AM1433">
        <v>22235899.609044001</v>
      </c>
      <c r="AN1433">
        <v>8316246.9989919998</v>
      </c>
      <c r="AO1433">
        <v>2.2100000000000001E-4</v>
      </c>
    </row>
    <row r="1434" spans="1:41">
      <c r="A1434">
        <f t="shared" si="22"/>
        <v>1432</v>
      </c>
      <c r="B1434">
        <v>26826306.451230001</v>
      </c>
      <c r="C1434">
        <v>23712765.952041999</v>
      </c>
      <c r="D1434">
        <v>40263410.618415996</v>
      </c>
      <c r="E1434">
        <v>29377172.280680001</v>
      </c>
      <c r="F1434">
        <v>53765790.068242997</v>
      </c>
      <c r="G1434">
        <v>55443205.027038001</v>
      </c>
      <c r="H1434">
        <v>7724744.4811620004</v>
      </c>
      <c r="I1434">
        <v>240437.78703899999</v>
      </c>
      <c r="J1434">
        <v>9444657.8393830005</v>
      </c>
      <c r="K1434">
        <v>16130296.626964999</v>
      </c>
      <c r="L1434">
        <v>12360855.323759001</v>
      </c>
      <c r="M1434">
        <v>17415568.241636001</v>
      </c>
      <c r="N1434">
        <v>50579284.256483003</v>
      </c>
      <c r="O1434">
        <v>0</v>
      </c>
      <c r="P1434">
        <v>0</v>
      </c>
      <c r="Q1434">
        <v>10853523.508448999</v>
      </c>
      <c r="R1434">
        <v>12927457.023419</v>
      </c>
      <c r="S1434">
        <v>23524587.469944</v>
      </c>
      <c r="T1434">
        <v>25933905.736310001</v>
      </c>
      <c r="U1434">
        <v>44642722.680804998</v>
      </c>
      <c r="V1434">
        <v>6.2100000000000002E-4</v>
      </c>
      <c r="W1434">
        <v>0</v>
      </c>
      <c r="X1434">
        <v>0</v>
      </c>
      <c r="Y1434">
        <v>0</v>
      </c>
      <c r="AA1434">
        <v>7102450.3684729999</v>
      </c>
      <c r="AB1434">
        <v>32333308.117902</v>
      </c>
      <c r="AC1434">
        <v>31543336.279518001</v>
      </c>
      <c r="AD1434">
        <v>9944015.4569940008</v>
      </c>
      <c r="AE1434">
        <v>1.55E-4</v>
      </c>
      <c r="AF1434">
        <v>4985151.3238899997</v>
      </c>
      <c r="AG1434">
        <v>13795296.863724001</v>
      </c>
      <c r="AH1434">
        <v>11810877.410035999</v>
      </c>
      <c r="AI1434">
        <v>6721297.029751</v>
      </c>
      <c r="AJ1434">
        <v>46215778.679401003</v>
      </c>
      <c r="AK1434">
        <v>5653626.320506</v>
      </c>
      <c r="AL1434">
        <v>23630292.702745002</v>
      </c>
      <c r="AM1434">
        <v>21915692.572039999</v>
      </c>
      <c r="AN1434">
        <v>8380675.0646850001</v>
      </c>
      <c r="AO1434">
        <v>2.2100000000000001E-4</v>
      </c>
    </row>
    <row r="1435" spans="1:41">
      <c r="A1435">
        <f t="shared" si="22"/>
        <v>1433</v>
      </c>
      <c r="B1435">
        <v>26626784.188051999</v>
      </c>
      <c r="C1435">
        <v>23617728.033240002</v>
      </c>
      <c r="D1435">
        <v>40018278.680102997</v>
      </c>
      <c r="E1435">
        <v>29455351.758081999</v>
      </c>
      <c r="F1435">
        <v>53340828.484613001</v>
      </c>
      <c r="G1435">
        <v>55370015.555053003</v>
      </c>
      <c r="H1435">
        <v>7721048.5622690003</v>
      </c>
      <c r="I1435">
        <v>239728.104425</v>
      </c>
      <c r="J1435">
        <v>9472958.2352699991</v>
      </c>
      <c r="K1435">
        <v>16037923.283193</v>
      </c>
      <c r="L1435">
        <v>12365155.915347001</v>
      </c>
      <c r="M1435">
        <v>17410060.949439999</v>
      </c>
      <c r="N1435">
        <v>50493762.285394996</v>
      </c>
      <c r="O1435">
        <v>0</v>
      </c>
      <c r="P1435">
        <v>0</v>
      </c>
      <c r="Q1435">
        <v>10855342.741774</v>
      </c>
      <c r="R1435">
        <v>12902857.335222</v>
      </c>
      <c r="S1435">
        <v>23603536.267246</v>
      </c>
      <c r="T1435">
        <v>25943048.929574002</v>
      </c>
      <c r="U1435">
        <v>44671261.941382997</v>
      </c>
      <c r="V1435">
        <v>6.2100000000000002E-4</v>
      </c>
      <c r="W1435">
        <v>0</v>
      </c>
      <c r="X1435">
        <v>0</v>
      </c>
      <c r="Y1435">
        <v>0</v>
      </c>
      <c r="AA1435">
        <v>7076485.0539999995</v>
      </c>
      <c r="AB1435">
        <v>33026623.328620002</v>
      </c>
      <c r="AC1435">
        <v>31138402.836201999</v>
      </c>
      <c r="AD1435">
        <v>9981901.8935560007</v>
      </c>
      <c r="AE1435">
        <v>1.55E-4</v>
      </c>
      <c r="AF1435">
        <v>4988224.4380620001</v>
      </c>
      <c r="AG1435">
        <v>13713016.521619</v>
      </c>
      <c r="AH1435">
        <v>11765505.215843</v>
      </c>
      <c r="AI1435">
        <v>6697976.9318700004</v>
      </c>
      <c r="AJ1435">
        <v>46807349.022582002</v>
      </c>
      <c r="AK1435">
        <v>5601530.9793830002</v>
      </c>
      <c r="AL1435">
        <v>23952909.402461</v>
      </c>
      <c r="AM1435">
        <v>21893608.183674999</v>
      </c>
      <c r="AN1435">
        <v>8374819.561222</v>
      </c>
      <c r="AO1435">
        <v>1.55E-4</v>
      </c>
    </row>
    <row r="1436" spans="1:41">
      <c r="A1436">
        <f t="shared" si="22"/>
        <v>1434</v>
      </c>
      <c r="B1436">
        <v>26501473.975494001</v>
      </c>
      <c r="C1436">
        <v>23270204.932951</v>
      </c>
      <c r="D1436">
        <v>40048875.487677</v>
      </c>
      <c r="E1436">
        <v>29459473.717923999</v>
      </c>
      <c r="F1436">
        <v>54043623.119080998</v>
      </c>
      <c r="G1436">
        <v>55200671.306532003</v>
      </c>
      <c r="H1436">
        <v>7719099.3914679997</v>
      </c>
      <c r="I1436">
        <v>239645.56211999999</v>
      </c>
      <c r="J1436">
        <v>9464116.8197360002</v>
      </c>
      <c r="K1436">
        <v>16051859.884869</v>
      </c>
      <c r="L1436">
        <v>12358941.425805001</v>
      </c>
      <c r="M1436">
        <v>17384383.409740999</v>
      </c>
      <c r="N1436">
        <v>49823238.362007</v>
      </c>
      <c r="O1436">
        <v>0</v>
      </c>
      <c r="P1436">
        <v>0</v>
      </c>
      <c r="Q1436">
        <v>10830235.555131</v>
      </c>
      <c r="R1436">
        <v>12895805.001301</v>
      </c>
      <c r="S1436">
        <v>23649237.075803999</v>
      </c>
      <c r="T1436">
        <v>26025079.106610999</v>
      </c>
      <c r="U1436">
        <v>44577966.585317001</v>
      </c>
      <c r="V1436">
        <v>6.2200000000000005E-4</v>
      </c>
      <c r="W1436">
        <v>0</v>
      </c>
      <c r="X1436">
        <v>0</v>
      </c>
      <c r="Y1436">
        <v>0</v>
      </c>
      <c r="AA1436">
        <v>7088124.8889189996</v>
      </c>
      <c r="AB1436">
        <v>33146924.158714999</v>
      </c>
      <c r="AC1436">
        <v>30877784.472079001</v>
      </c>
      <c r="AD1436">
        <v>9963111.5933279991</v>
      </c>
      <c r="AE1436">
        <v>1.55E-4</v>
      </c>
      <c r="AF1436">
        <v>5003593.8593530003</v>
      </c>
      <c r="AG1436">
        <v>13577557.015481999</v>
      </c>
      <c r="AH1436">
        <v>11779702.273425</v>
      </c>
      <c r="AI1436">
        <v>6711919.7158430004</v>
      </c>
      <c r="AJ1436">
        <v>46868084.949233003</v>
      </c>
      <c r="AK1436">
        <v>5608183.9797949996</v>
      </c>
      <c r="AL1436">
        <v>24156430.060506999</v>
      </c>
      <c r="AM1436">
        <v>22081832.924095999</v>
      </c>
      <c r="AN1436">
        <v>8311354.0287699997</v>
      </c>
      <c r="AO1436">
        <v>2.2100000000000001E-4</v>
      </c>
    </row>
    <row r="1437" spans="1:41">
      <c r="A1437">
        <f t="shared" si="22"/>
        <v>1435</v>
      </c>
      <c r="B1437">
        <v>26429074.298363</v>
      </c>
      <c r="C1437">
        <v>22970793.960152</v>
      </c>
      <c r="D1437">
        <v>40189420.893896997</v>
      </c>
      <c r="E1437">
        <v>29451245.057245001</v>
      </c>
      <c r="F1437">
        <v>55073132.805712</v>
      </c>
      <c r="G1437">
        <v>55632553.814479001</v>
      </c>
      <c r="H1437">
        <v>7722091.5487970002</v>
      </c>
      <c r="I1437">
        <v>239485.72028499999</v>
      </c>
      <c r="J1437">
        <v>9449439.5822269991</v>
      </c>
      <c r="K1437">
        <v>16045693.293438001</v>
      </c>
      <c r="L1437">
        <v>12368263.884354001</v>
      </c>
      <c r="M1437">
        <v>17390660.046367999</v>
      </c>
      <c r="N1437">
        <v>49941900.237377003</v>
      </c>
      <c r="O1437">
        <v>0</v>
      </c>
      <c r="P1437">
        <v>0</v>
      </c>
      <c r="Q1437">
        <v>10858733.206493</v>
      </c>
      <c r="R1437">
        <v>12894153.666013001</v>
      </c>
      <c r="S1437">
        <v>23600408.569878999</v>
      </c>
      <c r="T1437">
        <v>25856850.389757</v>
      </c>
      <c r="U1437">
        <v>45476269.000536002</v>
      </c>
      <c r="V1437">
        <v>6.2200000000000005E-4</v>
      </c>
      <c r="W1437">
        <v>0</v>
      </c>
      <c r="X1437">
        <v>0</v>
      </c>
      <c r="Y1437">
        <v>0</v>
      </c>
      <c r="AA1437">
        <v>7104819.0706449999</v>
      </c>
      <c r="AB1437">
        <v>33184344.572255999</v>
      </c>
      <c r="AC1437">
        <v>31176821.998546001</v>
      </c>
      <c r="AD1437">
        <v>9893186.8881560005</v>
      </c>
      <c r="AE1437">
        <v>1.56E-4</v>
      </c>
      <c r="AF1437">
        <v>5013420.5108150002</v>
      </c>
      <c r="AG1437">
        <v>13549863.467994001</v>
      </c>
      <c r="AH1437">
        <v>11734762.521376001</v>
      </c>
      <c r="AI1437">
        <v>6711777.2652939996</v>
      </c>
      <c r="AJ1437">
        <v>46678511.098706</v>
      </c>
      <c r="AK1437">
        <v>5611574.0617610002</v>
      </c>
      <c r="AL1437">
        <v>23916482.916122001</v>
      </c>
      <c r="AM1437">
        <v>21848186.157873001</v>
      </c>
      <c r="AN1437">
        <v>8377074.8248939998</v>
      </c>
      <c r="AO1437">
        <v>2.22E-4</v>
      </c>
    </row>
    <row r="1438" spans="1:41">
      <c r="A1438">
        <f t="shared" si="22"/>
        <v>1436</v>
      </c>
      <c r="B1438">
        <v>26473713.108353999</v>
      </c>
      <c r="C1438">
        <v>22990816.917637002</v>
      </c>
      <c r="D1438">
        <v>39994598.177901</v>
      </c>
      <c r="E1438">
        <v>29419043.188811</v>
      </c>
      <c r="F1438">
        <v>55448094.936144002</v>
      </c>
      <c r="G1438">
        <v>55720923.450111002</v>
      </c>
      <c r="H1438">
        <v>7716398.482969</v>
      </c>
      <c r="I1438">
        <v>239010.05096399999</v>
      </c>
      <c r="J1438">
        <v>9449555.2417169996</v>
      </c>
      <c r="K1438">
        <v>16018696.301743999</v>
      </c>
      <c r="L1438">
        <v>12325749.880398</v>
      </c>
      <c r="M1438">
        <v>17399698.418218002</v>
      </c>
      <c r="N1438">
        <v>49361595.042296</v>
      </c>
      <c r="O1438">
        <v>0</v>
      </c>
      <c r="P1438">
        <v>0</v>
      </c>
      <c r="Q1438">
        <v>10817894.082049999</v>
      </c>
      <c r="R1438">
        <v>12906401.191979</v>
      </c>
      <c r="S1438">
        <v>23489073.761916999</v>
      </c>
      <c r="T1438">
        <v>26051848.259705</v>
      </c>
      <c r="U1438">
        <v>46315955.032684997</v>
      </c>
      <c r="V1438">
        <v>6.2299999999999996E-4</v>
      </c>
      <c r="W1438">
        <v>0</v>
      </c>
      <c r="X1438">
        <v>0</v>
      </c>
      <c r="Y1438">
        <v>0</v>
      </c>
      <c r="AA1438">
        <v>7105921.7794580003</v>
      </c>
      <c r="AB1438">
        <v>33066207.867509</v>
      </c>
      <c r="AC1438">
        <v>31484353.504981</v>
      </c>
      <c r="AD1438">
        <v>9862279.5963509995</v>
      </c>
      <c r="AE1438">
        <v>1.56E-4</v>
      </c>
      <c r="AF1438">
        <v>5018747.4946529996</v>
      </c>
      <c r="AG1438">
        <v>13407337.059893001</v>
      </c>
      <c r="AH1438">
        <v>11685421.504982</v>
      </c>
      <c r="AI1438">
        <v>6702423.2376870001</v>
      </c>
      <c r="AJ1438">
        <v>47169681.966178</v>
      </c>
      <c r="AK1438">
        <v>5598688.6958830003</v>
      </c>
      <c r="AL1438">
        <v>24320066.908652999</v>
      </c>
      <c r="AM1438">
        <v>21602566.73051</v>
      </c>
      <c r="AN1438">
        <v>8367121.8115630001</v>
      </c>
      <c r="AO1438">
        <v>2.22E-4</v>
      </c>
    </row>
    <row r="1439" spans="1:41">
      <c r="A1439">
        <f t="shared" si="22"/>
        <v>1437</v>
      </c>
      <c r="B1439">
        <v>26541290.324857</v>
      </c>
      <c r="C1439">
        <v>22951405.509234998</v>
      </c>
      <c r="D1439">
        <v>39907796.151248001</v>
      </c>
      <c r="E1439">
        <v>29399111.366875999</v>
      </c>
      <c r="F1439">
        <v>55647268.059317</v>
      </c>
      <c r="G1439">
        <v>56660319.340038002</v>
      </c>
      <c r="H1439">
        <v>7718863.3757659998</v>
      </c>
      <c r="I1439">
        <v>238938.728317</v>
      </c>
      <c r="J1439">
        <v>9462627.1762429997</v>
      </c>
      <c r="K1439">
        <v>15947872.000404</v>
      </c>
      <c r="L1439">
        <v>12345595.919078</v>
      </c>
      <c r="M1439">
        <v>17348653.077094</v>
      </c>
      <c r="N1439">
        <v>50616266.844347</v>
      </c>
      <c r="O1439">
        <v>0</v>
      </c>
      <c r="P1439">
        <v>0</v>
      </c>
      <c r="Q1439">
        <v>10837476.365659</v>
      </c>
      <c r="R1439">
        <v>12918159.856803</v>
      </c>
      <c r="S1439">
        <v>23574824.641667999</v>
      </c>
      <c r="T1439">
        <v>26013703.567756999</v>
      </c>
      <c r="U1439">
        <v>45873076.777162001</v>
      </c>
      <c r="V1439">
        <v>6.2299999999999996E-4</v>
      </c>
      <c r="W1439">
        <v>0</v>
      </c>
      <c r="X1439">
        <v>0</v>
      </c>
      <c r="Y1439">
        <v>0</v>
      </c>
      <c r="AA1439">
        <v>7140167.1901150001</v>
      </c>
      <c r="AB1439">
        <v>32580976.942074001</v>
      </c>
      <c r="AC1439">
        <v>30812714.779963002</v>
      </c>
      <c r="AD1439">
        <v>9904038.6830049995</v>
      </c>
      <c r="AE1439">
        <v>1.56E-4</v>
      </c>
      <c r="AF1439">
        <v>5042633.6318969997</v>
      </c>
      <c r="AG1439">
        <v>13441608.492264001</v>
      </c>
      <c r="AH1439">
        <v>11664726.021311</v>
      </c>
      <c r="AI1439">
        <v>6697047.7935769996</v>
      </c>
      <c r="AJ1439">
        <v>46858094.319622003</v>
      </c>
      <c r="AK1439">
        <v>5536609.3739630003</v>
      </c>
      <c r="AL1439">
        <v>25337981.158950001</v>
      </c>
      <c r="AM1439">
        <v>21523689.720522001</v>
      </c>
      <c r="AN1439">
        <v>8324843.0873389998</v>
      </c>
      <c r="AO1439">
        <v>3.3100000000000002E-4</v>
      </c>
    </row>
    <row r="1440" spans="1:41">
      <c r="A1440">
        <f t="shared" si="22"/>
        <v>1438</v>
      </c>
      <c r="B1440">
        <v>26535711.590445001</v>
      </c>
      <c r="C1440">
        <v>22943351.186753001</v>
      </c>
      <c r="D1440">
        <v>39697690.395554997</v>
      </c>
      <c r="E1440">
        <v>29321266.353714999</v>
      </c>
      <c r="F1440">
        <v>55013921.772183999</v>
      </c>
      <c r="G1440">
        <v>56062347.345316</v>
      </c>
      <c r="H1440">
        <v>7714826.3374290001</v>
      </c>
      <c r="I1440">
        <v>238984.79401499999</v>
      </c>
      <c r="J1440">
        <v>9470437.7788859997</v>
      </c>
      <c r="K1440">
        <v>15923675.221717</v>
      </c>
      <c r="L1440">
        <v>12349465.199549999</v>
      </c>
      <c r="M1440">
        <v>17392431.047003999</v>
      </c>
      <c r="N1440">
        <v>50077153.484880999</v>
      </c>
      <c r="O1440">
        <v>0</v>
      </c>
      <c r="P1440">
        <v>0</v>
      </c>
      <c r="Q1440">
        <v>10820866.318088001</v>
      </c>
      <c r="R1440">
        <v>12944804.619738</v>
      </c>
      <c r="S1440">
        <v>23541207.630796999</v>
      </c>
      <c r="T1440">
        <v>26062792.537291002</v>
      </c>
      <c r="U1440">
        <v>46284025.542016</v>
      </c>
      <c r="V1440">
        <v>6.2399999999999999E-4</v>
      </c>
      <c r="W1440">
        <v>0</v>
      </c>
      <c r="X1440">
        <v>0</v>
      </c>
      <c r="Y1440">
        <v>0</v>
      </c>
      <c r="AA1440">
        <v>7126065.4023810001</v>
      </c>
      <c r="AB1440">
        <v>32712141.469583999</v>
      </c>
      <c r="AC1440">
        <v>30697790.950952999</v>
      </c>
      <c r="AD1440">
        <v>9920978.7984260004</v>
      </c>
      <c r="AE1440">
        <v>1.56E-4</v>
      </c>
      <c r="AF1440">
        <v>5021581.7238790002</v>
      </c>
      <c r="AG1440">
        <v>13456220.284706</v>
      </c>
      <c r="AH1440">
        <v>11676703.788983</v>
      </c>
      <c r="AI1440">
        <v>6685606.1273400001</v>
      </c>
      <c r="AJ1440">
        <v>47161602.130763002</v>
      </c>
      <c r="AK1440">
        <v>5607962.8110499997</v>
      </c>
      <c r="AL1440">
        <v>24833595.056256998</v>
      </c>
      <c r="AM1440">
        <v>21639649.681671999</v>
      </c>
      <c r="AN1440">
        <v>8306040.0916379998</v>
      </c>
      <c r="AO1440">
        <v>3.3100000000000002E-4</v>
      </c>
    </row>
    <row r="1441" spans="1:41">
      <c r="A1441">
        <f t="shared" si="22"/>
        <v>1439</v>
      </c>
      <c r="B1441">
        <v>26711646.959667001</v>
      </c>
      <c r="C1441">
        <v>23003762.776822001</v>
      </c>
      <c r="D1441">
        <v>40111947.906401999</v>
      </c>
      <c r="E1441">
        <v>29186507.666136999</v>
      </c>
      <c r="F1441">
        <v>55004461.925462</v>
      </c>
      <c r="G1441">
        <v>56834413.257969998</v>
      </c>
      <c r="H1441">
        <v>7690153.3858030001</v>
      </c>
      <c r="I1441">
        <v>238912.490965</v>
      </c>
      <c r="J1441">
        <v>9480905.3872239999</v>
      </c>
      <c r="K1441">
        <v>16017070.88655</v>
      </c>
      <c r="L1441">
        <v>12388788.76395</v>
      </c>
      <c r="M1441">
        <v>17388899.890831999</v>
      </c>
      <c r="N1441">
        <v>50116084.461315997</v>
      </c>
      <c r="O1441">
        <v>0</v>
      </c>
      <c r="P1441">
        <v>0</v>
      </c>
      <c r="Q1441">
        <v>10829635.897177</v>
      </c>
      <c r="R1441">
        <v>12957580.150145</v>
      </c>
      <c r="S1441">
        <v>23523921.16584</v>
      </c>
      <c r="T1441">
        <v>26112296.642664</v>
      </c>
      <c r="U1441">
        <v>45462043.880748004</v>
      </c>
      <c r="V1441">
        <v>6.2399999999999999E-4</v>
      </c>
      <c r="W1441">
        <v>0</v>
      </c>
      <c r="X1441">
        <v>0</v>
      </c>
      <c r="Y1441">
        <v>0</v>
      </c>
      <c r="AA1441">
        <v>7104686.958505</v>
      </c>
      <c r="AB1441">
        <v>32429794.972470999</v>
      </c>
      <c r="AC1441">
        <v>30732034.520773001</v>
      </c>
      <c r="AD1441">
        <v>9959838.5277110003</v>
      </c>
      <c r="AE1441">
        <v>1.56E-4</v>
      </c>
      <c r="AF1441">
        <v>5014865.447226</v>
      </c>
      <c r="AG1441">
        <v>13486758.018441999</v>
      </c>
      <c r="AH1441">
        <v>11692822.279615</v>
      </c>
      <c r="AI1441">
        <v>6679627.1214889996</v>
      </c>
      <c r="AJ1441">
        <v>47158862.687463999</v>
      </c>
      <c r="AK1441">
        <v>5668007.7850649999</v>
      </c>
      <c r="AL1441">
        <v>24083932.278081998</v>
      </c>
      <c r="AM1441">
        <v>21372632.332302999</v>
      </c>
      <c r="AN1441">
        <v>8334963.7707009995</v>
      </c>
      <c r="AO1441">
        <v>3.3199999999999999E-4</v>
      </c>
    </row>
    <row r="1442" spans="1:41">
      <c r="A1442">
        <f t="shared" si="22"/>
        <v>1440</v>
      </c>
      <c r="B1442">
        <v>26558682.105322</v>
      </c>
      <c r="C1442">
        <v>22900235.223685998</v>
      </c>
      <c r="D1442">
        <v>39884799.581012003</v>
      </c>
      <c r="E1442">
        <v>29190462.473159999</v>
      </c>
      <c r="F1442">
        <v>55402407.57677</v>
      </c>
      <c r="G1442">
        <v>56888958.357675001</v>
      </c>
      <c r="H1442">
        <v>7688915.9433429996</v>
      </c>
      <c r="I1442">
        <v>239518.78384799999</v>
      </c>
      <c r="J1442">
        <v>9512265.1932239998</v>
      </c>
      <c r="K1442">
        <v>15950210.694654001</v>
      </c>
      <c r="L1442">
        <v>12426327.133647</v>
      </c>
      <c r="M1442">
        <v>17393372.07677</v>
      </c>
      <c r="N1442">
        <v>49798751.825484999</v>
      </c>
      <c r="O1442">
        <v>0</v>
      </c>
      <c r="P1442">
        <v>0</v>
      </c>
      <c r="Q1442">
        <v>10829660.513700999</v>
      </c>
      <c r="R1442">
        <v>12870595.606208</v>
      </c>
      <c r="S1442">
        <v>23339452.946185</v>
      </c>
      <c r="T1442">
        <v>26121597.558626998</v>
      </c>
      <c r="U1442">
        <v>45606507.005546004</v>
      </c>
      <c r="V1442">
        <v>6.2500000000000001E-4</v>
      </c>
      <c r="W1442">
        <v>0</v>
      </c>
      <c r="X1442">
        <v>0</v>
      </c>
      <c r="Y1442">
        <v>0</v>
      </c>
      <c r="AA1442">
        <v>7124023.8543349998</v>
      </c>
      <c r="AB1442">
        <v>32499284.220231999</v>
      </c>
      <c r="AC1442">
        <v>30590945.659883</v>
      </c>
      <c r="AD1442">
        <v>9960775.6487629991</v>
      </c>
      <c r="AE1442">
        <v>1.56E-4</v>
      </c>
      <c r="AF1442">
        <v>5025883.7927350001</v>
      </c>
      <c r="AG1442">
        <v>13379599.410659</v>
      </c>
      <c r="AH1442">
        <v>11690638.631792</v>
      </c>
      <c r="AI1442">
        <v>6685546.0947510004</v>
      </c>
      <c r="AJ1442">
        <v>46006554.233543999</v>
      </c>
      <c r="AK1442">
        <v>5670913.1479329998</v>
      </c>
      <c r="AL1442">
        <v>24077523.560779002</v>
      </c>
      <c r="AM1442">
        <v>21206065.785758</v>
      </c>
      <c r="AN1442">
        <v>8339624.0904179998</v>
      </c>
      <c r="AO1442">
        <v>3.3199999999999999E-4</v>
      </c>
    </row>
    <row r="1443" spans="1:41">
      <c r="A1443">
        <f t="shared" si="22"/>
        <v>1441</v>
      </c>
      <c r="B1443">
        <v>26624427.969744999</v>
      </c>
      <c r="C1443">
        <v>22785069.282058999</v>
      </c>
      <c r="D1443">
        <v>39276849.088674001</v>
      </c>
      <c r="E1443">
        <v>29265614.385115001</v>
      </c>
      <c r="F1443">
        <v>54929122.253770001</v>
      </c>
      <c r="G1443">
        <v>57041423.733276002</v>
      </c>
      <c r="H1443">
        <v>7693652.5254650004</v>
      </c>
      <c r="I1443">
        <v>239498.015487</v>
      </c>
      <c r="J1443">
        <v>9479602.6682169996</v>
      </c>
      <c r="K1443">
        <v>15998486.786638999</v>
      </c>
      <c r="L1443">
        <v>12427433.815886</v>
      </c>
      <c r="M1443">
        <v>17418327.449636001</v>
      </c>
      <c r="N1443">
        <v>49136269.541771002</v>
      </c>
      <c r="O1443">
        <v>0</v>
      </c>
      <c r="P1443">
        <v>0</v>
      </c>
      <c r="Q1443">
        <v>10843261.597123999</v>
      </c>
      <c r="R1443">
        <v>12859999.025164001</v>
      </c>
      <c r="S1443">
        <v>23301630.703439001</v>
      </c>
      <c r="T1443">
        <v>26008136.829278</v>
      </c>
      <c r="U1443">
        <v>45124254.061535999</v>
      </c>
      <c r="V1443">
        <v>6.2500000000000001E-4</v>
      </c>
      <c r="W1443">
        <v>0</v>
      </c>
      <c r="X1443">
        <v>0</v>
      </c>
      <c r="Y1443">
        <v>0</v>
      </c>
      <c r="AA1443">
        <v>7118511.3458240004</v>
      </c>
      <c r="AB1443">
        <v>32425083.039709002</v>
      </c>
      <c r="AC1443">
        <v>31350302.305624999</v>
      </c>
      <c r="AD1443">
        <v>9969017.9577610008</v>
      </c>
      <c r="AE1443">
        <v>1.56E-4</v>
      </c>
      <c r="AF1443">
        <v>5052521.8727200003</v>
      </c>
      <c r="AG1443">
        <v>13316751.023775</v>
      </c>
      <c r="AH1443">
        <v>11670178.847593</v>
      </c>
      <c r="AI1443">
        <v>6704106.8745170003</v>
      </c>
      <c r="AJ1443">
        <v>46380993.949725002</v>
      </c>
      <c r="AK1443">
        <v>5722827.5298509998</v>
      </c>
      <c r="AL1443">
        <v>23597151.04803</v>
      </c>
      <c r="AM1443">
        <v>21325239.870891001</v>
      </c>
      <c r="AN1443">
        <v>8301088.565525</v>
      </c>
      <c r="AO1443">
        <v>3.3199999999999999E-4</v>
      </c>
    </row>
    <row r="1444" spans="1:41">
      <c r="A1444">
        <f t="shared" si="22"/>
        <v>1442</v>
      </c>
      <c r="B1444">
        <v>26415631.459098998</v>
      </c>
      <c r="C1444">
        <v>22880576.114583999</v>
      </c>
      <c r="D1444">
        <v>38959250.588478997</v>
      </c>
      <c r="E1444">
        <v>29328334.235424999</v>
      </c>
      <c r="F1444">
        <v>54614537.231389999</v>
      </c>
      <c r="G1444">
        <v>57574651.654335998</v>
      </c>
      <c r="H1444">
        <v>7697166.7405420002</v>
      </c>
      <c r="I1444">
        <v>239604.33718100001</v>
      </c>
      <c r="J1444">
        <v>9501993.0299430005</v>
      </c>
      <c r="K1444">
        <v>15945005.620451</v>
      </c>
      <c r="L1444">
        <v>12404827.796368999</v>
      </c>
      <c r="M1444">
        <v>17418281.644547999</v>
      </c>
      <c r="N1444">
        <v>49352116.720427997</v>
      </c>
      <c r="O1444">
        <v>0</v>
      </c>
      <c r="P1444">
        <v>0</v>
      </c>
      <c r="Q1444">
        <v>10863584.924954999</v>
      </c>
      <c r="R1444">
        <v>12853057.416189</v>
      </c>
      <c r="S1444">
        <v>23198855.417215999</v>
      </c>
      <c r="T1444">
        <v>25921688.290185999</v>
      </c>
      <c r="U1444">
        <v>45116696.165595002</v>
      </c>
      <c r="V1444">
        <v>6.2500000000000001E-4</v>
      </c>
      <c r="W1444">
        <v>0</v>
      </c>
      <c r="X1444">
        <v>0</v>
      </c>
      <c r="Y1444">
        <v>0</v>
      </c>
      <c r="AA1444">
        <v>7155205.1977249999</v>
      </c>
      <c r="AB1444">
        <v>31805732.030473001</v>
      </c>
      <c r="AC1444">
        <v>31034643.283466998</v>
      </c>
      <c r="AD1444">
        <v>9989293.2313899994</v>
      </c>
      <c r="AE1444">
        <v>1.56E-4</v>
      </c>
      <c r="AF1444">
        <v>5032962.4011460003</v>
      </c>
      <c r="AG1444">
        <v>13435734.737074999</v>
      </c>
      <c r="AH1444">
        <v>11708314.296302</v>
      </c>
      <c r="AI1444">
        <v>6708695.3505239999</v>
      </c>
      <c r="AJ1444">
        <v>45974637.886951998</v>
      </c>
      <c r="AK1444">
        <v>5725355.3998980001</v>
      </c>
      <c r="AL1444">
        <v>24021126.088447001</v>
      </c>
      <c r="AM1444">
        <v>21162220.270371001</v>
      </c>
      <c r="AN1444">
        <v>8262060.8809500001</v>
      </c>
      <c r="AO1444">
        <v>3.3199999999999999E-4</v>
      </c>
    </row>
    <row r="1445" spans="1:41">
      <c r="A1445">
        <f t="shared" si="22"/>
        <v>1443</v>
      </c>
      <c r="B1445">
        <v>26470121.902724002</v>
      </c>
      <c r="C1445">
        <v>22807769.914177001</v>
      </c>
      <c r="D1445">
        <v>39361905.048153996</v>
      </c>
      <c r="E1445">
        <v>29372869.532556999</v>
      </c>
      <c r="F1445">
        <v>55021061.330640003</v>
      </c>
      <c r="G1445">
        <v>57078361.979791999</v>
      </c>
      <c r="H1445">
        <v>7705239.5533250002</v>
      </c>
      <c r="I1445">
        <v>239623.28519299999</v>
      </c>
      <c r="J1445">
        <v>9514284.1724190004</v>
      </c>
      <c r="K1445">
        <v>15917061.630858</v>
      </c>
      <c r="L1445">
        <v>12390970.467367999</v>
      </c>
      <c r="M1445">
        <v>17347975.054177999</v>
      </c>
      <c r="N1445">
        <v>50183823.397312</v>
      </c>
      <c r="O1445">
        <v>0</v>
      </c>
      <c r="P1445">
        <v>0</v>
      </c>
      <c r="Q1445">
        <v>10891219.761179</v>
      </c>
      <c r="R1445">
        <v>12864205.890913</v>
      </c>
      <c r="S1445">
        <v>23122754.064895</v>
      </c>
      <c r="T1445">
        <v>25888358.390847001</v>
      </c>
      <c r="U1445">
        <v>45474600.254432</v>
      </c>
      <c r="V1445">
        <v>6.2600000000000004E-4</v>
      </c>
      <c r="W1445">
        <v>0</v>
      </c>
      <c r="X1445">
        <v>0</v>
      </c>
      <c r="Y1445">
        <v>0</v>
      </c>
      <c r="AA1445">
        <v>7166224.0570560005</v>
      </c>
      <c r="AB1445">
        <v>31336011.749276001</v>
      </c>
      <c r="AC1445">
        <v>31141888.293983001</v>
      </c>
      <c r="AD1445">
        <v>9991595.6635919996</v>
      </c>
      <c r="AE1445">
        <v>1.56E-4</v>
      </c>
      <c r="AF1445">
        <v>5010790.3865949996</v>
      </c>
      <c r="AG1445">
        <v>13492892.107602</v>
      </c>
      <c r="AH1445">
        <v>11726502.981450999</v>
      </c>
      <c r="AI1445">
        <v>6686263.2634699997</v>
      </c>
      <c r="AJ1445">
        <v>45620932.182579003</v>
      </c>
      <c r="AK1445">
        <v>5731673.6863289997</v>
      </c>
      <c r="AL1445">
        <v>23582502.754096001</v>
      </c>
      <c r="AM1445">
        <v>20940317.12458</v>
      </c>
      <c r="AN1445">
        <v>8295846.3044490004</v>
      </c>
      <c r="AO1445">
        <v>2.23E-4</v>
      </c>
    </row>
    <row r="1446" spans="1:41">
      <c r="A1446">
        <f t="shared" si="22"/>
        <v>1444</v>
      </c>
      <c r="B1446">
        <v>26552229.041685</v>
      </c>
      <c r="C1446">
        <v>22884296.875689</v>
      </c>
      <c r="D1446">
        <v>39335742.585066997</v>
      </c>
      <c r="E1446">
        <v>29392128.508405998</v>
      </c>
      <c r="F1446">
        <v>54598656.110032</v>
      </c>
      <c r="G1446">
        <v>56967892.684697002</v>
      </c>
      <c r="H1446">
        <v>7708027.9008689998</v>
      </c>
      <c r="I1446">
        <v>239646.91271100001</v>
      </c>
      <c r="J1446">
        <v>9543697.4242759999</v>
      </c>
      <c r="K1446">
        <v>15918636.853948999</v>
      </c>
      <c r="L1446">
        <v>12407528.447321</v>
      </c>
      <c r="M1446">
        <v>17357788.471583001</v>
      </c>
      <c r="N1446">
        <v>49788377.510973997</v>
      </c>
      <c r="O1446">
        <v>0</v>
      </c>
      <c r="P1446">
        <v>0</v>
      </c>
      <c r="Q1446">
        <v>10864207.514076</v>
      </c>
      <c r="R1446">
        <v>12883280.023372</v>
      </c>
      <c r="S1446">
        <v>23104780.257656999</v>
      </c>
      <c r="T1446">
        <v>26015967.592374999</v>
      </c>
      <c r="U1446">
        <v>45046994.496257998</v>
      </c>
      <c r="V1446">
        <v>6.2600000000000004E-4</v>
      </c>
      <c r="W1446">
        <v>0</v>
      </c>
      <c r="X1446">
        <v>0</v>
      </c>
      <c r="Y1446">
        <v>0</v>
      </c>
      <c r="AA1446">
        <v>7157689.4522350002</v>
      </c>
      <c r="AB1446">
        <v>31254708.393011</v>
      </c>
      <c r="AC1446">
        <v>31323083.601542</v>
      </c>
      <c r="AD1446">
        <v>10023280.589351</v>
      </c>
      <c r="AE1446">
        <v>1.5699999999999999E-4</v>
      </c>
      <c r="AF1446">
        <v>4973719.883506</v>
      </c>
      <c r="AG1446">
        <v>13790269.393534999</v>
      </c>
      <c r="AH1446">
        <v>11738437.591933001</v>
      </c>
      <c r="AI1446">
        <v>6677460.976702</v>
      </c>
      <c r="AJ1446">
        <v>45800476.434459999</v>
      </c>
      <c r="AK1446">
        <v>5734624.1246400001</v>
      </c>
      <c r="AL1446">
        <v>24348251.892742001</v>
      </c>
      <c r="AM1446">
        <v>20890638.417831</v>
      </c>
      <c r="AN1446">
        <v>8275603.1494070003</v>
      </c>
      <c r="AO1446">
        <v>2.23E-4</v>
      </c>
    </row>
    <row r="1447" spans="1:41">
      <c r="A1447">
        <f t="shared" si="22"/>
        <v>1445</v>
      </c>
      <c r="B1447">
        <v>26567586.521095</v>
      </c>
      <c r="C1447">
        <v>22786324.424036998</v>
      </c>
      <c r="D1447">
        <v>39301565.982196003</v>
      </c>
      <c r="E1447">
        <v>29396056.795552999</v>
      </c>
      <c r="F1447">
        <v>54229189.439962998</v>
      </c>
      <c r="G1447">
        <v>56520793.418211997</v>
      </c>
      <c r="H1447">
        <v>7647319.3726469995</v>
      </c>
      <c r="I1447">
        <v>239405.50506</v>
      </c>
      <c r="J1447">
        <v>9519806.8579469994</v>
      </c>
      <c r="K1447">
        <v>15998784.686472001</v>
      </c>
      <c r="L1447">
        <v>12489707.793737</v>
      </c>
      <c r="M1447">
        <v>17401654.476700999</v>
      </c>
      <c r="N1447">
        <v>50148134.369667001</v>
      </c>
      <c r="O1447">
        <v>0</v>
      </c>
      <c r="P1447">
        <v>0</v>
      </c>
      <c r="Q1447">
        <v>10895785.845936</v>
      </c>
      <c r="R1447">
        <v>12897944.82299</v>
      </c>
      <c r="S1447">
        <v>23172678.28517</v>
      </c>
      <c r="T1447">
        <v>25887709.509573001</v>
      </c>
      <c r="U1447">
        <v>44503056.259364001</v>
      </c>
      <c r="V1447">
        <v>6.2699999999999995E-4</v>
      </c>
      <c r="W1447">
        <v>0</v>
      </c>
      <c r="X1447">
        <v>0</v>
      </c>
      <c r="Y1447">
        <v>0</v>
      </c>
      <c r="AA1447">
        <v>7177888.4995860001</v>
      </c>
      <c r="AB1447">
        <v>31613819.23652</v>
      </c>
      <c r="AC1447">
        <v>31284840.270814002</v>
      </c>
      <c r="AD1447">
        <v>10100358.013373001</v>
      </c>
      <c r="AE1447">
        <v>1.5699999999999999E-4</v>
      </c>
      <c r="AF1447">
        <v>4983812.9518780001</v>
      </c>
      <c r="AG1447">
        <v>13826709.794151001</v>
      </c>
      <c r="AH1447">
        <v>11700562.088183001</v>
      </c>
      <c r="AI1447">
        <v>6687943.6880519995</v>
      </c>
      <c r="AJ1447">
        <v>45234847.584207997</v>
      </c>
      <c r="AK1447">
        <v>5796134.2384700002</v>
      </c>
      <c r="AL1447">
        <v>23586133.143766999</v>
      </c>
      <c r="AM1447">
        <v>20971276.605831999</v>
      </c>
      <c r="AN1447">
        <v>8298749.4396390002</v>
      </c>
      <c r="AO1447">
        <v>2.23E-4</v>
      </c>
    </row>
    <row r="1448" spans="1:41">
      <c r="A1448">
        <f t="shared" si="22"/>
        <v>1446</v>
      </c>
      <c r="B1448">
        <v>26526676.338670999</v>
      </c>
      <c r="C1448">
        <v>22688385.629834</v>
      </c>
      <c r="D1448">
        <v>39539783.570242003</v>
      </c>
      <c r="E1448">
        <v>29330361.525943</v>
      </c>
      <c r="F1448">
        <v>53872191.070891999</v>
      </c>
      <c r="G1448">
        <v>55664271.648878001</v>
      </c>
      <c r="H1448">
        <v>7644379.8499980001</v>
      </c>
      <c r="I1448">
        <v>239177.982017</v>
      </c>
      <c r="J1448">
        <v>9533772.5006220005</v>
      </c>
      <c r="K1448">
        <v>15959317.615796</v>
      </c>
      <c r="L1448">
        <v>12439862.265388001</v>
      </c>
      <c r="M1448">
        <v>17406208.175331999</v>
      </c>
      <c r="N1448">
        <v>50187259.572306</v>
      </c>
      <c r="O1448">
        <v>0</v>
      </c>
      <c r="P1448">
        <v>0</v>
      </c>
      <c r="Q1448">
        <v>10881837.619975001</v>
      </c>
      <c r="R1448">
        <v>12863395.944773</v>
      </c>
      <c r="S1448">
        <v>23132191.925218999</v>
      </c>
      <c r="T1448">
        <v>26064095.170187999</v>
      </c>
      <c r="U1448">
        <v>44771086.41601</v>
      </c>
      <c r="V1448">
        <v>6.2699999999999995E-4</v>
      </c>
      <c r="W1448">
        <v>0</v>
      </c>
      <c r="X1448">
        <v>0</v>
      </c>
      <c r="Y1448">
        <v>0</v>
      </c>
      <c r="AA1448">
        <v>7186633.4905589996</v>
      </c>
      <c r="AB1448">
        <v>31892686.326407</v>
      </c>
      <c r="AC1448">
        <v>31246462.335143998</v>
      </c>
      <c r="AD1448">
        <v>10104170.957741</v>
      </c>
      <c r="AE1448">
        <v>1.5699999999999999E-4</v>
      </c>
      <c r="AF1448">
        <v>4958913.3422429999</v>
      </c>
      <c r="AG1448">
        <v>13883389.797001</v>
      </c>
      <c r="AH1448">
        <v>11733039.475702999</v>
      </c>
      <c r="AI1448">
        <v>6696473.5728879999</v>
      </c>
      <c r="AJ1448">
        <v>44661361.320332997</v>
      </c>
      <c r="AK1448">
        <v>5846250.1133110002</v>
      </c>
      <c r="AL1448">
        <v>22699381.175652001</v>
      </c>
      <c r="AM1448">
        <v>21062104.356254999</v>
      </c>
      <c r="AN1448">
        <v>8310507.2389289998</v>
      </c>
      <c r="AO1448">
        <v>1.5699999999999999E-4</v>
      </c>
    </row>
    <row r="1449" spans="1:41">
      <c r="A1449">
        <f t="shared" si="22"/>
        <v>1447</v>
      </c>
      <c r="B1449">
        <v>26467568.988667998</v>
      </c>
      <c r="C1449">
        <v>22645985.783829998</v>
      </c>
      <c r="D1449">
        <v>39390298.347668</v>
      </c>
      <c r="E1449">
        <v>29446585.738653999</v>
      </c>
      <c r="F1449">
        <v>53638578.090025999</v>
      </c>
      <c r="G1449">
        <v>56742744.146197997</v>
      </c>
      <c r="H1449">
        <v>7659143.4449410001</v>
      </c>
      <c r="I1449">
        <v>239082.03257000001</v>
      </c>
      <c r="J1449">
        <v>9503631.3740810007</v>
      </c>
      <c r="K1449">
        <v>16045990.313657001</v>
      </c>
      <c r="L1449">
        <v>12429702.177935001</v>
      </c>
      <c r="M1449">
        <v>17397296.442582</v>
      </c>
      <c r="N1449">
        <v>50320530.123175003</v>
      </c>
      <c r="O1449">
        <v>0</v>
      </c>
      <c r="P1449">
        <v>0</v>
      </c>
      <c r="Q1449">
        <v>10894424.78229</v>
      </c>
      <c r="R1449">
        <v>12841207.872685</v>
      </c>
      <c r="S1449">
        <v>23152256.986666001</v>
      </c>
      <c r="T1449">
        <v>25608436.274897002</v>
      </c>
      <c r="U1449">
        <v>43127908.256787002</v>
      </c>
      <c r="V1449">
        <v>8.9300000000000002E-4</v>
      </c>
      <c r="W1449">
        <v>0</v>
      </c>
      <c r="X1449">
        <v>0</v>
      </c>
      <c r="Y1449">
        <v>0</v>
      </c>
      <c r="AA1449">
        <v>7203297.9746580003</v>
      </c>
      <c r="AB1449">
        <v>32198987.111483999</v>
      </c>
      <c r="AC1449">
        <v>31266745.480586998</v>
      </c>
      <c r="AD1449">
        <v>10036774.065126</v>
      </c>
      <c r="AE1449">
        <v>1.5699999999999999E-4</v>
      </c>
      <c r="AF1449">
        <v>4988627.867482</v>
      </c>
      <c r="AG1449">
        <v>13833143.638351001</v>
      </c>
      <c r="AH1449">
        <v>11773967.233904</v>
      </c>
      <c r="AI1449">
        <v>6699714.988264</v>
      </c>
      <c r="AJ1449">
        <v>43842305.143329002</v>
      </c>
      <c r="AK1449">
        <v>5831935.239906</v>
      </c>
      <c r="AL1449">
        <v>22936466.159031</v>
      </c>
      <c r="AM1449">
        <v>21029919.418347001</v>
      </c>
      <c r="AN1449">
        <v>8363554.3929979997</v>
      </c>
      <c r="AO1449">
        <v>1.5699999999999999E-4</v>
      </c>
    </row>
    <row r="1450" spans="1:41">
      <c r="A1450">
        <f t="shared" si="22"/>
        <v>1448</v>
      </c>
      <c r="B1450">
        <v>26291606.403925002</v>
      </c>
      <c r="C1450">
        <v>22691766.859492</v>
      </c>
      <c r="D1450">
        <v>39383237.319317997</v>
      </c>
      <c r="E1450">
        <v>29561043.250613</v>
      </c>
      <c r="F1450">
        <v>53497106.689241</v>
      </c>
      <c r="G1450">
        <v>56231824.896980003</v>
      </c>
      <c r="H1450">
        <v>7670245.5770570002</v>
      </c>
      <c r="I1450">
        <v>239387.75852</v>
      </c>
      <c r="J1450">
        <v>9472894.7371999994</v>
      </c>
      <c r="K1450">
        <v>16027264.120394001</v>
      </c>
      <c r="L1450">
        <v>12433556.432761</v>
      </c>
      <c r="M1450">
        <v>17368259.986115001</v>
      </c>
      <c r="N1450">
        <v>50293008.885519996</v>
      </c>
      <c r="O1450">
        <v>0</v>
      </c>
      <c r="P1450">
        <v>0</v>
      </c>
      <c r="Q1450">
        <v>10870115.295434</v>
      </c>
      <c r="R1450">
        <v>12815693.394103</v>
      </c>
      <c r="S1450">
        <v>23093124.318406001</v>
      </c>
      <c r="T1450">
        <v>25603651.381398998</v>
      </c>
      <c r="U1450">
        <v>44183277.981870003</v>
      </c>
      <c r="V1450">
        <v>8.9400000000000005E-4</v>
      </c>
      <c r="W1450">
        <v>0</v>
      </c>
      <c r="X1450">
        <v>0</v>
      </c>
      <c r="Y1450">
        <v>0</v>
      </c>
      <c r="AA1450">
        <v>7208975.7336670002</v>
      </c>
      <c r="AB1450">
        <v>32458369.529222999</v>
      </c>
      <c r="AC1450">
        <v>31301575.238412</v>
      </c>
      <c r="AD1450">
        <v>9998139.8394179996</v>
      </c>
      <c r="AE1450">
        <v>1.5699999999999999E-4</v>
      </c>
      <c r="AF1450">
        <v>4986131.1788450005</v>
      </c>
      <c r="AG1450">
        <v>13812043.663218999</v>
      </c>
      <c r="AH1450">
        <v>11786049.631857</v>
      </c>
      <c r="AI1450">
        <v>6688617.5914430004</v>
      </c>
      <c r="AJ1450">
        <v>43556432.567971997</v>
      </c>
      <c r="AK1450">
        <v>5889789.0268430002</v>
      </c>
      <c r="AL1450">
        <v>22743192.564080998</v>
      </c>
      <c r="AM1450">
        <v>20953515.256498002</v>
      </c>
      <c r="AN1450">
        <v>8409901.8097680006</v>
      </c>
      <c r="AO1450">
        <v>1.5699999999999999E-4</v>
      </c>
    </row>
    <row r="1451" spans="1:41">
      <c r="A1451">
        <f t="shared" si="22"/>
        <v>1449</v>
      </c>
      <c r="B1451">
        <v>26379652.908927999</v>
      </c>
      <c r="C1451">
        <v>22791576.343979001</v>
      </c>
      <c r="D1451">
        <v>39632694.976281002</v>
      </c>
      <c r="E1451">
        <v>29629395.785096001</v>
      </c>
      <c r="F1451">
        <v>54258295.531975999</v>
      </c>
      <c r="G1451">
        <v>55786560.670114003</v>
      </c>
      <c r="H1451">
        <v>7678260.8329229997</v>
      </c>
      <c r="I1451">
        <v>238661.39872</v>
      </c>
      <c r="J1451">
        <v>9437074.8638099991</v>
      </c>
      <c r="K1451">
        <v>16006652.219518</v>
      </c>
      <c r="L1451">
        <v>12387309.470255001</v>
      </c>
      <c r="M1451">
        <v>17314418.063204002</v>
      </c>
      <c r="N1451">
        <v>51518984.856344998</v>
      </c>
      <c r="O1451">
        <v>0</v>
      </c>
      <c r="P1451">
        <v>0</v>
      </c>
      <c r="Q1451">
        <v>10856602.546584999</v>
      </c>
      <c r="R1451">
        <v>12884566.386500999</v>
      </c>
      <c r="S1451">
        <v>23242033.721152</v>
      </c>
      <c r="T1451">
        <v>25649561.988995999</v>
      </c>
      <c r="U1451">
        <v>44031757.886582002</v>
      </c>
      <c r="V1451">
        <v>8.9499999999999996E-4</v>
      </c>
      <c r="W1451">
        <v>0</v>
      </c>
      <c r="X1451">
        <v>0</v>
      </c>
      <c r="Y1451">
        <v>0</v>
      </c>
      <c r="AA1451">
        <v>7188510.5301949997</v>
      </c>
      <c r="AB1451">
        <v>32047290.961417999</v>
      </c>
      <c r="AC1451">
        <v>31277652.395064998</v>
      </c>
      <c r="AD1451">
        <v>9997607.9993440006</v>
      </c>
      <c r="AE1451">
        <v>1.5699999999999999E-4</v>
      </c>
      <c r="AF1451">
        <v>4960097.4881530004</v>
      </c>
      <c r="AG1451">
        <v>13988504.624281</v>
      </c>
      <c r="AH1451">
        <v>11806248.573635999</v>
      </c>
      <c r="AI1451">
        <v>6671281.6998079997</v>
      </c>
      <c r="AJ1451">
        <v>44551385.134548001</v>
      </c>
      <c r="AK1451">
        <v>5801079.3903440004</v>
      </c>
      <c r="AL1451">
        <v>23697321.062600002</v>
      </c>
      <c r="AM1451">
        <v>21051513.956781998</v>
      </c>
      <c r="AN1451">
        <v>8372693.363407</v>
      </c>
      <c r="AO1451">
        <v>1.5699999999999999E-4</v>
      </c>
    </row>
    <row r="1452" spans="1:41">
      <c r="A1452">
        <f t="shared" si="22"/>
        <v>1450</v>
      </c>
      <c r="B1452">
        <v>26174906.596909001</v>
      </c>
      <c r="C1452">
        <v>22844818.044553999</v>
      </c>
      <c r="D1452">
        <v>40322505.273176998</v>
      </c>
      <c r="E1452">
        <v>29651286.187507998</v>
      </c>
      <c r="F1452">
        <v>54554756.682957999</v>
      </c>
      <c r="G1452">
        <v>55849512.794703998</v>
      </c>
      <c r="H1452">
        <v>7678778.501859</v>
      </c>
      <c r="I1452">
        <v>238638.63585600001</v>
      </c>
      <c r="J1452">
        <v>9456650.2417360004</v>
      </c>
      <c r="K1452">
        <v>15970212.883027</v>
      </c>
      <c r="L1452">
        <v>12366404.545722</v>
      </c>
      <c r="M1452">
        <v>17260121.076772001</v>
      </c>
      <c r="N1452">
        <v>51323917.851631001</v>
      </c>
      <c r="O1452">
        <v>0</v>
      </c>
      <c r="P1452">
        <v>0</v>
      </c>
      <c r="Q1452">
        <v>10861511.646299001</v>
      </c>
      <c r="R1452">
        <v>12944481.085199</v>
      </c>
      <c r="S1452">
        <v>23302315.136843</v>
      </c>
      <c r="T1452">
        <v>25662523.696070999</v>
      </c>
      <c r="U1452">
        <v>43603349.422596999</v>
      </c>
      <c r="V1452">
        <v>8.9499999999999996E-4</v>
      </c>
      <c r="W1452">
        <v>0</v>
      </c>
      <c r="X1452">
        <v>0</v>
      </c>
      <c r="Y1452">
        <v>0</v>
      </c>
      <c r="AA1452">
        <v>7191906.2808699999</v>
      </c>
      <c r="AB1452">
        <v>31961210.313761</v>
      </c>
      <c r="AC1452">
        <v>31029077.091102</v>
      </c>
      <c r="AD1452">
        <v>9975220.5195119996</v>
      </c>
      <c r="AE1452">
        <v>1.5699999999999999E-4</v>
      </c>
      <c r="AF1452">
        <v>4963855.1729969997</v>
      </c>
      <c r="AG1452">
        <v>13995105.520191999</v>
      </c>
      <c r="AH1452">
        <v>11812161.211065</v>
      </c>
      <c r="AI1452">
        <v>6671172.38057</v>
      </c>
      <c r="AJ1452">
        <v>44860607.420694999</v>
      </c>
      <c r="AK1452">
        <v>5774337.4830400003</v>
      </c>
      <c r="AL1452">
        <v>23590490.729981001</v>
      </c>
      <c r="AM1452">
        <v>20949622.071306001</v>
      </c>
      <c r="AN1452">
        <v>8386553.6956799999</v>
      </c>
      <c r="AO1452">
        <v>1.5699999999999999E-4</v>
      </c>
    </row>
    <row r="1453" spans="1:41">
      <c r="A1453">
        <f t="shared" si="22"/>
        <v>1451</v>
      </c>
      <c r="B1453">
        <v>26436016.243595999</v>
      </c>
      <c r="C1453">
        <v>22663397.192621998</v>
      </c>
      <c r="D1453">
        <v>40611417.012255996</v>
      </c>
      <c r="E1453">
        <v>29559858.586300999</v>
      </c>
      <c r="F1453">
        <v>56027376.584808998</v>
      </c>
      <c r="G1453">
        <v>56007965.158785999</v>
      </c>
      <c r="H1453">
        <v>7687480.3338719998</v>
      </c>
      <c r="I1453">
        <v>238386.09801700001</v>
      </c>
      <c r="J1453">
        <v>9422191.4092929997</v>
      </c>
      <c r="K1453">
        <v>16068584.311812</v>
      </c>
      <c r="L1453">
        <v>12373833.531913999</v>
      </c>
      <c r="M1453">
        <v>17187892.607252002</v>
      </c>
      <c r="N1453">
        <v>51080863.291651003</v>
      </c>
      <c r="O1453">
        <v>0</v>
      </c>
      <c r="P1453">
        <v>0</v>
      </c>
      <c r="Q1453">
        <v>10848965.778735001</v>
      </c>
      <c r="R1453">
        <v>12960078.052626999</v>
      </c>
      <c r="S1453">
        <v>23343316.485946</v>
      </c>
      <c r="T1453">
        <v>25663926.321989</v>
      </c>
      <c r="U1453">
        <v>43334545.378536001</v>
      </c>
      <c r="V1453">
        <v>8.9599999999999999E-4</v>
      </c>
      <c r="W1453">
        <v>0</v>
      </c>
      <c r="X1453">
        <v>0</v>
      </c>
      <c r="Y1453">
        <v>0</v>
      </c>
      <c r="AA1453">
        <v>7209264.6482450003</v>
      </c>
      <c r="AB1453">
        <v>31834808.998165999</v>
      </c>
      <c r="AC1453">
        <v>31399140.760155998</v>
      </c>
      <c r="AD1453">
        <v>9933240.7493799999</v>
      </c>
      <c r="AE1453">
        <v>1.5699999999999999E-4</v>
      </c>
      <c r="AF1453">
        <v>5010505.4239419997</v>
      </c>
      <c r="AG1453">
        <v>13810488.221752999</v>
      </c>
      <c r="AH1453">
        <v>11801707.326621</v>
      </c>
      <c r="AI1453">
        <v>6692760.8214509999</v>
      </c>
      <c r="AJ1453">
        <v>44917823.965178996</v>
      </c>
      <c r="AK1453">
        <v>5841888.4971110001</v>
      </c>
      <c r="AL1453">
        <v>22945136.628093999</v>
      </c>
      <c r="AM1453">
        <v>21009374.372480001</v>
      </c>
      <c r="AN1453">
        <v>8422044.3805420008</v>
      </c>
      <c r="AO1453">
        <v>1.5699999999999999E-4</v>
      </c>
    </row>
    <row r="1454" spans="1:41">
      <c r="A1454">
        <f t="shared" si="22"/>
        <v>1452</v>
      </c>
      <c r="B1454">
        <v>26395969.781247001</v>
      </c>
      <c r="C1454">
        <v>22722365.288157001</v>
      </c>
      <c r="D1454">
        <v>39926874.913562</v>
      </c>
      <c r="E1454">
        <v>29604753.724217001</v>
      </c>
      <c r="F1454">
        <v>55466186.634511001</v>
      </c>
      <c r="G1454">
        <v>56202438.717949003</v>
      </c>
      <c r="H1454">
        <v>7681889.8434950002</v>
      </c>
      <c r="I1454">
        <v>238043.505053</v>
      </c>
      <c r="J1454">
        <v>9440909.9267980009</v>
      </c>
      <c r="K1454">
        <v>16126945.486300001</v>
      </c>
      <c r="L1454">
        <v>12385763.029619001</v>
      </c>
      <c r="M1454">
        <v>17291879.190250002</v>
      </c>
      <c r="N1454">
        <v>50635290.629070997</v>
      </c>
      <c r="O1454">
        <v>0</v>
      </c>
      <c r="P1454">
        <v>0</v>
      </c>
      <c r="Q1454">
        <v>10823463.318392999</v>
      </c>
      <c r="R1454">
        <v>12967306.363781</v>
      </c>
      <c r="S1454">
        <v>23442964.845988002</v>
      </c>
      <c r="T1454">
        <v>25537536.079064</v>
      </c>
      <c r="U1454">
        <v>43130520.901768997</v>
      </c>
      <c r="V1454">
        <v>8.9700000000000001E-4</v>
      </c>
      <c r="W1454">
        <v>0</v>
      </c>
      <c r="X1454">
        <v>0</v>
      </c>
      <c r="Y1454">
        <v>0</v>
      </c>
      <c r="AA1454">
        <v>7221148.9542629998</v>
      </c>
      <c r="AB1454">
        <v>31971417.475905001</v>
      </c>
      <c r="AC1454">
        <v>31678934.665421002</v>
      </c>
      <c r="AD1454">
        <v>9870841.542955</v>
      </c>
      <c r="AE1454">
        <v>1.5699999999999999E-4</v>
      </c>
      <c r="AF1454">
        <v>5014287.1921859998</v>
      </c>
      <c r="AG1454">
        <v>13955607.122754</v>
      </c>
      <c r="AH1454">
        <v>11780842.78235</v>
      </c>
      <c r="AI1454">
        <v>6725669.7218570001</v>
      </c>
      <c r="AJ1454">
        <v>45030436.923704997</v>
      </c>
      <c r="AK1454">
        <v>5855754.6657229997</v>
      </c>
      <c r="AL1454">
        <v>22729213.555096999</v>
      </c>
      <c r="AM1454">
        <v>21042749.600143999</v>
      </c>
      <c r="AN1454">
        <v>8418447.8616710007</v>
      </c>
      <c r="AO1454">
        <v>1.5699999999999999E-4</v>
      </c>
    </row>
    <row r="1455" spans="1:41">
      <c r="A1455">
        <f t="shared" si="22"/>
        <v>1453</v>
      </c>
      <c r="B1455">
        <v>26316532.553869002</v>
      </c>
      <c r="C1455">
        <v>22726612.133188002</v>
      </c>
      <c r="D1455">
        <v>39752462.571663998</v>
      </c>
      <c r="E1455">
        <v>29536982.210866001</v>
      </c>
      <c r="F1455">
        <v>55171262.632720999</v>
      </c>
      <c r="G1455">
        <v>56161855.758915</v>
      </c>
      <c r="H1455">
        <v>7667810.3108179998</v>
      </c>
      <c r="I1455">
        <v>237657.960574</v>
      </c>
      <c r="J1455">
        <v>9421332.4045250006</v>
      </c>
      <c r="K1455">
        <v>16116248.774491001</v>
      </c>
      <c r="L1455">
        <v>12269548.68375</v>
      </c>
      <c r="M1455">
        <v>17215430.072505999</v>
      </c>
      <c r="N1455">
        <v>50336545.295832001</v>
      </c>
      <c r="O1455">
        <v>0</v>
      </c>
      <c r="P1455">
        <v>0</v>
      </c>
      <c r="Q1455">
        <v>10819083.944969</v>
      </c>
      <c r="R1455">
        <v>12951715.670120001</v>
      </c>
      <c r="S1455">
        <v>23480966.420804001</v>
      </c>
      <c r="T1455">
        <v>25571884.828109</v>
      </c>
      <c r="U1455">
        <v>42880666.633023001</v>
      </c>
      <c r="V1455">
        <v>8.9700000000000001E-4</v>
      </c>
      <c r="W1455">
        <v>0</v>
      </c>
      <c r="X1455">
        <v>0</v>
      </c>
      <c r="Y1455">
        <v>0</v>
      </c>
      <c r="AA1455">
        <v>7233565.0486650001</v>
      </c>
      <c r="AB1455">
        <v>31556637.226927001</v>
      </c>
      <c r="AC1455">
        <v>31392871.422189999</v>
      </c>
      <c r="AD1455">
        <v>9830591.6525890008</v>
      </c>
      <c r="AE1455">
        <v>1.5799999999999999E-4</v>
      </c>
      <c r="AF1455">
        <v>5040250.255074</v>
      </c>
      <c r="AG1455">
        <v>13693569.761121999</v>
      </c>
      <c r="AH1455">
        <v>11774742.854332</v>
      </c>
      <c r="AI1455">
        <v>6713657.8215549998</v>
      </c>
      <c r="AJ1455">
        <v>44911311.678704999</v>
      </c>
      <c r="AK1455">
        <v>5821664.7566219997</v>
      </c>
      <c r="AL1455">
        <v>22205761.055201001</v>
      </c>
      <c r="AM1455">
        <v>21371083.930450998</v>
      </c>
      <c r="AN1455">
        <v>8396241.5770340003</v>
      </c>
      <c r="AO1455">
        <v>1.5799999999999999E-4</v>
      </c>
    </row>
    <row r="1456" spans="1:41">
      <c r="A1456">
        <f t="shared" si="22"/>
        <v>1454</v>
      </c>
      <c r="B1456">
        <v>26274179.34888</v>
      </c>
      <c r="C1456">
        <v>22815656.817070998</v>
      </c>
      <c r="D1456">
        <v>39875304.573537998</v>
      </c>
      <c r="E1456">
        <v>29628432.541393001</v>
      </c>
      <c r="F1456">
        <v>55196351.946410999</v>
      </c>
      <c r="G1456">
        <v>57261159.718222</v>
      </c>
      <c r="H1456">
        <v>7728786.2036060002</v>
      </c>
      <c r="I1456">
        <v>237752.34051000001</v>
      </c>
      <c r="J1456">
        <v>9464753.0634250008</v>
      </c>
      <c r="K1456">
        <v>15958770.315461</v>
      </c>
      <c r="L1456">
        <v>12198796.483294999</v>
      </c>
      <c r="M1456">
        <v>17128665.904757001</v>
      </c>
      <c r="N1456">
        <v>50507316.540600002</v>
      </c>
      <c r="O1456">
        <v>0</v>
      </c>
      <c r="P1456">
        <v>0</v>
      </c>
      <c r="Q1456">
        <v>10809231.606354</v>
      </c>
      <c r="R1456">
        <v>12936078.904978</v>
      </c>
      <c r="S1456">
        <v>23393539.247997999</v>
      </c>
      <c r="T1456">
        <v>25501077.979033999</v>
      </c>
      <c r="U1456">
        <v>42868799.516939998</v>
      </c>
      <c r="V1456">
        <v>8.9800000000000004E-4</v>
      </c>
      <c r="W1456">
        <v>0</v>
      </c>
      <c r="X1456">
        <v>0</v>
      </c>
      <c r="Y1456">
        <v>0</v>
      </c>
      <c r="AA1456">
        <v>7213853.2237109998</v>
      </c>
      <c r="AB1456">
        <v>31197208.592951</v>
      </c>
      <c r="AC1456">
        <v>31355170.546647001</v>
      </c>
      <c r="AD1456">
        <v>9802208.3773730006</v>
      </c>
      <c r="AE1456">
        <v>1.5799999999999999E-4</v>
      </c>
      <c r="AF1456">
        <v>5032423.1086309999</v>
      </c>
      <c r="AG1456">
        <v>13848444.067826999</v>
      </c>
      <c r="AH1456">
        <v>11863756.078609999</v>
      </c>
      <c r="AI1456">
        <v>6722199.0185209997</v>
      </c>
      <c r="AJ1456">
        <v>44880664.393790998</v>
      </c>
      <c r="AK1456">
        <v>5855427.0761670005</v>
      </c>
      <c r="AL1456">
        <v>22149329.706661001</v>
      </c>
      <c r="AM1456">
        <v>21158788.097204</v>
      </c>
      <c r="AN1456">
        <v>8351436.754435</v>
      </c>
      <c r="AO1456">
        <v>1.5799999999999999E-4</v>
      </c>
    </row>
    <row r="1457" spans="1:41">
      <c r="A1457">
        <f t="shared" si="22"/>
        <v>1455</v>
      </c>
      <c r="B1457">
        <v>26363407.730416</v>
      </c>
      <c r="C1457">
        <v>22859869.906385001</v>
      </c>
      <c r="D1457">
        <v>39910187.931922004</v>
      </c>
      <c r="E1457">
        <v>29561015.725198999</v>
      </c>
      <c r="F1457">
        <v>54998650.579806998</v>
      </c>
      <c r="G1457">
        <v>57248592.557476997</v>
      </c>
      <c r="H1457">
        <v>7735426.33849</v>
      </c>
      <c r="I1457">
        <v>238210.731978</v>
      </c>
      <c r="J1457">
        <v>9431924.4307390004</v>
      </c>
      <c r="K1457">
        <v>16018040.362716001</v>
      </c>
      <c r="L1457">
        <v>12197361.744820001</v>
      </c>
      <c r="M1457">
        <v>17044346.778416</v>
      </c>
      <c r="N1457">
        <v>49568442.767384</v>
      </c>
      <c r="O1457">
        <v>0</v>
      </c>
      <c r="P1457">
        <v>0</v>
      </c>
      <c r="Q1457">
        <v>10809310.259533999</v>
      </c>
      <c r="R1457">
        <v>12938416.912063999</v>
      </c>
      <c r="S1457">
        <v>23405699.415088002</v>
      </c>
      <c r="T1457">
        <v>25249791.580887999</v>
      </c>
      <c r="U1457">
        <v>43176740.600178003</v>
      </c>
      <c r="V1457">
        <v>8.9800000000000004E-4</v>
      </c>
      <c r="W1457">
        <v>0</v>
      </c>
      <c r="X1457">
        <v>0</v>
      </c>
      <c r="Y1457">
        <v>0</v>
      </c>
      <c r="AA1457">
        <v>7198034.4259900004</v>
      </c>
      <c r="AB1457">
        <v>30846789.058561999</v>
      </c>
      <c r="AC1457">
        <v>31346226.187045999</v>
      </c>
      <c r="AD1457">
        <v>9760370.7738899998</v>
      </c>
      <c r="AE1457">
        <v>1.5799999999999999E-4</v>
      </c>
      <c r="AF1457">
        <v>5056058.3361200001</v>
      </c>
      <c r="AG1457">
        <v>13801787.505584</v>
      </c>
      <c r="AH1457">
        <v>11780205.796258001</v>
      </c>
      <c r="AI1457">
        <v>6720131.3460929999</v>
      </c>
      <c r="AJ1457">
        <v>44879993.269913003</v>
      </c>
      <c r="AK1457">
        <v>5839143.8193669999</v>
      </c>
      <c r="AL1457">
        <v>22473339.886254001</v>
      </c>
      <c r="AM1457">
        <v>21120943.419780999</v>
      </c>
      <c r="AN1457">
        <v>8392552.1405970007</v>
      </c>
      <c r="AO1457">
        <v>1.5799999999999999E-4</v>
      </c>
    </row>
    <row r="1458" spans="1:41">
      <c r="A1458">
        <f t="shared" si="22"/>
        <v>1456</v>
      </c>
      <c r="B1458">
        <v>26407134.470350001</v>
      </c>
      <c r="C1458">
        <v>22853797.449204002</v>
      </c>
      <c r="D1458">
        <v>40089459.945742004</v>
      </c>
      <c r="E1458">
        <v>29614052.027405001</v>
      </c>
      <c r="F1458">
        <v>56064391.088889003</v>
      </c>
      <c r="G1458">
        <v>57233150.769464999</v>
      </c>
      <c r="H1458">
        <v>7729070.662637</v>
      </c>
      <c r="I1458">
        <v>238464.510675</v>
      </c>
      <c r="J1458">
        <v>9434908.0768059995</v>
      </c>
      <c r="K1458">
        <v>16005955.34137</v>
      </c>
      <c r="L1458">
        <v>12209058.735207999</v>
      </c>
      <c r="M1458">
        <v>17029883.563471999</v>
      </c>
      <c r="N1458">
        <v>48956824.673416004</v>
      </c>
      <c r="O1458">
        <v>0</v>
      </c>
      <c r="P1458">
        <v>0</v>
      </c>
      <c r="Q1458">
        <v>10803219.191733999</v>
      </c>
      <c r="R1458">
        <v>12951505.016135</v>
      </c>
      <c r="S1458">
        <v>23408170.637605</v>
      </c>
      <c r="T1458">
        <v>25776976.323236</v>
      </c>
      <c r="U1458">
        <v>44643876.109012999</v>
      </c>
      <c r="V1458">
        <v>6.3100000000000005E-4</v>
      </c>
      <c r="W1458">
        <v>0</v>
      </c>
      <c r="X1458">
        <v>0</v>
      </c>
      <c r="Y1458">
        <v>0</v>
      </c>
      <c r="AA1458">
        <v>7212551.4033350004</v>
      </c>
      <c r="AB1458">
        <v>30454658.228946999</v>
      </c>
      <c r="AC1458">
        <v>31676760.465617999</v>
      </c>
      <c r="AD1458">
        <v>9779278.1597949993</v>
      </c>
      <c r="AE1458">
        <v>1.5799999999999999E-4</v>
      </c>
      <c r="AF1458">
        <v>5038959.2726609996</v>
      </c>
      <c r="AG1458">
        <v>13864581.069730001</v>
      </c>
      <c r="AH1458">
        <v>11716789.057559</v>
      </c>
      <c r="AI1458">
        <v>6712157.577331</v>
      </c>
      <c r="AJ1458">
        <v>44736217.121280998</v>
      </c>
      <c r="AK1458">
        <v>5823240.1662659999</v>
      </c>
      <c r="AL1458">
        <v>22152398.86815</v>
      </c>
      <c r="AM1458">
        <v>21228189.012194</v>
      </c>
      <c r="AN1458">
        <v>8383531.3898879997</v>
      </c>
      <c r="AO1458">
        <v>2.2499999999999999E-4</v>
      </c>
    </row>
    <row r="1459" spans="1:41">
      <c r="A1459">
        <f t="shared" si="22"/>
        <v>1457</v>
      </c>
      <c r="B1459">
        <v>26515897.950121</v>
      </c>
      <c r="C1459">
        <v>22805449.347499002</v>
      </c>
      <c r="D1459">
        <v>40008050.128114998</v>
      </c>
      <c r="E1459">
        <v>29607249.675664</v>
      </c>
      <c r="F1459">
        <v>56860803.687376998</v>
      </c>
      <c r="G1459">
        <v>58038326.285821997</v>
      </c>
      <c r="H1459">
        <v>7719865.6046350002</v>
      </c>
      <c r="I1459">
        <v>237874.085597</v>
      </c>
      <c r="J1459">
        <v>9465255.6429130007</v>
      </c>
      <c r="K1459">
        <v>15924863.009999</v>
      </c>
      <c r="L1459">
        <v>12221225.058443001</v>
      </c>
      <c r="M1459">
        <v>17018291.075975999</v>
      </c>
      <c r="N1459">
        <v>48861170.468939997</v>
      </c>
      <c r="O1459">
        <v>0</v>
      </c>
      <c r="P1459">
        <v>0</v>
      </c>
      <c r="Q1459">
        <v>10807423.491547</v>
      </c>
      <c r="R1459">
        <v>12962630.487013999</v>
      </c>
      <c r="S1459">
        <v>23461949.229077</v>
      </c>
      <c r="T1459">
        <v>25738976.600462999</v>
      </c>
      <c r="U1459">
        <v>44603499.131918997</v>
      </c>
      <c r="V1459">
        <v>6.3199999999999997E-4</v>
      </c>
      <c r="W1459">
        <v>0</v>
      </c>
      <c r="X1459">
        <v>0</v>
      </c>
      <c r="Y1459">
        <v>0</v>
      </c>
      <c r="AA1459">
        <v>7183902.4083089996</v>
      </c>
      <c r="AB1459">
        <v>30530778.353810001</v>
      </c>
      <c r="AC1459">
        <v>31100016.134477999</v>
      </c>
      <c r="AD1459">
        <v>9799908.8421780001</v>
      </c>
      <c r="AE1459">
        <v>1.5799999999999999E-4</v>
      </c>
      <c r="AF1459">
        <v>5021838.6229020003</v>
      </c>
      <c r="AG1459">
        <v>14031494.862673</v>
      </c>
      <c r="AH1459">
        <v>11670029.257828999</v>
      </c>
      <c r="AI1459">
        <v>6734405.564216</v>
      </c>
      <c r="AJ1459">
        <v>44764142.719122998</v>
      </c>
      <c r="AK1459">
        <v>5770331.4579980001</v>
      </c>
      <c r="AL1459">
        <v>22599720.330150999</v>
      </c>
      <c r="AM1459">
        <v>21300792.266771</v>
      </c>
      <c r="AN1459">
        <v>8340616.492602</v>
      </c>
      <c r="AO1459">
        <v>2.2499999999999999E-4</v>
      </c>
    </row>
    <row r="1460" spans="1:41">
      <c r="A1460">
        <f t="shared" si="22"/>
        <v>1458</v>
      </c>
      <c r="B1460">
        <v>26453987.018511001</v>
      </c>
      <c r="C1460">
        <v>22882415.626456</v>
      </c>
      <c r="D1460">
        <v>40170170.415224999</v>
      </c>
      <c r="E1460">
        <v>29122492.488478001</v>
      </c>
      <c r="F1460">
        <v>56177078.296512</v>
      </c>
      <c r="G1460">
        <v>58008346.765488997</v>
      </c>
      <c r="H1460">
        <v>7712666.5006879997</v>
      </c>
      <c r="I1460">
        <v>238562.432222</v>
      </c>
      <c r="J1460">
        <v>9485777.9214869998</v>
      </c>
      <c r="K1460">
        <v>15904813.161938</v>
      </c>
      <c r="L1460">
        <v>12263320.110776</v>
      </c>
      <c r="M1460">
        <v>16996620.716650002</v>
      </c>
      <c r="N1460">
        <v>48380641.571749002</v>
      </c>
      <c r="O1460">
        <v>0</v>
      </c>
      <c r="P1460">
        <v>0</v>
      </c>
      <c r="Q1460">
        <v>10810923.504136</v>
      </c>
      <c r="R1460">
        <v>12984083.871458</v>
      </c>
      <c r="S1460">
        <v>23504437.148488</v>
      </c>
      <c r="T1460">
        <v>25714996.572953001</v>
      </c>
      <c r="U1460">
        <v>44873777.168700002</v>
      </c>
      <c r="V1460">
        <v>6.3199999999999997E-4</v>
      </c>
      <c r="W1460">
        <v>0</v>
      </c>
      <c r="X1460">
        <v>0</v>
      </c>
      <c r="Y1460">
        <v>0</v>
      </c>
      <c r="AA1460">
        <v>7172983.8089359999</v>
      </c>
      <c r="AB1460">
        <v>30776491.043513</v>
      </c>
      <c r="AC1460">
        <v>31222629.140133001</v>
      </c>
      <c r="AD1460">
        <v>9806496.8757680003</v>
      </c>
      <c r="AE1460">
        <v>1.5799999999999999E-4</v>
      </c>
      <c r="AF1460">
        <v>5033711.7041300004</v>
      </c>
      <c r="AG1460">
        <v>13986147.459164999</v>
      </c>
      <c r="AH1460">
        <v>11645897.938201999</v>
      </c>
      <c r="AI1460">
        <v>6718640.0222239997</v>
      </c>
      <c r="AJ1460">
        <v>44300671.886269003</v>
      </c>
      <c r="AK1460">
        <v>5841956.7454380002</v>
      </c>
      <c r="AL1460">
        <v>21913502.485447999</v>
      </c>
      <c r="AM1460">
        <v>21047503.895755</v>
      </c>
      <c r="AN1460">
        <v>8376539.813875</v>
      </c>
      <c r="AO1460">
        <v>2.2499999999999999E-4</v>
      </c>
    </row>
    <row r="1461" spans="1:41">
      <c r="A1461">
        <f t="shared" si="22"/>
        <v>1459</v>
      </c>
      <c r="B1461">
        <v>26604509.669833999</v>
      </c>
      <c r="C1461">
        <v>22898962.88075</v>
      </c>
      <c r="D1461">
        <v>40016011.606743</v>
      </c>
      <c r="E1461">
        <v>29098422.842443001</v>
      </c>
      <c r="F1461">
        <v>55770647.837764002</v>
      </c>
      <c r="G1461">
        <v>57360149.208075002</v>
      </c>
      <c r="H1461">
        <v>7690137.7473919997</v>
      </c>
      <c r="I1461">
        <v>238651.50993999999</v>
      </c>
      <c r="J1461">
        <v>9466389.0428749993</v>
      </c>
      <c r="K1461">
        <v>15953229.320699999</v>
      </c>
      <c r="L1461">
        <v>12262308.930957999</v>
      </c>
      <c r="M1461">
        <v>17056917.940979</v>
      </c>
      <c r="N1461">
        <v>48472974.557132997</v>
      </c>
      <c r="O1461">
        <v>0</v>
      </c>
      <c r="P1461">
        <v>0</v>
      </c>
      <c r="Q1461">
        <v>10807900.424224</v>
      </c>
      <c r="R1461">
        <v>12986327.067174001</v>
      </c>
      <c r="S1461">
        <v>23471210.754149999</v>
      </c>
      <c r="T1461">
        <v>25655171.895667002</v>
      </c>
      <c r="U1461">
        <v>45598664.986110002</v>
      </c>
      <c r="V1461">
        <v>6.3299999999999999E-4</v>
      </c>
      <c r="W1461">
        <v>0</v>
      </c>
      <c r="X1461">
        <v>0</v>
      </c>
      <c r="Y1461">
        <v>0</v>
      </c>
      <c r="AA1461">
        <v>7174867.1104760002</v>
      </c>
      <c r="AB1461">
        <v>30546528.784308001</v>
      </c>
      <c r="AC1461">
        <v>31483975.014472999</v>
      </c>
      <c r="AD1461">
        <v>9814493.8411229998</v>
      </c>
      <c r="AE1461">
        <v>1.5799999999999999E-4</v>
      </c>
      <c r="AF1461">
        <v>5008673.4878409998</v>
      </c>
      <c r="AG1461">
        <v>14142382.13393</v>
      </c>
      <c r="AH1461">
        <v>11620140.18516</v>
      </c>
      <c r="AI1461">
        <v>6712559.6268370003</v>
      </c>
      <c r="AJ1461">
        <v>42860069.457657002</v>
      </c>
      <c r="AK1461">
        <v>5778983.812318</v>
      </c>
      <c r="AL1461">
        <v>22468079.853709999</v>
      </c>
      <c r="AM1461">
        <v>21354479.264497999</v>
      </c>
      <c r="AN1461">
        <v>8371996.2671840005</v>
      </c>
      <c r="AO1461">
        <v>2.2499999999999999E-4</v>
      </c>
    </row>
    <row r="1462" spans="1:41">
      <c r="A1462">
        <f t="shared" si="22"/>
        <v>1460</v>
      </c>
      <c r="B1462">
        <v>26632237.116893999</v>
      </c>
      <c r="C1462">
        <v>23059686.257777002</v>
      </c>
      <c r="D1462">
        <v>40200960.124287002</v>
      </c>
      <c r="E1462">
        <v>29104845.290096998</v>
      </c>
      <c r="F1462">
        <v>55156289.784640998</v>
      </c>
      <c r="G1462">
        <v>56821281.897414997</v>
      </c>
      <c r="H1462">
        <v>7685960.3606120003</v>
      </c>
      <c r="I1462">
        <v>238986.03414199999</v>
      </c>
      <c r="J1462">
        <v>9493130.2900600005</v>
      </c>
      <c r="K1462">
        <v>15909036.991935</v>
      </c>
      <c r="L1462">
        <v>12265203.221663</v>
      </c>
      <c r="M1462">
        <v>17016287.736177001</v>
      </c>
      <c r="N1462">
        <v>48101384.821148001</v>
      </c>
      <c r="O1462">
        <v>0</v>
      </c>
      <c r="P1462">
        <v>0</v>
      </c>
      <c r="Q1462">
        <v>10795319.616418</v>
      </c>
      <c r="R1462">
        <v>12985653.973957</v>
      </c>
      <c r="S1462">
        <v>23497946.377202999</v>
      </c>
      <c r="T1462">
        <v>25603357.869410001</v>
      </c>
      <c r="U1462">
        <v>45944011.458028004</v>
      </c>
      <c r="V1462">
        <v>6.3299999999999999E-4</v>
      </c>
      <c r="W1462">
        <v>0</v>
      </c>
      <c r="X1462">
        <v>0</v>
      </c>
      <c r="Y1462">
        <v>0</v>
      </c>
      <c r="AA1462">
        <v>7153588.8322010003</v>
      </c>
      <c r="AB1462">
        <v>31028094.872543</v>
      </c>
      <c r="AC1462">
        <v>31533461.633400001</v>
      </c>
      <c r="AD1462">
        <v>9821081.6567170005</v>
      </c>
      <c r="AE1462">
        <v>1.5799999999999999E-4</v>
      </c>
      <c r="AF1462">
        <v>4977517.5022590002</v>
      </c>
      <c r="AG1462">
        <v>14400502.651676999</v>
      </c>
      <c r="AH1462">
        <v>11606185.066824</v>
      </c>
      <c r="AI1462">
        <v>6724426.6437510001</v>
      </c>
      <c r="AJ1462">
        <v>43081591.206860997</v>
      </c>
      <c r="AK1462">
        <v>5744244.6361790001</v>
      </c>
      <c r="AL1462">
        <v>22373565.821224</v>
      </c>
      <c r="AM1462">
        <v>21457592.598650001</v>
      </c>
      <c r="AN1462">
        <v>8350112.58287</v>
      </c>
      <c r="AO1462">
        <v>2.2499999999999999E-4</v>
      </c>
    </row>
    <row r="1463" spans="1:41">
      <c r="A1463">
        <f t="shared" si="22"/>
        <v>1461</v>
      </c>
      <c r="B1463">
        <v>26757917.171875998</v>
      </c>
      <c r="C1463">
        <v>23057714.074861001</v>
      </c>
      <c r="D1463">
        <v>40450058.6162</v>
      </c>
      <c r="E1463">
        <v>29017055.771616999</v>
      </c>
      <c r="F1463">
        <v>55411749.224480003</v>
      </c>
      <c r="G1463">
        <v>57649160.359079003</v>
      </c>
      <c r="H1463">
        <v>7679594.8699329998</v>
      </c>
      <c r="I1463">
        <v>239260.43549800001</v>
      </c>
      <c r="J1463">
        <v>9475841.0499089994</v>
      </c>
      <c r="K1463">
        <v>15819877.233263001</v>
      </c>
      <c r="L1463">
        <v>12257926.984967999</v>
      </c>
      <c r="M1463">
        <v>16960024.882256001</v>
      </c>
      <c r="N1463">
        <v>47886242.332312003</v>
      </c>
      <c r="O1463">
        <v>0</v>
      </c>
      <c r="P1463">
        <v>0</v>
      </c>
      <c r="Q1463">
        <v>10781957.546256</v>
      </c>
      <c r="R1463">
        <v>12994818.990242001</v>
      </c>
      <c r="S1463">
        <v>23389083.567744002</v>
      </c>
      <c r="T1463">
        <v>25578485.692582</v>
      </c>
      <c r="U1463">
        <v>46118707.060415998</v>
      </c>
      <c r="V1463">
        <v>6.3400000000000001E-4</v>
      </c>
      <c r="W1463">
        <v>0</v>
      </c>
      <c r="X1463">
        <v>0</v>
      </c>
      <c r="Y1463">
        <v>0</v>
      </c>
      <c r="AA1463">
        <v>7133365.4475560002</v>
      </c>
      <c r="AB1463">
        <v>31370300.731598999</v>
      </c>
      <c r="AC1463">
        <v>30889695.632273</v>
      </c>
      <c r="AD1463">
        <v>9836052.3862539995</v>
      </c>
      <c r="AE1463">
        <v>1.5799999999999999E-4</v>
      </c>
      <c r="AF1463">
        <v>4955085.7148949997</v>
      </c>
      <c r="AG1463">
        <v>14277305.839655999</v>
      </c>
      <c r="AH1463">
        <v>11600031.198580001</v>
      </c>
      <c r="AI1463">
        <v>6702596.2804760002</v>
      </c>
      <c r="AJ1463">
        <v>43243287.792551003</v>
      </c>
      <c r="AK1463">
        <v>5701594.9616489997</v>
      </c>
      <c r="AL1463">
        <v>22900736.882394001</v>
      </c>
      <c r="AM1463">
        <v>21398899.523784999</v>
      </c>
      <c r="AN1463">
        <v>8366972.1536180004</v>
      </c>
      <c r="AO1463">
        <v>2.2599999999999999E-4</v>
      </c>
    </row>
    <row r="1464" spans="1:41">
      <c r="A1464">
        <f t="shared" si="22"/>
        <v>1462</v>
      </c>
      <c r="B1464">
        <v>26844329.071841002</v>
      </c>
      <c r="C1464">
        <v>22940292.237817001</v>
      </c>
      <c r="D1464">
        <v>40503689.031815</v>
      </c>
      <c r="E1464">
        <v>29207439.428008001</v>
      </c>
      <c r="F1464">
        <v>55892861.600023001</v>
      </c>
      <c r="G1464">
        <v>57344116.817102</v>
      </c>
      <c r="H1464">
        <v>7672270.2881370001</v>
      </c>
      <c r="I1464">
        <v>239081.30832000001</v>
      </c>
      <c r="J1464">
        <v>9478298.2619930003</v>
      </c>
      <c r="K1464">
        <v>15818517.704190001</v>
      </c>
      <c r="L1464">
        <v>12345280.387767</v>
      </c>
      <c r="M1464">
        <v>16975492.782485001</v>
      </c>
      <c r="N1464">
        <v>48486696.667617001</v>
      </c>
      <c r="O1464">
        <v>0</v>
      </c>
      <c r="P1464">
        <v>0</v>
      </c>
      <c r="Q1464">
        <v>10763899.666996</v>
      </c>
      <c r="R1464">
        <v>13018379.665790001</v>
      </c>
      <c r="S1464">
        <v>23396344.509055998</v>
      </c>
      <c r="T1464">
        <v>25413665.017907001</v>
      </c>
      <c r="U1464">
        <v>45922330.731380999</v>
      </c>
      <c r="V1464">
        <v>6.3400000000000001E-4</v>
      </c>
      <c r="W1464">
        <v>0</v>
      </c>
      <c r="X1464">
        <v>0</v>
      </c>
      <c r="Y1464">
        <v>0</v>
      </c>
      <c r="AA1464">
        <v>7149333.9406570001</v>
      </c>
      <c r="AB1464">
        <v>31807175.526631001</v>
      </c>
      <c r="AC1464">
        <v>31313660.055098999</v>
      </c>
      <c r="AD1464">
        <v>9866596.1249490008</v>
      </c>
      <c r="AE1464">
        <v>1.5899999999999999E-4</v>
      </c>
      <c r="AF1464">
        <v>4968257.0433149999</v>
      </c>
      <c r="AG1464">
        <v>14381705.154999999</v>
      </c>
      <c r="AH1464">
        <v>11639324.002210001</v>
      </c>
      <c r="AI1464">
        <v>6687038.2939520003</v>
      </c>
      <c r="AJ1464">
        <v>43079954.478997998</v>
      </c>
      <c r="AK1464">
        <v>5725149.795589</v>
      </c>
      <c r="AL1464">
        <v>23260024.718206</v>
      </c>
      <c r="AM1464">
        <v>21123755.321072999</v>
      </c>
      <c r="AN1464">
        <v>8370571.8731439998</v>
      </c>
      <c r="AO1464">
        <v>2.2599999999999999E-4</v>
      </c>
    </row>
    <row r="1465" spans="1:41">
      <c r="A1465">
        <f t="shared" si="22"/>
        <v>1463</v>
      </c>
      <c r="B1465">
        <v>26878510.852527</v>
      </c>
      <c r="C1465">
        <v>22903412.205975998</v>
      </c>
      <c r="D1465">
        <v>40659829.772059999</v>
      </c>
      <c r="E1465">
        <v>29078538.431304999</v>
      </c>
      <c r="F1465">
        <v>55936133.174409002</v>
      </c>
      <c r="G1465">
        <v>56755550.391962998</v>
      </c>
      <c r="H1465">
        <v>7669184.6509729996</v>
      </c>
      <c r="I1465">
        <v>239642.573535</v>
      </c>
      <c r="J1465">
        <v>9456887.1146610007</v>
      </c>
      <c r="K1465">
        <v>15973787.498234</v>
      </c>
      <c r="L1465">
        <v>12350413.104978001</v>
      </c>
      <c r="M1465">
        <v>16990931.559307002</v>
      </c>
      <c r="N1465">
        <v>48568663.322449997</v>
      </c>
      <c r="O1465">
        <v>0</v>
      </c>
      <c r="P1465">
        <v>0</v>
      </c>
      <c r="Q1465">
        <v>10767051.989091</v>
      </c>
      <c r="R1465">
        <v>13048548.348604999</v>
      </c>
      <c r="S1465">
        <v>23462594.704516999</v>
      </c>
      <c r="T1465">
        <v>25217298.545821</v>
      </c>
      <c r="U1465">
        <v>46092073.022542</v>
      </c>
      <c r="V1465">
        <v>6.3400000000000001E-4</v>
      </c>
      <c r="W1465">
        <v>0</v>
      </c>
      <c r="X1465">
        <v>0</v>
      </c>
      <c r="Y1465">
        <v>0</v>
      </c>
      <c r="AA1465">
        <v>7156402.5844000001</v>
      </c>
      <c r="AB1465">
        <v>32154401.455929998</v>
      </c>
      <c r="AC1465">
        <v>31206639.488729</v>
      </c>
      <c r="AD1465">
        <v>9861651.7989559993</v>
      </c>
      <c r="AE1465">
        <v>1.5899999999999999E-4</v>
      </c>
      <c r="AF1465">
        <v>4972350.9997439999</v>
      </c>
      <c r="AG1465">
        <v>14307363.331036</v>
      </c>
      <c r="AH1465">
        <v>11605138.867481999</v>
      </c>
      <c r="AI1465">
        <v>6698839.3448170004</v>
      </c>
      <c r="AJ1465">
        <v>42503891.574299999</v>
      </c>
      <c r="AK1465">
        <v>5670373.6226779995</v>
      </c>
      <c r="AL1465">
        <v>23711095.781213</v>
      </c>
      <c r="AM1465">
        <v>21383869.931880999</v>
      </c>
      <c r="AN1465">
        <v>8373173.8748669997</v>
      </c>
      <c r="AO1465">
        <v>2.2599999999999999E-4</v>
      </c>
    </row>
    <row r="1466" spans="1:41">
      <c r="A1466">
        <f t="shared" si="22"/>
        <v>1464</v>
      </c>
      <c r="B1466">
        <v>26684762.803390998</v>
      </c>
      <c r="C1466">
        <v>22861700.114755999</v>
      </c>
      <c r="D1466">
        <v>40593272.427823998</v>
      </c>
      <c r="E1466">
        <v>28874593.325468</v>
      </c>
      <c r="F1466">
        <v>57072900.755514003</v>
      </c>
      <c r="G1466">
        <v>56504459.290175997</v>
      </c>
      <c r="H1466">
        <v>7655812.1371330004</v>
      </c>
      <c r="I1466">
        <v>239071.75150499999</v>
      </c>
      <c r="J1466">
        <v>9451418.4631190002</v>
      </c>
      <c r="K1466">
        <v>16018511.123919999</v>
      </c>
      <c r="L1466">
        <v>12375581.167266</v>
      </c>
      <c r="M1466">
        <v>17066625.390367001</v>
      </c>
      <c r="N1466">
        <v>48680436.201187</v>
      </c>
      <c r="O1466">
        <v>0</v>
      </c>
      <c r="P1466">
        <v>0</v>
      </c>
      <c r="Q1466">
        <v>10753343.872965001</v>
      </c>
      <c r="R1466">
        <v>13073553.171691</v>
      </c>
      <c r="S1466">
        <v>23409674.162082002</v>
      </c>
      <c r="T1466">
        <v>25313018.471724998</v>
      </c>
      <c r="U1466">
        <v>45779095.184137002</v>
      </c>
      <c r="V1466">
        <v>6.3500000000000004E-4</v>
      </c>
      <c r="W1466">
        <v>0</v>
      </c>
      <c r="X1466">
        <v>0</v>
      </c>
      <c r="Y1466">
        <v>0</v>
      </c>
      <c r="AA1466">
        <v>7133784.9547619997</v>
      </c>
      <c r="AB1466">
        <v>32581211.826590002</v>
      </c>
      <c r="AC1466">
        <v>31509149.468883</v>
      </c>
      <c r="AD1466">
        <v>9875355.9183409996</v>
      </c>
      <c r="AE1466">
        <v>1.5899999999999999E-4</v>
      </c>
      <c r="AF1466">
        <v>4936101.7450789995</v>
      </c>
      <c r="AG1466">
        <v>14387965.959948</v>
      </c>
      <c r="AH1466">
        <v>11634317.462943001</v>
      </c>
      <c r="AI1466">
        <v>6698116.1249639997</v>
      </c>
      <c r="AJ1466">
        <v>42557024.254767001</v>
      </c>
      <c r="AK1466">
        <v>5769916.2453220002</v>
      </c>
      <c r="AL1466">
        <v>22964307.584630001</v>
      </c>
      <c r="AM1466">
        <v>21916580.950272001</v>
      </c>
      <c r="AN1466">
        <v>8347573.3742730003</v>
      </c>
      <c r="AO1466">
        <v>2.2599999999999999E-4</v>
      </c>
    </row>
    <row r="1467" spans="1:41">
      <c r="A1467">
        <f t="shared" si="22"/>
        <v>1465</v>
      </c>
      <c r="B1467">
        <v>26593789.771159001</v>
      </c>
      <c r="C1467">
        <v>22948062.272976998</v>
      </c>
      <c r="D1467">
        <v>40691337.254266001</v>
      </c>
      <c r="E1467">
        <v>28751785.516460001</v>
      </c>
      <c r="F1467">
        <v>56001055.921233997</v>
      </c>
      <c r="G1467">
        <v>56164586.365654998</v>
      </c>
      <c r="H1467">
        <v>7650850.5144800004</v>
      </c>
      <c r="I1467">
        <v>238826.35647</v>
      </c>
      <c r="J1467">
        <v>9436601.6245200001</v>
      </c>
      <c r="K1467">
        <v>16030624.021104001</v>
      </c>
      <c r="L1467">
        <v>12360318.320535</v>
      </c>
      <c r="M1467">
        <v>17095092.770197999</v>
      </c>
      <c r="N1467">
        <v>49179131.027498998</v>
      </c>
      <c r="O1467">
        <v>0</v>
      </c>
      <c r="P1467">
        <v>0</v>
      </c>
      <c r="Q1467">
        <v>10739024.221749</v>
      </c>
      <c r="R1467">
        <v>13110803.322349001</v>
      </c>
      <c r="S1467">
        <v>23377171.345314998</v>
      </c>
      <c r="T1467">
        <v>25271932.499458998</v>
      </c>
      <c r="U1467">
        <v>45972427.924039997</v>
      </c>
      <c r="V1467">
        <v>6.3500000000000004E-4</v>
      </c>
      <c r="W1467">
        <v>0</v>
      </c>
      <c r="X1467">
        <v>0</v>
      </c>
      <c r="Y1467">
        <v>0</v>
      </c>
      <c r="AA1467">
        <v>7126194.3013810003</v>
      </c>
      <c r="AB1467">
        <v>32617285.098448999</v>
      </c>
      <c r="AC1467">
        <v>31330938.287124</v>
      </c>
      <c r="AD1467">
        <v>9956403.1136009991</v>
      </c>
      <c r="AE1467">
        <v>1.5899999999999999E-4</v>
      </c>
      <c r="AF1467">
        <v>4938010.0968190003</v>
      </c>
      <c r="AG1467">
        <v>14370671.213879</v>
      </c>
      <c r="AH1467">
        <v>11636168.578911999</v>
      </c>
      <c r="AI1467">
        <v>6689031.8486660002</v>
      </c>
      <c r="AJ1467">
        <v>43343643.769226</v>
      </c>
      <c r="AK1467">
        <v>5700808.8217949998</v>
      </c>
      <c r="AL1467">
        <v>23985222.539834</v>
      </c>
      <c r="AM1467">
        <v>21895749.902975999</v>
      </c>
      <c r="AN1467">
        <v>8323549.975629</v>
      </c>
      <c r="AO1467">
        <v>1.5899999999999999E-4</v>
      </c>
    </row>
    <row r="1468" spans="1:41">
      <c r="A1468">
        <f t="shared" si="22"/>
        <v>1466</v>
      </c>
      <c r="B1468">
        <v>26541975.390654001</v>
      </c>
      <c r="C1468">
        <v>22889972.457929999</v>
      </c>
      <c r="D1468">
        <v>41081104.226194002</v>
      </c>
      <c r="E1468">
        <v>28757892.852350999</v>
      </c>
      <c r="F1468">
        <v>55471624.711273</v>
      </c>
      <c r="G1468">
        <v>56159533.402194001</v>
      </c>
      <c r="H1468">
        <v>7654804.0775929997</v>
      </c>
      <c r="I1468">
        <v>238757.41197399999</v>
      </c>
      <c r="J1468">
        <v>9438746.8574209996</v>
      </c>
      <c r="K1468">
        <v>16040491.787467999</v>
      </c>
      <c r="L1468">
        <v>12360058.171770999</v>
      </c>
      <c r="M1468">
        <v>17028790.942412999</v>
      </c>
      <c r="N1468">
        <v>49322391.11908</v>
      </c>
      <c r="O1468">
        <v>0</v>
      </c>
      <c r="P1468">
        <v>0</v>
      </c>
      <c r="Q1468">
        <v>10743843.979847999</v>
      </c>
      <c r="R1468">
        <v>13115560.206359999</v>
      </c>
      <c r="S1468">
        <v>23330630.891144</v>
      </c>
      <c r="T1468">
        <v>25265703.981892999</v>
      </c>
      <c r="U1468">
        <v>45083909.128648996</v>
      </c>
      <c r="V1468">
        <v>6.3599999999999996E-4</v>
      </c>
      <c r="W1468">
        <v>0</v>
      </c>
      <c r="X1468">
        <v>0</v>
      </c>
      <c r="Y1468">
        <v>0</v>
      </c>
      <c r="AA1468">
        <v>7118483.7679780005</v>
      </c>
      <c r="AB1468">
        <v>32530622.603689</v>
      </c>
      <c r="AC1468">
        <v>31551840.243753001</v>
      </c>
      <c r="AD1468">
        <v>9961618.6430140007</v>
      </c>
      <c r="AE1468">
        <v>1.5899999999999999E-4</v>
      </c>
      <c r="AF1468">
        <v>4948443.9373089997</v>
      </c>
      <c r="AG1468">
        <v>14367890.917780001</v>
      </c>
      <c r="AH1468">
        <v>11620358.735803001</v>
      </c>
      <c r="AI1468">
        <v>6695501.5554379998</v>
      </c>
      <c r="AJ1468">
        <v>43288758.322183996</v>
      </c>
      <c r="AK1468">
        <v>5645475.1682799999</v>
      </c>
      <c r="AL1468">
        <v>24423532.120379999</v>
      </c>
      <c r="AM1468">
        <v>21835927.45623</v>
      </c>
      <c r="AN1468">
        <v>8336208.8413279997</v>
      </c>
      <c r="AO1468">
        <v>1.5899999999999999E-4</v>
      </c>
    </row>
    <row r="1469" spans="1:41">
      <c r="A1469">
        <f t="shared" si="22"/>
        <v>1467</v>
      </c>
      <c r="B1469">
        <v>26567246.726349</v>
      </c>
      <c r="C1469">
        <v>22858319.226769</v>
      </c>
      <c r="D1469">
        <v>40638438.943512</v>
      </c>
      <c r="E1469">
        <v>29106804.573810998</v>
      </c>
      <c r="F1469">
        <v>55343508.915729001</v>
      </c>
      <c r="G1469">
        <v>56522157.119675003</v>
      </c>
      <c r="H1469">
        <v>7649684.1466220003</v>
      </c>
      <c r="I1469">
        <v>237782.418531</v>
      </c>
      <c r="J1469">
        <v>9422794.5978369992</v>
      </c>
      <c r="K1469">
        <v>16143807.688619999</v>
      </c>
      <c r="L1469">
        <v>12331877.05349</v>
      </c>
      <c r="M1469">
        <v>17030812.604324002</v>
      </c>
      <c r="N1469">
        <v>48819680.617121004</v>
      </c>
      <c r="O1469">
        <v>0</v>
      </c>
      <c r="P1469">
        <v>0</v>
      </c>
      <c r="Q1469">
        <v>10735857.487779999</v>
      </c>
      <c r="R1469">
        <v>13130783.144431001</v>
      </c>
      <c r="S1469">
        <v>23387251.624352999</v>
      </c>
      <c r="T1469">
        <v>25111231.947353002</v>
      </c>
      <c r="U1469">
        <v>45009870.734631002</v>
      </c>
      <c r="V1469">
        <v>6.3599999999999996E-4</v>
      </c>
      <c r="W1469">
        <v>0</v>
      </c>
      <c r="X1469">
        <v>0</v>
      </c>
      <c r="Y1469">
        <v>0</v>
      </c>
      <c r="AA1469">
        <v>7133637.4648129996</v>
      </c>
      <c r="AB1469">
        <v>32264093.857965998</v>
      </c>
      <c r="AC1469">
        <v>31143097.600878</v>
      </c>
      <c r="AD1469">
        <v>9968272.9546039999</v>
      </c>
      <c r="AE1469">
        <v>1.5899999999999999E-4</v>
      </c>
      <c r="AF1469">
        <v>4936773.2906989995</v>
      </c>
      <c r="AG1469">
        <v>14359856.603137</v>
      </c>
      <c r="AH1469">
        <v>11579632.794229999</v>
      </c>
      <c r="AI1469">
        <v>6696788.2226069998</v>
      </c>
      <c r="AJ1469">
        <v>43202529.988104999</v>
      </c>
      <c r="AK1469">
        <v>5657874.3052399997</v>
      </c>
      <c r="AL1469">
        <v>24487268.743466999</v>
      </c>
      <c r="AM1469">
        <v>22347856.929017998</v>
      </c>
      <c r="AN1469">
        <v>8326664.364209</v>
      </c>
      <c r="AO1469">
        <v>1.5899999999999999E-4</v>
      </c>
    </row>
    <row r="1470" spans="1:41">
      <c r="A1470">
        <f t="shared" si="22"/>
        <v>1468</v>
      </c>
      <c r="B1470">
        <v>26673673.496718999</v>
      </c>
      <c r="C1470">
        <v>22859453.513216</v>
      </c>
      <c r="D1470">
        <v>40725956.554734997</v>
      </c>
      <c r="E1470">
        <v>29050944.725954998</v>
      </c>
      <c r="F1470">
        <v>54025560.432742</v>
      </c>
      <c r="G1470">
        <v>55702094.600047998</v>
      </c>
      <c r="H1470">
        <v>7653306.5377860004</v>
      </c>
      <c r="I1470">
        <v>237472.90070699999</v>
      </c>
      <c r="J1470">
        <v>9420858.1752470005</v>
      </c>
      <c r="K1470">
        <v>16089383.837068999</v>
      </c>
      <c r="L1470">
        <v>12325158.419145999</v>
      </c>
      <c r="M1470">
        <v>17048862.731940001</v>
      </c>
      <c r="N1470">
        <v>49366300.084402002</v>
      </c>
      <c r="O1470">
        <v>0</v>
      </c>
      <c r="P1470">
        <v>0</v>
      </c>
      <c r="Q1470">
        <v>10720873.926356001</v>
      </c>
      <c r="R1470">
        <v>13061985.229046</v>
      </c>
      <c r="S1470">
        <v>23266386.198091999</v>
      </c>
      <c r="T1470">
        <v>25060189.086948</v>
      </c>
      <c r="U1470">
        <v>44795666.751180999</v>
      </c>
      <c r="V1470">
        <v>6.3699999999999998E-4</v>
      </c>
      <c r="W1470">
        <v>0</v>
      </c>
      <c r="X1470">
        <v>0</v>
      </c>
      <c r="Y1470">
        <v>0</v>
      </c>
      <c r="AA1470">
        <v>7110951.2558080005</v>
      </c>
      <c r="AB1470">
        <v>32630332.125500001</v>
      </c>
      <c r="AC1470">
        <v>31077586.808685999</v>
      </c>
      <c r="AD1470">
        <v>9992279.0392519999</v>
      </c>
      <c r="AE1470">
        <v>1.5899999999999999E-4</v>
      </c>
      <c r="AF1470">
        <v>4968350.2429269999</v>
      </c>
      <c r="AG1470">
        <v>14230950.978164</v>
      </c>
      <c r="AH1470">
        <v>11626648.905935001</v>
      </c>
      <c r="AI1470">
        <v>6694087.7753579998</v>
      </c>
      <c r="AJ1470">
        <v>43938546.629318997</v>
      </c>
      <c r="AK1470">
        <v>5739842.1951160002</v>
      </c>
      <c r="AL1470">
        <v>24247096.634298</v>
      </c>
      <c r="AM1470">
        <v>22139983.499366999</v>
      </c>
      <c r="AN1470">
        <v>8366965.5925380001</v>
      </c>
      <c r="AO1470">
        <v>1.5899999999999999E-4</v>
      </c>
    </row>
    <row r="1471" spans="1:41">
      <c r="A1471">
        <f t="shared" si="22"/>
        <v>1469</v>
      </c>
      <c r="B1471">
        <v>26365178.041496001</v>
      </c>
      <c r="C1471">
        <v>22761422.715436</v>
      </c>
      <c r="D1471">
        <v>40594093.610335</v>
      </c>
      <c r="E1471">
        <v>28977024.178769998</v>
      </c>
      <c r="F1471">
        <v>53670115.377426997</v>
      </c>
      <c r="G1471">
        <v>55745003.04208</v>
      </c>
      <c r="H1471">
        <v>7649902.8832329996</v>
      </c>
      <c r="I1471">
        <v>237244.19413300001</v>
      </c>
      <c r="J1471">
        <v>9401582.6399499997</v>
      </c>
      <c r="K1471">
        <v>16141924.133399</v>
      </c>
      <c r="L1471">
        <v>12316116.489234</v>
      </c>
      <c r="M1471">
        <v>17103645.350481</v>
      </c>
      <c r="N1471">
        <v>50055121.595210999</v>
      </c>
      <c r="O1471">
        <v>0</v>
      </c>
      <c r="P1471">
        <v>0</v>
      </c>
      <c r="Q1471">
        <v>10722324.725811001</v>
      </c>
      <c r="R1471">
        <v>13069182.836108999</v>
      </c>
      <c r="S1471">
        <v>23213399.281238999</v>
      </c>
      <c r="T1471">
        <v>25107704.291724999</v>
      </c>
      <c r="U1471">
        <v>44888952.124130003</v>
      </c>
      <c r="V1471">
        <v>6.3699999999999998E-4</v>
      </c>
      <c r="W1471">
        <v>0</v>
      </c>
      <c r="X1471">
        <v>0</v>
      </c>
      <c r="Y1471">
        <v>0</v>
      </c>
      <c r="AA1471">
        <v>7106751.4984010002</v>
      </c>
      <c r="AB1471">
        <v>32336282.770063002</v>
      </c>
      <c r="AC1471">
        <v>31214272.697255</v>
      </c>
      <c r="AD1471">
        <v>9977270.6036159992</v>
      </c>
      <c r="AE1471">
        <v>1.5899999999999999E-4</v>
      </c>
      <c r="AF1471">
        <v>4968100.2642510002</v>
      </c>
      <c r="AG1471">
        <v>14119935.799001999</v>
      </c>
      <c r="AH1471">
        <v>11638309.654937999</v>
      </c>
      <c r="AI1471">
        <v>6678219.6293580001</v>
      </c>
      <c r="AJ1471">
        <v>44673927.718030997</v>
      </c>
      <c r="AK1471">
        <v>5795391.5524329999</v>
      </c>
      <c r="AL1471">
        <v>23944227.345298</v>
      </c>
      <c r="AM1471">
        <v>21924125.964400001</v>
      </c>
      <c r="AN1471">
        <v>8360527.0233969996</v>
      </c>
      <c r="AO1471">
        <v>2.2699999999999999E-4</v>
      </c>
    </row>
    <row r="1472" spans="1:41">
      <c r="A1472">
        <f t="shared" si="22"/>
        <v>1470</v>
      </c>
      <c r="B1472">
        <v>26278146.322618999</v>
      </c>
      <c r="C1472">
        <v>22759562.145371001</v>
      </c>
      <c r="D1472">
        <v>40131302.272138</v>
      </c>
      <c r="E1472">
        <v>28942405.546510998</v>
      </c>
      <c r="F1472">
        <v>53600320.943005003</v>
      </c>
      <c r="G1472">
        <v>55617238.476282001</v>
      </c>
      <c r="H1472">
        <v>7649765.2098979997</v>
      </c>
      <c r="I1472">
        <v>236952.87460400001</v>
      </c>
      <c r="J1472">
        <v>9413029.9013400003</v>
      </c>
      <c r="K1472">
        <v>16151831.963239999</v>
      </c>
      <c r="L1472">
        <v>12322091.546596</v>
      </c>
      <c r="M1472">
        <v>17070531.319185998</v>
      </c>
      <c r="N1472">
        <v>50301578.390120998</v>
      </c>
      <c r="O1472">
        <v>0</v>
      </c>
      <c r="P1472">
        <v>0</v>
      </c>
      <c r="Q1472">
        <v>10744518.228613</v>
      </c>
      <c r="R1472">
        <v>13073385.207775</v>
      </c>
      <c r="S1472">
        <v>23234760.328946002</v>
      </c>
      <c r="T1472">
        <v>25256401.97902</v>
      </c>
      <c r="U1472">
        <v>44805353.844076</v>
      </c>
      <c r="V1472">
        <v>6.38E-4</v>
      </c>
      <c r="W1472">
        <v>0</v>
      </c>
      <c r="X1472">
        <v>0</v>
      </c>
      <c r="Y1472">
        <v>0</v>
      </c>
      <c r="AA1472">
        <v>7079294.9363000002</v>
      </c>
      <c r="AB1472">
        <v>32436650.291597001</v>
      </c>
      <c r="AC1472">
        <v>31456260.712995999</v>
      </c>
      <c r="AD1472">
        <v>9986778.5455120001</v>
      </c>
      <c r="AE1472">
        <v>1.5899999999999999E-4</v>
      </c>
      <c r="AF1472">
        <v>4993712.1790960003</v>
      </c>
      <c r="AG1472">
        <v>14109277.218994999</v>
      </c>
      <c r="AH1472">
        <v>11638120.821935</v>
      </c>
      <c r="AI1472">
        <v>6666060.7243619999</v>
      </c>
      <c r="AJ1472">
        <v>44816360.049776003</v>
      </c>
      <c r="AK1472">
        <v>5823891.96007</v>
      </c>
      <c r="AL1472">
        <v>23765304.498059001</v>
      </c>
      <c r="AM1472">
        <v>22034207.519722998</v>
      </c>
      <c r="AN1472">
        <v>8380552.9324869998</v>
      </c>
      <c r="AO1472">
        <v>2.2699999999999999E-4</v>
      </c>
    </row>
    <row r="1473" spans="1:41">
      <c r="A1473">
        <f t="shared" si="22"/>
        <v>1471</v>
      </c>
      <c r="B1473">
        <v>26264510.888751</v>
      </c>
      <c r="C1473">
        <v>23006886.392165001</v>
      </c>
      <c r="D1473">
        <v>40254506.523048997</v>
      </c>
      <c r="E1473">
        <v>28907009.019416999</v>
      </c>
      <c r="F1473">
        <v>53701473.944407001</v>
      </c>
      <c r="G1473">
        <v>56425164.759507999</v>
      </c>
      <c r="H1473">
        <v>7647127.3655510005</v>
      </c>
      <c r="I1473">
        <v>237002.25784800001</v>
      </c>
      <c r="J1473">
        <v>9416486.1855769996</v>
      </c>
      <c r="K1473">
        <v>16161723.491467001</v>
      </c>
      <c r="L1473">
        <v>12332917.90306</v>
      </c>
      <c r="M1473">
        <v>17071562.672006998</v>
      </c>
      <c r="N1473">
        <v>50204571.357513003</v>
      </c>
      <c r="O1473">
        <v>0</v>
      </c>
      <c r="P1473">
        <v>0</v>
      </c>
      <c r="Q1473">
        <v>10761703.323612001</v>
      </c>
      <c r="R1473">
        <v>13076058.907509999</v>
      </c>
      <c r="S1473">
        <v>23221468.944224998</v>
      </c>
      <c r="T1473">
        <v>25226975.830875002</v>
      </c>
      <c r="U1473">
        <v>44589717.01348</v>
      </c>
      <c r="V1473">
        <v>6.38E-4</v>
      </c>
      <c r="W1473">
        <v>0</v>
      </c>
      <c r="X1473">
        <v>0</v>
      </c>
      <c r="Y1473">
        <v>0</v>
      </c>
      <c r="AA1473">
        <v>7042186.6107249996</v>
      </c>
      <c r="AB1473">
        <v>32609171.747947998</v>
      </c>
      <c r="AC1473">
        <v>31125824.734016001</v>
      </c>
      <c r="AD1473">
        <v>9970542.4707999993</v>
      </c>
      <c r="AE1473">
        <v>2.2699999999999999E-4</v>
      </c>
      <c r="AF1473">
        <v>4978906.8442179998</v>
      </c>
      <c r="AG1473">
        <v>14185708.818174001</v>
      </c>
      <c r="AH1473">
        <v>11600757.797774</v>
      </c>
      <c r="AI1473">
        <v>6700989.5572079998</v>
      </c>
      <c r="AJ1473">
        <v>44816018.997257002</v>
      </c>
      <c r="AK1473">
        <v>5829263.6817990001</v>
      </c>
      <c r="AL1473">
        <v>23347987.208186999</v>
      </c>
      <c r="AM1473">
        <v>21839541.796076</v>
      </c>
      <c r="AN1473">
        <v>8389199.7524529994</v>
      </c>
      <c r="AO1473">
        <v>2.2699999999999999E-4</v>
      </c>
    </row>
    <row r="1474" spans="1:41">
      <c r="A1474">
        <f t="shared" si="22"/>
        <v>1472</v>
      </c>
      <c r="B1474">
        <v>26165361.201969001</v>
      </c>
      <c r="C1474">
        <v>23240701.065072</v>
      </c>
      <c r="D1474">
        <v>40179455.484050997</v>
      </c>
      <c r="E1474">
        <v>28889221.471131999</v>
      </c>
      <c r="F1474">
        <v>53657650.579671003</v>
      </c>
      <c r="G1474">
        <v>57047894.227066003</v>
      </c>
      <c r="H1474">
        <v>7641060.3663210003</v>
      </c>
      <c r="I1474">
        <v>236303.423216</v>
      </c>
      <c r="J1474">
        <v>9443536.5430369992</v>
      </c>
      <c r="K1474">
        <v>16077797.103333</v>
      </c>
      <c r="L1474">
        <v>12336245.747593001</v>
      </c>
      <c r="M1474">
        <v>17110022.442713</v>
      </c>
      <c r="N1474">
        <v>49058511.337535001</v>
      </c>
      <c r="O1474">
        <v>0</v>
      </c>
      <c r="P1474">
        <v>0</v>
      </c>
      <c r="Q1474">
        <v>10741154.212807</v>
      </c>
      <c r="R1474">
        <v>13047361.777192</v>
      </c>
      <c r="S1474">
        <v>23244475.463757001</v>
      </c>
      <c r="T1474">
        <v>25214732.525175001</v>
      </c>
      <c r="U1474">
        <v>44390685.970568001</v>
      </c>
      <c r="V1474">
        <v>6.38E-4</v>
      </c>
      <c r="W1474">
        <v>0</v>
      </c>
      <c r="X1474">
        <v>0</v>
      </c>
      <c r="Y1474">
        <v>0</v>
      </c>
      <c r="AA1474">
        <v>7055758.4387060003</v>
      </c>
      <c r="AB1474">
        <v>31880259.449535999</v>
      </c>
      <c r="AC1474">
        <v>31461558.221046001</v>
      </c>
      <c r="AD1474">
        <v>9942650.4160740003</v>
      </c>
      <c r="AE1474">
        <v>2.2699999999999999E-4</v>
      </c>
      <c r="AF1474">
        <v>4945215.5373830004</v>
      </c>
      <c r="AG1474">
        <v>14241962.007863</v>
      </c>
      <c r="AH1474">
        <v>11616342.805647001</v>
      </c>
      <c r="AI1474">
        <v>6679261.3488079999</v>
      </c>
      <c r="AJ1474">
        <v>45670004.518164001</v>
      </c>
      <c r="AK1474">
        <v>5785554.5007680003</v>
      </c>
      <c r="AL1474">
        <v>23801688.572492</v>
      </c>
      <c r="AM1474">
        <v>21741645.743423998</v>
      </c>
      <c r="AN1474">
        <v>8424424.1760099996</v>
      </c>
      <c r="AO1474">
        <v>2.2699999999999999E-4</v>
      </c>
    </row>
    <row r="1475" spans="1:41">
      <c r="A1475">
        <f t="shared" ref="A1475:A1538" si="23">ROW()-2</f>
        <v>1473</v>
      </c>
      <c r="B1475">
        <v>26307735.894634999</v>
      </c>
      <c r="C1475">
        <v>23171718.696447998</v>
      </c>
      <c r="D1475">
        <v>40138722.786605999</v>
      </c>
      <c r="E1475">
        <v>29225040.048475999</v>
      </c>
      <c r="F1475">
        <v>52731900.310441002</v>
      </c>
      <c r="G1475">
        <v>57602709.716816001</v>
      </c>
      <c r="H1475">
        <v>7641439.0050969999</v>
      </c>
      <c r="I1475">
        <v>236335.37801300001</v>
      </c>
      <c r="J1475">
        <v>9472490.8534650002</v>
      </c>
      <c r="K1475">
        <v>16021124.671243001</v>
      </c>
      <c r="L1475">
        <v>12327597.960426999</v>
      </c>
      <c r="M1475">
        <v>17151229.446788002</v>
      </c>
      <c r="N1475">
        <v>49207096.369827002</v>
      </c>
      <c r="O1475">
        <v>0</v>
      </c>
      <c r="P1475">
        <v>0</v>
      </c>
      <c r="Q1475">
        <v>10750980.25031</v>
      </c>
      <c r="R1475">
        <v>13012067.464213001</v>
      </c>
      <c r="S1475">
        <v>23069649.695663001</v>
      </c>
      <c r="T1475">
        <v>25192358.336187001</v>
      </c>
      <c r="U1475">
        <v>42965472.193887003</v>
      </c>
      <c r="V1475">
        <v>6.3900000000000003E-4</v>
      </c>
      <c r="W1475">
        <v>0</v>
      </c>
      <c r="X1475">
        <v>0</v>
      </c>
      <c r="Y1475">
        <v>0</v>
      </c>
      <c r="AA1475">
        <v>7054026.0637940001</v>
      </c>
      <c r="AB1475">
        <v>32158341.671925001</v>
      </c>
      <c r="AC1475">
        <v>30777153.425779998</v>
      </c>
      <c r="AD1475">
        <v>9901322.502998</v>
      </c>
      <c r="AE1475">
        <v>2.2699999999999999E-4</v>
      </c>
      <c r="AF1475">
        <v>4959290.2013940001</v>
      </c>
      <c r="AG1475">
        <v>14245138.360649001</v>
      </c>
      <c r="AH1475">
        <v>11614296.892945001</v>
      </c>
      <c r="AI1475">
        <v>6661277.1157790003</v>
      </c>
      <c r="AJ1475">
        <v>45906902.949894004</v>
      </c>
      <c r="AK1475">
        <v>5705325.2343110004</v>
      </c>
      <c r="AL1475">
        <v>24701394.681235</v>
      </c>
      <c r="AM1475">
        <v>21367995.887157001</v>
      </c>
      <c r="AN1475">
        <v>8418686.5284160003</v>
      </c>
      <c r="AO1475">
        <v>2.2699999999999999E-4</v>
      </c>
    </row>
    <row r="1476" spans="1:41">
      <c r="A1476">
        <f t="shared" si="23"/>
        <v>1474</v>
      </c>
      <c r="B1476">
        <v>26388693.940244999</v>
      </c>
      <c r="C1476">
        <v>23174333.337395001</v>
      </c>
      <c r="D1476">
        <v>40289304.773213997</v>
      </c>
      <c r="E1476">
        <v>29189461.703506999</v>
      </c>
      <c r="F1476">
        <v>52716818.322742</v>
      </c>
      <c r="G1476">
        <v>58003500.879800998</v>
      </c>
      <c r="H1476">
        <v>7652693.5515310001</v>
      </c>
      <c r="I1476">
        <v>235952.15580499999</v>
      </c>
      <c r="J1476">
        <v>9489902.7752129994</v>
      </c>
      <c r="K1476">
        <v>15928659.106466999</v>
      </c>
      <c r="L1476">
        <v>12336649.143195</v>
      </c>
      <c r="M1476">
        <v>17020636.567641001</v>
      </c>
      <c r="N1476">
        <v>47618144.059343003</v>
      </c>
      <c r="O1476">
        <v>0</v>
      </c>
      <c r="P1476">
        <v>0</v>
      </c>
      <c r="Q1476">
        <v>10769190.488077</v>
      </c>
      <c r="R1476">
        <v>13020179.22821</v>
      </c>
      <c r="S1476">
        <v>23012520.828159999</v>
      </c>
      <c r="T1476">
        <v>25156087.733720999</v>
      </c>
      <c r="U1476">
        <v>43037422.431188002</v>
      </c>
      <c r="V1476">
        <v>6.3900000000000003E-4</v>
      </c>
      <c r="W1476">
        <v>0</v>
      </c>
      <c r="X1476">
        <v>0</v>
      </c>
      <c r="Y1476">
        <v>0</v>
      </c>
      <c r="AA1476">
        <v>7053762.1149000004</v>
      </c>
      <c r="AB1476">
        <v>32178708.144253001</v>
      </c>
      <c r="AC1476">
        <v>30990101.265289001</v>
      </c>
      <c r="AD1476">
        <v>9896280.6517159995</v>
      </c>
      <c r="AE1476">
        <v>2.2800000000000001E-4</v>
      </c>
      <c r="AF1476">
        <v>4985584.9802160002</v>
      </c>
      <c r="AG1476">
        <v>14057283.337482</v>
      </c>
      <c r="AH1476">
        <v>11659614.091572</v>
      </c>
      <c r="AI1476">
        <v>6674717.6985499999</v>
      </c>
      <c r="AJ1476">
        <v>45059168.165820003</v>
      </c>
      <c r="AK1476">
        <v>5768235.7019400001</v>
      </c>
      <c r="AL1476">
        <v>23938579.077495001</v>
      </c>
      <c r="AM1476">
        <v>21192449.680149999</v>
      </c>
      <c r="AN1476">
        <v>8424302.1665490009</v>
      </c>
      <c r="AO1476">
        <v>2.2800000000000001E-4</v>
      </c>
    </row>
    <row r="1477" spans="1:41">
      <c r="A1477">
        <f t="shared" si="23"/>
        <v>1475</v>
      </c>
      <c r="B1477">
        <v>26354696.798266999</v>
      </c>
      <c r="C1477">
        <v>23241734.519186001</v>
      </c>
      <c r="D1477">
        <v>39901129.182005003</v>
      </c>
      <c r="E1477">
        <v>29100961.793581001</v>
      </c>
      <c r="F1477">
        <v>52539552.893861003</v>
      </c>
      <c r="G1477">
        <v>56638646.321459003</v>
      </c>
      <c r="H1477">
        <v>7640108.4793910002</v>
      </c>
      <c r="I1477">
        <v>235831.16313500001</v>
      </c>
      <c r="J1477">
        <v>9470496.4604419991</v>
      </c>
      <c r="K1477">
        <v>15914339.600194</v>
      </c>
      <c r="L1477">
        <v>12318802.251684999</v>
      </c>
      <c r="M1477">
        <v>17176260.468463</v>
      </c>
      <c r="N1477">
        <v>48031138.94805</v>
      </c>
      <c r="O1477">
        <v>0</v>
      </c>
      <c r="P1477">
        <v>0</v>
      </c>
      <c r="Q1477">
        <v>10766932.577036999</v>
      </c>
      <c r="R1477">
        <v>13033212.690401001</v>
      </c>
      <c r="S1477">
        <v>23004439.824873</v>
      </c>
      <c r="T1477">
        <v>25118595.05133</v>
      </c>
      <c r="U1477">
        <v>43445444.141993001</v>
      </c>
      <c r="V1477">
        <v>6.4000000000000005E-4</v>
      </c>
      <c r="W1477">
        <v>0</v>
      </c>
      <c r="X1477">
        <v>0</v>
      </c>
      <c r="Y1477">
        <v>0</v>
      </c>
      <c r="AA1477">
        <v>7065714.6617050003</v>
      </c>
      <c r="AB1477">
        <v>32671310.857264999</v>
      </c>
      <c r="AC1477">
        <v>31117990.620751999</v>
      </c>
      <c r="AD1477">
        <v>9898587.3658670001</v>
      </c>
      <c r="AE1477">
        <v>2.2800000000000001E-4</v>
      </c>
      <c r="AF1477">
        <v>4978574.2758870004</v>
      </c>
      <c r="AG1477">
        <v>13982280.696728</v>
      </c>
      <c r="AH1477">
        <v>11685027.604154</v>
      </c>
      <c r="AI1477">
        <v>6656606.0497589996</v>
      </c>
      <c r="AJ1477">
        <v>45260460.266571999</v>
      </c>
      <c r="AK1477">
        <v>5803818.2297870005</v>
      </c>
      <c r="AL1477">
        <v>23542735.020973001</v>
      </c>
      <c r="AM1477">
        <v>21081199.077202</v>
      </c>
      <c r="AN1477">
        <v>8433002.3722179998</v>
      </c>
      <c r="AO1477">
        <v>2.2800000000000001E-4</v>
      </c>
    </row>
    <row r="1478" spans="1:41">
      <c r="A1478">
        <f t="shared" si="23"/>
        <v>1476</v>
      </c>
      <c r="B1478">
        <v>26385678.974119</v>
      </c>
      <c r="C1478">
        <v>23196033.587317001</v>
      </c>
      <c r="D1478">
        <v>39889781.434338003</v>
      </c>
      <c r="E1478">
        <v>29215838.30804</v>
      </c>
      <c r="F1478">
        <v>53051723.180367</v>
      </c>
      <c r="G1478">
        <v>55627463.421565004</v>
      </c>
      <c r="H1478">
        <v>7632054.3074479997</v>
      </c>
      <c r="I1478">
        <v>235987.616855</v>
      </c>
      <c r="J1478">
        <v>9441652.7780380007</v>
      </c>
      <c r="K1478">
        <v>15927048.631331</v>
      </c>
      <c r="L1478">
        <v>12345017.592118001</v>
      </c>
      <c r="M1478">
        <v>17165646.415376998</v>
      </c>
      <c r="N1478">
        <v>48386526.343253002</v>
      </c>
      <c r="O1478">
        <v>0</v>
      </c>
      <c r="P1478">
        <v>0</v>
      </c>
      <c r="Q1478">
        <v>10776439.59399</v>
      </c>
      <c r="R1478">
        <v>13031951.767831</v>
      </c>
      <c r="S1478">
        <v>22971166.069208998</v>
      </c>
      <c r="T1478">
        <v>25199922.532876</v>
      </c>
      <c r="U1478">
        <v>43697889.299304001</v>
      </c>
      <c r="V1478">
        <v>6.4000000000000005E-4</v>
      </c>
      <c r="W1478">
        <v>0</v>
      </c>
      <c r="X1478">
        <v>0</v>
      </c>
      <c r="Y1478">
        <v>0</v>
      </c>
      <c r="AA1478">
        <v>7050089.0299760001</v>
      </c>
      <c r="AB1478">
        <v>32936305.598745</v>
      </c>
      <c r="AC1478">
        <v>31876624.194791</v>
      </c>
      <c r="AD1478">
        <v>9903731.9038980007</v>
      </c>
      <c r="AE1478">
        <v>2.2800000000000001E-4</v>
      </c>
      <c r="AF1478">
        <v>4992347.8783419998</v>
      </c>
      <c r="AG1478">
        <v>13944358.382916</v>
      </c>
      <c r="AH1478">
        <v>11710225.508324999</v>
      </c>
      <c r="AI1478">
        <v>6682959.2776859999</v>
      </c>
      <c r="AJ1478">
        <v>45112489.777326003</v>
      </c>
      <c r="AK1478">
        <v>5821216.6329150004</v>
      </c>
      <c r="AL1478">
        <v>23252902.638705999</v>
      </c>
      <c r="AM1478">
        <v>20919964.382249001</v>
      </c>
      <c r="AN1478">
        <v>8430505.2257579993</v>
      </c>
      <c r="AO1478">
        <v>2.2800000000000001E-4</v>
      </c>
    </row>
    <row r="1479" spans="1:41">
      <c r="A1479">
        <f t="shared" si="23"/>
        <v>1477</v>
      </c>
      <c r="B1479">
        <v>26242899.820700001</v>
      </c>
      <c r="C1479">
        <v>23157126.117864002</v>
      </c>
      <c r="D1479">
        <v>39947406.221840002</v>
      </c>
      <c r="E1479">
        <v>29170644.459166002</v>
      </c>
      <c r="F1479">
        <v>54589258.762171</v>
      </c>
      <c r="G1479">
        <v>56522227.694160998</v>
      </c>
      <c r="H1479">
        <v>7647594.6122920001</v>
      </c>
      <c r="I1479">
        <v>235368.89421900001</v>
      </c>
      <c r="J1479">
        <v>9474711.4680380002</v>
      </c>
      <c r="K1479">
        <v>15899356.507524</v>
      </c>
      <c r="L1479">
        <v>12403812.711990001</v>
      </c>
      <c r="M1479">
        <v>17147826.278827999</v>
      </c>
      <c r="N1479">
        <v>48114350.639801003</v>
      </c>
      <c r="O1479">
        <v>0</v>
      </c>
      <c r="P1479">
        <v>0</v>
      </c>
      <c r="Q1479">
        <v>10785935.778927</v>
      </c>
      <c r="R1479">
        <v>13106315.022875</v>
      </c>
      <c r="S1479">
        <v>23071407.869174</v>
      </c>
      <c r="T1479">
        <v>25245336.602474999</v>
      </c>
      <c r="U1479">
        <v>44029239.299419999</v>
      </c>
      <c r="V1479">
        <v>6.4099999999999997E-4</v>
      </c>
      <c r="W1479">
        <v>0</v>
      </c>
      <c r="X1479">
        <v>0</v>
      </c>
      <c r="Y1479">
        <v>0</v>
      </c>
      <c r="AA1479">
        <v>7058323.618365</v>
      </c>
      <c r="AB1479">
        <v>33217312.547901001</v>
      </c>
      <c r="AC1479">
        <v>32059793.793598998</v>
      </c>
      <c r="AD1479">
        <v>9862333.729789</v>
      </c>
      <c r="AE1479">
        <v>2.2800000000000001E-4</v>
      </c>
      <c r="AF1479">
        <v>4965163.6680159997</v>
      </c>
      <c r="AG1479">
        <v>14009619.671336999</v>
      </c>
      <c r="AH1479">
        <v>11688141.744262001</v>
      </c>
      <c r="AI1479">
        <v>6666227.0508049997</v>
      </c>
      <c r="AJ1479">
        <v>44969732.905497998</v>
      </c>
      <c r="AK1479">
        <v>5765071.4564490002</v>
      </c>
      <c r="AL1479">
        <v>23532682.363349002</v>
      </c>
      <c r="AM1479">
        <v>21132515.775867</v>
      </c>
      <c r="AN1479">
        <v>8370047.0885629999</v>
      </c>
      <c r="AO1479">
        <v>3.4000000000000002E-4</v>
      </c>
    </row>
    <row r="1480" spans="1:41">
      <c r="A1480">
        <f t="shared" si="23"/>
        <v>1478</v>
      </c>
      <c r="B1480">
        <v>26385305.445225</v>
      </c>
      <c r="C1480">
        <v>23223927.257684</v>
      </c>
      <c r="D1480">
        <v>39863191.841986001</v>
      </c>
      <c r="E1480">
        <v>29285125.867791001</v>
      </c>
      <c r="F1480">
        <v>54278656.473846003</v>
      </c>
      <c r="G1480">
        <v>57579817.966967002</v>
      </c>
      <c r="H1480">
        <v>7645247.6589879999</v>
      </c>
      <c r="I1480">
        <v>235053.497898</v>
      </c>
      <c r="J1480">
        <v>9456987.6376610007</v>
      </c>
      <c r="K1480">
        <v>15893585.244709</v>
      </c>
      <c r="L1480">
        <v>12384303.346410001</v>
      </c>
      <c r="M1480">
        <v>17170100.117490001</v>
      </c>
      <c r="N1480">
        <v>47659616.679534003</v>
      </c>
      <c r="O1480">
        <v>0</v>
      </c>
      <c r="P1480">
        <v>0</v>
      </c>
      <c r="Q1480">
        <v>10791405.281685</v>
      </c>
      <c r="R1480">
        <v>13130372.680605</v>
      </c>
      <c r="S1480">
        <v>23117534.389331002</v>
      </c>
      <c r="T1480">
        <v>25217296.740855999</v>
      </c>
      <c r="U1480">
        <v>43828206.309366003</v>
      </c>
      <c r="V1480">
        <v>9.1299999999999997E-4</v>
      </c>
      <c r="W1480">
        <v>0</v>
      </c>
      <c r="X1480">
        <v>0</v>
      </c>
      <c r="Y1480">
        <v>0</v>
      </c>
      <c r="AA1480">
        <v>7052775.8844929999</v>
      </c>
      <c r="AB1480">
        <v>32949027.978863999</v>
      </c>
      <c r="AC1480">
        <v>31698530.789926</v>
      </c>
      <c r="AD1480">
        <v>9867464.4751510005</v>
      </c>
      <c r="AE1480">
        <v>2.2800000000000001E-4</v>
      </c>
      <c r="AF1480">
        <v>4993302.5905790003</v>
      </c>
      <c r="AG1480">
        <v>13798353.021461001</v>
      </c>
      <c r="AH1480">
        <v>11721777.283683</v>
      </c>
      <c r="AI1480">
        <v>6659101.1110190004</v>
      </c>
      <c r="AJ1480">
        <v>44026241.354069002</v>
      </c>
      <c r="AK1480">
        <v>5665129.9242780004</v>
      </c>
      <c r="AL1480">
        <v>24262554.175999999</v>
      </c>
      <c r="AM1480">
        <v>21204268.764485002</v>
      </c>
      <c r="AN1480">
        <v>8372625.3772109998</v>
      </c>
      <c r="AO1480">
        <v>2.2800000000000001E-4</v>
      </c>
    </row>
    <row r="1481" spans="1:41">
      <c r="A1481">
        <f t="shared" si="23"/>
        <v>1479</v>
      </c>
      <c r="B1481">
        <v>26418435.950994</v>
      </c>
      <c r="C1481">
        <v>23200424.690064002</v>
      </c>
      <c r="D1481">
        <v>40657278.174754001</v>
      </c>
      <c r="E1481">
        <v>29286825.603870001</v>
      </c>
      <c r="F1481">
        <v>54968760.468828999</v>
      </c>
      <c r="G1481">
        <v>57733192.559462003</v>
      </c>
      <c r="H1481">
        <v>7649837.2277419996</v>
      </c>
      <c r="I1481">
        <v>234640.741763</v>
      </c>
      <c r="J1481">
        <v>9462232.1773639992</v>
      </c>
      <c r="K1481">
        <v>15895290.222312</v>
      </c>
      <c r="L1481">
        <v>12353397.081581</v>
      </c>
      <c r="M1481">
        <v>17199277.918687999</v>
      </c>
      <c r="N1481">
        <v>48087613.743830003</v>
      </c>
      <c r="O1481">
        <v>0</v>
      </c>
      <c r="P1481">
        <v>0</v>
      </c>
      <c r="Q1481">
        <v>10767828.27899</v>
      </c>
      <c r="R1481">
        <v>13133553.470859</v>
      </c>
      <c r="S1481">
        <v>23078520.127202999</v>
      </c>
      <c r="T1481">
        <v>25199576.180902999</v>
      </c>
      <c r="U1481">
        <v>43788115.233923003</v>
      </c>
      <c r="V1481">
        <v>9.1299999999999997E-4</v>
      </c>
      <c r="W1481">
        <v>0</v>
      </c>
      <c r="X1481">
        <v>0</v>
      </c>
      <c r="Y1481">
        <v>0</v>
      </c>
      <c r="AA1481">
        <v>7052480.3031710004</v>
      </c>
      <c r="AB1481">
        <v>32591653.223464999</v>
      </c>
      <c r="AC1481">
        <v>31204117.715709001</v>
      </c>
      <c r="AD1481">
        <v>9881045.1681019999</v>
      </c>
      <c r="AE1481">
        <v>2.2800000000000001E-4</v>
      </c>
      <c r="AF1481">
        <v>4989153.6731869997</v>
      </c>
      <c r="AG1481">
        <v>13846382.670639001</v>
      </c>
      <c r="AH1481">
        <v>11743511.751398001</v>
      </c>
      <c r="AI1481">
        <v>6673084.2099160003</v>
      </c>
      <c r="AJ1481">
        <v>44283617.757541001</v>
      </c>
      <c r="AK1481">
        <v>5728011.4349549999</v>
      </c>
      <c r="AL1481">
        <v>23341827.037553001</v>
      </c>
      <c r="AM1481">
        <v>21502131.141229998</v>
      </c>
      <c r="AN1481">
        <v>8306979.9489930002</v>
      </c>
      <c r="AO1481">
        <v>2.2800000000000001E-4</v>
      </c>
    </row>
    <row r="1482" spans="1:41">
      <c r="A1482">
        <f t="shared" si="23"/>
        <v>1480</v>
      </c>
      <c r="B1482">
        <v>26252016.322390001</v>
      </c>
      <c r="C1482">
        <v>23081958.249938998</v>
      </c>
      <c r="D1482">
        <v>40822436.436986998</v>
      </c>
      <c r="E1482">
        <v>29370444.935738999</v>
      </c>
      <c r="F1482">
        <v>55505929.609760001</v>
      </c>
      <c r="G1482">
        <v>56871333.506476</v>
      </c>
      <c r="H1482">
        <v>7663880.7914450001</v>
      </c>
      <c r="I1482">
        <v>234266.50179000001</v>
      </c>
      <c r="J1482">
        <v>9459495.7695930004</v>
      </c>
      <c r="K1482">
        <v>15931057.345791999</v>
      </c>
      <c r="L1482">
        <v>12348407.352252999</v>
      </c>
      <c r="M1482">
        <v>17105939.002684999</v>
      </c>
      <c r="N1482">
        <v>47730155.722026996</v>
      </c>
      <c r="O1482">
        <v>0</v>
      </c>
      <c r="P1482">
        <v>0</v>
      </c>
      <c r="Q1482">
        <v>10722597.782702999</v>
      </c>
      <c r="R1482">
        <v>13114865.120267</v>
      </c>
      <c r="S1482">
        <v>23027240.937915001</v>
      </c>
      <c r="T1482">
        <v>25281743.862282</v>
      </c>
      <c r="U1482">
        <v>44675297.009572998</v>
      </c>
      <c r="V1482">
        <v>9.1399999999999999E-4</v>
      </c>
      <c r="W1482">
        <v>0</v>
      </c>
      <c r="X1482">
        <v>0</v>
      </c>
      <c r="Y1482">
        <v>0</v>
      </c>
      <c r="AA1482">
        <v>7070700.9949399997</v>
      </c>
      <c r="AB1482">
        <v>32047993.112433001</v>
      </c>
      <c r="AC1482">
        <v>31294612.941454999</v>
      </c>
      <c r="AD1482">
        <v>9880607.6313090008</v>
      </c>
      <c r="AE1482">
        <v>1.6000000000000001E-4</v>
      </c>
      <c r="AF1482">
        <v>4983573.8440039996</v>
      </c>
      <c r="AG1482">
        <v>13735902.915089</v>
      </c>
      <c r="AH1482">
        <v>11771000.755142</v>
      </c>
      <c r="AI1482">
        <v>6678842.2632900001</v>
      </c>
      <c r="AJ1482">
        <v>44450108.218296997</v>
      </c>
      <c r="AK1482">
        <v>5731838.0413459996</v>
      </c>
      <c r="AL1482">
        <v>23491667.533794001</v>
      </c>
      <c r="AM1482">
        <v>21674567.089106001</v>
      </c>
      <c r="AN1482">
        <v>8315508.1601849999</v>
      </c>
      <c r="AO1482">
        <v>2.2800000000000001E-4</v>
      </c>
    </row>
    <row r="1483" spans="1:41">
      <c r="A1483">
        <f t="shared" si="23"/>
        <v>1481</v>
      </c>
      <c r="B1483">
        <v>26316618.617031001</v>
      </c>
      <c r="C1483">
        <v>22839884.668501999</v>
      </c>
      <c r="D1483">
        <v>40742691.009912997</v>
      </c>
      <c r="E1483">
        <v>29408967.960960999</v>
      </c>
      <c r="F1483">
        <v>55873630.335734002</v>
      </c>
      <c r="G1483">
        <v>55996490.780547999</v>
      </c>
      <c r="H1483">
        <v>7667463.5713889999</v>
      </c>
      <c r="I1483">
        <v>233795.789005</v>
      </c>
      <c r="J1483">
        <v>9428595.989263</v>
      </c>
      <c r="K1483">
        <v>15993581.571396001</v>
      </c>
      <c r="L1483">
        <v>12359203.205693999</v>
      </c>
      <c r="M1483">
        <v>17032385.333338</v>
      </c>
      <c r="N1483">
        <v>47524281.157416999</v>
      </c>
      <c r="O1483">
        <v>0</v>
      </c>
      <c r="P1483">
        <v>0</v>
      </c>
      <c r="Q1483">
        <v>10732664.059395</v>
      </c>
      <c r="R1483">
        <v>13131460.032213001</v>
      </c>
      <c r="S1483">
        <v>22843800.612493999</v>
      </c>
      <c r="T1483">
        <v>25408562.049819998</v>
      </c>
      <c r="U1483">
        <v>43529501.451173</v>
      </c>
      <c r="V1483">
        <v>9.1399999999999999E-4</v>
      </c>
      <c r="W1483">
        <v>0</v>
      </c>
      <c r="X1483">
        <v>0</v>
      </c>
      <c r="Y1483">
        <v>0</v>
      </c>
      <c r="AA1483">
        <v>7062131.065227</v>
      </c>
      <c r="AB1483">
        <v>32728355.996950999</v>
      </c>
      <c r="AC1483">
        <v>30839505.242701001</v>
      </c>
      <c r="AD1483">
        <v>9898449.6493069995</v>
      </c>
      <c r="AE1483">
        <v>1.6100000000000001E-4</v>
      </c>
      <c r="AF1483">
        <v>4989008.9192390004</v>
      </c>
      <c r="AG1483">
        <v>13703038.351423001</v>
      </c>
      <c r="AH1483">
        <v>11746911.523446999</v>
      </c>
      <c r="AI1483">
        <v>6691719.6082800003</v>
      </c>
      <c r="AJ1483">
        <v>44477281.389214002</v>
      </c>
      <c r="AK1483">
        <v>5828977.8185719997</v>
      </c>
      <c r="AL1483">
        <v>22644685.742474999</v>
      </c>
      <c r="AM1483">
        <v>21594383.886909001</v>
      </c>
      <c r="AN1483">
        <v>8274274.7971860003</v>
      </c>
      <c r="AO1483">
        <v>2.2900000000000001E-4</v>
      </c>
    </row>
    <row r="1484" spans="1:41">
      <c r="A1484">
        <f t="shared" si="23"/>
        <v>1482</v>
      </c>
      <c r="B1484">
        <v>26368077.999210998</v>
      </c>
      <c r="C1484">
        <v>22896334.228889</v>
      </c>
      <c r="D1484">
        <v>40711129.646595001</v>
      </c>
      <c r="E1484">
        <v>29315072.148196001</v>
      </c>
      <c r="F1484">
        <v>56480966.594892003</v>
      </c>
      <c r="G1484">
        <v>55279096.421163</v>
      </c>
      <c r="H1484">
        <v>7672566.4706049999</v>
      </c>
      <c r="I1484">
        <v>233520.00704999999</v>
      </c>
      <c r="J1484">
        <v>9417945.5389670003</v>
      </c>
      <c r="K1484">
        <v>15919704.741629001</v>
      </c>
      <c r="L1484">
        <v>12360301.518518999</v>
      </c>
      <c r="M1484">
        <v>17001273.843579002</v>
      </c>
      <c r="N1484">
        <v>47008223.7914</v>
      </c>
      <c r="O1484">
        <v>0</v>
      </c>
      <c r="P1484">
        <v>0</v>
      </c>
      <c r="Q1484">
        <v>10730785.957823001</v>
      </c>
      <c r="R1484">
        <v>13150866.132872</v>
      </c>
      <c r="S1484">
        <v>23073464.391045</v>
      </c>
      <c r="T1484">
        <v>25391724.042385999</v>
      </c>
      <c r="U1484">
        <v>45353543.714396998</v>
      </c>
      <c r="V1484">
        <v>9.1500000000000001E-4</v>
      </c>
      <c r="W1484">
        <v>0</v>
      </c>
      <c r="X1484">
        <v>0</v>
      </c>
      <c r="Y1484">
        <v>0</v>
      </c>
      <c r="AA1484">
        <v>7063260.8372029997</v>
      </c>
      <c r="AB1484">
        <v>32732948.482519999</v>
      </c>
      <c r="AC1484">
        <v>31197009.833323002</v>
      </c>
      <c r="AD1484">
        <v>9790925.9643479995</v>
      </c>
      <c r="AE1484">
        <v>2.2900000000000001E-4</v>
      </c>
      <c r="AF1484">
        <v>5017792.2792480001</v>
      </c>
      <c r="AG1484">
        <v>13541332.259659</v>
      </c>
      <c r="AH1484">
        <v>11752681.738078</v>
      </c>
      <c r="AI1484">
        <v>6721359.1259249998</v>
      </c>
      <c r="AJ1484">
        <v>44221028.385329999</v>
      </c>
      <c r="AK1484">
        <v>5948870.0367379999</v>
      </c>
      <c r="AL1484">
        <v>21248110.862333</v>
      </c>
      <c r="AM1484">
        <v>21733368.513732001</v>
      </c>
      <c r="AN1484">
        <v>8265810.0167859998</v>
      </c>
      <c r="AO1484">
        <v>2.2900000000000001E-4</v>
      </c>
    </row>
    <row r="1485" spans="1:41">
      <c r="A1485">
        <f t="shared" si="23"/>
        <v>1483</v>
      </c>
      <c r="B1485">
        <v>26309302.315157998</v>
      </c>
      <c r="C1485">
        <v>22879307.299617998</v>
      </c>
      <c r="D1485">
        <v>40186637.248829998</v>
      </c>
      <c r="E1485">
        <v>29333757.028331999</v>
      </c>
      <c r="F1485">
        <v>57407833.197316997</v>
      </c>
      <c r="G1485">
        <v>54188425.233202003</v>
      </c>
      <c r="H1485">
        <v>7669127.8451140001</v>
      </c>
      <c r="I1485">
        <v>233055.50016600001</v>
      </c>
      <c r="J1485">
        <v>9430348.4734429996</v>
      </c>
      <c r="K1485">
        <v>15918687.312170999</v>
      </c>
      <c r="L1485">
        <v>12389225.145545</v>
      </c>
      <c r="M1485">
        <v>17159882.308791999</v>
      </c>
      <c r="N1485">
        <v>48784617.307838999</v>
      </c>
      <c r="O1485">
        <v>0</v>
      </c>
      <c r="P1485">
        <v>0</v>
      </c>
      <c r="Q1485">
        <v>10721256.503358999</v>
      </c>
      <c r="R1485">
        <v>13104339.588757001</v>
      </c>
      <c r="S1485">
        <v>23092912.941718999</v>
      </c>
      <c r="T1485">
        <v>25180362.828605</v>
      </c>
      <c r="U1485">
        <v>45260916.498434998</v>
      </c>
      <c r="V1485">
        <v>9.1600000000000004E-4</v>
      </c>
      <c r="W1485">
        <v>0</v>
      </c>
      <c r="X1485">
        <v>0</v>
      </c>
      <c r="Y1485">
        <v>0</v>
      </c>
      <c r="AA1485">
        <v>7004033.3550869999</v>
      </c>
      <c r="AB1485">
        <v>32399415.455012999</v>
      </c>
      <c r="AC1485">
        <v>31346813.644581001</v>
      </c>
      <c r="AD1485">
        <v>9745723.9497890007</v>
      </c>
      <c r="AE1485">
        <v>2.2900000000000001E-4</v>
      </c>
      <c r="AF1485">
        <v>4967301.7485520002</v>
      </c>
      <c r="AG1485">
        <v>13774057.129527001</v>
      </c>
      <c r="AH1485">
        <v>11744314.123105999</v>
      </c>
      <c r="AI1485">
        <v>6717421.2814370003</v>
      </c>
      <c r="AJ1485">
        <v>44139468.661553003</v>
      </c>
      <c r="AK1485">
        <v>5940557.2898350004</v>
      </c>
      <c r="AL1485">
        <v>21546284.458255999</v>
      </c>
      <c r="AM1485">
        <v>21806750.402481999</v>
      </c>
      <c r="AN1485">
        <v>8280287.2747489996</v>
      </c>
      <c r="AO1485">
        <v>2.2900000000000001E-4</v>
      </c>
    </row>
    <row r="1486" spans="1:41">
      <c r="A1486">
        <f t="shared" si="23"/>
        <v>1484</v>
      </c>
      <c r="B1486">
        <v>26300039.385676999</v>
      </c>
      <c r="C1486">
        <v>22799828.167877</v>
      </c>
      <c r="D1486">
        <v>40336216.904151</v>
      </c>
      <c r="E1486">
        <v>29125763.795862</v>
      </c>
      <c r="F1486">
        <v>57469398.055643</v>
      </c>
      <c r="G1486">
        <v>54777277.580494002</v>
      </c>
      <c r="H1486">
        <v>7637130.0231210003</v>
      </c>
      <c r="I1486">
        <v>232314.284671</v>
      </c>
      <c r="J1486">
        <v>9400809.8189029992</v>
      </c>
      <c r="K1486">
        <v>15954612.588130999</v>
      </c>
      <c r="L1486">
        <v>12351758.926796</v>
      </c>
      <c r="M1486">
        <v>17068204.615451999</v>
      </c>
      <c r="N1486">
        <v>48028027.508138001</v>
      </c>
      <c r="O1486">
        <v>0</v>
      </c>
      <c r="P1486">
        <v>0</v>
      </c>
      <c r="Q1486">
        <v>10728337.666862</v>
      </c>
      <c r="R1486">
        <v>13115434.491962999</v>
      </c>
      <c r="S1486">
        <v>23146374.125776999</v>
      </c>
      <c r="T1486">
        <v>25071749.202383999</v>
      </c>
      <c r="U1486">
        <v>45329888.903143004</v>
      </c>
      <c r="V1486">
        <v>9.1600000000000004E-4</v>
      </c>
      <c r="W1486">
        <v>0</v>
      </c>
      <c r="X1486">
        <v>0</v>
      </c>
      <c r="Y1486">
        <v>0</v>
      </c>
      <c r="AA1486">
        <v>6964543.876747</v>
      </c>
      <c r="AB1486">
        <v>32103249.415004998</v>
      </c>
      <c r="AC1486">
        <v>31164293.759959999</v>
      </c>
      <c r="AD1486">
        <v>9768941.1859259997</v>
      </c>
      <c r="AE1486">
        <v>2.2900000000000001E-4</v>
      </c>
      <c r="AF1486">
        <v>4996520.1176570002</v>
      </c>
      <c r="AG1486">
        <v>13587751.447025999</v>
      </c>
      <c r="AH1486">
        <v>11708892.128768999</v>
      </c>
      <c r="AI1486">
        <v>6702765.3268560003</v>
      </c>
      <c r="AJ1486">
        <v>43889772.141788997</v>
      </c>
      <c r="AK1486">
        <v>5981558.7620209996</v>
      </c>
      <c r="AL1486">
        <v>21142802.301155999</v>
      </c>
      <c r="AM1486">
        <v>21998503.578432001</v>
      </c>
      <c r="AN1486">
        <v>8279766.3944189996</v>
      </c>
      <c r="AO1486">
        <v>3.4200000000000002E-4</v>
      </c>
    </row>
    <row r="1487" spans="1:41">
      <c r="A1487">
        <f t="shared" si="23"/>
        <v>1485</v>
      </c>
      <c r="B1487">
        <v>26168603.299793001</v>
      </c>
      <c r="C1487">
        <v>22856981.169565</v>
      </c>
      <c r="D1487">
        <v>40510255.874484003</v>
      </c>
      <c r="E1487">
        <v>28526673.394591998</v>
      </c>
      <c r="F1487">
        <v>56199613.972847998</v>
      </c>
      <c r="G1487">
        <v>55502997.442495003</v>
      </c>
      <c r="H1487">
        <v>7637854.3965870002</v>
      </c>
      <c r="I1487">
        <v>231841.439614</v>
      </c>
      <c r="J1487">
        <v>9459232.9333280008</v>
      </c>
      <c r="K1487">
        <v>15905136.848863</v>
      </c>
      <c r="L1487">
        <v>12329184.865398001</v>
      </c>
      <c r="M1487">
        <v>17092662.575488001</v>
      </c>
      <c r="N1487">
        <v>47741843.019316003</v>
      </c>
      <c r="O1487">
        <v>0</v>
      </c>
      <c r="P1487">
        <v>0</v>
      </c>
      <c r="Q1487">
        <v>10720456.145482</v>
      </c>
      <c r="R1487">
        <v>13127528.567539001</v>
      </c>
      <c r="S1487">
        <v>23093582.642441001</v>
      </c>
      <c r="T1487">
        <v>24966908.211261</v>
      </c>
      <c r="U1487">
        <v>45793350.605792001</v>
      </c>
      <c r="V1487">
        <v>9.1699999999999995E-4</v>
      </c>
      <c r="W1487">
        <v>0</v>
      </c>
      <c r="X1487">
        <v>0</v>
      </c>
      <c r="Y1487">
        <v>0</v>
      </c>
      <c r="AA1487">
        <v>6929053.3599349996</v>
      </c>
      <c r="AB1487">
        <v>32293241.166413002</v>
      </c>
      <c r="AC1487">
        <v>30188035.703366999</v>
      </c>
      <c r="AD1487">
        <v>9796537.3256790005</v>
      </c>
      <c r="AE1487">
        <v>2.2900000000000001E-4</v>
      </c>
      <c r="AF1487">
        <v>5003486.5373360002</v>
      </c>
      <c r="AG1487">
        <v>13578246.418826001</v>
      </c>
      <c r="AH1487">
        <v>11691461.700905001</v>
      </c>
      <c r="AI1487">
        <v>6682706.1189099997</v>
      </c>
      <c r="AJ1487">
        <v>44378882.399549998</v>
      </c>
      <c r="AK1487">
        <v>6027929.8910290003</v>
      </c>
      <c r="AL1487">
        <v>21404726.534418002</v>
      </c>
      <c r="AM1487">
        <v>21916720.657928001</v>
      </c>
      <c r="AN1487">
        <v>8309155.7923010001</v>
      </c>
      <c r="AO1487">
        <v>3.4200000000000002E-4</v>
      </c>
    </row>
    <row r="1488" spans="1:41">
      <c r="A1488">
        <f t="shared" si="23"/>
        <v>1486</v>
      </c>
      <c r="B1488">
        <v>26207042.002383001</v>
      </c>
      <c r="C1488">
        <v>22855237.876313999</v>
      </c>
      <c r="D1488">
        <v>40530672.480425</v>
      </c>
      <c r="E1488">
        <v>28504853.493981998</v>
      </c>
      <c r="F1488">
        <v>56378152.067133002</v>
      </c>
      <c r="G1488">
        <v>55759101.625453003</v>
      </c>
      <c r="H1488">
        <v>7603506.4644790003</v>
      </c>
      <c r="I1488">
        <v>231690.60309600001</v>
      </c>
      <c r="J1488">
        <v>9414668.9343129992</v>
      </c>
      <c r="K1488">
        <v>15937755.060993999</v>
      </c>
      <c r="L1488">
        <v>12296254.84914</v>
      </c>
      <c r="M1488">
        <v>17122458.512217</v>
      </c>
      <c r="N1488">
        <v>46994742.829857998</v>
      </c>
      <c r="O1488">
        <v>0</v>
      </c>
      <c r="P1488">
        <v>0</v>
      </c>
      <c r="Q1488">
        <v>10712318.021802001</v>
      </c>
      <c r="R1488">
        <v>13138628.949758001</v>
      </c>
      <c r="S1488">
        <v>23105367.574673001</v>
      </c>
      <c r="T1488">
        <v>25013634.318776</v>
      </c>
      <c r="U1488">
        <v>45519029.981503002</v>
      </c>
      <c r="V1488">
        <v>9.1799999999999998E-4</v>
      </c>
      <c r="W1488">
        <v>0</v>
      </c>
      <c r="X1488">
        <v>0</v>
      </c>
      <c r="Y1488">
        <v>0</v>
      </c>
      <c r="AA1488">
        <v>6916591.4965000004</v>
      </c>
      <c r="AB1488">
        <v>31657234.905682001</v>
      </c>
      <c r="AC1488">
        <v>30207006.478723999</v>
      </c>
      <c r="AD1488">
        <v>9075218.0713829994</v>
      </c>
      <c r="AE1488">
        <v>2.2900000000000001E-4</v>
      </c>
      <c r="AF1488">
        <v>5002174.7975500003</v>
      </c>
      <c r="AG1488">
        <v>13568140.719562</v>
      </c>
      <c r="AH1488">
        <v>11707033.994279999</v>
      </c>
      <c r="AI1488">
        <v>6696095.3006309997</v>
      </c>
      <c r="AJ1488">
        <v>44297061.222397998</v>
      </c>
      <c r="AK1488">
        <v>6069534.5496300003</v>
      </c>
      <c r="AL1488">
        <v>21016214.230964001</v>
      </c>
      <c r="AM1488">
        <v>21565220.120722</v>
      </c>
      <c r="AN1488">
        <v>8315633.2866590004</v>
      </c>
      <c r="AO1488">
        <v>3.4200000000000002E-4</v>
      </c>
    </row>
    <row r="1489" spans="1:41">
      <c r="A1489">
        <f t="shared" si="23"/>
        <v>1487</v>
      </c>
      <c r="B1489">
        <v>26294494.641245998</v>
      </c>
      <c r="C1489">
        <v>22829680.827649001</v>
      </c>
      <c r="D1489">
        <v>40555899.849973001</v>
      </c>
      <c r="E1489">
        <v>28393428.620731998</v>
      </c>
      <c r="F1489">
        <v>56516243.214249998</v>
      </c>
      <c r="G1489">
        <v>54097735.062559001</v>
      </c>
      <c r="H1489">
        <v>7584091.9915619995</v>
      </c>
      <c r="I1489">
        <v>231089.981524</v>
      </c>
      <c r="J1489">
        <v>9435456.6836970001</v>
      </c>
      <c r="K1489">
        <v>15890077.649552001</v>
      </c>
      <c r="L1489">
        <v>12304334.967001</v>
      </c>
      <c r="M1489">
        <v>17131066.055498</v>
      </c>
      <c r="N1489">
        <v>47279214.352980003</v>
      </c>
      <c r="O1489">
        <v>0</v>
      </c>
      <c r="P1489">
        <v>0</v>
      </c>
      <c r="Q1489">
        <v>10692976.854512</v>
      </c>
      <c r="R1489">
        <v>13132843.637326</v>
      </c>
      <c r="S1489">
        <v>23030754.741785001</v>
      </c>
      <c r="T1489">
        <v>25013399.098030001</v>
      </c>
      <c r="U1489">
        <v>45842030.158459</v>
      </c>
      <c r="V1489">
        <v>6.4499999999999996E-4</v>
      </c>
      <c r="W1489">
        <v>0</v>
      </c>
      <c r="X1489">
        <v>0</v>
      </c>
      <c r="Y1489">
        <v>0</v>
      </c>
      <c r="AA1489">
        <v>6622081.0686860001</v>
      </c>
      <c r="AB1489">
        <v>31733405.059654001</v>
      </c>
      <c r="AC1489">
        <v>30033298.188414</v>
      </c>
      <c r="AD1489">
        <v>9039168.8026379999</v>
      </c>
      <c r="AE1489">
        <v>2.3000000000000001E-4</v>
      </c>
      <c r="AF1489">
        <v>4969633.8379560001</v>
      </c>
      <c r="AG1489">
        <v>13767761.880253</v>
      </c>
      <c r="AH1489">
        <v>11669282.829058999</v>
      </c>
      <c r="AI1489">
        <v>6708287.5155429998</v>
      </c>
      <c r="AJ1489">
        <v>44380735.753660999</v>
      </c>
      <c r="AK1489">
        <v>6143086.2625329997</v>
      </c>
      <c r="AL1489">
        <v>20664726.477830999</v>
      </c>
      <c r="AM1489">
        <v>21715326.083709002</v>
      </c>
      <c r="AN1489">
        <v>8315235.1243979996</v>
      </c>
      <c r="AO1489">
        <v>3.4299999999999999E-4</v>
      </c>
    </row>
    <row r="1490" spans="1:41">
      <c r="A1490">
        <f t="shared" si="23"/>
        <v>1488</v>
      </c>
      <c r="B1490">
        <v>26386559.446307998</v>
      </c>
      <c r="C1490">
        <v>22754333.455979999</v>
      </c>
      <c r="D1490">
        <v>40107310.651014</v>
      </c>
      <c r="E1490">
        <v>28406839.361628</v>
      </c>
      <c r="F1490">
        <v>55580239.312103003</v>
      </c>
      <c r="G1490">
        <v>52984697.324391</v>
      </c>
      <c r="H1490">
        <v>7576837.0999840004</v>
      </c>
      <c r="I1490">
        <v>230291.48793800001</v>
      </c>
      <c r="J1490">
        <v>9408269.3725450002</v>
      </c>
      <c r="K1490">
        <v>15923030.93227</v>
      </c>
      <c r="L1490">
        <v>12329322.225878</v>
      </c>
      <c r="M1490">
        <v>17151586.120937999</v>
      </c>
      <c r="N1490">
        <v>46490078.859329998</v>
      </c>
      <c r="O1490">
        <v>0</v>
      </c>
      <c r="P1490">
        <v>0</v>
      </c>
      <c r="Q1490">
        <v>10692520.434258001</v>
      </c>
      <c r="R1490">
        <v>13117775.271491</v>
      </c>
      <c r="S1490">
        <v>23096216.576453999</v>
      </c>
      <c r="T1490">
        <v>24799913.137664001</v>
      </c>
      <c r="U1490">
        <v>45935632.190693997</v>
      </c>
      <c r="V1490">
        <v>6.4499999999999996E-4</v>
      </c>
      <c r="W1490">
        <v>0</v>
      </c>
      <c r="X1490">
        <v>0</v>
      </c>
      <c r="Y1490">
        <v>0</v>
      </c>
      <c r="AA1490">
        <v>6585569.2799169999</v>
      </c>
      <c r="AB1490">
        <v>32039117.296158999</v>
      </c>
      <c r="AC1490">
        <v>30540420.701381002</v>
      </c>
      <c r="AD1490">
        <v>8988852.2715470009</v>
      </c>
      <c r="AE1490">
        <v>2.3000000000000001E-4</v>
      </c>
      <c r="AF1490">
        <v>4967673.4809830002</v>
      </c>
      <c r="AG1490">
        <v>13765632.864035999</v>
      </c>
      <c r="AH1490">
        <v>11661102.926223001</v>
      </c>
      <c r="AI1490">
        <v>6700599.2332279999</v>
      </c>
      <c r="AJ1490">
        <v>44064982.483837001</v>
      </c>
      <c r="AK1490">
        <v>6129286.0308569996</v>
      </c>
      <c r="AL1490">
        <v>20962299.655756</v>
      </c>
      <c r="AM1490">
        <v>21592395.518867999</v>
      </c>
      <c r="AN1490">
        <v>8320732.2238170002</v>
      </c>
      <c r="AO1490">
        <v>3.4299999999999999E-4</v>
      </c>
    </row>
    <row r="1491" spans="1:41">
      <c r="A1491">
        <f t="shared" si="23"/>
        <v>1489</v>
      </c>
      <c r="B1491">
        <v>26516544.978294</v>
      </c>
      <c r="C1491">
        <v>22681336.356254999</v>
      </c>
      <c r="D1491">
        <v>39944981.519715004</v>
      </c>
      <c r="E1491">
        <v>28351045.870786998</v>
      </c>
      <c r="F1491">
        <v>54951636.709518</v>
      </c>
      <c r="G1491">
        <v>53481609.784667</v>
      </c>
      <c r="H1491">
        <v>7580355.8068939997</v>
      </c>
      <c r="I1491">
        <v>230094.58489599999</v>
      </c>
      <c r="J1491">
        <v>9399290.7279490009</v>
      </c>
      <c r="K1491">
        <v>15919221.99443</v>
      </c>
      <c r="L1491">
        <v>12336977.224253001</v>
      </c>
      <c r="M1491">
        <v>17294305.104329001</v>
      </c>
      <c r="N1491">
        <v>46727331.300007001</v>
      </c>
      <c r="O1491">
        <v>0</v>
      </c>
      <c r="P1491">
        <v>0</v>
      </c>
      <c r="Q1491">
        <v>10727841.778092001</v>
      </c>
      <c r="R1491">
        <v>13136258.723896001</v>
      </c>
      <c r="S1491">
        <v>23106473.106488001</v>
      </c>
      <c r="T1491">
        <v>24774627.034191001</v>
      </c>
      <c r="U1491">
        <v>45383011.494456999</v>
      </c>
      <c r="V1491">
        <v>6.4599999999999998E-4</v>
      </c>
      <c r="W1491">
        <v>0</v>
      </c>
      <c r="X1491">
        <v>0</v>
      </c>
      <c r="Y1491">
        <v>0</v>
      </c>
      <c r="AA1491">
        <v>6568068.2223500004</v>
      </c>
      <c r="AB1491">
        <v>32339270.683419999</v>
      </c>
      <c r="AC1491">
        <v>30331503.455791</v>
      </c>
      <c r="AD1491">
        <v>8991100.3950229995</v>
      </c>
      <c r="AE1491">
        <v>2.3000000000000001E-4</v>
      </c>
      <c r="AF1491">
        <v>4957367.9602509998</v>
      </c>
      <c r="AG1491">
        <v>13865833.700901</v>
      </c>
      <c r="AH1491">
        <v>11696415.104653999</v>
      </c>
      <c r="AI1491">
        <v>6668943.122587</v>
      </c>
      <c r="AJ1491">
        <v>44147738.705141</v>
      </c>
      <c r="AK1491">
        <v>6212033.1938319998</v>
      </c>
      <c r="AL1491">
        <v>20428665.270959001</v>
      </c>
      <c r="AM1491">
        <v>21718315.761316001</v>
      </c>
      <c r="AN1491">
        <v>8286759.4617290003</v>
      </c>
      <c r="AO1491">
        <v>3.4299999999999999E-4</v>
      </c>
    </row>
    <row r="1492" spans="1:41">
      <c r="A1492">
        <f t="shared" si="23"/>
        <v>1490</v>
      </c>
      <c r="B1492">
        <v>26525392.067464001</v>
      </c>
      <c r="C1492">
        <v>22655021.920051001</v>
      </c>
      <c r="D1492">
        <v>39548858.439274997</v>
      </c>
      <c r="E1492">
        <v>28387900.220088001</v>
      </c>
      <c r="F1492">
        <v>54581006.308518</v>
      </c>
      <c r="G1492">
        <v>54394585.483667001</v>
      </c>
      <c r="H1492">
        <v>7581891.3202689998</v>
      </c>
      <c r="I1492">
        <v>230411.865296</v>
      </c>
      <c r="J1492">
        <v>9401952.442303</v>
      </c>
      <c r="K1492">
        <v>15908324.951905999</v>
      </c>
      <c r="L1492">
        <v>12339792.083935</v>
      </c>
      <c r="M1492">
        <v>17354759.356003001</v>
      </c>
      <c r="N1492">
        <v>46906268.056870997</v>
      </c>
      <c r="O1492">
        <v>0</v>
      </c>
      <c r="P1492">
        <v>0</v>
      </c>
      <c r="Q1492">
        <v>10743498.931487</v>
      </c>
      <c r="R1492">
        <v>13110855.463869</v>
      </c>
      <c r="S1492">
        <v>23204204.459442999</v>
      </c>
      <c r="T1492">
        <v>24765679.918636002</v>
      </c>
      <c r="U1492">
        <v>47096069.254854999</v>
      </c>
      <c r="V1492">
        <v>6.4599999999999998E-4</v>
      </c>
      <c r="W1492">
        <v>0</v>
      </c>
      <c r="X1492">
        <v>0</v>
      </c>
      <c r="Y1492">
        <v>0</v>
      </c>
      <c r="AA1492">
        <v>6277432.1739029996</v>
      </c>
      <c r="AB1492">
        <v>30996049.874065001</v>
      </c>
      <c r="AC1492">
        <v>30324885.543421</v>
      </c>
      <c r="AD1492">
        <v>8929170.8940670006</v>
      </c>
      <c r="AE1492">
        <v>2.3000000000000001E-4</v>
      </c>
      <c r="AF1492">
        <v>4964496.5356660001</v>
      </c>
      <c r="AG1492">
        <v>13819684.413784999</v>
      </c>
      <c r="AH1492">
        <v>11698218.925457999</v>
      </c>
      <c r="AI1492">
        <v>6645305.0092879999</v>
      </c>
      <c r="AJ1492">
        <v>44564003.510927998</v>
      </c>
      <c r="AK1492">
        <v>6085673.2101440001</v>
      </c>
      <c r="AL1492">
        <v>21497772.564713001</v>
      </c>
      <c r="AM1492">
        <v>21827006.945760999</v>
      </c>
      <c r="AN1492">
        <v>8311904.2955750003</v>
      </c>
      <c r="AO1492">
        <v>3.4299999999999999E-4</v>
      </c>
    </row>
    <row r="1493" spans="1:41">
      <c r="A1493">
        <f t="shared" si="23"/>
        <v>1491</v>
      </c>
      <c r="B1493">
        <v>26410945.74687</v>
      </c>
      <c r="C1493">
        <v>22673963.948709998</v>
      </c>
      <c r="D1493">
        <v>39386205.705191001</v>
      </c>
      <c r="E1493">
        <v>28458191.485443</v>
      </c>
      <c r="F1493">
        <v>53752146.956004001</v>
      </c>
      <c r="G1493">
        <v>53387891.267031997</v>
      </c>
      <c r="H1493">
        <v>7574169.9748989996</v>
      </c>
      <c r="I1493">
        <v>229633.346112</v>
      </c>
      <c r="J1493">
        <v>9439460.426066</v>
      </c>
      <c r="K1493">
        <v>15934392.809471</v>
      </c>
      <c r="L1493">
        <v>12332601.469664</v>
      </c>
      <c r="M1493">
        <v>17364304.873419002</v>
      </c>
      <c r="N1493">
        <v>47134001.221902996</v>
      </c>
      <c r="O1493">
        <v>0</v>
      </c>
      <c r="P1493">
        <v>0</v>
      </c>
      <c r="Q1493">
        <v>10735714.734666999</v>
      </c>
      <c r="R1493">
        <v>13167394.634757999</v>
      </c>
      <c r="S1493">
        <v>23194346.135724999</v>
      </c>
      <c r="T1493">
        <v>24770902.361963999</v>
      </c>
      <c r="U1493">
        <v>46538297.017885998</v>
      </c>
      <c r="V1493">
        <v>6.4700000000000001E-4</v>
      </c>
      <c r="W1493">
        <v>0</v>
      </c>
      <c r="X1493">
        <v>0</v>
      </c>
      <c r="Y1493">
        <v>0</v>
      </c>
      <c r="AA1493">
        <v>6161681.8590709995</v>
      </c>
      <c r="AB1493">
        <v>29631220.394706</v>
      </c>
      <c r="AC1493">
        <v>30056617.891084</v>
      </c>
      <c r="AD1493">
        <v>8905065.6720959991</v>
      </c>
      <c r="AE1493">
        <v>1.6200000000000001E-4</v>
      </c>
      <c r="AF1493">
        <v>4959928.1096510002</v>
      </c>
      <c r="AG1493">
        <v>13796080.176853999</v>
      </c>
      <c r="AH1493">
        <v>11701977.110615</v>
      </c>
      <c r="AI1493">
        <v>6626809.0818769997</v>
      </c>
      <c r="AJ1493">
        <v>44425822.928290002</v>
      </c>
      <c r="AK1493">
        <v>5974832.4652049998</v>
      </c>
      <c r="AL1493">
        <v>22468837.566509001</v>
      </c>
      <c r="AM1493">
        <v>21542854.588941</v>
      </c>
      <c r="AN1493">
        <v>8314399.3312900001</v>
      </c>
      <c r="AO1493">
        <v>3.4400000000000001E-4</v>
      </c>
    </row>
    <row r="1494" spans="1:41">
      <c r="A1494">
        <f t="shared" si="23"/>
        <v>1492</v>
      </c>
      <c r="B1494">
        <v>26465577.16567</v>
      </c>
      <c r="C1494">
        <v>22634005.306937002</v>
      </c>
      <c r="D1494">
        <v>39449955.323678002</v>
      </c>
      <c r="E1494">
        <v>28471503.381614</v>
      </c>
      <c r="F1494">
        <v>53740313.844521001</v>
      </c>
      <c r="G1494">
        <v>54660493.163700998</v>
      </c>
      <c r="H1494">
        <v>7558002.8764310004</v>
      </c>
      <c r="I1494">
        <v>229491.919635</v>
      </c>
      <c r="J1494">
        <v>9399161.7718160003</v>
      </c>
      <c r="K1494">
        <v>15990909.772368001</v>
      </c>
      <c r="L1494">
        <v>12273162.715871001</v>
      </c>
      <c r="M1494">
        <v>17334665.053847998</v>
      </c>
      <c r="N1494">
        <v>46947551.720815003</v>
      </c>
      <c r="O1494">
        <v>0</v>
      </c>
      <c r="P1494">
        <v>0</v>
      </c>
      <c r="Q1494">
        <v>10721750.191130999</v>
      </c>
      <c r="R1494">
        <v>13206770.575064</v>
      </c>
      <c r="S1494">
        <v>23151659.135866001</v>
      </c>
      <c r="T1494">
        <v>24954448.962808002</v>
      </c>
      <c r="U1494">
        <v>46130578.035104997</v>
      </c>
      <c r="V1494">
        <v>6.4700000000000001E-4</v>
      </c>
      <c r="W1494">
        <v>0</v>
      </c>
      <c r="X1494">
        <v>0</v>
      </c>
      <c r="Y1494">
        <v>0</v>
      </c>
      <c r="AA1494">
        <v>6016803.7394359997</v>
      </c>
      <c r="AB1494">
        <v>30260148.429933999</v>
      </c>
      <c r="AC1494">
        <v>27834265.683632001</v>
      </c>
      <c r="AD1494">
        <v>8366194.8489020001</v>
      </c>
      <c r="AE1494">
        <v>2.3000000000000001E-4</v>
      </c>
      <c r="AF1494">
        <v>4995271.5154130002</v>
      </c>
      <c r="AG1494">
        <v>13703055.985394999</v>
      </c>
      <c r="AH1494">
        <v>11687887.246118</v>
      </c>
      <c r="AI1494">
        <v>6649053.8362619998</v>
      </c>
      <c r="AJ1494">
        <v>43907917.570309997</v>
      </c>
      <c r="AK1494">
        <v>5990154.8589859996</v>
      </c>
      <c r="AL1494">
        <v>22241877.408615001</v>
      </c>
      <c r="AM1494">
        <v>21416074.988632999</v>
      </c>
      <c r="AN1494">
        <v>8272502.9357359996</v>
      </c>
      <c r="AO1494">
        <v>3.4400000000000001E-4</v>
      </c>
    </row>
    <row r="1495" spans="1:41">
      <c r="A1495">
        <f t="shared" si="23"/>
        <v>1493</v>
      </c>
      <c r="B1495">
        <v>26379052.855457999</v>
      </c>
      <c r="C1495">
        <v>22734222.907556999</v>
      </c>
      <c r="D1495">
        <v>39565580.482043996</v>
      </c>
      <c r="E1495">
        <v>28786873.649537001</v>
      </c>
      <c r="F1495">
        <v>54484070.019120999</v>
      </c>
      <c r="G1495">
        <v>55604627.836122997</v>
      </c>
      <c r="H1495">
        <v>7590813.8767729998</v>
      </c>
      <c r="I1495">
        <v>229684.006697</v>
      </c>
      <c r="J1495">
        <v>9424098.9736030009</v>
      </c>
      <c r="K1495">
        <v>16007930.381804001</v>
      </c>
      <c r="L1495">
        <v>12301273.311442999</v>
      </c>
      <c r="M1495">
        <v>17357810.373284001</v>
      </c>
      <c r="N1495">
        <v>47071368.041474998</v>
      </c>
      <c r="O1495">
        <v>0</v>
      </c>
      <c r="P1495">
        <v>0</v>
      </c>
      <c r="Q1495">
        <v>10700173.797243999</v>
      </c>
      <c r="R1495">
        <v>13177826.780781001</v>
      </c>
      <c r="S1495">
        <v>23106601.625746001</v>
      </c>
      <c r="T1495">
        <v>25121729.292008001</v>
      </c>
      <c r="U1495">
        <v>46098921.990820996</v>
      </c>
      <c r="V1495">
        <v>6.4700000000000001E-4</v>
      </c>
      <c r="W1495">
        <v>0</v>
      </c>
      <c r="X1495">
        <v>0</v>
      </c>
      <c r="Y1495">
        <v>0</v>
      </c>
      <c r="AA1495">
        <v>5647365.9498810004</v>
      </c>
      <c r="AB1495">
        <v>29993798.046298999</v>
      </c>
      <c r="AC1495">
        <v>27966742.191371001</v>
      </c>
      <c r="AD1495">
        <v>8363717.8926459998</v>
      </c>
      <c r="AE1495">
        <v>2.3000000000000001E-4</v>
      </c>
      <c r="AF1495">
        <v>4955321.0800710004</v>
      </c>
      <c r="AG1495">
        <v>13943305.434206</v>
      </c>
      <c r="AH1495">
        <v>11738523.402303999</v>
      </c>
      <c r="AI1495">
        <v>6669803.2783580003</v>
      </c>
      <c r="AJ1495">
        <v>44620868.975731999</v>
      </c>
      <c r="AK1495">
        <v>5979588.4502180004</v>
      </c>
      <c r="AL1495">
        <v>22206490.864046</v>
      </c>
      <c r="AM1495">
        <v>21611639.793313</v>
      </c>
      <c r="AN1495">
        <v>8249430.9026779998</v>
      </c>
      <c r="AO1495">
        <v>2.3000000000000001E-4</v>
      </c>
    </row>
    <row r="1496" spans="1:41">
      <c r="A1496">
        <f t="shared" si="23"/>
        <v>1494</v>
      </c>
      <c r="B1496">
        <v>26563640.354183</v>
      </c>
      <c r="C1496">
        <v>22666636.25144</v>
      </c>
      <c r="D1496">
        <v>39540122.286190003</v>
      </c>
      <c r="E1496">
        <v>29195442.744268</v>
      </c>
      <c r="F1496">
        <v>55388775.016560003</v>
      </c>
      <c r="G1496">
        <v>56889533.636147</v>
      </c>
      <c r="H1496">
        <v>7599633.9340359997</v>
      </c>
      <c r="I1496">
        <v>229108.127374</v>
      </c>
      <c r="J1496">
        <v>9363377.9715149999</v>
      </c>
      <c r="K1496">
        <v>16071118.108395999</v>
      </c>
      <c r="L1496">
        <v>12312352.837436</v>
      </c>
      <c r="M1496">
        <v>17304397.972442001</v>
      </c>
      <c r="N1496">
        <v>47286274.692505002</v>
      </c>
      <c r="O1496">
        <v>0</v>
      </c>
      <c r="P1496">
        <v>0</v>
      </c>
      <c r="Q1496">
        <v>10684955.821303001</v>
      </c>
      <c r="R1496">
        <v>13156731.496885</v>
      </c>
      <c r="S1496">
        <v>23112289.981646001</v>
      </c>
      <c r="T1496">
        <v>25277807.069288999</v>
      </c>
      <c r="U1496">
        <v>45390235.729695998</v>
      </c>
      <c r="V1496">
        <v>6.4800000000000003E-4</v>
      </c>
      <c r="W1496">
        <v>0</v>
      </c>
      <c r="X1496">
        <v>0</v>
      </c>
      <c r="Y1496">
        <v>0</v>
      </c>
      <c r="AA1496">
        <v>5640362.8072370002</v>
      </c>
      <c r="AB1496">
        <v>29900128.638119999</v>
      </c>
      <c r="AC1496">
        <v>27758191.357035998</v>
      </c>
      <c r="AD1496">
        <v>8350966.9166689999</v>
      </c>
      <c r="AE1496">
        <v>3.4400000000000001E-4</v>
      </c>
      <c r="AF1496">
        <v>4952167.4564969996</v>
      </c>
      <c r="AG1496">
        <v>14049541.978739999</v>
      </c>
      <c r="AH1496">
        <v>11801047.750050001</v>
      </c>
      <c r="AI1496">
        <v>6676112.9834679998</v>
      </c>
      <c r="AJ1496">
        <v>44072140.075635001</v>
      </c>
      <c r="AK1496">
        <v>5931384.3304209998</v>
      </c>
      <c r="AL1496">
        <v>22452314.512029</v>
      </c>
      <c r="AM1496">
        <v>21726325.268773001</v>
      </c>
      <c r="AN1496">
        <v>8238056.2228399999</v>
      </c>
      <c r="AO1496">
        <v>2.31E-4</v>
      </c>
    </row>
    <row r="1497" spans="1:41">
      <c r="A1497">
        <f t="shared" si="23"/>
        <v>1495</v>
      </c>
      <c r="B1497">
        <v>26560468.397574</v>
      </c>
      <c r="C1497">
        <v>22662056.848064002</v>
      </c>
      <c r="D1497">
        <v>39514190.296819001</v>
      </c>
      <c r="E1497">
        <v>29046257.25113</v>
      </c>
      <c r="F1497">
        <v>55193953.824354999</v>
      </c>
      <c r="G1497">
        <v>56858887.184003003</v>
      </c>
      <c r="H1497">
        <v>7626285.0963030001</v>
      </c>
      <c r="I1497">
        <v>229234.144654</v>
      </c>
      <c r="J1497">
        <v>9390161.8164249994</v>
      </c>
      <c r="K1497">
        <v>16072829.770345001</v>
      </c>
      <c r="L1497">
        <v>12310839.207893999</v>
      </c>
      <c r="M1497">
        <v>17220074.239661001</v>
      </c>
      <c r="N1497">
        <v>47440137.678622998</v>
      </c>
      <c r="O1497">
        <v>0</v>
      </c>
      <c r="P1497">
        <v>0</v>
      </c>
      <c r="Q1497">
        <v>10694584.548191</v>
      </c>
      <c r="R1497">
        <v>13183314.664414</v>
      </c>
      <c r="S1497">
        <v>23053914.056634001</v>
      </c>
      <c r="T1497">
        <v>25246437.814068999</v>
      </c>
      <c r="U1497">
        <v>45159285.548688002</v>
      </c>
      <c r="V1497">
        <v>6.4800000000000003E-4</v>
      </c>
      <c r="W1497">
        <v>0</v>
      </c>
      <c r="X1497">
        <v>0</v>
      </c>
      <c r="Y1497">
        <v>0</v>
      </c>
      <c r="AA1497">
        <v>5637427.687496</v>
      </c>
      <c r="AB1497">
        <v>29931722.505523</v>
      </c>
      <c r="AC1497">
        <v>27570465.886337001</v>
      </c>
      <c r="AD1497">
        <v>8995149.5642070007</v>
      </c>
      <c r="AE1497">
        <v>3.4400000000000001E-4</v>
      </c>
      <c r="AF1497">
        <v>4820811.9066819996</v>
      </c>
      <c r="AG1497">
        <v>13812540.25822</v>
      </c>
      <c r="AH1497">
        <v>11798800.754198</v>
      </c>
      <c r="AI1497">
        <v>6376067.1727639996</v>
      </c>
      <c r="AJ1497">
        <v>44401101.540399998</v>
      </c>
      <c r="AK1497">
        <v>5897898.5859669996</v>
      </c>
      <c r="AL1497">
        <v>22768847.187507998</v>
      </c>
      <c r="AM1497">
        <v>21779042.401241999</v>
      </c>
      <c r="AN1497">
        <v>8263916.0430539995</v>
      </c>
      <c r="AO1497">
        <v>2.31E-4</v>
      </c>
    </row>
    <row r="1498" spans="1:41">
      <c r="A1498">
        <f t="shared" si="23"/>
        <v>1496</v>
      </c>
      <c r="B1498">
        <v>26654393.558401</v>
      </c>
      <c r="C1498">
        <v>22634350.233589001</v>
      </c>
      <c r="D1498">
        <v>39525369.837467998</v>
      </c>
      <c r="E1498">
        <v>29098148.058157999</v>
      </c>
      <c r="F1498">
        <v>55143213.811255999</v>
      </c>
      <c r="G1498">
        <v>57893078.464861996</v>
      </c>
      <c r="H1498">
        <v>7638070.4464889998</v>
      </c>
      <c r="I1498">
        <v>229529.767796</v>
      </c>
      <c r="J1498">
        <v>9329984.9650490005</v>
      </c>
      <c r="K1498">
        <v>16088344.543974999</v>
      </c>
      <c r="L1498">
        <v>12310277.819638001</v>
      </c>
      <c r="M1498">
        <v>17236320.179341</v>
      </c>
      <c r="N1498">
        <v>47708820.942826003</v>
      </c>
      <c r="O1498">
        <v>0</v>
      </c>
      <c r="P1498">
        <v>0</v>
      </c>
      <c r="Q1498">
        <v>10691823.78963</v>
      </c>
      <c r="R1498">
        <v>13197384.7808</v>
      </c>
      <c r="S1498">
        <v>23093081.636165999</v>
      </c>
      <c r="T1498">
        <v>25297319.277332</v>
      </c>
      <c r="U1498">
        <v>45014303.344090998</v>
      </c>
      <c r="V1498">
        <v>6.4899999999999995E-4</v>
      </c>
      <c r="W1498">
        <v>0</v>
      </c>
      <c r="X1498">
        <v>0</v>
      </c>
      <c r="Y1498">
        <v>0</v>
      </c>
      <c r="AA1498">
        <v>5845660.1369479997</v>
      </c>
      <c r="AB1498">
        <v>30220694.089635</v>
      </c>
      <c r="AC1498">
        <v>27165195.055153999</v>
      </c>
      <c r="AD1498">
        <v>9027871.5450069997</v>
      </c>
      <c r="AE1498">
        <v>3.4499999999999998E-4</v>
      </c>
      <c r="AF1498">
        <v>4831835.440525</v>
      </c>
      <c r="AG1498">
        <v>13902105.379597001</v>
      </c>
      <c r="AH1498">
        <v>11800589.585202999</v>
      </c>
      <c r="AI1498">
        <v>6355808.4435029998</v>
      </c>
      <c r="AJ1498">
        <v>45151924.979473002</v>
      </c>
      <c r="AK1498">
        <v>5870628.0635160003</v>
      </c>
      <c r="AL1498">
        <v>22534463.778588001</v>
      </c>
      <c r="AM1498">
        <v>21792928.259209</v>
      </c>
      <c r="AN1498">
        <v>8233031.5354340002</v>
      </c>
      <c r="AO1498">
        <v>2.31E-4</v>
      </c>
    </row>
    <row r="1499" spans="1:41">
      <c r="A1499">
        <f t="shared" si="23"/>
        <v>1497</v>
      </c>
      <c r="B1499">
        <v>26540510.601289999</v>
      </c>
      <c r="C1499">
        <v>22776977.333622001</v>
      </c>
      <c r="D1499">
        <v>39532065.988260001</v>
      </c>
      <c r="E1499">
        <v>28963672.571359001</v>
      </c>
      <c r="F1499">
        <v>55083498.086722001</v>
      </c>
      <c r="G1499">
        <v>58795324.198351003</v>
      </c>
      <c r="H1499">
        <v>7630516.5204069996</v>
      </c>
      <c r="I1499">
        <v>229652.06468499999</v>
      </c>
      <c r="J1499">
        <v>9348607.9268929996</v>
      </c>
      <c r="K1499">
        <v>16056164.739948001</v>
      </c>
      <c r="L1499">
        <v>12314409.82982</v>
      </c>
      <c r="M1499">
        <v>17246607.123482998</v>
      </c>
      <c r="N1499">
        <v>47965502.617691003</v>
      </c>
      <c r="O1499">
        <v>0</v>
      </c>
      <c r="P1499">
        <v>0</v>
      </c>
      <c r="Q1499">
        <v>10698499.718668999</v>
      </c>
      <c r="R1499">
        <v>13213901.745239001</v>
      </c>
      <c r="S1499">
        <v>23031527.731385</v>
      </c>
      <c r="T1499">
        <v>25408941.109131001</v>
      </c>
      <c r="U1499">
        <v>45047637.796021998</v>
      </c>
      <c r="V1499">
        <v>6.4899999999999995E-4</v>
      </c>
      <c r="W1499">
        <v>0</v>
      </c>
      <c r="X1499">
        <v>0</v>
      </c>
      <c r="Y1499">
        <v>0</v>
      </c>
      <c r="AA1499">
        <v>5810593.6903849998</v>
      </c>
      <c r="AB1499">
        <v>27706124.036582001</v>
      </c>
      <c r="AC1499">
        <v>23321316.684994999</v>
      </c>
      <c r="AD1499">
        <v>9081544.5423990004</v>
      </c>
      <c r="AE1499">
        <v>3.4499999999999998E-4</v>
      </c>
      <c r="AF1499">
        <v>4826334.6856479999</v>
      </c>
      <c r="AG1499">
        <v>14008958.818054</v>
      </c>
      <c r="AH1499">
        <v>11782512.583660999</v>
      </c>
      <c r="AI1499">
        <v>6352354.1471699998</v>
      </c>
      <c r="AJ1499">
        <v>46038247.696672998</v>
      </c>
      <c r="AK1499">
        <v>5797935.8998680003</v>
      </c>
      <c r="AL1499">
        <v>23484431.655715998</v>
      </c>
      <c r="AM1499">
        <v>21674745.598710999</v>
      </c>
      <c r="AN1499">
        <v>8247092.7890489995</v>
      </c>
      <c r="AO1499">
        <v>2.31E-4</v>
      </c>
    </row>
    <row r="1500" spans="1:41">
      <c r="A1500">
        <f t="shared" si="23"/>
        <v>1498</v>
      </c>
      <c r="B1500">
        <v>26559363.927976001</v>
      </c>
      <c r="C1500">
        <v>22822574.933518998</v>
      </c>
      <c r="D1500">
        <v>39529340.758116998</v>
      </c>
      <c r="E1500">
        <v>28984358.786513999</v>
      </c>
      <c r="F1500">
        <v>55713010.140730999</v>
      </c>
      <c r="G1500">
        <v>58030290.857637003</v>
      </c>
      <c r="H1500">
        <v>7611986.8591320002</v>
      </c>
      <c r="I1500">
        <v>229434.835368</v>
      </c>
      <c r="J1500">
        <v>9367782.2184440009</v>
      </c>
      <c r="K1500">
        <v>15968174.408864001</v>
      </c>
      <c r="L1500">
        <v>12288135.353089999</v>
      </c>
      <c r="M1500">
        <v>17172161.731074002</v>
      </c>
      <c r="N1500">
        <v>48311930.467509001</v>
      </c>
      <c r="O1500">
        <v>0</v>
      </c>
      <c r="P1500">
        <v>0</v>
      </c>
      <c r="Q1500">
        <v>10700937.909363</v>
      </c>
      <c r="R1500">
        <v>13186439.523893001</v>
      </c>
      <c r="S1500">
        <v>22965410.489397001</v>
      </c>
      <c r="T1500">
        <v>25397668.546263002</v>
      </c>
      <c r="U1500">
        <v>44790490.415018</v>
      </c>
      <c r="V1500">
        <v>6.4999999999999997E-4</v>
      </c>
      <c r="W1500">
        <v>0</v>
      </c>
      <c r="X1500">
        <v>0</v>
      </c>
      <c r="Y1500">
        <v>0</v>
      </c>
      <c r="AA1500">
        <v>5437848.3725199997</v>
      </c>
      <c r="AB1500">
        <v>27397948.415715002</v>
      </c>
      <c r="AC1500">
        <v>23584946.277081002</v>
      </c>
      <c r="AD1500">
        <v>9034227.4999180008</v>
      </c>
      <c r="AE1500">
        <v>3.4499999999999998E-4</v>
      </c>
      <c r="AF1500">
        <v>4849129.0652080001</v>
      </c>
      <c r="AG1500">
        <v>13853314.353709999</v>
      </c>
      <c r="AH1500">
        <v>11721318.119455</v>
      </c>
      <c r="AI1500">
        <v>6356539.8521950003</v>
      </c>
      <c r="AJ1500">
        <v>45948706.311511002</v>
      </c>
      <c r="AK1500">
        <v>5737179.8982370002</v>
      </c>
      <c r="AL1500">
        <v>23756363.000356998</v>
      </c>
      <c r="AM1500">
        <v>21551319.878022999</v>
      </c>
      <c r="AN1500">
        <v>8263143.9764869995</v>
      </c>
      <c r="AO1500">
        <v>2.31E-4</v>
      </c>
    </row>
    <row r="1501" spans="1:41">
      <c r="A1501">
        <f t="shared" si="23"/>
        <v>1499</v>
      </c>
      <c r="B1501">
        <v>26520175.868283</v>
      </c>
      <c r="C1501">
        <v>22848894.478208002</v>
      </c>
      <c r="D1501">
        <v>39678669.225920998</v>
      </c>
      <c r="E1501">
        <v>28878337.646986999</v>
      </c>
      <c r="F1501">
        <v>55035588.091061004</v>
      </c>
      <c r="G1501">
        <v>58439472.670840003</v>
      </c>
      <c r="H1501">
        <v>7606737.4850089997</v>
      </c>
      <c r="I1501">
        <v>228930.96197900001</v>
      </c>
      <c r="J1501">
        <v>9375933.2803470008</v>
      </c>
      <c r="K1501">
        <v>15932134.402513999</v>
      </c>
      <c r="L1501">
        <v>12278796.209073</v>
      </c>
      <c r="M1501">
        <v>17136449.301247001</v>
      </c>
      <c r="N1501">
        <v>49414238.899981</v>
      </c>
      <c r="O1501">
        <v>0</v>
      </c>
      <c r="P1501">
        <v>0</v>
      </c>
      <c r="Q1501">
        <v>10707606.053753</v>
      </c>
      <c r="R1501">
        <v>13213290.630487001</v>
      </c>
      <c r="S1501">
        <v>22962082.150361001</v>
      </c>
      <c r="T1501">
        <v>25483753.790320002</v>
      </c>
      <c r="U1501">
        <v>44475387.165515997</v>
      </c>
      <c r="V1501">
        <v>6.4999999999999997E-4</v>
      </c>
      <c r="W1501">
        <v>0</v>
      </c>
      <c r="X1501">
        <v>0</v>
      </c>
      <c r="Y1501">
        <v>0</v>
      </c>
      <c r="AA1501">
        <v>5680020.6111669997</v>
      </c>
      <c r="AB1501">
        <v>28121682.660335999</v>
      </c>
      <c r="AC1501">
        <v>23319928.427499</v>
      </c>
      <c r="AD1501">
        <v>9108971.4216230009</v>
      </c>
      <c r="AE1501">
        <v>3.4499999999999998E-4</v>
      </c>
      <c r="AF1501">
        <v>4778464.3519339999</v>
      </c>
      <c r="AG1501">
        <v>13886980.098944999</v>
      </c>
      <c r="AH1501">
        <v>11742679.363117</v>
      </c>
      <c r="AI1501">
        <v>6358364.6728729997</v>
      </c>
      <c r="AJ1501">
        <v>44886888.037023999</v>
      </c>
      <c r="AK1501">
        <v>5741860.4853969999</v>
      </c>
      <c r="AL1501">
        <v>23430534.648258001</v>
      </c>
      <c r="AM1501">
        <v>21565047.564226002</v>
      </c>
      <c r="AN1501">
        <v>8235616.4720999999</v>
      </c>
      <c r="AO1501">
        <v>2.31E-4</v>
      </c>
    </row>
    <row r="1502" spans="1:41">
      <c r="A1502">
        <f t="shared" si="23"/>
        <v>1500</v>
      </c>
      <c r="B1502">
        <v>26497337.823408999</v>
      </c>
      <c r="C1502">
        <v>22925201.091823</v>
      </c>
      <c r="D1502">
        <v>39970216.520705</v>
      </c>
      <c r="E1502">
        <v>28833661.226429</v>
      </c>
      <c r="F1502">
        <v>55901737.067557</v>
      </c>
      <c r="G1502">
        <v>60020055.981017001</v>
      </c>
      <c r="H1502">
        <v>7608933.7369849999</v>
      </c>
      <c r="I1502">
        <v>229036.09015800001</v>
      </c>
      <c r="J1502">
        <v>9352587.5879289992</v>
      </c>
      <c r="K1502">
        <v>15845138.353010001</v>
      </c>
      <c r="L1502">
        <v>12226222.438649001</v>
      </c>
      <c r="M1502">
        <v>17045318.422485001</v>
      </c>
      <c r="N1502">
        <v>49718310.688789003</v>
      </c>
      <c r="O1502">
        <v>0</v>
      </c>
      <c r="P1502">
        <v>0</v>
      </c>
      <c r="Q1502">
        <v>10703538.523371</v>
      </c>
      <c r="R1502">
        <v>13183579.587118</v>
      </c>
      <c r="S1502">
        <v>22978224.995255001</v>
      </c>
      <c r="T1502">
        <v>25501784.590043999</v>
      </c>
      <c r="U1502">
        <v>44988058.185066</v>
      </c>
      <c r="V1502">
        <v>6.5099999999999999E-4</v>
      </c>
      <c r="W1502">
        <v>0</v>
      </c>
      <c r="X1502">
        <v>0</v>
      </c>
      <c r="Y1502">
        <v>0</v>
      </c>
      <c r="AA1502">
        <v>5790081.4012669995</v>
      </c>
      <c r="AB1502">
        <v>29386852.574675001</v>
      </c>
      <c r="AC1502">
        <v>23548671.816364001</v>
      </c>
      <c r="AD1502">
        <v>9235760.9732690006</v>
      </c>
      <c r="AE1502">
        <v>3.4600000000000001E-4</v>
      </c>
      <c r="AF1502">
        <v>4761663.8549419995</v>
      </c>
      <c r="AG1502">
        <v>13973550.058855001</v>
      </c>
      <c r="AH1502">
        <v>11738632.502305999</v>
      </c>
      <c r="AI1502">
        <v>6340864.1026640004</v>
      </c>
      <c r="AJ1502">
        <v>44914147.751321003</v>
      </c>
      <c r="AK1502">
        <v>5657533.117536</v>
      </c>
      <c r="AL1502">
        <v>24215370.565492999</v>
      </c>
      <c r="AM1502">
        <v>21744476.041485999</v>
      </c>
      <c r="AN1502">
        <v>8229312.0881329998</v>
      </c>
      <c r="AO1502">
        <v>2.32E-4</v>
      </c>
    </row>
    <row r="1503" spans="1:41">
      <c r="A1503">
        <f t="shared" si="23"/>
        <v>1501</v>
      </c>
      <c r="B1503">
        <v>26396103.011898</v>
      </c>
      <c r="C1503">
        <v>22926508.271974001</v>
      </c>
      <c r="D1503">
        <v>40152914.836659998</v>
      </c>
      <c r="E1503">
        <v>28738456.181798</v>
      </c>
      <c r="F1503">
        <v>56159744.042415999</v>
      </c>
      <c r="G1503">
        <v>59388007.232089996</v>
      </c>
      <c r="H1503">
        <v>7611131.0865460001</v>
      </c>
      <c r="I1503">
        <v>228542.98654899999</v>
      </c>
      <c r="J1503">
        <v>9391399.1955459993</v>
      </c>
      <c r="K1503">
        <v>15807737.915599</v>
      </c>
      <c r="L1503">
        <v>12249006.051281</v>
      </c>
      <c r="M1503">
        <v>17020361.048967</v>
      </c>
      <c r="N1503">
        <v>49216732.488000996</v>
      </c>
      <c r="O1503">
        <v>0</v>
      </c>
      <c r="P1503">
        <v>0</v>
      </c>
      <c r="Q1503">
        <v>10710859.235664999</v>
      </c>
      <c r="R1503">
        <v>13159524.393911</v>
      </c>
      <c r="S1503">
        <v>23036231.188386001</v>
      </c>
      <c r="T1503">
        <v>25427971.391286999</v>
      </c>
      <c r="U1503">
        <v>45049100.900664002</v>
      </c>
      <c r="V1503">
        <v>6.5099999999999999E-4</v>
      </c>
      <c r="W1503">
        <v>0</v>
      </c>
      <c r="X1503">
        <v>0</v>
      </c>
      <c r="Y1503">
        <v>0</v>
      </c>
      <c r="AA1503">
        <v>5915281.3876430001</v>
      </c>
      <c r="AB1503">
        <v>28929230.203056</v>
      </c>
      <c r="AC1503">
        <v>25064912.049125001</v>
      </c>
      <c r="AD1503">
        <v>9833276.9571659993</v>
      </c>
      <c r="AE1503">
        <v>2.32E-4</v>
      </c>
      <c r="AF1503">
        <v>4728992.604549</v>
      </c>
      <c r="AG1503">
        <v>14110546.505284</v>
      </c>
      <c r="AH1503">
        <v>11718890.489231</v>
      </c>
      <c r="AI1503">
        <v>6319447.5547350002</v>
      </c>
      <c r="AJ1503">
        <v>45364433.774421997</v>
      </c>
      <c r="AK1503">
        <v>5693706.0246489998</v>
      </c>
      <c r="AL1503">
        <v>23153228.313905001</v>
      </c>
      <c r="AM1503">
        <v>21888324.865123998</v>
      </c>
      <c r="AN1503">
        <v>8247237.5873440001</v>
      </c>
      <c r="AO1503">
        <v>2.32E-4</v>
      </c>
    </row>
    <row r="1504" spans="1:41">
      <c r="A1504">
        <f t="shared" si="23"/>
        <v>1502</v>
      </c>
      <c r="B1504">
        <v>26438365.025054999</v>
      </c>
      <c r="C1504">
        <v>22869318.932799</v>
      </c>
      <c r="D1504">
        <v>40107780.619635001</v>
      </c>
      <c r="E1504">
        <v>28577489.571807999</v>
      </c>
      <c r="F1504">
        <v>55145680.514577001</v>
      </c>
      <c r="G1504">
        <v>57562424.076151997</v>
      </c>
      <c r="H1504">
        <v>7616950.4288189998</v>
      </c>
      <c r="I1504">
        <v>228309.75069300001</v>
      </c>
      <c r="J1504">
        <v>9410885.1743870005</v>
      </c>
      <c r="K1504">
        <v>15782057.293186</v>
      </c>
      <c r="L1504">
        <v>12271549.992617</v>
      </c>
      <c r="M1504">
        <v>17042971.600223001</v>
      </c>
      <c r="N1504">
        <v>49608119.859687999</v>
      </c>
      <c r="O1504">
        <v>0</v>
      </c>
      <c r="P1504">
        <v>0</v>
      </c>
      <c r="Q1504">
        <v>10719154.036757</v>
      </c>
      <c r="R1504">
        <v>13218022.438095</v>
      </c>
      <c r="S1504">
        <v>23023780.516814001</v>
      </c>
      <c r="T1504">
        <v>25313826.835106999</v>
      </c>
      <c r="U1504">
        <v>45482050.852889001</v>
      </c>
      <c r="V1504">
        <v>6.5099999999999999E-4</v>
      </c>
      <c r="W1504">
        <v>0</v>
      </c>
      <c r="X1504">
        <v>0</v>
      </c>
      <c r="Y1504">
        <v>0</v>
      </c>
      <c r="AA1504">
        <v>6296653.3449769998</v>
      </c>
      <c r="AB1504">
        <v>29259099.337822001</v>
      </c>
      <c r="AC1504">
        <v>25182921.997315001</v>
      </c>
      <c r="AD1504">
        <v>9835478.2779350001</v>
      </c>
      <c r="AE1504">
        <v>2.32E-4</v>
      </c>
      <c r="AF1504">
        <v>4737291.2854479998</v>
      </c>
      <c r="AG1504">
        <v>14102323.477886001</v>
      </c>
      <c r="AH1504">
        <v>11672175.868858</v>
      </c>
      <c r="AI1504">
        <v>6313047.459326</v>
      </c>
      <c r="AJ1504">
        <v>44830764.868059002</v>
      </c>
      <c r="AK1504">
        <v>5688214.1699299999</v>
      </c>
      <c r="AL1504">
        <v>23175358.07198</v>
      </c>
      <c r="AM1504">
        <v>21737473.984134</v>
      </c>
      <c r="AN1504">
        <v>8244907.7020800002</v>
      </c>
      <c r="AO1504">
        <v>3.4600000000000001E-4</v>
      </c>
    </row>
    <row r="1505" spans="1:41">
      <c r="A1505">
        <f t="shared" si="23"/>
        <v>1503</v>
      </c>
      <c r="B1505">
        <v>26451081.087106999</v>
      </c>
      <c r="C1505">
        <v>22870502.088206999</v>
      </c>
      <c r="D1505">
        <v>39836892.526580997</v>
      </c>
      <c r="E1505">
        <v>28641736.897034001</v>
      </c>
      <c r="F1505">
        <v>54555047.878426999</v>
      </c>
      <c r="G1505">
        <v>56973568.356191002</v>
      </c>
      <c r="H1505">
        <v>7568174.0180400005</v>
      </c>
      <c r="I1505">
        <v>228556.96424199999</v>
      </c>
      <c r="J1505">
        <v>9446460.4084159993</v>
      </c>
      <c r="K1505">
        <v>15671035.649460999</v>
      </c>
      <c r="L1505">
        <v>12244124.933924999</v>
      </c>
      <c r="M1505">
        <v>17110581.350171998</v>
      </c>
      <c r="N1505">
        <v>49179622.616016999</v>
      </c>
      <c r="O1505">
        <v>0</v>
      </c>
      <c r="P1505">
        <v>0</v>
      </c>
      <c r="Q1505">
        <v>10729080.442423001</v>
      </c>
      <c r="R1505">
        <v>13216764.536529001</v>
      </c>
      <c r="S1505">
        <v>23005460.723905001</v>
      </c>
      <c r="T1505">
        <v>25237602.512093</v>
      </c>
      <c r="U1505">
        <v>45305215.946181998</v>
      </c>
      <c r="V1505">
        <v>9.2800000000000001E-4</v>
      </c>
      <c r="W1505">
        <v>0</v>
      </c>
      <c r="X1505">
        <v>0</v>
      </c>
      <c r="Y1505">
        <v>0</v>
      </c>
      <c r="AA1505">
        <v>6306088.0323360004</v>
      </c>
      <c r="AB1505">
        <v>28809719.895833001</v>
      </c>
      <c r="AC1505">
        <v>25618244.536006998</v>
      </c>
      <c r="AD1505">
        <v>9774792.2114359997</v>
      </c>
      <c r="AE1505">
        <v>2.32E-4</v>
      </c>
      <c r="AF1505">
        <v>4747150.3142339997</v>
      </c>
      <c r="AG1505">
        <v>14008480.813251</v>
      </c>
      <c r="AH1505">
        <v>11633369.620382</v>
      </c>
      <c r="AI1505">
        <v>6182828.057236</v>
      </c>
      <c r="AJ1505">
        <v>44346901.382225998</v>
      </c>
      <c r="AK1505">
        <v>5706546.9475159999</v>
      </c>
      <c r="AL1505">
        <v>22579045.374037001</v>
      </c>
      <c r="AM1505">
        <v>21591623.657954998</v>
      </c>
      <c r="AN1505">
        <v>8251282.6235239999</v>
      </c>
      <c r="AO1505">
        <v>3.4600000000000001E-4</v>
      </c>
    </row>
    <row r="1506" spans="1:41">
      <c r="A1506">
        <f t="shared" si="23"/>
        <v>1504</v>
      </c>
      <c r="B1506">
        <v>26418424.255351</v>
      </c>
      <c r="C1506">
        <v>22882106.610162001</v>
      </c>
      <c r="D1506">
        <v>39570552.608893998</v>
      </c>
      <c r="E1506">
        <v>28716879.154959001</v>
      </c>
      <c r="F1506">
        <v>53867910.195614003</v>
      </c>
      <c r="G1506">
        <v>57231472.727417998</v>
      </c>
      <c r="H1506">
        <v>7546147.0464369999</v>
      </c>
      <c r="I1506">
        <v>227910.082391</v>
      </c>
      <c r="J1506">
        <v>9414646.8978530001</v>
      </c>
      <c r="K1506">
        <v>15742931.107894</v>
      </c>
      <c r="L1506">
        <v>12249072.30648</v>
      </c>
      <c r="M1506">
        <v>17183105.492561001</v>
      </c>
      <c r="N1506">
        <v>49911740.041588999</v>
      </c>
      <c r="O1506">
        <v>0</v>
      </c>
      <c r="P1506">
        <v>0</v>
      </c>
      <c r="Q1506">
        <v>10709980.599822</v>
      </c>
      <c r="R1506">
        <v>13196859.181125</v>
      </c>
      <c r="S1506">
        <v>22957698.218940999</v>
      </c>
      <c r="T1506">
        <v>25213980.259587999</v>
      </c>
      <c r="U1506">
        <v>45067423.673419997</v>
      </c>
      <c r="V1506">
        <v>9.2900000000000003E-4</v>
      </c>
      <c r="W1506">
        <v>0</v>
      </c>
      <c r="X1506">
        <v>0</v>
      </c>
      <c r="Y1506">
        <v>0</v>
      </c>
      <c r="AA1506">
        <v>6249185.2931850003</v>
      </c>
      <c r="AB1506">
        <v>28660614.990449999</v>
      </c>
      <c r="AC1506">
        <v>25159814.586429</v>
      </c>
      <c r="AD1506">
        <v>9774420.3752350006</v>
      </c>
      <c r="AE1506">
        <v>2.32E-4</v>
      </c>
      <c r="AF1506">
        <v>4860722.5784550002</v>
      </c>
      <c r="AG1506">
        <v>14140166.363972999</v>
      </c>
      <c r="AH1506">
        <v>11617754.237097999</v>
      </c>
      <c r="AI1506">
        <v>6462881.8691520002</v>
      </c>
      <c r="AJ1506">
        <v>44544463.659616999</v>
      </c>
      <c r="AK1506">
        <v>5632214.6215960002</v>
      </c>
      <c r="AL1506">
        <v>23674095.457040999</v>
      </c>
      <c r="AM1506">
        <v>21541788.316511001</v>
      </c>
      <c r="AN1506">
        <v>8273445.7601640001</v>
      </c>
      <c r="AO1506">
        <v>2.32E-4</v>
      </c>
    </row>
    <row r="1507" spans="1:41">
      <c r="A1507">
        <f t="shared" si="23"/>
        <v>1505</v>
      </c>
      <c r="B1507">
        <v>26370939.751961999</v>
      </c>
      <c r="C1507">
        <v>22920193.505364001</v>
      </c>
      <c r="D1507">
        <v>39550794.050061002</v>
      </c>
      <c r="E1507">
        <v>28746740.940621998</v>
      </c>
      <c r="F1507">
        <v>53989500.130500004</v>
      </c>
      <c r="G1507">
        <v>56544586.750432</v>
      </c>
      <c r="H1507">
        <v>7541869.9189060004</v>
      </c>
      <c r="I1507">
        <v>227389.663084</v>
      </c>
      <c r="J1507">
        <v>9451764.9188550003</v>
      </c>
      <c r="K1507">
        <v>15734798.713935999</v>
      </c>
      <c r="L1507">
        <v>12274149.083687</v>
      </c>
      <c r="M1507">
        <v>17168856.974211</v>
      </c>
      <c r="N1507">
        <v>49375676.190753996</v>
      </c>
      <c r="O1507">
        <v>0</v>
      </c>
      <c r="P1507">
        <v>0</v>
      </c>
      <c r="Q1507">
        <v>10710474.312011</v>
      </c>
      <c r="R1507">
        <v>13184633.798622999</v>
      </c>
      <c r="S1507">
        <v>22892824.656008001</v>
      </c>
      <c r="T1507">
        <v>25132477.927106</v>
      </c>
      <c r="U1507">
        <v>44972846.130315997</v>
      </c>
      <c r="V1507">
        <v>9.2900000000000003E-4</v>
      </c>
      <c r="W1507">
        <v>0</v>
      </c>
      <c r="X1507">
        <v>0</v>
      </c>
      <c r="Y1507">
        <v>0</v>
      </c>
      <c r="AA1507">
        <v>6066882.2291160002</v>
      </c>
      <c r="AB1507">
        <v>27342696.682549998</v>
      </c>
      <c r="AC1507">
        <v>25753753.640755001</v>
      </c>
      <c r="AD1507">
        <v>9593303.5487929992</v>
      </c>
      <c r="AE1507">
        <v>2.32E-4</v>
      </c>
      <c r="AF1507">
        <v>4841542.6444739997</v>
      </c>
      <c r="AG1507">
        <v>13985332.33611</v>
      </c>
      <c r="AH1507">
        <v>11633005.017893</v>
      </c>
      <c r="AI1507">
        <v>6468322.8322569998</v>
      </c>
      <c r="AJ1507">
        <v>44146583.842138998</v>
      </c>
      <c r="AK1507">
        <v>5632761.3999539996</v>
      </c>
      <c r="AL1507">
        <v>23819282.206962999</v>
      </c>
      <c r="AM1507">
        <v>21356217.110594999</v>
      </c>
      <c r="AN1507">
        <v>8306612.165821</v>
      </c>
      <c r="AO1507">
        <v>2.32E-4</v>
      </c>
    </row>
    <row r="1508" spans="1:41">
      <c r="A1508">
        <f t="shared" si="23"/>
        <v>1506</v>
      </c>
      <c r="B1508">
        <v>26480166.774992</v>
      </c>
      <c r="C1508">
        <v>22802792.407820001</v>
      </c>
      <c r="D1508">
        <v>39522235.464203998</v>
      </c>
      <c r="E1508">
        <v>28897038.358564999</v>
      </c>
      <c r="F1508">
        <v>54713271.553921998</v>
      </c>
      <c r="G1508">
        <v>56235048.535727002</v>
      </c>
      <c r="H1508">
        <v>7551675.523391</v>
      </c>
      <c r="I1508">
        <v>227738.654335</v>
      </c>
      <c r="J1508">
        <v>9446527.1822219994</v>
      </c>
      <c r="K1508">
        <v>15689100.223108999</v>
      </c>
      <c r="L1508">
        <v>12232865.550669</v>
      </c>
      <c r="M1508">
        <v>17193572.482285999</v>
      </c>
      <c r="N1508">
        <v>48992473.959122002</v>
      </c>
      <c r="O1508">
        <v>0</v>
      </c>
      <c r="P1508">
        <v>0</v>
      </c>
      <c r="Q1508">
        <v>10684669.036530999</v>
      </c>
      <c r="R1508">
        <v>13193177.346726</v>
      </c>
      <c r="S1508">
        <v>22823385.080460999</v>
      </c>
      <c r="T1508">
        <v>25114394.711041</v>
      </c>
      <c r="U1508">
        <v>45000140.169241004</v>
      </c>
      <c r="V1508">
        <v>9.3000000000000005E-4</v>
      </c>
      <c r="W1508">
        <v>0</v>
      </c>
      <c r="X1508">
        <v>0</v>
      </c>
      <c r="Y1508">
        <v>0</v>
      </c>
      <c r="AA1508">
        <v>5952809.2031100001</v>
      </c>
      <c r="AB1508">
        <v>29494888.246925998</v>
      </c>
      <c r="AC1508">
        <v>29720007.708780002</v>
      </c>
      <c r="AD1508">
        <v>9565114.9068270009</v>
      </c>
      <c r="AE1508">
        <v>2.32E-4</v>
      </c>
      <c r="AF1508">
        <v>4856498.2809119998</v>
      </c>
      <c r="AG1508">
        <v>13817511.784143999</v>
      </c>
      <c r="AH1508">
        <v>11679644.699472001</v>
      </c>
      <c r="AI1508">
        <v>6490109.5250789998</v>
      </c>
      <c r="AJ1508">
        <v>43071618.144345</v>
      </c>
      <c r="AK1508">
        <v>5699908.1154709999</v>
      </c>
      <c r="AL1508">
        <v>22699449.488726001</v>
      </c>
      <c r="AM1508">
        <v>21423490.980415002</v>
      </c>
      <c r="AN1508">
        <v>8304278.4103690004</v>
      </c>
      <c r="AO1508">
        <v>2.32E-4</v>
      </c>
    </row>
    <row r="1509" spans="1:41">
      <c r="A1509">
        <f t="shared" si="23"/>
        <v>1507</v>
      </c>
      <c r="B1509">
        <v>26553469.060637001</v>
      </c>
      <c r="C1509">
        <v>22710974.246355001</v>
      </c>
      <c r="D1509">
        <v>39439583.124187</v>
      </c>
      <c r="E1509">
        <v>28883951.577305</v>
      </c>
      <c r="F1509">
        <v>54155580.75846</v>
      </c>
      <c r="G1509">
        <v>56556986.031465001</v>
      </c>
      <c r="H1509">
        <v>7559539.0439379998</v>
      </c>
      <c r="I1509">
        <v>227485.37103099999</v>
      </c>
      <c r="J1509">
        <v>9439515.8315500002</v>
      </c>
      <c r="K1509">
        <v>15695009.587328</v>
      </c>
      <c r="L1509">
        <v>12265855.101918999</v>
      </c>
      <c r="M1509">
        <v>17255950.853783</v>
      </c>
      <c r="N1509">
        <v>48569252.213857003</v>
      </c>
      <c r="O1509">
        <v>0</v>
      </c>
      <c r="P1509">
        <v>0</v>
      </c>
      <c r="Q1509">
        <v>10681592.757755</v>
      </c>
      <c r="R1509">
        <v>13244263.202407001</v>
      </c>
      <c r="S1509">
        <v>22922462.734366</v>
      </c>
      <c r="T1509">
        <v>25082235.372698002</v>
      </c>
      <c r="U1509">
        <v>44938708.446538001</v>
      </c>
      <c r="V1509">
        <v>9.3099999999999997E-4</v>
      </c>
      <c r="W1509">
        <v>0</v>
      </c>
      <c r="X1509">
        <v>0</v>
      </c>
      <c r="Y1509">
        <v>0</v>
      </c>
      <c r="AA1509">
        <v>6357045.5492909998</v>
      </c>
      <c r="AB1509">
        <v>29732225.608148001</v>
      </c>
      <c r="AC1509">
        <v>29552740.269675002</v>
      </c>
      <c r="AD1509">
        <v>9626087.5835570004</v>
      </c>
      <c r="AE1509">
        <v>2.33E-4</v>
      </c>
      <c r="AF1509">
        <v>4660795.1265890002</v>
      </c>
      <c r="AG1509">
        <v>13815987.746779</v>
      </c>
      <c r="AH1509">
        <v>11474110.557883</v>
      </c>
      <c r="AI1509">
        <v>6470389.7797280001</v>
      </c>
      <c r="AJ1509">
        <v>43151139.269134998</v>
      </c>
      <c r="AK1509">
        <v>5717936.0527339997</v>
      </c>
      <c r="AL1509">
        <v>22584099.400853001</v>
      </c>
      <c r="AM1509">
        <v>21764801.814112999</v>
      </c>
      <c r="AN1509">
        <v>8319507.1760179996</v>
      </c>
      <c r="AO1509">
        <v>2.33E-4</v>
      </c>
    </row>
    <row r="1510" spans="1:41">
      <c r="A1510">
        <f t="shared" si="23"/>
        <v>1508</v>
      </c>
      <c r="B1510">
        <v>26574187.289934002</v>
      </c>
      <c r="C1510">
        <v>22767880.199439</v>
      </c>
      <c r="D1510">
        <v>39616916.832510002</v>
      </c>
      <c r="E1510">
        <v>28827549.484636001</v>
      </c>
      <c r="F1510">
        <v>54788936.361824997</v>
      </c>
      <c r="G1510">
        <v>55800072.272969</v>
      </c>
      <c r="H1510">
        <v>7557658.1030980004</v>
      </c>
      <c r="I1510">
        <v>226683.20961600001</v>
      </c>
      <c r="J1510">
        <v>9437587.9348879997</v>
      </c>
      <c r="K1510">
        <v>15742635.034239</v>
      </c>
      <c r="L1510">
        <v>12256674.473160001</v>
      </c>
      <c r="M1510">
        <v>17281248.341467999</v>
      </c>
      <c r="N1510">
        <v>49277402.082157001</v>
      </c>
      <c r="O1510">
        <v>0</v>
      </c>
      <c r="P1510">
        <v>0</v>
      </c>
      <c r="Q1510">
        <v>10646199.166327</v>
      </c>
      <c r="R1510">
        <v>13259307.682256</v>
      </c>
      <c r="S1510">
        <v>22945960.720008001</v>
      </c>
      <c r="T1510">
        <v>25045766.39573</v>
      </c>
      <c r="U1510">
        <v>44850909.880722001</v>
      </c>
      <c r="V1510">
        <v>9.3099999999999997E-4</v>
      </c>
      <c r="W1510">
        <v>0</v>
      </c>
      <c r="X1510">
        <v>0</v>
      </c>
      <c r="Y1510">
        <v>0</v>
      </c>
      <c r="AA1510">
        <v>6330281.0655239997</v>
      </c>
      <c r="AB1510">
        <v>30136338.514731999</v>
      </c>
      <c r="AC1510">
        <v>30363968.232618999</v>
      </c>
      <c r="AD1510">
        <v>9589547.2922169995</v>
      </c>
      <c r="AE1510">
        <v>2.33E-4</v>
      </c>
      <c r="AF1510">
        <v>4742782.9659670005</v>
      </c>
      <c r="AG1510">
        <v>13731407.450407</v>
      </c>
      <c r="AH1510">
        <v>11477728.448116999</v>
      </c>
      <c r="AI1510">
        <v>6459688.0534570003</v>
      </c>
      <c r="AJ1510">
        <v>43075810.408419997</v>
      </c>
      <c r="AK1510">
        <v>5769781.7289410001</v>
      </c>
      <c r="AL1510">
        <v>22343298.449749</v>
      </c>
      <c r="AM1510">
        <v>21677907.569922999</v>
      </c>
      <c r="AN1510">
        <v>8334643.1516199997</v>
      </c>
      <c r="AO1510">
        <v>2.33E-4</v>
      </c>
    </row>
    <row r="1511" spans="1:41">
      <c r="A1511">
        <f t="shared" si="23"/>
        <v>1509</v>
      </c>
      <c r="B1511">
        <v>26596853.427526001</v>
      </c>
      <c r="C1511">
        <v>22604020.278108001</v>
      </c>
      <c r="D1511">
        <v>39492183.536571003</v>
      </c>
      <c r="E1511">
        <v>28795627.075808998</v>
      </c>
      <c r="F1511">
        <v>54510357.673664004</v>
      </c>
      <c r="G1511">
        <v>56243725.794992</v>
      </c>
      <c r="H1511">
        <v>7564882.5829189997</v>
      </c>
      <c r="I1511">
        <v>226517.05757999999</v>
      </c>
      <c r="J1511">
        <v>9448058.1522480007</v>
      </c>
      <c r="K1511">
        <v>15797294.338711999</v>
      </c>
      <c r="L1511">
        <v>12287708.003257999</v>
      </c>
      <c r="M1511">
        <v>17394579.835062999</v>
      </c>
      <c r="N1511">
        <v>48905318.513499998</v>
      </c>
      <c r="O1511">
        <v>0</v>
      </c>
      <c r="P1511">
        <v>0</v>
      </c>
      <c r="Q1511">
        <v>10652792.329429001</v>
      </c>
      <c r="R1511">
        <v>13255049.911630999</v>
      </c>
      <c r="S1511">
        <v>22875298.282850999</v>
      </c>
      <c r="T1511">
        <v>24980400.417633001</v>
      </c>
      <c r="U1511">
        <v>44600719.017892003</v>
      </c>
      <c r="V1511">
        <v>9.3199999999999999E-4</v>
      </c>
      <c r="W1511">
        <v>0</v>
      </c>
      <c r="X1511">
        <v>0</v>
      </c>
      <c r="Y1511">
        <v>0</v>
      </c>
      <c r="AA1511">
        <v>6311493.2882129997</v>
      </c>
      <c r="AB1511">
        <v>30085331.140484001</v>
      </c>
      <c r="AC1511">
        <v>26719065.052243002</v>
      </c>
      <c r="AD1511">
        <v>9202045.5766599998</v>
      </c>
      <c r="AE1511">
        <v>2.33E-4</v>
      </c>
      <c r="AF1511">
        <v>4637404.7977120001</v>
      </c>
      <c r="AG1511">
        <v>13627833.117765</v>
      </c>
      <c r="AH1511">
        <v>11447970.210294999</v>
      </c>
      <c r="AI1511">
        <v>6453897.836166</v>
      </c>
      <c r="AJ1511">
        <v>44472961.840273999</v>
      </c>
      <c r="AK1511">
        <v>5878341.6504119998</v>
      </c>
      <c r="AL1511">
        <v>21144596.117010001</v>
      </c>
      <c r="AM1511">
        <v>21939079.357590001</v>
      </c>
      <c r="AN1511">
        <v>8314733.6445420003</v>
      </c>
      <c r="AO1511">
        <v>2.33E-4</v>
      </c>
    </row>
    <row r="1512" spans="1:41">
      <c r="A1512">
        <f t="shared" si="23"/>
        <v>1510</v>
      </c>
      <c r="B1512">
        <v>26678622.245049</v>
      </c>
      <c r="C1512">
        <v>22586673.148584999</v>
      </c>
      <c r="D1512">
        <v>39331694.711090997</v>
      </c>
      <c r="E1512">
        <v>28917604.817086</v>
      </c>
      <c r="F1512">
        <v>54014749.683905996</v>
      </c>
      <c r="G1512">
        <v>55763782.113672003</v>
      </c>
      <c r="H1512">
        <v>7562514.7566499999</v>
      </c>
      <c r="I1512">
        <v>226506.653189</v>
      </c>
      <c r="J1512">
        <v>9421048.5820109993</v>
      </c>
      <c r="K1512">
        <v>15875899.982745999</v>
      </c>
      <c r="L1512">
        <v>12294807.368709</v>
      </c>
      <c r="M1512">
        <v>17376904.759188998</v>
      </c>
      <c r="N1512">
        <v>49697899.104402997</v>
      </c>
      <c r="O1512">
        <v>0</v>
      </c>
      <c r="P1512">
        <v>0</v>
      </c>
      <c r="Q1512">
        <v>10649752.218537999</v>
      </c>
      <c r="R1512">
        <v>13216806.919206001</v>
      </c>
      <c r="S1512">
        <v>22760007.002066001</v>
      </c>
      <c r="T1512">
        <v>25040659.202519</v>
      </c>
      <c r="U1512">
        <v>44992084.488008998</v>
      </c>
      <c r="V1512">
        <v>9.3199999999999999E-4</v>
      </c>
      <c r="W1512">
        <v>0</v>
      </c>
      <c r="X1512">
        <v>0</v>
      </c>
      <c r="Y1512">
        <v>0</v>
      </c>
      <c r="AA1512">
        <v>6091022.6109739998</v>
      </c>
      <c r="AB1512">
        <v>30223463.424215</v>
      </c>
      <c r="AC1512">
        <v>27142214.693826001</v>
      </c>
      <c r="AD1512">
        <v>9163007.8222310003</v>
      </c>
      <c r="AE1512">
        <v>3.48E-4</v>
      </c>
      <c r="AF1512">
        <v>4644190.4062029999</v>
      </c>
      <c r="AG1512">
        <v>13470538.339756001</v>
      </c>
      <c r="AH1512">
        <v>11459131.962077999</v>
      </c>
      <c r="AI1512">
        <v>6431432.91359</v>
      </c>
      <c r="AJ1512">
        <v>44214254.244542003</v>
      </c>
      <c r="AK1512">
        <v>5806309.0002579996</v>
      </c>
      <c r="AL1512">
        <v>22438341.102816999</v>
      </c>
      <c r="AM1512">
        <v>22068230.016654</v>
      </c>
      <c r="AN1512">
        <v>8340893.5365279997</v>
      </c>
      <c r="AO1512">
        <v>3.48E-4</v>
      </c>
    </row>
    <row r="1513" spans="1:41">
      <c r="A1513">
        <f t="shared" si="23"/>
        <v>1511</v>
      </c>
      <c r="B1513">
        <v>26715395.812403999</v>
      </c>
      <c r="C1513">
        <v>22560577.166958001</v>
      </c>
      <c r="D1513">
        <v>39083964.790095001</v>
      </c>
      <c r="E1513">
        <v>28888652.950465001</v>
      </c>
      <c r="F1513">
        <v>53867027.839993</v>
      </c>
      <c r="G1513">
        <v>56269159.236176997</v>
      </c>
      <c r="H1513">
        <v>7560641.7223309996</v>
      </c>
      <c r="I1513">
        <v>226318.897015</v>
      </c>
      <c r="J1513">
        <v>9396175.9072830006</v>
      </c>
      <c r="K1513">
        <v>15875376.033644</v>
      </c>
      <c r="L1513">
        <v>12283899.816885</v>
      </c>
      <c r="M1513">
        <v>17419836.680342998</v>
      </c>
      <c r="N1513">
        <v>49132598.065693997</v>
      </c>
      <c r="O1513">
        <v>0</v>
      </c>
      <c r="P1513">
        <v>0</v>
      </c>
      <c r="Q1513">
        <v>10641247.199774001</v>
      </c>
      <c r="R1513">
        <v>13219836.237152999</v>
      </c>
      <c r="S1513">
        <v>22780316.945847001</v>
      </c>
      <c r="T1513">
        <v>25067100.740679</v>
      </c>
      <c r="U1513">
        <v>44557991.690375999</v>
      </c>
      <c r="V1513">
        <v>9.3300000000000002E-4</v>
      </c>
      <c r="W1513">
        <v>0</v>
      </c>
      <c r="X1513">
        <v>0</v>
      </c>
      <c r="Y1513">
        <v>0</v>
      </c>
      <c r="AA1513">
        <v>6015205.9474910004</v>
      </c>
      <c r="AB1513">
        <v>29580094.971677002</v>
      </c>
      <c r="AC1513">
        <v>27102187.945115998</v>
      </c>
      <c r="AD1513">
        <v>9127616.4820629992</v>
      </c>
      <c r="AE1513">
        <v>3.48E-4</v>
      </c>
      <c r="AF1513">
        <v>4645971.739724</v>
      </c>
      <c r="AG1513">
        <v>13444394.410855999</v>
      </c>
      <c r="AH1513">
        <v>11464681.19985</v>
      </c>
      <c r="AI1513">
        <v>6419674.210341</v>
      </c>
      <c r="AJ1513">
        <v>43737081.633690998</v>
      </c>
      <c r="AK1513">
        <v>5804470.8014470004</v>
      </c>
      <c r="AL1513">
        <v>22320232.511780001</v>
      </c>
      <c r="AM1513">
        <v>21929598.086746</v>
      </c>
      <c r="AN1513">
        <v>8318342.420589</v>
      </c>
      <c r="AO1513">
        <v>2.33E-4</v>
      </c>
    </row>
    <row r="1514" spans="1:41">
      <c r="A1514">
        <f t="shared" si="23"/>
        <v>1512</v>
      </c>
      <c r="B1514">
        <v>26679861.568674002</v>
      </c>
      <c r="C1514">
        <v>22525811.941808999</v>
      </c>
      <c r="D1514">
        <v>39490479.976023003</v>
      </c>
      <c r="E1514">
        <v>28825347.380272001</v>
      </c>
      <c r="F1514">
        <v>53576374.194810003</v>
      </c>
      <c r="G1514">
        <v>55512163.782315999</v>
      </c>
      <c r="H1514">
        <v>7592694.0820899997</v>
      </c>
      <c r="I1514">
        <v>226064.59380599999</v>
      </c>
      <c r="J1514">
        <v>9396541.0720600002</v>
      </c>
      <c r="K1514">
        <v>15963725.511304</v>
      </c>
      <c r="L1514">
        <v>12315721.043647001</v>
      </c>
      <c r="M1514">
        <v>17443762.919755001</v>
      </c>
      <c r="N1514">
        <v>48918874.018986002</v>
      </c>
      <c r="O1514">
        <v>0</v>
      </c>
      <c r="P1514">
        <v>0</v>
      </c>
      <c r="Q1514">
        <v>10661740.645741999</v>
      </c>
      <c r="R1514">
        <v>13263511.155407</v>
      </c>
      <c r="S1514">
        <v>22843629.820448998</v>
      </c>
      <c r="T1514">
        <v>25148905.258310001</v>
      </c>
      <c r="U1514">
        <v>44310691.723080002</v>
      </c>
      <c r="V1514">
        <v>6.5600000000000001E-4</v>
      </c>
      <c r="W1514">
        <v>0</v>
      </c>
      <c r="X1514">
        <v>0</v>
      </c>
      <c r="Y1514">
        <v>0</v>
      </c>
      <c r="AA1514">
        <v>6033669.6526199998</v>
      </c>
      <c r="AB1514">
        <v>29635584.803525999</v>
      </c>
      <c r="AC1514">
        <v>27302593.618675999</v>
      </c>
      <c r="AD1514">
        <v>9134756.5732620005</v>
      </c>
      <c r="AE1514">
        <v>2.33E-4</v>
      </c>
      <c r="AF1514">
        <v>4321157.1518890001</v>
      </c>
      <c r="AG1514">
        <v>12807642.447987</v>
      </c>
      <c r="AH1514">
        <v>11418893.579987001</v>
      </c>
      <c r="AI1514">
        <v>6386049.3735170001</v>
      </c>
      <c r="AJ1514">
        <v>44603465.275467001</v>
      </c>
      <c r="AK1514">
        <v>5817348.905673</v>
      </c>
      <c r="AL1514">
        <v>22161132.205208998</v>
      </c>
      <c r="AM1514">
        <v>22057856.474203002</v>
      </c>
      <c r="AN1514">
        <v>8308979.1722790003</v>
      </c>
      <c r="AO1514">
        <v>2.33E-4</v>
      </c>
    </row>
    <row r="1515" spans="1:41">
      <c r="A1515">
        <f t="shared" si="23"/>
        <v>1513</v>
      </c>
      <c r="B1515">
        <v>26746560.172653001</v>
      </c>
      <c r="C1515">
        <v>22502677.773487002</v>
      </c>
      <c r="D1515">
        <v>39593321.013553999</v>
      </c>
      <c r="E1515">
        <v>28889821.016098</v>
      </c>
      <c r="F1515">
        <v>54844712.000604004</v>
      </c>
      <c r="G1515">
        <v>55078490.971059002</v>
      </c>
      <c r="H1515">
        <v>7619395.9784110002</v>
      </c>
      <c r="I1515">
        <v>226400.31679300001</v>
      </c>
      <c r="J1515">
        <v>9443797.0458879992</v>
      </c>
      <c r="K1515">
        <v>15832775.197632</v>
      </c>
      <c r="L1515">
        <v>12300097.938839</v>
      </c>
      <c r="M1515">
        <v>17479946.07051</v>
      </c>
      <c r="N1515">
        <v>48641838.305684999</v>
      </c>
      <c r="O1515">
        <v>0</v>
      </c>
      <c r="P1515">
        <v>0</v>
      </c>
      <c r="Q1515">
        <v>10674114.737736</v>
      </c>
      <c r="R1515">
        <v>13248788.194077</v>
      </c>
      <c r="S1515">
        <v>22927453.875165001</v>
      </c>
      <c r="T1515">
        <v>25069887.208245002</v>
      </c>
      <c r="U1515">
        <v>44663213.539508</v>
      </c>
      <c r="V1515">
        <v>6.5600000000000001E-4</v>
      </c>
      <c r="W1515">
        <v>0</v>
      </c>
      <c r="X1515">
        <v>0</v>
      </c>
      <c r="Y1515">
        <v>0</v>
      </c>
      <c r="AA1515">
        <v>6027699.7542430004</v>
      </c>
      <c r="AB1515">
        <v>29984235.390786</v>
      </c>
      <c r="AC1515">
        <v>27552606.764419999</v>
      </c>
      <c r="AD1515">
        <v>9123609.4614790007</v>
      </c>
      <c r="AE1515">
        <v>2.34E-4</v>
      </c>
      <c r="AF1515">
        <v>4334012.8947040001</v>
      </c>
      <c r="AG1515">
        <v>12870930.398584001</v>
      </c>
      <c r="AH1515">
        <v>11428134.980581</v>
      </c>
      <c r="AI1515">
        <v>6388443.6214739997</v>
      </c>
      <c r="AJ1515">
        <v>44630146.799993001</v>
      </c>
      <c r="AK1515">
        <v>5871675.4266320001</v>
      </c>
      <c r="AL1515">
        <v>21452779.009463999</v>
      </c>
      <c r="AM1515">
        <v>22286626.850090001</v>
      </c>
      <c r="AN1515">
        <v>8265535.7596730003</v>
      </c>
      <c r="AO1515">
        <v>2.34E-4</v>
      </c>
    </row>
    <row r="1516" spans="1:41">
      <c r="A1516">
        <f t="shared" si="23"/>
        <v>1514</v>
      </c>
      <c r="B1516">
        <v>26783630.257328998</v>
      </c>
      <c r="C1516">
        <v>22572062.975731</v>
      </c>
      <c r="D1516">
        <v>39586894.730334997</v>
      </c>
      <c r="E1516">
        <v>28924534.169876002</v>
      </c>
      <c r="F1516">
        <v>54944238.990874</v>
      </c>
      <c r="G1516">
        <v>54955136.388346002</v>
      </c>
      <c r="H1516">
        <v>7622404.0560590001</v>
      </c>
      <c r="I1516">
        <v>226596.57703399999</v>
      </c>
      <c r="J1516">
        <v>9468319.3388730008</v>
      </c>
      <c r="K1516">
        <v>15819069.291893</v>
      </c>
      <c r="L1516">
        <v>12293022.365449</v>
      </c>
      <c r="M1516">
        <v>17516129.984071001</v>
      </c>
      <c r="N1516">
        <v>48928871.653022997</v>
      </c>
      <c r="O1516">
        <v>0</v>
      </c>
      <c r="P1516">
        <v>0</v>
      </c>
      <c r="Q1516">
        <v>10674288.478664</v>
      </c>
      <c r="R1516">
        <v>13269731.239437999</v>
      </c>
      <c r="S1516">
        <v>22971726.047635999</v>
      </c>
      <c r="T1516">
        <v>25068005.067873001</v>
      </c>
      <c r="U1516">
        <v>45108162.025599003</v>
      </c>
      <c r="V1516">
        <v>6.5700000000000003E-4</v>
      </c>
      <c r="W1516">
        <v>0</v>
      </c>
      <c r="X1516">
        <v>0</v>
      </c>
      <c r="Y1516">
        <v>0</v>
      </c>
      <c r="AA1516">
        <v>6191910.8848270001</v>
      </c>
      <c r="AB1516">
        <v>31468947.274255998</v>
      </c>
      <c r="AC1516">
        <v>27420915.180923</v>
      </c>
      <c r="AD1516">
        <v>9268094.9201599993</v>
      </c>
      <c r="AE1516">
        <v>2.34E-4</v>
      </c>
      <c r="AF1516">
        <v>4341753.9401319996</v>
      </c>
      <c r="AG1516">
        <v>12939796.133607</v>
      </c>
      <c r="AH1516">
        <v>11374497.547908001</v>
      </c>
      <c r="AI1516">
        <v>6376215.3569430001</v>
      </c>
      <c r="AJ1516">
        <v>44367618.390404001</v>
      </c>
      <c r="AK1516">
        <v>5807252.7687569996</v>
      </c>
      <c r="AL1516">
        <v>22231088.309475001</v>
      </c>
      <c r="AM1516">
        <v>22496809.216949001</v>
      </c>
      <c r="AN1516">
        <v>8256575.2762040002</v>
      </c>
      <c r="AO1516">
        <v>2.34E-4</v>
      </c>
    </row>
    <row r="1517" spans="1:41">
      <c r="A1517">
        <f t="shared" si="23"/>
        <v>1515</v>
      </c>
      <c r="B1517">
        <v>26666448.290157001</v>
      </c>
      <c r="C1517">
        <v>22616516.249432001</v>
      </c>
      <c r="D1517">
        <v>39646307.071889997</v>
      </c>
      <c r="E1517">
        <v>28884059.105199002</v>
      </c>
      <c r="F1517">
        <v>53922895.252469003</v>
      </c>
      <c r="G1517">
        <v>54877321.552221</v>
      </c>
      <c r="H1517">
        <v>7613643.1372039998</v>
      </c>
      <c r="I1517">
        <v>226068.05955500001</v>
      </c>
      <c r="J1517">
        <v>9455639.4144260008</v>
      </c>
      <c r="K1517">
        <v>15879181.683971999</v>
      </c>
      <c r="L1517">
        <v>12308121.456258999</v>
      </c>
      <c r="M1517">
        <v>17496756.523290001</v>
      </c>
      <c r="N1517">
        <v>49068688.208740003</v>
      </c>
      <c r="O1517">
        <v>0</v>
      </c>
      <c r="P1517">
        <v>0</v>
      </c>
      <c r="Q1517">
        <v>10707103.799089</v>
      </c>
      <c r="R1517">
        <v>13294740.411341</v>
      </c>
      <c r="S1517">
        <v>23052849.5735</v>
      </c>
      <c r="T1517">
        <v>25177258.000096001</v>
      </c>
      <c r="U1517">
        <v>45246655.178862996</v>
      </c>
      <c r="V1517">
        <v>6.5700000000000003E-4</v>
      </c>
      <c r="W1517">
        <v>0</v>
      </c>
      <c r="X1517">
        <v>0</v>
      </c>
      <c r="Y1517">
        <v>0</v>
      </c>
      <c r="AA1517">
        <v>6355933.2161889998</v>
      </c>
      <c r="AB1517">
        <v>31282984.020762</v>
      </c>
      <c r="AC1517">
        <v>27502695.339637998</v>
      </c>
      <c r="AD1517">
        <v>9245635.0968459994</v>
      </c>
      <c r="AE1517">
        <v>3.4900000000000003E-4</v>
      </c>
      <c r="AF1517">
        <v>4334753.3333280003</v>
      </c>
      <c r="AG1517">
        <v>12997838.137178</v>
      </c>
      <c r="AH1517">
        <v>11344127.161604</v>
      </c>
      <c r="AI1517">
        <v>6338480.3317250004</v>
      </c>
      <c r="AJ1517">
        <v>44448030.214844003</v>
      </c>
      <c r="AK1517">
        <v>5796935.5323879998</v>
      </c>
      <c r="AL1517">
        <v>22881055.264949001</v>
      </c>
      <c r="AM1517">
        <v>22005550.160392001</v>
      </c>
      <c r="AN1517">
        <v>8275426.816145</v>
      </c>
      <c r="AO1517">
        <v>2.34E-4</v>
      </c>
    </row>
    <row r="1518" spans="1:41">
      <c r="A1518">
        <f t="shared" si="23"/>
        <v>1516</v>
      </c>
      <c r="B1518">
        <v>26584234.136633001</v>
      </c>
      <c r="C1518">
        <v>22682437.898285002</v>
      </c>
      <c r="D1518">
        <v>39661645.410694003</v>
      </c>
      <c r="E1518">
        <v>28496072.361423999</v>
      </c>
      <c r="F1518">
        <v>53821662.249844</v>
      </c>
      <c r="G1518">
        <v>55836170.829595</v>
      </c>
      <c r="H1518">
        <v>7603950.2792830002</v>
      </c>
      <c r="I1518">
        <v>226376.81820499999</v>
      </c>
      <c r="J1518">
        <v>9436040.571517</v>
      </c>
      <c r="K1518">
        <v>15893607.526574001</v>
      </c>
      <c r="L1518">
        <v>12242149.516240999</v>
      </c>
      <c r="M1518">
        <v>17464179.106890999</v>
      </c>
      <c r="N1518">
        <v>48905464.406806998</v>
      </c>
      <c r="O1518">
        <v>0</v>
      </c>
      <c r="P1518">
        <v>0</v>
      </c>
      <c r="Q1518">
        <v>10699565.349231999</v>
      </c>
      <c r="R1518">
        <v>13298770.809968</v>
      </c>
      <c r="S1518">
        <v>23019340.432216998</v>
      </c>
      <c r="T1518">
        <v>25166575.919481002</v>
      </c>
      <c r="U1518">
        <v>45431513.467462003</v>
      </c>
      <c r="V1518">
        <v>6.5700000000000003E-4</v>
      </c>
      <c r="W1518">
        <v>0</v>
      </c>
      <c r="X1518">
        <v>0</v>
      </c>
      <c r="Y1518">
        <v>0</v>
      </c>
      <c r="AA1518">
        <v>6321953.2143940004</v>
      </c>
      <c r="AB1518">
        <v>31236078.650858998</v>
      </c>
      <c r="AC1518">
        <v>27280917.874713998</v>
      </c>
      <c r="AD1518">
        <v>9202213.5229429994</v>
      </c>
      <c r="AE1518">
        <v>3.4900000000000003E-4</v>
      </c>
      <c r="AF1518">
        <v>4509481.1640769998</v>
      </c>
      <c r="AG1518">
        <v>12968237.106151</v>
      </c>
      <c r="AH1518">
        <v>11593419.004551001</v>
      </c>
      <c r="AI1518">
        <v>6327234.9868689999</v>
      </c>
      <c r="AJ1518">
        <v>44702252.322934002</v>
      </c>
      <c r="AK1518">
        <v>5785698.2732009999</v>
      </c>
      <c r="AL1518">
        <v>23262467.555636998</v>
      </c>
      <c r="AM1518">
        <v>21778439.291267999</v>
      </c>
      <c r="AN1518">
        <v>8287654.773395</v>
      </c>
      <c r="AO1518">
        <v>2.34E-4</v>
      </c>
    </row>
    <row r="1519" spans="1:41">
      <c r="A1519">
        <f t="shared" si="23"/>
        <v>1517</v>
      </c>
      <c r="B1519">
        <v>26579096.625500999</v>
      </c>
      <c r="C1519">
        <v>22588728.143128999</v>
      </c>
      <c r="D1519">
        <v>39806950.186228</v>
      </c>
      <c r="E1519">
        <v>28678346.516809002</v>
      </c>
      <c r="F1519">
        <v>54356778.350041002</v>
      </c>
      <c r="G1519">
        <v>55310282.191257</v>
      </c>
      <c r="H1519">
        <v>7609220.0708020004</v>
      </c>
      <c r="I1519">
        <v>226999.96185600001</v>
      </c>
      <c r="J1519">
        <v>9409156.0332180001</v>
      </c>
      <c r="K1519">
        <v>15853776.975517999</v>
      </c>
      <c r="L1519">
        <v>12258553.961336</v>
      </c>
      <c r="M1519">
        <v>17501813.470895</v>
      </c>
      <c r="N1519">
        <v>47470029.750664003</v>
      </c>
      <c r="O1519">
        <v>0</v>
      </c>
      <c r="P1519">
        <v>0</v>
      </c>
      <c r="Q1519">
        <v>10717733.280779</v>
      </c>
      <c r="R1519">
        <v>13325427.521608001</v>
      </c>
      <c r="S1519">
        <v>23017432.045692001</v>
      </c>
      <c r="T1519">
        <v>25090071.050737999</v>
      </c>
      <c r="U1519">
        <v>46092366.993414</v>
      </c>
      <c r="V1519">
        <v>6.5799999999999995E-4</v>
      </c>
      <c r="W1519">
        <v>0</v>
      </c>
      <c r="X1519">
        <v>0</v>
      </c>
      <c r="Y1519">
        <v>0</v>
      </c>
      <c r="AA1519">
        <v>6304549.3236130001</v>
      </c>
      <c r="AB1519">
        <v>28962241.891908001</v>
      </c>
      <c r="AC1519">
        <v>26867981.307294998</v>
      </c>
      <c r="AD1519">
        <v>9195787.4553340003</v>
      </c>
      <c r="AE1519">
        <v>3.5E-4</v>
      </c>
      <c r="AF1519">
        <v>4499292.7406710004</v>
      </c>
      <c r="AG1519">
        <v>12901031.994537</v>
      </c>
      <c r="AH1519">
        <v>11589365.697151</v>
      </c>
      <c r="AI1519">
        <v>6322192.0508979997</v>
      </c>
      <c r="AJ1519">
        <v>45729049.148952998</v>
      </c>
      <c r="AK1519">
        <v>5753373.5139629999</v>
      </c>
      <c r="AL1519">
        <v>23420760.679442</v>
      </c>
      <c r="AM1519">
        <v>21886465.322324999</v>
      </c>
      <c r="AN1519">
        <v>8263450.9267779998</v>
      </c>
      <c r="AO1519">
        <v>3.5E-4</v>
      </c>
    </row>
    <row r="1520" spans="1:41">
      <c r="A1520">
        <f t="shared" si="23"/>
        <v>1518</v>
      </c>
      <c r="B1520">
        <v>26494491.310137998</v>
      </c>
      <c r="C1520">
        <v>22792914.343414001</v>
      </c>
      <c r="D1520">
        <v>39512687.010070004</v>
      </c>
      <c r="E1520">
        <v>28686827.680739999</v>
      </c>
      <c r="F1520">
        <v>54628271.948526002</v>
      </c>
      <c r="G1520">
        <v>55064150.275169998</v>
      </c>
      <c r="H1520">
        <v>7591389.9127740003</v>
      </c>
      <c r="I1520">
        <v>227234.32022600001</v>
      </c>
      <c r="J1520">
        <v>9416513.0168529991</v>
      </c>
      <c r="K1520">
        <v>15925908.230673</v>
      </c>
      <c r="L1520">
        <v>12279117.816942999</v>
      </c>
      <c r="M1520">
        <v>17544213.737927001</v>
      </c>
      <c r="N1520">
        <v>48085653.284262002</v>
      </c>
      <c r="O1520">
        <v>0</v>
      </c>
      <c r="P1520">
        <v>0</v>
      </c>
      <c r="Q1520">
        <v>10709198.850132</v>
      </c>
      <c r="R1520">
        <v>13349889.643550999</v>
      </c>
      <c r="S1520">
        <v>23005351.235275999</v>
      </c>
      <c r="T1520">
        <v>25118108.882578</v>
      </c>
      <c r="U1520">
        <v>45616323.124822997</v>
      </c>
      <c r="V1520">
        <v>6.5799999999999995E-4</v>
      </c>
      <c r="W1520">
        <v>0</v>
      </c>
      <c r="X1520">
        <v>0</v>
      </c>
      <c r="Y1520">
        <v>0</v>
      </c>
      <c r="AA1520">
        <v>6289863.9560939996</v>
      </c>
      <c r="AB1520">
        <v>28665863.418471001</v>
      </c>
      <c r="AC1520">
        <v>29883310.155094001</v>
      </c>
      <c r="AD1520">
        <v>9240145.7333339993</v>
      </c>
      <c r="AE1520">
        <v>5.5500000000000005E-4</v>
      </c>
      <c r="AF1520">
        <v>4589066.9833570002</v>
      </c>
      <c r="AG1520">
        <v>13034260.314446</v>
      </c>
      <c r="AH1520">
        <v>11636488.520231999</v>
      </c>
      <c r="AI1520">
        <v>6318934.9856679998</v>
      </c>
      <c r="AJ1520">
        <v>45018692.771957003</v>
      </c>
      <c r="AK1520">
        <v>5737392.3455689996</v>
      </c>
      <c r="AL1520">
        <v>23355466.081932001</v>
      </c>
      <c r="AM1520">
        <v>21715213.245085999</v>
      </c>
      <c r="AN1520">
        <v>8292931.2873790003</v>
      </c>
      <c r="AO1520">
        <v>3.5E-4</v>
      </c>
    </row>
    <row r="1521" spans="1:41">
      <c r="A1521">
        <f t="shared" si="23"/>
        <v>1519</v>
      </c>
      <c r="B1521">
        <v>26507129.175159</v>
      </c>
      <c r="C1521">
        <v>22820361.471696999</v>
      </c>
      <c r="D1521">
        <v>39545457.232693002</v>
      </c>
      <c r="E1521">
        <v>28629715.723668002</v>
      </c>
      <c r="F1521">
        <v>54357321.476416998</v>
      </c>
      <c r="G1521">
        <v>55600445.581882</v>
      </c>
      <c r="H1521">
        <v>7587095.9815100003</v>
      </c>
      <c r="I1521">
        <v>227105.04741299999</v>
      </c>
      <c r="J1521">
        <v>9414953.6444290001</v>
      </c>
      <c r="K1521">
        <v>15877304.454988999</v>
      </c>
      <c r="L1521">
        <v>12293405.287078001</v>
      </c>
      <c r="M1521">
        <v>17594052.653515</v>
      </c>
      <c r="N1521">
        <v>47307002.820513003</v>
      </c>
      <c r="O1521">
        <v>0</v>
      </c>
      <c r="P1521">
        <v>0</v>
      </c>
      <c r="Q1521">
        <v>10721273.012499999</v>
      </c>
      <c r="R1521">
        <v>13445267.903545</v>
      </c>
      <c r="S1521">
        <v>23152856.192701001</v>
      </c>
      <c r="T1521">
        <v>25039951.910296001</v>
      </c>
      <c r="U1521">
        <v>45776359.457447998</v>
      </c>
      <c r="V1521">
        <v>6.5899999999999997E-4</v>
      </c>
      <c r="W1521">
        <v>0</v>
      </c>
      <c r="X1521">
        <v>0</v>
      </c>
      <c r="Y1521">
        <v>0</v>
      </c>
      <c r="AA1521">
        <v>6338270.3267449997</v>
      </c>
      <c r="AB1521">
        <v>28488064.189545002</v>
      </c>
      <c r="AC1521">
        <v>29210629.700041998</v>
      </c>
      <c r="AD1521">
        <v>9300372.2236420009</v>
      </c>
      <c r="AE1521">
        <v>3.5E-4</v>
      </c>
      <c r="AF1521">
        <v>4600731.8233930003</v>
      </c>
      <c r="AG1521">
        <v>13059822.911915001</v>
      </c>
      <c r="AH1521">
        <v>11611691.057019999</v>
      </c>
      <c r="AI1521">
        <v>6320197.9723509997</v>
      </c>
      <c r="AJ1521">
        <v>45230139.192263998</v>
      </c>
      <c r="AK1521">
        <v>5742472.3190670004</v>
      </c>
      <c r="AL1521">
        <v>23326793.429818999</v>
      </c>
      <c r="AM1521">
        <v>21749196.134594999</v>
      </c>
      <c r="AN1521">
        <v>8248052.7654419998</v>
      </c>
      <c r="AO1521">
        <v>2.34E-4</v>
      </c>
    </row>
    <row r="1522" spans="1:41">
      <c r="A1522">
        <f t="shared" si="23"/>
        <v>1520</v>
      </c>
      <c r="B1522">
        <v>26500001.935896002</v>
      </c>
      <c r="C1522">
        <v>22877203.186949</v>
      </c>
      <c r="D1522">
        <v>39661366.954626001</v>
      </c>
      <c r="E1522">
        <v>28708007.28754</v>
      </c>
      <c r="F1522">
        <v>55059294.313354999</v>
      </c>
      <c r="G1522">
        <v>55533332.862126999</v>
      </c>
      <c r="H1522">
        <v>7589265.3239970002</v>
      </c>
      <c r="I1522">
        <v>227466.846361</v>
      </c>
      <c r="J1522">
        <v>9414872.4239600003</v>
      </c>
      <c r="K1522">
        <v>15905314.256130001</v>
      </c>
      <c r="L1522">
        <v>12304720.487142</v>
      </c>
      <c r="M1522">
        <v>17542989.135074999</v>
      </c>
      <c r="N1522">
        <v>48128134.963968001</v>
      </c>
      <c r="O1522">
        <v>0</v>
      </c>
      <c r="P1522">
        <v>0</v>
      </c>
      <c r="Q1522">
        <v>10708661.941772999</v>
      </c>
      <c r="R1522">
        <v>13437645.111119</v>
      </c>
      <c r="S1522">
        <v>23103233.490881</v>
      </c>
      <c r="T1522">
        <v>25022128.000369001</v>
      </c>
      <c r="U1522">
        <v>45392877.430601999</v>
      </c>
      <c r="V1522">
        <v>6.5899999999999997E-4</v>
      </c>
      <c r="W1522">
        <v>0</v>
      </c>
      <c r="X1522">
        <v>0</v>
      </c>
      <c r="Y1522">
        <v>0</v>
      </c>
      <c r="AA1522">
        <v>6479049.5245500002</v>
      </c>
      <c r="AB1522">
        <v>29256847.309204999</v>
      </c>
      <c r="AC1522">
        <v>29166860.895631</v>
      </c>
      <c r="AD1522">
        <v>9277694.1816760004</v>
      </c>
      <c r="AE1522">
        <v>3.5E-4</v>
      </c>
      <c r="AF1522">
        <v>4609355.5054409998</v>
      </c>
      <c r="AG1522">
        <v>12961931.327947</v>
      </c>
      <c r="AH1522">
        <v>11643866.996127</v>
      </c>
      <c r="AI1522">
        <v>6334099.5358119998</v>
      </c>
      <c r="AJ1522">
        <v>46018699.829020999</v>
      </c>
      <c r="AK1522">
        <v>5704029.5346839996</v>
      </c>
      <c r="AL1522">
        <v>24149489.932167001</v>
      </c>
      <c r="AM1522">
        <v>21637697.116023999</v>
      </c>
      <c r="AN1522">
        <v>8278132.6323650004</v>
      </c>
      <c r="AO1522">
        <v>2.3499999999999999E-4</v>
      </c>
    </row>
    <row r="1523" spans="1:41">
      <c r="A1523">
        <f t="shared" si="23"/>
        <v>1521</v>
      </c>
      <c r="B1523">
        <v>26442182.643610001</v>
      </c>
      <c r="C1523">
        <v>22953495.056471001</v>
      </c>
      <c r="D1523">
        <v>39452525.109516002</v>
      </c>
      <c r="E1523">
        <v>28839513.240467999</v>
      </c>
      <c r="F1523">
        <v>55188300.289476</v>
      </c>
      <c r="G1523">
        <v>55574556.42069</v>
      </c>
      <c r="H1523">
        <v>7602610.4740260001</v>
      </c>
      <c r="I1523">
        <v>227320.10391500001</v>
      </c>
      <c r="J1523">
        <v>9381674.2827979997</v>
      </c>
      <c r="K1523">
        <v>15905323.809365001</v>
      </c>
      <c r="L1523">
        <v>12295575.926074</v>
      </c>
      <c r="M1523">
        <v>17537874.206029002</v>
      </c>
      <c r="N1523">
        <v>48682096.650392003</v>
      </c>
      <c r="O1523">
        <v>0</v>
      </c>
      <c r="P1523">
        <v>0</v>
      </c>
      <c r="Q1523">
        <v>10669564.156876</v>
      </c>
      <c r="R1523">
        <v>13466697.050796</v>
      </c>
      <c r="S1523">
        <v>23120810.948723</v>
      </c>
      <c r="T1523">
        <v>25043155.888179</v>
      </c>
      <c r="U1523">
        <v>46246985.487303004</v>
      </c>
      <c r="V1523">
        <v>6.6E-4</v>
      </c>
      <c r="W1523">
        <v>0</v>
      </c>
      <c r="X1523">
        <v>0</v>
      </c>
      <c r="Y1523">
        <v>0</v>
      </c>
      <c r="AA1523">
        <v>6489471.3727270002</v>
      </c>
      <c r="AB1523">
        <v>29178483.619635001</v>
      </c>
      <c r="AC1523">
        <v>28912157.521841001</v>
      </c>
      <c r="AD1523">
        <v>9296166.0633269995</v>
      </c>
      <c r="AE1523">
        <v>3.5E-4</v>
      </c>
      <c r="AF1523">
        <v>4781425.5648419997</v>
      </c>
      <c r="AG1523">
        <v>13589267.889232</v>
      </c>
      <c r="AH1523">
        <v>11721251.718996</v>
      </c>
      <c r="AI1523">
        <v>6466257.3492780002</v>
      </c>
      <c r="AJ1523">
        <v>45721762.113412</v>
      </c>
      <c r="AK1523">
        <v>5715679.878029</v>
      </c>
      <c r="AL1523">
        <v>24526548.435603999</v>
      </c>
      <c r="AM1523">
        <v>21501614.622217</v>
      </c>
      <c r="AN1523">
        <v>8279601.0763569996</v>
      </c>
      <c r="AO1523">
        <v>3.5E-4</v>
      </c>
    </row>
    <row r="1524" spans="1:41">
      <c r="A1524">
        <f t="shared" si="23"/>
        <v>1522</v>
      </c>
      <c r="B1524">
        <v>26370768.593221001</v>
      </c>
      <c r="C1524">
        <v>23033082.988745</v>
      </c>
      <c r="D1524">
        <v>39389734.010641001</v>
      </c>
      <c r="E1524">
        <v>28883127.430567</v>
      </c>
      <c r="F1524">
        <v>54403367.749732003</v>
      </c>
      <c r="G1524">
        <v>55403215.088602997</v>
      </c>
      <c r="H1524">
        <v>7591808.8403559998</v>
      </c>
      <c r="I1524">
        <v>226578.04469099999</v>
      </c>
      <c r="J1524">
        <v>9377671.5443920009</v>
      </c>
      <c r="K1524">
        <v>15910653.123330001</v>
      </c>
      <c r="L1524">
        <v>12294568.767666999</v>
      </c>
      <c r="M1524">
        <v>17500780.568491999</v>
      </c>
      <c r="N1524">
        <v>48711082.537839003</v>
      </c>
      <c r="O1524">
        <v>0</v>
      </c>
      <c r="P1524">
        <v>0</v>
      </c>
      <c r="Q1524">
        <v>10668100.559243999</v>
      </c>
      <c r="R1524">
        <v>13502652.636050001</v>
      </c>
      <c r="S1524">
        <v>23118796.593267001</v>
      </c>
      <c r="T1524">
        <v>25214382.143808</v>
      </c>
      <c r="U1524">
        <v>46622266.011639997</v>
      </c>
      <c r="V1524">
        <v>6.6E-4</v>
      </c>
      <c r="W1524">
        <v>0</v>
      </c>
      <c r="X1524">
        <v>0</v>
      </c>
      <c r="Y1524">
        <v>0</v>
      </c>
      <c r="AA1524">
        <v>6559461.8507669996</v>
      </c>
      <c r="AB1524">
        <v>28937570.664337002</v>
      </c>
      <c r="AC1524">
        <v>28965088.989968002</v>
      </c>
      <c r="AD1524">
        <v>9286140.5074269995</v>
      </c>
      <c r="AE1524">
        <v>3.5100000000000002E-4</v>
      </c>
      <c r="AF1524">
        <v>4764132.737954</v>
      </c>
      <c r="AG1524">
        <v>13632209.616452999</v>
      </c>
      <c r="AH1524">
        <v>11688647.44032</v>
      </c>
      <c r="AI1524">
        <v>6443908.3738789996</v>
      </c>
      <c r="AJ1524">
        <v>45207371.827803001</v>
      </c>
      <c r="AK1524">
        <v>5714839.9550609998</v>
      </c>
      <c r="AL1524">
        <v>24660827.930410001</v>
      </c>
      <c r="AM1524">
        <v>21685536.319359999</v>
      </c>
      <c r="AN1524">
        <v>8264089.9733239999</v>
      </c>
      <c r="AO1524">
        <v>3.5100000000000002E-4</v>
      </c>
    </row>
    <row r="1525" spans="1:41">
      <c r="A1525">
        <f t="shared" si="23"/>
        <v>1523</v>
      </c>
      <c r="B1525">
        <v>26264049.240910999</v>
      </c>
      <c r="C1525">
        <v>22985066.173680998</v>
      </c>
      <c r="D1525">
        <v>39336302.503715999</v>
      </c>
      <c r="E1525">
        <v>28726423.821688</v>
      </c>
      <c r="F1525">
        <v>54510352.174221002</v>
      </c>
      <c r="G1525">
        <v>56331473.677997999</v>
      </c>
      <c r="H1525">
        <v>7596724.6197380004</v>
      </c>
      <c r="I1525">
        <v>226102.48908999999</v>
      </c>
      <c r="J1525">
        <v>9341397.4572069999</v>
      </c>
      <c r="K1525">
        <v>15997982.990906</v>
      </c>
      <c r="L1525">
        <v>12275794.755550001</v>
      </c>
      <c r="M1525">
        <v>17512764.328113001</v>
      </c>
      <c r="N1525">
        <v>48773616.815696999</v>
      </c>
      <c r="O1525">
        <v>0</v>
      </c>
      <c r="P1525">
        <v>0</v>
      </c>
      <c r="Q1525">
        <v>10666052.539545</v>
      </c>
      <c r="R1525">
        <v>13495583.34715</v>
      </c>
      <c r="S1525">
        <v>22980396.454409</v>
      </c>
      <c r="T1525">
        <v>25375048.544378001</v>
      </c>
      <c r="U1525">
        <v>46055783.848486997</v>
      </c>
      <c r="V1525">
        <v>6.6E-4</v>
      </c>
      <c r="W1525">
        <v>0</v>
      </c>
      <c r="X1525">
        <v>0</v>
      </c>
      <c r="Y1525">
        <v>0</v>
      </c>
      <c r="AA1525">
        <v>6626772.4654289996</v>
      </c>
      <c r="AB1525">
        <v>28802435.842689998</v>
      </c>
      <c r="AC1525">
        <v>28670464.187927</v>
      </c>
      <c r="AD1525">
        <v>9303358.6312610004</v>
      </c>
      <c r="AE1525">
        <v>3.5100000000000002E-4</v>
      </c>
      <c r="AF1525">
        <v>4759741.1342460001</v>
      </c>
      <c r="AG1525">
        <v>13555751.253312999</v>
      </c>
      <c r="AH1525">
        <v>11743783.498717999</v>
      </c>
      <c r="AI1525">
        <v>6443982.1481710002</v>
      </c>
      <c r="AJ1525">
        <v>45469894.781869002</v>
      </c>
      <c r="AK1525">
        <v>5756574.464776</v>
      </c>
      <c r="AL1525">
        <v>24481033.397638001</v>
      </c>
      <c r="AM1525">
        <v>21782851.230758999</v>
      </c>
      <c r="AN1525">
        <v>8272278.6325329999</v>
      </c>
      <c r="AO1525">
        <v>3.5100000000000002E-4</v>
      </c>
    </row>
    <row r="1526" spans="1:41">
      <c r="A1526">
        <f t="shared" si="23"/>
        <v>1524</v>
      </c>
      <c r="B1526">
        <v>26205169.648279998</v>
      </c>
      <c r="C1526">
        <v>23038065.899032</v>
      </c>
      <c r="D1526">
        <v>39125498.740177996</v>
      </c>
      <c r="E1526">
        <v>28842239.947664</v>
      </c>
      <c r="F1526">
        <v>54998357.832258001</v>
      </c>
      <c r="G1526">
        <v>56612339.213532999</v>
      </c>
      <c r="H1526">
        <v>7599058.3826339999</v>
      </c>
      <c r="I1526">
        <v>226027.368128</v>
      </c>
      <c r="J1526">
        <v>9338393.5957319997</v>
      </c>
      <c r="K1526">
        <v>15977496.370665001</v>
      </c>
      <c r="L1526">
        <v>12303972.543540999</v>
      </c>
      <c r="M1526">
        <v>17510042.442667998</v>
      </c>
      <c r="N1526">
        <v>49107936.771729998</v>
      </c>
      <c r="O1526">
        <v>0</v>
      </c>
      <c r="P1526">
        <v>0</v>
      </c>
      <c r="Q1526">
        <v>10648747.450708</v>
      </c>
      <c r="R1526">
        <v>13498608.511761</v>
      </c>
      <c r="S1526">
        <v>22951980.029660001</v>
      </c>
      <c r="T1526">
        <v>25234457.264968</v>
      </c>
      <c r="U1526">
        <v>45651526.162937999</v>
      </c>
      <c r="V1526">
        <v>6.6100000000000002E-4</v>
      </c>
      <c r="W1526">
        <v>0</v>
      </c>
      <c r="X1526">
        <v>0</v>
      </c>
      <c r="Y1526">
        <v>0</v>
      </c>
      <c r="AA1526">
        <v>6671693.0121339997</v>
      </c>
      <c r="AB1526">
        <v>28904812.282970998</v>
      </c>
      <c r="AC1526">
        <v>28586151.345671002</v>
      </c>
      <c r="AD1526">
        <v>9340532.6531780008</v>
      </c>
      <c r="AE1526">
        <v>2.3499999999999999E-4</v>
      </c>
      <c r="AF1526">
        <v>4647968.4078679997</v>
      </c>
      <c r="AG1526">
        <v>13265009.525165999</v>
      </c>
      <c r="AH1526">
        <v>11714725.497047</v>
      </c>
      <c r="AI1526">
        <v>6441226.214989</v>
      </c>
      <c r="AJ1526">
        <v>45524868.332262002</v>
      </c>
      <c r="AK1526">
        <v>5726698.8738150001</v>
      </c>
      <c r="AL1526">
        <v>24345356.513946</v>
      </c>
      <c r="AM1526">
        <v>21951571.305238001</v>
      </c>
      <c r="AN1526">
        <v>8296156.8165349998</v>
      </c>
      <c r="AO1526">
        <v>3.5100000000000002E-4</v>
      </c>
    </row>
    <row r="1527" spans="1:41">
      <c r="A1527">
        <f t="shared" si="23"/>
        <v>1525</v>
      </c>
      <c r="B1527">
        <v>26127154.094317999</v>
      </c>
      <c r="C1527">
        <v>23055455.90473</v>
      </c>
      <c r="D1527">
        <v>39357335.564721003</v>
      </c>
      <c r="E1527">
        <v>29101353.120060001</v>
      </c>
      <c r="F1527">
        <v>55806765.539319001</v>
      </c>
      <c r="G1527">
        <v>55995088.131609999</v>
      </c>
      <c r="H1527">
        <v>7610118.625829</v>
      </c>
      <c r="I1527">
        <v>225200.389815</v>
      </c>
      <c r="J1527">
        <v>9356407.3084350005</v>
      </c>
      <c r="K1527">
        <v>15965624.004096</v>
      </c>
      <c r="L1527">
        <v>12351573.484244</v>
      </c>
      <c r="M1527">
        <v>17487330.48522</v>
      </c>
      <c r="N1527">
        <v>49946639.126493998</v>
      </c>
      <c r="O1527">
        <v>0</v>
      </c>
      <c r="P1527">
        <v>0</v>
      </c>
      <c r="Q1527">
        <v>10648631.253186001</v>
      </c>
      <c r="R1527">
        <v>13502652.656956</v>
      </c>
      <c r="S1527">
        <v>22975283.248714998</v>
      </c>
      <c r="T1527">
        <v>25429472.387476999</v>
      </c>
      <c r="U1527">
        <v>45935922.433449998</v>
      </c>
      <c r="V1527">
        <v>6.6100000000000002E-4</v>
      </c>
      <c r="W1527">
        <v>0</v>
      </c>
      <c r="X1527">
        <v>0</v>
      </c>
      <c r="Y1527">
        <v>0</v>
      </c>
      <c r="AA1527">
        <v>6734199.0961579997</v>
      </c>
      <c r="AB1527">
        <v>29347537.868232001</v>
      </c>
      <c r="AC1527">
        <v>28376626.947655</v>
      </c>
      <c r="AD1527">
        <v>9371458.1426090002</v>
      </c>
      <c r="AE1527">
        <v>2.3499999999999999E-4</v>
      </c>
      <c r="AF1527">
        <v>4628442.4709909996</v>
      </c>
      <c r="AG1527">
        <v>13297792.980914</v>
      </c>
      <c r="AH1527">
        <v>11670507.926184</v>
      </c>
      <c r="AI1527">
        <v>6463475.5031460002</v>
      </c>
      <c r="AJ1527">
        <v>45376395.732934996</v>
      </c>
      <c r="AK1527">
        <v>5751009.4215580001</v>
      </c>
      <c r="AL1527">
        <v>23816065.156323001</v>
      </c>
      <c r="AM1527">
        <v>21873316.425457001</v>
      </c>
      <c r="AN1527">
        <v>8265697.9601109996</v>
      </c>
      <c r="AO1527">
        <v>3.5100000000000002E-4</v>
      </c>
    </row>
    <row r="1528" spans="1:41">
      <c r="A1528">
        <f t="shared" si="23"/>
        <v>1526</v>
      </c>
      <c r="B1528">
        <v>26231231.194667</v>
      </c>
      <c r="C1528">
        <v>23078651.149374999</v>
      </c>
      <c r="D1528">
        <v>39332316.381201997</v>
      </c>
      <c r="E1528">
        <v>29199687.785151001</v>
      </c>
      <c r="F1528">
        <v>55875914.450906999</v>
      </c>
      <c r="G1528">
        <v>57004323.988169998</v>
      </c>
      <c r="H1528">
        <v>7602400.2875619996</v>
      </c>
      <c r="I1528">
        <v>224823.04934500001</v>
      </c>
      <c r="J1528">
        <v>9376354.1717840005</v>
      </c>
      <c r="K1528">
        <v>15910566.19131</v>
      </c>
      <c r="L1528">
        <v>12317367.671374001</v>
      </c>
      <c r="M1528">
        <v>17507868.403641</v>
      </c>
      <c r="N1528">
        <v>50415712.078755997</v>
      </c>
      <c r="O1528">
        <v>0</v>
      </c>
      <c r="P1528">
        <v>0</v>
      </c>
      <c r="Q1528">
        <v>10656430.381866001</v>
      </c>
      <c r="R1528">
        <v>13490333.620452</v>
      </c>
      <c r="S1528">
        <v>22986715.211853001</v>
      </c>
      <c r="T1528">
        <v>25495584.590167001</v>
      </c>
      <c r="U1528">
        <v>45426319.535544999</v>
      </c>
      <c r="V1528">
        <v>6.6200000000000005E-4</v>
      </c>
      <c r="W1528">
        <v>0</v>
      </c>
      <c r="X1528">
        <v>0</v>
      </c>
      <c r="Y1528">
        <v>0</v>
      </c>
      <c r="AA1528">
        <v>6750861.4912569998</v>
      </c>
      <c r="AB1528">
        <v>31500509.867862001</v>
      </c>
      <c r="AC1528">
        <v>28766415.604194999</v>
      </c>
      <c r="AD1528">
        <v>9434232.5041070003</v>
      </c>
      <c r="AE1528">
        <v>2.3599999999999999E-4</v>
      </c>
      <c r="AF1528">
        <v>4614142.9368540002</v>
      </c>
      <c r="AG1528">
        <v>13514754.914968001</v>
      </c>
      <c r="AH1528">
        <v>11668365.156414</v>
      </c>
      <c r="AI1528">
        <v>6482425.5406379998</v>
      </c>
      <c r="AJ1528">
        <v>45046075.605820999</v>
      </c>
      <c r="AK1528">
        <v>5809908.0767510002</v>
      </c>
      <c r="AL1528">
        <v>23315510.436358999</v>
      </c>
      <c r="AM1528">
        <v>21746924.955848001</v>
      </c>
      <c r="AN1528">
        <v>8278579.1374399997</v>
      </c>
      <c r="AO1528">
        <v>2.3599999999999999E-4</v>
      </c>
    </row>
    <row r="1529" spans="1:41">
      <c r="A1529">
        <f t="shared" si="23"/>
        <v>1527</v>
      </c>
      <c r="B1529">
        <v>26398325.76633</v>
      </c>
      <c r="C1529">
        <v>22962733.402557999</v>
      </c>
      <c r="D1529">
        <v>39514123.993229002</v>
      </c>
      <c r="E1529">
        <v>29258711.017811</v>
      </c>
      <c r="F1529">
        <v>55567658.360703997</v>
      </c>
      <c r="G1529">
        <v>56598539.645277999</v>
      </c>
      <c r="H1529">
        <v>7607470.7414849997</v>
      </c>
      <c r="I1529">
        <v>224342.98555899999</v>
      </c>
      <c r="J1529">
        <v>9344702.4132039994</v>
      </c>
      <c r="K1529">
        <v>15829262.345613001</v>
      </c>
      <c r="L1529">
        <v>12285329.2991</v>
      </c>
      <c r="M1529">
        <v>17457968.044399999</v>
      </c>
      <c r="N1529">
        <v>49605777.777263001</v>
      </c>
      <c r="O1529">
        <v>0</v>
      </c>
      <c r="P1529">
        <v>0</v>
      </c>
      <c r="Q1529">
        <v>10647468.060035</v>
      </c>
      <c r="R1529">
        <v>13534673.971766001</v>
      </c>
      <c r="S1529">
        <v>23069421.519880001</v>
      </c>
      <c r="T1529">
        <v>25502564.947974</v>
      </c>
      <c r="U1529">
        <v>45918929.614037</v>
      </c>
      <c r="V1529">
        <v>6.6200000000000005E-4</v>
      </c>
      <c r="W1529">
        <v>0</v>
      </c>
      <c r="X1529">
        <v>0</v>
      </c>
      <c r="Y1529">
        <v>0</v>
      </c>
      <c r="AA1529">
        <v>6791614.0648800004</v>
      </c>
      <c r="AB1529">
        <v>31465512.486361999</v>
      </c>
      <c r="AC1529">
        <v>29310055.796052001</v>
      </c>
      <c r="AD1529">
        <v>9784466.2787909992</v>
      </c>
      <c r="AE1529">
        <v>1.66E-4</v>
      </c>
      <c r="AF1529">
        <v>4607742.5968230003</v>
      </c>
      <c r="AG1529">
        <v>13407603.957614001</v>
      </c>
      <c r="AH1529">
        <v>11656766.214601001</v>
      </c>
      <c r="AI1529">
        <v>6394690.6303340001</v>
      </c>
      <c r="AJ1529">
        <v>44100735.458264001</v>
      </c>
      <c r="AK1529">
        <v>5628153.8258429999</v>
      </c>
      <c r="AL1529">
        <v>21393381.521313999</v>
      </c>
      <c r="AM1529">
        <v>21599502.057567</v>
      </c>
      <c r="AN1529">
        <v>8116170.9238390001</v>
      </c>
      <c r="AO1529">
        <v>2.3599999999999999E-4</v>
      </c>
    </row>
    <row r="1530" spans="1:41">
      <c r="A1530">
        <f t="shared" si="23"/>
        <v>1528</v>
      </c>
      <c r="B1530">
        <v>26377874.764010001</v>
      </c>
      <c r="C1530">
        <v>22956674.564994</v>
      </c>
      <c r="D1530">
        <v>39512087.726031996</v>
      </c>
      <c r="E1530">
        <v>29243573.047408</v>
      </c>
      <c r="F1530">
        <v>55465730.843328997</v>
      </c>
      <c r="G1530">
        <v>56522054.214755997</v>
      </c>
      <c r="H1530">
        <v>7620323.250178</v>
      </c>
      <c r="I1530">
        <v>224262.48234399999</v>
      </c>
      <c r="J1530">
        <v>9373795.8221760001</v>
      </c>
      <c r="K1530">
        <v>15750434.932969</v>
      </c>
      <c r="L1530">
        <v>12275818.543287</v>
      </c>
      <c r="M1530">
        <v>17440092.593194999</v>
      </c>
      <c r="N1530">
        <v>50625150.011307001</v>
      </c>
      <c r="O1530">
        <v>0</v>
      </c>
      <c r="P1530">
        <v>0</v>
      </c>
      <c r="Q1530">
        <v>10636183.160805</v>
      </c>
      <c r="R1530">
        <v>13537655.373439001</v>
      </c>
      <c r="S1530">
        <v>22980565.785493001</v>
      </c>
      <c r="T1530">
        <v>25541823.055762999</v>
      </c>
      <c r="U1530">
        <v>45280608.911444999</v>
      </c>
      <c r="V1530">
        <v>6.6299999999999996E-4</v>
      </c>
      <c r="W1530">
        <v>0</v>
      </c>
      <c r="X1530">
        <v>0</v>
      </c>
      <c r="Y1530">
        <v>0</v>
      </c>
      <c r="AA1530">
        <v>7057781.5498010004</v>
      </c>
      <c r="AB1530">
        <v>31750780.043090001</v>
      </c>
      <c r="AC1530">
        <v>29459856.781844001</v>
      </c>
      <c r="AD1530">
        <v>9772019.1202869993</v>
      </c>
      <c r="AE1530">
        <v>1.66E-4</v>
      </c>
      <c r="AF1530">
        <v>4586247.8524040002</v>
      </c>
      <c r="AG1530">
        <v>13462742.227940001</v>
      </c>
      <c r="AH1530">
        <v>11660446.578880999</v>
      </c>
      <c r="AI1530">
        <v>6407507.7250739997</v>
      </c>
      <c r="AJ1530">
        <v>44722596.222377002</v>
      </c>
      <c r="AK1530">
        <v>5546794.1825919999</v>
      </c>
      <c r="AL1530">
        <v>21445093.614197999</v>
      </c>
      <c r="AM1530">
        <v>21526773.038304999</v>
      </c>
      <c r="AN1530">
        <v>8108537.0135080004</v>
      </c>
      <c r="AO1530">
        <v>2.3599999999999999E-4</v>
      </c>
    </row>
    <row r="1531" spans="1:41">
      <c r="A1531">
        <f t="shared" si="23"/>
        <v>1529</v>
      </c>
      <c r="B1531">
        <v>26324639.418241002</v>
      </c>
      <c r="C1531">
        <v>22973990.830497999</v>
      </c>
      <c r="D1531">
        <v>39553559.730126001</v>
      </c>
      <c r="E1531">
        <v>29206826.033323001</v>
      </c>
      <c r="F1531">
        <v>55689979.375983</v>
      </c>
      <c r="G1531">
        <v>56167201.605221003</v>
      </c>
      <c r="H1531">
        <v>7621832.4154730001</v>
      </c>
      <c r="I1531">
        <v>223680.47528399999</v>
      </c>
      <c r="J1531">
        <v>9384473.6039179992</v>
      </c>
      <c r="K1531">
        <v>15732302.854606999</v>
      </c>
      <c r="L1531">
        <v>12238373.177820999</v>
      </c>
      <c r="M1531">
        <v>17404229.778560001</v>
      </c>
      <c r="N1531">
        <v>49327596.744530998</v>
      </c>
      <c r="O1531">
        <v>0</v>
      </c>
      <c r="P1531">
        <v>0</v>
      </c>
      <c r="Q1531">
        <v>10665844.676114</v>
      </c>
      <c r="R1531">
        <v>13534092.996998999</v>
      </c>
      <c r="S1531">
        <v>22980321.067279</v>
      </c>
      <c r="T1531">
        <v>25573984.998498999</v>
      </c>
      <c r="U1531">
        <v>46062101.916899003</v>
      </c>
      <c r="V1531">
        <v>6.6299999999999996E-4</v>
      </c>
      <c r="W1531">
        <v>0</v>
      </c>
      <c r="X1531">
        <v>0</v>
      </c>
      <c r="Y1531">
        <v>0</v>
      </c>
      <c r="AA1531">
        <v>7043313.9536189996</v>
      </c>
      <c r="AB1531">
        <v>30959298.303220998</v>
      </c>
      <c r="AC1531">
        <v>29553075.097224999</v>
      </c>
      <c r="AD1531">
        <v>9783573.9901550002</v>
      </c>
      <c r="AE1531">
        <v>1.66E-4</v>
      </c>
      <c r="AF1531">
        <v>4525371.2532099998</v>
      </c>
      <c r="AG1531">
        <v>13496665.166467</v>
      </c>
      <c r="AH1531">
        <v>11652625.053125</v>
      </c>
      <c r="AI1531">
        <v>6393032.7588339997</v>
      </c>
      <c r="AJ1531">
        <v>42003995.138334997</v>
      </c>
      <c r="AK1531">
        <v>5621285.1928160004</v>
      </c>
      <c r="AL1531">
        <v>20448815.378035001</v>
      </c>
      <c r="AM1531">
        <v>21807264.682232</v>
      </c>
      <c r="AN1531">
        <v>8146005.5388510004</v>
      </c>
      <c r="AO1531">
        <v>2.3599999999999999E-4</v>
      </c>
    </row>
    <row r="1532" spans="1:41">
      <c r="A1532">
        <f t="shared" si="23"/>
        <v>1530</v>
      </c>
      <c r="B1532">
        <v>26397210.873615</v>
      </c>
      <c r="C1532">
        <v>22923541.712207001</v>
      </c>
      <c r="D1532">
        <v>39270155.176068999</v>
      </c>
      <c r="E1532">
        <v>29179697.168873999</v>
      </c>
      <c r="F1532">
        <v>56245983.191693999</v>
      </c>
      <c r="G1532">
        <v>55682487.389388002</v>
      </c>
      <c r="H1532">
        <v>7609125.7251829999</v>
      </c>
      <c r="I1532">
        <v>224163.63404899999</v>
      </c>
      <c r="J1532">
        <v>9413175.8967189994</v>
      </c>
      <c r="K1532">
        <v>15635519.188408</v>
      </c>
      <c r="L1532">
        <v>12238630.710611001</v>
      </c>
      <c r="M1532">
        <v>17436434.769067999</v>
      </c>
      <c r="N1532">
        <v>48978853.134566002</v>
      </c>
      <c r="O1532">
        <v>0</v>
      </c>
      <c r="P1532">
        <v>0</v>
      </c>
      <c r="Q1532">
        <v>10679015.538207</v>
      </c>
      <c r="R1532">
        <v>13507416.878986999</v>
      </c>
      <c r="S1532">
        <v>22933720.367688</v>
      </c>
      <c r="T1532">
        <v>25447678.259344</v>
      </c>
      <c r="U1532">
        <v>45566578.628415003</v>
      </c>
      <c r="V1532">
        <v>6.6399999999999999E-4</v>
      </c>
      <c r="W1532">
        <v>0</v>
      </c>
      <c r="X1532">
        <v>0</v>
      </c>
      <c r="Y1532">
        <v>0</v>
      </c>
      <c r="AA1532">
        <v>7046462.7384759998</v>
      </c>
      <c r="AB1532">
        <v>31439913.582504999</v>
      </c>
      <c r="AC1532">
        <v>29799086.826804999</v>
      </c>
      <c r="AD1532">
        <v>9785821.4495299999</v>
      </c>
      <c r="AE1532">
        <v>1.66E-4</v>
      </c>
      <c r="AF1532">
        <v>4694662.8233639998</v>
      </c>
      <c r="AG1532">
        <v>13421356.649559001</v>
      </c>
      <c r="AH1532">
        <v>11679314.066741001</v>
      </c>
      <c r="AI1532">
        <v>6397727.6752660004</v>
      </c>
      <c r="AJ1532">
        <v>42080437.396155998</v>
      </c>
      <c r="AK1532">
        <v>5545446.5044949995</v>
      </c>
      <c r="AL1532">
        <v>20989087.810222998</v>
      </c>
      <c r="AM1532">
        <v>21725564.927290998</v>
      </c>
      <c r="AN1532">
        <v>8142749.4853159999</v>
      </c>
      <c r="AO1532">
        <v>1.66E-4</v>
      </c>
    </row>
    <row r="1533" spans="1:41">
      <c r="A1533">
        <f t="shared" si="23"/>
        <v>1531</v>
      </c>
      <c r="B1533">
        <v>26415544.372467</v>
      </c>
      <c r="C1533">
        <v>22839932.785941999</v>
      </c>
      <c r="D1533">
        <v>39268291.467050999</v>
      </c>
      <c r="E1533">
        <v>29235815.657935999</v>
      </c>
      <c r="F1533">
        <v>56573525.991421998</v>
      </c>
      <c r="G1533">
        <v>55868480.855389997</v>
      </c>
      <c r="H1533">
        <v>7610166.3431059998</v>
      </c>
      <c r="I1533">
        <v>224216.896756</v>
      </c>
      <c r="J1533">
        <v>9391606.2097200006</v>
      </c>
      <c r="K1533">
        <v>15644097.033729</v>
      </c>
      <c r="L1533">
        <v>12205818.483571</v>
      </c>
      <c r="M1533">
        <v>17401296.896481998</v>
      </c>
      <c r="N1533">
        <v>48642179.091654003</v>
      </c>
      <c r="O1533">
        <v>0</v>
      </c>
      <c r="P1533">
        <v>0</v>
      </c>
      <c r="Q1533">
        <v>10676612.466924001</v>
      </c>
      <c r="R1533">
        <v>13472723.212461</v>
      </c>
      <c r="S1533">
        <v>22869083.027867999</v>
      </c>
      <c r="T1533">
        <v>25383985.261603002</v>
      </c>
      <c r="U1533">
        <v>44911324.728237003</v>
      </c>
      <c r="V1533">
        <v>6.6399999999999999E-4</v>
      </c>
      <c r="W1533">
        <v>0</v>
      </c>
      <c r="X1533">
        <v>0</v>
      </c>
      <c r="Y1533">
        <v>0</v>
      </c>
      <c r="AA1533">
        <v>7072184.014951</v>
      </c>
      <c r="AB1533">
        <v>31608016.014775001</v>
      </c>
      <c r="AC1533">
        <v>30186654.308828</v>
      </c>
      <c r="AD1533">
        <v>9797344.8789050002</v>
      </c>
      <c r="AE1533">
        <v>1.66E-4</v>
      </c>
      <c r="AF1533">
        <v>4677718.2518440001</v>
      </c>
      <c r="AG1533">
        <v>13363451.359027</v>
      </c>
      <c r="AH1533">
        <v>11717171.809188999</v>
      </c>
      <c r="AI1533">
        <v>6382526.3754000003</v>
      </c>
      <c r="AJ1533">
        <v>42705943.183389001</v>
      </c>
      <c r="AK1533">
        <v>5274136.6659070002</v>
      </c>
      <c r="AL1533">
        <v>19919236.280731998</v>
      </c>
      <c r="AM1533">
        <v>21426148.518638998</v>
      </c>
      <c r="AN1533">
        <v>8124311.1448449995</v>
      </c>
      <c r="AO1533">
        <v>2.3599999999999999E-4</v>
      </c>
    </row>
    <row r="1534" spans="1:41">
      <c r="A1534">
        <f t="shared" si="23"/>
        <v>1532</v>
      </c>
      <c r="B1534">
        <v>24759005.935214002</v>
      </c>
      <c r="C1534">
        <v>22790676.607870001</v>
      </c>
      <c r="D1534">
        <v>38773457.973061003</v>
      </c>
      <c r="E1534">
        <v>29253888.353955001</v>
      </c>
      <c r="F1534">
        <v>56171167.221959002</v>
      </c>
      <c r="G1534">
        <v>56179402.055500999</v>
      </c>
      <c r="H1534">
        <v>7597717.1766550001</v>
      </c>
      <c r="I1534">
        <v>224534.362223</v>
      </c>
      <c r="J1534">
        <v>9425194.9635109995</v>
      </c>
      <c r="K1534">
        <v>15552115.59279</v>
      </c>
      <c r="L1534">
        <v>12194982.931156</v>
      </c>
      <c r="M1534">
        <v>17338891.159841999</v>
      </c>
      <c r="N1534">
        <v>48125698.075692996</v>
      </c>
      <c r="O1534">
        <v>0</v>
      </c>
      <c r="P1534">
        <v>0</v>
      </c>
      <c r="Q1534">
        <v>10694600.725404</v>
      </c>
      <c r="R1534">
        <v>13498983.452945</v>
      </c>
      <c r="S1534">
        <v>22949602.577722002</v>
      </c>
      <c r="T1534">
        <v>25188284.288915001</v>
      </c>
      <c r="U1534">
        <v>45073808.962738998</v>
      </c>
      <c r="V1534">
        <v>6.6399999999999999E-4</v>
      </c>
      <c r="W1534">
        <v>0</v>
      </c>
      <c r="X1534">
        <v>0</v>
      </c>
      <c r="Y1534">
        <v>0</v>
      </c>
      <c r="AA1534">
        <v>7031772.0942630004</v>
      </c>
      <c r="AB1534">
        <v>31461156.141685002</v>
      </c>
      <c r="AC1534">
        <v>30617541.519823998</v>
      </c>
      <c r="AD1534">
        <v>9799592.4658739995</v>
      </c>
      <c r="AE1534">
        <v>1.66E-4</v>
      </c>
      <c r="AF1534">
        <v>4686775.186245</v>
      </c>
      <c r="AG1534">
        <v>13404356.759725999</v>
      </c>
      <c r="AH1534">
        <v>11696005.58891</v>
      </c>
      <c r="AI1534">
        <v>6382038.0374250002</v>
      </c>
      <c r="AJ1534">
        <v>40687269.313189998</v>
      </c>
      <c r="AK1534">
        <v>5318906.1313479999</v>
      </c>
      <c r="AL1534">
        <v>19425295.736471999</v>
      </c>
      <c r="AM1534">
        <v>21350948.781059001</v>
      </c>
      <c r="AN1534">
        <v>8100223.0250040004</v>
      </c>
      <c r="AO1534">
        <v>2.3599999999999999E-4</v>
      </c>
    </row>
    <row r="1535" spans="1:41">
      <c r="A1535">
        <f t="shared" si="23"/>
        <v>1533</v>
      </c>
      <c r="B1535">
        <v>24786772.326871999</v>
      </c>
      <c r="C1535">
        <v>22708023.433449</v>
      </c>
      <c r="D1535">
        <v>39028471.432696998</v>
      </c>
      <c r="E1535">
        <v>29233628.572278999</v>
      </c>
      <c r="F1535">
        <v>56888360.634470001</v>
      </c>
      <c r="G1535">
        <v>55198032.379322998</v>
      </c>
      <c r="H1535">
        <v>7592988.5023870002</v>
      </c>
      <c r="I1535">
        <v>224253.300667</v>
      </c>
      <c r="J1535">
        <v>9436164.8235509992</v>
      </c>
      <c r="K1535">
        <v>15556514.327019</v>
      </c>
      <c r="L1535">
        <v>12169488.652233999</v>
      </c>
      <c r="M1535">
        <v>17277018.916577</v>
      </c>
      <c r="N1535">
        <v>48088538.516952999</v>
      </c>
      <c r="O1535">
        <v>0</v>
      </c>
      <c r="P1535">
        <v>0</v>
      </c>
      <c r="Q1535">
        <v>10700805.544267001</v>
      </c>
      <c r="R1535">
        <v>13509605.414758001</v>
      </c>
      <c r="S1535">
        <v>22981557.368048001</v>
      </c>
      <c r="T1535">
        <v>25189961.990263</v>
      </c>
      <c r="U1535">
        <v>44942233.630143002</v>
      </c>
      <c r="V1535">
        <v>6.6500000000000001E-4</v>
      </c>
      <c r="W1535">
        <v>0</v>
      </c>
      <c r="X1535">
        <v>0</v>
      </c>
      <c r="Y1535">
        <v>0</v>
      </c>
      <c r="AA1535">
        <v>7006158.9067980004</v>
      </c>
      <c r="AB1535">
        <v>31821565.477441002</v>
      </c>
      <c r="AC1535">
        <v>30940806.676483002</v>
      </c>
      <c r="AD1535">
        <v>9800489.2853059992</v>
      </c>
      <c r="AE1535">
        <v>1.66E-4</v>
      </c>
      <c r="AF1535">
        <v>4795414.651168</v>
      </c>
      <c r="AG1535">
        <v>13639439.842036</v>
      </c>
      <c r="AH1535">
        <v>11658561.415844001</v>
      </c>
      <c r="AI1535">
        <v>6408570.6754010003</v>
      </c>
      <c r="AJ1535">
        <v>41213372.620506003</v>
      </c>
      <c r="AK1535">
        <v>5431232.0878149997</v>
      </c>
      <c r="AL1535">
        <v>18424995.153087001</v>
      </c>
      <c r="AM1535">
        <v>21687430.907535002</v>
      </c>
      <c r="AN1535">
        <v>8055187.0047469996</v>
      </c>
      <c r="AO1535">
        <v>2.3699999999999999E-4</v>
      </c>
    </row>
    <row r="1536" spans="1:41">
      <c r="A1536">
        <f t="shared" si="23"/>
        <v>1534</v>
      </c>
      <c r="B1536">
        <v>24768731.229634002</v>
      </c>
      <c r="C1536">
        <v>22692024.998208001</v>
      </c>
      <c r="D1536">
        <v>38711038.072782002</v>
      </c>
      <c r="E1536">
        <v>29358088.432209</v>
      </c>
      <c r="F1536">
        <v>55845151.073095001</v>
      </c>
      <c r="G1536">
        <v>55186071.843915001</v>
      </c>
      <c r="H1536">
        <v>7589182.5560710002</v>
      </c>
      <c r="I1536">
        <v>224408.41613500001</v>
      </c>
      <c r="J1536">
        <v>9420529.2406639997</v>
      </c>
      <c r="K1536">
        <v>15607013.307793999</v>
      </c>
      <c r="L1536">
        <v>12170214.321659001</v>
      </c>
      <c r="M1536">
        <v>17252690.692366</v>
      </c>
      <c r="N1536">
        <v>47889754.582860999</v>
      </c>
      <c r="O1536">
        <v>0</v>
      </c>
      <c r="P1536">
        <v>0</v>
      </c>
      <c r="Q1536">
        <v>10713691.846037</v>
      </c>
      <c r="R1536">
        <v>13515644.002561999</v>
      </c>
      <c r="S1536">
        <v>22887849.821097001</v>
      </c>
      <c r="T1536">
        <v>25009716.206684999</v>
      </c>
      <c r="U1536">
        <v>44615192.751303002</v>
      </c>
      <c r="V1536">
        <v>6.6500000000000001E-4</v>
      </c>
      <c r="W1536">
        <v>0</v>
      </c>
      <c r="X1536">
        <v>0</v>
      </c>
      <c r="Y1536">
        <v>0</v>
      </c>
      <c r="AA1536">
        <v>6989138.7817679998</v>
      </c>
      <c r="AB1536">
        <v>31654033.665743999</v>
      </c>
      <c r="AC1536">
        <v>31320573.222801998</v>
      </c>
      <c r="AD1536">
        <v>9809422.7713220008</v>
      </c>
      <c r="AE1536">
        <v>1.66E-4</v>
      </c>
      <c r="AF1536">
        <v>4801739.7098650001</v>
      </c>
      <c r="AG1536">
        <v>13632977.819568999</v>
      </c>
      <c r="AH1536">
        <v>11660353.625344001</v>
      </c>
      <c r="AI1536">
        <v>6405162.4194449997</v>
      </c>
      <c r="AJ1536">
        <v>41237785.874531001</v>
      </c>
      <c r="AK1536">
        <v>5375256.7770210002</v>
      </c>
      <c r="AL1536">
        <v>18891930.805404</v>
      </c>
      <c r="AM1536">
        <v>21581917.45211</v>
      </c>
      <c r="AN1536">
        <v>8039411.2761220001</v>
      </c>
      <c r="AO1536">
        <v>2.3699999999999999E-4</v>
      </c>
    </row>
    <row r="1537" spans="1:41">
      <c r="A1537">
        <f t="shared" si="23"/>
        <v>1535</v>
      </c>
      <c r="B1537">
        <v>24681497.439195</v>
      </c>
      <c r="C1537">
        <v>22679267.968796998</v>
      </c>
      <c r="D1537">
        <v>38589412.170479998</v>
      </c>
      <c r="E1537">
        <v>29180673.011985999</v>
      </c>
      <c r="F1537">
        <v>55347379.336698003</v>
      </c>
      <c r="G1537">
        <v>54284375.029918</v>
      </c>
      <c r="H1537">
        <v>7585111.9286390003</v>
      </c>
      <c r="I1537">
        <v>224280.822132</v>
      </c>
      <c r="J1537">
        <v>9459296.0285129994</v>
      </c>
      <c r="K1537">
        <v>15524751.618697001</v>
      </c>
      <c r="L1537">
        <v>12163981.939985</v>
      </c>
      <c r="M1537">
        <v>17174240.814817</v>
      </c>
      <c r="N1537">
        <v>47897850.277851999</v>
      </c>
      <c r="O1537">
        <v>0</v>
      </c>
      <c r="P1537">
        <v>0</v>
      </c>
      <c r="Q1537">
        <v>10698502.654878</v>
      </c>
      <c r="R1537">
        <v>13502485.192677001</v>
      </c>
      <c r="S1537">
        <v>22810650.974335998</v>
      </c>
      <c r="T1537">
        <v>25076611.854830001</v>
      </c>
      <c r="U1537">
        <v>44451174.852835</v>
      </c>
      <c r="V1537">
        <v>6.6600000000000003E-4</v>
      </c>
      <c r="W1537">
        <v>0</v>
      </c>
      <c r="X1537">
        <v>0</v>
      </c>
      <c r="Y1537">
        <v>0</v>
      </c>
      <c r="AA1537">
        <v>7009452.8263280001</v>
      </c>
      <c r="AB1537">
        <v>31742813.532480001</v>
      </c>
      <c r="AC1537">
        <v>30532174.606784001</v>
      </c>
      <c r="AD1537">
        <v>9706484.7078779992</v>
      </c>
      <c r="AE1537">
        <v>1.66E-4</v>
      </c>
      <c r="AF1537">
        <v>4818789.6264119996</v>
      </c>
      <c r="AG1537">
        <v>13492656.822380001</v>
      </c>
      <c r="AH1537">
        <v>11511311.778155001</v>
      </c>
      <c r="AI1537">
        <v>6391314.4217109997</v>
      </c>
      <c r="AJ1537">
        <v>40701909.819146</v>
      </c>
      <c r="AK1537">
        <v>5363615.2926719999</v>
      </c>
      <c r="AL1537">
        <v>19052961.694522999</v>
      </c>
      <c r="AM1537">
        <v>21494054.961029999</v>
      </c>
      <c r="AN1537">
        <v>8047296.3656350002</v>
      </c>
      <c r="AO1537">
        <v>2.3699999999999999E-4</v>
      </c>
    </row>
    <row r="1538" spans="1:41">
      <c r="A1538">
        <f t="shared" si="23"/>
        <v>1536</v>
      </c>
      <c r="B1538">
        <v>24625456.996319</v>
      </c>
      <c r="C1538">
        <v>22660435.788864002</v>
      </c>
      <c r="D1538">
        <v>38570963.410539001</v>
      </c>
      <c r="E1538">
        <v>29049730.860459</v>
      </c>
      <c r="F1538">
        <v>55379655.412597001</v>
      </c>
      <c r="G1538">
        <v>54516231.307106003</v>
      </c>
      <c r="H1538">
        <v>7574559.0885079997</v>
      </c>
      <c r="I1538">
        <v>224238.79326599999</v>
      </c>
      <c r="J1538">
        <v>9464105.9291760009</v>
      </c>
      <c r="K1538">
        <v>15614535.651079999</v>
      </c>
      <c r="L1538">
        <v>12163966.444964999</v>
      </c>
      <c r="M1538">
        <v>17133426.428059999</v>
      </c>
      <c r="N1538">
        <v>47957046.138965003</v>
      </c>
      <c r="O1538">
        <v>0</v>
      </c>
      <c r="P1538">
        <v>0</v>
      </c>
      <c r="Q1538">
        <v>10717707.784234</v>
      </c>
      <c r="R1538">
        <v>13490650.1513</v>
      </c>
      <c r="S1538">
        <v>22801317.022376999</v>
      </c>
      <c r="T1538">
        <v>25107913.260832001</v>
      </c>
      <c r="U1538">
        <v>44427802.436552003</v>
      </c>
      <c r="V1538">
        <v>6.6600000000000003E-4</v>
      </c>
      <c r="W1538">
        <v>0</v>
      </c>
      <c r="X1538">
        <v>0</v>
      </c>
      <c r="Y1538">
        <v>0</v>
      </c>
      <c r="AA1538">
        <v>7004332.27049</v>
      </c>
      <c r="AB1538">
        <v>31614719.680337001</v>
      </c>
      <c r="AC1538">
        <v>30125240.571904</v>
      </c>
      <c r="AD1538">
        <v>9706181.7080920003</v>
      </c>
      <c r="AE1538">
        <v>1.6699999999999999E-4</v>
      </c>
      <c r="AF1538">
        <v>4853916.6316510001</v>
      </c>
      <c r="AG1538">
        <v>13475708.060691999</v>
      </c>
      <c r="AH1538">
        <v>11522355.306365</v>
      </c>
      <c r="AI1538">
        <v>6504821.450979</v>
      </c>
      <c r="AJ1538">
        <v>40819085.176239997</v>
      </c>
      <c r="AK1538">
        <v>5516357.384939</v>
      </c>
      <c r="AL1538">
        <v>21476976.582208</v>
      </c>
      <c r="AM1538">
        <v>21283060.089951001</v>
      </c>
      <c r="AN1538">
        <v>8172033.1950279996</v>
      </c>
      <c r="AO1538">
        <v>2.3699999999999999E-4</v>
      </c>
    </row>
    <row r="1539" spans="1:41">
      <c r="A1539">
        <f t="shared" ref="A1539:A1602" si="24">ROW()-2</f>
        <v>1537</v>
      </c>
      <c r="B1539">
        <v>24720843.874448001</v>
      </c>
      <c r="C1539">
        <v>22616541.392271001</v>
      </c>
      <c r="D1539">
        <v>38877361.573928997</v>
      </c>
      <c r="E1539">
        <v>28988806.667803999</v>
      </c>
      <c r="F1539">
        <v>55313039.845210999</v>
      </c>
      <c r="G1539">
        <v>55158604.171875</v>
      </c>
      <c r="H1539">
        <v>7561202.6389849996</v>
      </c>
      <c r="I1539">
        <v>224190.93733399999</v>
      </c>
      <c r="J1539">
        <v>9446558.4833719991</v>
      </c>
      <c r="K1539">
        <v>15730286.366382999</v>
      </c>
      <c r="L1539">
        <v>12168793.596096</v>
      </c>
      <c r="M1539">
        <v>17107384.162859</v>
      </c>
      <c r="N1539">
        <v>47361971.764426</v>
      </c>
      <c r="O1539">
        <v>0</v>
      </c>
      <c r="P1539">
        <v>0</v>
      </c>
      <c r="Q1539">
        <v>10726775.127446</v>
      </c>
      <c r="R1539">
        <v>13480934.053487999</v>
      </c>
      <c r="S1539">
        <v>22923547.117591001</v>
      </c>
      <c r="T1539">
        <v>25079813.317373</v>
      </c>
      <c r="U1539">
        <v>44880488.029826999</v>
      </c>
      <c r="V1539">
        <v>6.6699999999999995E-4</v>
      </c>
      <c r="W1539">
        <v>0</v>
      </c>
      <c r="X1539">
        <v>0</v>
      </c>
      <c r="Y1539">
        <v>0</v>
      </c>
      <c r="AA1539">
        <v>6992786.7127090003</v>
      </c>
      <c r="AB1539">
        <v>31779764.948971</v>
      </c>
      <c r="AC1539">
        <v>29806942.070140999</v>
      </c>
      <c r="AD1539">
        <v>9674788.7391689997</v>
      </c>
      <c r="AE1539">
        <v>1.6699999999999999E-4</v>
      </c>
      <c r="AF1539">
        <v>4877728.4933789996</v>
      </c>
      <c r="AG1539">
        <v>13384705.737954</v>
      </c>
      <c r="AH1539">
        <v>11518612.347235</v>
      </c>
      <c r="AI1539">
        <v>6510779.5103049995</v>
      </c>
      <c r="AJ1539">
        <v>40645762.446616001</v>
      </c>
      <c r="AK1539">
        <v>5586246.702823</v>
      </c>
      <c r="AL1539">
        <v>20729828.086172</v>
      </c>
      <c r="AM1539">
        <v>21133811.803884</v>
      </c>
      <c r="AN1539">
        <v>8164434.3427560003</v>
      </c>
      <c r="AO1539">
        <v>3.5399999999999999E-4</v>
      </c>
    </row>
    <row r="1540" spans="1:41">
      <c r="A1540">
        <f t="shared" si="24"/>
        <v>1538</v>
      </c>
      <c r="B1540">
        <v>24801882.205706</v>
      </c>
      <c r="C1540">
        <v>22659690.023899</v>
      </c>
      <c r="D1540">
        <v>38930856.448939003</v>
      </c>
      <c r="E1540">
        <v>28976351.913093001</v>
      </c>
      <c r="F1540">
        <v>55155351.578120001</v>
      </c>
      <c r="G1540">
        <v>55446486.192584001</v>
      </c>
      <c r="H1540">
        <v>7563972.8562580002</v>
      </c>
      <c r="I1540">
        <v>224298.91404199999</v>
      </c>
      <c r="J1540">
        <v>9421574.3220690005</v>
      </c>
      <c r="K1540">
        <v>15752101.338376001</v>
      </c>
      <c r="L1540">
        <v>12150481.949253</v>
      </c>
      <c r="M1540">
        <v>17103631.109728999</v>
      </c>
      <c r="N1540">
        <v>48456337.788496003</v>
      </c>
      <c r="O1540">
        <v>0</v>
      </c>
      <c r="P1540">
        <v>0</v>
      </c>
      <c r="Q1540">
        <v>10723029.070387</v>
      </c>
      <c r="R1540">
        <v>13496541.908838</v>
      </c>
      <c r="S1540">
        <v>22962605.893697001</v>
      </c>
      <c r="T1540">
        <v>25013544.913405001</v>
      </c>
      <c r="U1540">
        <v>44446970.192474</v>
      </c>
      <c r="V1540">
        <v>6.6699999999999995E-4</v>
      </c>
      <c r="W1540">
        <v>0</v>
      </c>
      <c r="X1540">
        <v>0</v>
      </c>
      <c r="Y1540">
        <v>0</v>
      </c>
      <c r="AA1540">
        <v>6976793.9044740004</v>
      </c>
      <c r="AB1540">
        <v>32098652.188976999</v>
      </c>
      <c r="AC1540">
        <v>29902457.718729999</v>
      </c>
      <c r="AD1540">
        <v>9655139.585647</v>
      </c>
      <c r="AE1540">
        <v>1.6699999999999999E-4</v>
      </c>
      <c r="AF1540">
        <v>4926381.177809</v>
      </c>
      <c r="AG1540">
        <v>13385617.518467</v>
      </c>
      <c r="AH1540">
        <v>11461880.617338</v>
      </c>
      <c r="AI1540">
        <v>6506751.5702640004</v>
      </c>
      <c r="AJ1540">
        <v>42817560.930923</v>
      </c>
      <c r="AK1540">
        <v>5536448.8191020004</v>
      </c>
      <c r="AL1540">
        <v>21055863.667031001</v>
      </c>
      <c r="AM1540">
        <v>20862198.142586999</v>
      </c>
      <c r="AN1540">
        <v>8110509.290399</v>
      </c>
      <c r="AO1540">
        <v>5.6300000000000002E-4</v>
      </c>
    </row>
    <row r="1541" spans="1:41">
      <c r="A1541">
        <f t="shared" si="24"/>
        <v>1539</v>
      </c>
      <c r="B1541">
        <v>24770855.173622999</v>
      </c>
      <c r="C1541">
        <v>22653777.666014999</v>
      </c>
      <c r="D1541">
        <v>39223114.833034001</v>
      </c>
      <c r="E1541">
        <v>29083999.354430001</v>
      </c>
      <c r="F1541">
        <v>55437885.239756003</v>
      </c>
      <c r="G1541">
        <v>55907661.061834998</v>
      </c>
      <c r="H1541">
        <v>7573118.6284180004</v>
      </c>
      <c r="I1541">
        <v>223482.95783500001</v>
      </c>
      <c r="J1541">
        <v>9396731.0271739997</v>
      </c>
      <c r="K1541">
        <v>15829940.469229</v>
      </c>
      <c r="L1541">
        <v>12141699.674237</v>
      </c>
      <c r="M1541">
        <v>17022549.714876998</v>
      </c>
      <c r="N1541">
        <v>48939433.523822002</v>
      </c>
      <c r="O1541">
        <v>0</v>
      </c>
      <c r="P1541">
        <v>0</v>
      </c>
      <c r="Q1541">
        <v>10714634.583311001</v>
      </c>
      <c r="R1541">
        <v>13527981.149604</v>
      </c>
      <c r="S1541">
        <v>22993109.850531001</v>
      </c>
      <c r="T1541">
        <v>25075844.478406999</v>
      </c>
      <c r="U1541">
        <v>44557475.576445997</v>
      </c>
      <c r="V1541">
        <v>6.6699999999999995E-4</v>
      </c>
      <c r="W1541">
        <v>0</v>
      </c>
      <c r="X1541">
        <v>0</v>
      </c>
      <c r="Y1541">
        <v>0</v>
      </c>
      <c r="AA1541">
        <v>6979895.4351430004</v>
      </c>
      <c r="AB1541">
        <v>31751179.401737001</v>
      </c>
      <c r="AC1541">
        <v>29704370.655847002</v>
      </c>
      <c r="AD1541">
        <v>9607281.2762589995</v>
      </c>
      <c r="AE1541">
        <v>1.6699999999999999E-4</v>
      </c>
      <c r="AF1541">
        <v>4889214.9129410004</v>
      </c>
      <c r="AG1541">
        <v>13562402.120982001</v>
      </c>
      <c r="AH1541">
        <v>11430021.62645</v>
      </c>
      <c r="AI1541">
        <v>6525588.9881189996</v>
      </c>
      <c r="AJ1541">
        <v>42976453.459882997</v>
      </c>
      <c r="AK1541">
        <v>5592479.8984519998</v>
      </c>
      <c r="AL1541">
        <v>20499036.166765001</v>
      </c>
      <c r="AM1541">
        <v>21207538.427053999</v>
      </c>
      <c r="AN1541">
        <v>8097172.717766</v>
      </c>
      <c r="AO1541">
        <v>5.6300000000000002E-4</v>
      </c>
    </row>
    <row r="1542" spans="1:41">
      <c r="A1542">
        <f t="shared" si="24"/>
        <v>1540</v>
      </c>
      <c r="B1542">
        <v>24828924.736249998</v>
      </c>
      <c r="C1542">
        <v>22669301.259227</v>
      </c>
      <c r="D1542">
        <v>39539181.025678001</v>
      </c>
      <c r="E1542">
        <v>28994114.137182999</v>
      </c>
      <c r="F1542">
        <v>54884089.924611002</v>
      </c>
      <c r="G1542">
        <v>56901326.379610002</v>
      </c>
      <c r="H1542">
        <v>7581160.2313280003</v>
      </c>
      <c r="I1542">
        <v>223397.15182500001</v>
      </c>
      <c r="J1542">
        <v>9390488.2263259999</v>
      </c>
      <c r="K1542">
        <v>15872880.904769</v>
      </c>
      <c r="L1542">
        <v>12144946.255578</v>
      </c>
      <c r="M1542">
        <v>17029224.561342999</v>
      </c>
      <c r="N1542">
        <v>49153196.413505003</v>
      </c>
      <c r="O1542">
        <v>0</v>
      </c>
      <c r="P1542">
        <v>0</v>
      </c>
      <c r="Q1542">
        <v>10708122.31703</v>
      </c>
      <c r="R1542">
        <v>13566266.075048</v>
      </c>
      <c r="S1542">
        <v>23048360.042676002</v>
      </c>
      <c r="T1542">
        <v>25130203.068840999</v>
      </c>
      <c r="U1542">
        <v>44615825.960111998</v>
      </c>
      <c r="V1542">
        <v>6.6799999999999997E-4</v>
      </c>
      <c r="W1542">
        <v>0</v>
      </c>
      <c r="X1542">
        <v>0</v>
      </c>
      <c r="Y1542">
        <v>0</v>
      </c>
      <c r="AA1542">
        <v>6951707.4647129998</v>
      </c>
      <c r="AB1542">
        <v>31515283.791119002</v>
      </c>
      <c r="AC1542">
        <v>29290675.405189</v>
      </c>
      <c r="AD1542">
        <v>9644508.5529059991</v>
      </c>
      <c r="AE1542">
        <v>1.6699999999999999E-4</v>
      </c>
      <c r="AF1542">
        <v>4902050.1111300001</v>
      </c>
      <c r="AG1542">
        <v>13614924.489373</v>
      </c>
      <c r="AH1542">
        <v>11388001.490096999</v>
      </c>
      <c r="AI1542">
        <v>6552025.0393599998</v>
      </c>
      <c r="AJ1542">
        <v>42574452.891289003</v>
      </c>
      <c r="AK1542">
        <v>6026054.762689</v>
      </c>
      <c r="AL1542">
        <v>20472795.259215001</v>
      </c>
      <c r="AM1542">
        <v>21426947.410500001</v>
      </c>
      <c r="AN1542">
        <v>8124969.6890089996</v>
      </c>
      <c r="AO1542">
        <v>3.5500000000000001E-4</v>
      </c>
    </row>
    <row r="1543" spans="1:41">
      <c r="A1543">
        <f t="shared" si="24"/>
        <v>1541</v>
      </c>
      <c r="B1543">
        <v>26458143.621794999</v>
      </c>
      <c r="C1543">
        <v>22700457.528781001</v>
      </c>
      <c r="D1543">
        <v>40431703.677282996</v>
      </c>
      <c r="E1543">
        <v>29207359.564153999</v>
      </c>
      <c r="F1543">
        <v>55518256.134813003</v>
      </c>
      <c r="G1543">
        <v>56642035.526093997</v>
      </c>
      <c r="H1543">
        <v>7598139.132615</v>
      </c>
      <c r="I1543">
        <v>223017.87311399999</v>
      </c>
      <c r="J1543">
        <v>9379283.4543730002</v>
      </c>
      <c r="K1543">
        <v>15906462.453973999</v>
      </c>
      <c r="L1543">
        <v>12121466.562303999</v>
      </c>
      <c r="M1543">
        <v>16987865.236834001</v>
      </c>
      <c r="N1543">
        <v>49348787.063129999</v>
      </c>
      <c r="O1543">
        <v>0</v>
      </c>
      <c r="P1543">
        <v>0</v>
      </c>
      <c r="Q1543">
        <v>10678261.66351</v>
      </c>
      <c r="R1543">
        <v>13541960.448620999</v>
      </c>
      <c r="S1543">
        <v>23083201.185644999</v>
      </c>
      <c r="T1543">
        <v>25164849.304104</v>
      </c>
      <c r="U1543">
        <v>44223727.837863997</v>
      </c>
      <c r="V1543">
        <v>6.6799999999999997E-4</v>
      </c>
      <c r="W1543">
        <v>0</v>
      </c>
      <c r="X1543">
        <v>0</v>
      </c>
      <c r="Y1543">
        <v>0</v>
      </c>
      <c r="AA1543">
        <v>6966336.8565239999</v>
      </c>
      <c r="AB1543">
        <v>31453626.007121</v>
      </c>
      <c r="AC1543">
        <v>29174817.471453998</v>
      </c>
      <c r="AD1543">
        <v>9604363.1405299995</v>
      </c>
      <c r="AE1543">
        <v>1.6699999999999999E-4</v>
      </c>
      <c r="AF1543">
        <v>4923726.0414880002</v>
      </c>
      <c r="AG1543">
        <v>13440366.465226</v>
      </c>
      <c r="AH1543">
        <v>11409875.350449</v>
      </c>
      <c r="AI1543">
        <v>6560981.2872919999</v>
      </c>
      <c r="AJ1543">
        <v>44130886.703138001</v>
      </c>
      <c r="AK1543">
        <v>6069671.3966450002</v>
      </c>
      <c r="AL1543">
        <v>20032575.207979999</v>
      </c>
      <c r="AM1543">
        <v>20765211.451459002</v>
      </c>
      <c r="AN1543">
        <v>8173595.3073349996</v>
      </c>
      <c r="AO1543">
        <v>3.5500000000000001E-4</v>
      </c>
    </row>
    <row r="1544" spans="1:41">
      <c r="A1544">
        <f t="shared" si="24"/>
        <v>1542</v>
      </c>
      <c r="B1544">
        <v>26459015.844951998</v>
      </c>
      <c r="C1544">
        <v>22675011.455947001</v>
      </c>
      <c r="D1544">
        <v>40326840.966427997</v>
      </c>
      <c r="E1544">
        <v>29105941.520282999</v>
      </c>
      <c r="F1544">
        <v>54242821.169829004</v>
      </c>
      <c r="G1544">
        <v>57797115.637312002</v>
      </c>
      <c r="H1544">
        <v>7613256.4905930003</v>
      </c>
      <c r="I1544">
        <v>223397.55293800001</v>
      </c>
      <c r="J1544">
        <v>9365363.0851160008</v>
      </c>
      <c r="K1544">
        <v>15923488.783160999</v>
      </c>
      <c r="L1544">
        <v>12123434.991645001</v>
      </c>
      <c r="M1544">
        <v>17002560.805257</v>
      </c>
      <c r="N1544">
        <v>49337453.485436</v>
      </c>
      <c r="O1544">
        <v>0</v>
      </c>
      <c r="P1544">
        <v>0</v>
      </c>
      <c r="Q1544">
        <v>10682215.518517001</v>
      </c>
      <c r="R1544">
        <v>13518148.089655999</v>
      </c>
      <c r="S1544">
        <v>23072454.702353001</v>
      </c>
      <c r="T1544">
        <v>25252499.216763001</v>
      </c>
      <c r="U1544">
        <v>44536268.943118997</v>
      </c>
      <c r="V1544">
        <v>6.69E-4</v>
      </c>
      <c r="W1544">
        <v>0</v>
      </c>
      <c r="X1544">
        <v>0</v>
      </c>
      <c r="Y1544">
        <v>0</v>
      </c>
      <c r="AA1544">
        <v>6978846.6468829997</v>
      </c>
      <c r="AB1544">
        <v>31004818.910487</v>
      </c>
      <c r="AC1544">
        <v>29120372.819079001</v>
      </c>
      <c r="AD1544">
        <v>9624873.3616269995</v>
      </c>
      <c r="AE1544">
        <v>1.6699999999999999E-4</v>
      </c>
      <c r="AF1544">
        <v>4916287.5958629996</v>
      </c>
      <c r="AG1544">
        <v>13431172.494693</v>
      </c>
      <c r="AH1544">
        <v>11462515.050741</v>
      </c>
      <c r="AI1544">
        <v>6555033.680257</v>
      </c>
      <c r="AJ1544">
        <v>43903403.437143996</v>
      </c>
      <c r="AK1544">
        <v>5980684.3944389997</v>
      </c>
      <c r="AL1544">
        <v>20596782.728994999</v>
      </c>
      <c r="AM1544">
        <v>20555429.074345</v>
      </c>
      <c r="AN1544">
        <v>8196541.8797779996</v>
      </c>
      <c r="AO1544">
        <v>3.5500000000000001E-4</v>
      </c>
    </row>
    <row r="1545" spans="1:41">
      <c r="A1545">
        <f t="shared" si="24"/>
        <v>1543</v>
      </c>
      <c r="B1545">
        <v>26534996.280871999</v>
      </c>
      <c r="C1545">
        <v>22586650.230721001</v>
      </c>
      <c r="D1545">
        <v>40511970.364326999</v>
      </c>
      <c r="E1545">
        <v>29041802.707559999</v>
      </c>
      <c r="F1545">
        <v>54494624.593211003</v>
      </c>
      <c r="G1545">
        <v>57655186.339914002</v>
      </c>
      <c r="H1545">
        <v>7613472.1669779997</v>
      </c>
      <c r="I1545">
        <v>223048.43204399999</v>
      </c>
      <c r="J1545">
        <v>9378372.0386009999</v>
      </c>
      <c r="K1545">
        <v>15866727.493128</v>
      </c>
      <c r="L1545">
        <v>12117242.968137</v>
      </c>
      <c r="M1545">
        <v>16999729.152844001</v>
      </c>
      <c r="N1545">
        <v>49178146.143275</v>
      </c>
      <c r="O1545">
        <v>0</v>
      </c>
      <c r="P1545">
        <v>0</v>
      </c>
      <c r="Q1545">
        <v>10679199.202166</v>
      </c>
      <c r="R1545">
        <v>13529235.78448</v>
      </c>
      <c r="S1545">
        <v>23139351.216184001</v>
      </c>
      <c r="T1545">
        <v>25282133.668735001</v>
      </c>
      <c r="U1545">
        <v>44666885.892302997</v>
      </c>
      <c r="V1545">
        <v>6.69E-4</v>
      </c>
      <c r="W1545">
        <v>0</v>
      </c>
      <c r="X1545">
        <v>0</v>
      </c>
      <c r="Y1545">
        <v>0</v>
      </c>
      <c r="AA1545">
        <v>6964268.8525689999</v>
      </c>
      <c r="AB1545">
        <v>31092468.878651001</v>
      </c>
      <c r="AC1545">
        <v>29363682.16979</v>
      </c>
      <c r="AD1545">
        <v>9621908.1356830001</v>
      </c>
      <c r="AE1545">
        <v>1.6699999999999999E-4</v>
      </c>
      <c r="AF1545">
        <v>4919443.3053789996</v>
      </c>
      <c r="AG1545">
        <v>13486913.610401999</v>
      </c>
      <c r="AH1545">
        <v>11491870.825823</v>
      </c>
      <c r="AI1545">
        <v>6542740.2152690003</v>
      </c>
      <c r="AJ1545">
        <v>43378369.965760998</v>
      </c>
      <c r="AK1545">
        <v>6001846.7726830002</v>
      </c>
      <c r="AL1545">
        <v>20154689.844354998</v>
      </c>
      <c r="AM1545">
        <v>20539600.133335002</v>
      </c>
      <c r="AN1545">
        <v>8181614.6529519996</v>
      </c>
      <c r="AO1545">
        <v>3.5599999999999998E-4</v>
      </c>
    </row>
    <row r="1546" spans="1:41">
      <c r="A1546">
        <f t="shared" si="24"/>
        <v>1544</v>
      </c>
      <c r="B1546">
        <v>26502945.400021002</v>
      </c>
      <c r="C1546">
        <v>22697418.525180999</v>
      </c>
      <c r="D1546">
        <v>40434207.177326001</v>
      </c>
      <c r="E1546">
        <v>29068938.505835999</v>
      </c>
      <c r="F1546">
        <v>54476301.984399997</v>
      </c>
      <c r="G1546">
        <v>58398367.468681999</v>
      </c>
      <c r="H1546">
        <v>7614988.413625</v>
      </c>
      <c r="I1546">
        <v>222965.983045</v>
      </c>
      <c r="J1546">
        <v>9264221.7738610003</v>
      </c>
      <c r="K1546">
        <v>15888005.799830999</v>
      </c>
      <c r="L1546">
        <v>12134299.482085001</v>
      </c>
      <c r="M1546">
        <v>16966829.544601999</v>
      </c>
      <c r="N1546">
        <v>49200053.999623001</v>
      </c>
      <c r="O1546">
        <v>0</v>
      </c>
      <c r="P1546">
        <v>0</v>
      </c>
      <c r="Q1546">
        <v>10672779.859394001</v>
      </c>
      <c r="R1546">
        <v>13562102.826363999</v>
      </c>
      <c r="S1546">
        <v>23063268.690811001</v>
      </c>
      <c r="T1546">
        <v>25087957.148035001</v>
      </c>
      <c r="U1546">
        <v>44534659.512061</v>
      </c>
      <c r="V1546">
        <v>6.7000000000000002E-4</v>
      </c>
      <c r="W1546">
        <v>0</v>
      </c>
      <c r="X1546">
        <v>0</v>
      </c>
      <c r="Y1546">
        <v>0</v>
      </c>
      <c r="AA1546">
        <v>6974227.6289670002</v>
      </c>
      <c r="AB1546">
        <v>30834736.187532</v>
      </c>
      <c r="AC1546">
        <v>29801155.539313</v>
      </c>
      <c r="AD1546">
        <v>9686079.6022020001</v>
      </c>
      <c r="AE1546">
        <v>1.6699999999999999E-4</v>
      </c>
      <c r="AF1546">
        <v>4905642.5397129999</v>
      </c>
      <c r="AG1546">
        <v>13441096.116498999</v>
      </c>
      <c r="AH1546">
        <v>11623007.749678001</v>
      </c>
      <c r="AI1546">
        <v>6526469.7565799998</v>
      </c>
      <c r="AJ1546">
        <v>43557016.063146003</v>
      </c>
      <c r="AK1546">
        <v>5857296.8694940004</v>
      </c>
      <c r="AL1546">
        <v>20179446.805263001</v>
      </c>
      <c r="AM1546">
        <v>20835405.691291001</v>
      </c>
      <c r="AN1546">
        <v>8153788.7819459997</v>
      </c>
      <c r="AO1546">
        <v>3.5599999999999998E-4</v>
      </c>
    </row>
    <row r="1547" spans="1:41">
      <c r="A1547">
        <f t="shared" si="24"/>
        <v>1545</v>
      </c>
      <c r="B1547">
        <v>26556337.820843</v>
      </c>
      <c r="C1547">
        <v>22730091.155572999</v>
      </c>
      <c r="D1547">
        <v>40379425.643109001</v>
      </c>
      <c r="E1547">
        <v>29098347.347631998</v>
      </c>
      <c r="F1547">
        <v>53804301.283005998</v>
      </c>
      <c r="G1547">
        <v>58088012.289182</v>
      </c>
      <c r="H1547">
        <v>7621756.2998789996</v>
      </c>
      <c r="I1547">
        <v>222768.23753000001</v>
      </c>
      <c r="J1547">
        <v>9249598.4183389992</v>
      </c>
      <c r="K1547">
        <v>15873415.941559</v>
      </c>
      <c r="L1547">
        <v>12149290.423719</v>
      </c>
      <c r="M1547">
        <v>16933921.961545002</v>
      </c>
      <c r="N1547">
        <v>49541292.909654997</v>
      </c>
      <c r="O1547">
        <v>0</v>
      </c>
      <c r="P1547">
        <v>0</v>
      </c>
      <c r="Q1547">
        <v>10674813.068378</v>
      </c>
      <c r="R1547">
        <v>13567084.321082</v>
      </c>
      <c r="S1547">
        <v>22959436.082913</v>
      </c>
      <c r="T1547">
        <v>25158055.290805001</v>
      </c>
      <c r="U1547">
        <v>45008246.603409</v>
      </c>
      <c r="V1547">
        <v>6.7000000000000002E-4</v>
      </c>
      <c r="W1547">
        <v>0</v>
      </c>
      <c r="X1547">
        <v>0</v>
      </c>
      <c r="Y1547">
        <v>0</v>
      </c>
      <c r="AA1547">
        <v>6969892.7271189997</v>
      </c>
      <c r="AB1547">
        <v>31009062.706315</v>
      </c>
      <c r="AC1547">
        <v>29842808.042017002</v>
      </c>
      <c r="AD1547">
        <v>9693519.1476060003</v>
      </c>
      <c r="AE1547">
        <v>1.6799999999999999E-4</v>
      </c>
      <c r="AF1547">
        <v>4875058.01198</v>
      </c>
      <c r="AG1547">
        <v>13558570.789284</v>
      </c>
      <c r="AH1547">
        <v>11609755.077467</v>
      </c>
      <c r="AI1547">
        <v>6527070.5575160002</v>
      </c>
      <c r="AJ1547">
        <v>43582738.203018002</v>
      </c>
      <c r="AK1547">
        <v>5867691.1104560001</v>
      </c>
      <c r="AL1547">
        <v>19788281.365049001</v>
      </c>
      <c r="AM1547">
        <v>21129707.150026999</v>
      </c>
      <c r="AN1547">
        <v>8159897.7483160002</v>
      </c>
      <c r="AO1547">
        <v>3.5599999999999998E-4</v>
      </c>
    </row>
    <row r="1548" spans="1:41">
      <c r="A1548">
        <f t="shared" si="24"/>
        <v>1546</v>
      </c>
      <c r="B1548">
        <v>26434684.916797999</v>
      </c>
      <c r="C1548">
        <v>22779599.686223999</v>
      </c>
      <c r="D1548">
        <v>40431341.725723997</v>
      </c>
      <c r="E1548">
        <v>29278346.588032</v>
      </c>
      <c r="F1548">
        <v>54076132.153348997</v>
      </c>
      <c r="G1548">
        <v>57143212.401478998</v>
      </c>
      <c r="H1548">
        <v>7621675.25832</v>
      </c>
      <c r="I1548">
        <v>222626.71633200001</v>
      </c>
      <c r="J1548">
        <v>9244529.6251800004</v>
      </c>
      <c r="K1548">
        <v>15806871.212498</v>
      </c>
      <c r="L1548">
        <v>12125011.714857999</v>
      </c>
      <c r="M1548">
        <v>16965422.681825001</v>
      </c>
      <c r="N1548">
        <v>49046382.581129</v>
      </c>
      <c r="O1548">
        <v>0</v>
      </c>
      <c r="P1548">
        <v>0</v>
      </c>
      <c r="Q1548">
        <v>10665832.14143</v>
      </c>
      <c r="R1548">
        <v>13590967.134234</v>
      </c>
      <c r="S1548">
        <v>22869839.493528999</v>
      </c>
      <c r="T1548">
        <v>25227931.384631999</v>
      </c>
      <c r="U1548">
        <v>44345459.169399999</v>
      </c>
      <c r="V1548">
        <v>6.7000000000000002E-4</v>
      </c>
      <c r="W1548">
        <v>0</v>
      </c>
      <c r="X1548">
        <v>0</v>
      </c>
      <c r="Y1548">
        <v>0</v>
      </c>
      <c r="AA1548">
        <v>6980290.3719239999</v>
      </c>
      <c r="AB1548">
        <v>30390975.202456001</v>
      </c>
      <c r="AC1548">
        <v>30222897.940698002</v>
      </c>
      <c r="AD1548">
        <v>9673064.3502370007</v>
      </c>
      <c r="AE1548">
        <v>1.6799999999999999E-4</v>
      </c>
      <c r="AF1548">
        <v>4865651.6822610004</v>
      </c>
      <c r="AG1548">
        <v>13567100.407915</v>
      </c>
      <c r="AH1548">
        <v>11598649.003807001</v>
      </c>
      <c r="AI1548">
        <v>6514131.6626399998</v>
      </c>
      <c r="AJ1548">
        <v>44020815.904178999</v>
      </c>
      <c r="AK1548">
        <v>5947398.9870440001</v>
      </c>
      <c r="AL1548">
        <v>19833945.272126999</v>
      </c>
      <c r="AM1548">
        <v>21136729.817026999</v>
      </c>
      <c r="AN1548">
        <v>8177895.3556700004</v>
      </c>
      <c r="AO1548">
        <v>2.3900000000000001E-4</v>
      </c>
    </row>
    <row r="1549" spans="1:41">
      <c r="A1549">
        <f t="shared" si="24"/>
        <v>1547</v>
      </c>
      <c r="B1549">
        <v>26373695.877583999</v>
      </c>
      <c r="C1549">
        <v>22735453.467197001</v>
      </c>
      <c r="D1549">
        <v>36589224.489522003</v>
      </c>
      <c r="E1549">
        <v>29353043.734609999</v>
      </c>
      <c r="F1549">
        <v>54472689.063446999</v>
      </c>
      <c r="G1549">
        <v>57556572.155028</v>
      </c>
      <c r="H1549">
        <v>7609279.6966920001</v>
      </c>
      <c r="I1549">
        <v>222637.00158899999</v>
      </c>
      <c r="J1549">
        <v>9243369.4896159992</v>
      </c>
      <c r="K1549">
        <v>15766008.896342</v>
      </c>
      <c r="L1549">
        <v>12154534.897489</v>
      </c>
      <c r="M1549">
        <v>16984804.619511999</v>
      </c>
      <c r="N1549">
        <v>48429081.663112</v>
      </c>
      <c r="O1549">
        <v>0</v>
      </c>
      <c r="P1549">
        <v>0</v>
      </c>
      <c r="Q1549">
        <v>10648087.796992</v>
      </c>
      <c r="R1549">
        <v>13579772.602078</v>
      </c>
      <c r="S1549">
        <v>22945651.894916002</v>
      </c>
      <c r="T1549">
        <v>25299524.106899001</v>
      </c>
      <c r="U1549">
        <v>44409954.338032</v>
      </c>
      <c r="V1549">
        <v>6.7100000000000005E-4</v>
      </c>
      <c r="W1549">
        <v>0</v>
      </c>
      <c r="X1549">
        <v>0</v>
      </c>
      <c r="Y1549">
        <v>0</v>
      </c>
      <c r="AA1549">
        <v>6999704.0828790003</v>
      </c>
      <c r="AB1549">
        <v>30318823.340700999</v>
      </c>
      <c r="AC1549">
        <v>30388898.438756999</v>
      </c>
      <c r="AD1549">
        <v>9692058.0858989991</v>
      </c>
      <c r="AE1549">
        <v>2.3900000000000001E-4</v>
      </c>
      <c r="AF1549">
        <v>4881591.5755289998</v>
      </c>
      <c r="AG1549">
        <v>13645907.412760001</v>
      </c>
      <c r="AH1549">
        <v>11663398.266572</v>
      </c>
      <c r="AI1549">
        <v>6519456.4270219998</v>
      </c>
      <c r="AJ1549">
        <v>44315177.919159003</v>
      </c>
      <c r="AK1549">
        <v>5911450.1169039998</v>
      </c>
      <c r="AL1549">
        <v>20030983.363648999</v>
      </c>
      <c r="AM1549">
        <v>21739108.979375001</v>
      </c>
      <c r="AN1549">
        <v>8172072.4600379998</v>
      </c>
      <c r="AO1549">
        <v>2.3900000000000001E-4</v>
      </c>
    </row>
    <row r="1550" spans="1:41">
      <c r="A1550">
        <f t="shared" si="24"/>
        <v>1548</v>
      </c>
      <c r="B1550">
        <v>26302539.263574</v>
      </c>
      <c r="C1550">
        <v>22662139.140576001</v>
      </c>
      <c r="D1550">
        <v>36521785.135275997</v>
      </c>
      <c r="E1550">
        <v>29363716.971423998</v>
      </c>
      <c r="F1550">
        <v>54023435.590604998</v>
      </c>
      <c r="G1550">
        <v>58192850.643462002</v>
      </c>
      <c r="H1550">
        <v>7605505.5638720002</v>
      </c>
      <c r="I1550">
        <v>222607.90085999999</v>
      </c>
      <c r="J1550">
        <v>9255826.2711849995</v>
      </c>
      <c r="K1550">
        <v>15782188.883021999</v>
      </c>
      <c r="L1550">
        <v>12166318.940318</v>
      </c>
      <c r="M1550">
        <v>16980399.09643</v>
      </c>
      <c r="N1550">
        <v>47908936.997275002</v>
      </c>
      <c r="O1550">
        <v>0</v>
      </c>
      <c r="P1550">
        <v>0</v>
      </c>
      <c r="Q1550">
        <v>10667075.954468001</v>
      </c>
      <c r="R1550">
        <v>13565342.891538</v>
      </c>
      <c r="S1550">
        <v>22895628.280638002</v>
      </c>
      <c r="T1550">
        <v>25302776.272449002</v>
      </c>
      <c r="U1550">
        <v>43812955.384828001</v>
      </c>
      <c r="V1550">
        <v>6.7100000000000005E-4</v>
      </c>
      <c r="W1550">
        <v>0</v>
      </c>
      <c r="X1550">
        <v>0</v>
      </c>
      <c r="Y1550">
        <v>0</v>
      </c>
      <c r="AA1550">
        <v>6995973.6438560002</v>
      </c>
      <c r="AB1550">
        <v>30559116.802614</v>
      </c>
      <c r="AC1550">
        <v>30369226.492853999</v>
      </c>
      <c r="AD1550">
        <v>9743525.1518070009</v>
      </c>
      <c r="AE1550">
        <v>3.57E-4</v>
      </c>
      <c r="AF1550">
        <v>4892962.0888560005</v>
      </c>
      <c r="AG1550">
        <v>13519136.801253</v>
      </c>
      <c r="AH1550">
        <v>11685928.408692</v>
      </c>
      <c r="AI1550">
        <v>6528345.5869490001</v>
      </c>
      <c r="AJ1550">
        <v>44369270.742461003</v>
      </c>
      <c r="AK1550">
        <v>5837928.6858339999</v>
      </c>
      <c r="AL1550">
        <v>20111486.120894</v>
      </c>
      <c r="AM1550">
        <v>21553420.388023</v>
      </c>
      <c r="AN1550">
        <v>8178193.2517170003</v>
      </c>
      <c r="AO1550">
        <v>2.3900000000000001E-4</v>
      </c>
    </row>
    <row r="1551" spans="1:41">
      <c r="A1551">
        <f t="shared" si="24"/>
        <v>1549</v>
      </c>
      <c r="B1551">
        <v>26174620.035778999</v>
      </c>
      <c r="C1551">
        <v>22724801.253221001</v>
      </c>
      <c r="D1551">
        <v>36190098.770723</v>
      </c>
      <c r="E1551">
        <v>29469446.002183001</v>
      </c>
      <c r="F1551">
        <v>54364053.431064002</v>
      </c>
      <c r="G1551">
        <v>57525502.736063004</v>
      </c>
      <c r="H1551">
        <v>7597438.2482409999</v>
      </c>
      <c r="I1551">
        <v>222554.107728</v>
      </c>
      <c r="J1551">
        <v>9250057.0827660002</v>
      </c>
      <c r="K1551">
        <v>15758727.153937999</v>
      </c>
      <c r="L1551">
        <v>12201806.099640001</v>
      </c>
      <c r="M1551">
        <v>16952899.176548999</v>
      </c>
      <c r="N1551">
        <v>47840858.452912003</v>
      </c>
      <c r="O1551">
        <v>0</v>
      </c>
      <c r="P1551">
        <v>0</v>
      </c>
      <c r="Q1551">
        <v>10650775.251634</v>
      </c>
      <c r="R1551">
        <v>13569830.829880999</v>
      </c>
      <c r="S1551">
        <v>22898121.530026998</v>
      </c>
      <c r="T1551">
        <v>25309399.684556</v>
      </c>
      <c r="U1551">
        <v>43419521.301275</v>
      </c>
      <c r="V1551">
        <v>6.7199999999999996E-4</v>
      </c>
      <c r="W1551">
        <v>0</v>
      </c>
      <c r="X1551">
        <v>0</v>
      </c>
      <c r="Y1551">
        <v>0</v>
      </c>
      <c r="AA1551">
        <v>6886599.7678939998</v>
      </c>
      <c r="AB1551">
        <v>30888992.309112001</v>
      </c>
      <c r="AC1551">
        <v>30023915.255205002</v>
      </c>
      <c r="AD1551">
        <v>9718190.7995570004</v>
      </c>
      <c r="AE1551">
        <v>3.57E-4</v>
      </c>
      <c r="AF1551">
        <v>4892212.7420260003</v>
      </c>
      <c r="AG1551">
        <v>13558955.891011</v>
      </c>
      <c r="AH1551">
        <v>11663860.880177001</v>
      </c>
      <c r="AI1551">
        <v>6532505.4225700004</v>
      </c>
      <c r="AJ1551">
        <v>44846027.206187002</v>
      </c>
      <c r="AK1551">
        <v>5689950.0240850002</v>
      </c>
      <c r="AL1551">
        <v>20803684.421077002</v>
      </c>
      <c r="AM1551">
        <v>21834370.178268999</v>
      </c>
      <c r="AN1551">
        <v>8137368.0200540004</v>
      </c>
      <c r="AO1551">
        <v>2.3900000000000001E-4</v>
      </c>
    </row>
    <row r="1552" spans="1:41">
      <c r="A1552">
        <f t="shared" si="24"/>
        <v>1550</v>
      </c>
      <c r="B1552">
        <v>26164525.207883</v>
      </c>
      <c r="C1552">
        <v>22696351.386319999</v>
      </c>
      <c r="D1552">
        <v>36512526.955517001</v>
      </c>
      <c r="E1552">
        <v>29381455.342105001</v>
      </c>
      <c r="F1552">
        <v>53992583.924583003</v>
      </c>
      <c r="G1552">
        <v>57530236.268305004</v>
      </c>
      <c r="H1552">
        <v>7592223.5316740004</v>
      </c>
      <c r="I1552">
        <v>222297.440989</v>
      </c>
      <c r="J1552">
        <v>9236461.2625200003</v>
      </c>
      <c r="K1552">
        <v>15813784.401497001</v>
      </c>
      <c r="L1552">
        <v>12191809.065916</v>
      </c>
      <c r="M1552">
        <v>17038853.173384</v>
      </c>
      <c r="N1552">
        <v>48007018.647862002</v>
      </c>
      <c r="O1552">
        <v>0</v>
      </c>
      <c r="P1552">
        <v>0</v>
      </c>
      <c r="Q1552">
        <v>10671252.899098</v>
      </c>
      <c r="R1552">
        <v>13608248.058432</v>
      </c>
      <c r="S1552">
        <v>22970918.191195998</v>
      </c>
      <c r="T1552">
        <v>25218048.182526998</v>
      </c>
      <c r="U1552">
        <v>43935891.949124001</v>
      </c>
      <c r="V1552">
        <v>6.7199999999999996E-4</v>
      </c>
      <c r="W1552">
        <v>0</v>
      </c>
      <c r="X1552">
        <v>0</v>
      </c>
      <c r="Y1552">
        <v>0</v>
      </c>
      <c r="AA1552">
        <v>6808171.08402</v>
      </c>
      <c r="AB1552">
        <v>30779569.364165001</v>
      </c>
      <c r="AC1552">
        <v>30599234.305870999</v>
      </c>
      <c r="AD1552">
        <v>9697692.0779790003</v>
      </c>
      <c r="AE1552">
        <v>5.6700000000000001E-4</v>
      </c>
      <c r="AF1552">
        <v>4870654.3981870003</v>
      </c>
      <c r="AG1552">
        <v>13686331.072865</v>
      </c>
      <c r="AH1552">
        <v>11620889.415494001</v>
      </c>
      <c r="AI1552">
        <v>6522559.6022979999</v>
      </c>
      <c r="AJ1552">
        <v>44687108.861957997</v>
      </c>
      <c r="AK1552">
        <v>5657143.2110919999</v>
      </c>
      <c r="AL1552">
        <v>21298695.483160999</v>
      </c>
      <c r="AM1552">
        <v>22561765.304554999</v>
      </c>
      <c r="AN1552">
        <v>8084202.9035590002</v>
      </c>
      <c r="AO1552">
        <v>2.3900000000000001E-4</v>
      </c>
    </row>
    <row r="1553" spans="1:41">
      <c r="A1553">
        <f t="shared" si="24"/>
        <v>1551</v>
      </c>
      <c r="B1553">
        <v>26237860.693588998</v>
      </c>
      <c r="C1553">
        <v>22964676.238292001</v>
      </c>
      <c r="D1553">
        <v>36507533.512790002</v>
      </c>
      <c r="E1553">
        <v>29413395.252549998</v>
      </c>
      <c r="F1553">
        <v>54550222.970073</v>
      </c>
      <c r="G1553">
        <v>56910478.098550998</v>
      </c>
      <c r="H1553">
        <v>7574065.6697270004</v>
      </c>
      <c r="I1553">
        <v>221658.75429499999</v>
      </c>
      <c r="J1553">
        <v>9247524.1667919997</v>
      </c>
      <c r="K1553">
        <v>15733817.870736999</v>
      </c>
      <c r="L1553">
        <v>12173851.410325</v>
      </c>
      <c r="M1553">
        <v>16885810.649471998</v>
      </c>
      <c r="N1553">
        <v>47245111.057870001</v>
      </c>
      <c r="O1553">
        <v>0</v>
      </c>
      <c r="P1553">
        <v>0</v>
      </c>
      <c r="Q1553">
        <v>10670484.326167</v>
      </c>
      <c r="R1553">
        <v>13637639.751964999</v>
      </c>
      <c r="S1553">
        <v>23029152.176089</v>
      </c>
      <c r="T1553">
        <v>25321419.708838999</v>
      </c>
      <c r="U1553">
        <v>43165948.165723003</v>
      </c>
      <c r="V1553">
        <v>6.7299999999999999E-4</v>
      </c>
      <c r="W1553">
        <v>0</v>
      </c>
      <c r="X1553">
        <v>0</v>
      </c>
      <c r="Y1553">
        <v>0</v>
      </c>
      <c r="AA1553">
        <v>6779862.1565859998</v>
      </c>
      <c r="AB1553">
        <v>30734240.859708</v>
      </c>
      <c r="AC1553">
        <v>30720741.862447999</v>
      </c>
      <c r="AD1553">
        <v>9627684.4431229997</v>
      </c>
      <c r="AE1553">
        <v>5.6800000000000004E-4</v>
      </c>
      <c r="AF1553">
        <v>4897867.8266979996</v>
      </c>
      <c r="AG1553">
        <v>13676988.341806</v>
      </c>
      <c r="AH1553">
        <v>11602169.837192001</v>
      </c>
      <c r="AI1553">
        <v>6521425.9519870002</v>
      </c>
      <c r="AJ1553">
        <v>44411050.705094002</v>
      </c>
      <c r="AK1553">
        <v>5679470.9662600001</v>
      </c>
      <c r="AL1553">
        <v>21237815.929821</v>
      </c>
      <c r="AM1553">
        <v>22886297.485792</v>
      </c>
      <c r="AN1553">
        <v>8062896.4840749996</v>
      </c>
      <c r="AO1553">
        <v>2.3900000000000001E-4</v>
      </c>
    </row>
    <row r="1554" spans="1:41">
      <c r="A1554">
        <f t="shared" si="24"/>
        <v>1552</v>
      </c>
      <c r="B1554">
        <v>26240576.882073</v>
      </c>
      <c r="C1554">
        <v>23368440.046999998</v>
      </c>
      <c r="D1554">
        <v>36640968.717892997</v>
      </c>
      <c r="E1554">
        <v>29488218.951189</v>
      </c>
      <c r="F1554">
        <v>54179094.951568998</v>
      </c>
      <c r="G1554">
        <v>57060454.219051003</v>
      </c>
      <c r="H1554">
        <v>7558294.5555260004</v>
      </c>
      <c r="I1554">
        <v>222008.620192</v>
      </c>
      <c r="J1554">
        <v>9174522.9951900002</v>
      </c>
      <c r="K1554">
        <v>15689008.145119</v>
      </c>
      <c r="L1554">
        <v>12195463.049589001</v>
      </c>
      <c r="M1554">
        <v>16876063.392189</v>
      </c>
      <c r="N1554">
        <v>46812734.538635001</v>
      </c>
      <c r="O1554">
        <v>0</v>
      </c>
      <c r="P1554">
        <v>0</v>
      </c>
      <c r="Q1554">
        <v>10356238.025816999</v>
      </c>
      <c r="R1554">
        <v>13614134.670245999</v>
      </c>
      <c r="S1554">
        <v>23046279.831691001</v>
      </c>
      <c r="T1554">
        <v>24818224.314458001</v>
      </c>
      <c r="U1554">
        <v>42619046.403865002</v>
      </c>
      <c r="V1554">
        <v>6.7299999999999999E-4</v>
      </c>
      <c r="W1554">
        <v>0</v>
      </c>
      <c r="X1554">
        <v>0</v>
      </c>
      <c r="Y1554">
        <v>0</v>
      </c>
      <c r="AA1554">
        <v>6743716.0591810001</v>
      </c>
      <c r="AB1554">
        <v>30671585.816931002</v>
      </c>
      <c r="AC1554">
        <v>30177018.215186</v>
      </c>
      <c r="AD1554">
        <v>9560884.2421819996</v>
      </c>
      <c r="AE1554">
        <v>5.6800000000000004E-4</v>
      </c>
      <c r="AF1554">
        <v>4912352.715636</v>
      </c>
      <c r="AG1554">
        <v>13600330.872119</v>
      </c>
      <c r="AH1554">
        <v>11583414.34454</v>
      </c>
      <c r="AI1554">
        <v>6522099.415728</v>
      </c>
      <c r="AJ1554">
        <v>43893662.359777004</v>
      </c>
      <c r="AK1554">
        <v>5682637.4222280001</v>
      </c>
      <c r="AL1554">
        <v>21668198.028136</v>
      </c>
      <c r="AM1554">
        <v>23013994.622335002</v>
      </c>
      <c r="AN1554">
        <v>8085939.4581220001</v>
      </c>
      <c r="AO1554">
        <v>2.4000000000000001E-4</v>
      </c>
    </row>
    <row r="1555" spans="1:41">
      <c r="A1555">
        <f t="shared" si="24"/>
        <v>1553</v>
      </c>
      <c r="B1555">
        <v>26232103.518050998</v>
      </c>
      <c r="C1555">
        <v>23391845.797649998</v>
      </c>
      <c r="D1555">
        <v>36548665.745077997</v>
      </c>
      <c r="E1555">
        <v>29344902.827613</v>
      </c>
      <c r="F1555">
        <v>54443994.294214003</v>
      </c>
      <c r="G1555">
        <v>56019510.756366998</v>
      </c>
      <c r="H1555">
        <v>7570517.7467069998</v>
      </c>
      <c r="I1555">
        <v>222168.760125</v>
      </c>
      <c r="J1555">
        <v>9244511.493361</v>
      </c>
      <c r="K1555">
        <v>15793734.068215</v>
      </c>
      <c r="L1555">
        <v>12170137.626545999</v>
      </c>
      <c r="M1555">
        <v>16663453.198302001</v>
      </c>
      <c r="N1555">
        <v>45866629.756747998</v>
      </c>
      <c r="O1555">
        <v>0</v>
      </c>
      <c r="P1555">
        <v>0</v>
      </c>
      <c r="Q1555">
        <v>10351413.743401</v>
      </c>
      <c r="R1555">
        <v>13567687.64096</v>
      </c>
      <c r="S1555">
        <v>23152189.091837998</v>
      </c>
      <c r="T1555">
        <v>24825142.385935001</v>
      </c>
      <c r="U1555">
        <v>42690227.204755999</v>
      </c>
      <c r="V1555">
        <v>6.7400000000000001E-4</v>
      </c>
      <c r="W1555">
        <v>0</v>
      </c>
      <c r="X1555">
        <v>0</v>
      </c>
      <c r="Y1555">
        <v>0</v>
      </c>
      <c r="AA1555">
        <v>6691706.0350879999</v>
      </c>
      <c r="AB1555">
        <v>31087586.933672</v>
      </c>
      <c r="AC1555">
        <v>30519253.737034</v>
      </c>
      <c r="AD1555">
        <v>9534945.038129</v>
      </c>
      <c r="AE1555">
        <v>9.8200000000000002E-4</v>
      </c>
      <c r="AF1555">
        <v>4903115.5697659999</v>
      </c>
      <c r="AG1555">
        <v>13771212.392720001</v>
      </c>
      <c r="AH1555">
        <v>11528818.765533</v>
      </c>
      <c r="AI1555">
        <v>6532610.505535</v>
      </c>
      <c r="AJ1555">
        <v>45033263.155761003</v>
      </c>
      <c r="AK1555">
        <v>5771322.9317920003</v>
      </c>
      <c r="AL1555">
        <v>21621239.94774</v>
      </c>
      <c r="AM1555">
        <v>22732199.504576001</v>
      </c>
      <c r="AN1555">
        <v>8086605.2091110004</v>
      </c>
      <c r="AO1555">
        <v>2.4000000000000001E-4</v>
      </c>
    </row>
    <row r="1556" spans="1:41">
      <c r="A1556">
        <f t="shared" si="24"/>
        <v>1554</v>
      </c>
      <c r="B1556">
        <v>26207889.424614001</v>
      </c>
      <c r="C1556">
        <v>23676715.856904</v>
      </c>
      <c r="D1556">
        <v>36562922.171484999</v>
      </c>
      <c r="E1556">
        <v>29306781.124868002</v>
      </c>
      <c r="F1556">
        <v>55055986.237768002</v>
      </c>
      <c r="G1556">
        <v>55381706.412124</v>
      </c>
      <c r="H1556">
        <v>7577056.4392689997</v>
      </c>
      <c r="I1556">
        <v>222302.65844299999</v>
      </c>
      <c r="J1556">
        <v>9247529.0986669995</v>
      </c>
      <c r="K1556">
        <v>15748227.294655001</v>
      </c>
      <c r="L1556">
        <v>12173722.959514</v>
      </c>
      <c r="M1556">
        <v>16676908.926034</v>
      </c>
      <c r="N1556">
        <v>45881503.922505997</v>
      </c>
      <c r="O1556">
        <v>0</v>
      </c>
      <c r="P1556">
        <v>0</v>
      </c>
      <c r="Q1556">
        <v>10351909.030988</v>
      </c>
      <c r="R1556">
        <v>13570612.385055</v>
      </c>
      <c r="S1556">
        <v>23114844.844859999</v>
      </c>
      <c r="T1556">
        <v>24875401.963810001</v>
      </c>
      <c r="U1556">
        <v>42082124.656747997</v>
      </c>
      <c r="V1556">
        <v>6.7400000000000001E-4</v>
      </c>
      <c r="W1556">
        <v>0</v>
      </c>
      <c r="X1556">
        <v>0</v>
      </c>
      <c r="Y1556">
        <v>0</v>
      </c>
      <c r="AA1556">
        <v>6677683.233368</v>
      </c>
      <c r="AB1556">
        <v>30537172.760341</v>
      </c>
      <c r="AC1556">
        <v>30660700.285905</v>
      </c>
      <c r="AD1556">
        <v>9504835.4886210002</v>
      </c>
      <c r="AE1556">
        <v>9.8299999999999993E-4</v>
      </c>
      <c r="AF1556">
        <v>4920013.0451549999</v>
      </c>
      <c r="AG1556">
        <v>13585739.774914</v>
      </c>
      <c r="AH1556">
        <v>11501470.986125</v>
      </c>
      <c r="AI1556">
        <v>6508719.1560350005</v>
      </c>
      <c r="AJ1556">
        <v>44824718.973678</v>
      </c>
      <c r="AK1556">
        <v>5745735.0820589997</v>
      </c>
      <c r="AL1556">
        <v>21733145.477866001</v>
      </c>
      <c r="AM1556">
        <v>22280069.381073002</v>
      </c>
      <c r="AN1556">
        <v>8096262.5426599998</v>
      </c>
      <c r="AO1556">
        <v>2.4000000000000001E-4</v>
      </c>
    </row>
    <row r="1557" spans="1:41">
      <c r="A1557">
        <f t="shared" si="24"/>
        <v>1555</v>
      </c>
      <c r="B1557">
        <v>26192064.487881001</v>
      </c>
      <c r="C1557">
        <v>23903398.247570999</v>
      </c>
      <c r="D1557">
        <v>36076052.056368999</v>
      </c>
      <c r="E1557">
        <v>29269751.525699001</v>
      </c>
      <c r="F1557">
        <v>54721702.090065002</v>
      </c>
      <c r="G1557">
        <v>54626495.800462998</v>
      </c>
      <c r="H1557">
        <v>7585019.1169020003</v>
      </c>
      <c r="I1557">
        <v>222098.22033899999</v>
      </c>
      <c r="J1557">
        <v>9241827.4212040007</v>
      </c>
      <c r="K1557">
        <v>15775099.760888999</v>
      </c>
      <c r="L1557">
        <v>12176495.129964</v>
      </c>
      <c r="M1557">
        <v>16627407.793191999</v>
      </c>
      <c r="N1557">
        <v>46221668.241025001</v>
      </c>
      <c r="O1557">
        <v>0</v>
      </c>
      <c r="P1557">
        <v>0</v>
      </c>
      <c r="Q1557">
        <v>10334879.188362001</v>
      </c>
      <c r="R1557">
        <v>13577072.913448</v>
      </c>
      <c r="S1557">
        <v>23111641.379241999</v>
      </c>
      <c r="T1557">
        <v>24830547.503180999</v>
      </c>
      <c r="U1557">
        <v>42150263.750578001</v>
      </c>
      <c r="V1557">
        <v>6.7400000000000001E-4</v>
      </c>
      <c r="W1557">
        <v>0</v>
      </c>
      <c r="X1557">
        <v>0</v>
      </c>
      <c r="Y1557">
        <v>0</v>
      </c>
      <c r="AA1557">
        <v>6611647.3097430002</v>
      </c>
      <c r="AB1557">
        <v>30385951.910381</v>
      </c>
      <c r="AC1557">
        <v>30287324.286509</v>
      </c>
      <c r="AD1557">
        <v>9574797.0551619995</v>
      </c>
      <c r="AE1557">
        <v>9.8299999999999993E-4</v>
      </c>
      <c r="AF1557">
        <v>4942631.8795830002</v>
      </c>
      <c r="AG1557">
        <v>13532160.546670999</v>
      </c>
      <c r="AH1557">
        <v>11458795.315665999</v>
      </c>
      <c r="AI1557">
        <v>6504150.1430029999</v>
      </c>
      <c r="AJ1557">
        <v>44085612.968401</v>
      </c>
      <c r="AK1557">
        <v>5685130.0676859999</v>
      </c>
      <c r="AL1557">
        <v>21659326.429349001</v>
      </c>
      <c r="AM1557">
        <v>22392645.246617001</v>
      </c>
      <c r="AN1557">
        <v>8073630.9169129999</v>
      </c>
      <c r="AO1557">
        <v>3.5799999999999997E-4</v>
      </c>
    </row>
    <row r="1558" spans="1:41">
      <c r="A1558">
        <f t="shared" si="24"/>
        <v>1556</v>
      </c>
      <c r="B1558">
        <v>26138804.701993998</v>
      </c>
      <c r="C1558">
        <v>24137774.370168999</v>
      </c>
      <c r="D1558">
        <v>39728264.186598003</v>
      </c>
      <c r="E1558">
        <v>29231005.705974001</v>
      </c>
      <c r="F1558">
        <v>53910792.107722998</v>
      </c>
      <c r="G1558">
        <v>54666199.247737996</v>
      </c>
      <c r="H1558">
        <v>7584796.7023949996</v>
      </c>
      <c r="I1558">
        <v>221535.308162</v>
      </c>
      <c r="J1558">
        <v>9278865.816389</v>
      </c>
      <c r="K1558">
        <v>15768509.890218001</v>
      </c>
      <c r="L1558">
        <v>12193965.32292</v>
      </c>
      <c r="M1558">
        <v>16613864.862856001</v>
      </c>
      <c r="N1558">
        <v>45952269.080757998</v>
      </c>
      <c r="O1558">
        <v>0</v>
      </c>
      <c r="P1558">
        <v>0</v>
      </c>
      <c r="Q1558">
        <v>10334233.034759</v>
      </c>
      <c r="R1558">
        <v>13622170.546189001</v>
      </c>
      <c r="S1558">
        <v>23002678.264263</v>
      </c>
      <c r="T1558">
        <v>24856100.127464</v>
      </c>
      <c r="U1558">
        <v>42462979.966950998</v>
      </c>
      <c r="V1558">
        <v>6.7500000000000004E-4</v>
      </c>
      <c r="W1558">
        <v>0</v>
      </c>
      <c r="X1558">
        <v>0</v>
      </c>
      <c r="Y1558">
        <v>0</v>
      </c>
      <c r="AA1558">
        <v>6555135.9306969997</v>
      </c>
      <c r="AB1558">
        <v>30417074.175569002</v>
      </c>
      <c r="AC1558">
        <v>29677015.499146</v>
      </c>
      <c r="AD1558">
        <v>9578292.7623709999</v>
      </c>
      <c r="AE1558">
        <v>9.8400000000000007E-4</v>
      </c>
      <c r="AF1558">
        <v>4937399.9396620002</v>
      </c>
      <c r="AG1558">
        <v>13512005.852319</v>
      </c>
      <c r="AH1558">
        <v>11427816.319063</v>
      </c>
      <c r="AI1558">
        <v>6493844.8662040001</v>
      </c>
      <c r="AJ1558">
        <v>43690877.851199001</v>
      </c>
      <c r="AK1558">
        <v>5768830.0001659999</v>
      </c>
      <c r="AL1558">
        <v>20848769.247924998</v>
      </c>
      <c r="AM1558">
        <v>21918471.726263002</v>
      </c>
      <c r="AN1558">
        <v>8076940.1177329998</v>
      </c>
      <c r="AO1558">
        <v>2.4000000000000001E-4</v>
      </c>
    </row>
    <row r="1559" spans="1:41">
      <c r="A1559">
        <f t="shared" si="24"/>
        <v>1557</v>
      </c>
      <c r="B1559">
        <v>26167809.000663999</v>
      </c>
      <c r="C1559">
        <v>24440948.442740001</v>
      </c>
      <c r="D1559">
        <v>39860461.733429998</v>
      </c>
      <c r="E1559">
        <v>29066120.595761999</v>
      </c>
      <c r="F1559">
        <v>54361010.602192</v>
      </c>
      <c r="G1559">
        <v>54273979.977480002</v>
      </c>
      <c r="H1559">
        <v>7582503.9920319999</v>
      </c>
      <c r="I1559">
        <v>221589.00586999999</v>
      </c>
      <c r="J1559">
        <v>9288510.6322000008</v>
      </c>
      <c r="K1559">
        <v>15723768.882878</v>
      </c>
      <c r="L1559">
        <v>12186843.995688001</v>
      </c>
      <c r="M1559">
        <v>16596083.356161</v>
      </c>
      <c r="N1559">
        <v>46208115.067781001</v>
      </c>
      <c r="O1559">
        <v>0</v>
      </c>
      <c r="P1559">
        <v>0</v>
      </c>
      <c r="Q1559">
        <v>10307630.980921</v>
      </c>
      <c r="R1559">
        <v>13603875.104735</v>
      </c>
      <c r="S1559">
        <v>22992251.373875</v>
      </c>
      <c r="T1559">
        <v>24692682.076804001</v>
      </c>
      <c r="U1559">
        <v>42690355.599974997</v>
      </c>
      <c r="V1559">
        <v>6.7500000000000004E-4</v>
      </c>
      <c r="W1559">
        <v>0</v>
      </c>
      <c r="X1559">
        <v>0</v>
      </c>
      <c r="Y1559">
        <v>0</v>
      </c>
      <c r="AA1559">
        <v>6491071.3659009999</v>
      </c>
      <c r="AB1559">
        <v>30408785.933081999</v>
      </c>
      <c r="AC1559">
        <v>29610158.668315999</v>
      </c>
      <c r="AD1559">
        <v>9602456.0242979992</v>
      </c>
      <c r="AE1559">
        <v>5.6999999999999998E-4</v>
      </c>
      <c r="AF1559">
        <v>4926920.3175839996</v>
      </c>
      <c r="AG1559">
        <v>13572794.307735</v>
      </c>
      <c r="AH1559">
        <v>11352236.739647999</v>
      </c>
      <c r="AI1559">
        <v>6485692.6550449999</v>
      </c>
      <c r="AJ1559">
        <v>43579662.630624004</v>
      </c>
      <c r="AK1559">
        <v>5779271.2795609999</v>
      </c>
      <c r="AL1559">
        <v>21035435.930668999</v>
      </c>
      <c r="AM1559">
        <v>21431840.873778</v>
      </c>
      <c r="AN1559">
        <v>8049662.5425960002</v>
      </c>
      <c r="AO1559">
        <v>3.59E-4</v>
      </c>
    </row>
    <row r="1560" spans="1:41">
      <c r="A1560">
        <f t="shared" si="24"/>
        <v>1558</v>
      </c>
      <c r="B1560">
        <v>26253081.058688998</v>
      </c>
      <c r="C1560">
        <v>24360466.403246999</v>
      </c>
      <c r="D1560">
        <v>39935455.447214</v>
      </c>
      <c r="E1560">
        <v>29069633.468587</v>
      </c>
      <c r="F1560">
        <v>54689205.838551</v>
      </c>
      <c r="G1560">
        <v>54079769.884268001</v>
      </c>
      <c r="H1560">
        <v>7576003.3346330002</v>
      </c>
      <c r="I1560">
        <v>221674.61753700001</v>
      </c>
      <c r="J1560">
        <v>9269203.5301079992</v>
      </c>
      <c r="K1560">
        <v>15815130.583877999</v>
      </c>
      <c r="L1560">
        <v>12163929.248777</v>
      </c>
      <c r="M1560">
        <v>16667629.994811</v>
      </c>
      <c r="N1560">
        <v>46283839.762130998</v>
      </c>
      <c r="O1560">
        <v>0</v>
      </c>
      <c r="P1560">
        <v>0</v>
      </c>
      <c r="Q1560">
        <v>10308221.732912</v>
      </c>
      <c r="R1560">
        <v>13578223.949282</v>
      </c>
      <c r="S1560">
        <v>23023918.222095001</v>
      </c>
      <c r="T1560">
        <v>24602500.09316</v>
      </c>
      <c r="U1560">
        <v>43462680.146333002</v>
      </c>
      <c r="V1560">
        <v>6.7599999999999995E-4</v>
      </c>
      <c r="W1560">
        <v>0</v>
      </c>
      <c r="X1560">
        <v>0</v>
      </c>
      <c r="Y1560">
        <v>0</v>
      </c>
      <c r="AA1560">
        <v>6550493.825917</v>
      </c>
      <c r="AB1560">
        <v>29759702.100692</v>
      </c>
      <c r="AC1560">
        <v>29808315.041409001</v>
      </c>
      <c r="AD1560">
        <v>9617454.1085390002</v>
      </c>
      <c r="AE1560">
        <v>5.6999999999999998E-4</v>
      </c>
      <c r="AF1560">
        <v>4938226.2718540002</v>
      </c>
      <c r="AG1560">
        <v>13501359.511267999</v>
      </c>
      <c r="AH1560">
        <v>11377018.950501001</v>
      </c>
      <c r="AI1560">
        <v>6481675.396249</v>
      </c>
      <c r="AJ1560">
        <v>42647878.742738001</v>
      </c>
      <c r="AK1560">
        <v>5813860.3886550004</v>
      </c>
      <c r="AL1560">
        <v>21166143.525290001</v>
      </c>
      <c r="AM1560">
        <v>20868202.672377001</v>
      </c>
      <c r="AN1560">
        <v>8089224.1297249999</v>
      </c>
      <c r="AO1560">
        <v>3.59E-4</v>
      </c>
    </row>
    <row r="1561" spans="1:41">
      <c r="A1561">
        <f t="shared" si="24"/>
        <v>1559</v>
      </c>
      <c r="B1561">
        <v>26308530.586142</v>
      </c>
      <c r="C1561">
        <v>24329454.025040999</v>
      </c>
      <c r="D1561">
        <v>39448186.493927002</v>
      </c>
      <c r="E1561">
        <v>29013117.805002</v>
      </c>
      <c r="F1561">
        <v>55365168.338592999</v>
      </c>
      <c r="G1561">
        <v>54509793.585620999</v>
      </c>
      <c r="H1561">
        <v>7585547.2621109998</v>
      </c>
      <c r="I1561">
        <v>221683.068161</v>
      </c>
      <c r="J1561">
        <v>9278835.1827860009</v>
      </c>
      <c r="K1561">
        <v>15765442.330735</v>
      </c>
      <c r="L1561">
        <v>12218419.24244</v>
      </c>
      <c r="M1561">
        <v>16555697.205328001</v>
      </c>
      <c r="N1561">
        <v>46310862.345858</v>
      </c>
      <c r="O1561">
        <v>0</v>
      </c>
      <c r="P1561">
        <v>0</v>
      </c>
      <c r="Q1561">
        <v>10306053.745568</v>
      </c>
      <c r="R1561">
        <v>13593836.001246</v>
      </c>
      <c r="S1561">
        <v>22982190.236988999</v>
      </c>
      <c r="T1561">
        <v>24765146.714554001</v>
      </c>
      <c r="U1561">
        <v>43050766.122014999</v>
      </c>
      <c r="V1561">
        <v>6.7599999999999995E-4</v>
      </c>
      <c r="W1561">
        <v>0</v>
      </c>
      <c r="X1561">
        <v>0</v>
      </c>
      <c r="Y1561">
        <v>0</v>
      </c>
      <c r="AA1561">
        <v>6585479.8242650004</v>
      </c>
      <c r="AB1561">
        <v>29729720.383790001</v>
      </c>
      <c r="AC1561">
        <v>28923368.937169001</v>
      </c>
      <c r="AD1561">
        <v>9649828.957463</v>
      </c>
      <c r="AE1561">
        <v>5.6999999999999998E-4</v>
      </c>
      <c r="AF1561">
        <v>4911965.1750879996</v>
      </c>
      <c r="AG1561">
        <v>13623710.706096999</v>
      </c>
      <c r="AH1561">
        <v>11384147.484200001</v>
      </c>
      <c r="AI1561">
        <v>6487513.6818949999</v>
      </c>
      <c r="AJ1561">
        <v>42948347.729445003</v>
      </c>
      <c r="AK1561">
        <v>5744491.2237809999</v>
      </c>
      <c r="AL1561">
        <v>21538720.977047998</v>
      </c>
      <c r="AM1561">
        <v>20952895.558419999</v>
      </c>
      <c r="AN1561">
        <v>8135003.197532</v>
      </c>
      <c r="AO1561">
        <v>3.59E-4</v>
      </c>
    </row>
    <row r="1562" spans="1:41">
      <c r="A1562">
        <f t="shared" si="24"/>
        <v>1560</v>
      </c>
      <c r="B1562">
        <v>26240655.002636001</v>
      </c>
      <c r="C1562">
        <v>24114239.566833001</v>
      </c>
      <c r="D1562">
        <v>39480068.444209002</v>
      </c>
      <c r="E1562">
        <v>29109474.764088999</v>
      </c>
      <c r="F1562">
        <v>55488739.215272002</v>
      </c>
      <c r="G1562">
        <v>55234938.975731999</v>
      </c>
      <c r="H1562">
        <v>7581749.3441190002</v>
      </c>
      <c r="I1562">
        <v>221210.04611600001</v>
      </c>
      <c r="J1562">
        <v>9274729.1168579999</v>
      </c>
      <c r="K1562">
        <v>15804164.569133</v>
      </c>
      <c r="L1562">
        <v>12232576.071971999</v>
      </c>
      <c r="M1562">
        <v>16725211.4432</v>
      </c>
      <c r="N1562">
        <v>46823697.933193997</v>
      </c>
      <c r="O1562">
        <v>0</v>
      </c>
      <c r="P1562">
        <v>0</v>
      </c>
      <c r="Q1562">
        <v>10304509.503818</v>
      </c>
      <c r="R1562">
        <v>13587647.774931001</v>
      </c>
      <c r="S1562">
        <v>22906257.630810998</v>
      </c>
      <c r="T1562">
        <v>24567024.764809001</v>
      </c>
      <c r="U1562">
        <v>43522415.825998999</v>
      </c>
      <c r="V1562">
        <v>6.7699999999999998E-4</v>
      </c>
      <c r="W1562">
        <v>0</v>
      </c>
      <c r="X1562">
        <v>0</v>
      </c>
      <c r="Y1562">
        <v>0</v>
      </c>
      <c r="AA1562">
        <v>6579432.5807689996</v>
      </c>
      <c r="AB1562">
        <v>29592988.151905</v>
      </c>
      <c r="AC1562">
        <v>28857563.601879001</v>
      </c>
      <c r="AD1562">
        <v>9700611.7277019992</v>
      </c>
      <c r="AE1562">
        <v>5.71E-4</v>
      </c>
      <c r="AF1562">
        <v>4901401.4141330002</v>
      </c>
      <c r="AG1562">
        <v>13617073.384452</v>
      </c>
      <c r="AH1562">
        <v>11341781.632695001</v>
      </c>
      <c r="AI1562">
        <v>6479507.359127</v>
      </c>
      <c r="AJ1562">
        <v>43288843.386547998</v>
      </c>
      <c r="AK1562">
        <v>5746688.5225010002</v>
      </c>
      <c r="AL1562">
        <v>21580745.683076002</v>
      </c>
      <c r="AM1562">
        <v>20824334.893585999</v>
      </c>
      <c r="AN1562">
        <v>8114934.2399920002</v>
      </c>
      <c r="AO1562">
        <v>5.71E-4</v>
      </c>
    </row>
    <row r="1563" spans="1:41">
      <c r="A1563">
        <f t="shared" si="24"/>
        <v>1561</v>
      </c>
      <c r="B1563">
        <v>26269975.449099001</v>
      </c>
      <c r="C1563">
        <v>23670849.767675001</v>
      </c>
      <c r="D1563">
        <v>38878457.636758</v>
      </c>
      <c r="E1563">
        <v>29009329.359184001</v>
      </c>
      <c r="F1563">
        <v>56143274.879922003</v>
      </c>
      <c r="G1563">
        <v>54795074.570772</v>
      </c>
      <c r="H1563">
        <v>7589978.7487199996</v>
      </c>
      <c r="I1563">
        <v>220901.24112799999</v>
      </c>
      <c r="J1563">
        <v>9311851.6119379997</v>
      </c>
      <c r="K1563">
        <v>15891296.809498999</v>
      </c>
      <c r="L1563">
        <v>12211167.598603999</v>
      </c>
      <c r="M1563">
        <v>16761038.662589001</v>
      </c>
      <c r="N1563">
        <v>47161960.151198998</v>
      </c>
      <c r="O1563">
        <v>0</v>
      </c>
      <c r="P1563">
        <v>0</v>
      </c>
      <c r="Q1563">
        <v>10587960.18612</v>
      </c>
      <c r="R1563">
        <v>13608744.219590999</v>
      </c>
      <c r="S1563">
        <v>22879976.466846</v>
      </c>
      <c r="T1563">
        <v>25017761.562295001</v>
      </c>
      <c r="U1563">
        <v>43788680.468272001</v>
      </c>
      <c r="V1563">
        <v>6.7699999999999998E-4</v>
      </c>
      <c r="W1563">
        <v>0</v>
      </c>
      <c r="X1563">
        <v>0</v>
      </c>
      <c r="Y1563">
        <v>0</v>
      </c>
      <c r="AA1563">
        <v>6147220.0595169999</v>
      </c>
      <c r="AB1563">
        <v>29304186.029537998</v>
      </c>
      <c r="AC1563">
        <v>29154530.793133002</v>
      </c>
      <c r="AD1563">
        <v>9279528.5646480005</v>
      </c>
      <c r="AE1563">
        <v>9.8700000000000003E-4</v>
      </c>
      <c r="AF1563">
        <v>4896836.6927439999</v>
      </c>
      <c r="AG1563">
        <v>13677766.249643</v>
      </c>
      <c r="AH1563">
        <v>11329286.70991</v>
      </c>
      <c r="AI1563">
        <v>6503280.35341</v>
      </c>
      <c r="AJ1563">
        <v>44293299.260963999</v>
      </c>
      <c r="AK1563">
        <v>5708033.797944</v>
      </c>
      <c r="AL1563">
        <v>21344436.042153999</v>
      </c>
      <c r="AM1563">
        <v>20891108.746286999</v>
      </c>
      <c r="AN1563">
        <v>8105627.2667169999</v>
      </c>
      <c r="AO1563">
        <v>5.71E-4</v>
      </c>
    </row>
    <row r="1564" spans="1:41">
      <c r="A1564">
        <f t="shared" si="24"/>
        <v>1562</v>
      </c>
      <c r="B1564">
        <v>26327621.081223</v>
      </c>
      <c r="C1564">
        <v>23936105.130621001</v>
      </c>
      <c r="D1564">
        <v>39012857.922271997</v>
      </c>
      <c r="E1564">
        <v>29017911.167955998</v>
      </c>
      <c r="F1564">
        <v>56237356.447299004</v>
      </c>
      <c r="G1564">
        <v>55039728.756947003</v>
      </c>
      <c r="H1564">
        <v>7579314.7857649997</v>
      </c>
      <c r="I1564">
        <v>220441.017647</v>
      </c>
      <c r="J1564">
        <v>9307517.9260530006</v>
      </c>
      <c r="K1564">
        <v>15850841.543269999</v>
      </c>
      <c r="L1564">
        <v>12233446.332572</v>
      </c>
      <c r="M1564">
        <v>16762932.749668</v>
      </c>
      <c r="N1564">
        <v>47878389.942640997</v>
      </c>
      <c r="O1564">
        <v>0</v>
      </c>
      <c r="P1564">
        <v>0</v>
      </c>
      <c r="Q1564">
        <v>10593379.783487</v>
      </c>
      <c r="R1564">
        <v>13663167.505454</v>
      </c>
      <c r="S1564">
        <v>22905454.781851999</v>
      </c>
      <c r="T1564">
        <v>25080435.143369</v>
      </c>
      <c r="U1564">
        <v>44141020.184424996</v>
      </c>
      <c r="V1564">
        <v>6.7699999999999998E-4</v>
      </c>
      <c r="W1564">
        <v>0</v>
      </c>
      <c r="X1564">
        <v>0</v>
      </c>
      <c r="Y1564">
        <v>0</v>
      </c>
      <c r="AA1564">
        <v>5906615.6467460003</v>
      </c>
      <c r="AB1564">
        <v>28231398.242918</v>
      </c>
      <c r="AC1564">
        <v>28488311.745946001</v>
      </c>
      <c r="AD1564">
        <v>9127725.0900740009</v>
      </c>
      <c r="AE1564">
        <v>5.7200000000000003E-4</v>
      </c>
      <c r="AF1564">
        <v>4931553.3925419999</v>
      </c>
      <c r="AG1564">
        <v>13535364.556902001</v>
      </c>
      <c r="AH1564">
        <v>11433410.556628</v>
      </c>
      <c r="AI1564">
        <v>6512014.7351639997</v>
      </c>
      <c r="AJ1564">
        <v>43180013.607261002</v>
      </c>
      <c r="AK1564">
        <v>5725696.0262730001</v>
      </c>
      <c r="AL1564">
        <v>21587714.884481002</v>
      </c>
      <c r="AM1564">
        <v>21001583.391008001</v>
      </c>
      <c r="AN1564">
        <v>8138716.4775860002</v>
      </c>
      <c r="AO1564">
        <v>5.7200000000000003E-4</v>
      </c>
    </row>
    <row r="1565" spans="1:41">
      <c r="A1565">
        <f t="shared" si="24"/>
        <v>1563</v>
      </c>
      <c r="B1565">
        <v>26262176.711723998</v>
      </c>
      <c r="C1565">
        <v>23651051.365045</v>
      </c>
      <c r="D1565">
        <v>39056736.910508998</v>
      </c>
      <c r="E1565">
        <v>29028656.404973999</v>
      </c>
      <c r="F1565">
        <v>56607906.419468001</v>
      </c>
      <c r="G1565">
        <v>55408207.171626002</v>
      </c>
      <c r="H1565">
        <v>7575306.2257500002</v>
      </c>
      <c r="I1565">
        <v>220087.275826</v>
      </c>
      <c r="J1565">
        <v>9322186.4912250005</v>
      </c>
      <c r="K1565">
        <v>15855927.078481</v>
      </c>
      <c r="L1565">
        <v>12214312.255491</v>
      </c>
      <c r="M1565">
        <v>16842291.81783</v>
      </c>
      <c r="N1565">
        <v>48250496.668145999</v>
      </c>
      <c r="O1565">
        <v>0</v>
      </c>
      <c r="P1565">
        <v>0</v>
      </c>
      <c r="Q1565">
        <v>10559645.302618001</v>
      </c>
      <c r="R1565">
        <v>13657424.397611</v>
      </c>
      <c r="S1565">
        <v>22960457.380429</v>
      </c>
      <c r="T1565">
        <v>24929137.231605001</v>
      </c>
      <c r="U1565">
        <v>44386883.144382998</v>
      </c>
      <c r="V1565">
        <v>6.78E-4</v>
      </c>
      <c r="W1565">
        <v>0</v>
      </c>
      <c r="X1565">
        <v>0</v>
      </c>
      <c r="Y1565">
        <v>0</v>
      </c>
      <c r="AA1565">
        <v>5609277.2080269996</v>
      </c>
      <c r="AB1565">
        <v>28620024.190455999</v>
      </c>
      <c r="AC1565">
        <v>28383130.387731001</v>
      </c>
      <c r="AD1565">
        <v>9216413.4551120009</v>
      </c>
      <c r="AE1565">
        <v>5.7200000000000003E-4</v>
      </c>
      <c r="AF1565">
        <v>4933683.1142100003</v>
      </c>
      <c r="AG1565">
        <v>13593294.124686001</v>
      </c>
      <c r="AH1565">
        <v>11465740.543124</v>
      </c>
      <c r="AI1565">
        <v>6528863.8017889997</v>
      </c>
      <c r="AJ1565">
        <v>43180988.537733003</v>
      </c>
      <c r="AK1565">
        <v>5797343.862555</v>
      </c>
      <c r="AL1565">
        <v>20998761.186597999</v>
      </c>
      <c r="AM1565">
        <v>21182557.145598002</v>
      </c>
      <c r="AN1565">
        <v>8158574.062167</v>
      </c>
      <c r="AO1565">
        <v>5.7200000000000003E-4</v>
      </c>
    </row>
    <row r="1566" spans="1:41">
      <c r="A1566">
        <f t="shared" si="24"/>
        <v>1564</v>
      </c>
      <c r="B1566">
        <v>26272536.034102999</v>
      </c>
      <c r="C1566">
        <v>23615472.410886999</v>
      </c>
      <c r="D1566">
        <v>39380527.602880001</v>
      </c>
      <c r="E1566">
        <v>28960675.868659999</v>
      </c>
      <c r="F1566">
        <v>56049232.044529997</v>
      </c>
      <c r="G1566">
        <v>55773378.744438</v>
      </c>
      <c r="H1566">
        <v>7561946.585763</v>
      </c>
      <c r="I1566">
        <v>220087.69555199999</v>
      </c>
      <c r="J1566">
        <v>9289053.0662949998</v>
      </c>
      <c r="K1566">
        <v>15814074.901154</v>
      </c>
      <c r="L1566">
        <v>12219909.601103</v>
      </c>
      <c r="M1566">
        <v>16803355.451540999</v>
      </c>
      <c r="N1566">
        <v>48953693.425907999</v>
      </c>
      <c r="O1566">
        <v>0</v>
      </c>
      <c r="P1566">
        <v>0</v>
      </c>
      <c r="Q1566">
        <v>10576638.501304001</v>
      </c>
      <c r="R1566">
        <v>13665930.89965</v>
      </c>
      <c r="S1566">
        <v>22968783.676770002</v>
      </c>
      <c r="T1566">
        <v>24813585.291430999</v>
      </c>
      <c r="U1566">
        <v>44215221.434069999</v>
      </c>
      <c r="V1566">
        <v>6.78E-4</v>
      </c>
      <c r="W1566">
        <v>0</v>
      </c>
      <c r="X1566">
        <v>0</v>
      </c>
      <c r="Y1566">
        <v>0</v>
      </c>
      <c r="AA1566">
        <v>5596764.8365230002</v>
      </c>
      <c r="AB1566">
        <v>29304606.087115001</v>
      </c>
      <c r="AC1566">
        <v>28927127.772326998</v>
      </c>
      <c r="AD1566">
        <v>9173139.9687530007</v>
      </c>
      <c r="AE1566">
        <v>5.7200000000000003E-4</v>
      </c>
      <c r="AF1566">
        <v>4892452.0042819995</v>
      </c>
      <c r="AG1566">
        <v>13781948.496808</v>
      </c>
      <c r="AH1566">
        <v>11506580.301093999</v>
      </c>
      <c r="AI1566">
        <v>6515767.1845859997</v>
      </c>
      <c r="AJ1566">
        <v>43434955.269046001</v>
      </c>
      <c r="AK1566">
        <v>5897971.0490600001</v>
      </c>
      <c r="AL1566">
        <v>20520131.984140001</v>
      </c>
      <c r="AM1566">
        <v>21251961.064459998</v>
      </c>
      <c r="AN1566">
        <v>8207538.9733659998</v>
      </c>
      <c r="AO1566">
        <v>3.6000000000000002E-4</v>
      </c>
    </row>
    <row r="1567" spans="1:41">
      <c r="A1567">
        <f t="shared" si="24"/>
        <v>1565</v>
      </c>
      <c r="B1567">
        <v>26273648.555734999</v>
      </c>
      <c r="C1567">
        <v>23558785.453992002</v>
      </c>
      <c r="D1567">
        <v>39269455.937142998</v>
      </c>
      <c r="E1567">
        <v>28884688.205379002</v>
      </c>
      <c r="F1567">
        <v>55902968.979468003</v>
      </c>
      <c r="G1567">
        <v>55203577.840501003</v>
      </c>
      <c r="H1567">
        <v>7562040.9824050004</v>
      </c>
      <c r="I1567">
        <v>219955.09563900001</v>
      </c>
      <c r="J1567">
        <v>9274936.7235289998</v>
      </c>
      <c r="K1567">
        <v>15812966.965089999</v>
      </c>
      <c r="L1567">
        <v>12185728.996884</v>
      </c>
      <c r="M1567">
        <v>16869611.075484999</v>
      </c>
      <c r="N1567">
        <v>49227183.239402004</v>
      </c>
      <c r="O1567">
        <v>0</v>
      </c>
      <c r="P1567">
        <v>0</v>
      </c>
      <c r="Q1567">
        <v>10580815.697592</v>
      </c>
      <c r="R1567">
        <v>13658036.436163001</v>
      </c>
      <c r="S1567">
        <v>23027583.622547001</v>
      </c>
      <c r="T1567">
        <v>24697186.548735</v>
      </c>
      <c r="U1567">
        <v>43567606.758240998</v>
      </c>
      <c r="V1567">
        <v>6.7900000000000002E-4</v>
      </c>
      <c r="W1567">
        <v>0</v>
      </c>
      <c r="X1567">
        <v>0</v>
      </c>
      <c r="Y1567">
        <v>0</v>
      </c>
      <c r="AA1567">
        <v>5612871.6494720001</v>
      </c>
      <c r="AB1567">
        <v>29371308.136792999</v>
      </c>
      <c r="AC1567">
        <v>29012556.463737998</v>
      </c>
      <c r="AD1567">
        <v>9189693.5903510004</v>
      </c>
      <c r="AE1567">
        <v>3.6099999999999999E-4</v>
      </c>
      <c r="AF1567">
        <v>4872614.4275179999</v>
      </c>
      <c r="AG1567">
        <v>13819832.788722999</v>
      </c>
      <c r="AH1567">
        <v>11493978.374164</v>
      </c>
      <c r="AI1567">
        <v>6524485.1972939996</v>
      </c>
      <c r="AJ1567">
        <v>43769892.390807003</v>
      </c>
      <c r="AK1567">
        <v>5879356.8152689999</v>
      </c>
      <c r="AL1567">
        <v>21324790.955745999</v>
      </c>
      <c r="AM1567">
        <v>21307825.937215999</v>
      </c>
      <c r="AN1567">
        <v>8181113.2195809996</v>
      </c>
      <c r="AO1567">
        <v>5.7300000000000005E-4</v>
      </c>
    </row>
    <row r="1568" spans="1:41">
      <c r="A1568">
        <f t="shared" si="24"/>
        <v>1566</v>
      </c>
      <c r="B1568">
        <v>26344352.589104</v>
      </c>
      <c r="C1568">
        <v>23697610.743629999</v>
      </c>
      <c r="D1568">
        <v>39344404.971901</v>
      </c>
      <c r="E1568">
        <v>28911208.136523999</v>
      </c>
      <c r="F1568">
        <v>55934827.997369997</v>
      </c>
      <c r="G1568">
        <v>54699912.421258003</v>
      </c>
      <c r="H1568">
        <v>7549126.3340699999</v>
      </c>
      <c r="I1568">
        <v>219679.036372</v>
      </c>
      <c r="J1568">
        <v>9261992.5002970006</v>
      </c>
      <c r="K1568">
        <v>15797516.376732999</v>
      </c>
      <c r="L1568">
        <v>12193741.175512001</v>
      </c>
      <c r="M1568">
        <v>16937827.820016999</v>
      </c>
      <c r="N1568">
        <v>48619895.471274003</v>
      </c>
      <c r="O1568">
        <v>0</v>
      </c>
      <c r="P1568">
        <v>0</v>
      </c>
      <c r="Q1568">
        <v>10599073.423619</v>
      </c>
      <c r="R1568">
        <v>13646965.680122999</v>
      </c>
      <c r="S1568">
        <v>23011525.450686999</v>
      </c>
      <c r="T1568">
        <v>24838002.093681999</v>
      </c>
      <c r="U1568">
        <v>43598313.843374997</v>
      </c>
      <c r="V1568">
        <v>6.7900000000000002E-4</v>
      </c>
      <c r="W1568">
        <v>0</v>
      </c>
      <c r="X1568">
        <v>0</v>
      </c>
      <c r="Y1568">
        <v>0</v>
      </c>
      <c r="AA1568">
        <v>5626430.6549049998</v>
      </c>
      <c r="AB1568">
        <v>29517036.923941001</v>
      </c>
      <c r="AC1568">
        <v>28825777.115075</v>
      </c>
      <c r="AD1568">
        <v>9155556.4411970004</v>
      </c>
      <c r="AE1568">
        <v>3.6099999999999999E-4</v>
      </c>
      <c r="AF1568">
        <v>4887122.7267220002</v>
      </c>
      <c r="AG1568">
        <v>13691227.721042</v>
      </c>
      <c r="AH1568">
        <v>11511857.606868001</v>
      </c>
      <c r="AI1568">
        <v>6501558.5575630004</v>
      </c>
      <c r="AJ1568">
        <v>42250845.407348998</v>
      </c>
      <c r="AK1568">
        <v>5959393.2594379997</v>
      </c>
      <c r="AL1568">
        <v>20708190.876724001</v>
      </c>
      <c r="AM1568">
        <v>21640013.966869</v>
      </c>
      <c r="AN1568">
        <v>8209098.7858899999</v>
      </c>
      <c r="AO1568">
        <v>3.6099999999999999E-4</v>
      </c>
    </row>
    <row r="1569" spans="1:41">
      <c r="A1569">
        <f t="shared" si="24"/>
        <v>1567</v>
      </c>
      <c r="B1569">
        <v>26290792.427561</v>
      </c>
      <c r="C1569">
        <v>23896983.783902999</v>
      </c>
      <c r="D1569">
        <v>39355074.439115003</v>
      </c>
      <c r="E1569">
        <v>28798407.518962</v>
      </c>
      <c r="F1569">
        <v>55661292.790212996</v>
      </c>
      <c r="G1569">
        <v>55311625.755693004</v>
      </c>
      <c r="H1569">
        <v>7555120.9543920001</v>
      </c>
      <c r="I1569">
        <v>219176.39770599999</v>
      </c>
      <c r="J1569">
        <v>9280414.7892419994</v>
      </c>
      <c r="K1569">
        <v>15746853.184109</v>
      </c>
      <c r="L1569">
        <v>12230326.637606001</v>
      </c>
      <c r="M1569">
        <v>16925947.871975999</v>
      </c>
      <c r="N1569">
        <v>48661065.695790999</v>
      </c>
      <c r="O1569">
        <v>0</v>
      </c>
      <c r="P1569">
        <v>0</v>
      </c>
      <c r="Q1569">
        <v>10618883.416859999</v>
      </c>
      <c r="R1569">
        <v>13718582.091848001</v>
      </c>
      <c r="S1569">
        <v>22990657.017545</v>
      </c>
      <c r="T1569">
        <v>24715639.18702</v>
      </c>
      <c r="U1569">
        <v>43672223.897570997</v>
      </c>
      <c r="V1569">
        <v>6.8000000000000005E-4</v>
      </c>
      <c r="W1569">
        <v>0</v>
      </c>
      <c r="X1569">
        <v>0</v>
      </c>
      <c r="Y1569">
        <v>0</v>
      </c>
      <c r="AA1569">
        <v>5621103.8916159999</v>
      </c>
      <c r="AB1569">
        <v>30233165.598661002</v>
      </c>
      <c r="AC1569">
        <v>28608311.647709001</v>
      </c>
      <c r="AD1569">
        <v>9118802.0716290008</v>
      </c>
      <c r="AE1569">
        <v>5.7300000000000005E-4</v>
      </c>
      <c r="AF1569">
        <v>4884726.1528120004</v>
      </c>
      <c r="AG1569">
        <v>13751762.370314</v>
      </c>
      <c r="AH1569">
        <v>11517231.505444</v>
      </c>
      <c r="AI1569">
        <v>6501606.7593839997</v>
      </c>
      <c r="AJ1569">
        <v>42948532.301292002</v>
      </c>
      <c r="AK1569">
        <v>5901836.417533</v>
      </c>
      <c r="AL1569">
        <v>21011948.233243998</v>
      </c>
      <c r="AM1569">
        <v>21943482.335772</v>
      </c>
      <c r="AN1569">
        <v>8216999.0501410002</v>
      </c>
      <c r="AO1569">
        <v>3.6099999999999999E-4</v>
      </c>
    </row>
    <row r="1570" spans="1:41">
      <c r="A1570">
        <f t="shared" si="24"/>
        <v>1568</v>
      </c>
      <c r="B1570">
        <v>26284197.227742001</v>
      </c>
      <c r="C1570">
        <v>24276924.186457001</v>
      </c>
      <c r="D1570">
        <v>39378232.187848002</v>
      </c>
      <c r="E1570">
        <v>28723807.413623001</v>
      </c>
      <c r="F1570">
        <v>55336313.837056004</v>
      </c>
      <c r="G1570">
        <v>54122692.286227003</v>
      </c>
      <c r="H1570">
        <v>7547636.4233809998</v>
      </c>
      <c r="I1570">
        <v>218932.48671699999</v>
      </c>
      <c r="J1570">
        <v>9284810.8605499994</v>
      </c>
      <c r="K1570">
        <v>15714816.640226001</v>
      </c>
      <c r="L1570">
        <v>12198671.433187</v>
      </c>
      <c r="M1570">
        <v>17017911.266162999</v>
      </c>
      <c r="N1570">
        <v>48128141.555747002</v>
      </c>
      <c r="O1570">
        <v>0</v>
      </c>
      <c r="P1570">
        <v>0</v>
      </c>
      <c r="Q1570">
        <v>10609538.960310001</v>
      </c>
      <c r="R1570">
        <v>13698943.553777</v>
      </c>
      <c r="S1570">
        <v>22910046.536200002</v>
      </c>
      <c r="T1570">
        <v>24696680.010152999</v>
      </c>
      <c r="U1570">
        <v>43929618.773318999</v>
      </c>
      <c r="V1570">
        <v>6.8000000000000005E-4</v>
      </c>
      <c r="W1570">
        <v>0</v>
      </c>
      <c r="X1570">
        <v>0</v>
      </c>
      <c r="Y1570">
        <v>0</v>
      </c>
      <c r="AA1570">
        <v>5659633.2491880003</v>
      </c>
      <c r="AB1570">
        <v>30527799.417036999</v>
      </c>
      <c r="AC1570">
        <v>28823734.038403001</v>
      </c>
      <c r="AD1570">
        <v>9196971.8746719994</v>
      </c>
      <c r="AE1570">
        <v>3.6099999999999999E-4</v>
      </c>
      <c r="AF1570">
        <v>4902063.2983990004</v>
      </c>
      <c r="AG1570">
        <v>13632690.764772</v>
      </c>
      <c r="AH1570">
        <v>11517194.310976001</v>
      </c>
      <c r="AI1570">
        <v>6441415.2732119998</v>
      </c>
      <c r="AJ1570">
        <v>43129151.059373997</v>
      </c>
      <c r="AK1570">
        <v>5839962.4326130003</v>
      </c>
      <c r="AL1570">
        <v>20288322.536563002</v>
      </c>
      <c r="AM1570">
        <v>21459532.828738999</v>
      </c>
      <c r="AN1570">
        <v>7614384.6368610002</v>
      </c>
      <c r="AO1570">
        <v>5.7399999999999997E-4</v>
      </c>
    </row>
    <row r="1571" spans="1:41">
      <c r="A1571">
        <f t="shared" si="24"/>
        <v>1569</v>
      </c>
      <c r="B1571">
        <v>26253279.354481999</v>
      </c>
      <c r="C1571">
        <v>24480812.255727999</v>
      </c>
      <c r="D1571">
        <v>39388819.493378997</v>
      </c>
      <c r="E1571">
        <v>28625760.885494001</v>
      </c>
      <c r="F1571">
        <v>55235575.189147003</v>
      </c>
      <c r="G1571">
        <v>54701727.283561997</v>
      </c>
      <c r="H1571">
        <v>7565754.0244760001</v>
      </c>
      <c r="I1571">
        <v>219213.427643</v>
      </c>
      <c r="J1571">
        <v>9270487.312678</v>
      </c>
      <c r="K1571">
        <v>15748823.520504</v>
      </c>
      <c r="L1571">
        <v>12198997.654785</v>
      </c>
      <c r="M1571">
        <v>17055867.374846</v>
      </c>
      <c r="N1571">
        <v>47846183.797560997</v>
      </c>
      <c r="O1571">
        <v>0</v>
      </c>
      <c r="P1571">
        <v>0</v>
      </c>
      <c r="Q1571">
        <v>10589055.423743</v>
      </c>
      <c r="R1571">
        <v>13679663.910989</v>
      </c>
      <c r="S1571">
        <v>22989046.074912</v>
      </c>
      <c r="T1571">
        <v>24768667.925873</v>
      </c>
      <c r="U1571">
        <v>44027824.585532002</v>
      </c>
      <c r="V1571">
        <v>6.8000000000000005E-4</v>
      </c>
      <c r="W1571">
        <v>0</v>
      </c>
      <c r="X1571">
        <v>0</v>
      </c>
      <c r="Y1571">
        <v>0</v>
      </c>
      <c r="AA1571">
        <v>5709531.7860789998</v>
      </c>
      <c r="AB1571">
        <v>30473812.135666002</v>
      </c>
      <c r="AC1571">
        <v>28911956.497967001</v>
      </c>
      <c r="AD1571">
        <v>9196689.6410039999</v>
      </c>
      <c r="AE1571">
        <v>3.6200000000000002E-4</v>
      </c>
      <c r="AF1571">
        <v>4920512.4527289998</v>
      </c>
      <c r="AG1571">
        <v>13521924.70664</v>
      </c>
      <c r="AH1571">
        <v>11562057.23962</v>
      </c>
      <c r="AI1571">
        <v>6456320.2522130003</v>
      </c>
      <c r="AJ1571">
        <v>42640707.746457003</v>
      </c>
      <c r="AK1571">
        <v>5718523.5075230002</v>
      </c>
      <c r="AL1571">
        <v>21203667.146929</v>
      </c>
      <c r="AM1571">
        <v>21308049.637809001</v>
      </c>
      <c r="AN1571">
        <v>7619977.8569820002</v>
      </c>
      <c r="AO1571">
        <v>3.6200000000000002E-4</v>
      </c>
    </row>
    <row r="1572" spans="1:41">
      <c r="A1572">
        <f t="shared" si="24"/>
        <v>1570</v>
      </c>
      <c r="B1572">
        <v>26231304.068918999</v>
      </c>
      <c r="C1572">
        <v>24786886.751093999</v>
      </c>
      <c r="D1572">
        <v>39821338.364271</v>
      </c>
      <c r="E1572">
        <v>28509210.629101001</v>
      </c>
      <c r="F1572">
        <v>54891217.113518</v>
      </c>
      <c r="G1572">
        <v>54864127.761611</v>
      </c>
      <c r="H1572">
        <v>7568174.8215680001</v>
      </c>
      <c r="I1572">
        <v>219259.60501699999</v>
      </c>
      <c r="J1572">
        <v>9306938.4720789995</v>
      </c>
      <c r="K1572">
        <v>15670361.29431</v>
      </c>
      <c r="L1572">
        <v>12210641.769060001</v>
      </c>
      <c r="M1572">
        <v>17026300.698658001</v>
      </c>
      <c r="N1572">
        <v>47665303.128541999</v>
      </c>
      <c r="O1572">
        <v>0</v>
      </c>
      <c r="P1572">
        <v>0</v>
      </c>
      <c r="Q1572">
        <v>10592644.525248</v>
      </c>
      <c r="R1572">
        <v>13695299.497882999</v>
      </c>
      <c r="S1572">
        <v>22957375.809276</v>
      </c>
      <c r="T1572">
        <v>24839301.032658</v>
      </c>
      <c r="U1572">
        <v>44332454.570843004</v>
      </c>
      <c r="V1572">
        <v>6.8099999999999996E-4</v>
      </c>
      <c r="W1572">
        <v>0</v>
      </c>
      <c r="X1572">
        <v>0</v>
      </c>
      <c r="Y1572">
        <v>0</v>
      </c>
      <c r="AA1572">
        <v>6133191.1579700001</v>
      </c>
      <c r="AB1572">
        <v>30774502.602995001</v>
      </c>
      <c r="AC1572">
        <v>29200879.664235</v>
      </c>
      <c r="AD1572">
        <v>9663923.5622630008</v>
      </c>
      <c r="AE1572">
        <v>2.42E-4</v>
      </c>
      <c r="AF1572">
        <v>4918963.2982489998</v>
      </c>
      <c r="AG1572">
        <v>13508118.753885999</v>
      </c>
      <c r="AH1572">
        <v>11524484.882172</v>
      </c>
      <c r="AI1572">
        <v>6427430.7014950002</v>
      </c>
      <c r="AJ1572">
        <v>42076015.309233002</v>
      </c>
      <c r="AK1572">
        <v>5713922.8492679996</v>
      </c>
      <c r="AL1572">
        <v>21856394.935129002</v>
      </c>
      <c r="AM1572">
        <v>21247421.843759999</v>
      </c>
      <c r="AN1572">
        <v>7608411.9017120004</v>
      </c>
      <c r="AO1572">
        <v>5.7399999999999997E-4</v>
      </c>
    </row>
    <row r="1573" spans="1:41">
      <c r="A1573">
        <f t="shared" si="24"/>
        <v>1571</v>
      </c>
      <c r="B1573">
        <v>26174080.883432999</v>
      </c>
      <c r="C1573">
        <v>24623647.236271001</v>
      </c>
      <c r="D1573">
        <v>39992113.290189996</v>
      </c>
      <c r="E1573">
        <v>28662498.475269001</v>
      </c>
      <c r="F1573">
        <v>54124545.216165997</v>
      </c>
      <c r="G1573">
        <v>55007709.082851</v>
      </c>
      <c r="H1573">
        <v>7570743.5675839996</v>
      </c>
      <c r="I1573">
        <v>219157.009903</v>
      </c>
      <c r="J1573">
        <v>9331050.3143290002</v>
      </c>
      <c r="K1573">
        <v>15718749.381414</v>
      </c>
      <c r="L1573">
        <v>12193603.981719</v>
      </c>
      <c r="M1573">
        <v>17292215.422552001</v>
      </c>
      <c r="N1573">
        <v>47542821.170111999</v>
      </c>
      <c r="O1573">
        <v>0</v>
      </c>
      <c r="P1573">
        <v>0</v>
      </c>
      <c r="Q1573">
        <v>10587071.148596</v>
      </c>
      <c r="R1573">
        <v>13681908.140141999</v>
      </c>
      <c r="S1573">
        <v>23000226.778806001</v>
      </c>
      <c r="T1573">
        <v>24901710.538332999</v>
      </c>
      <c r="U1573">
        <v>43966643.426762998</v>
      </c>
      <c r="V1573">
        <v>6.8099999999999996E-4</v>
      </c>
      <c r="W1573">
        <v>0</v>
      </c>
      <c r="X1573">
        <v>0</v>
      </c>
      <c r="Y1573">
        <v>0</v>
      </c>
      <c r="AA1573">
        <v>6415702.6022370001</v>
      </c>
      <c r="AB1573">
        <v>31832291.054017</v>
      </c>
      <c r="AC1573">
        <v>29273649.700534999</v>
      </c>
      <c r="AD1573">
        <v>9853084.7289099991</v>
      </c>
      <c r="AE1573">
        <v>2.43E-4</v>
      </c>
      <c r="AF1573">
        <v>4890594.8493179996</v>
      </c>
      <c r="AG1573">
        <v>13604166.183013</v>
      </c>
      <c r="AH1573">
        <v>11424924.568390001</v>
      </c>
      <c r="AI1573">
        <v>6426363.773023</v>
      </c>
      <c r="AJ1573">
        <v>43023789.879593998</v>
      </c>
      <c r="AK1573">
        <v>5745824.9896120001</v>
      </c>
      <c r="AL1573">
        <v>21413394.961362999</v>
      </c>
      <c r="AM1573">
        <v>21053722.938925002</v>
      </c>
      <c r="AN1573">
        <v>7585186.2943759998</v>
      </c>
      <c r="AO1573">
        <v>5.7499999999999999E-4</v>
      </c>
    </row>
    <row r="1574" spans="1:41">
      <c r="A1574">
        <f t="shared" si="24"/>
        <v>1572</v>
      </c>
      <c r="B1574">
        <v>26297652.490791999</v>
      </c>
      <c r="C1574">
        <v>24687920.070923001</v>
      </c>
      <c r="D1574">
        <v>39930606.242546998</v>
      </c>
      <c r="E1574">
        <v>28637472.529374</v>
      </c>
      <c r="F1574">
        <v>54097091.833535001</v>
      </c>
      <c r="G1574">
        <v>55403857.539319001</v>
      </c>
      <c r="H1574">
        <v>7563397.7289840002</v>
      </c>
      <c r="I1574">
        <v>218889.08849200001</v>
      </c>
      <c r="J1574">
        <v>9319074.0974250007</v>
      </c>
      <c r="K1574">
        <v>15749323.208294</v>
      </c>
      <c r="L1574">
        <v>12211248.836796001</v>
      </c>
      <c r="M1574">
        <v>17214797.429428998</v>
      </c>
      <c r="N1574">
        <v>47544101.468872003</v>
      </c>
      <c r="O1574">
        <v>0</v>
      </c>
      <c r="P1574">
        <v>0</v>
      </c>
      <c r="Q1574">
        <v>10607651.529735001</v>
      </c>
      <c r="R1574">
        <v>13687848.454003001</v>
      </c>
      <c r="S1574">
        <v>23035653.440173998</v>
      </c>
      <c r="T1574">
        <v>24888227.101013999</v>
      </c>
      <c r="U1574">
        <v>43806623.017077997</v>
      </c>
      <c r="V1574">
        <v>6.8199999999999999E-4</v>
      </c>
      <c r="W1574">
        <v>0</v>
      </c>
      <c r="X1574">
        <v>0</v>
      </c>
      <c r="Y1574">
        <v>0</v>
      </c>
      <c r="AA1574">
        <v>6783197.6139089996</v>
      </c>
      <c r="AB1574">
        <v>32504754.184788</v>
      </c>
      <c r="AC1574">
        <v>29749247.779982001</v>
      </c>
      <c r="AD1574">
        <v>9832333.6750070006</v>
      </c>
      <c r="AE1574">
        <v>2.43E-4</v>
      </c>
      <c r="AF1574">
        <v>4898273.1640919996</v>
      </c>
      <c r="AG1574">
        <v>13642923.916304</v>
      </c>
      <c r="AH1574">
        <v>11406985.667804001</v>
      </c>
      <c r="AI1574">
        <v>6419067.5568610001</v>
      </c>
      <c r="AJ1574">
        <v>43473140.018551998</v>
      </c>
      <c r="AK1574">
        <v>5658008.5107620005</v>
      </c>
      <c r="AL1574">
        <v>21924099.411242999</v>
      </c>
      <c r="AM1574">
        <v>21096247.330198999</v>
      </c>
      <c r="AN1574">
        <v>7563393.3733160002</v>
      </c>
      <c r="AO1574">
        <v>5.7499999999999999E-4</v>
      </c>
    </row>
    <row r="1575" spans="1:41">
      <c r="A1575">
        <f t="shared" si="24"/>
        <v>1573</v>
      </c>
      <c r="B1575">
        <v>26368102.579208001</v>
      </c>
      <c r="C1575">
        <v>24495716.063592002</v>
      </c>
      <c r="D1575">
        <v>39644195.394808002</v>
      </c>
      <c r="E1575">
        <v>28500309.709541</v>
      </c>
      <c r="F1575">
        <v>54534887.953477003</v>
      </c>
      <c r="G1575">
        <v>55763268.959852003</v>
      </c>
      <c r="H1575">
        <v>7570621.061404</v>
      </c>
      <c r="I1575">
        <v>218416.47664800001</v>
      </c>
      <c r="J1575">
        <v>9318227.2279579993</v>
      </c>
      <c r="K1575">
        <v>15808346.123160999</v>
      </c>
      <c r="L1575">
        <v>12209927.867087999</v>
      </c>
      <c r="M1575">
        <v>17312795.094131</v>
      </c>
      <c r="N1575">
        <v>47152367.855690002</v>
      </c>
      <c r="O1575">
        <v>0</v>
      </c>
      <c r="P1575">
        <v>0</v>
      </c>
      <c r="Q1575">
        <v>10594140.20112</v>
      </c>
      <c r="R1575">
        <v>13646054.606278</v>
      </c>
      <c r="S1575">
        <v>23093015.4014</v>
      </c>
      <c r="T1575">
        <v>24966552.969085999</v>
      </c>
      <c r="U1575">
        <v>44715709.630117998</v>
      </c>
      <c r="V1575">
        <v>6.8199999999999999E-4</v>
      </c>
      <c r="W1575">
        <v>0</v>
      </c>
      <c r="X1575">
        <v>0</v>
      </c>
      <c r="Y1575">
        <v>0</v>
      </c>
      <c r="AA1575">
        <v>6856075.45297</v>
      </c>
      <c r="AB1575">
        <v>32391771.163410999</v>
      </c>
      <c r="AC1575">
        <v>28994065.482221998</v>
      </c>
      <c r="AD1575">
        <v>9890874.2223179992</v>
      </c>
      <c r="AE1575">
        <v>2.43E-4</v>
      </c>
      <c r="AF1575">
        <v>4916476.8640710004</v>
      </c>
      <c r="AG1575">
        <v>13503019.935094001</v>
      </c>
      <c r="AH1575">
        <v>11486481.734878</v>
      </c>
      <c r="AI1575">
        <v>6448507.1952830004</v>
      </c>
      <c r="AJ1575">
        <v>44040710.576177999</v>
      </c>
      <c r="AK1575">
        <v>5524955.9763110001</v>
      </c>
      <c r="AL1575">
        <v>23012186.167335998</v>
      </c>
      <c r="AM1575">
        <v>21276836.876343001</v>
      </c>
      <c r="AN1575">
        <v>7513727.9236829998</v>
      </c>
      <c r="AO1575">
        <v>9.9400000000000009E-4</v>
      </c>
    </row>
    <row r="1576" spans="1:41">
      <c r="A1576">
        <f t="shared" si="24"/>
        <v>1574</v>
      </c>
      <c r="B1576">
        <v>26393351.388388999</v>
      </c>
      <c r="C1576">
        <v>24265099.340284001</v>
      </c>
      <c r="D1576">
        <v>39506369.994783998</v>
      </c>
      <c r="E1576">
        <v>28575354.989611</v>
      </c>
      <c r="F1576">
        <v>54675328.841530003</v>
      </c>
      <c r="G1576">
        <v>56361441.690706</v>
      </c>
      <c r="H1576">
        <v>7574432.7950130003</v>
      </c>
      <c r="I1576">
        <v>218170.63320400001</v>
      </c>
      <c r="J1576">
        <v>9333793.4296220001</v>
      </c>
      <c r="K1576">
        <v>15748599.560394</v>
      </c>
      <c r="L1576">
        <v>12227175.906041</v>
      </c>
      <c r="M1576">
        <v>17206961.102899998</v>
      </c>
      <c r="N1576">
        <v>47283013.134751998</v>
      </c>
      <c r="O1576">
        <v>0</v>
      </c>
      <c r="P1576">
        <v>0</v>
      </c>
      <c r="Q1576">
        <v>10600432.474653</v>
      </c>
      <c r="R1576">
        <v>13628719.852879001</v>
      </c>
      <c r="S1576">
        <v>23034987.238628998</v>
      </c>
      <c r="T1576">
        <v>25174671.589942999</v>
      </c>
      <c r="U1576">
        <v>45259254.200104997</v>
      </c>
      <c r="V1576">
        <v>6.8300000000000001E-4</v>
      </c>
      <c r="W1576">
        <v>0</v>
      </c>
      <c r="X1576">
        <v>0</v>
      </c>
      <c r="Y1576">
        <v>0</v>
      </c>
      <c r="AA1576">
        <v>6910699.428669</v>
      </c>
      <c r="AB1576">
        <v>32313567.743941002</v>
      </c>
      <c r="AC1576">
        <v>29419854.284956999</v>
      </c>
      <c r="AD1576">
        <v>9881183.6750440001</v>
      </c>
      <c r="AE1576">
        <v>2.43E-4</v>
      </c>
      <c r="AF1576">
        <v>4944417.8481400004</v>
      </c>
      <c r="AG1576">
        <v>13371170.883614</v>
      </c>
      <c r="AH1576">
        <v>11504347.618652999</v>
      </c>
      <c r="AI1576">
        <v>6454825.8262780001</v>
      </c>
      <c r="AJ1576">
        <v>43805236.977805004</v>
      </c>
      <c r="AK1576">
        <v>5466038.229212</v>
      </c>
      <c r="AL1576">
        <v>22731304.268194001</v>
      </c>
      <c r="AM1576">
        <v>21283619.959660001</v>
      </c>
      <c r="AN1576">
        <v>7554782.4575979998</v>
      </c>
      <c r="AO1576">
        <v>5.7600000000000001E-4</v>
      </c>
    </row>
    <row r="1577" spans="1:41">
      <c r="A1577">
        <f t="shared" si="24"/>
        <v>1575</v>
      </c>
      <c r="B1577">
        <v>26411161.149911001</v>
      </c>
      <c r="C1577">
        <v>24014085.773837999</v>
      </c>
      <c r="D1577">
        <v>39499157.754362002</v>
      </c>
      <c r="E1577">
        <v>28526108.366009001</v>
      </c>
      <c r="F1577">
        <v>54464075.616980001</v>
      </c>
      <c r="G1577">
        <v>57334753.994208001</v>
      </c>
      <c r="H1577">
        <v>7592684.5240190001</v>
      </c>
      <c r="I1577">
        <v>218164.94121200001</v>
      </c>
      <c r="J1577">
        <v>9375120.3921620008</v>
      </c>
      <c r="K1577">
        <v>15707630.035162</v>
      </c>
      <c r="L1577">
        <v>12221719.845333001</v>
      </c>
      <c r="M1577">
        <v>17204663.331599999</v>
      </c>
      <c r="N1577">
        <v>47999474.503785998</v>
      </c>
      <c r="O1577">
        <v>0</v>
      </c>
      <c r="P1577">
        <v>0</v>
      </c>
      <c r="Q1577">
        <v>10595105.367775001</v>
      </c>
      <c r="R1577">
        <v>13653158.731499</v>
      </c>
      <c r="S1577">
        <v>23128512.813212998</v>
      </c>
      <c r="T1577">
        <v>25189921.954261001</v>
      </c>
      <c r="U1577">
        <v>45400209.796997003</v>
      </c>
      <c r="V1577">
        <v>6.8300000000000001E-4</v>
      </c>
      <c r="W1577">
        <v>0</v>
      </c>
      <c r="X1577">
        <v>0</v>
      </c>
      <c r="Y1577">
        <v>0</v>
      </c>
      <c r="AA1577">
        <v>6929015.6231930004</v>
      </c>
      <c r="AB1577">
        <v>32062221.459927</v>
      </c>
      <c r="AC1577">
        <v>29281616.544943001</v>
      </c>
      <c r="AD1577">
        <v>9870344.0269389991</v>
      </c>
      <c r="AE1577">
        <v>2.43E-4</v>
      </c>
      <c r="AF1577">
        <v>4939886.2514909999</v>
      </c>
      <c r="AG1577">
        <v>13599340.225001</v>
      </c>
      <c r="AH1577">
        <v>11520443.549857</v>
      </c>
      <c r="AI1577">
        <v>6470155.669973</v>
      </c>
      <c r="AJ1577">
        <v>45226228.512864001</v>
      </c>
      <c r="AK1577">
        <v>5488798.7487380002</v>
      </c>
      <c r="AL1577">
        <v>22510489.726491001</v>
      </c>
      <c r="AM1577">
        <v>21507228.184459001</v>
      </c>
      <c r="AN1577">
        <v>7528611.3355430001</v>
      </c>
      <c r="AO1577">
        <v>5.7600000000000001E-4</v>
      </c>
    </row>
    <row r="1578" spans="1:41">
      <c r="A1578">
        <f t="shared" si="24"/>
        <v>1576</v>
      </c>
      <c r="B1578">
        <v>26137822.702893</v>
      </c>
      <c r="C1578">
        <v>23715324.601608999</v>
      </c>
      <c r="D1578">
        <v>39590134.844319999</v>
      </c>
      <c r="E1578">
        <v>28536589.490977</v>
      </c>
      <c r="F1578">
        <v>54367168.801941998</v>
      </c>
      <c r="G1578">
        <v>56820240.957355998</v>
      </c>
      <c r="H1578">
        <v>7593693.5371019999</v>
      </c>
      <c r="I1578">
        <v>218232.58296299999</v>
      </c>
      <c r="J1578">
        <v>9401567.4693580009</v>
      </c>
      <c r="K1578">
        <v>15667988.908245999</v>
      </c>
      <c r="L1578">
        <v>12186709.947437</v>
      </c>
      <c r="M1578">
        <v>17161545.009449001</v>
      </c>
      <c r="N1578">
        <v>47220776.154591002</v>
      </c>
      <c r="O1578">
        <v>0</v>
      </c>
      <c r="P1578">
        <v>0</v>
      </c>
      <c r="Q1578">
        <v>10575268.549240001</v>
      </c>
      <c r="R1578">
        <v>13627486.583412999</v>
      </c>
      <c r="S1578">
        <v>23064871.236675002</v>
      </c>
      <c r="T1578">
        <v>25375568.385205999</v>
      </c>
      <c r="U1578">
        <v>45398163.358511001</v>
      </c>
      <c r="V1578">
        <v>6.8300000000000001E-4</v>
      </c>
      <c r="W1578">
        <v>0</v>
      </c>
      <c r="X1578">
        <v>0</v>
      </c>
      <c r="Y1578">
        <v>0</v>
      </c>
      <c r="AA1578">
        <v>7014517.6072969995</v>
      </c>
      <c r="AB1578">
        <v>31267805.473655999</v>
      </c>
      <c r="AC1578">
        <v>29786071.173981</v>
      </c>
      <c r="AD1578">
        <v>9872627.8826669995</v>
      </c>
      <c r="AE1578">
        <v>2.43E-4</v>
      </c>
      <c r="AF1578">
        <v>4978101.6825470002</v>
      </c>
      <c r="AG1578">
        <v>13470177.988405</v>
      </c>
      <c r="AH1578">
        <v>11543856.220883001</v>
      </c>
      <c r="AI1578">
        <v>6464529.5533410003</v>
      </c>
      <c r="AJ1578">
        <v>45309007.716227002</v>
      </c>
      <c r="AK1578">
        <v>5486625.4073010003</v>
      </c>
      <c r="AL1578">
        <v>22335824.595398001</v>
      </c>
      <c r="AM1578">
        <v>21286211.474904999</v>
      </c>
      <c r="AN1578">
        <v>7477818.4120969996</v>
      </c>
      <c r="AO1578">
        <v>9.9599999999999992E-4</v>
      </c>
    </row>
    <row r="1579" spans="1:41">
      <c r="A1579">
        <f t="shared" si="24"/>
        <v>1577</v>
      </c>
      <c r="B1579">
        <v>26091046.050717</v>
      </c>
      <c r="C1579">
        <v>23404823.913274001</v>
      </c>
      <c r="D1579">
        <v>39219003.422647998</v>
      </c>
      <c r="E1579">
        <v>28586783.180334002</v>
      </c>
      <c r="F1579">
        <v>54540119.362579003</v>
      </c>
      <c r="G1579">
        <v>57300639.744277</v>
      </c>
      <c r="H1579">
        <v>7586420.8778130002</v>
      </c>
      <c r="I1579">
        <v>218212.42286799999</v>
      </c>
      <c r="J1579">
        <v>9385038.3450550009</v>
      </c>
      <c r="K1579">
        <v>15736207.486223999</v>
      </c>
      <c r="L1579">
        <v>12169694.870607</v>
      </c>
      <c r="M1579">
        <v>17193112.533923</v>
      </c>
      <c r="N1579">
        <v>47548653.155262999</v>
      </c>
      <c r="O1579">
        <v>0</v>
      </c>
      <c r="P1579">
        <v>0</v>
      </c>
      <c r="Q1579">
        <v>10590075.30013</v>
      </c>
      <c r="R1579">
        <v>13634399.057489</v>
      </c>
      <c r="S1579">
        <v>23040662.971657999</v>
      </c>
      <c r="T1579">
        <v>25429618.207072999</v>
      </c>
      <c r="U1579">
        <v>45220469.447768003</v>
      </c>
      <c r="V1579">
        <v>6.8400000000000004E-4</v>
      </c>
      <c r="W1579">
        <v>0</v>
      </c>
      <c r="X1579">
        <v>0</v>
      </c>
      <c r="Y1579">
        <v>0</v>
      </c>
      <c r="AA1579">
        <v>6994696.0221429998</v>
      </c>
      <c r="AB1579">
        <v>31167393.658592999</v>
      </c>
      <c r="AC1579">
        <v>29792055.155219</v>
      </c>
      <c r="AD1579">
        <v>9808252.037091</v>
      </c>
      <c r="AE1579">
        <v>2.43E-4</v>
      </c>
      <c r="AF1579">
        <v>4989961.9751279997</v>
      </c>
      <c r="AG1579">
        <v>13550181.079488</v>
      </c>
      <c r="AH1579">
        <v>11569129.118404999</v>
      </c>
      <c r="AI1579">
        <v>6537179.8103379998</v>
      </c>
      <c r="AJ1579">
        <v>45307034.203492999</v>
      </c>
      <c r="AK1579">
        <v>5614924.3813270004</v>
      </c>
      <c r="AL1579">
        <v>22096649.169534001</v>
      </c>
      <c r="AM1579">
        <v>21449776.174885001</v>
      </c>
      <c r="AN1579">
        <v>8033018.9489120003</v>
      </c>
      <c r="AO1579">
        <v>9.9700000000000006E-4</v>
      </c>
    </row>
    <row r="1580" spans="1:41">
      <c r="A1580">
        <f t="shared" si="24"/>
        <v>1578</v>
      </c>
      <c r="B1580">
        <v>26092050.799566001</v>
      </c>
      <c r="C1580">
        <v>23124092.143835999</v>
      </c>
      <c r="D1580">
        <v>39200328.507444002</v>
      </c>
      <c r="E1580">
        <v>28542200.607503999</v>
      </c>
      <c r="F1580">
        <v>55262424.799171999</v>
      </c>
      <c r="G1580">
        <v>57352187.284409001</v>
      </c>
      <c r="H1580">
        <v>7577754.1291749999</v>
      </c>
      <c r="I1580">
        <v>217916.431037</v>
      </c>
      <c r="J1580">
        <v>9394194.0399420001</v>
      </c>
      <c r="K1580">
        <v>15644740.962626999</v>
      </c>
      <c r="L1580">
        <v>12164836.272466</v>
      </c>
      <c r="M1580">
        <v>17062816.593389999</v>
      </c>
      <c r="N1580">
        <v>47901541.416028</v>
      </c>
      <c r="O1580">
        <v>0</v>
      </c>
      <c r="P1580">
        <v>0</v>
      </c>
      <c r="Q1580">
        <v>10610899.938092999</v>
      </c>
      <c r="R1580">
        <v>13691842.690287</v>
      </c>
      <c r="S1580">
        <v>22969498.126286998</v>
      </c>
      <c r="T1580">
        <v>25436229.76901</v>
      </c>
      <c r="U1580">
        <v>45522182.348263003</v>
      </c>
      <c r="V1580">
        <v>6.8400000000000004E-4</v>
      </c>
      <c r="W1580">
        <v>0</v>
      </c>
      <c r="X1580">
        <v>0</v>
      </c>
      <c r="Y1580">
        <v>0</v>
      </c>
      <c r="AA1580">
        <v>6971556.1050620005</v>
      </c>
      <c r="AB1580">
        <v>31235399.758253001</v>
      </c>
      <c r="AC1580">
        <v>29760400.553373002</v>
      </c>
      <c r="AD1580">
        <v>9803910.2597589996</v>
      </c>
      <c r="AE1580">
        <v>2.4399999999999999E-4</v>
      </c>
      <c r="AF1580">
        <v>4934204.8174980003</v>
      </c>
      <c r="AG1580">
        <v>13868552.352538001</v>
      </c>
      <c r="AH1580">
        <v>11535068.687216001</v>
      </c>
      <c r="AI1580">
        <v>6513683.0709659997</v>
      </c>
      <c r="AJ1580">
        <v>45688775.572005004</v>
      </c>
      <c r="AK1580">
        <v>5713673.8529770002</v>
      </c>
      <c r="AL1580">
        <v>21151876.536325999</v>
      </c>
      <c r="AM1580">
        <v>21419698.625806998</v>
      </c>
      <c r="AN1580">
        <v>8062825.7208770001</v>
      </c>
      <c r="AO1580">
        <v>9.9799999999999997E-4</v>
      </c>
    </row>
    <row r="1581" spans="1:41">
      <c r="A1581">
        <f t="shared" si="24"/>
        <v>1579</v>
      </c>
      <c r="B1581">
        <v>26096562.828164998</v>
      </c>
      <c r="C1581">
        <v>22973511.927352998</v>
      </c>
      <c r="D1581">
        <v>39056299.753576003</v>
      </c>
      <c r="E1581">
        <v>28644356.189550001</v>
      </c>
      <c r="F1581">
        <v>55794091.744329996</v>
      </c>
      <c r="G1581">
        <v>57254302.547798</v>
      </c>
      <c r="H1581">
        <v>7579229.187008</v>
      </c>
      <c r="I1581">
        <v>217648.88551699999</v>
      </c>
      <c r="J1581">
        <v>9391211.7573630009</v>
      </c>
      <c r="K1581">
        <v>15659624.734389</v>
      </c>
      <c r="L1581">
        <v>12143580.63563</v>
      </c>
      <c r="M1581">
        <v>17088946.456829</v>
      </c>
      <c r="N1581">
        <v>48348929.381454997</v>
      </c>
      <c r="O1581">
        <v>0</v>
      </c>
      <c r="P1581">
        <v>0</v>
      </c>
      <c r="Q1581">
        <v>10620214.915782999</v>
      </c>
      <c r="R1581">
        <v>13718237.875201</v>
      </c>
      <c r="S1581">
        <v>23026211.384587999</v>
      </c>
      <c r="T1581">
        <v>25360016.858644001</v>
      </c>
      <c r="U1581">
        <v>46388544.211939998</v>
      </c>
      <c r="V1581">
        <v>6.8499999999999995E-4</v>
      </c>
      <c r="W1581">
        <v>0</v>
      </c>
      <c r="X1581">
        <v>0</v>
      </c>
      <c r="Y1581">
        <v>0</v>
      </c>
      <c r="AA1581">
        <v>6988798.4344870001</v>
      </c>
      <c r="AB1581">
        <v>30768444.803817999</v>
      </c>
      <c r="AC1581">
        <v>29205619.541669</v>
      </c>
      <c r="AD1581">
        <v>9802286.2767459992</v>
      </c>
      <c r="AE1581">
        <v>2.4399999999999999E-4</v>
      </c>
      <c r="AF1581">
        <v>4698613.4759059995</v>
      </c>
      <c r="AG1581">
        <v>13465444.647118</v>
      </c>
      <c r="AH1581">
        <v>11572509.289922001</v>
      </c>
      <c r="AI1581">
        <v>6468671.5729299998</v>
      </c>
      <c r="AJ1581">
        <v>45980772.251450002</v>
      </c>
      <c r="AK1581">
        <v>5729357.2439050004</v>
      </c>
      <c r="AL1581">
        <v>20712102.488687001</v>
      </c>
      <c r="AM1581">
        <v>21384162.822609</v>
      </c>
      <c r="AN1581">
        <v>8113395.2792469999</v>
      </c>
      <c r="AO1581">
        <v>5.7799999999999995E-4</v>
      </c>
    </row>
    <row r="1582" spans="1:41">
      <c r="A1582">
        <f t="shared" si="24"/>
        <v>1580</v>
      </c>
      <c r="B1582">
        <v>26119672.899675999</v>
      </c>
      <c r="C1582">
        <v>22789564.126961999</v>
      </c>
      <c r="D1582">
        <v>38757639.102733001</v>
      </c>
      <c r="E1582">
        <v>28538825.417312998</v>
      </c>
      <c r="F1582">
        <v>56053879.209726997</v>
      </c>
      <c r="G1582">
        <v>57607784.233524002</v>
      </c>
      <c r="H1582">
        <v>7590367.4535400001</v>
      </c>
      <c r="I1582">
        <v>217766.704176</v>
      </c>
      <c r="J1582">
        <v>9349039.9209390003</v>
      </c>
      <c r="K1582">
        <v>15655904.812573999</v>
      </c>
      <c r="L1582">
        <v>12158278.840980999</v>
      </c>
      <c r="M1582">
        <v>17097049.416496001</v>
      </c>
      <c r="N1582">
        <v>47762367.813013002</v>
      </c>
      <c r="O1582">
        <v>0</v>
      </c>
      <c r="P1582">
        <v>0</v>
      </c>
      <c r="Q1582">
        <v>10595505.917064</v>
      </c>
      <c r="R1582">
        <v>13752235.488409</v>
      </c>
      <c r="S1582">
        <v>22895580.810132001</v>
      </c>
      <c r="T1582">
        <v>25387538.873156</v>
      </c>
      <c r="U1582">
        <v>46805347.384063996</v>
      </c>
      <c r="V1582">
        <v>6.8499999999999995E-4</v>
      </c>
      <c r="W1582">
        <v>0</v>
      </c>
      <c r="X1582">
        <v>0</v>
      </c>
      <c r="Y1582">
        <v>0</v>
      </c>
      <c r="AA1582">
        <v>7003903.6518970001</v>
      </c>
      <c r="AB1582">
        <v>30445529.551286001</v>
      </c>
      <c r="AC1582">
        <v>29381128.783071999</v>
      </c>
      <c r="AD1582">
        <v>9736713.4574890006</v>
      </c>
      <c r="AE1582">
        <v>3.6400000000000001E-4</v>
      </c>
      <c r="AF1582">
        <v>4690735.8587300004</v>
      </c>
      <c r="AG1582">
        <v>13456116.443637</v>
      </c>
      <c r="AH1582">
        <v>11567278.306043999</v>
      </c>
      <c r="AI1582">
        <v>6451317.3492029998</v>
      </c>
      <c r="AJ1582">
        <v>45642583.494115002</v>
      </c>
      <c r="AK1582">
        <v>5694307.7168460004</v>
      </c>
      <c r="AL1582">
        <v>20661049.837673001</v>
      </c>
      <c r="AM1582">
        <v>19862486.220872998</v>
      </c>
      <c r="AN1582">
        <v>8118446.9896259997</v>
      </c>
      <c r="AO1582">
        <v>5.7799999999999995E-4</v>
      </c>
    </row>
    <row r="1583" spans="1:41">
      <c r="A1583">
        <f t="shared" si="24"/>
        <v>1581</v>
      </c>
      <c r="B1583">
        <v>26004864.539193001</v>
      </c>
      <c r="C1583">
        <v>22665549.992424998</v>
      </c>
      <c r="D1583">
        <v>39046114.427106999</v>
      </c>
      <c r="E1583">
        <v>28536172.926178999</v>
      </c>
      <c r="F1583">
        <v>55218594.093754001</v>
      </c>
      <c r="G1583">
        <v>57710556.266079001</v>
      </c>
      <c r="H1583">
        <v>7589392.5164790004</v>
      </c>
      <c r="I1583">
        <v>217739.74940900001</v>
      </c>
      <c r="J1583">
        <v>9338635.5004399996</v>
      </c>
      <c r="K1583">
        <v>15653489.985153999</v>
      </c>
      <c r="L1583">
        <v>12155011.338296</v>
      </c>
      <c r="M1583">
        <v>17204470.356003001</v>
      </c>
      <c r="N1583">
        <v>47132087.639096998</v>
      </c>
      <c r="O1583">
        <v>0</v>
      </c>
      <c r="P1583">
        <v>0</v>
      </c>
      <c r="Q1583">
        <v>10599338.602182999</v>
      </c>
      <c r="R1583">
        <v>13747505.206214</v>
      </c>
      <c r="S1583">
        <v>22848991.238905001</v>
      </c>
      <c r="T1583">
        <v>25491532.849592999</v>
      </c>
      <c r="U1583">
        <v>46365453.286153004</v>
      </c>
      <c r="V1583">
        <v>6.8599999999999998E-4</v>
      </c>
      <c r="W1583">
        <v>0</v>
      </c>
      <c r="X1583">
        <v>0</v>
      </c>
      <c r="Y1583">
        <v>0</v>
      </c>
      <c r="AA1583">
        <v>7000347.3460799996</v>
      </c>
      <c r="AB1583">
        <v>30050662.855918001</v>
      </c>
      <c r="AC1583">
        <v>28816491.998086002</v>
      </c>
      <c r="AD1583">
        <v>9745375.1090580001</v>
      </c>
      <c r="AE1583">
        <v>5.7799999999999995E-4</v>
      </c>
      <c r="AF1583">
        <v>4660983.1007270003</v>
      </c>
      <c r="AG1583">
        <v>13437095.281533999</v>
      </c>
      <c r="AH1583">
        <v>11574423.215235</v>
      </c>
      <c r="AI1583">
        <v>6452519.6148920003</v>
      </c>
      <c r="AJ1583">
        <v>45641272.760880001</v>
      </c>
      <c r="AK1583">
        <v>5770846.8195249997</v>
      </c>
      <c r="AL1583">
        <v>20371708.470587</v>
      </c>
      <c r="AM1583">
        <v>19729917.687079001</v>
      </c>
      <c r="AN1583">
        <v>8108326.8359559998</v>
      </c>
      <c r="AO1583">
        <v>5.7799999999999995E-4</v>
      </c>
    </row>
    <row r="1584" spans="1:41">
      <c r="A1584">
        <f t="shared" si="24"/>
        <v>1582</v>
      </c>
      <c r="B1584">
        <v>25989036.819070999</v>
      </c>
      <c r="C1584">
        <v>22842230.414771002</v>
      </c>
      <c r="D1584">
        <v>39183300.284815997</v>
      </c>
      <c r="E1584">
        <v>28257447.126741</v>
      </c>
      <c r="F1584">
        <v>55025599.856055997</v>
      </c>
      <c r="G1584">
        <v>56960242.033707999</v>
      </c>
      <c r="H1584">
        <v>7592879.9185250001</v>
      </c>
      <c r="I1584">
        <v>217765.497347</v>
      </c>
      <c r="J1584">
        <v>9381996.8038999997</v>
      </c>
      <c r="K1584">
        <v>15625702.459138</v>
      </c>
      <c r="L1584">
        <v>12108470.03026</v>
      </c>
      <c r="M1584">
        <v>17144075.412280999</v>
      </c>
      <c r="N1584">
        <v>46912607.451931</v>
      </c>
      <c r="O1584">
        <v>0</v>
      </c>
      <c r="P1584">
        <v>0</v>
      </c>
      <c r="Q1584">
        <v>10603791.123663999</v>
      </c>
      <c r="R1584">
        <v>13760020.884635</v>
      </c>
      <c r="S1584">
        <v>22845678.747574002</v>
      </c>
      <c r="T1584">
        <v>25571299.558433</v>
      </c>
      <c r="U1584">
        <v>45430462.480288997</v>
      </c>
      <c r="V1584">
        <v>6.8599999999999998E-4</v>
      </c>
      <c r="W1584">
        <v>0</v>
      </c>
      <c r="X1584">
        <v>0</v>
      </c>
      <c r="Y1584">
        <v>0</v>
      </c>
      <c r="AA1584">
        <v>6992498.5900739999</v>
      </c>
      <c r="AB1584">
        <v>29005313.504375</v>
      </c>
      <c r="AC1584">
        <v>29181095.445863999</v>
      </c>
      <c r="AD1584">
        <v>9665300.7692060005</v>
      </c>
      <c r="AE1584">
        <v>5.7899999999999998E-4</v>
      </c>
      <c r="AF1584">
        <v>4635788.4935320001</v>
      </c>
      <c r="AG1584">
        <v>13445356.630450999</v>
      </c>
      <c r="AH1584">
        <v>11526444.455169</v>
      </c>
      <c r="AI1584">
        <v>6418436.6128110001</v>
      </c>
      <c r="AJ1584">
        <v>45018407.679702997</v>
      </c>
      <c r="AK1584">
        <v>5852946.0802309997</v>
      </c>
      <c r="AL1584">
        <v>20142528.090496998</v>
      </c>
      <c r="AM1584">
        <v>19399394.001612</v>
      </c>
      <c r="AN1584">
        <v>8194003.3937200001</v>
      </c>
      <c r="AO1584">
        <v>3.6499999999999998E-4</v>
      </c>
    </row>
    <row r="1585" spans="1:41">
      <c r="A1585">
        <f t="shared" si="24"/>
        <v>1583</v>
      </c>
      <c r="B1585">
        <v>26032163.867832001</v>
      </c>
      <c r="C1585">
        <v>22884319.118136</v>
      </c>
      <c r="D1585">
        <v>39482713.752112001</v>
      </c>
      <c r="E1585">
        <v>28278753.492178999</v>
      </c>
      <c r="F1585">
        <v>55096578.475048997</v>
      </c>
      <c r="G1585">
        <v>57345156.816615999</v>
      </c>
      <c r="H1585">
        <v>7591096.6686779996</v>
      </c>
      <c r="I1585">
        <v>218001.65237</v>
      </c>
      <c r="J1585">
        <v>9356294.0089340005</v>
      </c>
      <c r="K1585">
        <v>15703314.194808001</v>
      </c>
      <c r="L1585">
        <v>12090269.706999</v>
      </c>
      <c r="M1585">
        <v>17158459.496668</v>
      </c>
      <c r="N1585">
        <v>47410742.203629002</v>
      </c>
      <c r="O1585">
        <v>0</v>
      </c>
      <c r="P1585">
        <v>0</v>
      </c>
      <c r="Q1585">
        <v>10588807.288561</v>
      </c>
      <c r="R1585">
        <v>13785330.87714</v>
      </c>
      <c r="S1585">
        <v>22906291.559250999</v>
      </c>
      <c r="T1585">
        <v>25386449.437139999</v>
      </c>
      <c r="U1585">
        <v>44462987.781287</v>
      </c>
      <c r="V1585">
        <v>6.87E-4</v>
      </c>
      <c r="W1585">
        <v>0</v>
      </c>
      <c r="X1585">
        <v>0</v>
      </c>
      <c r="Y1585">
        <v>0</v>
      </c>
      <c r="AA1585">
        <v>6974628.5521950005</v>
      </c>
      <c r="AB1585">
        <v>28746786.365295</v>
      </c>
      <c r="AC1585">
        <v>28897598.658107001</v>
      </c>
      <c r="AD1585">
        <v>9641073.2555139996</v>
      </c>
      <c r="AE1585">
        <v>1.0009999999999999E-3</v>
      </c>
      <c r="AF1585">
        <v>4612390.4410770005</v>
      </c>
      <c r="AG1585">
        <v>13515246.937137</v>
      </c>
      <c r="AH1585">
        <v>11506810.221410999</v>
      </c>
      <c r="AI1585">
        <v>6416251.6391009996</v>
      </c>
      <c r="AJ1585">
        <v>45369912.212879002</v>
      </c>
      <c r="AK1585">
        <v>5907153.0255810004</v>
      </c>
      <c r="AL1585">
        <v>20513671.139123999</v>
      </c>
      <c r="AM1585">
        <v>19368156.055466</v>
      </c>
      <c r="AN1585">
        <v>8206443.5022670003</v>
      </c>
      <c r="AO1585">
        <v>3.6499999999999998E-4</v>
      </c>
    </row>
    <row r="1586" spans="1:41">
      <c r="A1586">
        <f t="shared" si="24"/>
        <v>1584</v>
      </c>
      <c r="B1586">
        <v>25926742.450773999</v>
      </c>
      <c r="C1586">
        <v>22692188.374214001</v>
      </c>
      <c r="D1586">
        <v>39191175.316411003</v>
      </c>
      <c r="E1586">
        <v>28308678.813313998</v>
      </c>
      <c r="F1586">
        <v>55003836.343264997</v>
      </c>
      <c r="G1586">
        <v>56348533.872226998</v>
      </c>
      <c r="H1586">
        <v>7591617.2560879998</v>
      </c>
      <c r="I1586">
        <v>217800.31422100001</v>
      </c>
      <c r="J1586">
        <v>9337545.5359719992</v>
      </c>
      <c r="K1586">
        <v>15728128.325913999</v>
      </c>
      <c r="L1586">
        <v>12066456.050543999</v>
      </c>
      <c r="M1586">
        <v>17111384.600455999</v>
      </c>
      <c r="N1586">
        <v>47324140.952186003</v>
      </c>
      <c r="O1586">
        <v>0</v>
      </c>
      <c r="P1586">
        <v>0</v>
      </c>
      <c r="Q1586">
        <v>10591113.031115999</v>
      </c>
      <c r="R1586">
        <v>13822478.485463999</v>
      </c>
      <c r="S1586">
        <v>22882804.388765998</v>
      </c>
      <c r="T1586">
        <v>25301120.165901002</v>
      </c>
      <c r="U1586">
        <v>44574915.999182001</v>
      </c>
      <c r="V1586">
        <v>6.87E-4</v>
      </c>
      <c r="W1586">
        <v>0</v>
      </c>
      <c r="X1586">
        <v>0</v>
      </c>
      <c r="Y1586">
        <v>0</v>
      </c>
      <c r="AA1586">
        <v>7019846.8462619996</v>
      </c>
      <c r="AB1586">
        <v>28589078.587315999</v>
      </c>
      <c r="AC1586">
        <v>29320461.540798001</v>
      </c>
      <c r="AD1586">
        <v>9720734.7182030007</v>
      </c>
      <c r="AE1586">
        <v>1.0020000000000001E-3</v>
      </c>
      <c r="AF1586">
        <v>4593094.4498969996</v>
      </c>
      <c r="AG1586">
        <v>13350062.604777999</v>
      </c>
      <c r="AH1586">
        <v>11485484.151994999</v>
      </c>
      <c r="AI1586">
        <v>6411877.3164020004</v>
      </c>
      <c r="AJ1586">
        <v>44818557.008755997</v>
      </c>
      <c r="AK1586">
        <v>5741310.3627970004</v>
      </c>
      <c r="AL1586">
        <v>22008494.051961999</v>
      </c>
      <c r="AM1586">
        <v>19244013.836906999</v>
      </c>
      <c r="AN1586">
        <v>8244307.7155489996</v>
      </c>
      <c r="AO1586">
        <v>3.6499999999999998E-4</v>
      </c>
    </row>
    <row r="1587" spans="1:41">
      <c r="A1587">
        <f t="shared" si="24"/>
        <v>1585</v>
      </c>
      <c r="B1587">
        <v>26180438.037413001</v>
      </c>
      <c r="C1587">
        <v>22746774.597493</v>
      </c>
      <c r="D1587">
        <v>39159732.725961</v>
      </c>
      <c r="E1587">
        <v>28438730.718800001</v>
      </c>
      <c r="F1587">
        <v>55576543.859057002</v>
      </c>
      <c r="G1587">
        <v>56555962.669803001</v>
      </c>
      <c r="H1587">
        <v>7595408.0193729997</v>
      </c>
      <c r="I1587">
        <v>217430.85446900001</v>
      </c>
      <c r="J1587">
        <v>9275395.286045</v>
      </c>
      <c r="K1587">
        <v>15749033.990305001</v>
      </c>
      <c r="L1587">
        <v>12077058.790535999</v>
      </c>
      <c r="M1587">
        <v>17079658.40247</v>
      </c>
      <c r="N1587">
        <v>47876582.813997999</v>
      </c>
      <c r="O1587">
        <v>0</v>
      </c>
      <c r="P1587">
        <v>0</v>
      </c>
      <c r="Q1587">
        <v>10597965.438447</v>
      </c>
      <c r="R1587">
        <v>13778307.426434999</v>
      </c>
      <c r="S1587">
        <v>22879824.828095999</v>
      </c>
      <c r="T1587">
        <v>25312848.453116</v>
      </c>
      <c r="U1587">
        <v>44368105.911697999</v>
      </c>
      <c r="V1587">
        <v>6.87E-4</v>
      </c>
      <c r="W1587">
        <v>0</v>
      </c>
      <c r="X1587">
        <v>0</v>
      </c>
      <c r="Y1587">
        <v>0</v>
      </c>
      <c r="AA1587">
        <v>6985659.4760600002</v>
      </c>
      <c r="AB1587">
        <v>29130684.751798</v>
      </c>
      <c r="AC1587">
        <v>29109299.582268</v>
      </c>
      <c r="AD1587">
        <v>9726748.9511639997</v>
      </c>
      <c r="AE1587">
        <v>5.8E-4</v>
      </c>
      <c r="AF1587">
        <v>4566507.661595</v>
      </c>
      <c r="AG1587">
        <v>13272305.669956001</v>
      </c>
      <c r="AH1587">
        <v>11474630.455081999</v>
      </c>
      <c r="AI1587">
        <v>6408073.5774680004</v>
      </c>
      <c r="AJ1587">
        <v>44410580.767509997</v>
      </c>
      <c r="AK1587">
        <v>5828967.1300609997</v>
      </c>
      <c r="AL1587">
        <v>21437287.531784002</v>
      </c>
      <c r="AM1587">
        <v>19141501.847031001</v>
      </c>
      <c r="AN1587">
        <v>8285078.8521429999</v>
      </c>
      <c r="AO1587">
        <v>3.6499999999999998E-4</v>
      </c>
    </row>
    <row r="1588" spans="1:41">
      <c r="A1588">
        <f t="shared" si="24"/>
        <v>1586</v>
      </c>
      <c r="B1588">
        <v>26253310.559652001</v>
      </c>
      <c r="C1588">
        <v>22680663.436108001</v>
      </c>
      <c r="D1588">
        <v>39350541.567511998</v>
      </c>
      <c r="E1588">
        <v>28635483.256294001</v>
      </c>
      <c r="F1588">
        <v>55564649.719374001</v>
      </c>
      <c r="G1588">
        <v>56648947.717715003</v>
      </c>
      <c r="H1588">
        <v>7606049.2422329998</v>
      </c>
      <c r="I1588">
        <v>216949.39532800001</v>
      </c>
      <c r="J1588">
        <v>9290461.1705920007</v>
      </c>
      <c r="K1588">
        <v>15637289.019610999</v>
      </c>
      <c r="L1588">
        <v>12106036.748348</v>
      </c>
      <c r="M1588">
        <v>17002426.720474999</v>
      </c>
      <c r="N1588">
        <v>47904104.553921998</v>
      </c>
      <c r="O1588">
        <v>0</v>
      </c>
      <c r="P1588">
        <v>0</v>
      </c>
      <c r="Q1588">
        <v>10571870.925178999</v>
      </c>
      <c r="R1588">
        <v>13784225.988278</v>
      </c>
      <c r="S1588">
        <v>22935678.516424</v>
      </c>
      <c r="T1588">
        <v>25212293.924111001</v>
      </c>
      <c r="U1588">
        <v>44619704.091113001</v>
      </c>
      <c r="V1588">
        <v>6.8800000000000003E-4</v>
      </c>
      <c r="W1588">
        <v>0</v>
      </c>
      <c r="X1588">
        <v>0</v>
      </c>
      <c r="Y1588">
        <v>0</v>
      </c>
      <c r="AA1588">
        <v>7000654.058216</v>
      </c>
      <c r="AB1588">
        <v>29614971.749786001</v>
      </c>
      <c r="AC1588">
        <v>29126555.080858</v>
      </c>
      <c r="AD1588">
        <v>9726376.1982920002</v>
      </c>
      <c r="AE1588">
        <v>1.003E-3</v>
      </c>
      <c r="AF1588">
        <v>4546972.284709</v>
      </c>
      <c r="AG1588">
        <v>13234497.798502</v>
      </c>
      <c r="AH1588">
        <v>11508945.599570001</v>
      </c>
      <c r="AI1588">
        <v>6379150.4648850001</v>
      </c>
      <c r="AJ1588">
        <v>44067411.608484998</v>
      </c>
      <c r="AK1588">
        <v>5798202.015842</v>
      </c>
      <c r="AL1588">
        <v>21815520.679933999</v>
      </c>
      <c r="AM1588">
        <v>19250396.103585001</v>
      </c>
      <c r="AN1588">
        <v>8286584.6784349997</v>
      </c>
      <c r="AO1588">
        <v>2.4499999999999999E-4</v>
      </c>
    </row>
    <row r="1589" spans="1:41">
      <c r="A1589">
        <f t="shared" si="24"/>
        <v>1587</v>
      </c>
      <c r="B1589">
        <v>26235907.474194001</v>
      </c>
      <c r="C1589">
        <v>22746613.261895001</v>
      </c>
      <c r="D1589">
        <v>39529959.920175999</v>
      </c>
      <c r="E1589">
        <v>28866693.227931</v>
      </c>
      <c r="F1589">
        <v>54708683.328496002</v>
      </c>
      <c r="G1589">
        <v>54953569.111876003</v>
      </c>
      <c r="H1589">
        <v>7601951.4104340002</v>
      </c>
      <c r="I1589">
        <v>217226.051359</v>
      </c>
      <c r="J1589">
        <v>9310964.1734410003</v>
      </c>
      <c r="K1589">
        <v>15678023.425503001</v>
      </c>
      <c r="L1589">
        <v>12105209.357379001</v>
      </c>
      <c r="M1589">
        <v>17110794.056269001</v>
      </c>
      <c r="N1589">
        <v>48006005.858469002</v>
      </c>
      <c r="O1589">
        <v>0</v>
      </c>
      <c r="P1589">
        <v>0</v>
      </c>
      <c r="Q1589">
        <v>10569347.956279</v>
      </c>
      <c r="R1589">
        <v>13798372.135038</v>
      </c>
      <c r="S1589">
        <v>22891900.999559</v>
      </c>
      <c r="T1589">
        <v>25118979.403007001</v>
      </c>
      <c r="U1589">
        <v>44526128.778379999</v>
      </c>
      <c r="V1589">
        <v>6.8800000000000003E-4</v>
      </c>
      <c r="W1589">
        <v>0</v>
      </c>
      <c r="X1589">
        <v>0</v>
      </c>
      <c r="Y1589">
        <v>0</v>
      </c>
      <c r="AA1589">
        <v>6992465.6797850002</v>
      </c>
      <c r="AB1589">
        <v>30046054.224018</v>
      </c>
      <c r="AC1589">
        <v>28890419.335995998</v>
      </c>
      <c r="AD1589">
        <v>9784768.1181000005</v>
      </c>
      <c r="AE1589">
        <v>1.003E-3</v>
      </c>
      <c r="AF1589">
        <v>4566698.2117520003</v>
      </c>
      <c r="AG1589">
        <v>13073170.605347</v>
      </c>
      <c r="AH1589">
        <v>11558886.405231001</v>
      </c>
      <c r="AI1589">
        <v>6389741.1234069997</v>
      </c>
      <c r="AJ1589">
        <v>43960151.620030999</v>
      </c>
      <c r="AK1589">
        <v>5707304.9685000004</v>
      </c>
      <c r="AL1589">
        <v>22777747.331158999</v>
      </c>
      <c r="AM1589">
        <v>19693542.917780999</v>
      </c>
      <c r="AN1589">
        <v>8248921.5976809999</v>
      </c>
      <c r="AO1589">
        <v>2.4499999999999999E-4</v>
      </c>
    </row>
    <row r="1590" spans="1:41">
      <c r="A1590">
        <f t="shared" si="24"/>
        <v>1588</v>
      </c>
      <c r="B1590">
        <v>26229206.332773</v>
      </c>
      <c r="C1590">
        <v>22875715.480377998</v>
      </c>
      <c r="D1590">
        <v>39470266.029739998</v>
      </c>
      <c r="E1590">
        <v>28935415.391895</v>
      </c>
      <c r="F1590">
        <v>54228862.231122002</v>
      </c>
      <c r="G1590">
        <v>55000895.521228001</v>
      </c>
      <c r="H1590">
        <v>7594467.7592979996</v>
      </c>
      <c r="I1590">
        <v>217229.64485499999</v>
      </c>
      <c r="J1590">
        <v>9298998.6462670006</v>
      </c>
      <c r="K1590">
        <v>15768899.637564</v>
      </c>
      <c r="L1590">
        <v>12109512.546182999</v>
      </c>
      <c r="M1590">
        <v>17094648.061379999</v>
      </c>
      <c r="N1590">
        <v>47618279.228616998</v>
      </c>
      <c r="O1590">
        <v>0</v>
      </c>
      <c r="P1590">
        <v>0</v>
      </c>
      <c r="Q1590">
        <v>10574073.031727999</v>
      </c>
      <c r="R1590">
        <v>13775463.012695</v>
      </c>
      <c r="S1590">
        <v>22871728.97377</v>
      </c>
      <c r="T1590">
        <v>25130698.831788</v>
      </c>
      <c r="U1590">
        <v>43704740.549066</v>
      </c>
      <c r="V1590">
        <v>6.8900000000000005E-4</v>
      </c>
      <c r="W1590">
        <v>0</v>
      </c>
      <c r="X1590">
        <v>0</v>
      </c>
      <c r="Y1590">
        <v>0</v>
      </c>
      <c r="AA1590">
        <v>6991635.1883680001</v>
      </c>
      <c r="AB1590">
        <v>30626140.363263</v>
      </c>
      <c r="AC1590">
        <v>28997876.939568002</v>
      </c>
      <c r="AD1590">
        <v>9816595.7567129992</v>
      </c>
      <c r="AE1590">
        <v>1.0039999999999999E-3</v>
      </c>
      <c r="AF1590">
        <v>4769372.8499130001</v>
      </c>
      <c r="AG1590">
        <v>13426012.125902001</v>
      </c>
      <c r="AH1590">
        <v>11574994.258994</v>
      </c>
      <c r="AI1590">
        <v>6428131.0772179998</v>
      </c>
      <c r="AJ1590">
        <v>43264756.441464998</v>
      </c>
      <c r="AK1590">
        <v>5711292.0531510003</v>
      </c>
      <c r="AL1590">
        <v>22922984.943833001</v>
      </c>
      <c r="AM1590">
        <v>19700050.356068</v>
      </c>
      <c r="AN1590">
        <v>8190673.1651699999</v>
      </c>
      <c r="AO1590">
        <v>2.4499999999999999E-4</v>
      </c>
    </row>
    <row r="1591" spans="1:41">
      <c r="A1591">
        <f t="shared" si="24"/>
        <v>1589</v>
      </c>
      <c r="B1591">
        <v>26250473.392857</v>
      </c>
      <c r="C1591">
        <v>22867127.952071</v>
      </c>
      <c r="D1591">
        <v>39680642.220352001</v>
      </c>
      <c r="E1591">
        <v>29047579.352543</v>
      </c>
      <c r="F1591">
        <v>53942622.021650001</v>
      </c>
      <c r="G1591">
        <v>54541348.340721004</v>
      </c>
      <c r="H1591">
        <v>7575171.1205129996</v>
      </c>
      <c r="I1591">
        <v>216533.03077499999</v>
      </c>
      <c r="J1591">
        <v>9315386.9504450001</v>
      </c>
      <c r="K1591">
        <v>15742616.884710999</v>
      </c>
      <c r="L1591">
        <v>12088990.799356</v>
      </c>
      <c r="M1591">
        <v>17075255.163547002</v>
      </c>
      <c r="N1591">
        <v>48571684.507734001</v>
      </c>
      <c r="O1591">
        <v>0</v>
      </c>
      <c r="P1591">
        <v>0</v>
      </c>
      <c r="Q1591">
        <v>10596406.21026</v>
      </c>
      <c r="R1591">
        <v>13765977.001785999</v>
      </c>
      <c r="S1591">
        <v>22935656.601638999</v>
      </c>
      <c r="T1591">
        <v>24995710.934246</v>
      </c>
      <c r="U1591">
        <v>44432686.116109997</v>
      </c>
      <c r="V1591">
        <v>6.8900000000000005E-4</v>
      </c>
      <c r="W1591">
        <v>0</v>
      </c>
      <c r="X1591">
        <v>0</v>
      </c>
      <c r="Y1591">
        <v>0</v>
      </c>
      <c r="AA1591">
        <v>6999343.3717860002</v>
      </c>
      <c r="AB1591">
        <v>30743082.875976</v>
      </c>
      <c r="AC1591">
        <v>29444508.495379999</v>
      </c>
      <c r="AD1591">
        <v>9756362.1670159996</v>
      </c>
      <c r="AE1591">
        <v>5.8100000000000003E-4</v>
      </c>
      <c r="AF1591">
        <v>4777236.3727780003</v>
      </c>
      <c r="AG1591">
        <v>13407005.499777</v>
      </c>
      <c r="AH1591">
        <v>11603399.249538001</v>
      </c>
      <c r="AI1591">
        <v>6428813.4217830002</v>
      </c>
      <c r="AJ1591">
        <v>42995669.621623002</v>
      </c>
      <c r="AK1591">
        <v>5634386.6574039999</v>
      </c>
      <c r="AL1591">
        <v>23729538.887866002</v>
      </c>
      <c r="AM1591">
        <v>21299604.624460001</v>
      </c>
      <c r="AN1591">
        <v>8193951.4316469999</v>
      </c>
      <c r="AO1591">
        <v>2.4499999999999999E-4</v>
      </c>
    </row>
    <row r="1592" spans="1:41">
      <c r="A1592">
        <f t="shared" si="24"/>
        <v>1590</v>
      </c>
      <c r="B1592">
        <v>26233019.654571999</v>
      </c>
      <c r="C1592">
        <v>22893424.935323998</v>
      </c>
      <c r="D1592">
        <v>39673342.973820001</v>
      </c>
      <c r="E1592">
        <v>29132575.789515</v>
      </c>
      <c r="F1592">
        <v>54388806.588156</v>
      </c>
      <c r="G1592">
        <v>54299786.601258002</v>
      </c>
      <c r="H1592">
        <v>7595786.1072589997</v>
      </c>
      <c r="I1592">
        <v>216288.27990699999</v>
      </c>
      <c r="J1592">
        <v>9310494.7646350004</v>
      </c>
      <c r="K1592">
        <v>15711700.972087</v>
      </c>
      <c r="L1592">
        <v>12069010.570830001</v>
      </c>
      <c r="M1592">
        <v>16930780.891743999</v>
      </c>
      <c r="N1592">
        <v>49069250.105780996</v>
      </c>
      <c r="O1592">
        <v>0</v>
      </c>
      <c r="P1592">
        <v>0</v>
      </c>
      <c r="Q1592">
        <v>10570240.355459999</v>
      </c>
      <c r="R1592">
        <v>13787637.363275001</v>
      </c>
      <c r="S1592">
        <v>22995920.250188999</v>
      </c>
      <c r="T1592">
        <v>24879581.611689001</v>
      </c>
      <c r="U1592">
        <v>44866794.104672998</v>
      </c>
      <c r="V1592">
        <v>6.8999999999999997E-4</v>
      </c>
      <c r="W1592">
        <v>0</v>
      </c>
      <c r="X1592">
        <v>0</v>
      </c>
      <c r="Y1592">
        <v>0</v>
      </c>
      <c r="AA1592">
        <v>7002371.5309520001</v>
      </c>
      <c r="AB1592">
        <v>30557801.393022001</v>
      </c>
      <c r="AC1592">
        <v>29678999.514051002</v>
      </c>
      <c r="AD1592">
        <v>9763689.8013419993</v>
      </c>
      <c r="AE1592">
        <v>3.6600000000000001E-4</v>
      </c>
      <c r="AF1592">
        <v>4792198.6949819997</v>
      </c>
      <c r="AG1592">
        <v>13345434.126505001</v>
      </c>
      <c r="AH1592">
        <v>11581842.117147001</v>
      </c>
      <c r="AI1592">
        <v>6417791.8660530001</v>
      </c>
      <c r="AJ1592">
        <v>42870338.703625999</v>
      </c>
      <c r="AK1592">
        <v>5540295.5774910003</v>
      </c>
      <c r="AL1592">
        <v>24422041.499079</v>
      </c>
      <c r="AM1592">
        <v>21221568.259647999</v>
      </c>
      <c r="AN1592">
        <v>8214387.8870510003</v>
      </c>
      <c r="AO1592">
        <v>2.4499999999999999E-4</v>
      </c>
    </row>
    <row r="1593" spans="1:41">
      <c r="A1593">
        <f t="shared" si="24"/>
        <v>1591</v>
      </c>
      <c r="B1593">
        <v>26109890.733445</v>
      </c>
      <c r="C1593">
        <v>22714750.156865999</v>
      </c>
      <c r="D1593">
        <v>40096154.074923001</v>
      </c>
      <c r="E1593">
        <v>29357639.363931</v>
      </c>
      <c r="F1593">
        <v>55069243.490823001</v>
      </c>
      <c r="G1593">
        <v>55088567.131191999</v>
      </c>
      <c r="H1593">
        <v>7591064.4712969996</v>
      </c>
      <c r="I1593">
        <v>215826.174134</v>
      </c>
      <c r="J1593">
        <v>9280932.3828890007</v>
      </c>
      <c r="K1593">
        <v>15705376.619887</v>
      </c>
      <c r="L1593">
        <v>12113910.771204</v>
      </c>
      <c r="M1593">
        <v>16917304.946911</v>
      </c>
      <c r="N1593">
        <v>49404420.315163001</v>
      </c>
      <c r="O1593">
        <v>0</v>
      </c>
      <c r="P1593">
        <v>0</v>
      </c>
      <c r="Q1593">
        <v>10553499.87109</v>
      </c>
      <c r="R1593">
        <v>13798622.582389001</v>
      </c>
      <c r="S1593">
        <v>22914988.987776</v>
      </c>
      <c r="T1593">
        <v>24879282.902096</v>
      </c>
      <c r="U1593">
        <v>45866489.890501</v>
      </c>
      <c r="V1593">
        <v>6.8999999999999997E-4</v>
      </c>
      <c r="W1593">
        <v>0</v>
      </c>
      <c r="X1593">
        <v>0</v>
      </c>
      <c r="Y1593">
        <v>0</v>
      </c>
      <c r="AA1593">
        <v>7062641.0549569996</v>
      </c>
      <c r="AB1593">
        <v>31430034.31927</v>
      </c>
      <c r="AC1593">
        <v>30072451.882068001</v>
      </c>
      <c r="AD1593">
        <v>9799837.5246750005</v>
      </c>
      <c r="AE1593">
        <v>3.6699999999999998E-4</v>
      </c>
      <c r="AF1593">
        <v>4820755.8901779996</v>
      </c>
      <c r="AG1593">
        <v>13322516.805124</v>
      </c>
      <c r="AH1593">
        <v>11547753.811396001</v>
      </c>
      <c r="AI1593">
        <v>6437247.0486479998</v>
      </c>
      <c r="AJ1593">
        <v>42414240.485270001</v>
      </c>
      <c r="AK1593">
        <v>5481069.8395739999</v>
      </c>
      <c r="AL1593">
        <v>23953011.849815998</v>
      </c>
      <c r="AM1593">
        <v>21373760.540436</v>
      </c>
      <c r="AN1593">
        <v>8141283.0043719998</v>
      </c>
      <c r="AO1593">
        <v>2.4600000000000002E-4</v>
      </c>
    </row>
    <row r="1594" spans="1:41">
      <c r="A1594">
        <f t="shared" si="24"/>
        <v>1592</v>
      </c>
      <c r="B1594">
        <v>25987878.224027</v>
      </c>
      <c r="C1594">
        <v>22664483.38563</v>
      </c>
      <c r="D1594">
        <v>40224021.604128003</v>
      </c>
      <c r="E1594">
        <v>29317472.720438998</v>
      </c>
      <c r="F1594">
        <v>55609307.817287996</v>
      </c>
      <c r="G1594">
        <v>55196643.881857</v>
      </c>
      <c r="H1594">
        <v>7590068.9778180001</v>
      </c>
      <c r="I1594">
        <v>215376.849529</v>
      </c>
      <c r="J1594">
        <v>9314263.0152119994</v>
      </c>
      <c r="K1594">
        <v>15665251.869510001</v>
      </c>
      <c r="L1594">
        <v>12137523.166648</v>
      </c>
      <c r="M1594">
        <v>16939101.596715</v>
      </c>
      <c r="N1594">
        <v>48617438.180503003</v>
      </c>
      <c r="O1594">
        <v>0</v>
      </c>
      <c r="P1594">
        <v>0</v>
      </c>
      <c r="Q1594">
        <v>10547470.993837999</v>
      </c>
      <c r="R1594">
        <v>13780601.610703999</v>
      </c>
      <c r="S1594">
        <v>22898916.512385</v>
      </c>
      <c r="T1594">
        <v>24949366.895443</v>
      </c>
      <c r="U1594">
        <v>46359609.548609003</v>
      </c>
      <c r="V1594">
        <v>6.8999999999999997E-4</v>
      </c>
      <c r="W1594">
        <v>0</v>
      </c>
      <c r="X1594">
        <v>0</v>
      </c>
      <c r="Y1594">
        <v>0</v>
      </c>
      <c r="AA1594">
        <v>7037063.8172070002</v>
      </c>
      <c r="AB1594">
        <v>32151058.518449999</v>
      </c>
      <c r="AC1594">
        <v>30277227.525169998</v>
      </c>
      <c r="AD1594">
        <v>9826356.1053759996</v>
      </c>
      <c r="AE1594">
        <v>2.4600000000000002E-4</v>
      </c>
      <c r="AF1594">
        <v>4824376.0188440001</v>
      </c>
      <c r="AG1594">
        <v>13370393.066263</v>
      </c>
      <c r="AH1594">
        <v>11554838.943535</v>
      </c>
      <c r="AI1594">
        <v>6428954.5098559996</v>
      </c>
      <c r="AJ1594">
        <v>42438417.403855003</v>
      </c>
      <c r="AK1594">
        <v>5457841.2955280002</v>
      </c>
      <c r="AL1594">
        <v>23478201.923859999</v>
      </c>
      <c r="AM1594">
        <v>21523230.528487999</v>
      </c>
      <c r="AN1594">
        <v>8116651.0051419996</v>
      </c>
      <c r="AO1594">
        <v>2.4600000000000002E-4</v>
      </c>
    </row>
    <row r="1595" spans="1:41">
      <c r="A1595">
        <f t="shared" si="24"/>
        <v>1593</v>
      </c>
      <c r="B1595">
        <v>26005192.726667002</v>
      </c>
      <c r="C1595">
        <v>22767252.229465</v>
      </c>
      <c r="D1595">
        <v>40383827.636577003</v>
      </c>
      <c r="E1595">
        <v>29426939.175935999</v>
      </c>
      <c r="F1595">
        <v>55833890.235379003</v>
      </c>
      <c r="G1595">
        <v>55735973.969228998</v>
      </c>
      <c r="H1595">
        <v>7572957.9541429998</v>
      </c>
      <c r="I1595">
        <v>215382.15418400001</v>
      </c>
      <c r="J1595">
        <v>9305520.2608010005</v>
      </c>
      <c r="K1595">
        <v>15619556.930135</v>
      </c>
      <c r="L1595">
        <v>12130817.538688</v>
      </c>
      <c r="M1595">
        <v>16942506.113492001</v>
      </c>
      <c r="N1595">
        <v>48762836.303368002</v>
      </c>
      <c r="O1595">
        <v>0</v>
      </c>
      <c r="P1595">
        <v>0</v>
      </c>
      <c r="Q1595">
        <v>10530377.836882999</v>
      </c>
      <c r="R1595">
        <v>13788509.756314</v>
      </c>
      <c r="S1595">
        <v>22815794.399091002</v>
      </c>
      <c r="T1595">
        <v>25057819.218819998</v>
      </c>
      <c r="U1595">
        <v>46295487.525674999</v>
      </c>
      <c r="V1595">
        <v>6.9099999999999999E-4</v>
      </c>
      <c r="W1595">
        <v>0</v>
      </c>
      <c r="X1595">
        <v>0</v>
      </c>
      <c r="Y1595">
        <v>0</v>
      </c>
      <c r="AA1595">
        <v>7023363.4185969997</v>
      </c>
      <c r="AB1595">
        <v>32486829.105810001</v>
      </c>
      <c r="AC1595">
        <v>30233675.619707</v>
      </c>
      <c r="AD1595">
        <v>9793877.8189150002</v>
      </c>
      <c r="AE1595">
        <v>2.4600000000000002E-4</v>
      </c>
      <c r="AF1595">
        <v>4838310.4015800003</v>
      </c>
      <c r="AG1595">
        <v>13341091.980821</v>
      </c>
      <c r="AH1595">
        <v>11605044.862776</v>
      </c>
      <c r="AI1595">
        <v>6418030.354049</v>
      </c>
      <c r="AJ1595">
        <v>42700333.372011997</v>
      </c>
      <c r="AK1595">
        <v>5546046.1490669996</v>
      </c>
      <c r="AL1595">
        <v>22459383.220771998</v>
      </c>
      <c r="AM1595">
        <v>21404163.384621002</v>
      </c>
      <c r="AN1595">
        <v>8081733.4806289999</v>
      </c>
      <c r="AO1595">
        <v>2.4600000000000002E-4</v>
      </c>
    </row>
    <row r="1596" spans="1:41">
      <c r="A1596">
        <f t="shared" si="24"/>
        <v>1594</v>
      </c>
      <c r="B1596">
        <v>26047893.256152999</v>
      </c>
      <c r="C1596">
        <v>22761802.381119002</v>
      </c>
      <c r="D1596">
        <v>40359902.409763999</v>
      </c>
      <c r="E1596">
        <v>29420900.603084002</v>
      </c>
      <c r="F1596">
        <v>55533930.738897003</v>
      </c>
      <c r="G1596">
        <v>54912645.959829003</v>
      </c>
      <c r="H1596">
        <v>7572864.5448200004</v>
      </c>
      <c r="I1596">
        <v>215458.71246800001</v>
      </c>
      <c r="J1596">
        <v>9322217.2202679999</v>
      </c>
      <c r="K1596">
        <v>15657505.536084</v>
      </c>
      <c r="L1596">
        <v>12100927.858447</v>
      </c>
      <c r="M1596">
        <v>16924674.677951999</v>
      </c>
      <c r="N1596">
        <v>49272772.164212003</v>
      </c>
      <c r="O1596">
        <v>0</v>
      </c>
      <c r="P1596">
        <v>0</v>
      </c>
      <c r="Q1596">
        <v>10527931.977039</v>
      </c>
      <c r="R1596">
        <v>13822588.180857001</v>
      </c>
      <c r="S1596">
        <v>22870058.833468001</v>
      </c>
      <c r="T1596">
        <v>24985003.754519001</v>
      </c>
      <c r="U1596">
        <v>46401011.261829004</v>
      </c>
      <c r="V1596">
        <v>6.9099999999999999E-4</v>
      </c>
      <c r="W1596">
        <v>0</v>
      </c>
      <c r="X1596">
        <v>0</v>
      </c>
      <c r="Y1596">
        <v>0</v>
      </c>
      <c r="AA1596">
        <v>7043300.1774080005</v>
      </c>
      <c r="AB1596">
        <v>32603466.913357999</v>
      </c>
      <c r="AC1596">
        <v>30566373.438533999</v>
      </c>
      <c r="AD1596">
        <v>9828056.1260589994</v>
      </c>
      <c r="AE1596">
        <v>2.4600000000000002E-4</v>
      </c>
      <c r="AF1596">
        <v>4847359.8196620001</v>
      </c>
      <c r="AG1596">
        <v>13447689.026911</v>
      </c>
      <c r="AH1596">
        <v>11610346.94805</v>
      </c>
      <c r="AI1596">
        <v>6406056.9407609999</v>
      </c>
      <c r="AJ1596">
        <v>42505875.240860999</v>
      </c>
      <c r="AK1596">
        <v>5462593.9255400002</v>
      </c>
      <c r="AL1596">
        <v>22896008.982779998</v>
      </c>
      <c r="AM1596">
        <v>21549358.280547999</v>
      </c>
      <c r="AN1596">
        <v>8069361.0935530001</v>
      </c>
      <c r="AO1596">
        <v>1.73E-4</v>
      </c>
    </row>
    <row r="1597" spans="1:41">
      <c r="A1597">
        <f t="shared" si="24"/>
        <v>1595</v>
      </c>
      <c r="B1597">
        <v>25990679.418855</v>
      </c>
      <c r="C1597">
        <v>22852798.419486001</v>
      </c>
      <c r="D1597">
        <v>40293797.242657997</v>
      </c>
      <c r="E1597">
        <v>29206953.795155</v>
      </c>
      <c r="F1597">
        <v>55429008.942558996</v>
      </c>
      <c r="G1597">
        <v>54728074.904133998</v>
      </c>
      <c r="H1597">
        <v>7559861.0717489999</v>
      </c>
      <c r="I1597">
        <v>215303.587397</v>
      </c>
      <c r="J1597">
        <v>9307474.4416140001</v>
      </c>
      <c r="K1597">
        <v>15698887.082264001</v>
      </c>
      <c r="L1597">
        <v>12119396.283985</v>
      </c>
      <c r="M1597">
        <v>16874219.940838002</v>
      </c>
      <c r="N1597">
        <v>50138012.138167001</v>
      </c>
      <c r="O1597">
        <v>0</v>
      </c>
      <c r="P1597">
        <v>0</v>
      </c>
      <c r="Q1597">
        <v>10543339.991369</v>
      </c>
      <c r="R1597">
        <v>13822877.078051999</v>
      </c>
      <c r="S1597">
        <v>22841964.07271</v>
      </c>
      <c r="T1597">
        <v>25038691.197273999</v>
      </c>
      <c r="U1597">
        <v>46370159.406097002</v>
      </c>
      <c r="V1597">
        <v>9.8499999999999998E-4</v>
      </c>
      <c r="W1597">
        <v>0</v>
      </c>
      <c r="X1597">
        <v>0</v>
      </c>
      <c r="Y1597">
        <v>0</v>
      </c>
      <c r="AA1597">
        <v>7044960.1421210002</v>
      </c>
      <c r="AB1597">
        <v>31830421.488889001</v>
      </c>
      <c r="AC1597">
        <v>30964532.462024</v>
      </c>
      <c r="AD1597">
        <v>9880030.3671710007</v>
      </c>
      <c r="AE1597">
        <v>1.73E-4</v>
      </c>
      <c r="AF1597">
        <v>4856692.7752059996</v>
      </c>
      <c r="AG1597">
        <v>13367905.025355</v>
      </c>
      <c r="AH1597">
        <v>11518741.905269001</v>
      </c>
      <c r="AI1597">
        <v>6408374.2061719997</v>
      </c>
      <c r="AJ1597">
        <v>42753144.299664997</v>
      </c>
      <c r="AK1597">
        <v>5443955.0537149999</v>
      </c>
      <c r="AL1597">
        <v>23223118.236033</v>
      </c>
      <c r="AM1597">
        <v>21287585.830361001</v>
      </c>
      <c r="AN1597">
        <v>8069976.0169489998</v>
      </c>
      <c r="AO1597">
        <v>1.73E-4</v>
      </c>
    </row>
    <row r="1598" spans="1:41">
      <c r="A1598">
        <f t="shared" si="24"/>
        <v>1596</v>
      </c>
      <c r="B1598">
        <v>26002561.241519</v>
      </c>
      <c r="C1598">
        <v>22769076.223983001</v>
      </c>
      <c r="D1598">
        <v>40251546.342409</v>
      </c>
      <c r="E1598">
        <v>29090203.642085001</v>
      </c>
      <c r="F1598">
        <v>55412204.443357997</v>
      </c>
      <c r="G1598">
        <v>54873777.128734</v>
      </c>
      <c r="H1598">
        <v>7563006.2861040002</v>
      </c>
      <c r="I1598">
        <v>214845.38990499999</v>
      </c>
      <c r="J1598">
        <v>9258678.5788589995</v>
      </c>
      <c r="K1598">
        <v>15813040.468226001</v>
      </c>
      <c r="L1598">
        <v>12139066.965156</v>
      </c>
      <c r="M1598">
        <v>16868020.094877999</v>
      </c>
      <c r="N1598">
        <v>49639234.294115998</v>
      </c>
      <c r="O1598">
        <v>0</v>
      </c>
      <c r="P1598">
        <v>0</v>
      </c>
      <c r="Q1598">
        <v>10546526.927747</v>
      </c>
      <c r="R1598">
        <v>13813262.7136</v>
      </c>
      <c r="S1598">
        <v>22848747.693324</v>
      </c>
      <c r="T1598">
        <v>25025564.119266</v>
      </c>
      <c r="U1598">
        <v>46442154.733131997</v>
      </c>
      <c r="V1598">
        <v>9.8499999999999998E-4</v>
      </c>
      <c r="W1598">
        <v>0</v>
      </c>
      <c r="X1598">
        <v>0</v>
      </c>
      <c r="Y1598">
        <v>0</v>
      </c>
      <c r="AA1598">
        <v>7029672.3317069998</v>
      </c>
      <c r="AB1598">
        <v>32046912.837724999</v>
      </c>
      <c r="AC1598">
        <v>31234305.990104001</v>
      </c>
      <c r="AD1598">
        <v>9779604.8659729995</v>
      </c>
      <c r="AE1598">
        <v>2.4600000000000002E-4</v>
      </c>
      <c r="AF1598">
        <v>4855941.8152360003</v>
      </c>
      <c r="AG1598">
        <v>13476530.511554001</v>
      </c>
      <c r="AH1598">
        <v>11499022.276327999</v>
      </c>
      <c r="AI1598">
        <v>6410118.6532450002</v>
      </c>
      <c r="AJ1598">
        <v>42982731.909919001</v>
      </c>
      <c r="AK1598">
        <v>5478418.5673700003</v>
      </c>
      <c r="AL1598">
        <v>22448691.383329999</v>
      </c>
      <c r="AM1598">
        <v>20857691.377882</v>
      </c>
      <c r="AN1598">
        <v>8068899.4978959998</v>
      </c>
      <c r="AO1598">
        <v>1.73E-4</v>
      </c>
    </row>
    <row r="1599" spans="1:41">
      <c r="A1599">
        <f t="shared" si="24"/>
        <v>1597</v>
      </c>
      <c r="B1599">
        <v>26012527.031911999</v>
      </c>
      <c r="C1599">
        <v>22657096.821183</v>
      </c>
      <c r="D1599">
        <v>40300202.257238001</v>
      </c>
      <c r="E1599">
        <v>29000052.804506</v>
      </c>
      <c r="F1599">
        <v>54615248.857136004</v>
      </c>
      <c r="G1599">
        <v>54243826.668467</v>
      </c>
      <c r="H1599">
        <v>7565999.8600199996</v>
      </c>
      <c r="I1599">
        <v>214343.15778800001</v>
      </c>
      <c r="J1599">
        <v>9253386.5822080001</v>
      </c>
      <c r="K1599">
        <v>15784544.123606</v>
      </c>
      <c r="L1599">
        <v>12155589.623248</v>
      </c>
      <c r="M1599">
        <v>16909737.859177001</v>
      </c>
      <c r="N1599">
        <v>50078730.096518002</v>
      </c>
      <c r="O1599">
        <v>0</v>
      </c>
      <c r="P1599">
        <v>0</v>
      </c>
      <c r="Q1599">
        <v>10537832.046499001</v>
      </c>
      <c r="R1599">
        <v>13842251.966533</v>
      </c>
      <c r="S1599">
        <v>22835871.369291</v>
      </c>
      <c r="T1599">
        <v>24989171.734859999</v>
      </c>
      <c r="U1599">
        <v>46317882.943005003</v>
      </c>
      <c r="V1599">
        <v>9.859999999999999E-4</v>
      </c>
      <c r="W1599">
        <v>0</v>
      </c>
      <c r="X1599">
        <v>0</v>
      </c>
      <c r="Y1599">
        <v>0</v>
      </c>
      <c r="AA1599">
        <v>6964535.9615700003</v>
      </c>
      <c r="AB1599">
        <v>31724244.755313002</v>
      </c>
      <c r="AC1599">
        <v>30787229.852928001</v>
      </c>
      <c r="AD1599">
        <v>9727382.0164669994</v>
      </c>
      <c r="AE1599">
        <v>2.4699999999999999E-4</v>
      </c>
      <c r="AF1599">
        <v>4863022.6070999997</v>
      </c>
      <c r="AG1599">
        <v>13651220.839728</v>
      </c>
      <c r="AH1599">
        <v>11509631.314424001</v>
      </c>
      <c r="AI1599">
        <v>6426170.1767880004</v>
      </c>
      <c r="AJ1599">
        <v>44444549.086026996</v>
      </c>
      <c r="AK1599">
        <v>5479359.3206089996</v>
      </c>
      <c r="AL1599">
        <v>21823846.911529001</v>
      </c>
      <c r="AM1599">
        <v>21055572.818776</v>
      </c>
      <c r="AN1599">
        <v>8093869.7210449995</v>
      </c>
      <c r="AO1599">
        <v>1.73E-4</v>
      </c>
    </row>
    <row r="1600" spans="1:41">
      <c r="A1600">
        <f t="shared" si="24"/>
        <v>1598</v>
      </c>
      <c r="B1600">
        <v>26009692.142519001</v>
      </c>
      <c r="C1600">
        <v>22650125.437208999</v>
      </c>
      <c r="D1600">
        <v>39078679.937005997</v>
      </c>
      <c r="E1600">
        <v>29024034.797084</v>
      </c>
      <c r="F1600">
        <v>54959758.353869997</v>
      </c>
      <c r="G1600">
        <v>53986822.840769999</v>
      </c>
      <c r="H1600">
        <v>7562004.4614359997</v>
      </c>
      <c r="I1600">
        <v>214326.016149</v>
      </c>
      <c r="J1600">
        <v>9256093.003176</v>
      </c>
      <c r="K1600">
        <v>15737374.075808</v>
      </c>
      <c r="L1600">
        <v>12146210.790283</v>
      </c>
      <c r="M1600">
        <v>16903147.394223999</v>
      </c>
      <c r="N1600">
        <v>49442035.358618997</v>
      </c>
      <c r="O1600">
        <v>0</v>
      </c>
      <c r="P1600">
        <v>0</v>
      </c>
      <c r="Q1600">
        <v>10539251.438410999</v>
      </c>
      <c r="R1600">
        <v>13852749.225406</v>
      </c>
      <c r="S1600">
        <v>22834252.285466999</v>
      </c>
      <c r="T1600">
        <v>25106061.263564002</v>
      </c>
      <c r="U1600">
        <v>45008632.881782003</v>
      </c>
      <c r="V1600">
        <v>9.8700000000000003E-4</v>
      </c>
      <c r="W1600">
        <v>0</v>
      </c>
      <c r="X1600">
        <v>0</v>
      </c>
      <c r="Y1600">
        <v>0</v>
      </c>
      <c r="AA1600">
        <v>6954202.1297380002</v>
      </c>
      <c r="AB1600">
        <v>31678221.614452999</v>
      </c>
      <c r="AC1600">
        <v>30410400.049566999</v>
      </c>
      <c r="AD1600">
        <v>9839971.0303649995</v>
      </c>
      <c r="AE1600">
        <v>2.4699999999999999E-4</v>
      </c>
      <c r="AF1600">
        <v>4873293.6576129999</v>
      </c>
      <c r="AG1600">
        <v>13600175.351317</v>
      </c>
      <c r="AH1600">
        <v>11480037.875091</v>
      </c>
      <c r="AI1600">
        <v>6441209.7109620003</v>
      </c>
      <c r="AJ1600">
        <v>43681553.943657003</v>
      </c>
      <c r="AK1600">
        <v>5535911.1512080003</v>
      </c>
      <c r="AL1600">
        <v>21564415.491868999</v>
      </c>
      <c r="AM1600">
        <v>21165037.806058001</v>
      </c>
      <c r="AN1600">
        <v>8111238.7352029998</v>
      </c>
      <c r="AO1600">
        <v>1.73E-4</v>
      </c>
    </row>
    <row r="1601" spans="1:41">
      <c r="A1601">
        <f t="shared" si="24"/>
        <v>1599</v>
      </c>
      <c r="B1601">
        <v>26039673.120351002</v>
      </c>
      <c r="C1601">
        <v>22647250.614778001</v>
      </c>
      <c r="D1601">
        <v>38889927.614983</v>
      </c>
      <c r="E1601">
        <v>28925262.200203001</v>
      </c>
      <c r="F1601">
        <v>54800691.256750003</v>
      </c>
      <c r="G1601">
        <v>54875840.626653999</v>
      </c>
      <c r="H1601">
        <v>7561270.5782080004</v>
      </c>
      <c r="I1601">
        <v>214263.49572899999</v>
      </c>
      <c r="J1601">
        <v>9291845.4634470008</v>
      </c>
      <c r="K1601">
        <v>15741663.010942001</v>
      </c>
      <c r="L1601">
        <v>12146224.102544</v>
      </c>
      <c r="M1601">
        <v>16920185.708964001</v>
      </c>
      <c r="N1601">
        <v>49114762.788693003</v>
      </c>
      <c r="O1601">
        <v>0</v>
      </c>
      <c r="P1601">
        <v>0</v>
      </c>
      <c r="Q1601">
        <v>10563533.792479999</v>
      </c>
      <c r="R1601">
        <v>13816589.97312</v>
      </c>
      <c r="S1601">
        <v>22804730.501281001</v>
      </c>
      <c r="T1601">
        <v>25229364.181265999</v>
      </c>
      <c r="U1601">
        <v>45247072.177345</v>
      </c>
      <c r="V1601">
        <v>9.8700000000000003E-4</v>
      </c>
      <c r="W1601">
        <v>0</v>
      </c>
      <c r="X1601">
        <v>0</v>
      </c>
      <c r="Y1601">
        <v>0</v>
      </c>
      <c r="AA1601">
        <v>6922192.4950270001</v>
      </c>
      <c r="AB1601">
        <v>32250505.482916001</v>
      </c>
      <c r="AC1601">
        <v>30262120.728225</v>
      </c>
      <c r="AD1601">
        <v>9811889.0883540008</v>
      </c>
      <c r="AE1601">
        <v>2.4699999999999999E-4</v>
      </c>
      <c r="AF1601">
        <v>4856337.3525459999</v>
      </c>
      <c r="AG1601">
        <v>13796562.071432</v>
      </c>
      <c r="AH1601">
        <v>11488805.503471</v>
      </c>
      <c r="AI1601">
        <v>6447957.6369850002</v>
      </c>
      <c r="AJ1601">
        <v>43911968.551313996</v>
      </c>
      <c r="AK1601">
        <v>5596328.6261989996</v>
      </c>
      <c r="AL1601">
        <v>21291238.604494002</v>
      </c>
      <c r="AM1601">
        <v>21308636.488864001</v>
      </c>
      <c r="AN1601">
        <v>8089729.3504560003</v>
      </c>
      <c r="AO1601">
        <v>2.4699999999999999E-4</v>
      </c>
    </row>
    <row r="1602" spans="1:41">
      <c r="A1602">
        <f t="shared" si="24"/>
        <v>1600</v>
      </c>
      <c r="B1602">
        <v>26096403.253655002</v>
      </c>
      <c r="C1602">
        <v>22618509.830653999</v>
      </c>
      <c r="D1602">
        <v>38537105.157986999</v>
      </c>
      <c r="E1602">
        <v>29181634.310566999</v>
      </c>
      <c r="F1602">
        <v>54521691.066678002</v>
      </c>
      <c r="G1602">
        <v>55448609.587927997</v>
      </c>
      <c r="H1602">
        <v>7561051.1225100001</v>
      </c>
      <c r="I1602">
        <v>214584.92309</v>
      </c>
      <c r="J1602">
        <v>9318448.8303759992</v>
      </c>
      <c r="K1602">
        <v>15704062.499151999</v>
      </c>
      <c r="L1602">
        <v>12144169.988427</v>
      </c>
      <c r="M1602">
        <v>16942648.613738999</v>
      </c>
      <c r="N1602">
        <v>49084502.009809002</v>
      </c>
      <c r="O1602">
        <v>0</v>
      </c>
      <c r="P1602">
        <v>0</v>
      </c>
      <c r="Q1602">
        <v>10557931.834590999</v>
      </c>
      <c r="R1602">
        <v>13841341.538887</v>
      </c>
      <c r="S1602">
        <v>22837798.942653999</v>
      </c>
      <c r="T1602">
        <v>25201817.798289999</v>
      </c>
      <c r="U1602">
        <v>45124440.636592001</v>
      </c>
      <c r="V1602">
        <v>9.8799999999999995E-4</v>
      </c>
      <c r="W1602">
        <v>0</v>
      </c>
      <c r="X1602">
        <v>0</v>
      </c>
      <c r="Y1602">
        <v>0</v>
      </c>
      <c r="AA1602">
        <v>6847518.8155789999</v>
      </c>
      <c r="AB1602">
        <v>31968175.436087999</v>
      </c>
      <c r="AC1602">
        <v>30129060.088867001</v>
      </c>
      <c r="AD1602">
        <v>9869692.8167879991</v>
      </c>
      <c r="AE1602">
        <v>2.4699999999999999E-4</v>
      </c>
      <c r="AF1602">
        <v>4837521.8600070002</v>
      </c>
      <c r="AG1602">
        <v>13901622.591227001</v>
      </c>
      <c r="AH1602">
        <v>11483589.683855999</v>
      </c>
      <c r="AI1602">
        <v>6445817.944379</v>
      </c>
      <c r="AJ1602">
        <v>44259079.085804999</v>
      </c>
      <c r="AK1602">
        <v>5642378.2390310001</v>
      </c>
      <c r="AL1602">
        <v>21425391.401555002</v>
      </c>
      <c r="AM1602">
        <v>21153383.747793999</v>
      </c>
      <c r="AN1602">
        <v>8131838.2361949999</v>
      </c>
      <c r="AO1602">
        <v>3.6900000000000002E-4</v>
      </c>
    </row>
    <row r="1603" spans="1:41">
      <c r="A1603">
        <f t="shared" ref="A1603:A1666" si="25">ROW()-2</f>
        <v>1601</v>
      </c>
      <c r="B1603">
        <v>26046488.981399</v>
      </c>
      <c r="C1603">
        <v>22579061.936671998</v>
      </c>
      <c r="D1603">
        <v>38351965.473458998</v>
      </c>
      <c r="E1603">
        <v>29142523.471505001</v>
      </c>
      <c r="F1603">
        <v>53607604.328928001</v>
      </c>
      <c r="G1603">
        <v>55001105.044065997</v>
      </c>
      <c r="H1603">
        <v>7549355.6591600003</v>
      </c>
      <c r="I1603">
        <v>214785.47359800001</v>
      </c>
      <c r="J1603">
        <v>9269131.5149969999</v>
      </c>
      <c r="K1603">
        <v>15734691.573926</v>
      </c>
      <c r="L1603">
        <v>12152774.475191001</v>
      </c>
      <c r="M1603">
        <v>16936062.041751001</v>
      </c>
      <c r="N1603">
        <v>49287113.437968999</v>
      </c>
      <c r="O1603">
        <v>0</v>
      </c>
      <c r="P1603">
        <v>0</v>
      </c>
      <c r="Q1603">
        <v>10546097.794838</v>
      </c>
      <c r="R1603">
        <v>13874298.657786001</v>
      </c>
      <c r="S1603">
        <v>22781885.180298999</v>
      </c>
      <c r="T1603">
        <v>25127508.352664001</v>
      </c>
      <c r="U1603">
        <v>46020023.065598004</v>
      </c>
      <c r="V1603">
        <v>9.8900000000000008E-4</v>
      </c>
      <c r="W1603">
        <v>0</v>
      </c>
      <c r="X1603">
        <v>0</v>
      </c>
      <c r="Y1603">
        <v>0</v>
      </c>
      <c r="AA1603">
        <v>6828055.144111</v>
      </c>
      <c r="AB1603">
        <v>31719090.453379001</v>
      </c>
      <c r="AC1603">
        <v>29795160.299963001</v>
      </c>
      <c r="AD1603">
        <v>9884838.3713719994</v>
      </c>
      <c r="AE1603">
        <v>2.4699999999999999E-4</v>
      </c>
      <c r="AF1603">
        <v>4829714.5036159996</v>
      </c>
      <c r="AG1603">
        <v>13928642.417699</v>
      </c>
      <c r="AH1603">
        <v>11435334.709434001</v>
      </c>
      <c r="AI1603">
        <v>6446464.031773</v>
      </c>
      <c r="AJ1603">
        <v>44257325.860490002</v>
      </c>
      <c r="AK1603">
        <v>5642509.1166380001</v>
      </c>
      <c r="AL1603">
        <v>21646223.428144</v>
      </c>
      <c r="AM1603">
        <v>20854710.302214999</v>
      </c>
      <c r="AN1603">
        <v>8084791.9995379997</v>
      </c>
      <c r="AO1603">
        <v>3.6900000000000002E-4</v>
      </c>
    </row>
    <row r="1604" spans="1:41">
      <c r="A1604">
        <f t="shared" si="25"/>
        <v>1602</v>
      </c>
      <c r="B1604">
        <v>26144297.534316</v>
      </c>
      <c r="C1604">
        <v>22475274.435699999</v>
      </c>
      <c r="D1604">
        <v>38467552.256715998</v>
      </c>
      <c r="E1604">
        <v>29175805.568319999</v>
      </c>
      <c r="F1604">
        <v>53597375.788787998</v>
      </c>
      <c r="G1604">
        <v>55340928.925728001</v>
      </c>
      <c r="H1604">
        <v>7554609.7819100004</v>
      </c>
      <c r="I1604">
        <v>214566.003597</v>
      </c>
      <c r="J1604">
        <v>9270439.1030090004</v>
      </c>
      <c r="K1604">
        <v>15780115.715349</v>
      </c>
      <c r="L1604">
        <v>12153542.83458</v>
      </c>
      <c r="M1604">
        <v>16947827.462614998</v>
      </c>
      <c r="N1604">
        <v>48714500.621949002</v>
      </c>
      <c r="O1604">
        <v>0</v>
      </c>
      <c r="P1604">
        <v>0</v>
      </c>
      <c r="Q1604">
        <v>10538397.260801001</v>
      </c>
      <c r="R1604">
        <v>13881188.878921</v>
      </c>
      <c r="S1604">
        <v>22841312.347902</v>
      </c>
      <c r="T1604">
        <v>25093578.298296999</v>
      </c>
      <c r="U1604">
        <v>45957663.127852999</v>
      </c>
      <c r="V1604">
        <v>9.8900000000000008E-4</v>
      </c>
      <c r="W1604">
        <v>0</v>
      </c>
      <c r="X1604">
        <v>0</v>
      </c>
      <c r="Y1604">
        <v>0</v>
      </c>
      <c r="AA1604">
        <v>6778413.7370929997</v>
      </c>
      <c r="AB1604">
        <v>31921038.974056002</v>
      </c>
      <c r="AC1604">
        <v>29706622.752684001</v>
      </c>
      <c r="AD1604">
        <v>9849175.8971469998</v>
      </c>
      <c r="AE1604">
        <v>2.4699999999999999E-4</v>
      </c>
      <c r="AF1604">
        <v>4822421.9040879998</v>
      </c>
      <c r="AG1604">
        <v>13944474.207315</v>
      </c>
      <c r="AH1604">
        <v>11400069.369429</v>
      </c>
      <c r="AI1604">
        <v>6432467.1999260001</v>
      </c>
      <c r="AJ1604">
        <v>43701505.133226998</v>
      </c>
      <c r="AK1604">
        <v>5324109.2987000002</v>
      </c>
      <c r="AL1604">
        <v>21048030.200683001</v>
      </c>
      <c r="AM1604">
        <v>20811124.531693999</v>
      </c>
      <c r="AN1604">
        <v>8057150.0680769999</v>
      </c>
      <c r="AO1604">
        <v>3.6900000000000002E-4</v>
      </c>
    </row>
    <row r="1605" spans="1:41">
      <c r="A1605">
        <f t="shared" si="25"/>
        <v>1603</v>
      </c>
      <c r="B1605">
        <v>26119870.013064001</v>
      </c>
      <c r="C1605">
        <v>22632514.31749</v>
      </c>
      <c r="D1605">
        <v>38489780.867449999</v>
      </c>
      <c r="E1605">
        <v>29012340.609023001</v>
      </c>
      <c r="F1605">
        <v>53486344.168618001</v>
      </c>
      <c r="G1605">
        <v>56295770.931423999</v>
      </c>
      <c r="H1605">
        <v>7540746.2158040004</v>
      </c>
      <c r="I1605">
        <v>214303.070274</v>
      </c>
      <c r="J1605">
        <v>9266615.5159140006</v>
      </c>
      <c r="K1605">
        <v>15796392.996887</v>
      </c>
      <c r="L1605">
        <v>12158617.651180999</v>
      </c>
      <c r="M1605">
        <v>16991578.670235999</v>
      </c>
      <c r="N1605">
        <v>47995335.449118003</v>
      </c>
      <c r="O1605">
        <v>0</v>
      </c>
      <c r="P1605">
        <v>0</v>
      </c>
      <c r="Q1605">
        <v>10521307.446405999</v>
      </c>
      <c r="R1605">
        <v>13899819.582436999</v>
      </c>
      <c r="S1605">
        <v>22874667.044318002</v>
      </c>
      <c r="T1605">
        <v>25123592.442650001</v>
      </c>
      <c r="U1605">
        <v>45944839.914963998</v>
      </c>
      <c r="V1605">
        <v>9.8999999999999999E-4</v>
      </c>
      <c r="W1605">
        <v>0</v>
      </c>
      <c r="X1605">
        <v>0</v>
      </c>
      <c r="Y1605">
        <v>0</v>
      </c>
      <c r="AA1605">
        <v>6707412.7358889999</v>
      </c>
      <c r="AB1605">
        <v>31661340.620547999</v>
      </c>
      <c r="AC1605">
        <v>29947807.080394</v>
      </c>
      <c r="AD1605">
        <v>9829534.7252270002</v>
      </c>
      <c r="AE1605">
        <v>2.4699999999999999E-4</v>
      </c>
      <c r="AF1605">
        <v>4800216.9725390002</v>
      </c>
      <c r="AG1605">
        <v>13980899.116056001</v>
      </c>
      <c r="AH1605">
        <v>11367054.273312001</v>
      </c>
      <c r="AI1605">
        <v>6446336.9727530004</v>
      </c>
      <c r="AJ1605">
        <v>43801014.444378003</v>
      </c>
      <c r="AK1605">
        <v>5210047.844389</v>
      </c>
      <c r="AL1605">
        <v>20440929.947353002</v>
      </c>
      <c r="AM1605">
        <v>20697370.416857999</v>
      </c>
      <c r="AN1605">
        <v>8039155.4337449996</v>
      </c>
      <c r="AO1605">
        <v>3.6900000000000002E-4</v>
      </c>
    </row>
    <row r="1606" spans="1:41">
      <c r="A1606">
        <f t="shared" si="25"/>
        <v>1604</v>
      </c>
      <c r="B1606">
        <v>26179068.467705999</v>
      </c>
      <c r="C1606">
        <v>22648778.385992002</v>
      </c>
      <c r="D1606">
        <v>38444954.449665003</v>
      </c>
      <c r="E1606">
        <v>29108088.754034001</v>
      </c>
      <c r="F1606">
        <v>53256339.296049997</v>
      </c>
      <c r="G1606">
        <v>55875356.852909997</v>
      </c>
      <c r="H1606">
        <v>7537068.4950900003</v>
      </c>
      <c r="I1606">
        <v>214408.04675499999</v>
      </c>
      <c r="J1606">
        <v>9263156.2172880005</v>
      </c>
      <c r="K1606">
        <v>15781042.913969001</v>
      </c>
      <c r="L1606">
        <v>12136496.9318</v>
      </c>
      <c r="M1606">
        <v>17084103.171845</v>
      </c>
      <c r="N1606">
        <v>47174447.767907001</v>
      </c>
      <c r="O1606">
        <v>0</v>
      </c>
      <c r="P1606">
        <v>0</v>
      </c>
      <c r="Q1606">
        <v>10516181.606815999</v>
      </c>
      <c r="R1606">
        <v>13905195.337978</v>
      </c>
      <c r="S1606">
        <v>22823881.770433001</v>
      </c>
      <c r="T1606">
        <v>25082844.188246001</v>
      </c>
      <c r="U1606">
        <v>45657647.159588002</v>
      </c>
      <c r="V1606">
        <v>6.96E-4</v>
      </c>
      <c r="W1606">
        <v>0</v>
      </c>
      <c r="X1606">
        <v>0</v>
      </c>
      <c r="Y1606">
        <v>0</v>
      </c>
      <c r="AA1606">
        <v>6669150.7940889997</v>
      </c>
      <c r="AB1606">
        <v>32047990.983454999</v>
      </c>
      <c r="AC1606">
        <v>29579002.170506001</v>
      </c>
      <c r="AD1606">
        <v>9774695.466023</v>
      </c>
      <c r="AE1606">
        <v>2.4800000000000001E-4</v>
      </c>
      <c r="AF1606">
        <v>4775355.7763299998</v>
      </c>
      <c r="AG1606">
        <v>14072374.543989001</v>
      </c>
      <c r="AH1606">
        <v>11340202.150098</v>
      </c>
      <c r="AI1606">
        <v>6441508.1579670003</v>
      </c>
      <c r="AJ1606">
        <v>43184253.540135004</v>
      </c>
      <c r="AK1606">
        <v>5231673.8965029996</v>
      </c>
      <c r="AL1606">
        <v>20232195.936225001</v>
      </c>
      <c r="AM1606">
        <v>20605172.198732</v>
      </c>
      <c r="AN1606">
        <v>8054519.2849890003</v>
      </c>
      <c r="AO1606">
        <v>3.6999999999999999E-4</v>
      </c>
    </row>
    <row r="1607" spans="1:41">
      <c r="A1607">
        <f t="shared" si="25"/>
        <v>1605</v>
      </c>
      <c r="B1607">
        <v>26198221.529025</v>
      </c>
      <c r="C1607">
        <v>22636937.898398999</v>
      </c>
      <c r="D1607">
        <v>38318345.122340001</v>
      </c>
      <c r="E1607">
        <v>29104820.867416002</v>
      </c>
      <c r="F1607">
        <v>52904059.772546001</v>
      </c>
      <c r="G1607">
        <v>56547394.479489997</v>
      </c>
      <c r="H1607">
        <v>7534441.1998319998</v>
      </c>
      <c r="I1607">
        <v>214343.508711</v>
      </c>
      <c r="J1607">
        <v>9292687.0409970004</v>
      </c>
      <c r="K1607">
        <v>15640593.084869999</v>
      </c>
      <c r="L1607">
        <v>12110957.240595</v>
      </c>
      <c r="M1607">
        <v>17005096.160881002</v>
      </c>
      <c r="N1607">
        <v>47687067.620425001</v>
      </c>
      <c r="O1607">
        <v>0</v>
      </c>
      <c r="P1607">
        <v>0</v>
      </c>
      <c r="Q1607">
        <v>10513125.097475</v>
      </c>
      <c r="R1607">
        <v>13912084.856992999</v>
      </c>
      <c r="S1607">
        <v>22812748.01833</v>
      </c>
      <c r="T1607">
        <v>24939875.206406999</v>
      </c>
      <c r="U1607">
        <v>45661413.063995004</v>
      </c>
      <c r="V1607">
        <v>6.96E-4</v>
      </c>
      <c r="W1607">
        <v>0</v>
      </c>
      <c r="X1607">
        <v>0</v>
      </c>
      <c r="Y1607">
        <v>0</v>
      </c>
      <c r="AA1607">
        <v>6663048.839284</v>
      </c>
      <c r="AB1607">
        <v>31511610.979316</v>
      </c>
      <c r="AC1607">
        <v>29987976.416848999</v>
      </c>
      <c r="AD1607">
        <v>9836650.5827690009</v>
      </c>
      <c r="AE1607">
        <v>1.74E-4</v>
      </c>
      <c r="AF1607">
        <v>4790022.6943589998</v>
      </c>
      <c r="AG1607">
        <v>13873857.983835001</v>
      </c>
      <c r="AH1607">
        <v>11292567.864986001</v>
      </c>
      <c r="AI1607">
        <v>6427276.0506840004</v>
      </c>
      <c r="AJ1607">
        <v>42926917.434021004</v>
      </c>
      <c r="AK1607">
        <v>5281948.6058529997</v>
      </c>
      <c r="AL1607">
        <v>20063302.239034001</v>
      </c>
      <c r="AM1607">
        <v>20682325.472112998</v>
      </c>
      <c r="AN1607">
        <v>8095257.8055830002</v>
      </c>
      <c r="AO1607">
        <v>5.8699999999999996E-4</v>
      </c>
    </row>
    <row r="1608" spans="1:41">
      <c r="A1608">
        <f t="shared" si="25"/>
        <v>1606</v>
      </c>
      <c r="B1608">
        <v>26095505.678498998</v>
      </c>
      <c r="C1608">
        <v>22570065.472415999</v>
      </c>
      <c r="D1608">
        <v>38679028.892085999</v>
      </c>
      <c r="E1608">
        <v>29222879.412556</v>
      </c>
      <c r="F1608">
        <v>53916399.751346998</v>
      </c>
      <c r="G1608">
        <v>57148912.867504999</v>
      </c>
      <c r="H1608">
        <v>7530330.1174999997</v>
      </c>
      <c r="I1608">
        <v>214154.34424100001</v>
      </c>
      <c r="J1608">
        <v>9294259.6458989996</v>
      </c>
      <c r="K1608">
        <v>15615722.360187</v>
      </c>
      <c r="L1608">
        <v>12115572.315346999</v>
      </c>
      <c r="M1608">
        <v>17016123.496342</v>
      </c>
      <c r="N1608">
        <v>47125044.801940002</v>
      </c>
      <c r="O1608">
        <v>0</v>
      </c>
      <c r="P1608">
        <v>0</v>
      </c>
      <c r="Q1608">
        <v>10525449.035176</v>
      </c>
      <c r="R1608">
        <v>13892151.236622</v>
      </c>
      <c r="S1608">
        <v>22818027.499444</v>
      </c>
      <c r="T1608">
        <v>24984280.185054</v>
      </c>
      <c r="U1608">
        <v>45791118.326063998</v>
      </c>
      <c r="V1608">
        <v>6.96E-4</v>
      </c>
      <c r="W1608">
        <v>0</v>
      </c>
      <c r="X1608">
        <v>0</v>
      </c>
      <c r="Y1608">
        <v>0</v>
      </c>
      <c r="AA1608">
        <v>6663171.2176879998</v>
      </c>
      <c r="AB1608">
        <v>31715891.144333001</v>
      </c>
      <c r="AC1608">
        <v>30346452.280595999</v>
      </c>
      <c r="AD1608">
        <v>9847688.8616499994</v>
      </c>
      <c r="AE1608">
        <v>1.74E-4</v>
      </c>
      <c r="AF1608">
        <v>4788688.6635440001</v>
      </c>
      <c r="AG1608">
        <v>13685852.598437</v>
      </c>
      <c r="AH1608">
        <v>11232874.884492001</v>
      </c>
      <c r="AI1608">
        <v>6420239.925907</v>
      </c>
      <c r="AJ1608">
        <v>42309265.791827001</v>
      </c>
      <c r="AK1608">
        <v>5300500.7978499997</v>
      </c>
      <c r="AL1608">
        <v>20138957.795637999</v>
      </c>
      <c r="AM1608">
        <v>20496945.025793999</v>
      </c>
      <c r="AN1608">
        <v>8083684.2962570004</v>
      </c>
      <c r="AO1608">
        <v>5.8799999999999998E-4</v>
      </c>
    </row>
    <row r="1609" spans="1:41">
      <c r="A1609">
        <f t="shared" si="25"/>
        <v>1607</v>
      </c>
      <c r="B1609">
        <v>25927155.415865</v>
      </c>
      <c r="C1609">
        <v>22549736.050094001</v>
      </c>
      <c r="D1609">
        <v>39906490.519667998</v>
      </c>
      <c r="E1609">
        <v>29251583.399721</v>
      </c>
      <c r="F1609">
        <v>53420175.954065003</v>
      </c>
      <c r="G1609">
        <v>57482443.579016</v>
      </c>
      <c r="H1609">
        <v>7538870.4238999998</v>
      </c>
      <c r="I1609">
        <v>214182.713009</v>
      </c>
      <c r="J1609">
        <v>9283927.0476389993</v>
      </c>
      <c r="K1609">
        <v>15693069.0395</v>
      </c>
      <c r="L1609">
        <v>12130321.824887</v>
      </c>
      <c r="M1609">
        <v>17049547.069120999</v>
      </c>
      <c r="N1609">
        <v>46906234.927151002</v>
      </c>
      <c r="O1609">
        <v>0</v>
      </c>
      <c r="P1609">
        <v>0</v>
      </c>
      <c r="Q1609">
        <v>10509011.049666001</v>
      </c>
      <c r="R1609">
        <v>13893377.338096</v>
      </c>
      <c r="S1609">
        <v>22910114.059682</v>
      </c>
      <c r="T1609">
        <v>24924151.704046998</v>
      </c>
      <c r="U1609">
        <v>46289651.871514</v>
      </c>
      <c r="V1609">
        <v>6.9700000000000003E-4</v>
      </c>
      <c r="W1609">
        <v>0</v>
      </c>
      <c r="X1609">
        <v>0</v>
      </c>
      <c r="Y1609">
        <v>0</v>
      </c>
      <c r="AA1609">
        <v>6601275.2349349996</v>
      </c>
      <c r="AB1609">
        <v>31734387.081275001</v>
      </c>
      <c r="AC1609">
        <v>30678248.872878999</v>
      </c>
      <c r="AD1609">
        <v>9837029.7681220006</v>
      </c>
      <c r="AE1609">
        <v>1.74E-4</v>
      </c>
      <c r="AF1609">
        <v>4776342.9952229997</v>
      </c>
      <c r="AG1609">
        <v>13640961.112627</v>
      </c>
      <c r="AH1609">
        <v>11234695.52819</v>
      </c>
      <c r="AI1609">
        <v>6400143.8475010004</v>
      </c>
      <c r="AJ1609">
        <v>42471925.260628998</v>
      </c>
      <c r="AK1609">
        <v>5316081.5869429996</v>
      </c>
      <c r="AL1609">
        <v>19774545.876846999</v>
      </c>
      <c r="AM1609">
        <v>20749221.608647998</v>
      </c>
      <c r="AN1609">
        <v>8085098.1525440002</v>
      </c>
      <c r="AO1609">
        <v>5.8799999999999998E-4</v>
      </c>
    </row>
    <row r="1610" spans="1:41">
      <c r="A1610">
        <f t="shared" si="25"/>
        <v>1608</v>
      </c>
      <c r="B1610">
        <v>25870997.738088999</v>
      </c>
      <c r="C1610">
        <v>22567248.366209</v>
      </c>
      <c r="D1610">
        <v>40121744.549018003</v>
      </c>
      <c r="E1610">
        <v>29333910.876912002</v>
      </c>
      <c r="F1610">
        <v>53633328.794221997</v>
      </c>
      <c r="G1610">
        <v>57132691.335479997</v>
      </c>
      <c r="H1610">
        <v>7526796.8267130004</v>
      </c>
      <c r="I1610">
        <v>214137.72447300001</v>
      </c>
      <c r="J1610">
        <v>9247807.9629900008</v>
      </c>
      <c r="K1610">
        <v>15734150.480351999</v>
      </c>
      <c r="L1610">
        <v>12121082.462030999</v>
      </c>
      <c r="M1610">
        <v>17081273.730273999</v>
      </c>
      <c r="N1610">
        <v>45928313.414826997</v>
      </c>
      <c r="O1610">
        <v>0</v>
      </c>
      <c r="P1610">
        <v>0</v>
      </c>
      <c r="Q1610">
        <v>10503317.720295001</v>
      </c>
      <c r="R1610">
        <v>13713747.131516</v>
      </c>
      <c r="S1610">
        <v>22463887.180470001</v>
      </c>
      <c r="T1610">
        <v>24604433.468683999</v>
      </c>
      <c r="U1610">
        <v>43796422.668990999</v>
      </c>
      <c r="V1610">
        <v>6.9700000000000003E-4</v>
      </c>
      <c r="W1610">
        <v>0</v>
      </c>
      <c r="X1610">
        <v>0</v>
      </c>
      <c r="Y1610">
        <v>0</v>
      </c>
      <c r="AA1610">
        <v>6627268.7683030004</v>
      </c>
      <c r="AB1610">
        <v>30857911.329075001</v>
      </c>
      <c r="AC1610">
        <v>31530507.050361998</v>
      </c>
      <c r="AD1610">
        <v>9817308.8471910004</v>
      </c>
      <c r="AE1610">
        <v>1.74E-4</v>
      </c>
      <c r="AF1610">
        <v>4765316.0553879999</v>
      </c>
      <c r="AG1610">
        <v>13623058.127552001</v>
      </c>
      <c r="AH1610">
        <v>11239819.343504</v>
      </c>
      <c r="AI1610">
        <v>6383992.6577209998</v>
      </c>
      <c r="AJ1610">
        <v>42063276.576943003</v>
      </c>
      <c r="AK1610">
        <v>5313730.2592350002</v>
      </c>
      <c r="AL1610">
        <v>19607768.721747998</v>
      </c>
      <c r="AM1610">
        <v>20899493.307286002</v>
      </c>
      <c r="AN1610">
        <v>8143593.6249409998</v>
      </c>
      <c r="AO1610">
        <v>3.7100000000000002E-4</v>
      </c>
    </row>
    <row r="1611" spans="1:41">
      <c r="A1611">
        <f t="shared" si="25"/>
        <v>1609</v>
      </c>
      <c r="B1611">
        <v>25947372.546964001</v>
      </c>
      <c r="C1611">
        <v>22557798.451412998</v>
      </c>
      <c r="D1611">
        <v>40360960.547762997</v>
      </c>
      <c r="E1611">
        <v>29260333.589256998</v>
      </c>
      <c r="F1611">
        <v>53762704.215934999</v>
      </c>
      <c r="G1611">
        <v>56983672.326484002</v>
      </c>
      <c r="H1611">
        <v>7522685.1459109997</v>
      </c>
      <c r="I1611">
        <v>214222.14616100001</v>
      </c>
      <c r="J1611">
        <v>9235730.1617070008</v>
      </c>
      <c r="K1611">
        <v>15746246.371324999</v>
      </c>
      <c r="L1611">
        <v>12117111.884799</v>
      </c>
      <c r="M1611">
        <v>17109426.938921999</v>
      </c>
      <c r="N1611">
        <v>45884176.668043002</v>
      </c>
      <c r="O1611">
        <v>0</v>
      </c>
      <c r="P1611">
        <v>0</v>
      </c>
      <c r="Q1611">
        <v>10516720.397661</v>
      </c>
      <c r="R1611">
        <v>13699927.679442</v>
      </c>
      <c r="S1611">
        <v>22446155.084461</v>
      </c>
      <c r="T1611">
        <v>24552561.180314999</v>
      </c>
      <c r="U1611">
        <v>43655973.668057002</v>
      </c>
      <c r="V1611">
        <v>6.9800000000000005E-4</v>
      </c>
      <c r="W1611">
        <v>0</v>
      </c>
      <c r="X1611">
        <v>0</v>
      </c>
      <c r="Y1611">
        <v>0</v>
      </c>
      <c r="AA1611">
        <v>6593327.5996359996</v>
      </c>
      <c r="AB1611">
        <v>30827933.977777999</v>
      </c>
      <c r="AC1611">
        <v>31889075.187575001</v>
      </c>
      <c r="AD1611">
        <v>9698389.8965830002</v>
      </c>
      <c r="AE1611">
        <v>1.74E-4</v>
      </c>
      <c r="AF1611">
        <v>4753701.4789199997</v>
      </c>
      <c r="AG1611">
        <v>13583687.090707</v>
      </c>
      <c r="AH1611">
        <v>11265340.628929</v>
      </c>
      <c r="AI1611">
        <v>6388456.1958259996</v>
      </c>
      <c r="AJ1611">
        <v>42480057.417517997</v>
      </c>
      <c r="AK1611">
        <v>5297858.0299930004</v>
      </c>
      <c r="AL1611">
        <v>20197169.427297998</v>
      </c>
      <c r="AM1611">
        <v>20889107.771453001</v>
      </c>
      <c r="AN1611">
        <v>8159422.9143690001</v>
      </c>
      <c r="AO1611">
        <v>2.4800000000000001E-4</v>
      </c>
    </row>
    <row r="1612" spans="1:41">
      <c r="A1612">
        <f t="shared" si="25"/>
        <v>1610</v>
      </c>
      <c r="B1612">
        <v>26075917.934884999</v>
      </c>
      <c r="C1612">
        <v>22581992.236706</v>
      </c>
      <c r="D1612">
        <v>40371373.088260002</v>
      </c>
      <c r="E1612">
        <v>29099521.940869998</v>
      </c>
      <c r="F1612">
        <v>54407735.710859001</v>
      </c>
      <c r="G1612">
        <v>57058043.634763002</v>
      </c>
      <c r="H1612">
        <v>7483576.2044160003</v>
      </c>
      <c r="I1612">
        <v>213810.860109</v>
      </c>
      <c r="J1612">
        <v>9233969.7396569997</v>
      </c>
      <c r="K1612">
        <v>15740552.113545001</v>
      </c>
      <c r="L1612">
        <v>12127228.862613</v>
      </c>
      <c r="M1612">
        <v>17088284.829268999</v>
      </c>
      <c r="N1612">
        <v>45440721.826105997</v>
      </c>
      <c r="O1612">
        <v>0</v>
      </c>
      <c r="P1612">
        <v>0</v>
      </c>
      <c r="Q1612">
        <v>10520502.615603</v>
      </c>
      <c r="R1612">
        <v>13687117.306706</v>
      </c>
      <c r="S1612">
        <v>22452775.379167002</v>
      </c>
      <c r="T1612">
        <v>24546241.467604</v>
      </c>
      <c r="U1612">
        <v>42832045.403740004</v>
      </c>
      <c r="V1612">
        <v>6.9800000000000005E-4</v>
      </c>
      <c r="W1612">
        <v>0</v>
      </c>
      <c r="X1612">
        <v>0</v>
      </c>
      <c r="Y1612">
        <v>0</v>
      </c>
      <c r="AA1612">
        <v>6590355.6051669996</v>
      </c>
      <c r="AB1612">
        <v>30832705.379184</v>
      </c>
      <c r="AC1612">
        <v>32209708.740917999</v>
      </c>
      <c r="AD1612">
        <v>9715780.3101330008</v>
      </c>
      <c r="AE1612">
        <v>1.75E-4</v>
      </c>
      <c r="AF1612">
        <v>4762641.5059430003</v>
      </c>
      <c r="AG1612">
        <v>13431567.589333</v>
      </c>
      <c r="AH1612">
        <v>11334913.1325</v>
      </c>
      <c r="AI1612">
        <v>6372920.7256399998</v>
      </c>
      <c r="AJ1612">
        <v>42066291.763384998</v>
      </c>
      <c r="AK1612">
        <v>5334952.5358720003</v>
      </c>
      <c r="AL1612">
        <v>20245089.236933</v>
      </c>
      <c r="AM1612">
        <v>21213130.227727</v>
      </c>
      <c r="AN1612">
        <v>8215240.9617809998</v>
      </c>
      <c r="AO1612">
        <v>2.4899999999999998E-4</v>
      </c>
    </row>
    <row r="1613" spans="1:41">
      <c r="A1613">
        <f t="shared" si="25"/>
        <v>1611</v>
      </c>
      <c r="B1613">
        <v>26087632.219661001</v>
      </c>
      <c r="C1613">
        <v>22632881.147897001</v>
      </c>
      <c r="D1613">
        <v>38976963.393546</v>
      </c>
      <c r="E1613">
        <v>28937224.193181999</v>
      </c>
      <c r="F1613">
        <v>54627892.333607003</v>
      </c>
      <c r="G1613">
        <v>56725669.451801002</v>
      </c>
      <c r="H1613">
        <v>7489650.7904449999</v>
      </c>
      <c r="I1613">
        <v>214004.426977</v>
      </c>
      <c r="J1613">
        <v>9219867.3173350003</v>
      </c>
      <c r="K1613">
        <v>15791035.738396</v>
      </c>
      <c r="L1613">
        <v>12141990.068624999</v>
      </c>
      <c r="M1613">
        <v>17079339.161277998</v>
      </c>
      <c r="N1613">
        <v>45345321.355245002</v>
      </c>
      <c r="O1613">
        <v>0</v>
      </c>
      <c r="P1613">
        <v>0</v>
      </c>
      <c r="Q1613">
        <v>10534240.675177</v>
      </c>
      <c r="R1613">
        <v>13685300.149796</v>
      </c>
      <c r="S1613">
        <v>22372037.314027</v>
      </c>
      <c r="T1613">
        <v>24460071.038863</v>
      </c>
      <c r="U1613">
        <v>42796753.199648999</v>
      </c>
      <c r="V1613">
        <v>6.9899999999999997E-4</v>
      </c>
      <c r="W1613">
        <v>0</v>
      </c>
      <c r="X1613">
        <v>0</v>
      </c>
      <c r="Y1613">
        <v>0</v>
      </c>
      <c r="AA1613">
        <v>6589776.3681939999</v>
      </c>
      <c r="AB1613">
        <v>30191397.225350998</v>
      </c>
      <c r="AC1613">
        <v>32536160.205864999</v>
      </c>
      <c r="AD1613">
        <v>9673486.4381629992</v>
      </c>
      <c r="AE1613">
        <v>1.75E-4</v>
      </c>
      <c r="AF1613">
        <v>4758323.7191700004</v>
      </c>
      <c r="AG1613">
        <v>13444365.70208</v>
      </c>
      <c r="AH1613">
        <v>11336631.877695</v>
      </c>
      <c r="AI1613">
        <v>6385915.0938379997</v>
      </c>
      <c r="AJ1613">
        <v>43144673.264266998</v>
      </c>
      <c r="AK1613">
        <v>5634432.4308179999</v>
      </c>
      <c r="AL1613">
        <v>21032305.009932</v>
      </c>
      <c r="AM1613">
        <v>21401545.218717001</v>
      </c>
      <c r="AN1613">
        <v>8266252.8213029997</v>
      </c>
      <c r="AO1613">
        <v>3.7100000000000002E-4</v>
      </c>
    </row>
    <row r="1614" spans="1:41">
      <c r="A1614">
        <f t="shared" si="25"/>
        <v>1612</v>
      </c>
      <c r="B1614">
        <v>26110236.715252999</v>
      </c>
      <c r="C1614">
        <v>22564770.88755</v>
      </c>
      <c r="D1614">
        <v>39064992.767719999</v>
      </c>
      <c r="E1614">
        <v>28780120.160145</v>
      </c>
      <c r="F1614">
        <v>54602683.208035</v>
      </c>
      <c r="G1614">
        <v>56756890.206929997</v>
      </c>
      <c r="H1614">
        <v>7477548.5813539997</v>
      </c>
      <c r="I1614">
        <v>213847.69018599999</v>
      </c>
      <c r="J1614">
        <v>9248530.2546270005</v>
      </c>
      <c r="K1614">
        <v>15684638.133783</v>
      </c>
      <c r="L1614">
        <v>12154024.162213</v>
      </c>
      <c r="M1614">
        <v>17078821.084931999</v>
      </c>
      <c r="N1614">
        <v>46049758.690785997</v>
      </c>
      <c r="O1614">
        <v>0</v>
      </c>
      <c r="P1614">
        <v>0</v>
      </c>
      <c r="Q1614">
        <v>10550022.750561999</v>
      </c>
      <c r="R1614">
        <v>13683597.492492</v>
      </c>
      <c r="S1614">
        <v>22322941.098666999</v>
      </c>
      <c r="T1614">
        <v>24361429.381414998</v>
      </c>
      <c r="U1614">
        <v>42506576.815398999</v>
      </c>
      <c r="V1614">
        <v>6.9899999999999997E-4</v>
      </c>
      <c r="W1614">
        <v>0</v>
      </c>
      <c r="X1614">
        <v>0</v>
      </c>
      <c r="Y1614">
        <v>0</v>
      </c>
      <c r="AA1614">
        <v>6563029.506763</v>
      </c>
      <c r="AB1614">
        <v>30495514.358197</v>
      </c>
      <c r="AC1614">
        <v>32133419.504774</v>
      </c>
      <c r="AD1614">
        <v>9630572.2638360001</v>
      </c>
      <c r="AE1614">
        <v>1.75E-4</v>
      </c>
      <c r="AF1614">
        <v>4767603.0272859996</v>
      </c>
      <c r="AG1614">
        <v>13423568.157113001</v>
      </c>
      <c r="AH1614">
        <v>11316427.168897999</v>
      </c>
      <c r="AI1614">
        <v>6375743.4502259996</v>
      </c>
      <c r="AJ1614">
        <v>43470678.170846999</v>
      </c>
      <c r="AK1614">
        <v>5814802.9165519997</v>
      </c>
      <c r="AL1614">
        <v>21778161.673769001</v>
      </c>
      <c r="AM1614">
        <v>21897063.360947002</v>
      </c>
      <c r="AN1614">
        <v>8305812.0801750002</v>
      </c>
      <c r="AO1614">
        <v>3.7100000000000002E-4</v>
      </c>
    </row>
    <row r="1615" spans="1:41">
      <c r="A1615">
        <f t="shared" si="25"/>
        <v>1613</v>
      </c>
      <c r="B1615">
        <v>26136560.023529001</v>
      </c>
      <c r="C1615">
        <v>22457199.128977001</v>
      </c>
      <c r="D1615">
        <v>39123556.116648003</v>
      </c>
      <c r="E1615">
        <v>28288816.121691</v>
      </c>
      <c r="F1615">
        <v>54577304.452302001</v>
      </c>
      <c r="G1615">
        <v>57011233.245995998</v>
      </c>
      <c r="H1615">
        <v>7458293.3228169996</v>
      </c>
      <c r="I1615">
        <v>213628.11794600001</v>
      </c>
      <c r="J1615">
        <v>9279612.6897400003</v>
      </c>
      <c r="K1615">
        <v>15682485.768474</v>
      </c>
      <c r="L1615">
        <v>12054380.406307001</v>
      </c>
      <c r="M1615">
        <v>16987413.940111998</v>
      </c>
      <c r="N1615">
        <v>45604787.365318999</v>
      </c>
      <c r="O1615">
        <v>0</v>
      </c>
      <c r="P1615">
        <v>0</v>
      </c>
      <c r="Q1615">
        <v>10549341.670028999</v>
      </c>
      <c r="R1615">
        <v>13688367.069736</v>
      </c>
      <c r="S1615">
        <v>22400022.798381999</v>
      </c>
      <c r="T1615">
        <v>24359777.925005998</v>
      </c>
      <c r="U1615">
        <v>42960287.871942997</v>
      </c>
      <c r="V1615">
        <v>6.9999999999999999E-4</v>
      </c>
      <c r="W1615">
        <v>0</v>
      </c>
      <c r="X1615">
        <v>0</v>
      </c>
      <c r="Y1615">
        <v>0</v>
      </c>
      <c r="AA1615">
        <v>6530829.7515479997</v>
      </c>
      <c r="AB1615">
        <v>30386949.601215001</v>
      </c>
      <c r="AC1615">
        <v>31842066.403616</v>
      </c>
      <c r="AD1615">
        <v>9630244.4397270009</v>
      </c>
      <c r="AE1615">
        <v>1.75E-4</v>
      </c>
      <c r="AF1615">
        <v>4804209.4853259996</v>
      </c>
      <c r="AG1615">
        <v>13363075.658044999</v>
      </c>
      <c r="AH1615">
        <v>11340015.73205</v>
      </c>
      <c r="AI1615">
        <v>6386681.5545929996</v>
      </c>
      <c r="AJ1615">
        <v>43834717.284566</v>
      </c>
      <c r="AK1615">
        <v>5868660.3789600004</v>
      </c>
      <c r="AL1615">
        <v>21461750.078175001</v>
      </c>
      <c r="AM1615">
        <v>22017272.036373999</v>
      </c>
      <c r="AN1615">
        <v>8298219.1081250003</v>
      </c>
      <c r="AO1615">
        <v>3.7199999999999999E-4</v>
      </c>
    </row>
    <row r="1616" spans="1:41">
      <c r="A1616">
        <f t="shared" si="25"/>
        <v>1614</v>
      </c>
      <c r="B1616">
        <v>26092617.553151999</v>
      </c>
      <c r="C1616">
        <v>22565241.281470999</v>
      </c>
      <c r="D1616">
        <v>39021290.183523998</v>
      </c>
      <c r="E1616">
        <v>28349096.841959</v>
      </c>
      <c r="F1616">
        <v>54409206.186072998</v>
      </c>
      <c r="G1616">
        <v>56564898.001961999</v>
      </c>
      <c r="H1616">
        <v>7459293.443124</v>
      </c>
      <c r="I1616">
        <v>213560.91059799999</v>
      </c>
      <c r="J1616">
        <v>9265975.8185770009</v>
      </c>
      <c r="K1616">
        <v>15752901.679641999</v>
      </c>
      <c r="L1616">
        <v>12040245.377466001</v>
      </c>
      <c r="M1616">
        <v>17018217.768300001</v>
      </c>
      <c r="N1616">
        <v>45788798.398743004</v>
      </c>
      <c r="O1616">
        <v>0</v>
      </c>
      <c r="P1616">
        <v>0</v>
      </c>
      <c r="Q1616">
        <v>10554565.614159999</v>
      </c>
      <c r="R1616">
        <v>13688057.327904999</v>
      </c>
      <c r="S1616">
        <v>22513699.109848</v>
      </c>
      <c r="T1616">
        <v>24555852.780163001</v>
      </c>
      <c r="U1616">
        <v>42759404.282852001</v>
      </c>
      <c r="V1616">
        <v>6.9999999999999999E-4</v>
      </c>
      <c r="W1616">
        <v>0</v>
      </c>
      <c r="X1616">
        <v>0</v>
      </c>
      <c r="Y1616">
        <v>0</v>
      </c>
      <c r="AA1616">
        <v>6496773.0678669997</v>
      </c>
      <c r="AB1616">
        <v>30757689.174435999</v>
      </c>
      <c r="AC1616">
        <v>31221023.878672998</v>
      </c>
      <c r="AD1616">
        <v>9637354.0145529993</v>
      </c>
      <c r="AE1616">
        <v>1.75E-4</v>
      </c>
      <c r="AF1616">
        <v>4780555.1528939996</v>
      </c>
      <c r="AG1616">
        <v>13557442.118098</v>
      </c>
      <c r="AH1616">
        <v>11341844.309568999</v>
      </c>
      <c r="AI1616">
        <v>6382518.8497179998</v>
      </c>
      <c r="AJ1616">
        <v>43583536.048932999</v>
      </c>
      <c r="AK1616">
        <v>5856423.7383239996</v>
      </c>
      <c r="AL1616">
        <v>21763842.867598999</v>
      </c>
      <c r="AM1616">
        <v>21953540.645934001</v>
      </c>
      <c r="AN1616">
        <v>8291423.9300549999</v>
      </c>
      <c r="AO1616">
        <v>2.4899999999999998E-4</v>
      </c>
    </row>
    <row r="1617" spans="1:41">
      <c r="A1617">
        <f t="shared" si="25"/>
        <v>1615</v>
      </c>
      <c r="B1617">
        <v>26095508.807704002</v>
      </c>
      <c r="C1617">
        <v>22579972.992144998</v>
      </c>
      <c r="D1617">
        <v>39001145.352807</v>
      </c>
      <c r="E1617">
        <v>28324531.447009999</v>
      </c>
      <c r="F1617">
        <v>54520944.266024001</v>
      </c>
      <c r="G1617">
        <v>57210181.671801001</v>
      </c>
      <c r="H1617">
        <v>7457066.9275669996</v>
      </c>
      <c r="I1617">
        <v>213655.15289500001</v>
      </c>
      <c r="J1617">
        <v>9260308.1445840001</v>
      </c>
      <c r="K1617">
        <v>15741301.406998999</v>
      </c>
      <c r="L1617">
        <v>12024697.560512999</v>
      </c>
      <c r="M1617">
        <v>17015237.088183001</v>
      </c>
      <c r="N1617">
        <v>45965576.471883997</v>
      </c>
      <c r="O1617">
        <v>0</v>
      </c>
      <c r="P1617">
        <v>0</v>
      </c>
      <c r="Q1617">
        <v>10535984.605232</v>
      </c>
      <c r="R1617">
        <v>13721559.811869999</v>
      </c>
      <c r="S1617">
        <v>22573589.084171001</v>
      </c>
      <c r="T1617">
        <v>24527130.782093</v>
      </c>
      <c r="U1617">
        <v>42869547.970941998</v>
      </c>
      <c r="V1617">
        <v>6.9999999999999999E-4</v>
      </c>
      <c r="W1617">
        <v>0</v>
      </c>
      <c r="X1617">
        <v>0</v>
      </c>
      <c r="Y1617">
        <v>0</v>
      </c>
      <c r="AA1617">
        <v>6501839.7158869999</v>
      </c>
      <c r="AB1617">
        <v>30450325.757874001</v>
      </c>
      <c r="AC1617">
        <v>31440158.699797999</v>
      </c>
      <c r="AD1617">
        <v>9577586.4382959995</v>
      </c>
      <c r="AE1617">
        <v>1.75E-4</v>
      </c>
      <c r="AF1617">
        <v>4804201.9938669996</v>
      </c>
      <c r="AG1617">
        <v>13525938.427622</v>
      </c>
      <c r="AH1617">
        <v>11315273.885059001</v>
      </c>
      <c r="AI1617">
        <v>6394028.3009540001</v>
      </c>
      <c r="AJ1617">
        <v>44107741.376726002</v>
      </c>
      <c r="AK1617">
        <v>5734161.7791419998</v>
      </c>
      <c r="AL1617">
        <v>22156392.341444999</v>
      </c>
      <c r="AM1617">
        <v>20597601.065831002</v>
      </c>
      <c r="AN1617">
        <v>7949091.694592</v>
      </c>
      <c r="AO1617">
        <v>2.4899999999999998E-4</v>
      </c>
    </row>
    <row r="1618" spans="1:41">
      <c r="A1618">
        <f t="shared" si="25"/>
        <v>1616</v>
      </c>
      <c r="B1618">
        <v>26273962.209236</v>
      </c>
      <c r="C1618">
        <v>22585310.43558</v>
      </c>
      <c r="D1618">
        <v>38917867.229832999</v>
      </c>
      <c r="E1618">
        <v>28314675.300048001</v>
      </c>
      <c r="F1618">
        <v>55502334.182272002</v>
      </c>
      <c r="G1618">
        <v>58056866.858943</v>
      </c>
      <c r="H1618">
        <v>7453477.0082379999</v>
      </c>
      <c r="I1618">
        <v>213728.05531699999</v>
      </c>
      <c r="J1618">
        <v>9221893.7161800005</v>
      </c>
      <c r="K1618">
        <v>15777278.861074001</v>
      </c>
      <c r="L1618">
        <v>12030433.802712999</v>
      </c>
      <c r="M1618">
        <v>16985566.285106</v>
      </c>
      <c r="N1618">
        <v>46402283.629825003</v>
      </c>
      <c r="O1618">
        <v>0</v>
      </c>
      <c r="P1618">
        <v>0</v>
      </c>
      <c r="Q1618">
        <v>10557318.552874001</v>
      </c>
      <c r="R1618">
        <v>13729330.496339001</v>
      </c>
      <c r="S1618">
        <v>22544164.397810999</v>
      </c>
      <c r="T1618">
        <v>24557739.462074999</v>
      </c>
      <c r="U1618">
        <v>42614592.119429998</v>
      </c>
      <c r="V1618">
        <v>7.0100000000000002E-4</v>
      </c>
      <c r="W1618">
        <v>0</v>
      </c>
      <c r="X1618">
        <v>0</v>
      </c>
      <c r="Y1618">
        <v>0</v>
      </c>
      <c r="AA1618">
        <v>6518928.0319720004</v>
      </c>
      <c r="AB1618">
        <v>30616145.775477</v>
      </c>
      <c r="AC1618">
        <v>30475508.753625002</v>
      </c>
      <c r="AD1618">
        <v>9569958.3853820004</v>
      </c>
      <c r="AE1618">
        <v>1.75E-4</v>
      </c>
      <c r="AF1618">
        <v>4826297.1448370004</v>
      </c>
      <c r="AG1618">
        <v>13548260.061632</v>
      </c>
      <c r="AH1618">
        <v>11328856.705657</v>
      </c>
      <c r="AI1618">
        <v>6387778.9948300002</v>
      </c>
      <c r="AJ1618">
        <v>44671003.17842</v>
      </c>
      <c r="AK1618">
        <v>5590811.6379180001</v>
      </c>
      <c r="AL1618">
        <v>22500367.018371999</v>
      </c>
      <c r="AM1618">
        <v>20175573.651593</v>
      </c>
      <c r="AN1618">
        <v>7354402.7252860004</v>
      </c>
      <c r="AO1618">
        <v>2.4899999999999998E-4</v>
      </c>
    </row>
    <row r="1619" spans="1:41">
      <c r="A1619">
        <f t="shared" si="25"/>
        <v>1617</v>
      </c>
      <c r="B1619">
        <v>26294834.208043002</v>
      </c>
      <c r="C1619">
        <v>22578373.731191002</v>
      </c>
      <c r="D1619">
        <v>38739601.829295002</v>
      </c>
      <c r="E1619">
        <v>28365886.482028</v>
      </c>
      <c r="F1619">
        <v>54853079.314832002</v>
      </c>
      <c r="G1619">
        <v>57513860.296212003</v>
      </c>
      <c r="H1619">
        <v>7449745.591248</v>
      </c>
      <c r="I1619">
        <v>213524.22344100001</v>
      </c>
      <c r="J1619">
        <v>9234486.4085390009</v>
      </c>
      <c r="K1619">
        <v>15713528.332598999</v>
      </c>
      <c r="L1619">
        <v>12043422.188200001</v>
      </c>
      <c r="M1619">
        <v>17041227.701614998</v>
      </c>
      <c r="N1619">
        <v>47170429.134166002</v>
      </c>
      <c r="O1619">
        <v>0</v>
      </c>
      <c r="P1619">
        <v>0</v>
      </c>
      <c r="Q1619">
        <v>10543173.915170001</v>
      </c>
      <c r="R1619">
        <v>13950604.247470999</v>
      </c>
      <c r="S1619">
        <v>23056980.716593999</v>
      </c>
      <c r="T1619">
        <v>24765327.513744999</v>
      </c>
      <c r="U1619">
        <v>44955405.168251</v>
      </c>
      <c r="V1619">
        <v>7.0100000000000002E-4</v>
      </c>
      <c r="W1619">
        <v>0</v>
      </c>
      <c r="X1619">
        <v>0</v>
      </c>
      <c r="Y1619">
        <v>0</v>
      </c>
      <c r="AA1619">
        <v>6505478.8267090004</v>
      </c>
      <c r="AB1619">
        <v>30823188.316130999</v>
      </c>
      <c r="AC1619">
        <v>29905205.704743002</v>
      </c>
      <c r="AD1619">
        <v>9541781.9770250004</v>
      </c>
      <c r="AE1619">
        <v>1.75E-4</v>
      </c>
      <c r="AF1619">
        <v>4868644.8592720004</v>
      </c>
      <c r="AG1619">
        <v>13366057.730141001</v>
      </c>
      <c r="AH1619">
        <v>11301750.916199001</v>
      </c>
      <c r="AI1619">
        <v>6402472.9327349998</v>
      </c>
      <c r="AJ1619">
        <v>45356466.348904997</v>
      </c>
      <c r="AK1619">
        <v>5400182.2445379999</v>
      </c>
      <c r="AL1619">
        <v>22872407.150192998</v>
      </c>
      <c r="AM1619">
        <v>20343421.772339001</v>
      </c>
      <c r="AN1619">
        <v>7282989.1374770002</v>
      </c>
      <c r="AO1619">
        <v>2.5000000000000001E-4</v>
      </c>
    </row>
    <row r="1620" spans="1:41">
      <c r="A1620">
        <f t="shared" si="25"/>
        <v>1618</v>
      </c>
      <c r="B1620">
        <v>26205010.111706</v>
      </c>
      <c r="C1620">
        <v>22882467.884124</v>
      </c>
      <c r="D1620">
        <v>38577404.772551</v>
      </c>
      <c r="E1620">
        <v>28286878.708792999</v>
      </c>
      <c r="F1620">
        <v>54931110.539067</v>
      </c>
      <c r="G1620">
        <v>57279588.303978004</v>
      </c>
      <c r="H1620">
        <v>7446045.895943</v>
      </c>
      <c r="I1620">
        <v>212959.136485</v>
      </c>
      <c r="J1620">
        <v>9230439.815862</v>
      </c>
      <c r="K1620">
        <v>15752920.162055001</v>
      </c>
      <c r="L1620">
        <v>12056111.563627999</v>
      </c>
      <c r="M1620">
        <v>17030600.689438</v>
      </c>
      <c r="N1620">
        <v>46760836.340489998</v>
      </c>
      <c r="O1620">
        <v>0</v>
      </c>
      <c r="P1620">
        <v>0</v>
      </c>
      <c r="Q1620">
        <v>10556320.789279001</v>
      </c>
      <c r="R1620">
        <v>13968229.171936</v>
      </c>
      <c r="S1620">
        <v>23047036.368813001</v>
      </c>
      <c r="T1620">
        <v>24730032.389150999</v>
      </c>
      <c r="U1620">
        <v>45242960.058894001</v>
      </c>
      <c r="V1620">
        <v>7.0200000000000004E-4</v>
      </c>
      <c r="W1620">
        <v>0</v>
      </c>
      <c r="X1620">
        <v>0</v>
      </c>
      <c r="Y1620">
        <v>0</v>
      </c>
      <c r="AA1620">
        <v>6513820.5557530001</v>
      </c>
      <c r="AB1620">
        <v>31319617.895153999</v>
      </c>
      <c r="AC1620">
        <v>29586565.363954999</v>
      </c>
      <c r="AD1620">
        <v>9604744.0314189997</v>
      </c>
      <c r="AE1620">
        <v>2.5000000000000001E-4</v>
      </c>
      <c r="AF1620">
        <v>4913803.3784640003</v>
      </c>
      <c r="AG1620">
        <v>13314639.936089</v>
      </c>
      <c r="AH1620">
        <v>11269615.408678001</v>
      </c>
      <c r="AI1620">
        <v>6400917.212909</v>
      </c>
      <c r="AJ1620">
        <v>45521951.007087998</v>
      </c>
      <c r="AK1620">
        <v>5303579.7137620002</v>
      </c>
      <c r="AL1620">
        <v>22415654.575800002</v>
      </c>
      <c r="AM1620">
        <v>20206126.197213002</v>
      </c>
      <c r="AN1620">
        <v>7238746.9370200001</v>
      </c>
      <c r="AO1620">
        <v>2.5000000000000001E-4</v>
      </c>
    </row>
    <row r="1621" spans="1:41">
      <c r="A1621">
        <f t="shared" si="25"/>
        <v>1619</v>
      </c>
      <c r="B1621">
        <v>26148863.054000001</v>
      </c>
      <c r="C1621">
        <v>22916622.356966998</v>
      </c>
      <c r="D1621">
        <v>38334565.095812</v>
      </c>
      <c r="E1621">
        <v>28476778.269397002</v>
      </c>
      <c r="F1621">
        <v>54361863.148782998</v>
      </c>
      <c r="G1621">
        <v>57149733.696808003</v>
      </c>
      <c r="H1621">
        <v>7498565.1881999997</v>
      </c>
      <c r="I1621">
        <v>212806.54884199999</v>
      </c>
      <c r="J1621">
        <v>9223603.1246140003</v>
      </c>
      <c r="K1621">
        <v>15745320.677072</v>
      </c>
      <c r="L1621">
        <v>12020867.608960999</v>
      </c>
      <c r="M1621">
        <v>17059033.069678999</v>
      </c>
      <c r="N1621">
        <v>47226856.746430002</v>
      </c>
      <c r="O1621">
        <v>0</v>
      </c>
      <c r="P1621">
        <v>0</v>
      </c>
      <c r="Q1621">
        <v>10578589.43108</v>
      </c>
      <c r="R1621">
        <v>13999849.402331</v>
      </c>
      <c r="S1621">
        <v>23053707.392843999</v>
      </c>
      <c r="T1621">
        <v>24770534.817079</v>
      </c>
      <c r="U1621">
        <v>45389423.548568003</v>
      </c>
      <c r="V1621">
        <v>7.0200000000000004E-4</v>
      </c>
      <c r="W1621">
        <v>0</v>
      </c>
      <c r="X1621">
        <v>0</v>
      </c>
      <c r="Y1621">
        <v>0</v>
      </c>
      <c r="AA1621">
        <v>6515503.661111</v>
      </c>
      <c r="AB1621">
        <v>31116678.554042</v>
      </c>
      <c r="AC1621">
        <v>29460839.421870999</v>
      </c>
      <c r="AD1621">
        <v>9561075.5605100002</v>
      </c>
      <c r="AE1621">
        <v>2.5000000000000001E-4</v>
      </c>
      <c r="AF1621">
        <v>4911793.9179189997</v>
      </c>
      <c r="AG1621">
        <v>13463176.851770001</v>
      </c>
      <c r="AH1621">
        <v>11285013.994848</v>
      </c>
      <c r="AI1621">
        <v>6419984.7933569998</v>
      </c>
      <c r="AJ1621">
        <v>45922008.483663</v>
      </c>
      <c r="AK1621">
        <v>5235819.4783530002</v>
      </c>
      <c r="AL1621">
        <v>22858597.069839999</v>
      </c>
      <c r="AM1621">
        <v>20043620.633260999</v>
      </c>
      <c r="AN1621">
        <v>7242390.8073220002</v>
      </c>
      <c r="AO1621">
        <v>2.5000000000000001E-4</v>
      </c>
    </row>
    <row r="1622" spans="1:41">
      <c r="A1622">
        <f t="shared" si="25"/>
        <v>1620</v>
      </c>
      <c r="B1622">
        <v>26164176.325224001</v>
      </c>
      <c r="C1622">
        <v>22877327.076652002</v>
      </c>
      <c r="D1622">
        <v>39614787.721721999</v>
      </c>
      <c r="E1622">
        <v>28493423.539188001</v>
      </c>
      <c r="F1622">
        <v>54350416.642535001</v>
      </c>
      <c r="G1622">
        <v>57371282.872582003</v>
      </c>
      <c r="H1622">
        <v>7497612.3975339998</v>
      </c>
      <c r="I1622">
        <v>212363.14100999999</v>
      </c>
      <c r="J1622">
        <v>9255568.6049879994</v>
      </c>
      <c r="K1622">
        <v>15621487.267654</v>
      </c>
      <c r="L1622">
        <v>12025811.772689</v>
      </c>
      <c r="M1622">
        <v>17142133.733831</v>
      </c>
      <c r="N1622">
        <v>47571529.592785001</v>
      </c>
      <c r="O1622">
        <v>0</v>
      </c>
      <c r="P1622">
        <v>0</v>
      </c>
      <c r="Q1622">
        <v>10580862.985599</v>
      </c>
      <c r="R1622">
        <v>14013455.071417</v>
      </c>
      <c r="S1622">
        <v>23152386.759948999</v>
      </c>
      <c r="T1622">
        <v>24820494.824375</v>
      </c>
      <c r="U1622">
        <v>45881062.504441999</v>
      </c>
      <c r="V1622">
        <v>7.0299999999999996E-4</v>
      </c>
      <c r="W1622">
        <v>0</v>
      </c>
      <c r="X1622">
        <v>0</v>
      </c>
      <c r="Y1622">
        <v>0</v>
      </c>
      <c r="AA1622">
        <v>6544165.1142349998</v>
      </c>
      <c r="AB1622">
        <v>31321409.055098001</v>
      </c>
      <c r="AC1622">
        <v>29174792.927659001</v>
      </c>
      <c r="AD1622">
        <v>9564479.2525420003</v>
      </c>
      <c r="AE1622">
        <v>2.5000000000000001E-4</v>
      </c>
      <c r="AF1622">
        <v>4920452.9355429998</v>
      </c>
      <c r="AG1622">
        <v>13502023.281230999</v>
      </c>
      <c r="AH1622">
        <v>11274885.067256</v>
      </c>
      <c r="AI1622">
        <v>6433682.7557349997</v>
      </c>
      <c r="AJ1622">
        <v>45560571.926707998</v>
      </c>
      <c r="AK1622">
        <v>5278205.4441750003</v>
      </c>
      <c r="AL1622">
        <v>22168289.091031998</v>
      </c>
      <c r="AM1622">
        <v>19792360.018336002</v>
      </c>
      <c r="AN1622">
        <v>7242265.3395579997</v>
      </c>
      <c r="AO1622">
        <v>1.76E-4</v>
      </c>
    </row>
    <row r="1623" spans="1:41">
      <c r="A1623">
        <f t="shared" si="25"/>
        <v>1621</v>
      </c>
      <c r="B1623">
        <v>26148960.398580998</v>
      </c>
      <c r="C1623">
        <v>22789829.665792</v>
      </c>
      <c r="D1623">
        <v>39459671.626506999</v>
      </c>
      <c r="E1623">
        <v>28576966.828078002</v>
      </c>
      <c r="F1623">
        <v>54579334.54016</v>
      </c>
      <c r="G1623">
        <v>56769264.704591997</v>
      </c>
      <c r="H1623">
        <v>7510875.1902419999</v>
      </c>
      <c r="I1623">
        <v>212338.43071799999</v>
      </c>
      <c r="J1623">
        <v>9248705.5629430003</v>
      </c>
      <c r="K1623">
        <v>15576444.317113001</v>
      </c>
      <c r="L1623">
        <v>12033446.329428</v>
      </c>
      <c r="M1623">
        <v>17189676.951797999</v>
      </c>
      <c r="N1623">
        <v>47521737.030181997</v>
      </c>
      <c r="O1623">
        <v>0</v>
      </c>
      <c r="P1623">
        <v>0</v>
      </c>
      <c r="Q1623">
        <v>10571439.137165001</v>
      </c>
      <c r="R1623">
        <v>14024957.075665999</v>
      </c>
      <c r="S1623">
        <v>23202863.666680001</v>
      </c>
      <c r="T1623">
        <v>24823887.608658999</v>
      </c>
      <c r="U1623">
        <v>46282780.255318999</v>
      </c>
      <c r="V1623">
        <v>7.0299999999999996E-4</v>
      </c>
      <c r="W1623">
        <v>0</v>
      </c>
      <c r="X1623">
        <v>0</v>
      </c>
      <c r="Y1623">
        <v>0</v>
      </c>
      <c r="AA1623">
        <v>6555171.571428</v>
      </c>
      <c r="AB1623">
        <v>31379697.576299999</v>
      </c>
      <c r="AC1623">
        <v>29226014.038722001</v>
      </c>
      <c r="AD1623">
        <v>9592986.6826280002</v>
      </c>
      <c r="AE1623">
        <v>2.5000000000000001E-4</v>
      </c>
      <c r="AF1623">
        <v>4940140.0895039998</v>
      </c>
      <c r="AG1623">
        <v>13583750.652331</v>
      </c>
      <c r="AH1623">
        <v>11293398.219851</v>
      </c>
      <c r="AI1623">
        <v>6455157.4945200002</v>
      </c>
      <c r="AJ1623">
        <v>45504306.845717996</v>
      </c>
      <c r="AK1623">
        <v>5293263.9825950004</v>
      </c>
      <c r="AL1623">
        <v>21739615.123128001</v>
      </c>
      <c r="AM1623">
        <v>19551542.810047001</v>
      </c>
      <c r="AN1623">
        <v>7278590.3345090002</v>
      </c>
      <c r="AO1623">
        <v>1.76E-4</v>
      </c>
    </row>
    <row r="1624" spans="1:41">
      <c r="A1624">
        <f t="shared" si="25"/>
        <v>1622</v>
      </c>
      <c r="B1624">
        <v>26058046.405733999</v>
      </c>
      <c r="C1624">
        <v>22890402.812529001</v>
      </c>
      <c r="D1624">
        <v>39560065.852610998</v>
      </c>
      <c r="E1624">
        <v>28981382.794810999</v>
      </c>
      <c r="F1624">
        <v>54391247.036559999</v>
      </c>
      <c r="G1624">
        <v>56726158.356815003</v>
      </c>
      <c r="H1624">
        <v>7537370.315494</v>
      </c>
      <c r="I1624">
        <v>212382.18591199999</v>
      </c>
      <c r="J1624">
        <v>9206855.5162480008</v>
      </c>
      <c r="K1624">
        <v>15659518.249284999</v>
      </c>
      <c r="L1624">
        <v>12130698.526286</v>
      </c>
      <c r="M1624">
        <v>17285711.515751999</v>
      </c>
      <c r="N1624">
        <v>48228054.821700998</v>
      </c>
      <c r="O1624">
        <v>0</v>
      </c>
      <c r="P1624">
        <v>0</v>
      </c>
      <c r="Q1624">
        <v>10564026.158427</v>
      </c>
      <c r="R1624">
        <v>13931682.522724001</v>
      </c>
      <c r="S1624">
        <v>23052074.141350001</v>
      </c>
      <c r="T1624">
        <v>24670636.275219001</v>
      </c>
      <c r="U1624">
        <v>45624054.317070998</v>
      </c>
      <c r="V1624">
        <v>7.0299999999999996E-4</v>
      </c>
      <c r="W1624">
        <v>0</v>
      </c>
      <c r="X1624">
        <v>0</v>
      </c>
      <c r="Y1624">
        <v>0</v>
      </c>
      <c r="AA1624">
        <v>6583230.8739149999</v>
      </c>
      <c r="AB1624">
        <v>31569660.865846999</v>
      </c>
      <c r="AC1624">
        <v>29439900.965505</v>
      </c>
      <c r="AD1624">
        <v>9631047.3489980008</v>
      </c>
      <c r="AE1624">
        <v>2.5000000000000001E-4</v>
      </c>
      <c r="AF1624">
        <v>4903002.0294040004</v>
      </c>
      <c r="AG1624">
        <v>13661918.003876001</v>
      </c>
      <c r="AH1624">
        <v>11322079.395467</v>
      </c>
      <c r="AI1624">
        <v>6450320.6333060004</v>
      </c>
      <c r="AJ1624">
        <v>45824495.191183001</v>
      </c>
      <c r="AK1624">
        <v>5222228.3387120003</v>
      </c>
      <c r="AL1624">
        <v>22640151.867555</v>
      </c>
      <c r="AM1624">
        <v>19647086.249733999</v>
      </c>
      <c r="AN1624">
        <v>7286027.74871</v>
      </c>
      <c r="AO1624">
        <v>1.76E-4</v>
      </c>
    </row>
    <row r="1625" spans="1:41">
      <c r="A1625">
        <f t="shared" si="25"/>
        <v>1623</v>
      </c>
      <c r="B1625">
        <v>26050293.496011</v>
      </c>
      <c r="C1625">
        <v>22854663.132785</v>
      </c>
      <c r="D1625">
        <v>39771938.827667996</v>
      </c>
      <c r="E1625">
        <v>28982471.000176001</v>
      </c>
      <c r="F1625">
        <v>55369873.616856001</v>
      </c>
      <c r="G1625">
        <v>57141706.432920001</v>
      </c>
      <c r="H1625">
        <v>7543449.9888629997</v>
      </c>
      <c r="I1625">
        <v>212100.29792300001</v>
      </c>
      <c r="J1625">
        <v>9213100.9401699994</v>
      </c>
      <c r="K1625">
        <v>15598336.533727</v>
      </c>
      <c r="L1625">
        <v>12149171.562235</v>
      </c>
      <c r="M1625">
        <v>17317222.095392998</v>
      </c>
      <c r="N1625">
        <v>47200583.810942002</v>
      </c>
      <c r="O1625">
        <v>0</v>
      </c>
      <c r="P1625">
        <v>0</v>
      </c>
      <c r="Q1625">
        <v>10552749.525594</v>
      </c>
      <c r="R1625">
        <v>13905394.186881</v>
      </c>
      <c r="S1625">
        <v>23034542.904815</v>
      </c>
      <c r="T1625">
        <v>24622630.918981999</v>
      </c>
      <c r="U1625">
        <v>45973365.241940998</v>
      </c>
      <c r="V1625">
        <v>7.0399999999999998E-4</v>
      </c>
      <c r="W1625">
        <v>0</v>
      </c>
      <c r="X1625">
        <v>0</v>
      </c>
      <c r="Y1625">
        <v>0</v>
      </c>
      <c r="AA1625">
        <v>6609548.7203580001</v>
      </c>
      <c r="AB1625">
        <v>31453806.789239001</v>
      </c>
      <c r="AC1625">
        <v>29223811.450966999</v>
      </c>
      <c r="AD1625">
        <v>9582556.4126869999</v>
      </c>
      <c r="AE1625">
        <v>2.5099999999999998E-4</v>
      </c>
      <c r="AF1625">
        <v>4933157.987958</v>
      </c>
      <c r="AG1625">
        <v>13477383.877772</v>
      </c>
      <c r="AH1625">
        <v>11340636.01833</v>
      </c>
      <c r="AI1625">
        <v>6479558.7729230002</v>
      </c>
      <c r="AJ1625">
        <v>46511383.580927998</v>
      </c>
      <c r="AK1625">
        <v>5245053.1683240002</v>
      </c>
      <c r="AL1625">
        <v>22103764.45245</v>
      </c>
      <c r="AM1625">
        <v>19510640.288205002</v>
      </c>
      <c r="AN1625">
        <v>7290445.3601259999</v>
      </c>
      <c r="AO1625">
        <v>1.76E-4</v>
      </c>
    </row>
    <row r="1626" spans="1:41">
      <c r="A1626">
        <f t="shared" si="25"/>
        <v>1624</v>
      </c>
      <c r="B1626">
        <v>26139059.876295999</v>
      </c>
      <c r="C1626">
        <v>22855887.841265</v>
      </c>
      <c r="D1626">
        <v>39442574.061066002</v>
      </c>
      <c r="E1626">
        <v>28935506.927421</v>
      </c>
      <c r="F1626">
        <v>54290487.285342</v>
      </c>
      <c r="G1626">
        <v>56594111.534128003</v>
      </c>
      <c r="H1626">
        <v>7539565.7631999999</v>
      </c>
      <c r="I1626">
        <v>211936.81232500001</v>
      </c>
      <c r="J1626">
        <v>9224946.2634720001</v>
      </c>
      <c r="K1626">
        <v>15561619.573887</v>
      </c>
      <c r="L1626">
        <v>12136368.568383001</v>
      </c>
      <c r="M1626">
        <v>17313347.212754</v>
      </c>
      <c r="N1626">
        <v>46758835.778874002</v>
      </c>
      <c r="O1626">
        <v>0</v>
      </c>
      <c r="P1626">
        <v>0</v>
      </c>
      <c r="Q1626">
        <v>10569368.876718</v>
      </c>
      <c r="R1626">
        <v>13887044.771957001</v>
      </c>
      <c r="S1626">
        <v>22951943.716131002</v>
      </c>
      <c r="T1626">
        <v>24654715.091676001</v>
      </c>
      <c r="U1626">
        <v>45910593.348405004</v>
      </c>
      <c r="V1626">
        <v>7.0399999999999998E-4</v>
      </c>
      <c r="W1626">
        <v>0</v>
      </c>
      <c r="X1626">
        <v>0</v>
      </c>
      <c r="Y1626">
        <v>0</v>
      </c>
      <c r="AA1626">
        <v>6600793.9246500004</v>
      </c>
      <c r="AB1626">
        <v>31948914.167698</v>
      </c>
      <c r="AC1626">
        <v>29148577.838016</v>
      </c>
      <c r="AD1626">
        <v>9634518.9508369993</v>
      </c>
      <c r="AE1626">
        <v>2.5099999999999998E-4</v>
      </c>
      <c r="AF1626">
        <v>4947973.4703630004</v>
      </c>
      <c r="AG1626">
        <v>13476304.320033999</v>
      </c>
      <c r="AH1626">
        <v>11427350.295964001</v>
      </c>
      <c r="AI1626">
        <v>6477964.8612799998</v>
      </c>
      <c r="AJ1626">
        <v>45685480.040080003</v>
      </c>
      <c r="AK1626">
        <v>5346711.0154720005</v>
      </c>
      <c r="AL1626">
        <v>21909217.042567</v>
      </c>
      <c r="AM1626">
        <v>21099869.273329001</v>
      </c>
      <c r="AN1626">
        <v>7626264.5115989996</v>
      </c>
      <c r="AO1626">
        <v>1.76E-4</v>
      </c>
    </row>
    <row r="1627" spans="1:41">
      <c r="A1627">
        <f t="shared" si="25"/>
        <v>1625</v>
      </c>
      <c r="B1627">
        <v>26138015.137327</v>
      </c>
      <c r="C1627">
        <v>22874790.639405999</v>
      </c>
      <c r="D1627">
        <v>39686236.746411003</v>
      </c>
      <c r="E1627">
        <v>28961358.301348999</v>
      </c>
      <c r="F1627">
        <v>53867760.798579</v>
      </c>
      <c r="G1627">
        <v>55974854.845393002</v>
      </c>
      <c r="H1627">
        <v>7514802.2319010003</v>
      </c>
      <c r="I1627">
        <v>211365.20948799999</v>
      </c>
      <c r="J1627">
        <v>9269579.7221220005</v>
      </c>
      <c r="K1627">
        <v>15523680.049159</v>
      </c>
      <c r="L1627">
        <v>12149496.84664</v>
      </c>
      <c r="M1627">
        <v>17364509.289912</v>
      </c>
      <c r="N1627">
        <v>46891454.251619004</v>
      </c>
      <c r="O1627">
        <v>0</v>
      </c>
      <c r="P1627">
        <v>0</v>
      </c>
      <c r="Q1627">
        <v>10543410.822323</v>
      </c>
      <c r="R1627">
        <v>13891279.519629</v>
      </c>
      <c r="S1627">
        <v>22862022.338767</v>
      </c>
      <c r="T1627">
        <v>24563645.151478</v>
      </c>
      <c r="U1627">
        <v>46096912.509460002</v>
      </c>
      <c r="V1627">
        <v>7.0500000000000001E-4</v>
      </c>
      <c r="W1627">
        <v>0</v>
      </c>
      <c r="X1627">
        <v>0</v>
      </c>
      <c r="Y1627">
        <v>0</v>
      </c>
      <c r="AA1627">
        <v>6618918.9191650003</v>
      </c>
      <c r="AB1627">
        <v>31772402.820668001</v>
      </c>
      <c r="AC1627">
        <v>29523866.262463</v>
      </c>
      <c r="AD1627">
        <v>9599328.9343190007</v>
      </c>
      <c r="AE1627">
        <v>2.5099999999999998E-4</v>
      </c>
      <c r="AF1627">
        <v>4949695.2440339997</v>
      </c>
      <c r="AG1627">
        <v>13512817.106342999</v>
      </c>
      <c r="AH1627">
        <v>11429109.34516</v>
      </c>
      <c r="AI1627">
        <v>6503249.1558879996</v>
      </c>
      <c r="AJ1627">
        <v>45414694.673492</v>
      </c>
      <c r="AK1627">
        <v>5557939.3427609997</v>
      </c>
      <c r="AL1627">
        <v>20829264.060933001</v>
      </c>
      <c r="AM1627">
        <v>20801747.833655</v>
      </c>
      <c r="AN1627">
        <v>8244571.5970219998</v>
      </c>
      <c r="AO1627">
        <v>1.76E-4</v>
      </c>
    </row>
    <row r="1628" spans="1:41">
      <c r="A1628">
        <f t="shared" si="25"/>
        <v>1626</v>
      </c>
      <c r="B1628">
        <v>26089449.517549999</v>
      </c>
      <c r="C1628">
        <v>22922731.685807001</v>
      </c>
      <c r="D1628">
        <v>39590076.571255997</v>
      </c>
      <c r="E1628">
        <v>28826957.937778</v>
      </c>
      <c r="F1628">
        <v>54131989.689198002</v>
      </c>
      <c r="G1628">
        <v>55813890.761147998</v>
      </c>
      <c r="H1628">
        <v>7509146.4638440004</v>
      </c>
      <c r="I1628">
        <v>210984.59583100001</v>
      </c>
      <c r="J1628">
        <v>9219688.7196810003</v>
      </c>
      <c r="K1628">
        <v>15553896.096918</v>
      </c>
      <c r="L1628">
        <v>12135729.749737</v>
      </c>
      <c r="M1628">
        <v>17343162.315910999</v>
      </c>
      <c r="N1628">
        <v>46564142.573449001</v>
      </c>
      <c r="O1628">
        <v>0</v>
      </c>
      <c r="P1628">
        <v>0</v>
      </c>
      <c r="Q1628">
        <v>10537018.347743999</v>
      </c>
      <c r="R1628">
        <v>13908253.592793999</v>
      </c>
      <c r="S1628">
        <v>22883839.220137</v>
      </c>
      <c r="T1628">
        <v>24602073.866087001</v>
      </c>
      <c r="U1628">
        <v>45640203.245768003</v>
      </c>
      <c r="V1628">
        <v>7.0500000000000001E-4</v>
      </c>
      <c r="W1628">
        <v>0</v>
      </c>
      <c r="X1628">
        <v>0</v>
      </c>
      <c r="Y1628">
        <v>0</v>
      </c>
      <c r="AA1628">
        <v>6302940.4563729996</v>
      </c>
      <c r="AB1628">
        <v>32063025.643582001</v>
      </c>
      <c r="AC1628">
        <v>29006037.627571002</v>
      </c>
      <c r="AD1628">
        <v>9215727.3071660008</v>
      </c>
      <c r="AE1628">
        <v>2.5099999999999998E-4</v>
      </c>
      <c r="AF1628">
        <v>4946585.681074</v>
      </c>
      <c r="AG1628">
        <v>13632212.391726</v>
      </c>
      <c r="AH1628">
        <v>11456537.864631001</v>
      </c>
      <c r="AI1628">
        <v>6482078.1362119997</v>
      </c>
      <c r="AJ1628">
        <v>45193940.794771001</v>
      </c>
      <c r="AK1628">
        <v>5685506.3481010003</v>
      </c>
      <c r="AL1628">
        <v>21595632.944382001</v>
      </c>
      <c r="AM1628">
        <v>20729618.256859999</v>
      </c>
      <c r="AN1628">
        <v>8285754.1829220001</v>
      </c>
      <c r="AO1628">
        <v>1.76E-4</v>
      </c>
    </row>
    <row r="1629" spans="1:41">
      <c r="A1629">
        <f t="shared" si="25"/>
        <v>1627</v>
      </c>
      <c r="B1629">
        <v>26126075.560789</v>
      </c>
      <c r="C1629">
        <v>22590606.235576</v>
      </c>
      <c r="D1629">
        <v>39404540.788397998</v>
      </c>
      <c r="E1629">
        <v>28895646.175004002</v>
      </c>
      <c r="F1629">
        <v>54099801.691281997</v>
      </c>
      <c r="G1629">
        <v>55785839.744305998</v>
      </c>
      <c r="H1629">
        <v>7520381.5141350003</v>
      </c>
      <c r="I1629">
        <v>210865.942779</v>
      </c>
      <c r="J1629">
        <v>9225706.5536410008</v>
      </c>
      <c r="K1629">
        <v>15539474.382912001</v>
      </c>
      <c r="L1629">
        <v>12091930.796728</v>
      </c>
      <c r="M1629">
        <v>17340936.25</v>
      </c>
      <c r="N1629">
        <v>47254504.595174</v>
      </c>
      <c r="O1629">
        <v>0</v>
      </c>
      <c r="P1629">
        <v>0</v>
      </c>
      <c r="Q1629">
        <v>10525004.177448001</v>
      </c>
      <c r="R1629">
        <v>13921183.956876</v>
      </c>
      <c r="S1629">
        <v>22861944.310830001</v>
      </c>
      <c r="T1629">
        <v>24569298.108437002</v>
      </c>
      <c r="U1629">
        <v>45200089.865125999</v>
      </c>
      <c r="V1629">
        <v>7.0600000000000003E-4</v>
      </c>
      <c r="W1629">
        <v>0</v>
      </c>
      <c r="X1629">
        <v>0</v>
      </c>
      <c r="Y1629">
        <v>0</v>
      </c>
      <c r="AA1629">
        <v>6061844.842185</v>
      </c>
      <c r="AB1629">
        <v>31802104.731591001</v>
      </c>
      <c r="AC1629">
        <v>28797387.495988999</v>
      </c>
      <c r="AD1629">
        <v>9234007.5914350003</v>
      </c>
      <c r="AE1629">
        <v>1.76E-4</v>
      </c>
      <c r="AF1629">
        <v>4933221.7461200003</v>
      </c>
      <c r="AG1629">
        <v>13679344.920821</v>
      </c>
      <c r="AH1629">
        <v>11443057.991583999</v>
      </c>
      <c r="AI1629">
        <v>6473380.4625739995</v>
      </c>
      <c r="AJ1629">
        <v>45135465.538226999</v>
      </c>
      <c r="AK1629">
        <v>5799353.742172</v>
      </c>
      <c r="AL1629">
        <v>21756247.118198</v>
      </c>
      <c r="AM1629">
        <v>21089468.451715998</v>
      </c>
      <c r="AN1629">
        <v>8306838.7168859998</v>
      </c>
      <c r="AO1629">
        <v>2.5099999999999998E-4</v>
      </c>
    </row>
    <row r="1630" spans="1:41">
      <c r="A1630">
        <f t="shared" si="25"/>
        <v>1628</v>
      </c>
      <c r="B1630">
        <v>26223540.123661999</v>
      </c>
      <c r="C1630">
        <v>22587714.071552001</v>
      </c>
      <c r="D1630">
        <v>39776507.929605998</v>
      </c>
      <c r="E1630">
        <v>28916843.373792998</v>
      </c>
      <c r="F1630">
        <v>54451921.591689996</v>
      </c>
      <c r="G1630">
        <v>56242884.068990998</v>
      </c>
      <c r="H1630">
        <v>7506740.588769</v>
      </c>
      <c r="I1630">
        <v>211022.29045999999</v>
      </c>
      <c r="J1630">
        <v>9250422.3967519999</v>
      </c>
      <c r="K1630">
        <v>15526439.105121</v>
      </c>
      <c r="L1630">
        <v>12124352.787703</v>
      </c>
      <c r="M1630">
        <v>17316441.871231999</v>
      </c>
      <c r="N1630">
        <v>47564580.129747003</v>
      </c>
      <c r="O1630">
        <v>0</v>
      </c>
      <c r="P1630">
        <v>0</v>
      </c>
      <c r="Q1630">
        <v>10525782.373909</v>
      </c>
      <c r="R1630">
        <v>13922322.879408</v>
      </c>
      <c r="S1630">
        <v>22883614.832279999</v>
      </c>
      <c r="T1630">
        <v>24596562.180815</v>
      </c>
      <c r="U1630">
        <v>45986991.467937</v>
      </c>
      <c r="V1630">
        <v>1.005E-3</v>
      </c>
      <c r="W1630">
        <v>0</v>
      </c>
      <c r="X1630">
        <v>0</v>
      </c>
      <c r="Y1630">
        <v>0</v>
      </c>
      <c r="AA1630">
        <v>6085450.9729909999</v>
      </c>
      <c r="AB1630">
        <v>31966039.306669001</v>
      </c>
      <c r="AC1630">
        <v>28593823.958416998</v>
      </c>
      <c r="AD1630">
        <v>9213230.6832459997</v>
      </c>
      <c r="AE1630">
        <v>2.5099999999999998E-4</v>
      </c>
      <c r="AF1630">
        <v>4968354.8779539997</v>
      </c>
      <c r="AG1630">
        <v>13553658.616457</v>
      </c>
      <c r="AH1630">
        <v>11423811.821774</v>
      </c>
      <c r="AI1630">
        <v>6476753.7694159998</v>
      </c>
      <c r="AJ1630">
        <v>45463760.250540003</v>
      </c>
      <c r="AK1630">
        <v>5854098.8187809996</v>
      </c>
      <c r="AL1630">
        <v>21240704.615120001</v>
      </c>
      <c r="AM1630">
        <v>21288315.113136001</v>
      </c>
      <c r="AN1630">
        <v>8308235.4556400003</v>
      </c>
      <c r="AO1630">
        <v>2.5099999999999998E-4</v>
      </c>
    </row>
    <row r="1631" spans="1:41">
      <c r="A1631">
        <f t="shared" si="25"/>
        <v>1629</v>
      </c>
      <c r="B1631">
        <v>26078123.346965998</v>
      </c>
      <c r="C1631">
        <v>22728959.482781</v>
      </c>
      <c r="D1631">
        <v>39582036.321788996</v>
      </c>
      <c r="E1631">
        <v>28811144.955382999</v>
      </c>
      <c r="F1631">
        <v>53909647.745840997</v>
      </c>
      <c r="G1631">
        <v>54878227.704706997</v>
      </c>
      <c r="H1631">
        <v>7506092.8670669999</v>
      </c>
      <c r="I1631">
        <v>210861.875504</v>
      </c>
      <c r="J1631">
        <v>9227890.0722710006</v>
      </c>
      <c r="K1631">
        <v>15594004.445181999</v>
      </c>
      <c r="L1631">
        <v>12118487.500565</v>
      </c>
      <c r="M1631">
        <v>17298968.484251998</v>
      </c>
      <c r="N1631">
        <v>47621324.701355003</v>
      </c>
      <c r="O1631">
        <v>0</v>
      </c>
      <c r="P1631">
        <v>0</v>
      </c>
      <c r="Q1631">
        <v>10531241.353754999</v>
      </c>
      <c r="R1631">
        <v>13899020.335855</v>
      </c>
      <c r="S1631">
        <v>22901234.597463001</v>
      </c>
      <c r="T1631">
        <v>24558759.849158</v>
      </c>
      <c r="U1631">
        <v>46241973.712393999</v>
      </c>
      <c r="V1631">
        <v>1.0059999999999999E-3</v>
      </c>
      <c r="W1631">
        <v>0</v>
      </c>
      <c r="X1631">
        <v>0</v>
      </c>
      <c r="Y1631">
        <v>0</v>
      </c>
      <c r="AA1631">
        <v>6091781.8117979998</v>
      </c>
      <c r="AB1631">
        <v>32063424.700693</v>
      </c>
      <c r="AC1631">
        <v>28904960.068564001</v>
      </c>
      <c r="AD1631">
        <v>9219912.3301860001</v>
      </c>
      <c r="AE1631">
        <v>2.5099999999999998E-4</v>
      </c>
      <c r="AF1631">
        <v>4999403.7872670004</v>
      </c>
      <c r="AG1631">
        <v>13573765.842615999</v>
      </c>
      <c r="AH1631">
        <v>11396796.82914</v>
      </c>
      <c r="AI1631">
        <v>6486759.7942009997</v>
      </c>
      <c r="AJ1631">
        <v>45989088.111971997</v>
      </c>
      <c r="AK1631">
        <v>5807382.0594619997</v>
      </c>
      <c r="AL1631">
        <v>21616105.24134</v>
      </c>
      <c r="AM1631">
        <v>21500602.248592999</v>
      </c>
      <c r="AN1631">
        <v>8292679.1453229999</v>
      </c>
      <c r="AO1631">
        <v>2.5099999999999998E-4</v>
      </c>
    </row>
    <row r="1632" spans="1:41">
      <c r="A1632">
        <f t="shared" si="25"/>
        <v>1630</v>
      </c>
      <c r="B1632">
        <v>26093343.094877001</v>
      </c>
      <c r="C1632">
        <v>22711730.255814001</v>
      </c>
      <c r="D1632">
        <v>39567975.860977001</v>
      </c>
      <c r="E1632">
        <v>28988609.580171</v>
      </c>
      <c r="F1632">
        <v>53531224.382978</v>
      </c>
      <c r="G1632">
        <v>55376068.056336999</v>
      </c>
      <c r="H1632">
        <v>7511226.3297530003</v>
      </c>
      <c r="I1632">
        <v>210946.17682299999</v>
      </c>
      <c r="J1632">
        <v>9225836.5866</v>
      </c>
      <c r="K1632">
        <v>15636919.892967001</v>
      </c>
      <c r="L1632">
        <v>12106132.263986999</v>
      </c>
      <c r="M1632">
        <v>17267007.436593998</v>
      </c>
      <c r="N1632">
        <v>47183949.232224002</v>
      </c>
      <c r="O1632">
        <v>0</v>
      </c>
      <c r="P1632">
        <v>0</v>
      </c>
      <c r="Q1632">
        <v>10539315.646952</v>
      </c>
      <c r="R1632">
        <v>13918516.905470001</v>
      </c>
      <c r="S1632">
        <v>22818374.47783</v>
      </c>
      <c r="T1632">
        <v>24711287.659058001</v>
      </c>
      <c r="U1632">
        <v>45924809.693662003</v>
      </c>
      <c r="V1632">
        <v>1.0059999999999999E-3</v>
      </c>
      <c r="W1632">
        <v>0</v>
      </c>
      <c r="X1632">
        <v>0</v>
      </c>
      <c r="Y1632">
        <v>0</v>
      </c>
      <c r="AA1632">
        <v>6149236.6198450001</v>
      </c>
      <c r="AB1632">
        <v>32123530.888897002</v>
      </c>
      <c r="AC1632">
        <v>29118765.459527001</v>
      </c>
      <c r="AD1632">
        <v>9184985.8540449999</v>
      </c>
      <c r="AE1632">
        <v>2.52E-4</v>
      </c>
      <c r="AF1632">
        <v>5006076.5052589998</v>
      </c>
      <c r="AG1632">
        <v>13430819.455413001</v>
      </c>
      <c r="AH1632">
        <v>11431047.249903001</v>
      </c>
      <c r="AI1632">
        <v>6487350.7445940003</v>
      </c>
      <c r="AJ1632">
        <v>45879088.115842</v>
      </c>
      <c r="AK1632">
        <v>5750726.6895260001</v>
      </c>
      <c r="AL1632">
        <v>22223475.991314001</v>
      </c>
      <c r="AM1632">
        <v>21639806.070528001</v>
      </c>
      <c r="AN1632">
        <v>8259734.7382939998</v>
      </c>
      <c r="AO1632">
        <v>2.52E-4</v>
      </c>
    </row>
    <row r="1633" spans="1:41">
      <c r="A1633">
        <f t="shared" si="25"/>
        <v>1631</v>
      </c>
      <c r="B1633">
        <v>26040014.917888999</v>
      </c>
      <c r="C1633">
        <v>22708729.651170999</v>
      </c>
      <c r="D1633">
        <v>39565739.98206</v>
      </c>
      <c r="E1633">
        <v>28964088.799871001</v>
      </c>
      <c r="F1633">
        <v>54033876.995670997</v>
      </c>
      <c r="G1633">
        <v>54958445.341338001</v>
      </c>
      <c r="H1633">
        <v>7495718.1566099999</v>
      </c>
      <c r="I1633">
        <v>210821.17434</v>
      </c>
      <c r="J1633">
        <v>9230065.4338969998</v>
      </c>
      <c r="K1633">
        <v>15556280.205616999</v>
      </c>
      <c r="L1633">
        <v>12082588.312077001</v>
      </c>
      <c r="M1633">
        <v>17278039.379216999</v>
      </c>
      <c r="N1633">
        <v>46385911.674785003</v>
      </c>
      <c r="O1633">
        <v>0</v>
      </c>
      <c r="P1633">
        <v>0</v>
      </c>
      <c r="Q1633">
        <v>10539260.928068999</v>
      </c>
      <c r="R1633">
        <v>14020615.970557</v>
      </c>
      <c r="S1633">
        <v>22973133.173594002</v>
      </c>
      <c r="T1633">
        <v>24809518.814927001</v>
      </c>
      <c r="U1633">
        <v>46663763.109369002</v>
      </c>
      <c r="V1633">
        <v>1.0070000000000001E-3</v>
      </c>
      <c r="W1633">
        <v>0</v>
      </c>
      <c r="X1633">
        <v>0</v>
      </c>
      <c r="Y1633">
        <v>0</v>
      </c>
      <c r="AA1633">
        <v>6172801.2054369999</v>
      </c>
      <c r="AB1633">
        <v>31549540.773405999</v>
      </c>
      <c r="AC1633">
        <v>29124536.835526999</v>
      </c>
      <c r="AD1633">
        <v>9167168.3640630003</v>
      </c>
      <c r="AE1633">
        <v>2.52E-4</v>
      </c>
      <c r="AF1633">
        <v>5023771.8562270002</v>
      </c>
      <c r="AG1633">
        <v>13524911.932755999</v>
      </c>
      <c r="AH1633">
        <v>11390604.750475001</v>
      </c>
      <c r="AI1633">
        <v>6492375.2522949995</v>
      </c>
      <c r="AJ1633">
        <v>46071339.790802002</v>
      </c>
      <c r="AK1633">
        <v>5839536.5269029997</v>
      </c>
      <c r="AL1633">
        <v>21067045.224626001</v>
      </c>
      <c r="AM1633">
        <v>21885661.250294</v>
      </c>
      <c r="AN1633">
        <v>8262038.8316400005</v>
      </c>
      <c r="AO1633">
        <v>3.7599999999999998E-4</v>
      </c>
    </row>
    <row r="1634" spans="1:41">
      <c r="A1634">
        <f t="shared" si="25"/>
        <v>1632</v>
      </c>
      <c r="B1634">
        <v>26112066.665447999</v>
      </c>
      <c r="C1634">
        <v>22599506.104924001</v>
      </c>
      <c r="D1634">
        <v>39530312.398096003</v>
      </c>
      <c r="E1634">
        <v>28859196.688009001</v>
      </c>
      <c r="F1634">
        <v>53714660.200747997</v>
      </c>
      <c r="G1634">
        <v>54964203.048978999</v>
      </c>
      <c r="H1634">
        <v>7487248.4278180003</v>
      </c>
      <c r="I1634">
        <v>211125.30403699999</v>
      </c>
      <c r="J1634">
        <v>9234955.6682890002</v>
      </c>
      <c r="K1634">
        <v>15583831.252037</v>
      </c>
      <c r="L1634">
        <v>12098274.174758</v>
      </c>
      <c r="M1634">
        <v>17282011.506147001</v>
      </c>
      <c r="N1634">
        <v>47161606.513806999</v>
      </c>
      <c r="O1634">
        <v>0</v>
      </c>
      <c r="P1634">
        <v>0</v>
      </c>
      <c r="Q1634">
        <v>10539772.151836</v>
      </c>
      <c r="R1634">
        <v>14023893.582945</v>
      </c>
      <c r="S1634">
        <v>22868369.946346998</v>
      </c>
      <c r="T1634">
        <v>24891957.874056999</v>
      </c>
      <c r="U1634">
        <v>47594552.651800998</v>
      </c>
      <c r="V1634">
        <v>1.008E-3</v>
      </c>
      <c r="W1634">
        <v>0</v>
      </c>
      <c r="X1634">
        <v>0</v>
      </c>
      <c r="Y1634">
        <v>0</v>
      </c>
      <c r="AA1634">
        <v>6199570.1701170001</v>
      </c>
      <c r="AB1634">
        <v>31399012.427669</v>
      </c>
      <c r="AC1634">
        <v>29619166.751088001</v>
      </c>
      <c r="AD1634">
        <v>9162476.2406869996</v>
      </c>
      <c r="AE1634">
        <v>2.52E-4</v>
      </c>
      <c r="AF1634">
        <v>4998702.7448129999</v>
      </c>
      <c r="AG1634">
        <v>13659614.993488001</v>
      </c>
      <c r="AH1634">
        <v>11377257.970222</v>
      </c>
      <c r="AI1634">
        <v>6472579.2716669999</v>
      </c>
      <c r="AJ1634">
        <v>45470701.900374003</v>
      </c>
      <c r="AK1634">
        <v>5819975.2446330003</v>
      </c>
      <c r="AL1634">
        <v>21094924.196233001</v>
      </c>
      <c r="AM1634">
        <v>22565688.748705</v>
      </c>
      <c r="AN1634">
        <v>8260735.6472140001</v>
      </c>
      <c r="AO1634">
        <v>3.7599999999999998E-4</v>
      </c>
    </row>
    <row r="1635" spans="1:41">
      <c r="A1635">
        <f t="shared" si="25"/>
        <v>1633</v>
      </c>
      <c r="B1635">
        <v>26120020.067226</v>
      </c>
      <c r="C1635">
        <v>22562416.891987</v>
      </c>
      <c r="D1635">
        <v>39357247.880075999</v>
      </c>
      <c r="E1635">
        <v>28941665.884252999</v>
      </c>
      <c r="F1635">
        <v>54374180.603</v>
      </c>
      <c r="G1635">
        <v>54410230.286434002</v>
      </c>
      <c r="H1635">
        <v>7495289.6743780002</v>
      </c>
      <c r="I1635">
        <v>210989.50509399999</v>
      </c>
      <c r="J1635">
        <v>9234917.2715569995</v>
      </c>
      <c r="K1635">
        <v>15593726.868579</v>
      </c>
      <c r="L1635">
        <v>12097505.907702999</v>
      </c>
      <c r="M1635">
        <v>17309549.314920001</v>
      </c>
      <c r="N1635">
        <v>47451664.337523997</v>
      </c>
      <c r="O1635">
        <v>0</v>
      </c>
      <c r="P1635">
        <v>0</v>
      </c>
      <c r="Q1635">
        <v>10535901.289635001</v>
      </c>
      <c r="R1635">
        <v>14041566.474354001</v>
      </c>
      <c r="S1635">
        <v>22873603.888216998</v>
      </c>
      <c r="T1635">
        <v>24838938.544487</v>
      </c>
      <c r="U1635">
        <v>47256854.245412998</v>
      </c>
      <c r="V1635">
        <v>1.008E-3</v>
      </c>
      <c r="W1635">
        <v>0</v>
      </c>
      <c r="X1635">
        <v>0</v>
      </c>
      <c r="Y1635">
        <v>0</v>
      </c>
      <c r="AA1635">
        <v>6244863.7285200004</v>
      </c>
      <c r="AB1635">
        <v>31362586.410138998</v>
      </c>
      <c r="AC1635">
        <v>29962595.880842999</v>
      </c>
      <c r="AD1635">
        <v>9141259.2105090003</v>
      </c>
      <c r="AE1635">
        <v>2.52E-4</v>
      </c>
      <c r="AF1635">
        <v>4978027.5355700003</v>
      </c>
      <c r="AG1635">
        <v>13763039.580241</v>
      </c>
      <c r="AH1635">
        <v>11306373.312279999</v>
      </c>
      <c r="AI1635">
        <v>6479247.2964460002</v>
      </c>
      <c r="AJ1635">
        <v>46640120.881205</v>
      </c>
      <c r="AK1635">
        <v>5838612.3475639997</v>
      </c>
      <c r="AL1635">
        <v>21291575.562180001</v>
      </c>
      <c r="AM1635">
        <v>21975909.950398002</v>
      </c>
      <c r="AN1635">
        <v>8256738.1048090002</v>
      </c>
      <c r="AO1635">
        <v>5.9800000000000001E-4</v>
      </c>
    </row>
    <row r="1636" spans="1:41">
      <c r="A1636">
        <f t="shared" si="25"/>
        <v>1634</v>
      </c>
      <c r="B1636">
        <v>25971060.693581998</v>
      </c>
      <c r="C1636">
        <v>22504319.407602999</v>
      </c>
      <c r="D1636">
        <v>39104797.914713003</v>
      </c>
      <c r="E1636">
        <v>28732767.856052998</v>
      </c>
      <c r="F1636">
        <v>54697747.395842001</v>
      </c>
      <c r="G1636">
        <v>54581511.528670996</v>
      </c>
      <c r="H1636">
        <v>7529765.0465329997</v>
      </c>
      <c r="I1636">
        <v>211315.129483</v>
      </c>
      <c r="J1636">
        <v>9228214.3063389994</v>
      </c>
      <c r="K1636">
        <v>15572356.537180999</v>
      </c>
      <c r="L1636">
        <v>12069938.927532</v>
      </c>
      <c r="M1636">
        <v>17287707.229869001</v>
      </c>
      <c r="N1636">
        <v>47194016.897509001</v>
      </c>
      <c r="O1636">
        <v>0</v>
      </c>
      <c r="P1636">
        <v>0</v>
      </c>
      <c r="Q1636">
        <v>10559285.108790001</v>
      </c>
      <c r="R1636">
        <v>14045293.733145</v>
      </c>
      <c r="S1636">
        <v>22823936.473283</v>
      </c>
      <c r="T1636">
        <v>24983558.408589002</v>
      </c>
      <c r="U1636">
        <v>47683033.793732002</v>
      </c>
      <c r="V1636">
        <v>1.0089999999999999E-3</v>
      </c>
      <c r="W1636">
        <v>0</v>
      </c>
      <c r="X1636">
        <v>0</v>
      </c>
      <c r="Y1636">
        <v>0</v>
      </c>
      <c r="AA1636">
        <v>6256343.0585599998</v>
      </c>
      <c r="AB1636">
        <v>31731259.486370999</v>
      </c>
      <c r="AC1636">
        <v>30404708.448732998</v>
      </c>
      <c r="AD1636">
        <v>9216464.3390519992</v>
      </c>
      <c r="AE1636">
        <v>2.52E-4</v>
      </c>
      <c r="AF1636">
        <v>4967522.6828730004</v>
      </c>
      <c r="AG1636">
        <v>13727723.171905</v>
      </c>
      <c r="AH1636">
        <v>11355580.679438001</v>
      </c>
      <c r="AI1636">
        <v>6472759.5714440001</v>
      </c>
      <c r="AJ1636">
        <v>47001124.420881003</v>
      </c>
      <c r="AK1636">
        <v>5787759.3891070001</v>
      </c>
      <c r="AL1636">
        <v>21996166.632539999</v>
      </c>
      <c r="AM1636">
        <v>22316446.106191002</v>
      </c>
      <c r="AN1636">
        <v>8283333.5079849996</v>
      </c>
      <c r="AO1636">
        <v>1.0330000000000001E-3</v>
      </c>
    </row>
    <row r="1637" spans="1:41">
      <c r="A1637">
        <f t="shared" si="25"/>
        <v>1635</v>
      </c>
      <c r="B1637">
        <v>26072748.075681999</v>
      </c>
      <c r="C1637">
        <v>22426936.365366999</v>
      </c>
      <c r="D1637">
        <v>38970167.500889003</v>
      </c>
      <c r="E1637">
        <v>28849026.006166998</v>
      </c>
      <c r="F1637">
        <v>54773131.962848</v>
      </c>
      <c r="G1637">
        <v>55461492.643656999</v>
      </c>
      <c r="H1637">
        <v>7533422.8808350004</v>
      </c>
      <c r="I1637">
        <v>211724.602071</v>
      </c>
      <c r="J1637">
        <v>9233330.1527670007</v>
      </c>
      <c r="K1637">
        <v>15561911.415327</v>
      </c>
      <c r="L1637">
        <v>12076024.727539999</v>
      </c>
      <c r="M1637">
        <v>17262211.163341001</v>
      </c>
      <c r="N1637">
        <v>47899505.949065998</v>
      </c>
      <c r="O1637">
        <v>0</v>
      </c>
      <c r="P1637">
        <v>0</v>
      </c>
      <c r="Q1637">
        <v>10578102.052851001</v>
      </c>
      <c r="R1637">
        <v>14054175.709914001</v>
      </c>
      <c r="S1637">
        <v>22763024.848157998</v>
      </c>
      <c r="T1637">
        <v>25004684.497228</v>
      </c>
      <c r="U1637">
        <v>48684960.120219998</v>
      </c>
      <c r="V1637">
        <v>1.01E-3</v>
      </c>
      <c r="W1637">
        <v>0</v>
      </c>
      <c r="X1637">
        <v>0</v>
      </c>
      <c r="Y1637">
        <v>0</v>
      </c>
      <c r="AA1637">
        <v>6602545.9912989996</v>
      </c>
      <c r="AB1637">
        <v>31581422.629654001</v>
      </c>
      <c r="AC1637">
        <v>30773283.054838002</v>
      </c>
      <c r="AD1637">
        <v>9666374.4227050003</v>
      </c>
      <c r="AE1637">
        <v>2.52E-4</v>
      </c>
      <c r="AF1637">
        <v>4956811.2275480004</v>
      </c>
      <c r="AG1637">
        <v>13666771.406269001</v>
      </c>
      <c r="AH1637">
        <v>11332017.449886</v>
      </c>
      <c r="AI1637">
        <v>6516186.3501500003</v>
      </c>
      <c r="AJ1637">
        <v>46778276.073409997</v>
      </c>
      <c r="AK1637">
        <v>5889157.7731210003</v>
      </c>
      <c r="AL1637">
        <v>20748140.750780001</v>
      </c>
      <c r="AM1637">
        <v>21818744.313910998</v>
      </c>
      <c r="AN1637">
        <v>8290108.2276680004</v>
      </c>
      <c r="AO1637">
        <v>2.019E-3</v>
      </c>
    </row>
    <row r="1638" spans="1:41">
      <c r="A1638">
        <f t="shared" si="25"/>
        <v>1636</v>
      </c>
      <c r="B1638">
        <v>26005262.623001002</v>
      </c>
      <c r="C1638">
        <v>22470210.359306999</v>
      </c>
      <c r="D1638">
        <v>39144020.082099997</v>
      </c>
      <c r="E1638">
        <v>28754448.897934999</v>
      </c>
      <c r="F1638">
        <v>54866054.500389002</v>
      </c>
      <c r="G1638">
        <v>55081880.202366002</v>
      </c>
      <c r="H1638">
        <v>7529940.1307899999</v>
      </c>
      <c r="I1638">
        <v>211843.3444</v>
      </c>
      <c r="J1638">
        <v>9197820.7135480009</v>
      </c>
      <c r="K1638">
        <v>15523251.734066</v>
      </c>
      <c r="L1638">
        <v>12089667.199852001</v>
      </c>
      <c r="M1638">
        <v>17144054.842884999</v>
      </c>
      <c r="N1638">
        <v>47199789.864189997</v>
      </c>
      <c r="O1638">
        <v>0</v>
      </c>
      <c r="P1638">
        <v>0</v>
      </c>
      <c r="Q1638">
        <v>10576308.785575001</v>
      </c>
      <c r="R1638">
        <v>14049643.865181999</v>
      </c>
      <c r="S1638">
        <v>22835989.904125001</v>
      </c>
      <c r="T1638">
        <v>25116479.802407999</v>
      </c>
      <c r="U1638">
        <v>49099732.896551996</v>
      </c>
      <c r="V1638">
        <v>1.01E-3</v>
      </c>
      <c r="W1638">
        <v>0</v>
      </c>
      <c r="X1638">
        <v>0</v>
      </c>
      <c r="Y1638">
        <v>0</v>
      </c>
      <c r="AA1638">
        <v>6937768.1247239998</v>
      </c>
      <c r="AB1638">
        <v>31958163.242348</v>
      </c>
      <c r="AC1638">
        <v>31165389.336645</v>
      </c>
      <c r="AD1638">
        <v>9642866.4580990002</v>
      </c>
      <c r="AE1638">
        <v>2.5300000000000002E-4</v>
      </c>
      <c r="AF1638">
        <v>4973989.7957760002</v>
      </c>
      <c r="AG1638">
        <v>13565191.399518</v>
      </c>
      <c r="AH1638">
        <v>11367300.757262999</v>
      </c>
      <c r="AI1638">
        <v>6519019.9293020004</v>
      </c>
      <c r="AJ1638">
        <v>46249654.502687998</v>
      </c>
      <c r="AK1638">
        <v>5891833.093777</v>
      </c>
      <c r="AL1638">
        <v>21074818.630454998</v>
      </c>
      <c r="AM1638">
        <v>21677204.599762999</v>
      </c>
      <c r="AN1638">
        <v>8313155.082033</v>
      </c>
      <c r="AO1638">
        <v>1.034E-3</v>
      </c>
    </row>
    <row r="1639" spans="1:41">
      <c r="A1639">
        <f t="shared" si="25"/>
        <v>1637</v>
      </c>
      <c r="B1639">
        <v>25935698.960027002</v>
      </c>
      <c r="C1639">
        <v>22495381.191546999</v>
      </c>
      <c r="D1639">
        <v>38759472.688519001</v>
      </c>
      <c r="E1639">
        <v>28837139.643139001</v>
      </c>
      <c r="F1639">
        <v>55052152.402249999</v>
      </c>
      <c r="G1639">
        <v>54456925.577520996</v>
      </c>
      <c r="H1639">
        <v>7548993.9799990002</v>
      </c>
      <c r="I1639">
        <v>211533.682542</v>
      </c>
      <c r="J1639">
        <v>9203120.4900729991</v>
      </c>
      <c r="K1639">
        <v>15522354.999477001</v>
      </c>
      <c r="L1639">
        <v>12020292.312124001</v>
      </c>
      <c r="M1639">
        <v>17221758.503555</v>
      </c>
      <c r="N1639">
        <v>46733250.125647999</v>
      </c>
      <c r="O1639">
        <v>0</v>
      </c>
      <c r="P1639">
        <v>0</v>
      </c>
      <c r="Q1639">
        <v>10574442.745100999</v>
      </c>
      <c r="R1639">
        <v>14053857.387437999</v>
      </c>
      <c r="S1639">
        <v>22819393.165809002</v>
      </c>
      <c r="T1639">
        <v>25109616.031266</v>
      </c>
      <c r="U1639">
        <v>47977945.738007002</v>
      </c>
      <c r="V1639">
        <v>7.1000000000000002E-4</v>
      </c>
      <c r="W1639">
        <v>0</v>
      </c>
      <c r="X1639">
        <v>0</v>
      </c>
      <c r="Y1639">
        <v>0</v>
      </c>
      <c r="AA1639">
        <v>6933142.9332560003</v>
      </c>
      <c r="AB1639">
        <v>32370202.131096002</v>
      </c>
      <c r="AC1639">
        <v>31493858.386652999</v>
      </c>
      <c r="AD1639">
        <v>9692672.3897810001</v>
      </c>
      <c r="AE1639">
        <v>1.7699999999999999E-4</v>
      </c>
      <c r="AF1639">
        <v>4946738.2591639999</v>
      </c>
      <c r="AG1639">
        <v>13594893.292518999</v>
      </c>
      <c r="AH1639">
        <v>11370660.440455001</v>
      </c>
      <c r="AI1639">
        <v>6529642.9465699997</v>
      </c>
      <c r="AJ1639">
        <v>46076241.269571997</v>
      </c>
      <c r="AK1639">
        <v>5907468.4477660004</v>
      </c>
      <c r="AL1639">
        <v>21026730.031895999</v>
      </c>
      <c r="AM1639">
        <v>21608316.672571</v>
      </c>
      <c r="AN1639">
        <v>8306464.7747459998</v>
      </c>
      <c r="AO1639">
        <v>1.0349999999999999E-3</v>
      </c>
    </row>
    <row r="1640" spans="1:41">
      <c r="A1640">
        <f t="shared" si="25"/>
        <v>1638</v>
      </c>
      <c r="B1640">
        <v>25931568.175193999</v>
      </c>
      <c r="C1640">
        <v>22399404.684016999</v>
      </c>
      <c r="D1640">
        <v>38797054.315591998</v>
      </c>
      <c r="E1640">
        <v>28866516.9408</v>
      </c>
      <c r="F1640">
        <v>55273014.791451998</v>
      </c>
      <c r="G1640">
        <v>55950590.062288001</v>
      </c>
      <c r="H1640">
        <v>7546117.0673550004</v>
      </c>
      <c r="I1640">
        <v>211149.887629</v>
      </c>
      <c r="J1640">
        <v>9212442.7102620006</v>
      </c>
      <c r="K1640">
        <v>15467553.280979</v>
      </c>
      <c r="L1640">
        <v>12030894.389912</v>
      </c>
      <c r="M1640">
        <v>17217110.517310001</v>
      </c>
      <c r="N1640">
        <v>46414919.737856999</v>
      </c>
      <c r="O1640">
        <v>0</v>
      </c>
      <c r="P1640">
        <v>0</v>
      </c>
      <c r="Q1640">
        <v>10569382.746781001</v>
      </c>
      <c r="R1640">
        <v>14081283.820107</v>
      </c>
      <c r="S1640">
        <v>22758899.050485</v>
      </c>
      <c r="T1640">
        <v>25135559.078694001</v>
      </c>
      <c r="U1640">
        <v>47021218.654449001</v>
      </c>
      <c r="V1640">
        <v>7.1000000000000002E-4</v>
      </c>
      <c r="W1640">
        <v>0</v>
      </c>
      <c r="X1640">
        <v>0</v>
      </c>
      <c r="Y1640">
        <v>0</v>
      </c>
      <c r="AA1640">
        <v>6929177.7215630002</v>
      </c>
      <c r="AB1640">
        <v>32483769.520137999</v>
      </c>
      <c r="AC1640">
        <v>31578265.296324998</v>
      </c>
      <c r="AD1640">
        <v>9722901.7997520007</v>
      </c>
      <c r="AE1640">
        <v>2.5300000000000002E-4</v>
      </c>
      <c r="AF1640">
        <v>4919610.678975</v>
      </c>
      <c r="AG1640">
        <v>13605377.254872</v>
      </c>
      <c r="AH1640">
        <v>11394213.998085</v>
      </c>
      <c r="AI1640">
        <v>6520810.921511</v>
      </c>
      <c r="AJ1640">
        <v>45574356.196222</v>
      </c>
      <c r="AK1640">
        <v>5869584.0268040001</v>
      </c>
      <c r="AL1640">
        <v>21898804.421193998</v>
      </c>
      <c r="AM1640">
        <v>21632832.105</v>
      </c>
      <c r="AN1640">
        <v>8297342.2748929998</v>
      </c>
      <c r="AO1640">
        <v>1.036E-3</v>
      </c>
    </row>
    <row r="1641" spans="1:41">
      <c r="A1641">
        <f t="shared" si="25"/>
        <v>1639</v>
      </c>
      <c r="B1641">
        <v>25825190.112477999</v>
      </c>
      <c r="C1641">
        <v>22399553.608633999</v>
      </c>
      <c r="D1641">
        <v>38922398.453442998</v>
      </c>
      <c r="E1641">
        <v>28905234.808656</v>
      </c>
      <c r="F1641">
        <v>55164120.562137999</v>
      </c>
      <c r="G1641">
        <v>56404275.748896003</v>
      </c>
      <c r="H1641">
        <v>7527146.9530560002</v>
      </c>
      <c r="I1641">
        <v>210781.83443799999</v>
      </c>
      <c r="J1641">
        <v>9213078.1737459991</v>
      </c>
      <c r="K1641">
        <v>15541321.277522</v>
      </c>
      <c r="L1641">
        <v>12025613.971070999</v>
      </c>
      <c r="M1641">
        <v>17238100.400382999</v>
      </c>
      <c r="N1641">
        <v>46292965.228546999</v>
      </c>
      <c r="O1641">
        <v>0</v>
      </c>
      <c r="P1641">
        <v>0</v>
      </c>
      <c r="Q1641">
        <v>10572512.176188</v>
      </c>
      <c r="R1641">
        <v>14088611.357849</v>
      </c>
      <c r="S1641">
        <v>22780284.329969998</v>
      </c>
      <c r="T1641">
        <v>25020285.623131</v>
      </c>
      <c r="U1641">
        <v>46955278.417272002</v>
      </c>
      <c r="V1641">
        <v>7.1100000000000004E-4</v>
      </c>
      <c r="W1641">
        <v>0</v>
      </c>
      <c r="X1641">
        <v>0</v>
      </c>
      <c r="Y1641">
        <v>0</v>
      </c>
      <c r="AA1641">
        <v>6593014.4593099998</v>
      </c>
      <c r="AB1641">
        <v>32335237.841201998</v>
      </c>
      <c r="AC1641">
        <v>31636156.025502998</v>
      </c>
      <c r="AD1641">
        <v>9090571.0954</v>
      </c>
      <c r="AE1641">
        <v>3.7800000000000003E-4</v>
      </c>
      <c r="AF1641">
        <v>4891923.2337290002</v>
      </c>
      <c r="AG1641">
        <v>13684972.765203999</v>
      </c>
      <c r="AH1641">
        <v>11383901.402395001</v>
      </c>
      <c r="AI1641">
        <v>6514744.7770870002</v>
      </c>
      <c r="AJ1641">
        <v>45898650.727532998</v>
      </c>
      <c r="AK1641">
        <v>5945594.311892</v>
      </c>
      <c r="AL1641">
        <v>21385798.000654001</v>
      </c>
      <c r="AM1641">
        <v>21186209.869371999</v>
      </c>
      <c r="AN1641">
        <v>8315792.9150560005</v>
      </c>
      <c r="AO1641">
        <v>1.036E-3</v>
      </c>
    </row>
    <row r="1642" spans="1:41">
      <c r="A1642">
        <f t="shared" si="25"/>
        <v>1640</v>
      </c>
      <c r="B1642">
        <v>25911398.07099</v>
      </c>
      <c r="C1642">
        <v>22399351.055491999</v>
      </c>
      <c r="D1642">
        <v>38829381.385776997</v>
      </c>
      <c r="E1642">
        <v>28947846.0889</v>
      </c>
      <c r="F1642">
        <v>54473263.797665998</v>
      </c>
      <c r="G1642">
        <v>56175875.461049996</v>
      </c>
      <c r="H1642">
        <v>7533582.2877510004</v>
      </c>
      <c r="I1642">
        <v>210531.71277700001</v>
      </c>
      <c r="J1642">
        <v>9208910.7701399997</v>
      </c>
      <c r="K1642">
        <v>15523720.974158</v>
      </c>
      <c r="L1642">
        <v>12052344.573129</v>
      </c>
      <c r="M1642">
        <v>17220291.178094</v>
      </c>
      <c r="N1642">
        <v>47193702.402833998</v>
      </c>
      <c r="O1642">
        <v>0</v>
      </c>
      <c r="P1642">
        <v>0</v>
      </c>
      <c r="Q1642">
        <v>10558912.894090001</v>
      </c>
      <c r="R1642">
        <v>14093897.496165</v>
      </c>
      <c r="S1642">
        <v>22743666.618308</v>
      </c>
      <c r="T1642">
        <v>25060803.068500001</v>
      </c>
      <c r="U1642">
        <v>46841475.237951003</v>
      </c>
      <c r="V1642">
        <v>7.1100000000000004E-4</v>
      </c>
      <c r="W1642">
        <v>0</v>
      </c>
      <c r="X1642">
        <v>0</v>
      </c>
      <c r="Y1642">
        <v>0</v>
      </c>
      <c r="AA1642">
        <v>6596979.2973610004</v>
      </c>
      <c r="AB1642">
        <v>32341333.482331999</v>
      </c>
      <c r="AC1642">
        <v>31642009.447999001</v>
      </c>
      <c r="AD1642">
        <v>9076751.2986539993</v>
      </c>
      <c r="AE1642">
        <v>5.9999999999999995E-4</v>
      </c>
      <c r="AF1642">
        <v>4898613.2113089999</v>
      </c>
      <c r="AG1642">
        <v>13670212.793966999</v>
      </c>
      <c r="AH1642">
        <v>11432756.894222001</v>
      </c>
      <c r="AI1642">
        <v>6508797.2180740004</v>
      </c>
      <c r="AJ1642">
        <v>45285906.628647998</v>
      </c>
      <c r="AK1642">
        <v>5856695.8937459998</v>
      </c>
      <c r="AL1642">
        <v>22626618.546723999</v>
      </c>
      <c r="AM1642">
        <v>21179768.965294998</v>
      </c>
      <c r="AN1642">
        <v>8327983.6703110002</v>
      </c>
      <c r="AO1642">
        <v>5.9999999999999995E-4</v>
      </c>
    </row>
    <row r="1643" spans="1:41">
      <c r="A1643">
        <f t="shared" si="25"/>
        <v>1641</v>
      </c>
      <c r="B1643">
        <v>25928181.425531998</v>
      </c>
      <c r="C1643">
        <v>22504350.320498999</v>
      </c>
      <c r="D1643">
        <v>38627772.031783998</v>
      </c>
      <c r="E1643">
        <v>28808249.077803999</v>
      </c>
      <c r="F1643">
        <v>54105659.907288998</v>
      </c>
      <c r="G1643">
        <v>55637807.045229003</v>
      </c>
      <c r="H1643">
        <v>7525909.3090249998</v>
      </c>
      <c r="I1643">
        <v>209797.826505</v>
      </c>
      <c r="J1643">
        <v>9209767.8710660003</v>
      </c>
      <c r="K1643">
        <v>15556953.433118001</v>
      </c>
      <c r="L1643">
        <v>12048085.660367999</v>
      </c>
      <c r="M1643">
        <v>17169706.516989999</v>
      </c>
      <c r="N1643">
        <v>47437005.766949996</v>
      </c>
      <c r="O1643">
        <v>0</v>
      </c>
      <c r="P1643">
        <v>0</v>
      </c>
      <c r="Q1643">
        <v>10550176.571296001</v>
      </c>
      <c r="R1643">
        <v>14150416.889603</v>
      </c>
      <c r="S1643">
        <v>22751597.285652</v>
      </c>
      <c r="T1643">
        <v>25065464.859352998</v>
      </c>
      <c r="U1643">
        <v>46073021.381192997</v>
      </c>
      <c r="V1643">
        <v>7.1199999999999996E-4</v>
      </c>
      <c r="W1643">
        <v>0</v>
      </c>
      <c r="X1643">
        <v>0</v>
      </c>
      <c r="Y1643">
        <v>0</v>
      </c>
      <c r="AA1643">
        <v>6585166.4259529999</v>
      </c>
      <c r="AB1643">
        <v>32191237.568399999</v>
      </c>
      <c r="AC1643">
        <v>31330179.798071999</v>
      </c>
      <c r="AD1643">
        <v>9063392.0775049999</v>
      </c>
      <c r="AE1643">
        <v>5.9999999999999995E-4</v>
      </c>
      <c r="AF1643">
        <v>4911809.2362500001</v>
      </c>
      <c r="AG1643">
        <v>13594533.907227</v>
      </c>
      <c r="AH1643">
        <v>11468363.984966001</v>
      </c>
      <c r="AI1643">
        <v>6527070.7933369996</v>
      </c>
      <c r="AJ1643">
        <v>44985102.819115996</v>
      </c>
      <c r="AK1643">
        <v>5860680.9454669999</v>
      </c>
      <c r="AL1643">
        <v>23056284.669691</v>
      </c>
      <c r="AM1643">
        <v>20743512.549681999</v>
      </c>
      <c r="AN1643">
        <v>8338407.6886510001</v>
      </c>
      <c r="AO1643">
        <v>5.9999999999999995E-4</v>
      </c>
    </row>
    <row r="1644" spans="1:41">
      <c r="A1644">
        <f t="shared" si="25"/>
        <v>1642</v>
      </c>
      <c r="B1644">
        <v>25863880.892836999</v>
      </c>
      <c r="C1644">
        <v>22549042.991634</v>
      </c>
      <c r="D1644">
        <v>38836070.106265001</v>
      </c>
      <c r="E1644">
        <v>28846821.240231998</v>
      </c>
      <c r="F1644">
        <v>53725061.946888</v>
      </c>
      <c r="G1644">
        <v>56066406.093479998</v>
      </c>
      <c r="H1644">
        <v>7532053.8771740003</v>
      </c>
      <c r="I1644">
        <v>209796.29652800001</v>
      </c>
      <c r="J1644">
        <v>9209507.3970420007</v>
      </c>
      <c r="K1644">
        <v>15532376.961648</v>
      </c>
      <c r="L1644">
        <v>12052992.773042999</v>
      </c>
      <c r="M1644">
        <v>17150393.582571998</v>
      </c>
      <c r="N1644">
        <v>47767392.181858003</v>
      </c>
      <c r="O1644">
        <v>0</v>
      </c>
      <c r="P1644">
        <v>0</v>
      </c>
      <c r="Q1644">
        <v>10537429.389071001</v>
      </c>
      <c r="R1644">
        <v>14060911.312563</v>
      </c>
      <c r="S1644">
        <v>22771623.919215001</v>
      </c>
      <c r="T1644">
        <v>25075216.008903999</v>
      </c>
      <c r="U1644">
        <v>46911802.326068997</v>
      </c>
      <c r="V1644">
        <v>7.1199999999999996E-4</v>
      </c>
      <c r="W1644">
        <v>0</v>
      </c>
      <c r="X1644">
        <v>0</v>
      </c>
      <c r="Y1644">
        <v>0</v>
      </c>
      <c r="AA1644">
        <v>6570482.9563960005</v>
      </c>
      <c r="AB1644">
        <v>31562237.022978</v>
      </c>
      <c r="AC1644">
        <v>30751185.784846999</v>
      </c>
      <c r="AD1644">
        <v>9066635.3337919991</v>
      </c>
      <c r="AE1644">
        <v>6.0099999999999997E-4</v>
      </c>
      <c r="AF1644">
        <v>4914136.7763740001</v>
      </c>
      <c r="AG1644">
        <v>13536556.369864</v>
      </c>
      <c r="AH1644">
        <v>11507374.341482</v>
      </c>
      <c r="AI1644">
        <v>6519926.457196</v>
      </c>
      <c r="AJ1644">
        <v>43776748.890575998</v>
      </c>
      <c r="AK1644">
        <v>5846827.2498150002</v>
      </c>
      <c r="AL1644">
        <v>22952034.539322</v>
      </c>
      <c r="AM1644">
        <v>20787475.085733</v>
      </c>
      <c r="AN1644">
        <v>8344305.4518100005</v>
      </c>
      <c r="AO1644">
        <v>3.7800000000000003E-4</v>
      </c>
    </row>
    <row r="1645" spans="1:41">
      <c r="A1645">
        <f t="shared" si="25"/>
        <v>1643</v>
      </c>
      <c r="B1645">
        <v>25955075.519134998</v>
      </c>
      <c r="C1645">
        <v>22511621.953547001</v>
      </c>
      <c r="D1645">
        <v>38783370.825143002</v>
      </c>
      <c r="E1645">
        <v>29142375.708877001</v>
      </c>
      <c r="F1645">
        <v>53362477.115344003</v>
      </c>
      <c r="G1645">
        <v>55712684.820029996</v>
      </c>
      <c r="H1645">
        <v>7522087.0062379995</v>
      </c>
      <c r="I1645">
        <v>209462.764456</v>
      </c>
      <c r="J1645">
        <v>9200520.8111639991</v>
      </c>
      <c r="K1645">
        <v>15518349.243372999</v>
      </c>
      <c r="L1645">
        <v>11995061.321914</v>
      </c>
      <c r="M1645">
        <v>17060474.238226999</v>
      </c>
      <c r="N1645">
        <v>47996749.124632001</v>
      </c>
      <c r="O1645">
        <v>0</v>
      </c>
      <c r="P1645">
        <v>0</v>
      </c>
      <c r="Q1645">
        <v>10527012.759087</v>
      </c>
      <c r="R1645">
        <v>14080619.052735999</v>
      </c>
      <c r="S1645">
        <v>22873469.685323</v>
      </c>
      <c r="T1645">
        <v>24933637.810699999</v>
      </c>
      <c r="U1645">
        <v>45902332.534442</v>
      </c>
      <c r="V1645">
        <v>7.1299999999999998E-4</v>
      </c>
      <c r="W1645">
        <v>0</v>
      </c>
      <c r="X1645">
        <v>0</v>
      </c>
      <c r="Y1645">
        <v>0</v>
      </c>
      <c r="AA1645">
        <v>6532946.8284379998</v>
      </c>
      <c r="AB1645">
        <v>31195448.529252999</v>
      </c>
      <c r="AC1645">
        <v>30559740.014132999</v>
      </c>
      <c r="AD1645">
        <v>9056063.2923280001</v>
      </c>
      <c r="AE1645">
        <v>1.039E-3</v>
      </c>
      <c r="AF1645">
        <v>4918355.5632870002</v>
      </c>
      <c r="AG1645">
        <v>13592022.462539</v>
      </c>
      <c r="AH1645">
        <v>11476171.685899001</v>
      </c>
      <c r="AI1645">
        <v>6520009.2375809997</v>
      </c>
      <c r="AJ1645">
        <v>43471796.477834001</v>
      </c>
      <c r="AK1645">
        <v>5870261.0800240003</v>
      </c>
      <c r="AL1645">
        <v>22896238.002500001</v>
      </c>
      <c r="AM1645">
        <v>20782825.121459998</v>
      </c>
      <c r="AN1645">
        <v>8292030.5043519996</v>
      </c>
      <c r="AO1645">
        <v>2.5399999999999999E-4</v>
      </c>
    </row>
    <row r="1646" spans="1:41">
      <c r="A1646">
        <f t="shared" si="25"/>
        <v>1644</v>
      </c>
      <c r="B1646">
        <v>25887608.131338999</v>
      </c>
      <c r="C1646">
        <v>22511591.113646001</v>
      </c>
      <c r="D1646">
        <v>38863122.308707997</v>
      </c>
      <c r="E1646">
        <v>29179154.279690001</v>
      </c>
      <c r="F1646">
        <v>53728037.157876998</v>
      </c>
      <c r="G1646">
        <v>55307722.157408997</v>
      </c>
      <c r="H1646">
        <v>7517810.9126890004</v>
      </c>
      <c r="I1646">
        <v>208948.16875800001</v>
      </c>
      <c r="J1646">
        <v>9216430.6219420005</v>
      </c>
      <c r="K1646">
        <v>15451495.723277999</v>
      </c>
      <c r="L1646">
        <v>11989175.962384</v>
      </c>
      <c r="M1646">
        <v>17048643.840009999</v>
      </c>
      <c r="N1646">
        <v>47476046.543544002</v>
      </c>
      <c r="O1646">
        <v>0</v>
      </c>
      <c r="P1646">
        <v>0</v>
      </c>
      <c r="Q1646">
        <v>10512605.882985</v>
      </c>
      <c r="R1646">
        <v>14095684.837096</v>
      </c>
      <c r="S1646">
        <v>22801864.319122002</v>
      </c>
      <c r="T1646">
        <v>24856250.450408999</v>
      </c>
      <c r="U1646">
        <v>45455586.738217004</v>
      </c>
      <c r="V1646">
        <v>7.1299999999999998E-4</v>
      </c>
      <c r="W1646">
        <v>0</v>
      </c>
      <c r="X1646">
        <v>0</v>
      </c>
      <c r="Y1646">
        <v>0</v>
      </c>
      <c r="AA1646">
        <v>6506164.5626419997</v>
      </c>
      <c r="AB1646">
        <v>31549917.106357001</v>
      </c>
      <c r="AC1646">
        <v>30917467.821745999</v>
      </c>
      <c r="AD1646">
        <v>9020727.5371390004</v>
      </c>
      <c r="AE1646">
        <v>1.039E-3</v>
      </c>
      <c r="AF1646">
        <v>4926963.20584</v>
      </c>
      <c r="AG1646">
        <v>13592867.108534001</v>
      </c>
      <c r="AH1646">
        <v>11436206.463424999</v>
      </c>
      <c r="AI1646">
        <v>6506697.0116330003</v>
      </c>
      <c r="AJ1646">
        <v>43374272.382030003</v>
      </c>
      <c r="AK1646">
        <v>5810270.9183029998</v>
      </c>
      <c r="AL1646">
        <v>23592240.024808001</v>
      </c>
      <c r="AM1646">
        <v>20911313.046487</v>
      </c>
      <c r="AN1646">
        <v>8259953.9359849999</v>
      </c>
      <c r="AO1646">
        <v>1.7799999999999999E-4</v>
      </c>
    </row>
    <row r="1647" spans="1:41">
      <c r="A1647">
        <f t="shared" si="25"/>
        <v>1645</v>
      </c>
      <c r="B1647">
        <v>25993479.990998</v>
      </c>
      <c r="C1647">
        <v>22438895.227770001</v>
      </c>
      <c r="D1647">
        <v>38703797.157494999</v>
      </c>
      <c r="E1647">
        <v>29208865.041976999</v>
      </c>
      <c r="F1647">
        <v>53041648.339804001</v>
      </c>
      <c r="G1647">
        <v>55213278.660680003</v>
      </c>
      <c r="H1647">
        <v>7526605.6243669996</v>
      </c>
      <c r="I1647">
        <v>208566.72804799999</v>
      </c>
      <c r="J1647">
        <v>9224756.3869589996</v>
      </c>
      <c r="K1647">
        <v>15485508.625856001</v>
      </c>
      <c r="L1647">
        <v>11991075.137394</v>
      </c>
      <c r="M1647">
        <v>17162994.114402</v>
      </c>
      <c r="N1647">
        <v>47279520.126066998</v>
      </c>
      <c r="O1647">
        <v>0</v>
      </c>
      <c r="P1647">
        <v>0</v>
      </c>
      <c r="Q1647">
        <v>10514573.199604999</v>
      </c>
      <c r="R1647">
        <v>14114892.959625</v>
      </c>
      <c r="S1647">
        <v>22830182.668476999</v>
      </c>
      <c r="T1647">
        <v>24806521.394891001</v>
      </c>
      <c r="U1647">
        <v>45542808.378114</v>
      </c>
      <c r="V1647">
        <v>7.1299999999999998E-4</v>
      </c>
      <c r="W1647">
        <v>0</v>
      </c>
      <c r="X1647">
        <v>0</v>
      </c>
      <c r="Y1647">
        <v>0</v>
      </c>
      <c r="AA1647">
        <v>6512928.1794140004</v>
      </c>
      <c r="AB1647">
        <v>31055958.188519001</v>
      </c>
      <c r="AC1647">
        <v>30448572.536338001</v>
      </c>
      <c r="AD1647">
        <v>9046132.8289420009</v>
      </c>
      <c r="AE1647">
        <v>1.0399999999999999E-3</v>
      </c>
      <c r="AF1647">
        <v>4910618.1494420003</v>
      </c>
      <c r="AG1647">
        <v>13610211.545845</v>
      </c>
      <c r="AH1647">
        <v>11419312.246747</v>
      </c>
      <c r="AI1647">
        <v>6516086.4995870003</v>
      </c>
      <c r="AJ1647">
        <v>44122647.430030003</v>
      </c>
      <c r="AK1647">
        <v>5801306.1432130001</v>
      </c>
      <c r="AL1647">
        <v>23463822.550825998</v>
      </c>
      <c r="AM1647">
        <v>21168489.679517999</v>
      </c>
      <c r="AN1647">
        <v>8206902.5726760002</v>
      </c>
      <c r="AO1647">
        <v>1.7799999999999999E-4</v>
      </c>
    </row>
    <row r="1648" spans="1:41">
      <c r="A1648">
        <f t="shared" si="25"/>
        <v>1646</v>
      </c>
      <c r="B1648">
        <v>25737908.860670999</v>
      </c>
      <c r="C1648">
        <v>22373013.068011001</v>
      </c>
      <c r="D1648">
        <v>38725657.869359002</v>
      </c>
      <c r="E1648">
        <v>28972034.970720999</v>
      </c>
      <c r="F1648">
        <v>53534666.255195998</v>
      </c>
      <c r="G1648">
        <v>55917953.432550997</v>
      </c>
      <c r="H1648">
        <v>7519162.5697750002</v>
      </c>
      <c r="I1648">
        <v>208309.827517</v>
      </c>
      <c r="J1648">
        <v>9209499.1378680002</v>
      </c>
      <c r="K1648">
        <v>15456722.488868</v>
      </c>
      <c r="L1648">
        <v>12024975.915049</v>
      </c>
      <c r="M1648">
        <v>17130874.495175</v>
      </c>
      <c r="N1648">
        <v>47905147.533353001</v>
      </c>
      <c r="O1648">
        <v>0</v>
      </c>
      <c r="P1648">
        <v>0</v>
      </c>
      <c r="Q1648">
        <v>10499572.002421999</v>
      </c>
      <c r="R1648">
        <v>14087731.270945</v>
      </c>
      <c r="S1648">
        <v>22831293.979432002</v>
      </c>
      <c r="T1648">
        <v>24742496.549841002</v>
      </c>
      <c r="U1648">
        <v>45892496.502853997</v>
      </c>
      <c r="V1648">
        <v>7.1400000000000001E-4</v>
      </c>
      <c r="W1648">
        <v>0</v>
      </c>
      <c r="X1648">
        <v>0</v>
      </c>
      <c r="Y1648">
        <v>0</v>
      </c>
      <c r="AA1648">
        <v>6365019.2624439998</v>
      </c>
      <c r="AB1648">
        <v>30638236.138195001</v>
      </c>
      <c r="AC1648">
        <v>26797213.200018</v>
      </c>
      <c r="AD1648">
        <v>8639730.4112659991</v>
      </c>
      <c r="AE1648">
        <v>1.041E-3</v>
      </c>
      <c r="AF1648">
        <v>4934448.8612200003</v>
      </c>
      <c r="AG1648">
        <v>13587055.823175</v>
      </c>
      <c r="AH1648">
        <v>11398860.148704</v>
      </c>
      <c r="AI1648">
        <v>6513880.1028669998</v>
      </c>
      <c r="AJ1648">
        <v>44527907.315011002</v>
      </c>
      <c r="AK1648">
        <v>5788696.1162989996</v>
      </c>
      <c r="AL1648">
        <v>23758612.378754999</v>
      </c>
      <c r="AM1648">
        <v>20788221.856414001</v>
      </c>
      <c r="AN1648">
        <v>8188323.7652930003</v>
      </c>
      <c r="AO1648">
        <v>2.5399999999999999E-4</v>
      </c>
    </row>
    <row r="1649" spans="1:41">
      <c r="A1649">
        <f t="shared" si="25"/>
        <v>1647</v>
      </c>
      <c r="B1649">
        <v>25739029.618586998</v>
      </c>
      <c r="C1649">
        <v>22326649.020817</v>
      </c>
      <c r="D1649">
        <v>38474133.554222003</v>
      </c>
      <c r="E1649">
        <v>29153998.146538001</v>
      </c>
      <c r="F1649">
        <v>54041348.149892002</v>
      </c>
      <c r="G1649">
        <v>55424327.791158997</v>
      </c>
      <c r="H1649">
        <v>7508627.8527549999</v>
      </c>
      <c r="I1649">
        <v>208379.48854200001</v>
      </c>
      <c r="J1649">
        <v>9205642.5562810004</v>
      </c>
      <c r="K1649">
        <v>15462784.255564</v>
      </c>
      <c r="L1649">
        <v>12007932.369353</v>
      </c>
      <c r="M1649">
        <v>17123263.925260998</v>
      </c>
      <c r="N1649">
        <v>48144482.331995003</v>
      </c>
      <c r="O1649">
        <v>0</v>
      </c>
      <c r="P1649">
        <v>0</v>
      </c>
      <c r="Q1649">
        <v>10496924.561406</v>
      </c>
      <c r="R1649">
        <v>14100202.503317</v>
      </c>
      <c r="S1649">
        <v>22867691.372839</v>
      </c>
      <c r="T1649">
        <v>24795067.138503999</v>
      </c>
      <c r="U1649">
        <v>46566233.699000999</v>
      </c>
      <c r="V1649">
        <v>7.1400000000000001E-4</v>
      </c>
      <c r="W1649">
        <v>0</v>
      </c>
      <c r="X1649">
        <v>0</v>
      </c>
      <c r="Y1649">
        <v>0</v>
      </c>
      <c r="AA1649">
        <v>6373851.3307490004</v>
      </c>
      <c r="AB1649">
        <v>30373690.728177</v>
      </c>
      <c r="AC1649">
        <v>26035173.627418</v>
      </c>
      <c r="AD1649">
        <v>8629206.8720159996</v>
      </c>
      <c r="AE1649">
        <v>1.041E-3</v>
      </c>
      <c r="AF1649">
        <v>4943730.3023269996</v>
      </c>
      <c r="AG1649">
        <v>13556924.024625</v>
      </c>
      <c r="AH1649">
        <v>11393869.495236</v>
      </c>
      <c r="AI1649">
        <v>6521640.2744450001</v>
      </c>
      <c r="AJ1649">
        <v>44057905.057787001</v>
      </c>
      <c r="AK1649">
        <v>5901848.6667379998</v>
      </c>
      <c r="AL1649">
        <v>22522891.788897999</v>
      </c>
      <c r="AM1649">
        <v>20684183.768126</v>
      </c>
      <c r="AN1649">
        <v>8225502.5654969998</v>
      </c>
      <c r="AO1649">
        <v>3.8000000000000002E-4</v>
      </c>
    </row>
    <row r="1650" spans="1:41">
      <c r="A1650">
        <f t="shared" si="25"/>
        <v>1648</v>
      </c>
      <c r="B1650">
        <v>25836229.370136999</v>
      </c>
      <c r="C1650">
        <v>22384949.1149</v>
      </c>
      <c r="D1650">
        <v>38355467.384845003</v>
      </c>
      <c r="E1650">
        <v>29088810.333493002</v>
      </c>
      <c r="F1650">
        <v>54460476.955095999</v>
      </c>
      <c r="G1650">
        <v>54354987.430335</v>
      </c>
      <c r="H1650">
        <v>7527543.721806</v>
      </c>
      <c r="I1650">
        <v>208271.420101</v>
      </c>
      <c r="J1650">
        <v>9153373.5059040003</v>
      </c>
      <c r="K1650">
        <v>15436187.591297001</v>
      </c>
      <c r="L1650">
        <v>11990131.83458</v>
      </c>
      <c r="M1650">
        <v>17157988.409086</v>
      </c>
      <c r="N1650">
        <v>48356872.101526998</v>
      </c>
      <c r="O1650">
        <v>0</v>
      </c>
      <c r="P1650">
        <v>0</v>
      </c>
      <c r="Q1650">
        <v>10486332.366173999</v>
      </c>
      <c r="R1650">
        <v>14110604.551186001</v>
      </c>
      <c r="S1650">
        <v>22749437.788206</v>
      </c>
      <c r="T1650">
        <v>24818981.033195</v>
      </c>
      <c r="U1650">
        <v>47147295.557189003</v>
      </c>
      <c r="V1650">
        <v>7.1500000000000003E-4</v>
      </c>
      <c r="W1650">
        <v>0</v>
      </c>
      <c r="X1650">
        <v>0</v>
      </c>
      <c r="Y1650">
        <v>0</v>
      </c>
      <c r="AA1650">
        <v>6699017.8616899997</v>
      </c>
      <c r="AB1650">
        <v>30353448.421371002</v>
      </c>
      <c r="AC1650">
        <v>25889230.614229999</v>
      </c>
      <c r="AD1650">
        <v>9248678.5329689998</v>
      </c>
      <c r="AE1650">
        <v>6.0300000000000002E-4</v>
      </c>
      <c r="AF1650">
        <v>4940470.8150199996</v>
      </c>
      <c r="AG1650">
        <v>13691424.628194001</v>
      </c>
      <c r="AH1650">
        <v>11368639.791444</v>
      </c>
      <c r="AI1650">
        <v>6523890.9969720002</v>
      </c>
      <c r="AJ1650">
        <v>43650541.617477</v>
      </c>
      <c r="AK1650">
        <v>5858638.7639589999</v>
      </c>
      <c r="AL1650">
        <v>22554419.041538998</v>
      </c>
      <c r="AM1650">
        <v>20861090.120347999</v>
      </c>
      <c r="AN1650">
        <v>8203170.9119640002</v>
      </c>
      <c r="AO1650">
        <v>3.8000000000000002E-4</v>
      </c>
    </row>
    <row r="1651" spans="1:41">
      <c r="A1651">
        <f t="shared" si="25"/>
        <v>1649</v>
      </c>
      <c r="B1651">
        <v>25819860.309161</v>
      </c>
      <c r="C1651">
        <v>22357223.760287002</v>
      </c>
      <c r="D1651">
        <v>38517653.481572002</v>
      </c>
      <c r="E1651">
        <v>29158202.759755999</v>
      </c>
      <c r="F1651">
        <v>54701976.838949002</v>
      </c>
      <c r="G1651">
        <v>55210004.993676998</v>
      </c>
      <c r="H1651">
        <v>7525906.6756680002</v>
      </c>
      <c r="I1651">
        <v>208489.83076300001</v>
      </c>
      <c r="J1651">
        <v>9149950.0236670002</v>
      </c>
      <c r="K1651">
        <v>15478086.039421</v>
      </c>
      <c r="L1651">
        <v>11968956.450890999</v>
      </c>
      <c r="M1651">
        <v>17138306.671427</v>
      </c>
      <c r="N1651">
        <v>47876558.322125003</v>
      </c>
      <c r="O1651">
        <v>0</v>
      </c>
      <c r="P1651">
        <v>0</v>
      </c>
      <c r="Q1651">
        <v>10508837.791410999</v>
      </c>
      <c r="R1651">
        <v>14140097.256068001</v>
      </c>
      <c r="S1651">
        <v>22770698.359829001</v>
      </c>
      <c r="T1651">
        <v>24713445.081122</v>
      </c>
      <c r="U1651">
        <v>46867222.466798</v>
      </c>
      <c r="V1651">
        <v>7.1500000000000003E-4</v>
      </c>
      <c r="W1651">
        <v>0</v>
      </c>
      <c r="X1651">
        <v>0</v>
      </c>
      <c r="Y1651">
        <v>0</v>
      </c>
      <c r="AA1651">
        <v>6729364.6927659996</v>
      </c>
      <c r="AB1651">
        <v>30336748.801995002</v>
      </c>
      <c r="AC1651">
        <v>26126163.472403999</v>
      </c>
      <c r="AD1651">
        <v>9270396.2198990006</v>
      </c>
      <c r="AE1651">
        <v>3.8000000000000002E-4</v>
      </c>
      <c r="AF1651">
        <v>4928157.636531</v>
      </c>
      <c r="AG1651">
        <v>13779531.715148</v>
      </c>
      <c r="AH1651">
        <v>11340260.875972999</v>
      </c>
      <c r="AI1651">
        <v>6536580.7196620004</v>
      </c>
      <c r="AJ1651">
        <v>43870104.157306001</v>
      </c>
      <c r="AK1651">
        <v>5827214.5489969999</v>
      </c>
      <c r="AL1651">
        <v>22604175.142657999</v>
      </c>
      <c r="AM1651">
        <v>20594867.041393999</v>
      </c>
      <c r="AN1651">
        <v>8199252.538776</v>
      </c>
      <c r="AO1651">
        <v>6.0300000000000002E-4</v>
      </c>
    </row>
    <row r="1652" spans="1:41">
      <c r="A1652">
        <f t="shared" si="25"/>
        <v>1650</v>
      </c>
      <c r="B1652">
        <v>25780613.283472002</v>
      </c>
      <c r="C1652">
        <v>22282986.917403001</v>
      </c>
      <c r="D1652">
        <v>38516468.874844998</v>
      </c>
      <c r="E1652">
        <v>29055260.306883</v>
      </c>
      <c r="F1652">
        <v>55173636.643766999</v>
      </c>
      <c r="G1652">
        <v>55089005.881950997</v>
      </c>
      <c r="H1652">
        <v>7530552.9832739998</v>
      </c>
      <c r="I1652">
        <v>208842.655967</v>
      </c>
      <c r="J1652">
        <v>9135173.7680389993</v>
      </c>
      <c r="K1652">
        <v>15447160.404184001</v>
      </c>
      <c r="L1652">
        <v>11938117.819429999</v>
      </c>
      <c r="M1652">
        <v>17145337.168793</v>
      </c>
      <c r="N1652">
        <v>47131870.568226002</v>
      </c>
      <c r="O1652">
        <v>0</v>
      </c>
      <c r="P1652">
        <v>0</v>
      </c>
      <c r="Q1652">
        <v>10499153.413114</v>
      </c>
      <c r="R1652">
        <v>14120396.368187999</v>
      </c>
      <c r="S1652">
        <v>22759987.753993001</v>
      </c>
      <c r="T1652">
        <v>24708496.911477</v>
      </c>
      <c r="U1652">
        <v>46726773.535902999</v>
      </c>
      <c r="V1652">
        <v>7.1599999999999995E-4</v>
      </c>
      <c r="W1652">
        <v>0</v>
      </c>
      <c r="X1652">
        <v>0</v>
      </c>
      <c r="Y1652">
        <v>0</v>
      </c>
      <c r="AA1652">
        <v>6763046.2375649996</v>
      </c>
      <c r="AB1652">
        <v>30658406.540213</v>
      </c>
      <c r="AC1652">
        <v>26189285.507107999</v>
      </c>
      <c r="AD1652">
        <v>9266909.5641729999</v>
      </c>
      <c r="AE1652">
        <v>3.8000000000000002E-4</v>
      </c>
      <c r="AF1652">
        <v>4936153.7901640004</v>
      </c>
      <c r="AG1652">
        <v>13641557.263489</v>
      </c>
      <c r="AH1652">
        <v>11365593.164917</v>
      </c>
      <c r="AI1652">
        <v>6523382.3724830002</v>
      </c>
      <c r="AJ1652">
        <v>45061805.814048</v>
      </c>
      <c r="AK1652">
        <v>5738521.633254</v>
      </c>
      <c r="AL1652">
        <v>23485856.763971999</v>
      </c>
      <c r="AM1652">
        <v>20779350.585478999</v>
      </c>
      <c r="AN1652">
        <v>8194426.6601459999</v>
      </c>
      <c r="AO1652">
        <v>6.0400000000000004E-4</v>
      </c>
    </row>
    <row r="1653" spans="1:41">
      <c r="A1653">
        <f t="shared" si="25"/>
        <v>1651</v>
      </c>
      <c r="B1653">
        <v>25793744.062592998</v>
      </c>
      <c r="C1653">
        <v>22246943.759383999</v>
      </c>
      <c r="D1653">
        <v>38282759.301500998</v>
      </c>
      <c r="E1653">
        <v>28947115.993609</v>
      </c>
      <c r="F1653">
        <v>55845469.968757004</v>
      </c>
      <c r="G1653">
        <v>55771418.414722003</v>
      </c>
      <c r="H1653">
        <v>7522441.5590239996</v>
      </c>
      <c r="I1653">
        <v>208591.067453</v>
      </c>
      <c r="J1653">
        <v>9152709.8877639994</v>
      </c>
      <c r="K1653">
        <v>15371215.713153001</v>
      </c>
      <c r="L1653">
        <v>11926674.925225999</v>
      </c>
      <c r="M1653">
        <v>17108229.296443</v>
      </c>
      <c r="N1653">
        <v>47677538.853363</v>
      </c>
      <c r="O1653">
        <v>0</v>
      </c>
      <c r="P1653">
        <v>0</v>
      </c>
      <c r="Q1653">
        <v>10494315.496455999</v>
      </c>
      <c r="R1653">
        <v>14206168.782689</v>
      </c>
      <c r="S1653">
        <v>22794841.976723</v>
      </c>
      <c r="T1653">
        <v>24778312.023545001</v>
      </c>
      <c r="U1653">
        <v>46383162.663179003</v>
      </c>
      <c r="V1653">
        <v>7.1599999999999995E-4</v>
      </c>
      <c r="W1653">
        <v>0</v>
      </c>
      <c r="X1653">
        <v>0</v>
      </c>
      <c r="Y1653">
        <v>0</v>
      </c>
      <c r="AA1653">
        <v>6789408.1887029996</v>
      </c>
      <c r="AB1653">
        <v>31025236.682856001</v>
      </c>
      <c r="AC1653">
        <v>26289459.815712001</v>
      </c>
      <c r="AD1653">
        <v>9340092.5821250007</v>
      </c>
      <c r="AE1653">
        <v>3.8000000000000002E-4</v>
      </c>
      <c r="AF1653">
        <v>4929619.5416660002</v>
      </c>
      <c r="AG1653">
        <v>13680241.062628999</v>
      </c>
      <c r="AH1653">
        <v>11394332.264614001</v>
      </c>
      <c r="AI1653">
        <v>6530586.912246</v>
      </c>
      <c r="AJ1653">
        <v>44940689.132848002</v>
      </c>
      <c r="AK1653">
        <v>5712039.7727359999</v>
      </c>
      <c r="AL1653">
        <v>23329137.940770999</v>
      </c>
      <c r="AM1653">
        <v>20883421.748089999</v>
      </c>
      <c r="AN1653">
        <v>8140855.7060369998</v>
      </c>
      <c r="AO1653">
        <v>6.0400000000000004E-4</v>
      </c>
    </row>
    <row r="1654" spans="1:41">
      <c r="A1654">
        <f t="shared" si="25"/>
        <v>1652</v>
      </c>
      <c r="B1654">
        <v>25689260.42241</v>
      </c>
      <c r="C1654">
        <v>22266179.985381</v>
      </c>
      <c r="D1654">
        <v>38138544.164989002</v>
      </c>
      <c r="E1654">
        <v>28725807.242098</v>
      </c>
      <c r="F1654">
        <v>55765518.655588999</v>
      </c>
      <c r="G1654">
        <v>56301749.749661997</v>
      </c>
      <c r="H1654">
        <v>7523858.6973879999</v>
      </c>
      <c r="I1654">
        <v>208058.48130700001</v>
      </c>
      <c r="J1654">
        <v>9088418.3833140004</v>
      </c>
      <c r="K1654">
        <v>15383323.493006</v>
      </c>
      <c r="L1654">
        <v>11998651.830358</v>
      </c>
      <c r="M1654">
        <v>17170511.254824001</v>
      </c>
      <c r="N1654">
        <v>48326717.778823003</v>
      </c>
      <c r="O1654">
        <v>0</v>
      </c>
      <c r="P1654">
        <v>0</v>
      </c>
      <c r="Q1654">
        <v>10506536.736400001</v>
      </c>
      <c r="R1654">
        <v>14171002.012389001</v>
      </c>
      <c r="S1654">
        <v>22840698.900440998</v>
      </c>
      <c r="T1654">
        <v>24765960.702374</v>
      </c>
      <c r="U1654">
        <v>46403792.337292001</v>
      </c>
      <c r="V1654">
        <v>7.1599999999999995E-4</v>
      </c>
      <c r="W1654">
        <v>0</v>
      </c>
      <c r="X1654">
        <v>0</v>
      </c>
      <c r="Y1654">
        <v>0</v>
      </c>
      <c r="AA1654">
        <v>6835843.2562419996</v>
      </c>
      <c r="AB1654">
        <v>31229256.215464</v>
      </c>
      <c r="AC1654">
        <v>26434185.458797</v>
      </c>
      <c r="AD1654">
        <v>9308421.4836679995</v>
      </c>
      <c r="AE1654">
        <v>2.5500000000000002E-4</v>
      </c>
      <c r="AF1654">
        <v>4943053.6740340004</v>
      </c>
      <c r="AG1654">
        <v>13775022.731927</v>
      </c>
      <c r="AH1654">
        <v>11346273.149212001</v>
      </c>
      <c r="AI1654">
        <v>6544946.6690260004</v>
      </c>
      <c r="AJ1654">
        <v>45446326.713944003</v>
      </c>
      <c r="AK1654">
        <v>5659693.2945079999</v>
      </c>
      <c r="AL1654">
        <v>23911473.758558001</v>
      </c>
      <c r="AM1654">
        <v>20823628.813781999</v>
      </c>
      <c r="AN1654">
        <v>8168909.7582980003</v>
      </c>
      <c r="AO1654">
        <v>6.0400000000000004E-4</v>
      </c>
    </row>
    <row r="1655" spans="1:41">
      <c r="A1655">
        <f t="shared" si="25"/>
        <v>1653</v>
      </c>
      <c r="B1655">
        <v>25658063.867541</v>
      </c>
      <c r="C1655">
        <v>22331170.352354001</v>
      </c>
      <c r="D1655">
        <v>38507272.807195</v>
      </c>
      <c r="E1655">
        <v>28670850.990676999</v>
      </c>
      <c r="F1655">
        <v>55504416.607688002</v>
      </c>
      <c r="G1655">
        <v>56200326.100775003</v>
      </c>
      <c r="H1655">
        <v>7523544.9873139998</v>
      </c>
      <c r="I1655">
        <v>207908.25837200001</v>
      </c>
      <c r="J1655">
        <v>9093822.7726649996</v>
      </c>
      <c r="K1655">
        <v>15420893.557034001</v>
      </c>
      <c r="L1655">
        <v>12006491.850544</v>
      </c>
      <c r="M1655">
        <v>17009749.791428</v>
      </c>
      <c r="N1655">
        <v>48428120.027035996</v>
      </c>
      <c r="O1655">
        <v>0</v>
      </c>
      <c r="P1655">
        <v>0</v>
      </c>
      <c r="Q1655">
        <v>10499456.483282</v>
      </c>
      <c r="R1655">
        <v>14173098.403548</v>
      </c>
      <c r="S1655">
        <v>22938928.994102001</v>
      </c>
      <c r="T1655">
        <v>24737841.419674002</v>
      </c>
      <c r="U1655">
        <v>46468377.087043002</v>
      </c>
      <c r="V1655">
        <v>7.1699999999999997E-4</v>
      </c>
      <c r="W1655">
        <v>0</v>
      </c>
      <c r="X1655">
        <v>0</v>
      </c>
      <c r="Y1655">
        <v>0</v>
      </c>
      <c r="AA1655">
        <v>6849076.5626849998</v>
      </c>
      <c r="AB1655">
        <v>30989405.666219998</v>
      </c>
      <c r="AC1655">
        <v>25882744.220229998</v>
      </c>
      <c r="AD1655">
        <v>9276272.1518890001</v>
      </c>
      <c r="AE1655">
        <v>2.5500000000000002E-4</v>
      </c>
      <c r="AF1655">
        <v>4927012.2342830002</v>
      </c>
      <c r="AG1655">
        <v>13832430.342687</v>
      </c>
      <c r="AH1655">
        <v>11387535.195373001</v>
      </c>
      <c r="AI1655">
        <v>6537295.0386119997</v>
      </c>
      <c r="AJ1655">
        <v>45867232.977747001</v>
      </c>
      <c r="AK1655">
        <v>5726127.702455</v>
      </c>
      <c r="AL1655">
        <v>23383211.093857002</v>
      </c>
      <c r="AM1655">
        <v>20922748.988419</v>
      </c>
      <c r="AN1655">
        <v>8188382.7766249999</v>
      </c>
      <c r="AO1655">
        <v>1.0449999999999999E-3</v>
      </c>
    </row>
    <row r="1656" spans="1:41">
      <c r="A1656">
        <f t="shared" si="25"/>
        <v>1654</v>
      </c>
      <c r="B1656">
        <v>25529779.100956</v>
      </c>
      <c r="C1656">
        <v>22456863.396669</v>
      </c>
      <c r="D1656">
        <v>38528837.734986</v>
      </c>
      <c r="E1656">
        <v>28800177.705465999</v>
      </c>
      <c r="F1656">
        <v>56037816.209246002</v>
      </c>
      <c r="G1656">
        <v>56669497.131768003</v>
      </c>
      <c r="H1656">
        <v>7514951.5922919996</v>
      </c>
      <c r="I1656">
        <v>207766.40815999999</v>
      </c>
      <c r="J1656">
        <v>9106475.6307769995</v>
      </c>
      <c r="K1656">
        <v>15412610.841127999</v>
      </c>
      <c r="L1656">
        <v>12012844.355486</v>
      </c>
      <c r="M1656">
        <v>16961052.531328999</v>
      </c>
      <c r="N1656">
        <v>49112917.911642998</v>
      </c>
      <c r="O1656">
        <v>0</v>
      </c>
      <c r="P1656">
        <v>0</v>
      </c>
      <c r="Q1656">
        <v>10491207.836002</v>
      </c>
      <c r="R1656">
        <v>14150944.613259001</v>
      </c>
      <c r="S1656">
        <v>22880010.114882998</v>
      </c>
      <c r="T1656">
        <v>24742623.304226998</v>
      </c>
      <c r="U1656">
        <v>46066554.668279998</v>
      </c>
      <c r="V1656">
        <v>7.1699999999999997E-4</v>
      </c>
      <c r="W1656">
        <v>0</v>
      </c>
      <c r="X1656">
        <v>0</v>
      </c>
      <c r="Y1656">
        <v>0</v>
      </c>
      <c r="AA1656">
        <v>6848883.0353770005</v>
      </c>
      <c r="AB1656">
        <v>31216168.740088001</v>
      </c>
      <c r="AC1656">
        <v>26010157.492878001</v>
      </c>
      <c r="AD1656">
        <v>9291075.6384989992</v>
      </c>
      <c r="AE1656">
        <v>2.5500000000000002E-4</v>
      </c>
      <c r="AF1656">
        <v>4925593.1379859997</v>
      </c>
      <c r="AG1656">
        <v>13943215.66144</v>
      </c>
      <c r="AH1656">
        <v>11407685.961967001</v>
      </c>
      <c r="AI1656">
        <v>6528589.6680749999</v>
      </c>
      <c r="AJ1656">
        <v>45054242.799038</v>
      </c>
      <c r="AK1656">
        <v>5803211.1036679996</v>
      </c>
      <c r="AL1656">
        <v>22273990.167316999</v>
      </c>
      <c r="AM1656">
        <v>20727845.27922</v>
      </c>
      <c r="AN1656">
        <v>8238501.420744</v>
      </c>
      <c r="AO1656">
        <v>1.0460000000000001E-3</v>
      </c>
    </row>
    <row r="1657" spans="1:41">
      <c r="A1657">
        <f t="shared" si="25"/>
        <v>1655</v>
      </c>
      <c r="B1657">
        <v>25728312.929625001</v>
      </c>
      <c r="C1657">
        <v>22484242.643989999</v>
      </c>
      <c r="D1657">
        <v>38718462.620163999</v>
      </c>
      <c r="E1657">
        <v>28933802.779646002</v>
      </c>
      <c r="F1657">
        <v>55286951.907070003</v>
      </c>
      <c r="G1657">
        <v>57081011.298896998</v>
      </c>
      <c r="H1657">
        <v>7514172.4188350001</v>
      </c>
      <c r="I1657">
        <v>207605.483202</v>
      </c>
      <c r="J1657">
        <v>9123365.4455340002</v>
      </c>
      <c r="K1657">
        <v>15463148.043246999</v>
      </c>
      <c r="L1657">
        <v>12011363.89113</v>
      </c>
      <c r="M1657">
        <v>16967972.779513001</v>
      </c>
      <c r="N1657">
        <v>48485598.821868002</v>
      </c>
      <c r="O1657">
        <v>0</v>
      </c>
      <c r="P1657">
        <v>0</v>
      </c>
      <c r="Q1657">
        <v>10494582.09173</v>
      </c>
      <c r="R1657">
        <v>14194438.502742</v>
      </c>
      <c r="S1657">
        <v>22886491.054297999</v>
      </c>
      <c r="T1657">
        <v>24725446.427269999</v>
      </c>
      <c r="U1657">
        <v>46162440.876937002</v>
      </c>
      <c r="V1657">
        <v>7.18E-4</v>
      </c>
      <c r="W1657">
        <v>0</v>
      </c>
      <c r="X1657">
        <v>0</v>
      </c>
      <c r="Y1657">
        <v>0</v>
      </c>
      <c r="AA1657">
        <v>7017712.0509860003</v>
      </c>
      <c r="AB1657">
        <v>31182847.469689999</v>
      </c>
      <c r="AC1657">
        <v>29303318.631563999</v>
      </c>
      <c r="AD1657">
        <v>9721719.2188259996</v>
      </c>
      <c r="AE1657">
        <v>2.5500000000000002E-4</v>
      </c>
      <c r="AF1657">
        <v>4891182.6387019996</v>
      </c>
      <c r="AG1657">
        <v>13939144.056678001</v>
      </c>
      <c r="AH1657">
        <v>11402656.278399</v>
      </c>
      <c r="AI1657">
        <v>6512727.5662820004</v>
      </c>
      <c r="AJ1657">
        <v>44155507.259946004</v>
      </c>
      <c r="AK1657">
        <v>5782451.7178490004</v>
      </c>
      <c r="AL1657">
        <v>22273005.262835</v>
      </c>
      <c r="AM1657">
        <v>20945260.604199</v>
      </c>
      <c r="AN1657">
        <v>8249481.4147260003</v>
      </c>
      <c r="AO1657">
        <v>6.0599999999999998E-4</v>
      </c>
    </row>
    <row r="1658" spans="1:41">
      <c r="A1658">
        <f t="shared" si="25"/>
        <v>1656</v>
      </c>
      <c r="B1658">
        <v>25737981.350687001</v>
      </c>
      <c r="C1658">
        <v>22460119.79473</v>
      </c>
      <c r="D1658">
        <v>38953067.677477002</v>
      </c>
      <c r="E1658">
        <v>28839893.349477001</v>
      </c>
      <c r="F1658">
        <v>54364084.917733997</v>
      </c>
      <c r="G1658">
        <v>57379133.812647998</v>
      </c>
      <c r="H1658">
        <v>7517055.9611780001</v>
      </c>
      <c r="I1658">
        <v>208021.86074800001</v>
      </c>
      <c r="J1658">
        <v>9102996.0519880001</v>
      </c>
      <c r="K1658">
        <v>15570128.417444</v>
      </c>
      <c r="L1658">
        <v>11975553.127273999</v>
      </c>
      <c r="M1658">
        <v>16931508.763069</v>
      </c>
      <c r="N1658">
        <v>48344782.087628998</v>
      </c>
      <c r="O1658">
        <v>0</v>
      </c>
      <c r="P1658">
        <v>0</v>
      </c>
      <c r="Q1658">
        <v>10488558.741493</v>
      </c>
      <c r="R1658">
        <v>14196518.121404</v>
      </c>
      <c r="S1658">
        <v>22894251.802416001</v>
      </c>
      <c r="T1658">
        <v>24634474.086816002</v>
      </c>
      <c r="U1658">
        <v>46046645.99261</v>
      </c>
      <c r="V1658">
        <v>7.18E-4</v>
      </c>
      <c r="W1658">
        <v>0</v>
      </c>
      <c r="X1658">
        <v>0</v>
      </c>
      <c r="Y1658">
        <v>0</v>
      </c>
      <c r="AA1658">
        <v>7035324.6111230003</v>
      </c>
      <c r="AB1658">
        <v>31479003.457176</v>
      </c>
      <c r="AC1658">
        <v>29834277.527904</v>
      </c>
      <c r="AD1658">
        <v>9727474.8485780004</v>
      </c>
      <c r="AE1658">
        <v>1.8000000000000001E-4</v>
      </c>
      <c r="AF1658">
        <v>4872592.7403509999</v>
      </c>
      <c r="AG1658">
        <v>14071121.556685001</v>
      </c>
      <c r="AH1658">
        <v>11397720.63845</v>
      </c>
      <c r="AI1658">
        <v>6504579.6309629995</v>
      </c>
      <c r="AJ1658">
        <v>44938776.037759997</v>
      </c>
      <c r="AK1658">
        <v>5714489.4638390001</v>
      </c>
      <c r="AL1658">
        <v>22441377.866900001</v>
      </c>
      <c r="AM1658">
        <v>21012937.178842001</v>
      </c>
      <c r="AN1658">
        <v>8235888.0113979997</v>
      </c>
      <c r="AO1658">
        <v>3.8200000000000002E-4</v>
      </c>
    </row>
    <row r="1659" spans="1:41">
      <c r="A1659">
        <f t="shared" si="25"/>
        <v>1657</v>
      </c>
      <c r="B1659">
        <v>25745870.101275001</v>
      </c>
      <c r="C1659">
        <v>22427633.108594999</v>
      </c>
      <c r="D1659">
        <v>38943592.393969998</v>
      </c>
      <c r="E1659">
        <v>28813323.529583</v>
      </c>
      <c r="F1659">
        <v>54292521.243023999</v>
      </c>
      <c r="G1659">
        <v>58039623.040812001</v>
      </c>
      <c r="H1659">
        <v>7504991.0750430003</v>
      </c>
      <c r="I1659">
        <v>207798.681595</v>
      </c>
      <c r="J1659">
        <v>9138962.4977160003</v>
      </c>
      <c r="K1659">
        <v>15605134.630057</v>
      </c>
      <c r="L1659">
        <v>11988521.957297999</v>
      </c>
      <c r="M1659">
        <v>16879130.207839999</v>
      </c>
      <c r="N1659">
        <v>48039949.588688999</v>
      </c>
      <c r="O1659">
        <v>0</v>
      </c>
      <c r="P1659">
        <v>0</v>
      </c>
      <c r="Q1659">
        <v>10489108.776373001</v>
      </c>
      <c r="R1659">
        <v>14158510.518269001</v>
      </c>
      <c r="S1659">
        <v>23000604.933839999</v>
      </c>
      <c r="T1659">
        <v>24733382.195925999</v>
      </c>
      <c r="U1659">
        <v>45873219.844398998</v>
      </c>
      <c r="V1659">
        <v>7.1900000000000002E-4</v>
      </c>
      <c r="W1659">
        <v>0</v>
      </c>
      <c r="X1659">
        <v>0</v>
      </c>
      <c r="Y1659">
        <v>0</v>
      </c>
      <c r="AA1659">
        <v>7055826.5012029996</v>
      </c>
      <c r="AB1659">
        <v>31444935.504450001</v>
      </c>
      <c r="AC1659">
        <v>29340329.991512999</v>
      </c>
      <c r="AD1659">
        <v>9756308.6623730008</v>
      </c>
      <c r="AE1659">
        <v>1.8000000000000001E-4</v>
      </c>
      <c r="AF1659">
        <v>4897770.2006799998</v>
      </c>
      <c r="AG1659">
        <v>13825689.57316</v>
      </c>
      <c r="AH1659">
        <v>11402771.369476</v>
      </c>
      <c r="AI1659">
        <v>6510650.4985990003</v>
      </c>
      <c r="AJ1659">
        <v>44812769.568042003</v>
      </c>
      <c r="AK1659">
        <v>5709505.6456049997</v>
      </c>
      <c r="AL1659">
        <v>22503674.928330999</v>
      </c>
      <c r="AM1659">
        <v>20758241.284680001</v>
      </c>
      <c r="AN1659">
        <v>8239034.1810299996</v>
      </c>
      <c r="AO1659">
        <v>6.0599999999999998E-4</v>
      </c>
    </row>
    <row r="1660" spans="1:41">
      <c r="A1660">
        <f t="shared" si="25"/>
        <v>1658</v>
      </c>
      <c r="B1660">
        <v>25748610.306331001</v>
      </c>
      <c r="C1660">
        <v>22401572.831487</v>
      </c>
      <c r="D1660">
        <v>38917358.392667003</v>
      </c>
      <c r="E1660">
        <v>28873438.718807001</v>
      </c>
      <c r="F1660">
        <v>55441887.044013999</v>
      </c>
      <c r="G1660">
        <v>57952215.97744</v>
      </c>
      <c r="H1660">
        <v>7505835.0731459996</v>
      </c>
      <c r="I1660">
        <v>207459.762193</v>
      </c>
      <c r="J1660">
        <v>9092099.310757</v>
      </c>
      <c r="K1660">
        <v>15584864.354087999</v>
      </c>
      <c r="L1660">
        <v>11971033.683962001</v>
      </c>
      <c r="M1660">
        <v>16860951.758912999</v>
      </c>
      <c r="N1660">
        <v>48384853.130306996</v>
      </c>
      <c r="O1660">
        <v>0</v>
      </c>
      <c r="P1660">
        <v>0</v>
      </c>
      <c r="Q1660">
        <v>10464472.222967001</v>
      </c>
      <c r="R1660">
        <v>14071092.776385</v>
      </c>
      <c r="S1660">
        <v>22882329.623847</v>
      </c>
      <c r="T1660">
        <v>24824413.875332002</v>
      </c>
      <c r="U1660">
        <v>45855689.957516998</v>
      </c>
      <c r="V1660">
        <v>7.1900000000000002E-4</v>
      </c>
      <c r="W1660">
        <v>0</v>
      </c>
      <c r="X1660">
        <v>0</v>
      </c>
      <c r="Y1660">
        <v>0</v>
      </c>
      <c r="AA1660">
        <v>7016068.8675009999</v>
      </c>
      <c r="AB1660">
        <v>31558415.153241999</v>
      </c>
      <c r="AC1660">
        <v>29242238.495919999</v>
      </c>
      <c r="AD1660">
        <v>9734924.7043830007</v>
      </c>
      <c r="AE1660">
        <v>1.8000000000000001E-4</v>
      </c>
      <c r="AF1660">
        <v>4915210.2279249998</v>
      </c>
      <c r="AG1660">
        <v>13661970.842377</v>
      </c>
      <c r="AH1660">
        <v>11426214.995359</v>
      </c>
      <c r="AI1660">
        <v>6505797.6020240001</v>
      </c>
      <c r="AJ1660">
        <v>45097852.859912999</v>
      </c>
      <c r="AK1660">
        <v>5752749.7727330001</v>
      </c>
      <c r="AL1660">
        <v>21955858.366925001</v>
      </c>
      <c r="AM1660">
        <v>20936546.219988</v>
      </c>
      <c r="AN1660">
        <v>8236008.3380760001</v>
      </c>
      <c r="AO1660">
        <v>6.0700000000000001E-4</v>
      </c>
    </row>
    <row r="1661" spans="1:41">
      <c r="A1661">
        <f t="shared" si="25"/>
        <v>1659</v>
      </c>
      <c r="B1661">
        <v>25669593.294465002</v>
      </c>
      <c r="C1661">
        <v>22364065.898228001</v>
      </c>
      <c r="D1661">
        <v>38942945.303332999</v>
      </c>
      <c r="E1661">
        <v>29126255.368299</v>
      </c>
      <c r="F1661">
        <v>54961263.321030997</v>
      </c>
      <c r="G1661">
        <v>58977027.243015997</v>
      </c>
      <c r="H1661">
        <v>7499610.0957770003</v>
      </c>
      <c r="I1661">
        <v>206914.942977</v>
      </c>
      <c r="J1661">
        <v>9082374.0219790004</v>
      </c>
      <c r="K1661">
        <v>15588980.592395</v>
      </c>
      <c r="L1661">
        <v>12011596.231649</v>
      </c>
      <c r="M1661">
        <v>16876708.217501</v>
      </c>
      <c r="N1661">
        <v>48509043.384469002</v>
      </c>
      <c r="O1661">
        <v>0</v>
      </c>
      <c r="P1661">
        <v>0</v>
      </c>
      <c r="Q1661">
        <v>10474039.870304</v>
      </c>
      <c r="R1661">
        <v>13935674.815901</v>
      </c>
      <c r="S1661">
        <v>22823066.016323999</v>
      </c>
      <c r="T1661">
        <v>24846705.401018001</v>
      </c>
      <c r="U1661">
        <v>45831475.217262998</v>
      </c>
      <c r="V1661">
        <v>7.1900000000000002E-4</v>
      </c>
      <c r="W1661">
        <v>0</v>
      </c>
      <c r="X1661">
        <v>0</v>
      </c>
      <c r="Y1661">
        <v>0</v>
      </c>
      <c r="AA1661">
        <v>6992880.184316</v>
      </c>
      <c r="AB1661">
        <v>31524024.818289999</v>
      </c>
      <c r="AC1661">
        <v>29137095.349045001</v>
      </c>
      <c r="AD1661">
        <v>9790619.4373729993</v>
      </c>
      <c r="AE1661">
        <v>1.8000000000000001E-4</v>
      </c>
      <c r="AF1661">
        <v>4898347.049652</v>
      </c>
      <c r="AG1661">
        <v>13868411.676340999</v>
      </c>
      <c r="AH1661">
        <v>11397374.500112001</v>
      </c>
      <c r="AI1661">
        <v>6494029.086623</v>
      </c>
      <c r="AJ1661">
        <v>43861618.885870002</v>
      </c>
      <c r="AK1661">
        <v>5803394.329965</v>
      </c>
      <c r="AL1661">
        <v>20907111.610015001</v>
      </c>
      <c r="AM1661">
        <v>19467709.040098999</v>
      </c>
      <c r="AN1661">
        <v>7650026.2690420002</v>
      </c>
      <c r="AO1661">
        <v>1.049E-3</v>
      </c>
    </row>
    <row r="1662" spans="1:41">
      <c r="A1662">
        <f t="shared" si="25"/>
        <v>1660</v>
      </c>
      <c r="B1662">
        <v>25634804.440347001</v>
      </c>
      <c r="C1662">
        <v>22373116.315499</v>
      </c>
      <c r="D1662">
        <v>39293849.275766</v>
      </c>
      <c r="E1662">
        <v>29119022.344613999</v>
      </c>
      <c r="F1662">
        <v>55209517.167553999</v>
      </c>
      <c r="G1662">
        <v>59036049.496391997</v>
      </c>
      <c r="H1662">
        <v>7515438.2523870002</v>
      </c>
      <c r="I1662">
        <v>206778.656896</v>
      </c>
      <c r="J1662">
        <v>9060097.7693169992</v>
      </c>
      <c r="K1662">
        <v>15714934.774193</v>
      </c>
      <c r="L1662">
        <v>11996910.348075001</v>
      </c>
      <c r="M1662">
        <v>16849196.696768999</v>
      </c>
      <c r="N1662">
        <v>47850177.139068</v>
      </c>
      <c r="O1662">
        <v>0</v>
      </c>
      <c r="P1662">
        <v>0</v>
      </c>
      <c r="Q1662">
        <v>10487857.437035</v>
      </c>
      <c r="R1662">
        <v>13972399.244718</v>
      </c>
      <c r="S1662">
        <v>22782300.835097</v>
      </c>
      <c r="T1662">
        <v>24764515.921154998</v>
      </c>
      <c r="U1662">
        <v>46007163.815554999</v>
      </c>
      <c r="V1662">
        <v>7.2000000000000005E-4</v>
      </c>
      <c r="W1662">
        <v>0</v>
      </c>
      <c r="X1662">
        <v>0</v>
      </c>
      <c r="Y1662">
        <v>0</v>
      </c>
      <c r="AA1662">
        <v>6997652.9391740002</v>
      </c>
      <c r="AB1662">
        <v>31366043.592521999</v>
      </c>
      <c r="AC1662">
        <v>29333278.925593998</v>
      </c>
      <c r="AD1662">
        <v>9759313.7443819996</v>
      </c>
      <c r="AE1662">
        <v>1.8000000000000001E-4</v>
      </c>
      <c r="AF1662">
        <v>4913521.3466140004</v>
      </c>
      <c r="AG1662">
        <v>13864485.678445</v>
      </c>
      <c r="AH1662">
        <v>11390503.859463001</v>
      </c>
      <c r="AI1662">
        <v>6492436.0987259997</v>
      </c>
      <c r="AJ1662">
        <v>44369628.190788999</v>
      </c>
      <c r="AK1662">
        <v>5636324.089776</v>
      </c>
      <c r="AL1662">
        <v>21405661.22718</v>
      </c>
      <c r="AM1662">
        <v>19519276.302057002</v>
      </c>
      <c r="AN1662">
        <v>7668516.2183839995</v>
      </c>
      <c r="AO1662">
        <v>1.0499999999999999E-3</v>
      </c>
    </row>
    <row r="1663" spans="1:41">
      <c r="A1663">
        <f t="shared" si="25"/>
        <v>1661</v>
      </c>
      <c r="B1663">
        <v>25676295.209915999</v>
      </c>
      <c r="C1663">
        <v>22383478.475878</v>
      </c>
      <c r="D1663">
        <v>39531937.733901002</v>
      </c>
      <c r="E1663">
        <v>29170511.639286999</v>
      </c>
      <c r="F1663">
        <v>55602351.357496001</v>
      </c>
      <c r="G1663">
        <v>58953232.952476002</v>
      </c>
      <c r="H1663">
        <v>7505133.297514</v>
      </c>
      <c r="I1663">
        <v>206975.00419899999</v>
      </c>
      <c r="J1663">
        <v>9118565.3468600009</v>
      </c>
      <c r="K1663">
        <v>15756023.744611001</v>
      </c>
      <c r="L1663">
        <v>11979864.864894001</v>
      </c>
      <c r="M1663">
        <v>16810292.651767999</v>
      </c>
      <c r="N1663">
        <v>47104561.689539</v>
      </c>
      <c r="O1663">
        <v>0</v>
      </c>
      <c r="P1663">
        <v>0</v>
      </c>
      <c r="Q1663">
        <v>10467776.731061</v>
      </c>
      <c r="R1663">
        <v>14004864.763706001</v>
      </c>
      <c r="S1663">
        <v>22758884.007226001</v>
      </c>
      <c r="T1663">
        <v>24584718.564026002</v>
      </c>
      <c r="U1663">
        <v>46570162.042958997</v>
      </c>
      <c r="V1663">
        <v>7.2000000000000005E-4</v>
      </c>
      <c r="W1663">
        <v>0</v>
      </c>
      <c r="X1663">
        <v>0</v>
      </c>
      <c r="Y1663">
        <v>0</v>
      </c>
      <c r="AA1663">
        <v>6987862.5312750004</v>
      </c>
      <c r="AB1663">
        <v>30935748.621125001</v>
      </c>
      <c r="AC1663">
        <v>29291886.220989</v>
      </c>
      <c r="AD1663">
        <v>9773635.0008080006</v>
      </c>
      <c r="AE1663">
        <v>1.8000000000000001E-4</v>
      </c>
      <c r="AF1663">
        <v>4894918.3660000004</v>
      </c>
      <c r="AG1663">
        <v>13857315.555926999</v>
      </c>
      <c r="AH1663">
        <v>11465860.841458</v>
      </c>
      <c r="AI1663">
        <v>6481105.3080489999</v>
      </c>
      <c r="AJ1663">
        <v>43566816.195217997</v>
      </c>
      <c r="AK1663">
        <v>5628742.9572320003</v>
      </c>
      <c r="AL1663">
        <v>21186078.347830001</v>
      </c>
      <c r="AM1663">
        <v>19727937.952535</v>
      </c>
      <c r="AN1663">
        <v>7658803.4136910001</v>
      </c>
      <c r="AO1663">
        <v>1.0499999999999999E-3</v>
      </c>
    </row>
    <row r="1664" spans="1:41">
      <c r="A1664">
        <f t="shared" si="25"/>
        <v>1662</v>
      </c>
      <c r="B1664">
        <v>25747274.103215002</v>
      </c>
      <c r="C1664">
        <v>22275124.312020998</v>
      </c>
      <c r="D1664">
        <v>38770704.754587002</v>
      </c>
      <c r="E1664">
        <v>29126247.629062001</v>
      </c>
      <c r="F1664">
        <v>55915892.275742002</v>
      </c>
      <c r="G1664">
        <v>58795845.139401004</v>
      </c>
      <c r="H1664">
        <v>7510168.0660089999</v>
      </c>
      <c r="I1664">
        <v>206967.07912800001</v>
      </c>
      <c r="J1664">
        <v>9156037.0390450004</v>
      </c>
      <c r="K1664">
        <v>15762722.275727</v>
      </c>
      <c r="L1664">
        <v>11993943.412706001</v>
      </c>
      <c r="M1664">
        <v>16948212.416963</v>
      </c>
      <c r="N1664">
        <v>47135985.656695999</v>
      </c>
      <c r="O1664">
        <v>0</v>
      </c>
      <c r="P1664">
        <v>0</v>
      </c>
      <c r="Q1664">
        <v>10470867.027323</v>
      </c>
      <c r="R1664">
        <v>13993749.174403001</v>
      </c>
      <c r="S1664">
        <v>22743734.241021998</v>
      </c>
      <c r="T1664">
        <v>24569599.600669999</v>
      </c>
      <c r="U1664">
        <v>45992854.117833003</v>
      </c>
      <c r="V1664">
        <v>7.2099999999999996E-4</v>
      </c>
      <c r="W1664">
        <v>0</v>
      </c>
      <c r="X1664">
        <v>0</v>
      </c>
      <c r="Y1664">
        <v>0</v>
      </c>
      <c r="AA1664">
        <v>6994528.6076509999</v>
      </c>
      <c r="AB1664">
        <v>30794451.758563001</v>
      </c>
      <c r="AC1664">
        <v>29381002.938111998</v>
      </c>
      <c r="AD1664">
        <v>9781812.6711119991</v>
      </c>
      <c r="AE1664">
        <v>1.8000000000000001E-4</v>
      </c>
      <c r="AF1664">
        <v>4903640.4888869999</v>
      </c>
      <c r="AG1664">
        <v>13840568.122479999</v>
      </c>
      <c r="AH1664">
        <v>11477639.759079</v>
      </c>
      <c r="AI1664">
        <v>6507379.7993869996</v>
      </c>
      <c r="AJ1664">
        <v>43293409.017398998</v>
      </c>
      <c r="AK1664">
        <v>5533256.9321330003</v>
      </c>
      <c r="AL1664">
        <v>21516187.273139</v>
      </c>
      <c r="AM1664">
        <v>19880712.727575</v>
      </c>
      <c r="AN1664">
        <v>7689761.9118189998</v>
      </c>
      <c r="AO1664">
        <v>1.0510000000000001E-3</v>
      </c>
    </row>
    <row r="1665" spans="1:41">
      <c r="A1665">
        <f t="shared" si="25"/>
        <v>1663</v>
      </c>
      <c r="B1665">
        <v>25831800.063499</v>
      </c>
      <c r="C1665">
        <v>22170267.876786999</v>
      </c>
      <c r="D1665">
        <v>38819440.392628998</v>
      </c>
      <c r="E1665">
        <v>29086241.622019999</v>
      </c>
      <c r="F1665">
        <v>56217372.954187997</v>
      </c>
      <c r="G1665">
        <v>58106367.395207003</v>
      </c>
      <c r="H1665">
        <v>7494989.7797910003</v>
      </c>
      <c r="I1665">
        <v>206621.84922500001</v>
      </c>
      <c r="J1665">
        <v>9148400.6004060004</v>
      </c>
      <c r="K1665">
        <v>15816814.400025001</v>
      </c>
      <c r="L1665">
        <v>11967150.615664</v>
      </c>
      <c r="M1665">
        <v>17008375.023593001</v>
      </c>
      <c r="N1665">
        <v>46874011.401183002</v>
      </c>
      <c r="O1665">
        <v>0</v>
      </c>
      <c r="P1665">
        <v>0</v>
      </c>
      <c r="Q1665">
        <v>10469464.400758</v>
      </c>
      <c r="R1665">
        <v>13993889.295527</v>
      </c>
      <c r="S1665">
        <v>22755494.479885001</v>
      </c>
      <c r="T1665">
        <v>24568142.794626001</v>
      </c>
      <c r="U1665">
        <v>46007293.753861003</v>
      </c>
      <c r="V1665">
        <v>7.2099999999999996E-4</v>
      </c>
      <c r="W1665">
        <v>0</v>
      </c>
      <c r="X1665">
        <v>0</v>
      </c>
      <c r="Y1665">
        <v>0</v>
      </c>
      <c r="AA1665">
        <v>6980069.0907680001</v>
      </c>
      <c r="AB1665">
        <v>30513414.158305001</v>
      </c>
      <c r="AC1665">
        <v>29126623.325996</v>
      </c>
      <c r="AD1665">
        <v>9754273.891942</v>
      </c>
      <c r="AE1665">
        <v>1.8000000000000001E-4</v>
      </c>
      <c r="AF1665">
        <v>4935925.4674239997</v>
      </c>
      <c r="AG1665">
        <v>13673259.453576</v>
      </c>
      <c r="AH1665">
        <v>11469178.747554</v>
      </c>
      <c r="AI1665">
        <v>6494086.5554940002</v>
      </c>
      <c r="AJ1665">
        <v>43842547.311099</v>
      </c>
      <c r="AK1665">
        <v>5513626.7463480001</v>
      </c>
      <c r="AL1665">
        <v>21779744.799472999</v>
      </c>
      <c r="AM1665">
        <v>19690059.515632</v>
      </c>
      <c r="AN1665">
        <v>7675866.879276</v>
      </c>
      <c r="AO1665">
        <v>1.0510000000000001E-3</v>
      </c>
    </row>
    <row r="1666" spans="1:41">
      <c r="A1666">
        <f t="shared" si="25"/>
        <v>1664</v>
      </c>
      <c r="B1666">
        <v>25814582.580242001</v>
      </c>
      <c r="C1666">
        <v>22072118.047021002</v>
      </c>
      <c r="D1666">
        <v>38676461.809293002</v>
      </c>
      <c r="E1666">
        <v>29109264.185577001</v>
      </c>
      <c r="F1666">
        <v>56823206.308169998</v>
      </c>
      <c r="G1666">
        <v>57201515.026277997</v>
      </c>
      <c r="H1666">
        <v>7490909.0610969998</v>
      </c>
      <c r="I1666">
        <v>206451.590257</v>
      </c>
      <c r="J1666">
        <v>9106919.9123580009</v>
      </c>
      <c r="K1666">
        <v>15790912.759075001</v>
      </c>
      <c r="L1666">
        <v>11983452.142729999</v>
      </c>
      <c r="M1666">
        <v>17000334.677242</v>
      </c>
      <c r="N1666">
        <v>46744516.481834002</v>
      </c>
      <c r="O1666">
        <v>0</v>
      </c>
      <c r="P1666">
        <v>0</v>
      </c>
      <c r="Q1666">
        <v>10485568.307546001</v>
      </c>
      <c r="R1666">
        <v>14010788.693441</v>
      </c>
      <c r="S1666">
        <v>22788696.748732001</v>
      </c>
      <c r="T1666">
        <v>24568298.317733999</v>
      </c>
      <c r="U1666">
        <v>45935830.092385001</v>
      </c>
      <c r="V1666">
        <v>1.0269999999999999E-3</v>
      </c>
      <c r="W1666">
        <v>0</v>
      </c>
      <c r="X1666">
        <v>0</v>
      </c>
      <c r="Y1666">
        <v>0</v>
      </c>
      <c r="AA1666">
        <v>7003850.5565600004</v>
      </c>
      <c r="AB1666">
        <v>30143878.602681998</v>
      </c>
      <c r="AC1666">
        <v>29066896.438786998</v>
      </c>
      <c r="AD1666">
        <v>9728510.2446219996</v>
      </c>
      <c r="AE1666">
        <v>1.8000000000000001E-4</v>
      </c>
      <c r="AF1666">
        <v>4946561.3399320003</v>
      </c>
      <c r="AG1666">
        <v>13756520.042253001</v>
      </c>
      <c r="AH1666">
        <v>11467508.176535999</v>
      </c>
      <c r="AI1666">
        <v>6493628.8782299999</v>
      </c>
      <c r="AJ1666">
        <v>44371069.844415002</v>
      </c>
      <c r="AK1666">
        <v>5492197.0565459998</v>
      </c>
      <c r="AL1666">
        <v>21745929.181063998</v>
      </c>
      <c r="AM1666">
        <v>19675754.787592001</v>
      </c>
      <c r="AN1666">
        <v>7685160.795953</v>
      </c>
      <c r="AO1666">
        <v>1.052E-3</v>
      </c>
    </row>
    <row r="1667" spans="1:41">
      <c r="A1667">
        <f t="shared" ref="A1667:A1730" si="26">ROW()-2</f>
        <v>1665</v>
      </c>
      <c r="B1667">
        <v>25790120.481035002</v>
      </c>
      <c r="C1667">
        <v>22136209.594661001</v>
      </c>
      <c r="D1667">
        <v>38606720.999802999</v>
      </c>
      <c r="E1667">
        <v>29186723.686522</v>
      </c>
      <c r="F1667">
        <v>56822299.347236998</v>
      </c>
      <c r="G1667">
        <v>56909375.243381999</v>
      </c>
      <c r="H1667">
        <v>7489320.7506849999</v>
      </c>
      <c r="I1667">
        <v>205634.00606499999</v>
      </c>
      <c r="J1667">
        <v>9131301.7419680003</v>
      </c>
      <c r="K1667">
        <v>15693653.698171001</v>
      </c>
      <c r="L1667">
        <v>12001110.340926001</v>
      </c>
      <c r="M1667">
        <v>17010224.255846001</v>
      </c>
      <c r="N1667">
        <v>47244012.220452003</v>
      </c>
      <c r="O1667">
        <v>0</v>
      </c>
      <c r="P1667">
        <v>0</v>
      </c>
      <c r="Q1667">
        <v>10501112.780778</v>
      </c>
      <c r="R1667">
        <v>14006745.138699001</v>
      </c>
      <c r="S1667">
        <v>22709849.234390002</v>
      </c>
      <c r="T1667">
        <v>24567037.187162999</v>
      </c>
      <c r="U1667">
        <v>45916673.454887003</v>
      </c>
      <c r="V1667">
        <v>1.0280000000000001E-3</v>
      </c>
      <c r="W1667">
        <v>0</v>
      </c>
      <c r="X1667">
        <v>0</v>
      </c>
      <c r="Y1667">
        <v>0</v>
      </c>
      <c r="AA1667">
        <v>6994026.693926</v>
      </c>
      <c r="AB1667">
        <v>30063329.320847999</v>
      </c>
      <c r="AC1667">
        <v>28900423.976050001</v>
      </c>
      <c r="AD1667">
        <v>9746431.7820849996</v>
      </c>
      <c r="AE1667">
        <v>1.8100000000000001E-4</v>
      </c>
      <c r="AF1667">
        <v>4940926.9821760003</v>
      </c>
      <c r="AG1667">
        <v>13729458.553966001</v>
      </c>
      <c r="AH1667">
        <v>11501211.891859001</v>
      </c>
      <c r="AI1667">
        <v>6496937.3664269997</v>
      </c>
      <c r="AJ1667">
        <v>44187212.666431002</v>
      </c>
      <c r="AK1667">
        <v>5550291.4246549997</v>
      </c>
      <c r="AL1667">
        <v>21297454.094937</v>
      </c>
      <c r="AM1667">
        <v>20014608.303613</v>
      </c>
      <c r="AN1667">
        <v>7688906.5021329997</v>
      </c>
      <c r="AO1667">
        <v>1.0529999999999999E-3</v>
      </c>
    </row>
    <row r="1668" spans="1:41">
      <c r="A1668">
        <f t="shared" si="26"/>
        <v>1666</v>
      </c>
      <c r="B1668">
        <v>25760342.939160999</v>
      </c>
      <c r="C1668">
        <v>22183308.974372</v>
      </c>
      <c r="D1668">
        <v>38548033.934672996</v>
      </c>
      <c r="E1668">
        <v>29198938.357822999</v>
      </c>
      <c r="F1668">
        <v>56186819.447072998</v>
      </c>
      <c r="G1668">
        <v>56794667.713947996</v>
      </c>
      <c r="H1668">
        <v>7491178.4425959997</v>
      </c>
      <c r="I1668">
        <v>205692.65602299999</v>
      </c>
      <c r="J1668">
        <v>9127719.5474789999</v>
      </c>
      <c r="K1668">
        <v>15662886.579794001</v>
      </c>
      <c r="L1668">
        <v>11994536.914661</v>
      </c>
      <c r="M1668">
        <v>17030589.036683001</v>
      </c>
      <c r="N1668">
        <v>47569781.918173</v>
      </c>
      <c r="O1668">
        <v>0</v>
      </c>
      <c r="P1668">
        <v>0</v>
      </c>
      <c r="Q1668">
        <v>10510969.685939999</v>
      </c>
      <c r="R1668">
        <v>14050846.9793</v>
      </c>
      <c r="S1668">
        <v>22708358.641803999</v>
      </c>
      <c r="T1668">
        <v>24419978.517464001</v>
      </c>
      <c r="U1668">
        <v>45893103.651027001</v>
      </c>
      <c r="V1668">
        <v>1.029E-3</v>
      </c>
      <c r="W1668">
        <v>0</v>
      </c>
      <c r="X1668">
        <v>0</v>
      </c>
      <c r="Y1668">
        <v>0</v>
      </c>
      <c r="AA1668">
        <v>7012644.4854570003</v>
      </c>
      <c r="AB1668">
        <v>29568925.092399001</v>
      </c>
      <c r="AC1668">
        <v>29020263.353337001</v>
      </c>
      <c r="AD1668">
        <v>9729145.3135989998</v>
      </c>
      <c r="AE1668">
        <v>1.8100000000000001E-4</v>
      </c>
      <c r="AF1668">
        <v>4922591.1298240004</v>
      </c>
      <c r="AG1668">
        <v>13876104.719487</v>
      </c>
      <c r="AH1668">
        <v>11509641.486607</v>
      </c>
      <c r="AI1668">
        <v>6482895.4075729996</v>
      </c>
      <c r="AJ1668">
        <v>44043510.829902001</v>
      </c>
      <c r="AK1668">
        <v>5508387.2368670003</v>
      </c>
      <c r="AL1668">
        <v>22450729.915649001</v>
      </c>
      <c r="AM1668">
        <v>20334793.2775</v>
      </c>
      <c r="AN1668">
        <v>7701407.0412229998</v>
      </c>
      <c r="AO1668">
        <v>6.0999999999999997E-4</v>
      </c>
    </row>
    <row r="1669" spans="1:41">
      <c r="A1669">
        <f t="shared" si="26"/>
        <v>1667</v>
      </c>
      <c r="B1669">
        <v>25769906.411054999</v>
      </c>
      <c r="C1669">
        <v>22211381.213197999</v>
      </c>
      <c r="D1669">
        <v>38209675.286925003</v>
      </c>
      <c r="E1669">
        <v>29086178.499095</v>
      </c>
      <c r="F1669">
        <v>55755241.133322999</v>
      </c>
      <c r="G1669">
        <v>56607291.908886999</v>
      </c>
      <c r="H1669">
        <v>7481170.3099119999</v>
      </c>
      <c r="I1669">
        <v>205373.642032</v>
      </c>
      <c r="J1669">
        <v>9182150.5079529993</v>
      </c>
      <c r="K1669">
        <v>15664523.07134</v>
      </c>
      <c r="L1669">
        <v>12012909.89666</v>
      </c>
      <c r="M1669">
        <v>17051641.794876002</v>
      </c>
      <c r="N1669">
        <v>47720760.050387003</v>
      </c>
      <c r="O1669">
        <v>0</v>
      </c>
      <c r="P1669">
        <v>0</v>
      </c>
      <c r="Q1669">
        <v>10502048.478073001</v>
      </c>
      <c r="R1669">
        <v>14122153.840398001</v>
      </c>
      <c r="S1669">
        <v>22806187.298556998</v>
      </c>
      <c r="T1669">
        <v>24374073.678734999</v>
      </c>
      <c r="U1669">
        <v>45765448.423877001</v>
      </c>
      <c r="V1669">
        <v>1.029E-3</v>
      </c>
      <c r="W1669">
        <v>0</v>
      </c>
      <c r="X1669">
        <v>0</v>
      </c>
      <c r="Y1669">
        <v>0</v>
      </c>
      <c r="AA1669">
        <v>7030767.442392</v>
      </c>
      <c r="AB1669">
        <v>29618935.210055999</v>
      </c>
      <c r="AC1669">
        <v>28840484.395635001</v>
      </c>
      <c r="AD1669">
        <v>9745885.0866909996</v>
      </c>
      <c r="AE1669">
        <v>1.8100000000000001E-4</v>
      </c>
      <c r="AF1669">
        <v>4929275.6311670002</v>
      </c>
      <c r="AG1669">
        <v>13672486.594018999</v>
      </c>
      <c r="AH1669">
        <v>11449967.01285</v>
      </c>
      <c r="AI1669">
        <v>6473342.374051</v>
      </c>
      <c r="AJ1669">
        <v>44224001.324222997</v>
      </c>
      <c r="AK1669">
        <v>5529743.3673590003</v>
      </c>
      <c r="AL1669">
        <v>22069944.349435002</v>
      </c>
      <c r="AM1669">
        <v>20123180.799061</v>
      </c>
      <c r="AN1669">
        <v>7695601.7067569997</v>
      </c>
      <c r="AO1669">
        <v>6.0999999999999997E-4</v>
      </c>
    </row>
    <row r="1670" spans="1:41">
      <c r="A1670">
        <f t="shared" si="26"/>
        <v>1668</v>
      </c>
      <c r="B1670">
        <v>25847678.916811999</v>
      </c>
      <c r="C1670">
        <v>22341551.009638</v>
      </c>
      <c r="D1670">
        <v>38257278.922839001</v>
      </c>
      <c r="E1670">
        <v>29188090.032301001</v>
      </c>
      <c r="F1670">
        <v>55411776.498116001</v>
      </c>
      <c r="G1670">
        <v>55622924.925100997</v>
      </c>
      <c r="H1670">
        <v>7498406.135586</v>
      </c>
      <c r="I1670">
        <v>205535.00602500001</v>
      </c>
      <c r="J1670">
        <v>9176462.0282920003</v>
      </c>
      <c r="K1670">
        <v>15682454.984661</v>
      </c>
      <c r="L1670">
        <v>11982795.907214999</v>
      </c>
      <c r="M1670">
        <v>17059289.584555998</v>
      </c>
      <c r="N1670">
        <v>48208766.764331996</v>
      </c>
      <c r="O1670">
        <v>0</v>
      </c>
      <c r="P1670">
        <v>0</v>
      </c>
      <c r="Q1670">
        <v>10508221.636724001</v>
      </c>
      <c r="R1670">
        <v>14293774.304803999</v>
      </c>
      <c r="S1670">
        <v>22886296.033356</v>
      </c>
      <c r="T1670">
        <v>24138739.567696001</v>
      </c>
      <c r="U1670">
        <v>45549929.226558</v>
      </c>
      <c r="V1670">
        <v>1.0300000000000001E-3</v>
      </c>
      <c r="W1670">
        <v>0</v>
      </c>
      <c r="X1670">
        <v>0</v>
      </c>
      <c r="Y1670">
        <v>0</v>
      </c>
      <c r="AA1670">
        <v>7069619.7246639999</v>
      </c>
      <c r="AB1670">
        <v>29239234.057151001</v>
      </c>
      <c r="AC1670">
        <v>28782316.018286001</v>
      </c>
      <c r="AD1670">
        <v>9757786.7564959992</v>
      </c>
      <c r="AE1670">
        <v>1.8100000000000001E-4</v>
      </c>
      <c r="AF1670">
        <v>4950566.2066829996</v>
      </c>
      <c r="AG1670">
        <v>13565506.125809999</v>
      </c>
      <c r="AH1670">
        <v>11420082.983089</v>
      </c>
      <c r="AI1670">
        <v>6491108.0387829999</v>
      </c>
      <c r="AJ1670">
        <v>45294123.267947003</v>
      </c>
      <c r="AK1670">
        <v>5511560.1218999997</v>
      </c>
      <c r="AL1670">
        <v>23018011.870530002</v>
      </c>
      <c r="AM1670">
        <v>21642924.736699998</v>
      </c>
      <c r="AN1670">
        <v>8239529.8626049999</v>
      </c>
      <c r="AO1670">
        <v>3.8400000000000001E-4</v>
      </c>
    </row>
    <row r="1671" spans="1:41">
      <c r="A1671">
        <f t="shared" si="26"/>
        <v>1669</v>
      </c>
      <c r="B1671">
        <v>25831717.981903002</v>
      </c>
      <c r="C1671">
        <v>22386558.415856998</v>
      </c>
      <c r="D1671">
        <v>37990657.246051997</v>
      </c>
      <c r="E1671">
        <v>29267813.994624998</v>
      </c>
      <c r="F1671">
        <v>55582920.820818</v>
      </c>
      <c r="G1671">
        <v>54803472.378508002</v>
      </c>
      <c r="H1671">
        <v>7480880.8973230002</v>
      </c>
      <c r="I1671">
        <v>205620.237181</v>
      </c>
      <c r="J1671">
        <v>9172998.7668309994</v>
      </c>
      <c r="K1671">
        <v>15636603.144324999</v>
      </c>
      <c r="L1671">
        <v>11993476.942291999</v>
      </c>
      <c r="M1671">
        <v>17087704.676592</v>
      </c>
      <c r="N1671">
        <v>48306364.233145997</v>
      </c>
      <c r="O1671">
        <v>0</v>
      </c>
      <c r="P1671">
        <v>0</v>
      </c>
      <c r="Q1671">
        <v>10489922.927122001</v>
      </c>
      <c r="R1671">
        <v>14205632.524741</v>
      </c>
      <c r="S1671">
        <v>22830353.903278999</v>
      </c>
      <c r="T1671">
        <v>24152531.066011999</v>
      </c>
      <c r="U1671">
        <v>45367039.237387002</v>
      </c>
      <c r="V1671">
        <v>1.031E-3</v>
      </c>
      <c r="W1671">
        <v>0</v>
      </c>
      <c r="X1671">
        <v>0</v>
      </c>
      <c r="Y1671">
        <v>0</v>
      </c>
      <c r="AA1671">
        <v>7069425.448016</v>
      </c>
      <c r="AB1671">
        <v>29569929.877836999</v>
      </c>
      <c r="AC1671">
        <v>28765058.446036998</v>
      </c>
      <c r="AD1671">
        <v>9784378.3595550004</v>
      </c>
      <c r="AE1671">
        <v>1.8100000000000001E-4</v>
      </c>
      <c r="AF1671">
        <v>4920723.8235379998</v>
      </c>
      <c r="AG1671">
        <v>13703760.829252999</v>
      </c>
      <c r="AH1671">
        <v>11366970.744121</v>
      </c>
      <c r="AI1671">
        <v>6478271.936884</v>
      </c>
      <c r="AJ1671">
        <v>45529035.804681003</v>
      </c>
      <c r="AK1671">
        <v>5732573.7271849997</v>
      </c>
      <c r="AL1671">
        <v>22277150.217597999</v>
      </c>
      <c r="AM1671">
        <v>21603388.902672999</v>
      </c>
      <c r="AN1671">
        <v>8304293.5526240002</v>
      </c>
      <c r="AO1671">
        <v>3.8499999999999998E-4</v>
      </c>
    </row>
    <row r="1672" spans="1:41">
      <c r="A1672">
        <f t="shared" si="26"/>
        <v>1670</v>
      </c>
      <c r="B1672">
        <v>25868548.123298999</v>
      </c>
      <c r="C1672">
        <v>22387994.257144999</v>
      </c>
      <c r="D1672">
        <v>37648960.526146002</v>
      </c>
      <c r="E1672">
        <v>29293182.367768999</v>
      </c>
      <c r="F1672">
        <v>54963535.655001998</v>
      </c>
      <c r="G1672">
        <v>55033441.943924002</v>
      </c>
      <c r="H1672">
        <v>7484585.0831819996</v>
      </c>
      <c r="I1672">
        <v>205458.32184300001</v>
      </c>
      <c r="J1672">
        <v>9191101.2080540005</v>
      </c>
      <c r="K1672">
        <v>15548177.740378</v>
      </c>
      <c r="L1672">
        <v>11998656.192028999</v>
      </c>
      <c r="M1672">
        <v>17107189.418597002</v>
      </c>
      <c r="N1672">
        <v>48087149.943862997</v>
      </c>
      <c r="O1672">
        <v>0</v>
      </c>
      <c r="P1672">
        <v>0</v>
      </c>
      <c r="Q1672">
        <v>10502266.531149</v>
      </c>
      <c r="R1672">
        <v>14188700.862574</v>
      </c>
      <c r="S1672">
        <v>22716530.463631</v>
      </c>
      <c r="T1672">
        <v>24286358.723203</v>
      </c>
      <c r="U1672">
        <v>45727496.011124</v>
      </c>
      <c r="V1672">
        <v>1.031E-3</v>
      </c>
      <c r="W1672">
        <v>0</v>
      </c>
      <c r="X1672">
        <v>0</v>
      </c>
      <c r="Y1672">
        <v>0</v>
      </c>
      <c r="AA1672">
        <v>7077436.3366219997</v>
      </c>
      <c r="AB1672">
        <v>30007759.035425998</v>
      </c>
      <c r="AC1672">
        <v>28161066.1723</v>
      </c>
      <c r="AD1672">
        <v>9808660.424478</v>
      </c>
      <c r="AE1672">
        <v>1.8100000000000001E-4</v>
      </c>
      <c r="AF1672">
        <v>4926427.9626679998</v>
      </c>
      <c r="AG1672">
        <v>13612171.373744</v>
      </c>
      <c r="AH1672">
        <v>11328639.084348001</v>
      </c>
      <c r="AI1672">
        <v>6477816.0471059997</v>
      </c>
      <c r="AJ1672">
        <v>45479957.583896004</v>
      </c>
      <c r="AK1672">
        <v>5802522.7960289996</v>
      </c>
      <c r="AL1672">
        <v>21842516.381186999</v>
      </c>
      <c r="AM1672">
        <v>21365184.62362</v>
      </c>
      <c r="AN1672">
        <v>8314446.5061140005</v>
      </c>
      <c r="AO1672">
        <v>3.8499999999999998E-4</v>
      </c>
    </row>
    <row r="1673" spans="1:41">
      <c r="A1673">
        <f t="shared" si="26"/>
        <v>1671</v>
      </c>
      <c r="B1673">
        <v>25872921.289779</v>
      </c>
      <c r="C1673">
        <v>22370473.480448</v>
      </c>
      <c r="D1673">
        <v>38077077.242599003</v>
      </c>
      <c r="E1673">
        <v>29373195.025541</v>
      </c>
      <c r="F1673">
        <v>54413017.032807</v>
      </c>
      <c r="G1673">
        <v>55900254.269587003</v>
      </c>
      <c r="H1673">
        <v>7489434.2445029998</v>
      </c>
      <c r="I1673">
        <v>205154.34899299999</v>
      </c>
      <c r="J1673">
        <v>9177040.9046390001</v>
      </c>
      <c r="K1673">
        <v>15552911.406772001</v>
      </c>
      <c r="L1673">
        <v>12007528.736020001</v>
      </c>
      <c r="M1673">
        <v>17140153.945874002</v>
      </c>
      <c r="N1673">
        <v>48240111.43925</v>
      </c>
      <c r="O1673">
        <v>0</v>
      </c>
      <c r="P1673">
        <v>0</v>
      </c>
      <c r="Q1673">
        <v>10512649.529687</v>
      </c>
      <c r="R1673">
        <v>14208842.931588</v>
      </c>
      <c r="S1673">
        <v>22676579.078295</v>
      </c>
      <c r="T1673">
        <v>24208071.549176998</v>
      </c>
      <c r="U1673">
        <v>46633617.003239997</v>
      </c>
      <c r="V1673">
        <v>1.0319999999999999E-3</v>
      </c>
      <c r="W1673">
        <v>0</v>
      </c>
      <c r="X1673">
        <v>0</v>
      </c>
      <c r="Y1673">
        <v>0</v>
      </c>
      <c r="AA1673">
        <v>7093853.9714829996</v>
      </c>
      <c r="AB1673">
        <v>30153787.316822998</v>
      </c>
      <c r="AC1673">
        <v>28527633.739980001</v>
      </c>
      <c r="AD1673">
        <v>9853692.3195440006</v>
      </c>
      <c r="AE1673">
        <v>1.8100000000000001E-4</v>
      </c>
      <c r="AF1673">
        <v>4925350.2026939997</v>
      </c>
      <c r="AG1673">
        <v>13567783.886167999</v>
      </c>
      <c r="AH1673">
        <v>11348531.651596</v>
      </c>
      <c r="AI1673">
        <v>6465293.8329849998</v>
      </c>
      <c r="AJ1673">
        <v>45582412.198925003</v>
      </c>
      <c r="AK1673">
        <v>5875274.9803630002</v>
      </c>
      <c r="AL1673">
        <v>21502213.207237002</v>
      </c>
      <c r="AM1673">
        <v>21479723.802965</v>
      </c>
      <c r="AN1673">
        <v>8298842.1003609998</v>
      </c>
      <c r="AO1673">
        <v>2.5799999999999998E-4</v>
      </c>
    </row>
    <row r="1674" spans="1:41">
      <c r="A1674">
        <f t="shared" si="26"/>
        <v>1672</v>
      </c>
      <c r="B1674">
        <v>25887642.27296</v>
      </c>
      <c r="C1674">
        <v>22449969.234327</v>
      </c>
      <c r="D1674">
        <v>38162926.050586</v>
      </c>
      <c r="E1674">
        <v>29449247.460444</v>
      </c>
      <c r="F1674">
        <v>54220315.792533003</v>
      </c>
      <c r="G1674">
        <v>56441380.000658996</v>
      </c>
      <c r="H1674">
        <v>7502305.8541620001</v>
      </c>
      <c r="I1674">
        <v>205689.90592799999</v>
      </c>
      <c r="J1674">
        <v>9219270.7748860009</v>
      </c>
      <c r="K1674">
        <v>15444387.282687001</v>
      </c>
      <c r="L1674">
        <v>12034396.947009001</v>
      </c>
      <c r="M1674">
        <v>17153094.087806001</v>
      </c>
      <c r="N1674">
        <v>48413973.045933001</v>
      </c>
      <c r="O1674">
        <v>0</v>
      </c>
      <c r="P1674">
        <v>0</v>
      </c>
      <c r="Q1674">
        <v>10510966.018392</v>
      </c>
      <c r="R1674">
        <v>14218140.464172</v>
      </c>
      <c r="S1674">
        <v>22651345.699483</v>
      </c>
      <c r="T1674">
        <v>24232524.366695002</v>
      </c>
      <c r="U1674">
        <v>46642600.367967002</v>
      </c>
      <c r="V1674">
        <v>1.0319999999999999E-3</v>
      </c>
      <c r="W1674">
        <v>0</v>
      </c>
      <c r="X1674">
        <v>0</v>
      </c>
      <c r="Y1674">
        <v>0</v>
      </c>
      <c r="AA1674">
        <v>7097411.3164189998</v>
      </c>
      <c r="AB1674">
        <v>30439775.57124</v>
      </c>
      <c r="AC1674">
        <v>28443188.426495001</v>
      </c>
      <c r="AD1674">
        <v>9844749.4020399991</v>
      </c>
      <c r="AE1674">
        <v>1.8100000000000001E-4</v>
      </c>
      <c r="AF1674">
        <v>4916474.3559919996</v>
      </c>
      <c r="AG1674">
        <v>13584659.570186</v>
      </c>
      <c r="AH1674">
        <v>11360136.146957001</v>
      </c>
      <c r="AI1674">
        <v>6487761.9290969996</v>
      </c>
      <c r="AJ1674">
        <v>45259148.335559003</v>
      </c>
      <c r="AK1674">
        <v>5928912.9142359998</v>
      </c>
      <c r="AL1674">
        <v>21349692.28782</v>
      </c>
      <c r="AM1674">
        <v>21475285.672460001</v>
      </c>
      <c r="AN1674">
        <v>8282776.2774360003</v>
      </c>
      <c r="AO1674">
        <v>2.5799999999999998E-4</v>
      </c>
    </row>
    <row r="1675" spans="1:41">
      <c r="A1675">
        <f t="shared" si="26"/>
        <v>1673</v>
      </c>
      <c r="B1675">
        <v>25925997.876240999</v>
      </c>
      <c r="C1675">
        <v>22483133.310456</v>
      </c>
      <c r="D1675">
        <v>38399235.187830001</v>
      </c>
      <c r="E1675">
        <v>29483610.154989999</v>
      </c>
      <c r="F1675">
        <v>54563821.533918001</v>
      </c>
      <c r="G1675">
        <v>57218044.721032001</v>
      </c>
      <c r="H1675">
        <v>7519186.2444639998</v>
      </c>
      <c r="I1675">
        <v>205569.085509</v>
      </c>
      <c r="J1675">
        <v>9239928.1960179992</v>
      </c>
      <c r="K1675">
        <v>15445388.117883001</v>
      </c>
      <c r="L1675">
        <v>12013641.728886001</v>
      </c>
      <c r="M1675">
        <v>17137576.997437999</v>
      </c>
      <c r="N1675">
        <v>48781306.911652997</v>
      </c>
      <c r="O1675">
        <v>0</v>
      </c>
      <c r="P1675">
        <v>0</v>
      </c>
      <c r="Q1675">
        <v>10478271.006309001</v>
      </c>
      <c r="R1675">
        <v>14181911.168375</v>
      </c>
      <c r="S1675">
        <v>22558178.284196001</v>
      </c>
      <c r="T1675">
        <v>24171553.321617</v>
      </c>
      <c r="U1675">
        <v>46570996.274706997</v>
      </c>
      <c r="V1675">
        <v>7.2599999999999997E-4</v>
      </c>
      <c r="W1675">
        <v>0</v>
      </c>
      <c r="X1675">
        <v>0</v>
      </c>
      <c r="Y1675">
        <v>0</v>
      </c>
      <c r="AA1675">
        <v>7079706.7394650001</v>
      </c>
      <c r="AB1675">
        <v>30725671.888181001</v>
      </c>
      <c r="AC1675">
        <v>28285371.071552001</v>
      </c>
      <c r="AD1675">
        <v>9854170.1634909995</v>
      </c>
      <c r="AE1675">
        <v>1.8100000000000001E-4</v>
      </c>
      <c r="AF1675">
        <v>4942483.2803020002</v>
      </c>
      <c r="AG1675">
        <v>13427391.594691999</v>
      </c>
      <c r="AH1675">
        <v>11308361.255549001</v>
      </c>
      <c r="AI1675">
        <v>6514403.0214280002</v>
      </c>
      <c r="AJ1675">
        <v>45475493.086093999</v>
      </c>
      <c r="AK1675">
        <v>5980861.450429</v>
      </c>
      <c r="AL1675">
        <v>20935612.672288001</v>
      </c>
      <c r="AM1675">
        <v>21414018.831859</v>
      </c>
      <c r="AN1675">
        <v>8309782.1657640003</v>
      </c>
      <c r="AO1675">
        <v>2.5799999999999998E-4</v>
      </c>
    </row>
    <row r="1676" spans="1:41">
      <c r="A1676">
        <f t="shared" si="26"/>
        <v>1674</v>
      </c>
      <c r="B1676">
        <v>25930520.872212999</v>
      </c>
      <c r="C1676">
        <v>22449943.485321999</v>
      </c>
      <c r="D1676">
        <v>38576061.052557997</v>
      </c>
      <c r="E1676">
        <v>29464896.879085999</v>
      </c>
      <c r="F1676">
        <v>54497150.390790001</v>
      </c>
      <c r="G1676">
        <v>57858815.032343</v>
      </c>
      <c r="H1676">
        <v>7528225.2345730001</v>
      </c>
      <c r="I1676">
        <v>205230.85926600001</v>
      </c>
      <c r="J1676">
        <v>9218478.5534000006</v>
      </c>
      <c r="K1676">
        <v>15509474.519431001</v>
      </c>
      <c r="L1676">
        <v>12027654.755712001</v>
      </c>
      <c r="M1676">
        <v>17119140.625330999</v>
      </c>
      <c r="N1676">
        <v>48583571.827500999</v>
      </c>
      <c r="O1676">
        <v>0</v>
      </c>
      <c r="P1676">
        <v>0</v>
      </c>
      <c r="Q1676">
        <v>10449658.313981</v>
      </c>
      <c r="R1676">
        <v>14192745.318448</v>
      </c>
      <c r="S1676">
        <v>22574989.789731</v>
      </c>
      <c r="T1676">
        <v>24120126.882991999</v>
      </c>
      <c r="U1676">
        <v>46703939.767499998</v>
      </c>
      <c r="V1676">
        <v>7.2599999999999997E-4</v>
      </c>
      <c r="W1676">
        <v>0</v>
      </c>
      <c r="X1676">
        <v>0</v>
      </c>
      <c r="Y1676">
        <v>0</v>
      </c>
      <c r="AA1676">
        <v>7092878.1117719999</v>
      </c>
      <c r="AB1676">
        <v>30490741.355893001</v>
      </c>
      <c r="AC1676">
        <v>28664834.739029001</v>
      </c>
      <c r="AD1676">
        <v>9871161.200801</v>
      </c>
      <c r="AE1676">
        <v>1.8100000000000001E-4</v>
      </c>
      <c r="AF1676">
        <v>4970822.2417829996</v>
      </c>
      <c r="AG1676">
        <v>13263116.100976</v>
      </c>
      <c r="AH1676">
        <v>11256305.094014</v>
      </c>
      <c r="AI1676">
        <v>6503186.603631</v>
      </c>
      <c r="AJ1676">
        <v>45500089.416576996</v>
      </c>
      <c r="AK1676">
        <v>5904833.7334359996</v>
      </c>
      <c r="AL1676">
        <v>21699314.457803998</v>
      </c>
      <c r="AM1676">
        <v>21073910.921321001</v>
      </c>
      <c r="AN1676">
        <v>8340493.8990700003</v>
      </c>
      <c r="AO1676">
        <v>2.5799999999999998E-4</v>
      </c>
    </row>
    <row r="1677" spans="1:41">
      <c r="A1677">
        <f t="shared" si="26"/>
        <v>1675</v>
      </c>
      <c r="B1677">
        <v>25805715.166719999</v>
      </c>
      <c r="C1677">
        <v>22435618.046498001</v>
      </c>
      <c r="D1677">
        <v>38433322.441604003</v>
      </c>
      <c r="E1677">
        <v>29472751.16155</v>
      </c>
      <c r="F1677">
        <v>55379676.237428002</v>
      </c>
      <c r="G1677">
        <v>57550883.779206</v>
      </c>
      <c r="H1677">
        <v>7521219.7120300001</v>
      </c>
      <c r="I1677">
        <v>204911.87180600001</v>
      </c>
      <c r="J1677">
        <v>9229071.0124200005</v>
      </c>
      <c r="K1677">
        <v>15479234.174774</v>
      </c>
      <c r="L1677">
        <v>12028072.988630001</v>
      </c>
      <c r="M1677">
        <v>17091603.892581999</v>
      </c>
      <c r="N1677">
        <v>48365856.873888001</v>
      </c>
      <c r="O1677">
        <v>0</v>
      </c>
      <c r="P1677">
        <v>0</v>
      </c>
      <c r="Q1677">
        <v>10446823.384285999</v>
      </c>
      <c r="R1677">
        <v>14215521.631394999</v>
      </c>
      <c r="S1677">
        <v>22563158.548429001</v>
      </c>
      <c r="T1677">
        <v>24108463.402403999</v>
      </c>
      <c r="U1677">
        <v>46443771.420891002</v>
      </c>
      <c r="V1677">
        <v>7.2599999999999997E-4</v>
      </c>
      <c r="W1677">
        <v>0</v>
      </c>
      <c r="X1677">
        <v>0</v>
      </c>
      <c r="Y1677">
        <v>0</v>
      </c>
      <c r="AA1677">
        <v>7055498.955546</v>
      </c>
      <c r="AB1677">
        <v>31090597.305188999</v>
      </c>
      <c r="AC1677">
        <v>28947258.870517001</v>
      </c>
      <c r="AD1677">
        <v>9853892.5328049995</v>
      </c>
      <c r="AE1677">
        <v>1.8200000000000001E-4</v>
      </c>
      <c r="AF1677">
        <v>4975946.2248839997</v>
      </c>
      <c r="AG1677">
        <v>13175455.607778</v>
      </c>
      <c r="AH1677">
        <v>11240134.421332</v>
      </c>
      <c r="AI1677">
        <v>6494191.3352669999</v>
      </c>
      <c r="AJ1677">
        <v>45165117.975148</v>
      </c>
      <c r="AK1677">
        <v>5967603.109983</v>
      </c>
      <c r="AL1677">
        <v>20936777.992114998</v>
      </c>
      <c r="AM1677">
        <v>21022833.163320001</v>
      </c>
      <c r="AN1677">
        <v>8343615.5666850004</v>
      </c>
      <c r="AO1677">
        <v>2.5900000000000001E-4</v>
      </c>
    </row>
    <row r="1678" spans="1:41">
      <c r="A1678">
        <f t="shared" si="26"/>
        <v>1676</v>
      </c>
      <c r="B1678">
        <v>25722365.537388999</v>
      </c>
      <c r="C1678">
        <v>22317779.436154999</v>
      </c>
      <c r="D1678">
        <v>38649728.160834</v>
      </c>
      <c r="E1678">
        <v>29654913.631166998</v>
      </c>
      <c r="F1678">
        <v>53985000.826540999</v>
      </c>
      <c r="G1678">
        <v>57955683.038951002</v>
      </c>
      <c r="H1678">
        <v>7532381.7778340001</v>
      </c>
      <c r="I1678">
        <v>204834.49840499999</v>
      </c>
      <c r="J1678">
        <v>9235134.25887</v>
      </c>
      <c r="K1678">
        <v>15455408.567699</v>
      </c>
      <c r="L1678">
        <v>12017925.267955</v>
      </c>
      <c r="M1678">
        <v>17116467.922369</v>
      </c>
      <c r="N1678">
        <v>48122547.135843001</v>
      </c>
      <c r="O1678">
        <v>0</v>
      </c>
      <c r="P1678">
        <v>0</v>
      </c>
      <c r="Q1678">
        <v>10457085.091706</v>
      </c>
      <c r="R1678">
        <v>14158214.807288</v>
      </c>
      <c r="S1678">
        <v>22318897.105184</v>
      </c>
      <c r="T1678">
        <v>24105766.530892</v>
      </c>
      <c r="U1678">
        <v>46018647.784078002</v>
      </c>
      <c r="V1678">
        <v>1.0349999999999999E-3</v>
      </c>
      <c r="W1678">
        <v>0</v>
      </c>
      <c r="X1678">
        <v>0</v>
      </c>
      <c r="Y1678">
        <v>0</v>
      </c>
      <c r="AA1678">
        <v>7034297.3802760001</v>
      </c>
      <c r="AB1678">
        <v>30979153.339474998</v>
      </c>
      <c r="AC1678">
        <v>29082608.296085998</v>
      </c>
      <c r="AD1678">
        <v>9859653.8735019993</v>
      </c>
      <c r="AE1678">
        <v>1.8200000000000001E-4</v>
      </c>
      <c r="AF1678">
        <v>4957607.7183800004</v>
      </c>
      <c r="AG1678">
        <v>13306552.523165001</v>
      </c>
      <c r="AH1678">
        <v>11273867.192732999</v>
      </c>
      <c r="AI1678">
        <v>6511451.391849</v>
      </c>
      <c r="AJ1678">
        <v>44923760.943053</v>
      </c>
      <c r="AK1678">
        <v>5945432.7280230001</v>
      </c>
      <c r="AL1678">
        <v>21532992.700863</v>
      </c>
      <c r="AM1678">
        <v>21001820.430167999</v>
      </c>
      <c r="AN1678">
        <v>8341481.4711260004</v>
      </c>
      <c r="AO1678">
        <v>1.8200000000000001E-4</v>
      </c>
    </row>
    <row r="1679" spans="1:41">
      <c r="A1679">
        <f t="shared" si="26"/>
        <v>1677</v>
      </c>
      <c r="B1679">
        <v>25652640.801881</v>
      </c>
      <c r="C1679">
        <v>22274560.021823999</v>
      </c>
      <c r="D1679">
        <v>38516836.195300996</v>
      </c>
      <c r="E1679">
        <v>29680645.439291</v>
      </c>
      <c r="F1679">
        <v>54914315.558177002</v>
      </c>
      <c r="G1679">
        <v>58695804.085591003</v>
      </c>
      <c r="H1679">
        <v>7524366.729905</v>
      </c>
      <c r="I1679">
        <v>204562.60926699999</v>
      </c>
      <c r="J1679">
        <v>9241406.4880120009</v>
      </c>
      <c r="K1679">
        <v>15520078.697101001</v>
      </c>
      <c r="L1679">
        <v>12009901.572713999</v>
      </c>
      <c r="M1679">
        <v>17125598.524751998</v>
      </c>
      <c r="N1679">
        <v>48722447.375001997</v>
      </c>
      <c r="O1679">
        <v>0</v>
      </c>
      <c r="P1679">
        <v>0</v>
      </c>
      <c r="Q1679">
        <v>10461236.834636001</v>
      </c>
      <c r="R1679">
        <v>14118792.26898</v>
      </c>
      <c r="S1679">
        <v>22354802.019503001</v>
      </c>
      <c r="T1679">
        <v>24122386.949267</v>
      </c>
      <c r="U1679">
        <v>45881269.662629999</v>
      </c>
      <c r="V1679">
        <v>1.0349999999999999E-3</v>
      </c>
      <c r="W1679">
        <v>0</v>
      </c>
      <c r="X1679">
        <v>0</v>
      </c>
      <c r="Y1679">
        <v>0</v>
      </c>
      <c r="AA1679">
        <v>6989707.5150359999</v>
      </c>
      <c r="AB1679">
        <v>31235580.251867</v>
      </c>
      <c r="AC1679">
        <v>29363504.688058</v>
      </c>
      <c r="AD1679">
        <v>9807739.3224480003</v>
      </c>
      <c r="AE1679">
        <v>1.8200000000000001E-4</v>
      </c>
      <c r="AF1679">
        <v>4936341.6695039999</v>
      </c>
      <c r="AG1679">
        <v>13479873.195613001</v>
      </c>
      <c r="AH1679">
        <v>11273993.730275</v>
      </c>
      <c r="AI1679">
        <v>6510959.2933790004</v>
      </c>
      <c r="AJ1679">
        <v>44626789.449091002</v>
      </c>
      <c r="AK1679">
        <v>5960711.9932810003</v>
      </c>
      <c r="AL1679">
        <v>21357185.164285999</v>
      </c>
      <c r="AM1679">
        <v>20668331.879808001</v>
      </c>
      <c r="AN1679">
        <v>8380433.2866900004</v>
      </c>
      <c r="AO1679">
        <v>1.8200000000000001E-4</v>
      </c>
    </row>
    <row r="1680" spans="1:41">
      <c r="A1680">
        <f t="shared" si="26"/>
        <v>1678</v>
      </c>
      <c r="B1680">
        <v>25574414.084522001</v>
      </c>
      <c r="C1680">
        <v>22256622.304079</v>
      </c>
      <c r="D1680">
        <v>38613641.722073004</v>
      </c>
      <c r="E1680">
        <v>29580613.165013</v>
      </c>
      <c r="F1680">
        <v>53890915.330266997</v>
      </c>
      <c r="G1680">
        <v>59499958.731008001</v>
      </c>
      <c r="H1680">
        <v>7536007.2978710001</v>
      </c>
      <c r="I1680">
        <v>204143.193677</v>
      </c>
      <c r="J1680">
        <v>9229975.2809469998</v>
      </c>
      <c r="K1680">
        <v>15520547.469179001</v>
      </c>
      <c r="L1680">
        <v>12002667.780167</v>
      </c>
      <c r="M1680">
        <v>17128046.457676001</v>
      </c>
      <c r="N1680">
        <v>48688726.669779003</v>
      </c>
      <c r="O1680">
        <v>0</v>
      </c>
      <c r="P1680">
        <v>0</v>
      </c>
      <c r="Q1680">
        <v>10481860.474997001</v>
      </c>
      <c r="R1680">
        <v>14183149.994519001</v>
      </c>
      <c r="S1680">
        <v>22377815.188361999</v>
      </c>
      <c r="T1680">
        <v>24089921.569633</v>
      </c>
      <c r="U1680">
        <v>45776772.623894997</v>
      </c>
      <c r="V1680">
        <v>1.036E-3</v>
      </c>
      <c r="W1680">
        <v>0</v>
      </c>
      <c r="X1680">
        <v>0</v>
      </c>
      <c r="Y1680">
        <v>0</v>
      </c>
      <c r="AA1680">
        <v>6989533.5009279996</v>
      </c>
      <c r="AB1680">
        <v>30613853.509581</v>
      </c>
      <c r="AC1680">
        <v>29368533.249653999</v>
      </c>
      <c r="AD1680">
        <v>9795005.1284170002</v>
      </c>
      <c r="AE1680">
        <v>1.8200000000000001E-4</v>
      </c>
      <c r="AF1680">
        <v>4968298.6199599998</v>
      </c>
      <c r="AG1680">
        <v>13351204.253351999</v>
      </c>
      <c r="AH1680">
        <v>11291870.060524</v>
      </c>
      <c r="AI1680">
        <v>6505725.8243840002</v>
      </c>
      <c r="AJ1680">
        <v>44371480.083524004</v>
      </c>
      <c r="AK1680">
        <v>5901770.3783470001</v>
      </c>
      <c r="AL1680">
        <v>21798161.658199999</v>
      </c>
      <c r="AM1680">
        <v>20875294.129021998</v>
      </c>
      <c r="AN1680">
        <v>8351093.5506300004</v>
      </c>
      <c r="AO1680">
        <v>1.8200000000000001E-4</v>
      </c>
    </row>
    <row r="1681" spans="1:41">
      <c r="A1681">
        <f t="shared" si="26"/>
        <v>1679</v>
      </c>
      <c r="B1681">
        <v>25598983.188453</v>
      </c>
      <c r="C1681">
        <v>22349469.302738</v>
      </c>
      <c r="D1681">
        <v>37778375.800742</v>
      </c>
      <c r="E1681">
        <v>29669251.524241999</v>
      </c>
      <c r="F1681">
        <v>54921352.835946001</v>
      </c>
      <c r="G1681">
        <v>59007692.598158002</v>
      </c>
      <c r="H1681">
        <v>7541154.1013270002</v>
      </c>
      <c r="I1681">
        <v>203843.37851899999</v>
      </c>
      <c r="J1681">
        <v>9219609.9777620006</v>
      </c>
      <c r="K1681">
        <v>15553253.099164</v>
      </c>
      <c r="L1681">
        <v>11986659.780119</v>
      </c>
      <c r="M1681">
        <v>17168376.28892</v>
      </c>
      <c r="N1681">
        <v>48934236.697747998</v>
      </c>
      <c r="O1681">
        <v>0</v>
      </c>
      <c r="P1681">
        <v>0</v>
      </c>
      <c r="Q1681">
        <v>10472078.806296</v>
      </c>
      <c r="R1681">
        <v>14211898.197133999</v>
      </c>
      <c r="S1681">
        <v>22475456.201878998</v>
      </c>
      <c r="T1681">
        <v>24191668.574719999</v>
      </c>
      <c r="U1681">
        <v>45244968.045708999</v>
      </c>
      <c r="V1681">
        <v>1.0369999999999999E-3</v>
      </c>
      <c r="W1681">
        <v>0</v>
      </c>
      <c r="X1681">
        <v>0</v>
      </c>
      <c r="Y1681">
        <v>0</v>
      </c>
      <c r="AA1681">
        <v>7005038.3387709996</v>
      </c>
      <c r="AB1681">
        <v>30345639.862587001</v>
      </c>
      <c r="AC1681">
        <v>29809946.788242001</v>
      </c>
      <c r="AD1681">
        <v>9722408.5704410002</v>
      </c>
      <c r="AE1681">
        <v>1.8200000000000001E-4</v>
      </c>
      <c r="AF1681">
        <v>4965611.2254670002</v>
      </c>
      <c r="AG1681">
        <v>13288963.467622999</v>
      </c>
      <c r="AH1681">
        <v>11269325.772368999</v>
      </c>
      <c r="AI1681">
        <v>6515475.4394260002</v>
      </c>
      <c r="AJ1681">
        <v>44914050.950272001</v>
      </c>
      <c r="AK1681">
        <v>5856825.761992</v>
      </c>
      <c r="AL1681">
        <v>22082145.541475002</v>
      </c>
      <c r="AM1681">
        <v>21112211.349592999</v>
      </c>
      <c r="AN1681">
        <v>8344557.6255310001</v>
      </c>
      <c r="AO1681">
        <v>1.8200000000000001E-4</v>
      </c>
    </row>
    <row r="1682" spans="1:41">
      <c r="A1682">
        <f t="shared" si="26"/>
        <v>1680</v>
      </c>
      <c r="B1682">
        <v>25552934.005387999</v>
      </c>
      <c r="C1682">
        <v>22451423.073887002</v>
      </c>
      <c r="D1682">
        <v>37900231.887231998</v>
      </c>
      <c r="E1682">
        <v>29558484.649580002</v>
      </c>
      <c r="F1682">
        <v>55434926.297729</v>
      </c>
      <c r="G1682">
        <v>58454579.709403001</v>
      </c>
      <c r="H1682">
        <v>7536338.4445599997</v>
      </c>
      <c r="I1682">
        <v>203650.79487499999</v>
      </c>
      <c r="J1682">
        <v>9215442.0258859992</v>
      </c>
      <c r="K1682">
        <v>15595007.632957</v>
      </c>
      <c r="L1682">
        <v>11970871.151481001</v>
      </c>
      <c r="M1682">
        <v>17224352.899620999</v>
      </c>
      <c r="N1682">
        <v>48814381.826871999</v>
      </c>
      <c r="O1682">
        <v>0</v>
      </c>
      <c r="P1682">
        <v>0</v>
      </c>
      <c r="Q1682">
        <v>10451297.839664999</v>
      </c>
      <c r="R1682">
        <v>14136582.69791</v>
      </c>
      <c r="S1682">
        <v>22051615.437605999</v>
      </c>
      <c r="T1682">
        <v>24359626.928532001</v>
      </c>
      <c r="U1682">
        <v>44591155.902548</v>
      </c>
      <c r="V1682">
        <v>1.0369999999999999E-3</v>
      </c>
      <c r="W1682">
        <v>0</v>
      </c>
      <c r="X1682">
        <v>0</v>
      </c>
      <c r="Y1682">
        <v>0</v>
      </c>
      <c r="AA1682">
        <v>7002167.6539899996</v>
      </c>
      <c r="AB1682">
        <v>30374577.562247999</v>
      </c>
      <c r="AC1682">
        <v>29747316.563111</v>
      </c>
      <c r="AD1682">
        <v>9730526.4533910006</v>
      </c>
      <c r="AE1682">
        <v>2.5900000000000001E-4</v>
      </c>
      <c r="AF1682">
        <v>4980092.131883</v>
      </c>
      <c r="AG1682">
        <v>13253893.266949</v>
      </c>
      <c r="AH1682">
        <v>11201860.779601</v>
      </c>
      <c r="AI1682">
        <v>6509548.809293</v>
      </c>
      <c r="AJ1682">
        <v>45119664.078891002</v>
      </c>
      <c r="AK1682">
        <v>5839339.8689989997</v>
      </c>
      <c r="AL1682">
        <v>22278074.802857</v>
      </c>
      <c r="AM1682">
        <v>20818373.638147</v>
      </c>
      <c r="AN1682">
        <v>8313579.052379</v>
      </c>
      <c r="AO1682">
        <v>2.5900000000000001E-4</v>
      </c>
    </row>
    <row r="1683" spans="1:41">
      <c r="A1683">
        <f t="shared" si="26"/>
        <v>1681</v>
      </c>
      <c r="B1683">
        <v>25553904.222871002</v>
      </c>
      <c r="C1683">
        <v>22398887.565400001</v>
      </c>
      <c r="D1683">
        <v>37640791.174107999</v>
      </c>
      <c r="E1683">
        <v>29568435.484104</v>
      </c>
      <c r="F1683">
        <v>55258066.295836002</v>
      </c>
      <c r="G1683">
        <v>58797692.202244997</v>
      </c>
      <c r="H1683">
        <v>7529973.1509309998</v>
      </c>
      <c r="I1683">
        <v>202984.04354300001</v>
      </c>
      <c r="J1683">
        <v>9185336.5707169995</v>
      </c>
      <c r="K1683">
        <v>15709555.548146</v>
      </c>
      <c r="L1683">
        <v>11977466.545911999</v>
      </c>
      <c r="M1683">
        <v>17213866.904406998</v>
      </c>
      <c r="N1683">
        <v>48858854.227192998</v>
      </c>
      <c r="O1683">
        <v>0</v>
      </c>
      <c r="P1683">
        <v>0</v>
      </c>
      <c r="Q1683">
        <v>10443877.388101</v>
      </c>
      <c r="R1683">
        <v>14137163.705234</v>
      </c>
      <c r="S1683">
        <v>22111249.026144002</v>
      </c>
      <c r="T1683">
        <v>24350517.168708999</v>
      </c>
      <c r="U1683">
        <v>44462614.875983998</v>
      </c>
      <c r="V1683">
        <v>1.0380000000000001E-3</v>
      </c>
      <c r="W1683">
        <v>0</v>
      </c>
      <c r="X1683">
        <v>0</v>
      </c>
      <c r="Y1683">
        <v>0</v>
      </c>
      <c r="AA1683">
        <v>7011206.0838820003</v>
      </c>
      <c r="AB1683">
        <v>30226324.388402998</v>
      </c>
      <c r="AC1683">
        <v>30115189.518240999</v>
      </c>
      <c r="AD1683">
        <v>9742214.0478499997</v>
      </c>
      <c r="AE1683">
        <v>2.5900000000000001E-4</v>
      </c>
      <c r="AF1683">
        <v>4979822.6443879995</v>
      </c>
      <c r="AG1683">
        <v>13327979.836102</v>
      </c>
      <c r="AH1683">
        <v>11192173.805708</v>
      </c>
      <c r="AI1683">
        <v>6498368.0447589997</v>
      </c>
      <c r="AJ1683">
        <v>45195963.523612</v>
      </c>
      <c r="AK1683">
        <v>5788784.8739109999</v>
      </c>
      <c r="AL1683">
        <v>22494113.646244999</v>
      </c>
      <c r="AM1683">
        <v>20787883.252650999</v>
      </c>
      <c r="AN1683">
        <v>8315841.5621440001</v>
      </c>
      <c r="AO1683">
        <v>2.5900000000000001E-4</v>
      </c>
    </row>
    <row r="1684" spans="1:41">
      <c r="A1684">
        <f t="shared" si="26"/>
        <v>1682</v>
      </c>
      <c r="B1684">
        <v>25645456.921062998</v>
      </c>
      <c r="C1684">
        <v>22428125.427363001</v>
      </c>
      <c r="D1684">
        <v>37395080.473370999</v>
      </c>
      <c r="E1684">
        <v>29688689.970920999</v>
      </c>
      <c r="F1684">
        <v>54456770.167332999</v>
      </c>
      <c r="G1684">
        <v>57808479.648511998</v>
      </c>
      <c r="H1684">
        <v>7516889.0612890003</v>
      </c>
      <c r="I1684">
        <v>203016.107086</v>
      </c>
      <c r="J1684">
        <v>9189637.1828809995</v>
      </c>
      <c r="K1684">
        <v>15711748.609468</v>
      </c>
      <c r="L1684">
        <v>11973867.312626</v>
      </c>
      <c r="M1684">
        <v>17194785.880617999</v>
      </c>
      <c r="N1684">
        <v>48765627.744352996</v>
      </c>
      <c r="O1684">
        <v>0</v>
      </c>
      <c r="P1684">
        <v>0</v>
      </c>
      <c r="Q1684">
        <v>10452735.132587001</v>
      </c>
      <c r="R1684">
        <v>14149425.984502001</v>
      </c>
      <c r="S1684">
        <v>22234827.929389998</v>
      </c>
      <c r="T1684">
        <v>24418488.180201001</v>
      </c>
      <c r="U1684">
        <v>44727730.675439999</v>
      </c>
      <c r="V1684">
        <v>1.039E-3</v>
      </c>
      <c r="W1684">
        <v>0</v>
      </c>
      <c r="X1684">
        <v>0</v>
      </c>
      <c r="Y1684">
        <v>0</v>
      </c>
      <c r="AA1684">
        <v>7036896.6113750003</v>
      </c>
      <c r="AB1684">
        <v>29539959.213753998</v>
      </c>
      <c r="AC1684">
        <v>30566358.747944001</v>
      </c>
      <c r="AD1684">
        <v>9701930.8999099992</v>
      </c>
      <c r="AE1684">
        <v>3.88E-4</v>
      </c>
      <c r="AF1684">
        <v>4963483.5905560004</v>
      </c>
      <c r="AG1684">
        <v>13428223.146757999</v>
      </c>
      <c r="AH1684">
        <v>11235193.233733</v>
      </c>
      <c r="AI1684">
        <v>6459928.8031369997</v>
      </c>
      <c r="AJ1684">
        <v>44348113.051882997</v>
      </c>
      <c r="AK1684">
        <v>5812907.1833790001</v>
      </c>
      <c r="AL1684">
        <v>22290847.457221001</v>
      </c>
      <c r="AM1684">
        <v>20971093.267921001</v>
      </c>
      <c r="AN1684">
        <v>8279439.0595810004</v>
      </c>
      <c r="AO1684">
        <v>2.5999999999999998E-4</v>
      </c>
    </row>
    <row r="1685" spans="1:41">
      <c r="A1685">
        <f t="shared" si="26"/>
        <v>1683</v>
      </c>
      <c r="B1685">
        <v>25754936.017446</v>
      </c>
      <c r="C1685">
        <v>22404381.19018</v>
      </c>
      <c r="D1685">
        <v>37419395.797204003</v>
      </c>
      <c r="E1685">
        <v>29734291.931039002</v>
      </c>
      <c r="F1685">
        <v>55313667.724555999</v>
      </c>
      <c r="G1685">
        <v>57768899.896085002</v>
      </c>
      <c r="H1685">
        <v>7521726.0280170003</v>
      </c>
      <c r="I1685">
        <v>203066.89324899999</v>
      </c>
      <c r="J1685">
        <v>9194145.4648540001</v>
      </c>
      <c r="K1685">
        <v>15678970.605121</v>
      </c>
      <c r="L1685">
        <v>11964419.307570999</v>
      </c>
      <c r="M1685">
        <v>17164071.671525002</v>
      </c>
      <c r="N1685">
        <v>48652095.538892001</v>
      </c>
      <c r="O1685">
        <v>0</v>
      </c>
      <c r="P1685">
        <v>0</v>
      </c>
      <c r="Q1685">
        <v>10460488.622517001</v>
      </c>
      <c r="R1685">
        <v>14153497.894268</v>
      </c>
      <c r="S1685">
        <v>22220851.453880001</v>
      </c>
      <c r="T1685">
        <v>24503106.544952001</v>
      </c>
      <c r="U1685">
        <v>44650542.561889999</v>
      </c>
      <c r="V1685">
        <v>1.039E-3</v>
      </c>
      <c r="W1685">
        <v>0</v>
      </c>
      <c r="X1685">
        <v>0</v>
      </c>
      <c r="Y1685">
        <v>0</v>
      </c>
      <c r="AA1685">
        <v>7021425.3751210002</v>
      </c>
      <c r="AB1685">
        <v>29869495.346037999</v>
      </c>
      <c r="AC1685">
        <v>30783418.004682999</v>
      </c>
      <c r="AD1685">
        <v>9705137.4988010004</v>
      </c>
      <c r="AE1685">
        <v>3.88E-4</v>
      </c>
      <c r="AF1685">
        <v>4946852.9056240004</v>
      </c>
      <c r="AG1685">
        <v>13560102.754265999</v>
      </c>
      <c r="AH1685">
        <v>11282064.466991</v>
      </c>
      <c r="AI1685">
        <v>6475410.1716679996</v>
      </c>
      <c r="AJ1685">
        <v>44295736.771994002</v>
      </c>
      <c r="AK1685">
        <v>5787299.9327349998</v>
      </c>
      <c r="AL1685">
        <v>22459162.978638001</v>
      </c>
      <c r="AM1685">
        <v>20763070.953542002</v>
      </c>
      <c r="AN1685">
        <v>8271866.4179509999</v>
      </c>
      <c r="AO1685">
        <v>2.5999999999999998E-4</v>
      </c>
    </row>
    <row r="1686" spans="1:41">
      <c r="A1686">
        <f t="shared" si="26"/>
        <v>1684</v>
      </c>
      <c r="B1686">
        <v>25571528.059183002</v>
      </c>
      <c r="C1686">
        <v>22352338.522434</v>
      </c>
      <c r="D1686">
        <v>37404836.367031001</v>
      </c>
      <c r="E1686">
        <v>29661228.570388</v>
      </c>
      <c r="F1686">
        <v>54913200.436750002</v>
      </c>
      <c r="G1686">
        <v>57354737.804373004</v>
      </c>
      <c r="H1686">
        <v>7524286.6428859998</v>
      </c>
      <c r="I1686">
        <v>203106.51644499999</v>
      </c>
      <c r="J1686">
        <v>9196934.5130739994</v>
      </c>
      <c r="K1686">
        <v>15697909.912606001</v>
      </c>
      <c r="L1686">
        <v>11971002.269447999</v>
      </c>
      <c r="M1686">
        <v>17154622.852614</v>
      </c>
      <c r="N1686">
        <v>49115967.375992</v>
      </c>
      <c r="O1686">
        <v>0</v>
      </c>
      <c r="P1686">
        <v>0</v>
      </c>
      <c r="Q1686">
        <v>10455181.414346</v>
      </c>
      <c r="R1686">
        <v>14126827.303556999</v>
      </c>
      <c r="S1686">
        <v>22282107.091983002</v>
      </c>
      <c r="T1686">
        <v>24482235.151351001</v>
      </c>
      <c r="U1686">
        <v>44877973.915697001</v>
      </c>
      <c r="V1686">
        <v>1.552E-3</v>
      </c>
      <c r="W1686">
        <v>0</v>
      </c>
      <c r="X1686">
        <v>0</v>
      </c>
      <c r="Y1686">
        <v>0</v>
      </c>
      <c r="AA1686">
        <v>7017617.9802130004</v>
      </c>
      <c r="AB1686">
        <v>29539321.659547001</v>
      </c>
      <c r="AC1686">
        <v>30753011.017416</v>
      </c>
      <c r="AD1686">
        <v>9727374.2681770008</v>
      </c>
      <c r="AE1686">
        <v>3.88E-4</v>
      </c>
      <c r="AF1686">
        <v>4963220.1017180001</v>
      </c>
      <c r="AG1686">
        <v>13563351.720802</v>
      </c>
      <c r="AH1686">
        <v>11298350.075296</v>
      </c>
      <c r="AI1686">
        <v>6481320.9006340001</v>
      </c>
      <c r="AJ1686">
        <v>44990062.82051</v>
      </c>
      <c r="AK1686">
        <v>5757654.4437779998</v>
      </c>
      <c r="AL1686">
        <v>22458328.864401001</v>
      </c>
      <c r="AM1686">
        <v>20692477.405048002</v>
      </c>
      <c r="AN1686">
        <v>8266241.4430170003</v>
      </c>
      <c r="AO1686">
        <v>2.5999999999999998E-4</v>
      </c>
    </row>
    <row r="1687" spans="1:41">
      <c r="A1687">
        <f t="shared" si="26"/>
        <v>1685</v>
      </c>
      <c r="B1687">
        <v>25624167.278997</v>
      </c>
      <c r="C1687">
        <v>22443112.172943</v>
      </c>
      <c r="D1687">
        <v>37281285.538162999</v>
      </c>
      <c r="E1687">
        <v>29625687.550618999</v>
      </c>
      <c r="F1687">
        <v>55799202.057779998</v>
      </c>
      <c r="G1687">
        <v>56881983.336875997</v>
      </c>
      <c r="H1687">
        <v>7523398.1998410001</v>
      </c>
      <c r="I1687">
        <v>202836.083705</v>
      </c>
      <c r="J1687">
        <v>9185389.9473540001</v>
      </c>
      <c r="K1687">
        <v>15724240.1818</v>
      </c>
      <c r="L1687">
        <v>12004153.130098</v>
      </c>
      <c r="M1687">
        <v>17085232.063218001</v>
      </c>
      <c r="N1687">
        <v>49190780.661817998</v>
      </c>
      <c r="O1687">
        <v>0</v>
      </c>
      <c r="P1687">
        <v>0</v>
      </c>
      <c r="Q1687">
        <v>10461819.339005999</v>
      </c>
      <c r="R1687">
        <v>14217751.091279</v>
      </c>
      <c r="S1687">
        <v>22575828.547497001</v>
      </c>
      <c r="T1687">
        <v>24416542.961006999</v>
      </c>
      <c r="U1687">
        <v>45535227.648777001</v>
      </c>
      <c r="V1687">
        <v>1.0399999999999999E-3</v>
      </c>
      <c r="W1687">
        <v>0</v>
      </c>
      <c r="X1687">
        <v>0</v>
      </c>
      <c r="Y1687">
        <v>0</v>
      </c>
      <c r="AA1687">
        <v>7017994.5942679998</v>
      </c>
      <c r="AB1687">
        <v>29977251.228746001</v>
      </c>
      <c r="AC1687">
        <v>30805753.773111999</v>
      </c>
      <c r="AD1687">
        <v>9714817.1682210006</v>
      </c>
      <c r="AE1687">
        <v>3.88E-4</v>
      </c>
      <c r="AF1687">
        <v>4993816.0057669999</v>
      </c>
      <c r="AG1687">
        <v>13398079.555852</v>
      </c>
      <c r="AH1687">
        <v>11332616.521082999</v>
      </c>
      <c r="AI1687">
        <v>6461251.7934360001</v>
      </c>
      <c r="AJ1687">
        <v>45119178.403592996</v>
      </c>
      <c r="AK1687">
        <v>5741250.1643669996</v>
      </c>
      <c r="AL1687">
        <v>22655857.496054001</v>
      </c>
      <c r="AM1687">
        <v>20720365.274856001</v>
      </c>
      <c r="AN1687">
        <v>8259026.7490050001</v>
      </c>
      <c r="AO1687">
        <v>2.5999999999999998E-4</v>
      </c>
    </row>
    <row r="1688" spans="1:41">
      <c r="A1688">
        <f t="shared" si="26"/>
        <v>1686</v>
      </c>
      <c r="B1688">
        <v>25584263.567736</v>
      </c>
      <c r="C1688">
        <v>22540962.984834999</v>
      </c>
      <c r="D1688">
        <v>37601268.819600001</v>
      </c>
      <c r="E1688">
        <v>29491757.361930002</v>
      </c>
      <c r="F1688">
        <v>55197320.650672004</v>
      </c>
      <c r="G1688">
        <v>57450215.631691001</v>
      </c>
      <c r="H1688">
        <v>7515805.3273710003</v>
      </c>
      <c r="I1688">
        <v>202739.15522300001</v>
      </c>
      <c r="J1688">
        <v>9181436.7291899994</v>
      </c>
      <c r="K1688">
        <v>15698107.136994001</v>
      </c>
      <c r="L1688">
        <v>12016223.326791</v>
      </c>
      <c r="M1688">
        <v>17095781.433887001</v>
      </c>
      <c r="N1688">
        <v>48211160.066639997</v>
      </c>
      <c r="O1688">
        <v>0</v>
      </c>
      <c r="P1688">
        <v>0</v>
      </c>
      <c r="Q1688">
        <v>10444312.366982</v>
      </c>
      <c r="R1688">
        <v>14246470.353333</v>
      </c>
      <c r="S1688">
        <v>22541922.635699999</v>
      </c>
      <c r="T1688">
        <v>24533671.654359002</v>
      </c>
      <c r="U1688">
        <v>45689199.232427001</v>
      </c>
      <c r="V1688">
        <v>1.041E-3</v>
      </c>
      <c r="W1688">
        <v>0</v>
      </c>
      <c r="X1688">
        <v>0</v>
      </c>
      <c r="Y1688">
        <v>0</v>
      </c>
      <c r="AA1688">
        <v>7060012.5518209999</v>
      </c>
      <c r="AB1688">
        <v>29691600.852348</v>
      </c>
      <c r="AC1688">
        <v>30644611.876295</v>
      </c>
      <c r="AD1688">
        <v>9751633.2667260002</v>
      </c>
      <c r="AE1688">
        <v>3.88E-4</v>
      </c>
      <c r="AF1688">
        <v>5018735.5661960002</v>
      </c>
      <c r="AG1688">
        <v>13252941.435749</v>
      </c>
      <c r="AH1688">
        <v>11313530.610136</v>
      </c>
      <c r="AI1688">
        <v>6444482.0954210004</v>
      </c>
      <c r="AJ1688">
        <v>44910275.242700003</v>
      </c>
      <c r="AK1688">
        <v>5751322.9313139999</v>
      </c>
      <c r="AL1688">
        <v>22703894.182944</v>
      </c>
      <c r="AM1688">
        <v>20803596.034697998</v>
      </c>
      <c r="AN1688">
        <v>8262975.5034849998</v>
      </c>
      <c r="AO1688">
        <v>2.5999999999999998E-4</v>
      </c>
    </row>
    <row r="1689" spans="1:41">
      <c r="A1689">
        <f t="shared" si="26"/>
        <v>1687</v>
      </c>
      <c r="B1689">
        <v>25686411.862321001</v>
      </c>
      <c r="C1689">
        <v>22742769.579767998</v>
      </c>
      <c r="D1689">
        <v>37618291.248686001</v>
      </c>
      <c r="E1689">
        <v>29506138.792422999</v>
      </c>
      <c r="F1689">
        <v>55443893.433278002</v>
      </c>
      <c r="G1689">
        <v>56034505.150935002</v>
      </c>
      <c r="H1689">
        <v>7502048.3849649997</v>
      </c>
      <c r="I1689">
        <v>202756.666027</v>
      </c>
      <c r="J1689">
        <v>9190624.8658610005</v>
      </c>
      <c r="K1689">
        <v>15699147.646929</v>
      </c>
      <c r="L1689">
        <v>12043302.738908</v>
      </c>
      <c r="M1689">
        <v>17104111.392104</v>
      </c>
      <c r="N1689">
        <v>48326144.699423</v>
      </c>
      <c r="O1689">
        <v>0</v>
      </c>
      <c r="P1689">
        <v>0</v>
      </c>
      <c r="Q1689">
        <v>10425238.742598001</v>
      </c>
      <c r="R1689">
        <v>14247997.674934</v>
      </c>
      <c r="S1689">
        <v>22625221.783465002</v>
      </c>
      <c r="T1689">
        <v>24593280.625085998</v>
      </c>
      <c r="U1689">
        <v>45832035.115519002</v>
      </c>
      <c r="V1689">
        <v>1.042E-3</v>
      </c>
      <c r="W1689">
        <v>0</v>
      </c>
      <c r="X1689">
        <v>0</v>
      </c>
      <c r="Y1689">
        <v>0</v>
      </c>
      <c r="AA1689">
        <v>7053690.9312749999</v>
      </c>
      <c r="AB1689">
        <v>30308367.195011999</v>
      </c>
      <c r="AC1689">
        <v>30637684.180706002</v>
      </c>
      <c r="AD1689">
        <v>9753662.3334309999</v>
      </c>
      <c r="AE1689">
        <v>3.8900000000000002E-4</v>
      </c>
      <c r="AF1689">
        <v>5009512.0076249996</v>
      </c>
      <c r="AG1689">
        <v>13238303.205584001</v>
      </c>
      <c r="AH1689">
        <v>11283172.054163</v>
      </c>
      <c r="AI1689">
        <v>6467830.2104850002</v>
      </c>
      <c r="AJ1689">
        <v>44736159.765513003</v>
      </c>
      <c r="AK1689">
        <v>5716535.8640400004</v>
      </c>
      <c r="AL1689">
        <v>23183844.006579999</v>
      </c>
      <c r="AM1689">
        <v>20653656.860091001</v>
      </c>
      <c r="AN1689">
        <v>8235895.0015860004</v>
      </c>
      <c r="AO1689">
        <v>2.5999999999999998E-4</v>
      </c>
    </row>
    <row r="1690" spans="1:41">
      <c r="A1690">
        <f t="shared" si="26"/>
        <v>1688</v>
      </c>
      <c r="B1690">
        <v>25738212.606656998</v>
      </c>
      <c r="C1690">
        <v>22687881.521051999</v>
      </c>
      <c r="D1690">
        <v>38559304.978064001</v>
      </c>
      <c r="E1690">
        <v>29355125.738899998</v>
      </c>
      <c r="F1690">
        <v>54526194.132414997</v>
      </c>
      <c r="G1690">
        <v>55679967.619756997</v>
      </c>
      <c r="H1690">
        <v>7499167.126778</v>
      </c>
      <c r="I1690">
        <v>202579.91555000001</v>
      </c>
      <c r="J1690">
        <v>9196190.6848249994</v>
      </c>
      <c r="K1690">
        <v>15721843.275707001</v>
      </c>
      <c r="L1690">
        <v>12069337.644750001</v>
      </c>
      <c r="M1690">
        <v>17116149.040043999</v>
      </c>
      <c r="N1690">
        <v>47873373.535718001</v>
      </c>
      <c r="O1690">
        <v>0</v>
      </c>
      <c r="P1690">
        <v>0</v>
      </c>
      <c r="Q1690">
        <v>10418127.263915</v>
      </c>
      <c r="R1690">
        <v>14269185.171336001</v>
      </c>
      <c r="S1690">
        <v>22562765.083503999</v>
      </c>
      <c r="T1690">
        <v>24541427.219831999</v>
      </c>
      <c r="U1690">
        <v>46054149.270682998</v>
      </c>
      <c r="V1690">
        <v>1.042E-3</v>
      </c>
      <c r="W1690">
        <v>0</v>
      </c>
      <c r="X1690">
        <v>0</v>
      </c>
      <c r="Y1690">
        <v>0</v>
      </c>
      <c r="AA1690">
        <v>7048857.452029</v>
      </c>
      <c r="AB1690">
        <v>30279651.846641</v>
      </c>
      <c r="AC1690">
        <v>30484287.571903002</v>
      </c>
      <c r="AD1690">
        <v>9841633.0207550004</v>
      </c>
      <c r="AE1690">
        <v>3.8900000000000002E-4</v>
      </c>
      <c r="AF1690">
        <v>5018445.7574479999</v>
      </c>
      <c r="AG1690">
        <v>13221889.346813999</v>
      </c>
      <c r="AH1690">
        <v>11318833.986912001</v>
      </c>
      <c r="AI1690">
        <v>6468943.0053559998</v>
      </c>
      <c r="AJ1690">
        <v>44683897.457762003</v>
      </c>
      <c r="AK1690">
        <v>5732068.0381079996</v>
      </c>
      <c r="AL1690">
        <v>23368880.075952999</v>
      </c>
      <c r="AM1690">
        <v>20598044.970116999</v>
      </c>
      <c r="AN1690">
        <v>8251042.9619220002</v>
      </c>
      <c r="AO1690">
        <v>2.61E-4</v>
      </c>
    </row>
    <row r="1691" spans="1:41">
      <c r="A1691">
        <f t="shared" si="26"/>
        <v>1689</v>
      </c>
      <c r="B1691">
        <v>25727573.651987001</v>
      </c>
      <c r="C1691">
        <v>22619318.835524999</v>
      </c>
      <c r="D1691">
        <v>38545807.046774998</v>
      </c>
      <c r="E1691">
        <v>29371573.532072999</v>
      </c>
      <c r="F1691">
        <v>54524658.603472002</v>
      </c>
      <c r="G1691">
        <v>56024008.337949999</v>
      </c>
      <c r="H1691">
        <v>7499560.6426619999</v>
      </c>
      <c r="I1691">
        <v>202524.483603</v>
      </c>
      <c r="J1691">
        <v>9200897.211321</v>
      </c>
      <c r="K1691">
        <v>15622930.668622</v>
      </c>
      <c r="L1691">
        <v>12059110.401921</v>
      </c>
      <c r="M1691">
        <v>17060389.279755</v>
      </c>
      <c r="N1691">
        <v>47843122.489832997</v>
      </c>
      <c r="O1691">
        <v>0</v>
      </c>
      <c r="P1691">
        <v>0</v>
      </c>
      <c r="Q1691">
        <v>10425272.753350999</v>
      </c>
      <c r="R1691">
        <v>14332312.499187</v>
      </c>
      <c r="S1691">
        <v>22992129.201708</v>
      </c>
      <c r="T1691">
        <v>24421930.595943999</v>
      </c>
      <c r="U1691">
        <v>46453017.380595997</v>
      </c>
      <c r="V1691">
        <v>1.557E-3</v>
      </c>
      <c r="W1691">
        <v>0</v>
      </c>
      <c r="X1691">
        <v>0</v>
      </c>
      <c r="Y1691">
        <v>0</v>
      </c>
      <c r="AA1691">
        <v>7043460.1158140004</v>
      </c>
      <c r="AB1691">
        <v>30368992.102446001</v>
      </c>
      <c r="AC1691">
        <v>30489662.425423</v>
      </c>
      <c r="AD1691">
        <v>9846101.0422290005</v>
      </c>
      <c r="AE1691">
        <v>2.61E-4</v>
      </c>
      <c r="AF1691">
        <v>5023297.4463090003</v>
      </c>
      <c r="AG1691">
        <v>13130399.586540001</v>
      </c>
      <c r="AH1691">
        <v>11359159.184193</v>
      </c>
      <c r="AI1691">
        <v>6464751.2345080003</v>
      </c>
      <c r="AJ1691">
        <v>45027224.133519001</v>
      </c>
      <c r="AK1691">
        <v>5765352.547212</v>
      </c>
      <c r="AL1691">
        <v>23124356.036194999</v>
      </c>
      <c r="AM1691">
        <v>20521225.51227</v>
      </c>
      <c r="AN1691">
        <v>8278207.808286</v>
      </c>
      <c r="AO1691">
        <v>1.83E-4</v>
      </c>
    </row>
    <row r="1692" spans="1:41">
      <c r="A1692">
        <f t="shared" si="26"/>
        <v>1690</v>
      </c>
      <c r="B1692">
        <v>25666581.052933998</v>
      </c>
      <c r="C1692">
        <v>22573705.561494</v>
      </c>
      <c r="D1692">
        <v>38619035.601161003</v>
      </c>
      <c r="E1692">
        <v>29277282.118705999</v>
      </c>
      <c r="F1692">
        <v>54824827.229832999</v>
      </c>
      <c r="G1692">
        <v>55793181.608639002</v>
      </c>
      <c r="H1692">
        <v>7508495.6446319995</v>
      </c>
      <c r="I1692">
        <v>202487.257403</v>
      </c>
      <c r="J1692">
        <v>9208386.6569989994</v>
      </c>
      <c r="K1692">
        <v>15594376.162802</v>
      </c>
      <c r="L1692">
        <v>12024843.709918</v>
      </c>
      <c r="M1692">
        <v>17047998.854892999</v>
      </c>
      <c r="N1692">
        <v>47498098.501048997</v>
      </c>
      <c r="O1692">
        <v>0</v>
      </c>
      <c r="P1692">
        <v>0</v>
      </c>
      <c r="Q1692">
        <v>10429683.222649001</v>
      </c>
      <c r="R1692">
        <v>14339031.713716</v>
      </c>
      <c r="S1692">
        <v>22948980.742114</v>
      </c>
      <c r="T1692">
        <v>23980900.863602001</v>
      </c>
      <c r="U1692">
        <v>45397232.530640997</v>
      </c>
      <c r="V1692">
        <v>2.4729999999999999E-3</v>
      </c>
      <c r="W1692">
        <v>0</v>
      </c>
      <c r="X1692">
        <v>0</v>
      </c>
      <c r="Y1692">
        <v>0</v>
      </c>
      <c r="AA1692">
        <v>7041379.3222639998</v>
      </c>
      <c r="AB1692">
        <v>30192818.032012001</v>
      </c>
      <c r="AC1692">
        <v>31187678.489668</v>
      </c>
      <c r="AD1692">
        <v>9826409.2738109995</v>
      </c>
      <c r="AE1692">
        <v>2.61E-4</v>
      </c>
      <c r="AF1692">
        <v>5004629.5112049999</v>
      </c>
      <c r="AG1692">
        <v>13157938.265153</v>
      </c>
      <c r="AH1692">
        <v>11347774.680345001</v>
      </c>
      <c r="AI1692">
        <v>6462748.1958389999</v>
      </c>
      <c r="AJ1692">
        <v>44974060.400622003</v>
      </c>
      <c r="AK1692">
        <v>5761729.8943010001</v>
      </c>
      <c r="AL1692">
        <v>23241815.571803</v>
      </c>
      <c r="AM1692">
        <v>20659523.341527</v>
      </c>
      <c r="AN1692">
        <v>8272751.9131680001</v>
      </c>
      <c r="AO1692">
        <v>1.83E-4</v>
      </c>
    </row>
    <row r="1693" spans="1:41">
      <c r="A1693">
        <f t="shared" si="26"/>
        <v>1691</v>
      </c>
      <c r="B1693">
        <v>25689501.605705</v>
      </c>
      <c r="C1693">
        <v>22647298.330552001</v>
      </c>
      <c r="D1693">
        <v>38662539.972121999</v>
      </c>
      <c r="E1693">
        <v>29107831.326985002</v>
      </c>
      <c r="F1693">
        <v>54601964.334680997</v>
      </c>
      <c r="G1693">
        <v>55416363.923028</v>
      </c>
      <c r="H1693">
        <v>7494588.283876</v>
      </c>
      <c r="I1693">
        <v>202458.91363</v>
      </c>
      <c r="J1693">
        <v>9203714.406064</v>
      </c>
      <c r="K1693">
        <v>15600872.997206001</v>
      </c>
      <c r="L1693">
        <v>12046820.783709001</v>
      </c>
      <c r="M1693">
        <v>17073128.155480999</v>
      </c>
      <c r="N1693">
        <v>47337749.647381</v>
      </c>
      <c r="O1693">
        <v>0</v>
      </c>
      <c r="P1693">
        <v>0</v>
      </c>
      <c r="Q1693">
        <v>10420374.806087</v>
      </c>
      <c r="R1693">
        <v>14370231.48322</v>
      </c>
      <c r="S1693">
        <v>22864661.258312002</v>
      </c>
      <c r="T1693">
        <v>23954741.271327998</v>
      </c>
      <c r="U1693">
        <v>44813521.830466002</v>
      </c>
      <c r="V1693">
        <v>2.4750000000000002E-3</v>
      </c>
      <c r="W1693">
        <v>0</v>
      </c>
      <c r="X1693">
        <v>0</v>
      </c>
      <c r="Y1693">
        <v>0</v>
      </c>
      <c r="AA1693">
        <v>6991215.5677690003</v>
      </c>
      <c r="AB1693">
        <v>31462258.063338</v>
      </c>
      <c r="AC1693">
        <v>30726104.050173</v>
      </c>
      <c r="AD1693">
        <v>9898443.2366489992</v>
      </c>
      <c r="AE1693">
        <v>1.83E-4</v>
      </c>
      <c r="AF1693">
        <v>5005989.0790659999</v>
      </c>
      <c r="AG1693">
        <v>13110113.799918</v>
      </c>
      <c r="AH1693">
        <v>11378920.707092</v>
      </c>
      <c r="AI1693">
        <v>6487117.2788930004</v>
      </c>
      <c r="AJ1693">
        <v>45970371.542831004</v>
      </c>
      <c r="AK1693">
        <v>5768559.3595489999</v>
      </c>
      <c r="AL1693">
        <v>23284925.564973</v>
      </c>
      <c r="AM1693">
        <v>20540432.112780001</v>
      </c>
      <c r="AN1693">
        <v>8271557.3386819996</v>
      </c>
      <c r="AO1693">
        <v>1.83E-4</v>
      </c>
    </row>
    <row r="1694" spans="1:41">
      <c r="A1694">
        <f t="shared" si="26"/>
        <v>1692</v>
      </c>
      <c r="B1694">
        <v>25546684.930884998</v>
      </c>
      <c r="C1694">
        <v>22731976.729348999</v>
      </c>
      <c r="D1694">
        <v>38565604.568130001</v>
      </c>
      <c r="E1694">
        <v>29033997.030092999</v>
      </c>
      <c r="F1694">
        <v>53992733.417763002</v>
      </c>
      <c r="G1694">
        <v>55178779.810719997</v>
      </c>
      <c r="H1694">
        <v>7485738.8655019999</v>
      </c>
      <c r="I1694">
        <v>202342.54478299999</v>
      </c>
      <c r="J1694">
        <v>9187958.6244399995</v>
      </c>
      <c r="K1694">
        <v>15615969.63398</v>
      </c>
      <c r="L1694">
        <v>12050129.639320999</v>
      </c>
      <c r="M1694">
        <v>17190629.132514998</v>
      </c>
      <c r="N1694">
        <v>47085586.419399001</v>
      </c>
      <c r="O1694">
        <v>0</v>
      </c>
      <c r="P1694">
        <v>0</v>
      </c>
      <c r="Q1694">
        <v>10418182.285557</v>
      </c>
      <c r="R1694">
        <v>14380068.114514001</v>
      </c>
      <c r="S1694">
        <v>22865834.684145998</v>
      </c>
      <c r="T1694">
        <v>23891028.435293999</v>
      </c>
      <c r="U1694">
        <v>44832322.303095996</v>
      </c>
      <c r="V1694">
        <v>2.4759999999999999E-3</v>
      </c>
      <c r="W1694">
        <v>0</v>
      </c>
      <c r="X1694">
        <v>0</v>
      </c>
      <c r="Y1694">
        <v>0</v>
      </c>
      <c r="AA1694">
        <v>7026234.0562720001</v>
      </c>
      <c r="AB1694">
        <v>31132634.045363002</v>
      </c>
      <c r="AC1694">
        <v>30094760.391004998</v>
      </c>
      <c r="AD1694">
        <v>9875701.9203040004</v>
      </c>
      <c r="AE1694">
        <v>1.83E-4</v>
      </c>
      <c r="AF1694">
        <v>5006439.9431349998</v>
      </c>
      <c r="AG1694">
        <v>13086142.360037999</v>
      </c>
      <c r="AH1694">
        <v>11343115.326161999</v>
      </c>
      <c r="AI1694">
        <v>6482370.8765219999</v>
      </c>
      <c r="AJ1694">
        <v>45863854.610923</v>
      </c>
      <c r="AK1694">
        <v>5846855.5681619998</v>
      </c>
      <c r="AL1694">
        <v>22690149.029169001</v>
      </c>
      <c r="AM1694">
        <v>20608579.728631001</v>
      </c>
      <c r="AN1694">
        <v>8249397.0980359996</v>
      </c>
      <c r="AO1694">
        <v>1.83E-4</v>
      </c>
    </row>
    <row r="1695" spans="1:41">
      <c r="A1695">
        <f t="shared" si="26"/>
        <v>1693</v>
      </c>
      <c r="B1695">
        <v>25928018.508855</v>
      </c>
      <c r="C1695">
        <v>22783605.232384</v>
      </c>
      <c r="D1695">
        <v>38638165.694854997</v>
      </c>
      <c r="E1695">
        <v>29052313.243055001</v>
      </c>
      <c r="F1695">
        <v>54239551.575553998</v>
      </c>
      <c r="G1695">
        <v>55489260.954630002</v>
      </c>
      <c r="H1695">
        <v>7482112.0294580003</v>
      </c>
      <c r="I1695">
        <v>201848.05333600001</v>
      </c>
      <c r="J1695">
        <v>9192008.6926300004</v>
      </c>
      <c r="K1695">
        <v>15592578.466326</v>
      </c>
      <c r="L1695">
        <v>12043610.752169</v>
      </c>
      <c r="M1695">
        <v>17216074.568071</v>
      </c>
      <c r="N1695">
        <v>45822026.982047997</v>
      </c>
      <c r="O1695">
        <v>0</v>
      </c>
      <c r="P1695">
        <v>0</v>
      </c>
      <c r="Q1695">
        <v>10407524.489054</v>
      </c>
      <c r="R1695">
        <v>14409220.687656</v>
      </c>
      <c r="S1695">
        <v>22861455.157892998</v>
      </c>
      <c r="T1695">
        <v>23924914.352903001</v>
      </c>
      <c r="U1695">
        <v>44955168.180523001</v>
      </c>
      <c r="V1695">
        <v>1.56E-3</v>
      </c>
      <c r="W1695">
        <v>0</v>
      </c>
      <c r="X1695">
        <v>0</v>
      </c>
      <c r="Y1695">
        <v>0</v>
      </c>
      <c r="AA1695">
        <v>7052432.7272880003</v>
      </c>
      <c r="AB1695">
        <v>31079295.342737</v>
      </c>
      <c r="AC1695">
        <v>30134423.620880999</v>
      </c>
      <c r="AD1695">
        <v>9914630.7646069992</v>
      </c>
      <c r="AE1695">
        <v>1.84E-4</v>
      </c>
      <c r="AF1695">
        <v>4976926.6794039998</v>
      </c>
      <c r="AG1695">
        <v>13044213.827881999</v>
      </c>
      <c r="AH1695">
        <v>11325322.996231999</v>
      </c>
      <c r="AI1695">
        <v>6474069.2519469997</v>
      </c>
      <c r="AJ1695">
        <v>45914382.926859997</v>
      </c>
      <c r="AK1695">
        <v>5915498.3360719997</v>
      </c>
      <c r="AL1695">
        <v>22047508.543623999</v>
      </c>
      <c r="AM1695">
        <v>20763659.180211999</v>
      </c>
      <c r="AN1695">
        <v>8231101.7218230003</v>
      </c>
      <c r="AO1695">
        <v>1.84E-4</v>
      </c>
    </row>
    <row r="1696" spans="1:41">
      <c r="A1696">
        <f t="shared" si="26"/>
        <v>1694</v>
      </c>
      <c r="B1696">
        <v>25937513.171500999</v>
      </c>
      <c r="C1696">
        <v>22742383.252498001</v>
      </c>
      <c r="D1696">
        <v>38696703.896655999</v>
      </c>
      <c r="E1696">
        <v>28986123.283472002</v>
      </c>
      <c r="F1696">
        <v>54051748.252476998</v>
      </c>
      <c r="G1696">
        <v>56102443.551243</v>
      </c>
      <c r="H1696">
        <v>7476610.0996019999</v>
      </c>
      <c r="I1696">
        <v>202068.56598300001</v>
      </c>
      <c r="J1696">
        <v>9181501.1380349994</v>
      </c>
      <c r="K1696">
        <v>15577779.182428</v>
      </c>
      <c r="L1696">
        <v>12016321.753959</v>
      </c>
      <c r="M1696">
        <v>17239181.699080002</v>
      </c>
      <c r="N1696">
        <v>46381765.453971997</v>
      </c>
      <c r="O1696">
        <v>0</v>
      </c>
      <c r="P1696">
        <v>0</v>
      </c>
      <c r="Q1696">
        <v>10402072.219923999</v>
      </c>
      <c r="R1696">
        <v>14415403.38084</v>
      </c>
      <c r="S1696">
        <v>22829542.712552998</v>
      </c>
      <c r="T1696">
        <v>23987809.541802</v>
      </c>
      <c r="U1696">
        <v>45348478.892341003</v>
      </c>
      <c r="V1696">
        <v>1.5610000000000001E-3</v>
      </c>
      <c r="W1696">
        <v>0</v>
      </c>
      <c r="X1696">
        <v>0</v>
      </c>
      <c r="Y1696">
        <v>0</v>
      </c>
      <c r="AA1696">
        <v>7060287.8493290003</v>
      </c>
      <c r="AB1696">
        <v>30677528.717893001</v>
      </c>
      <c r="AC1696">
        <v>29743878.476181</v>
      </c>
      <c r="AD1696">
        <v>9890980.477225</v>
      </c>
      <c r="AE1696">
        <v>1.84E-4</v>
      </c>
      <c r="AF1696">
        <v>4941665.6313819997</v>
      </c>
      <c r="AG1696">
        <v>13358866.084301</v>
      </c>
      <c r="AH1696">
        <v>11239452.402326999</v>
      </c>
      <c r="AI1696">
        <v>6499594.4985859999</v>
      </c>
      <c r="AJ1696">
        <v>45622464.814783998</v>
      </c>
      <c r="AK1696">
        <v>5957503.2820979999</v>
      </c>
      <c r="AL1696">
        <v>21654249.524705</v>
      </c>
      <c r="AM1696">
        <v>20857550.170343999</v>
      </c>
      <c r="AN1696">
        <v>8240141.6686349995</v>
      </c>
      <c r="AO1696">
        <v>1.84E-4</v>
      </c>
    </row>
    <row r="1697" spans="1:41">
      <c r="A1697">
        <f t="shared" si="26"/>
        <v>1695</v>
      </c>
      <c r="B1697">
        <v>25990565.902631</v>
      </c>
      <c r="C1697">
        <v>22610660.318376999</v>
      </c>
      <c r="D1697">
        <v>38780653.705611996</v>
      </c>
      <c r="E1697">
        <v>28981133.193326999</v>
      </c>
      <c r="F1697">
        <v>54296348.883033998</v>
      </c>
      <c r="G1697">
        <v>55603103.328111</v>
      </c>
      <c r="H1697">
        <v>7473662.3615680002</v>
      </c>
      <c r="I1697">
        <v>201862.37047200001</v>
      </c>
      <c r="J1697">
        <v>9193795.8804589994</v>
      </c>
      <c r="K1697">
        <v>15490461.959905</v>
      </c>
      <c r="L1697">
        <v>12017784.671163</v>
      </c>
      <c r="M1697">
        <v>17227231.190205</v>
      </c>
      <c r="N1697">
        <v>46499674.662377998</v>
      </c>
      <c r="O1697">
        <v>0</v>
      </c>
      <c r="P1697">
        <v>0</v>
      </c>
      <c r="Q1697">
        <v>10403448.836678</v>
      </c>
      <c r="R1697">
        <v>14440494.354118001</v>
      </c>
      <c r="S1697">
        <v>22897891.867625002</v>
      </c>
      <c r="T1697">
        <v>23886946.367336001</v>
      </c>
      <c r="U1697">
        <v>45789391.580599003</v>
      </c>
      <c r="V1697">
        <v>1.562E-3</v>
      </c>
      <c r="W1697">
        <v>0</v>
      </c>
      <c r="X1697">
        <v>0</v>
      </c>
      <c r="Y1697">
        <v>0</v>
      </c>
      <c r="AA1697">
        <v>7048428.6224469999</v>
      </c>
      <c r="AB1697">
        <v>30605402.445976</v>
      </c>
      <c r="AC1697">
        <v>29606946.799472</v>
      </c>
      <c r="AD1697">
        <v>9921622.3607000001</v>
      </c>
      <c r="AE1697">
        <v>1.84E-4</v>
      </c>
      <c r="AF1697">
        <v>4937406.7315459996</v>
      </c>
      <c r="AG1697">
        <v>13366530.132139999</v>
      </c>
      <c r="AH1697">
        <v>11300424.616978001</v>
      </c>
      <c r="AI1697">
        <v>6491876.4351599999</v>
      </c>
      <c r="AJ1697">
        <v>45245332.201741003</v>
      </c>
      <c r="AK1697">
        <v>5934951.7963319998</v>
      </c>
      <c r="AL1697">
        <v>21960855.825854</v>
      </c>
      <c r="AM1697">
        <v>20814060.876635</v>
      </c>
      <c r="AN1697">
        <v>8232042.1637150003</v>
      </c>
      <c r="AO1697">
        <v>1.84E-4</v>
      </c>
    </row>
    <row r="1698" spans="1:41">
      <c r="A1698">
        <f t="shared" si="26"/>
        <v>1696</v>
      </c>
      <c r="B1698">
        <v>26044455.925184</v>
      </c>
      <c r="C1698">
        <v>22349033.244141001</v>
      </c>
      <c r="D1698">
        <v>38622140.703221999</v>
      </c>
      <c r="E1698">
        <v>29178186.830113001</v>
      </c>
      <c r="F1698">
        <v>54504297.366862997</v>
      </c>
      <c r="G1698">
        <v>56372938.278599001</v>
      </c>
      <c r="H1698">
        <v>7469456.4372899998</v>
      </c>
      <c r="I1698">
        <v>201810.361795</v>
      </c>
      <c r="J1698">
        <v>9191045.3591910005</v>
      </c>
      <c r="K1698">
        <v>15565394.574564001</v>
      </c>
      <c r="L1698">
        <v>11989184.672434</v>
      </c>
      <c r="M1698">
        <v>17196391.035567001</v>
      </c>
      <c r="N1698">
        <v>45899442.585079998</v>
      </c>
      <c r="O1698">
        <v>0</v>
      </c>
      <c r="P1698">
        <v>0</v>
      </c>
      <c r="Q1698">
        <v>10408644.656106001</v>
      </c>
      <c r="R1698">
        <v>14426943.642298</v>
      </c>
      <c r="S1698">
        <v>22861596.107841</v>
      </c>
      <c r="T1698">
        <v>23834689.444963999</v>
      </c>
      <c r="U1698">
        <v>46147037.350726999</v>
      </c>
      <c r="V1698">
        <v>1.5629999999999999E-3</v>
      </c>
      <c r="W1698">
        <v>0</v>
      </c>
      <c r="X1698">
        <v>0</v>
      </c>
      <c r="Y1698">
        <v>0</v>
      </c>
      <c r="AA1698">
        <v>7053137.733368</v>
      </c>
      <c r="AB1698">
        <v>30319076.585026</v>
      </c>
      <c r="AC1698">
        <v>29401839.766492002</v>
      </c>
      <c r="AD1698">
        <v>9884736.5103280004</v>
      </c>
      <c r="AE1698">
        <v>1.84E-4</v>
      </c>
      <c r="AF1698">
        <v>4942781.8856579997</v>
      </c>
      <c r="AG1698">
        <v>13278177.578593999</v>
      </c>
      <c r="AH1698">
        <v>11326102.450036</v>
      </c>
      <c r="AI1698">
        <v>6483385.7546779998</v>
      </c>
      <c r="AJ1698">
        <v>45319269.557163998</v>
      </c>
      <c r="AK1698">
        <v>5968179.7851560004</v>
      </c>
      <c r="AL1698">
        <v>21734135.955793999</v>
      </c>
      <c r="AM1698">
        <v>20787784.155143</v>
      </c>
      <c r="AN1698">
        <v>8251334.284554</v>
      </c>
      <c r="AO1698">
        <v>2.6200000000000003E-4</v>
      </c>
    </row>
    <row r="1699" spans="1:41">
      <c r="A1699">
        <f t="shared" si="26"/>
        <v>1697</v>
      </c>
      <c r="B1699">
        <v>25938277.285758</v>
      </c>
      <c r="C1699">
        <v>22307850.861800998</v>
      </c>
      <c r="D1699">
        <v>38658032.613531001</v>
      </c>
      <c r="E1699">
        <v>29215888.858996</v>
      </c>
      <c r="F1699">
        <v>54323396.667637996</v>
      </c>
      <c r="G1699">
        <v>56312031.563141003</v>
      </c>
      <c r="H1699">
        <v>7461875.7561750002</v>
      </c>
      <c r="I1699">
        <v>202034.95367399999</v>
      </c>
      <c r="J1699">
        <v>9176699.5964589994</v>
      </c>
      <c r="K1699">
        <v>15549885.979214</v>
      </c>
      <c r="L1699">
        <v>11975419.567996001</v>
      </c>
      <c r="M1699">
        <v>17193524.950798001</v>
      </c>
      <c r="N1699">
        <v>46178468.229199</v>
      </c>
      <c r="O1699">
        <v>0</v>
      </c>
      <c r="P1699">
        <v>0</v>
      </c>
      <c r="Q1699">
        <v>10413301.245013</v>
      </c>
      <c r="R1699">
        <v>14415270.051638</v>
      </c>
      <c r="S1699">
        <v>22822808.936958998</v>
      </c>
      <c r="T1699">
        <v>23883188.259622999</v>
      </c>
      <c r="U1699">
        <v>46347871.778995998</v>
      </c>
      <c r="V1699">
        <v>1.5640000000000001E-3</v>
      </c>
      <c r="W1699">
        <v>0</v>
      </c>
      <c r="X1699">
        <v>0</v>
      </c>
      <c r="Y1699">
        <v>0</v>
      </c>
      <c r="AA1699">
        <v>7061698.7783819996</v>
      </c>
      <c r="AB1699">
        <v>30617181.915879</v>
      </c>
      <c r="AC1699">
        <v>29460761.496392</v>
      </c>
      <c r="AD1699">
        <v>9797172.4570090007</v>
      </c>
      <c r="AE1699">
        <v>1.84E-4</v>
      </c>
      <c r="AF1699">
        <v>4936116.9703930002</v>
      </c>
      <c r="AG1699">
        <v>13341165.875467001</v>
      </c>
      <c r="AH1699">
        <v>11349042.271904999</v>
      </c>
      <c r="AI1699">
        <v>6478653.3216930004</v>
      </c>
      <c r="AJ1699">
        <v>45241472.496852003</v>
      </c>
      <c r="AK1699">
        <v>5897442.7353910003</v>
      </c>
      <c r="AL1699">
        <v>22003769.702091001</v>
      </c>
      <c r="AM1699">
        <v>20657484.784021001</v>
      </c>
      <c r="AN1699">
        <v>8256980.9799880004</v>
      </c>
      <c r="AO1699">
        <v>3.9100000000000002E-4</v>
      </c>
    </row>
    <row r="1700" spans="1:41">
      <c r="A1700">
        <f t="shared" si="26"/>
        <v>1698</v>
      </c>
      <c r="B1700">
        <v>25978188.682840999</v>
      </c>
      <c r="C1700">
        <v>22290553.678553998</v>
      </c>
      <c r="D1700">
        <v>38516342.810627997</v>
      </c>
      <c r="E1700">
        <v>29261994.306634001</v>
      </c>
      <c r="F1700">
        <v>54605572.661248997</v>
      </c>
      <c r="G1700">
        <v>55919841.745039999</v>
      </c>
      <c r="H1700">
        <v>7468468.1812850004</v>
      </c>
      <c r="I1700">
        <v>201490.016978</v>
      </c>
      <c r="J1700">
        <v>9168354.5479979999</v>
      </c>
      <c r="K1700">
        <v>15554044.292277001</v>
      </c>
      <c r="L1700">
        <v>11973682.048923999</v>
      </c>
      <c r="M1700">
        <v>17254299.704959001</v>
      </c>
      <c r="N1700">
        <v>46009363.961607002</v>
      </c>
      <c r="O1700">
        <v>0</v>
      </c>
      <c r="P1700">
        <v>0</v>
      </c>
      <c r="Q1700">
        <v>10427245.887607001</v>
      </c>
      <c r="R1700">
        <v>14438120.364019001</v>
      </c>
      <c r="S1700">
        <v>22865864.241891999</v>
      </c>
      <c r="T1700">
        <v>23967978.386488002</v>
      </c>
      <c r="U1700">
        <v>46167952.131186001</v>
      </c>
      <c r="V1700">
        <v>1.0480000000000001E-3</v>
      </c>
      <c r="W1700">
        <v>0</v>
      </c>
      <c r="X1700">
        <v>0</v>
      </c>
      <c r="Y1700">
        <v>0</v>
      </c>
      <c r="AA1700">
        <v>7064534.2954740003</v>
      </c>
      <c r="AB1700">
        <v>30548665.281810999</v>
      </c>
      <c r="AC1700">
        <v>29019600.967337001</v>
      </c>
      <c r="AD1700">
        <v>9826423.8215679992</v>
      </c>
      <c r="AE1700">
        <v>1.84E-4</v>
      </c>
      <c r="AF1700">
        <v>4906808.3530799998</v>
      </c>
      <c r="AG1700">
        <v>13622822.515486</v>
      </c>
      <c r="AH1700">
        <v>11342647.657546001</v>
      </c>
      <c r="AI1700">
        <v>6480301.7405000003</v>
      </c>
      <c r="AJ1700">
        <v>44349347.489729002</v>
      </c>
      <c r="AK1700">
        <v>5882681.657958</v>
      </c>
      <c r="AL1700">
        <v>21993095.947714001</v>
      </c>
      <c r="AM1700">
        <v>20945571.003938999</v>
      </c>
      <c r="AN1700">
        <v>8270442.5898190001</v>
      </c>
      <c r="AO1700">
        <v>3.9100000000000002E-4</v>
      </c>
    </row>
    <row r="1701" spans="1:41">
      <c r="A1701">
        <f t="shared" si="26"/>
        <v>1699</v>
      </c>
      <c r="B1701">
        <v>25911170.562578</v>
      </c>
      <c r="C1701">
        <v>22274822.337997999</v>
      </c>
      <c r="D1701">
        <v>38707463.694978997</v>
      </c>
      <c r="E1701">
        <v>29102681.174917001</v>
      </c>
      <c r="F1701">
        <v>54364960.785842001</v>
      </c>
      <c r="G1701">
        <v>55341472.619491003</v>
      </c>
      <c r="H1701">
        <v>7446796.0997959999</v>
      </c>
      <c r="I1701">
        <v>201043.56177199999</v>
      </c>
      <c r="J1701">
        <v>9180908.6282129996</v>
      </c>
      <c r="K1701">
        <v>15451727.876738001</v>
      </c>
      <c r="L1701">
        <v>12003287.058305001</v>
      </c>
      <c r="M1701">
        <v>17290394.905335002</v>
      </c>
      <c r="N1701">
        <v>46266571.481789999</v>
      </c>
      <c r="O1701">
        <v>0</v>
      </c>
      <c r="P1701">
        <v>0</v>
      </c>
      <c r="Q1701">
        <v>10435725.845001001</v>
      </c>
      <c r="R1701">
        <v>14486199.709713999</v>
      </c>
      <c r="S1701">
        <v>22807136.831664</v>
      </c>
      <c r="T1701">
        <v>24360089.719137002</v>
      </c>
      <c r="U1701">
        <v>47853261.865180001</v>
      </c>
      <c r="V1701">
        <v>7.3700000000000002E-4</v>
      </c>
      <c r="W1701">
        <v>0</v>
      </c>
      <c r="X1701">
        <v>0</v>
      </c>
      <c r="Y1701">
        <v>0</v>
      </c>
      <c r="AA1701">
        <v>7064926.7965670004</v>
      </c>
      <c r="AB1701">
        <v>30954386.473885</v>
      </c>
      <c r="AC1701">
        <v>28211770.033893</v>
      </c>
      <c r="AD1701">
        <v>9828507.8012850005</v>
      </c>
      <c r="AE1701">
        <v>1.84E-4</v>
      </c>
      <c r="AF1701">
        <v>4907237.6635619998</v>
      </c>
      <c r="AG1701">
        <v>13661232.854785999</v>
      </c>
      <c r="AH1701">
        <v>11299757.659056</v>
      </c>
      <c r="AI1701">
        <v>6493037.4339859998</v>
      </c>
      <c r="AJ1701">
        <v>44199873.668475002</v>
      </c>
      <c r="AK1701">
        <v>5924558.265234</v>
      </c>
      <c r="AL1701">
        <v>21417015.409423001</v>
      </c>
      <c r="AM1701">
        <v>21052272.524445999</v>
      </c>
      <c r="AN1701">
        <v>8318602.2625230001</v>
      </c>
      <c r="AO1701">
        <v>3.9100000000000002E-4</v>
      </c>
    </row>
    <row r="1702" spans="1:41">
      <c r="A1702">
        <f t="shared" si="26"/>
        <v>1700</v>
      </c>
      <c r="B1702">
        <v>25867800.678778</v>
      </c>
      <c r="C1702">
        <v>22195597.176127002</v>
      </c>
      <c r="D1702">
        <v>38713737.377237998</v>
      </c>
      <c r="E1702">
        <v>29112472.377416998</v>
      </c>
      <c r="F1702">
        <v>54818009.274043001</v>
      </c>
      <c r="G1702">
        <v>55473809.160929002</v>
      </c>
      <c r="H1702">
        <v>7446398.4654900003</v>
      </c>
      <c r="I1702">
        <v>200761.98070099999</v>
      </c>
      <c r="J1702">
        <v>9151584.8403190002</v>
      </c>
      <c r="K1702">
        <v>15499765.581646999</v>
      </c>
      <c r="L1702">
        <v>11990907.903000999</v>
      </c>
      <c r="M1702">
        <v>17261763.737858001</v>
      </c>
      <c r="N1702">
        <v>46488113.187216997</v>
      </c>
      <c r="O1702">
        <v>0</v>
      </c>
      <c r="P1702">
        <v>0</v>
      </c>
      <c r="Q1702">
        <v>10432497.680738</v>
      </c>
      <c r="R1702">
        <v>14458286.138156001</v>
      </c>
      <c r="S1702">
        <v>22810851.314475998</v>
      </c>
      <c r="T1702">
        <v>24351455.928507999</v>
      </c>
      <c r="U1702">
        <v>48677101.046301998</v>
      </c>
      <c r="V1702">
        <v>7.3700000000000002E-4</v>
      </c>
      <c r="W1702">
        <v>0</v>
      </c>
      <c r="X1702">
        <v>0</v>
      </c>
      <c r="Y1702">
        <v>0</v>
      </c>
      <c r="AA1702">
        <v>7094544.2150870003</v>
      </c>
      <c r="AB1702">
        <v>30325478.385868002</v>
      </c>
      <c r="AC1702">
        <v>28698344.796174999</v>
      </c>
      <c r="AD1702">
        <v>9807530.3509340007</v>
      </c>
      <c r="AE1702">
        <v>1.84E-4</v>
      </c>
      <c r="AF1702">
        <v>4900096.3088720003</v>
      </c>
      <c r="AG1702">
        <v>13751406.066829</v>
      </c>
      <c r="AH1702">
        <v>11240624.02258</v>
      </c>
      <c r="AI1702">
        <v>6481969.1735640001</v>
      </c>
      <c r="AJ1702">
        <v>43732130.583861999</v>
      </c>
      <c r="AK1702">
        <v>5905859.5519350003</v>
      </c>
      <c r="AL1702">
        <v>22061437.665119998</v>
      </c>
      <c r="AM1702">
        <v>21292756.212680999</v>
      </c>
      <c r="AN1702">
        <v>8306317.6413709996</v>
      </c>
      <c r="AO1702">
        <v>3.9199999999999999E-4</v>
      </c>
    </row>
    <row r="1703" spans="1:41">
      <c r="A1703">
        <f t="shared" si="26"/>
        <v>1701</v>
      </c>
      <c r="B1703">
        <v>25897271.763730001</v>
      </c>
      <c r="C1703">
        <v>22148402.705685001</v>
      </c>
      <c r="D1703">
        <v>38857208.510021001</v>
      </c>
      <c r="E1703">
        <v>29158520.663074002</v>
      </c>
      <c r="F1703">
        <v>54207302.744632997</v>
      </c>
      <c r="G1703">
        <v>55244026.722455002</v>
      </c>
      <c r="H1703">
        <v>7438879.5083990004</v>
      </c>
      <c r="I1703">
        <v>200405.627033</v>
      </c>
      <c r="J1703">
        <v>9169116.2260129992</v>
      </c>
      <c r="K1703">
        <v>15416896.937147999</v>
      </c>
      <c r="L1703">
        <v>11966598.78059</v>
      </c>
      <c r="M1703">
        <v>17188303.263505001</v>
      </c>
      <c r="N1703">
        <v>46628401.069031999</v>
      </c>
      <c r="O1703">
        <v>0</v>
      </c>
      <c r="P1703">
        <v>0</v>
      </c>
      <c r="Q1703">
        <v>10425428.669505</v>
      </c>
      <c r="R1703">
        <v>14481355.445791001</v>
      </c>
      <c r="S1703">
        <v>22836707.350505002</v>
      </c>
      <c r="T1703">
        <v>24375471.296225</v>
      </c>
      <c r="U1703">
        <v>48697224.538782001</v>
      </c>
      <c r="V1703">
        <v>7.3800000000000005E-4</v>
      </c>
      <c r="W1703">
        <v>0</v>
      </c>
      <c r="X1703">
        <v>0</v>
      </c>
      <c r="Y1703">
        <v>0</v>
      </c>
      <c r="AA1703">
        <v>7072383.7685690001</v>
      </c>
      <c r="AB1703">
        <v>30651952.806008</v>
      </c>
      <c r="AC1703">
        <v>28673523.415998001</v>
      </c>
      <c r="AD1703">
        <v>9744645.497211</v>
      </c>
      <c r="AE1703">
        <v>1.84E-4</v>
      </c>
      <c r="AF1703">
        <v>4888099.8130569998</v>
      </c>
      <c r="AG1703">
        <v>13894976.270745</v>
      </c>
      <c r="AH1703">
        <v>11255035.023566</v>
      </c>
      <c r="AI1703">
        <v>6472579.1288310001</v>
      </c>
      <c r="AJ1703">
        <v>42980927.153986</v>
      </c>
      <c r="AK1703">
        <v>5867417.0538720004</v>
      </c>
      <c r="AL1703">
        <v>22215823.882130999</v>
      </c>
      <c r="AM1703">
        <v>21735237.187998001</v>
      </c>
      <c r="AN1703">
        <v>8286264.7812350001</v>
      </c>
      <c r="AO1703">
        <v>6.2200000000000005E-4</v>
      </c>
    </row>
    <row r="1704" spans="1:41">
      <c r="A1704">
        <f t="shared" si="26"/>
        <v>1702</v>
      </c>
      <c r="B1704">
        <v>25886123.506232001</v>
      </c>
      <c r="C1704">
        <v>22101434.905871999</v>
      </c>
      <c r="D1704">
        <v>38782710.384703003</v>
      </c>
      <c r="E1704">
        <v>29189536.317022</v>
      </c>
      <c r="F1704">
        <v>53594074.606179997</v>
      </c>
      <c r="G1704">
        <v>54667836.792571001</v>
      </c>
      <c r="H1704">
        <v>7444575.431473</v>
      </c>
      <c r="I1704">
        <v>200064.455953</v>
      </c>
      <c r="J1704">
        <v>9170586.6071479991</v>
      </c>
      <c r="K1704">
        <v>15417961.873102</v>
      </c>
      <c r="L1704">
        <v>11964514.810416</v>
      </c>
      <c r="M1704">
        <v>17169990.971921999</v>
      </c>
      <c r="N1704">
        <v>47281806.937321998</v>
      </c>
      <c r="O1704">
        <v>0</v>
      </c>
      <c r="P1704">
        <v>0</v>
      </c>
      <c r="Q1704">
        <v>10439631.527876001</v>
      </c>
      <c r="R1704">
        <v>14491752.31421</v>
      </c>
      <c r="S1704">
        <v>22872121.214811001</v>
      </c>
      <c r="T1704">
        <v>24293175.922387</v>
      </c>
      <c r="U1704">
        <v>48978104.72236</v>
      </c>
      <c r="V1704">
        <v>7.3800000000000005E-4</v>
      </c>
      <c r="W1704">
        <v>0</v>
      </c>
      <c r="X1704">
        <v>0</v>
      </c>
      <c r="Y1704">
        <v>0</v>
      </c>
      <c r="AA1704">
        <v>7067183.4944040002</v>
      </c>
      <c r="AB1704">
        <v>30749704.981052998</v>
      </c>
      <c r="AC1704">
        <v>28489813.781449001</v>
      </c>
      <c r="AD1704">
        <v>9730948.2931559999</v>
      </c>
      <c r="AE1704">
        <v>1.85E-4</v>
      </c>
      <c r="AF1704">
        <v>4908098.2212340003</v>
      </c>
      <c r="AG1704">
        <v>13980500.489445999</v>
      </c>
      <c r="AH1704">
        <v>11239331.210666001</v>
      </c>
      <c r="AI1704">
        <v>6468552.6456439998</v>
      </c>
      <c r="AJ1704">
        <v>42932970.671237998</v>
      </c>
      <c r="AK1704">
        <v>5822628.3256890001</v>
      </c>
      <c r="AL1704">
        <v>22423692.248886</v>
      </c>
      <c r="AM1704">
        <v>21461237.819481</v>
      </c>
      <c r="AN1704">
        <v>8309976.3130569998</v>
      </c>
      <c r="AO1704">
        <v>6.2299999999999996E-4</v>
      </c>
    </row>
    <row r="1705" spans="1:41">
      <c r="A1705">
        <f t="shared" si="26"/>
        <v>1703</v>
      </c>
      <c r="B1705">
        <v>25893837.176318999</v>
      </c>
      <c r="C1705">
        <v>22083332.262951002</v>
      </c>
      <c r="D1705">
        <v>38944549.892250001</v>
      </c>
      <c r="E1705">
        <v>29207874.099002998</v>
      </c>
      <c r="F1705">
        <v>54118301.947470002</v>
      </c>
      <c r="G1705">
        <v>54214285.612774998</v>
      </c>
      <c r="H1705">
        <v>7457834.3110100003</v>
      </c>
      <c r="I1705">
        <v>199575.95673000001</v>
      </c>
      <c r="J1705">
        <v>9202117.1745570004</v>
      </c>
      <c r="K1705">
        <v>15401853.744794</v>
      </c>
      <c r="L1705">
        <v>11948629.159634</v>
      </c>
      <c r="M1705">
        <v>17183424.467815001</v>
      </c>
      <c r="N1705">
        <v>46525923.164058</v>
      </c>
      <c r="O1705">
        <v>0</v>
      </c>
      <c r="P1705">
        <v>0</v>
      </c>
      <c r="Q1705">
        <v>10457163.324659999</v>
      </c>
      <c r="R1705">
        <v>14506898.178602999</v>
      </c>
      <c r="S1705">
        <v>22832971.604791999</v>
      </c>
      <c r="T1705">
        <v>24283087.927041002</v>
      </c>
      <c r="U1705">
        <v>48770328.812035002</v>
      </c>
      <c r="V1705">
        <v>7.3899999999999997E-4</v>
      </c>
      <c r="W1705">
        <v>0</v>
      </c>
      <c r="X1705">
        <v>0</v>
      </c>
      <c r="Y1705">
        <v>0</v>
      </c>
      <c r="AA1705">
        <v>7055739.577385</v>
      </c>
      <c r="AB1705">
        <v>30977286.309551001</v>
      </c>
      <c r="AC1705">
        <v>28803260.180131</v>
      </c>
      <c r="AD1705">
        <v>9749637.4267439991</v>
      </c>
      <c r="AE1705">
        <v>1.85E-4</v>
      </c>
      <c r="AF1705">
        <v>4928811.4161120001</v>
      </c>
      <c r="AG1705">
        <v>13872718.468482999</v>
      </c>
      <c r="AH1705">
        <v>11296022.320622999</v>
      </c>
      <c r="AI1705">
        <v>6458022.8283329997</v>
      </c>
      <c r="AJ1705">
        <v>42792465.995747998</v>
      </c>
      <c r="AK1705">
        <v>5798968.8080369998</v>
      </c>
      <c r="AL1705">
        <v>22297007.218203001</v>
      </c>
      <c r="AM1705">
        <v>21203504.600187998</v>
      </c>
      <c r="AN1705">
        <v>8295954.4044009997</v>
      </c>
      <c r="AO1705">
        <v>6.2299999999999996E-4</v>
      </c>
    </row>
    <row r="1706" spans="1:41">
      <c r="A1706">
        <f t="shared" si="26"/>
        <v>1704</v>
      </c>
      <c r="B1706">
        <v>25931772.859168999</v>
      </c>
      <c r="C1706">
        <v>22084794.245462</v>
      </c>
      <c r="D1706">
        <v>38691209.259026997</v>
      </c>
      <c r="E1706">
        <v>29228349.0053</v>
      </c>
      <c r="F1706">
        <v>54330531.551789999</v>
      </c>
      <c r="G1706">
        <v>53933730.573903002</v>
      </c>
      <c r="H1706">
        <v>7461595.079132</v>
      </c>
      <c r="I1706">
        <v>199177.35033099999</v>
      </c>
      <c r="J1706">
        <v>9208063.1226659995</v>
      </c>
      <c r="K1706">
        <v>15382897.404567</v>
      </c>
      <c r="L1706">
        <v>11961631.337422</v>
      </c>
      <c r="M1706">
        <v>17162111.931632001</v>
      </c>
      <c r="N1706">
        <v>47187606.359801002</v>
      </c>
      <c r="O1706">
        <v>0</v>
      </c>
      <c r="P1706">
        <v>0</v>
      </c>
      <c r="Q1706">
        <v>10454707.825266</v>
      </c>
      <c r="R1706">
        <v>14497761.947882</v>
      </c>
      <c r="S1706">
        <v>22753091.624194</v>
      </c>
      <c r="T1706">
        <v>24390990.067476999</v>
      </c>
      <c r="U1706">
        <v>48462765.057301</v>
      </c>
      <c r="V1706">
        <v>7.3899999999999997E-4</v>
      </c>
      <c r="W1706">
        <v>0</v>
      </c>
      <c r="X1706">
        <v>0</v>
      </c>
      <c r="Y1706">
        <v>0</v>
      </c>
      <c r="AA1706">
        <v>7039141.0843200004</v>
      </c>
      <c r="AB1706">
        <v>30960936.392400999</v>
      </c>
      <c r="AC1706">
        <v>28999231.198743999</v>
      </c>
      <c r="AD1706">
        <v>9701132.8841859996</v>
      </c>
      <c r="AE1706">
        <v>1.85E-4</v>
      </c>
      <c r="AF1706">
        <v>4910753.735533</v>
      </c>
      <c r="AG1706">
        <v>13883021.348673999</v>
      </c>
      <c r="AH1706">
        <v>11292754.383300999</v>
      </c>
      <c r="AI1706">
        <v>6470569.9115019999</v>
      </c>
      <c r="AJ1706">
        <v>42929192.346077003</v>
      </c>
      <c r="AK1706">
        <v>5798209.0232480001</v>
      </c>
      <c r="AL1706">
        <v>21942212.093394</v>
      </c>
      <c r="AM1706">
        <v>21547579.377505001</v>
      </c>
      <c r="AN1706">
        <v>8311129.1819900004</v>
      </c>
      <c r="AO1706">
        <v>6.2299999999999996E-4</v>
      </c>
    </row>
    <row r="1707" spans="1:41">
      <c r="A1707">
        <f t="shared" si="26"/>
        <v>1705</v>
      </c>
      <c r="B1707">
        <v>25956491.532864001</v>
      </c>
      <c r="C1707">
        <v>22120530.612450998</v>
      </c>
      <c r="D1707">
        <v>38767835.473609</v>
      </c>
      <c r="E1707">
        <v>29042420.805606</v>
      </c>
      <c r="F1707">
        <v>53698327.546847999</v>
      </c>
      <c r="G1707">
        <v>54255892.849223003</v>
      </c>
      <c r="H1707">
        <v>7470798.0054759998</v>
      </c>
      <c r="I1707">
        <v>198521.216155</v>
      </c>
      <c r="J1707">
        <v>9186907.2704659998</v>
      </c>
      <c r="K1707">
        <v>15379468.114529001</v>
      </c>
      <c r="L1707">
        <v>11986087.163674001</v>
      </c>
      <c r="M1707">
        <v>17187248.818627998</v>
      </c>
      <c r="N1707">
        <v>47390773.664655</v>
      </c>
      <c r="O1707">
        <v>0</v>
      </c>
      <c r="P1707">
        <v>0</v>
      </c>
      <c r="Q1707">
        <v>10457983.717296001</v>
      </c>
      <c r="R1707">
        <v>14524320.218429999</v>
      </c>
      <c r="S1707">
        <v>22741064.050848</v>
      </c>
      <c r="T1707">
        <v>24338321.133978002</v>
      </c>
      <c r="U1707">
        <v>47851663.824176997</v>
      </c>
      <c r="V1707">
        <v>7.3899999999999997E-4</v>
      </c>
      <c r="W1707">
        <v>0</v>
      </c>
      <c r="X1707">
        <v>0</v>
      </c>
      <c r="Y1707">
        <v>0</v>
      </c>
      <c r="AA1707">
        <v>7055454.3781239996</v>
      </c>
      <c r="AB1707">
        <v>30610189.886822</v>
      </c>
      <c r="AC1707">
        <v>29004669.451241001</v>
      </c>
      <c r="AD1707">
        <v>9713738.2976890001</v>
      </c>
      <c r="AE1707">
        <v>1.85E-4</v>
      </c>
      <c r="AF1707">
        <v>4892909.3323969999</v>
      </c>
      <c r="AG1707">
        <v>14053053.438704999</v>
      </c>
      <c r="AH1707">
        <v>11247339.855954001</v>
      </c>
      <c r="AI1707">
        <v>6458104.8294719998</v>
      </c>
      <c r="AJ1707">
        <v>42725002.992577001</v>
      </c>
      <c r="AK1707">
        <v>5771771.5041960003</v>
      </c>
      <c r="AL1707">
        <v>22412146.135733999</v>
      </c>
      <c r="AM1707">
        <v>21680838.806104999</v>
      </c>
      <c r="AN1707">
        <v>8357420.897907</v>
      </c>
      <c r="AO1707">
        <v>3.9300000000000001E-4</v>
      </c>
    </row>
    <row r="1708" spans="1:41">
      <c r="A1708">
        <f t="shared" si="26"/>
        <v>1706</v>
      </c>
      <c r="B1708">
        <v>25962608.071164001</v>
      </c>
      <c r="C1708">
        <v>22192349.442129001</v>
      </c>
      <c r="D1708">
        <v>38840970.141445003</v>
      </c>
      <c r="E1708">
        <v>28865159.731674001</v>
      </c>
      <c r="F1708">
        <v>53918528.843006998</v>
      </c>
      <c r="G1708">
        <v>54320295.883920997</v>
      </c>
      <c r="H1708">
        <v>7476374.8495089998</v>
      </c>
      <c r="I1708">
        <v>198109.58694800001</v>
      </c>
      <c r="J1708">
        <v>9185085.4743039999</v>
      </c>
      <c r="K1708">
        <v>15290222.741855999</v>
      </c>
      <c r="L1708">
        <v>11992595.380201001</v>
      </c>
      <c r="M1708">
        <v>17110993.201053999</v>
      </c>
      <c r="N1708">
        <v>47444099.071923003</v>
      </c>
      <c r="O1708">
        <v>0</v>
      </c>
      <c r="P1708">
        <v>0</v>
      </c>
      <c r="Q1708">
        <v>10442562.642604999</v>
      </c>
      <c r="R1708">
        <v>14535763.927617</v>
      </c>
      <c r="S1708">
        <v>22802633.081613</v>
      </c>
      <c r="T1708">
        <v>24281896.9428</v>
      </c>
      <c r="U1708">
        <v>48101928.640352003</v>
      </c>
      <c r="V1708">
        <v>7.3999999999999999E-4</v>
      </c>
      <c r="W1708">
        <v>0</v>
      </c>
      <c r="X1708">
        <v>0</v>
      </c>
      <c r="Y1708">
        <v>0</v>
      </c>
      <c r="AA1708">
        <v>7047487.4978900002</v>
      </c>
      <c r="AB1708">
        <v>30368759.308605</v>
      </c>
      <c r="AC1708">
        <v>28846414.019335002</v>
      </c>
      <c r="AD1708">
        <v>9755643.097143</v>
      </c>
      <c r="AE1708">
        <v>1.85E-4</v>
      </c>
      <c r="AF1708">
        <v>4908555.4688280001</v>
      </c>
      <c r="AG1708">
        <v>13990140.446913</v>
      </c>
      <c r="AH1708">
        <v>11205664.227797</v>
      </c>
      <c r="AI1708">
        <v>6461841.2398690004</v>
      </c>
      <c r="AJ1708">
        <v>43287217.886827998</v>
      </c>
      <c r="AK1708">
        <v>5834257.2707489999</v>
      </c>
      <c r="AL1708">
        <v>22199199.320030998</v>
      </c>
      <c r="AM1708">
        <v>22016324.599525999</v>
      </c>
      <c r="AN1708">
        <v>8341324.2208310002</v>
      </c>
      <c r="AO1708">
        <v>2.63E-4</v>
      </c>
    </row>
    <row r="1709" spans="1:41">
      <c r="A1709">
        <f t="shared" si="26"/>
        <v>1707</v>
      </c>
      <c r="B1709">
        <v>25970306.161153</v>
      </c>
      <c r="C1709">
        <v>22263184.873300999</v>
      </c>
      <c r="D1709">
        <v>38934053.631678998</v>
      </c>
      <c r="E1709">
        <v>28897974.434771001</v>
      </c>
      <c r="F1709">
        <v>52978370.561903998</v>
      </c>
      <c r="G1709">
        <v>54173239.339210004</v>
      </c>
      <c r="H1709">
        <v>7470148.5922919996</v>
      </c>
      <c r="I1709">
        <v>198515.097404</v>
      </c>
      <c r="J1709">
        <v>9181903.7810999993</v>
      </c>
      <c r="K1709">
        <v>15330977.482084</v>
      </c>
      <c r="L1709">
        <v>12035773.701537</v>
      </c>
      <c r="M1709">
        <v>17065945.315154001</v>
      </c>
      <c r="N1709">
        <v>48070917.252099998</v>
      </c>
      <c r="O1709">
        <v>0</v>
      </c>
      <c r="P1709">
        <v>0</v>
      </c>
      <c r="Q1709">
        <v>10408510.201281</v>
      </c>
      <c r="R1709">
        <v>14546157.448928</v>
      </c>
      <c r="S1709">
        <v>22776287.215054002</v>
      </c>
      <c r="T1709">
        <v>24268634.660310999</v>
      </c>
      <c r="U1709">
        <v>48513414.625096999</v>
      </c>
      <c r="V1709">
        <v>7.3999999999999999E-4</v>
      </c>
      <c r="W1709">
        <v>0</v>
      </c>
      <c r="X1709">
        <v>0</v>
      </c>
      <c r="Y1709">
        <v>0</v>
      </c>
      <c r="AA1709">
        <v>7012731.5670699999</v>
      </c>
      <c r="AB1709">
        <v>30747883.316893999</v>
      </c>
      <c r="AC1709">
        <v>29471332.506561</v>
      </c>
      <c r="AD1709">
        <v>9698304.1445179991</v>
      </c>
      <c r="AE1709">
        <v>1.85E-4</v>
      </c>
      <c r="AF1709">
        <v>4926992.4670099998</v>
      </c>
      <c r="AG1709">
        <v>13800560.109325999</v>
      </c>
      <c r="AH1709">
        <v>11188542.672916999</v>
      </c>
      <c r="AI1709">
        <v>6460854.4467700003</v>
      </c>
      <c r="AJ1709">
        <v>43687664.450494997</v>
      </c>
      <c r="AK1709">
        <v>5871284.5352790002</v>
      </c>
      <c r="AL1709">
        <v>21955134.547224</v>
      </c>
      <c r="AM1709">
        <v>21886207.610624</v>
      </c>
      <c r="AN1709">
        <v>8330389.5298509998</v>
      </c>
      <c r="AO1709">
        <v>2.6400000000000002E-4</v>
      </c>
    </row>
    <row r="1710" spans="1:41">
      <c r="A1710">
        <f t="shared" si="26"/>
        <v>1708</v>
      </c>
      <c r="B1710">
        <v>26027913.626814999</v>
      </c>
      <c r="C1710">
        <v>22301462.887329001</v>
      </c>
      <c r="D1710">
        <v>38970609.095558003</v>
      </c>
      <c r="E1710">
        <v>29164583.659437999</v>
      </c>
      <c r="F1710">
        <v>52762304.078028001</v>
      </c>
      <c r="G1710">
        <v>54487082.166648999</v>
      </c>
      <c r="H1710">
        <v>7491500.7841229998</v>
      </c>
      <c r="I1710">
        <v>198439.78470700001</v>
      </c>
      <c r="J1710">
        <v>9182071.9990149997</v>
      </c>
      <c r="K1710">
        <v>15328733.56576</v>
      </c>
      <c r="L1710">
        <v>11987553.025815999</v>
      </c>
      <c r="M1710">
        <v>17064533.481759001</v>
      </c>
      <c r="N1710">
        <v>47891385.252881996</v>
      </c>
      <c r="O1710">
        <v>0</v>
      </c>
      <c r="P1710">
        <v>0</v>
      </c>
      <c r="Q1710">
        <v>10405803.544283999</v>
      </c>
      <c r="R1710">
        <v>14511855.640975</v>
      </c>
      <c r="S1710">
        <v>22812249.69483</v>
      </c>
      <c r="T1710">
        <v>24248308.396596</v>
      </c>
      <c r="U1710">
        <v>48372530.112286001</v>
      </c>
      <c r="V1710">
        <v>7.4100000000000001E-4</v>
      </c>
      <c r="W1710">
        <v>0</v>
      </c>
      <c r="X1710">
        <v>0</v>
      </c>
      <c r="Y1710">
        <v>0</v>
      </c>
      <c r="AA1710">
        <v>7005258.7590889996</v>
      </c>
      <c r="AB1710">
        <v>30620591.794227</v>
      </c>
      <c r="AC1710">
        <v>29638666.288787998</v>
      </c>
      <c r="AD1710">
        <v>9677195.6829339992</v>
      </c>
      <c r="AE1710">
        <v>1.85E-4</v>
      </c>
      <c r="AF1710">
        <v>4929849.1151799997</v>
      </c>
      <c r="AG1710">
        <v>13779778.486197</v>
      </c>
      <c r="AH1710">
        <v>11248455.011337999</v>
      </c>
      <c r="AI1710">
        <v>6456728.632522</v>
      </c>
      <c r="AJ1710">
        <v>43734942.028921999</v>
      </c>
      <c r="AK1710">
        <v>5759874.554792</v>
      </c>
      <c r="AL1710">
        <v>23231138.082476001</v>
      </c>
      <c r="AM1710">
        <v>21977097.574253999</v>
      </c>
      <c r="AN1710">
        <v>8308938.98135</v>
      </c>
      <c r="AO1710">
        <v>3.9399999999999998E-4</v>
      </c>
    </row>
    <row r="1711" spans="1:41">
      <c r="A1711">
        <f t="shared" si="26"/>
        <v>1709</v>
      </c>
      <c r="B1711">
        <v>25978374.817033</v>
      </c>
      <c r="C1711">
        <v>22269485.524643</v>
      </c>
      <c r="D1711">
        <v>39135842.491796002</v>
      </c>
      <c r="E1711">
        <v>29153104.942581002</v>
      </c>
      <c r="F1711">
        <v>52624728.335801996</v>
      </c>
      <c r="G1711">
        <v>55477719.794362999</v>
      </c>
      <c r="H1711">
        <v>7508737.4153490001</v>
      </c>
      <c r="I1711">
        <v>197982.37338599999</v>
      </c>
      <c r="J1711">
        <v>9210065.3848359995</v>
      </c>
      <c r="K1711">
        <v>15258028.760407999</v>
      </c>
      <c r="L1711">
        <v>11975737.301428</v>
      </c>
      <c r="M1711">
        <v>17064840.069568001</v>
      </c>
      <c r="N1711">
        <v>47762980.066170998</v>
      </c>
      <c r="O1711">
        <v>0</v>
      </c>
      <c r="P1711">
        <v>0</v>
      </c>
      <c r="Q1711">
        <v>10416640.730113</v>
      </c>
      <c r="R1711">
        <v>14555399.37738</v>
      </c>
      <c r="S1711">
        <v>22864300.351619001</v>
      </c>
      <c r="T1711">
        <v>24203486.404502999</v>
      </c>
      <c r="U1711">
        <v>48043992.073066004</v>
      </c>
      <c r="V1711">
        <v>7.4100000000000001E-4</v>
      </c>
      <c r="W1711">
        <v>0</v>
      </c>
      <c r="X1711">
        <v>0</v>
      </c>
      <c r="Y1711">
        <v>0</v>
      </c>
      <c r="AA1711">
        <v>7029965.3504130002</v>
      </c>
      <c r="AB1711">
        <v>30378120.915895</v>
      </c>
      <c r="AC1711">
        <v>28944121.080426998</v>
      </c>
      <c r="AD1711">
        <v>9718527.621328</v>
      </c>
      <c r="AE1711">
        <v>1.85E-4</v>
      </c>
      <c r="AF1711">
        <v>4935437.5072839996</v>
      </c>
      <c r="AG1711">
        <v>13675377.318988999</v>
      </c>
      <c r="AH1711">
        <v>11267472.682727</v>
      </c>
      <c r="AI1711">
        <v>6460980.3485439997</v>
      </c>
      <c r="AJ1711">
        <v>43444698.528010003</v>
      </c>
      <c r="AK1711">
        <v>5838487.0452889996</v>
      </c>
      <c r="AL1711">
        <v>22168125.727960002</v>
      </c>
      <c r="AM1711">
        <v>22148546.182743002</v>
      </c>
      <c r="AN1711">
        <v>8346406.4687980004</v>
      </c>
      <c r="AO1711">
        <v>3.9399999999999998E-4</v>
      </c>
    </row>
    <row r="1712" spans="1:41">
      <c r="A1712">
        <f t="shared" si="26"/>
        <v>1710</v>
      </c>
      <c r="B1712">
        <v>25956197.491032001</v>
      </c>
      <c r="C1712">
        <v>22242588.377234999</v>
      </c>
      <c r="D1712">
        <v>38828027.765738003</v>
      </c>
      <c r="E1712">
        <v>29044972.922389999</v>
      </c>
      <c r="F1712">
        <v>52725765.738885</v>
      </c>
      <c r="G1712">
        <v>56428612.242301002</v>
      </c>
      <c r="H1712">
        <v>7514471.6922469996</v>
      </c>
      <c r="I1712">
        <v>198244.47450700001</v>
      </c>
      <c r="J1712">
        <v>9210043.3248750009</v>
      </c>
      <c r="K1712">
        <v>15274754.497956</v>
      </c>
      <c r="L1712">
        <v>11980814.417207999</v>
      </c>
      <c r="M1712">
        <v>17052733.839635</v>
      </c>
      <c r="N1712">
        <v>47443237.908086002</v>
      </c>
      <c r="O1712">
        <v>0</v>
      </c>
      <c r="P1712">
        <v>0</v>
      </c>
      <c r="Q1712">
        <v>10417749.25491</v>
      </c>
      <c r="R1712">
        <v>14525103.712509001</v>
      </c>
      <c r="S1712">
        <v>22840771.170809999</v>
      </c>
      <c r="T1712">
        <v>24126007.549215999</v>
      </c>
      <c r="U1712">
        <v>47813783.273845002</v>
      </c>
      <c r="V1712">
        <v>7.4200000000000004E-4</v>
      </c>
      <c r="W1712">
        <v>0</v>
      </c>
      <c r="X1712">
        <v>0</v>
      </c>
      <c r="Y1712">
        <v>0</v>
      </c>
      <c r="AA1712">
        <v>7020954.2246650001</v>
      </c>
      <c r="AB1712">
        <v>30419200.870905001</v>
      </c>
      <c r="AC1712">
        <v>28970310.440643001</v>
      </c>
      <c r="AD1712">
        <v>9770773.5546320006</v>
      </c>
      <c r="AE1712">
        <v>1.85E-4</v>
      </c>
      <c r="AF1712">
        <v>4958508.542324</v>
      </c>
      <c r="AG1712">
        <v>13422301.050124001</v>
      </c>
      <c r="AH1712">
        <v>11256459.274199</v>
      </c>
      <c r="AI1712">
        <v>6471501.0479009999</v>
      </c>
      <c r="AJ1712">
        <v>43824686.748033002</v>
      </c>
      <c r="AK1712">
        <v>5838852.5829800004</v>
      </c>
      <c r="AL1712">
        <v>22094934.359150998</v>
      </c>
      <c r="AM1712">
        <v>21974263.230128001</v>
      </c>
      <c r="AN1712">
        <v>8384168.6344790002</v>
      </c>
      <c r="AO1712">
        <v>2.6400000000000002E-4</v>
      </c>
    </row>
    <row r="1713" spans="1:41">
      <c r="A1713">
        <f t="shared" si="26"/>
        <v>1711</v>
      </c>
      <c r="B1713">
        <v>25861479.291576002</v>
      </c>
      <c r="C1713">
        <v>22349112.091586001</v>
      </c>
      <c r="D1713">
        <v>38882065.683426999</v>
      </c>
      <c r="E1713">
        <v>29124589.742856</v>
      </c>
      <c r="F1713">
        <v>53630568.137131996</v>
      </c>
      <c r="G1713">
        <v>57226165.752301</v>
      </c>
      <c r="H1713">
        <v>7517683.5147820003</v>
      </c>
      <c r="I1713">
        <v>198409.92582800001</v>
      </c>
      <c r="J1713">
        <v>9201340.4173569996</v>
      </c>
      <c r="K1713">
        <v>15285775.407203</v>
      </c>
      <c r="L1713">
        <v>11987304.463915</v>
      </c>
      <c r="M1713">
        <v>17104205.495614</v>
      </c>
      <c r="N1713">
        <v>47747757.288153</v>
      </c>
      <c r="O1713">
        <v>0</v>
      </c>
      <c r="P1713">
        <v>0</v>
      </c>
      <c r="Q1713">
        <v>10408786.435405999</v>
      </c>
      <c r="R1713">
        <v>14536010.739271</v>
      </c>
      <c r="S1713">
        <v>22741344.285172999</v>
      </c>
      <c r="T1713">
        <v>24201988.458829999</v>
      </c>
      <c r="U1713">
        <v>47833331.218097001</v>
      </c>
      <c r="V1713">
        <v>7.4200000000000004E-4</v>
      </c>
      <c r="W1713">
        <v>0</v>
      </c>
      <c r="X1713">
        <v>0</v>
      </c>
      <c r="Y1713">
        <v>0</v>
      </c>
      <c r="AA1713">
        <v>7014671.7881749999</v>
      </c>
      <c r="AB1713">
        <v>30575963.541187</v>
      </c>
      <c r="AC1713">
        <v>29092162.099706002</v>
      </c>
      <c r="AD1713">
        <v>9762009.6567289997</v>
      </c>
      <c r="AE1713">
        <v>1.8599999999999999E-4</v>
      </c>
      <c r="AF1713">
        <v>4967892.3536830004</v>
      </c>
      <c r="AG1713">
        <v>13360893.274662999</v>
      </c>
      <c r="AH1713">
        <v>11288270.317407001</v>
      </c>
      <c r="AI1713">
        <v>6486665.6432480002</v>
      </c>
      <c r="AJ1713">
        <v>44377200.013319001</v>
      </c>
      <c r="AK1713">
        <v>5857148.6527760001</v>
      </c>
      <c r="AL1713">
        <v>22159987.840635002</v>
      </c>
      <c r="AM1713">
        <v>22130522.397124998</v>
      </c>
      <c r="AN1713">
        <v>8415597.2716930006</v>
      </c>
      <c r="AO1713">
        <v>2.6400000000000002E-4</v>
      </c>
    </row>
    <row r="1714" spans="1:41">
      <c r="A1714">
        <f t="shared" si="26"/>
        <v>1712</v>
      </c>
      <c r="B1714">
        <v>25786449.917805001</v>
      </c>
      <c r="C1714">
        <v>22343179.996514998</v>
      </c>
      <c r="D1714">
        <v>38684899.285040997</v>
      </c>
      <c r="E1714">
        <v>28984425.939867999</v>
      </c>
      <c r="F1714">
        <v>52704196.113871001</v>
      </c>
      <c r="G1714">
        <v>56822953.660224997</v>
      </c>
      <c r="H1714">
        <v>7499995.1785350004</v>
      </c>
      <c r="I1714">
        <v>197958.604961</v>
      </c>
      <c r="J1714">
        <v>9189864.7103080004</v>
      </c>
      <c r="K1714">
        <v>15307899.030175</v>
      </c>
      <c r="L1714">
        <v>12014827.202493001</v>
      </c>
      <c r="M1714">
        <v>17115339.927267998</v>
      </c>
      <c r="N1714">
        <v>47579234.593272001</v>
      </c>
      <c r="O1714">
        <v>0</v>
      </c>
      <c r="P1714">
        <v>0</v>
      </c>
      <c r="Q1714">
        <v>10396278.312712001</v>
      </c>
      <c r="R1714">
        <v>14528446.423411001</v>
      </c>
      <c r="S1714">
        <v>22781075.557712</v>
      </c>
      <c r="T1714">
        <v>24192063.189695999</v>
      </c>
      <c r="U1714">
        <v>47916301.881685004</v>
      </c>
      <c r="V1714">
        <v>7.4200000000000004E-4</v>
      </c>
      <c r="W1714">
        <v>0</v>
      </c>
      <c r="X1714">
        <v>0</v>
      </c>
      <c r="Y1714">
        <v>0</v>
      </c>
      <c r="AA1714">
        <v>7013228.4717370002</v>
      </c>
      <c r="AB1714">
        <v>30773192.991023</v>
      </c>
      <c r="AC1714">
        <v>29001608.422430001</v>
      </c>
      <c r="AD1714">
        <v>9728692.1136409994</v>
      </c>
      <c r="AE1714">
        <v>1.8599999999999999E-4</v>
      </c>
      <c r="AF1714">
        <v>4948527.7828510003</v>
      </c>
      <c r="AG1714">
        <v>13405164.974718999</v>
      </c>
      <c r="AH1714">
        <v>11278868.344162</v>
      </c>
      <c r="AI1714">
        <v>6498347.6692979997</v>
      </c>
      <c r="AJ1714">
        <v>44164109.649449997</v>
      </c>
      <c r="AK1714">
        <v>5873245.7706159996</v>
      </c>
      <c r="AL1714">
        <v>22359798.414028998</v>
      </c>
      <c r="AM1714">
        <v>22689010.422240999</v>
      </c>
      <c r="AN1714">
        <v>8416120.1610410009</v>
      </c>
      <c r="AO1714">
        <v>2.6400000000000002E-4</v>
      </c>
    </row>
    <row r="1715" spans="1:41">
      <c r="A1715">
        <f t="shared" si="26"/>
        <v>1713</v>
      </c>
      <c r="B1715">
        <v>25595044.899351001</v>
      </c>
      <c r="C1715">
        <v>22332317.679641999</v>
      </c>
      <c r="D1715">
        <v>38690814.468339004</v>
      </c>
      <c r="E1715">
        <v>29006739.041497</v>
      </c>
      <c r="F1715">
        <v>52912410.926990002</v>
      </c>
      <c r="G1715">
        <v>56688440.695616998</v>
      </c>
      <c r="H1715">
        <v>7500400.5105720004</v>
      </c>
      <c r="I1715">
        <v>197867.48150200001</v>
      </c>
      <c r="J1715">
        <v>9197040.3154840004</v>
      </c>
      <c r="K1715">
        <v>15281967.133401999</v>
      </c>
      <c r="L1715">
        <v>12002872.286722001</v>
      </c>
      <c r="M1715">
        <v>17094489.184602</v>
      </c>
      <c r="N1715">
        <v>47045252.327287003</v>
      </c>
      <c r="O1715">
        <v>0</v>
      </c>
      <c r="P1715">
        <v>0</v>
      </c>
      <c r="Q1715">
        <v>10390658.169151001</v>
      </c>
      <c r="R1715">
        <v>14521484.218595</v>
      </c>
      <c r="S1715">
        <v>22813169.815907001</v>
      </c>
      <c r="T1715">
        <v>24083804.724511001</v>
      </c>
      <c r="U1715">
        <v>47885936.366295002</v>
      </c>
      <c r="V1715">
        <v>7.4299999999999995E-4</v>
      </c>
      <c r="W1715">
        <v>0</v>
      </c>
      <c r="X1715">
        <v>0</v>
      </c>
      <c r="Y1715">
        <v>0</v>
      </c>
      <c r="AA1715">
        <v>7000163.1590020005</v>
      </c>
      <c r="AB1715">
        <v>31585929.150111999</v>
      </c>
      <c r="AC1715">
        <v>28645874.007971998</v>
      </c>
      <c r="AD1715">
        <v>9734259.5411649998</v>
      </c>
      <c r="AE1715">
        <v>1.8599999999999999E-4</v>
      </c>
      <c r="AF1715">
        <v>4961405.3431169996</v>
      </c>
      <c r="AG1715">
        <v>13287250.821523</v>
      </c>
      <c r="AH1715">
        <v>11270840.479507999</v>
      </c>
      <c r="AI1715">
        <v>6496358.1605249997</v>
      </c>
      <c r="AJ1715">
        <v>44307942.616696998</v>
      </c>
      <c r="AK1715">
        <v>5867489.63112</v>
      </c>
      <c r="AL1715">
        <v>22525421.610626999</v>
      </c>
      <c r="AM1715">
        <v>22177150.79789</v>
      </c>
      <c r="AN1715">
        <v>8393886.9469169993</v>
      </c>
      <c r="AO1715">
        <v>2.6400000000000002E-4</v>
      </c>
    </row>
    <row r="1716" spans="1:41">
      <c r="A1716">
        <f t="shared" si="26"/>
        <v>1714</v>
      </c>
      <c r="B1716">
        <v>25495330.603907</v>
      </c>
      <c r="C1716">
        <v>22267285.302983001</v>
      </c>
      <c r="D1716">
        <v>38760220.781181</v>
      </c>
      <c r="E1716">
        <v>28828981.722520001</v>
      </c>
      <c r="F1716">
        <v>53765954.423285</v>
      </c>
      <c r="G1716">
        <v>55995866.682885997</v>
      </c>
      <c r="H1716">
        <v>7458010.3583199997</v>
      </c>
      <c r="I1716">
        <v>197923.718402</v>
      </c>
      <c r="J1716">
        <v>9198163.7634890005</v>
      </c>
      <c r="K1716">
        <v>15237760.108215</v>
      </c>
      <c r="L1716">
        <v>11961307.869312</v>
      </c>
      <c r="M1716">
        <v>17112179.384629998</v>
      </c>
      <c r="N1716">
        <v>47397221.243649997</v>
      </c>
      <c r="O1716">
        <v>0</v>
      </c>
      <c r="P1716">
        <v>0</v>
      </c>
      <c r="Q1716">
        <v>10391197.956705</v>
      </c>
      <c r="R1716">
        <v>14537077.257878</v>
      </c>
      <c r="S1716">
        <v>22811609.818441</v>
      </c>
      <c r="T1716">
        <v>24153765.560867</v>
      </c>
      <c r="U1716">
        <v>48164439.001662999</v>
      </c>
      <c r="V1716">
        <v>7.4299999999999995E-4</v>
      </c>
      <c r="W1716">
        <v>0</v>
      </c>
      <c r="X1716">
        <v>0</v>
      </c>
      <c r="Y1716">
        <v>0</v>
      </c>
      <c r="AA1716">
        <v>6993894.3425169997</v>
      </c>
      <c r="AB1716">
        <v>31434480.853055</v>
      </c>
      <c r="AC1716">
        <v>28703206.169341002</v>
      </c>
      <c r="AD1716">
        <v>9750455.4498500004</v>
      </c>
      <c r="AE1716">
        <v>1.8599999999999999E-4</v>
      </c>
      <c r="AF1716">
        <v>4971630.9703949997</v>
      </c>
      <c r="AG1716">
        <v>13212638.629113</v>
      </c>
      <c r="AH1716">
        <v>11327642.156745</v>
      </c>
      <c r="AI1716">
        <v>6507959.996115</v>
      </c>
      <c r="AJ1716">
        <v>44893686.433443002</v>
      </c>
      <c r="AK1716">
        <v>5951864.1595520005</v>
      </c>
      <c r="AL1716">
        <v>21253546.820034999</v>
      </c>
      <c r="AM1716">
        <v>22256940.027461</v>
      </c>
      <c r="AN1716">
        <v>8337997.8641619999</v>
      </c>
      <c r="AO1716">
        <v>2.6499999999999999E-4</v>
      </c>
    </row>
    <row r="1717" spans="1:41">
      <c r="A1717">
        <f t="shared" si="26"/>
        <v>1715</v>
      </c>
      <c r="B1717">
        <v>25441864.530917</v>
      </c>
      <c r="C1717">
        <v>22236155.645213999</v>
      </c>
      <c r="D1717">
        <v>38721989.826438002</v>
      </c>
      <c r="E1717">
        <v>28999625.194839999</v>
      </c>
      <c r="F1717">
        <v>53830021.017857</v>
      </c>
      <c r="G1717">
        <v>56361095.650331996</v>
      </c>
      <c r="H1717">
        <v>7464667.1208410002</v>
      </c>
      <c r="I1717">
        <v>197598.59056400001</v>
      </c>
      <c r="J1717">
        <v>9213084.3530940004</v>
      </c>
      <c r="K1717">
        <v>15320812.226754</v>
      </c>
      <c r="L1717">
        <v>11931241.749204</v>
      </c>
      <c r="M1717">
        <v>17174626.883393999</v>
      </c>
      <c r="N1717">
        <v>47506908.167451002</v>
      </c>
      <c r="O1717">
        <v>0</v>
      </c>
      <c r="P1717">
        <v>0</v>
      </c>
      <c r="Q1717">
        <v>10416244.434071001</v>
      </c>
      <c r="R1717">
        <v>14531661.843217</v>
      </c>
      <c r="S1717">
        <v>22869947.974812001</v>
      </c>
      <c r="T1717">
        <v>24133728.798698999</v>
      </c>
      <c r="U1717">
        <v>47970820.391083002</v>
      </c>
      <c r="V1717">
        <v>7.4399999999999998E-4</v>
      </c>
      <c r="W1717">
        <v>0</v>
      </c>
      <c r="X1717">
        <v>0</v>
      </c>
      <c r="Y1717">
        <v>0</v>
      </c>
      <c r="AA1717">
        <v>6976971.3964339998</v>
      </c>
      <c r="AB1717">
        <v>31721690.363922</v>
      </c>
      <c r="AC1717">
        <v>29378281.714032002</v>
      </c>
      <c r="AD1717">
        <v>9756028.5499600004</v>
      </c>
      <c r="AE1717">
        <v>1.8599999999999999E-4</v>
      </c>
      <c r="AF1717">
        <v>4957816.4313580003</v>
      </c>
      <c r="AG1717">
        <v>13303690.290951001</v>
      </c>
      <c r="AH1717">
        <v>11299291.137460999</v>
      </c>
      <c r="AI1717">
        <v>6491769.2546960004</v>
      </c>
      <c r="AJ1717">
        <v>44627855.294062003</v>
      </c>
      <c r="AK1717">
        <v>5974319.8382390002</v>
      </c>
      <c r="AL1717">
        <v>21017743.017248999</v>
      </c>
      <c r="AM1717">
        <v>22295052.906599</v>
      </c>
      <c r="AN1717">
        <v>8349695.7342839995</v>
      </c>
      <c r="AO1717">
        <v>3.9500000000000001E-4</v>
      </c>
    </row>
    <row r="1718" spans="1:41">
      <c r="A1718">
        <f t="shared" si="26"/>
        <v>1716</v>
      </c>
      <c r="B1718">
        <v>25392468.022165999</v>
      </c>
      <c r="C1718">
        <v>22161057.630525999</v>
      </c>
      <c r="D1718">
        <v>38686426.813391</v>
      </c>
      <c r="E1718">
        <v>29011363.593610998</v>
      </c>
      <c r="F1718">
        <v>55020434.176766001</v>
      </c>
      <c r="G1718">
        <v>56772834.759503998</v>
      </c>
      <c r="H1718">
        <v>7469097.4910110002</v>
      </c>
      <c r="I1718">
        <v>197102.66610900001</v>
      </c>
      <c r="J1718">
        <v>9192991.5474149995</v>
      </c>
      <c r="K1718">
        <v>15363770.912816999</v>
      </c>
      <c r="L1718">
        <v>11877906.501503</v>
      </c>
      <c r="M1718">
        <v>17100396.667093001</v>
      </c>
      <c r="N1718">
        <v>47678400.864632003</v>
      </c>
      <c r="O1718">
        <v>0</v>
      </c>
      <c r="P1718">
        <v>0</v>
      </c>
      <c r="Q1718">
        <v>10437490.412052</v>
      </c>
      <c r="R1718">
        <v>14531503.381764</v>
      </c>
      <c r="S1718">
        <v>22895753.504356001</v>
      </c>
      <c r="T1718">
        <v>24167811.571958002</v>
      </c>
      <c r="U1718">
        <v>47722045.096529</v>
      </c>
      <c r="V1718">
        <v>7.4399999999999998E-4</v>
      </c>
      <c r="W1718">
        <v>0</v>
      </c>
      <c r="X1718">
        <v>0</v>
      </c>
      <c r="Y1718">
        <v>0</v>
      </c>
      <c r="AA1718">
        <v>6996690.6230589999</v>
      </c>
      <c r="AB1718">
        <v>31500684.274487998</v>
      </c>
      <c r="AC1718">
        <v>29474098.995143998</v>
      </c>
      <c r="AD1718">
        <v>9753297.4098170009</v>
      </c>
      <c r="AE1718">
        <v>1.8599999999999999E-4</v>
      </c>
      <c r="AF1718">
        <v>4968049.5891800001</v>
      </c>
      <c r="AG1718">
        <v>13291514.907552</v>
      </c>
      <c r="AH1718">
        <v>11344018.400471</v>
      </c>
      <c r="AI1718">
        <v>6483482.9228370003</v>
      </c>
      <c r="AJ1718">
        <v>44854937.809964001</v>
      </c>
      <c r="AK1718">
        <v>5985192.7186639998</v>
      </c>
      <c r="AL1718">
        <v>21070146.838054001</v>
      </c>
      <c r="AM1718">
        <v>22231269.570980001</v>
      </c>
      <c r="AN1718">
        <v>8341502.5199920004</v>
      </c>
      <c r="AO1718">
        <v>3.9500000000000001E-4</v>
      </c>
    </row>
    <row r="1719" spans="1:41">
      <c r="A1719">
        <f t="shared" si="26"/>
        <v>1717</v>
      </c>
      <c r="B1719">
        <v>25432447.253253002</v>
      </c>
      <c r="C1719">
        <v>22164892.389497999</v>
      </c>
      <c r="D1719">
        <v>38463772.479650997</v>
      </c>
      <c r="E1719">
        <v>29023048.476489998</v>
      </c>
      <c r="F1719">
        <v>55817983.937884003</v>
      </c>
      <c r="G1719">
        <v>57424566.769924</v>
      </c>
      <c r="H1719">
        <v>7464181.02642</v>
      </c>
      <c r="I1719">
        <v>197450.848459</v>
      </c>
      <c r="J1719">
        <v>9121083.1503439993</v>
      </c>
      <c r="K1719">
        <v>15378820.884784</v>
      </c>
      <c r="L1719">
        <v>11952397.065972</v>
      </c>
      <c r="M1719">
        <v>17058173.472096998</v>
      </c>
      <c r="N1719">
        <v>47890127.705937997</v>
      </c>
      <c r="O1719">
        <v>0</v>
      </c>
      <c r="P1719">
        <v>0</v>
      </c>
      <c r="Q1719">
        <v>10417375.483145</v>
      </c>
      <c r="R1719">
        <v>14541823.596751001</v>
      </c>
      <c r="S1719">
        <v>22937204.732956</v>
      </c>
      <c r="T1719">
        <v>24226741.212331001</v>
      </c>
      <c r="U1719">
        <v>47916611.253458001</v>
      </c>
      <c r="V1719">
        <v>1.06E-3</v>
      </c>
      <c r="W1719">
        <v>0</v>
      </c>
      <c r="X1719">
        <v>0</v>
      </c>
      <c r="Y1719">
        <v>0</v>
      </c>
      <c r="AA1719">
        <v>6991733.8041639999</v>
      </c>
      <c r="AB1719">
        <v>31542402.260394</v>
      </c>
      <c r="AC1719">
        <v>29267548.609788001</v>
      </c>
      <c r="AD1719">
        <v>9819325.3173680007</v>
      </c>
      <c r="AE1719">
        <v>1.8599999999999999E-4</v>
      </c>
      <c r="AF1719">
        <v>4968766.005895</v>
      </c>
      <c r="AG1719">
        <v>13278866.701546</v>
      </c>
      <c r="AH1719">
        <v>11308964.316757999</v>
      </c>
      <c r="AI1719">
        <v>6470085.9144240003</v>
      </c>
      <c r="AJ1719">
        <v>45237023.422817998</v>
      </c>
      <c r="AK1719">
        <v>6033592.855312</v>
      </c>
      <c r="AL1719">
        <v>20532562.467583999</v>
      </c>
      <c r="AM1719">
        <v>21880668.815108001</v>
      </c>
      <c r="AN1719">
        <v>8327333.9080410004</v>
      </c>
      <c r="AO1719">
        <v>2.6499999999999999E-4</v>
      </c>
    </row>
    <row r="1720" spans="1:41">
      <c r="A1720">
        <f t="shared" si="26"/>
        <v>1718</v>
      </c>
      <c r="B1720">
        <v>25466033.932659999</v>
      </c>
      <c r="C1720">
        <v>22173625.391137</v>
      </c>
      <c r="D1720">
        <v>38525911.869236</v>
      </c>
      <c r="E1720">
        <v>29106852.414138</v>
      </c>
      <c r="F1720">
        <v>55221307.975083999</v>
      </c>
      <c r="G1720">
        <v>57471415.449882001</v>
      </c>
      <c r="H1720">
        <v>7456498.207583</v>
      </c>
      <c r="I1720">
        <v>197796.41766000001</v>
      </c>
      <c r="J1720">
        <v>9118451.4403469991</v>
      </c>
      <c r="K1720">
        <v>15398178.972228</v>
      </c>
      <c r="L1720">
        <v>11930639.805330999</v>
      </c>
      <c r="M1720">
        <v>17118594.338167001</v>
      </c>
      <c r="N1720">
        <v>48700432.308851004</v>
      </c>
      <c r="O1720">
        <v>0</v>
      </c>
      <c r="P1720">
        <v>0</v>
      </c>
      <c r="Q1720">
        <v>10416306.131690999</v>
      </c>
      <c r="R1720">
        <v>14483857.848728999</v>
      </c>
      <c r="S1720">
        <v>22863942.360560998</v>
      </c>
      <c r="T1720">
        <v>24231542.084516</v>
      </c>
      <c r="U1720">
        <v>48115950.530980997</v>
      </c>
      <c r="V1720">
        <v>1.0610000000000001E-3</v>
      </c>
      <c r="W1720">
        <v>0</v>
      </c>
      <c r="X1720">
        <v>0</v>
      </c>
      <c r="Y1720">
        <v>0</v>
      </c>
      <c r="AA1720">
        <v>6981413.5167199997</v>
      </c>
      <c r="AB1720">
        <v>31844157.825652</v>
      </c>
      <c r="AC1720">
        <v>29590586.829564001</v>
      </c>
      <c r="AD1720">
        <v>9839701.1520949993</v>
      </c>
      <c r="AE1720">
        <v>1.8599999999999999E-4</v>
      </c>
      <c r="AF1720">
        <v>4972857.3047369998</v>
      </c>
      <c r="AG1720">
        <v>13264716.646322999</v>
      </c>
      <c r="AH1720">
        <v>11345820.306848999</v>
      </c>
      <c r="AI1720">
        <v>6456711.3693239996</v>
      </c>
      <c r="AJ1720">
        <v>45643734.110610001</v>
      </c>
      <c r="AK1720">
        <v>5894153.2962689996</v>
      </c>
      <c r="AL1720">
        <v>21558761.721317001</v>
      </c>
      <c r="AM1720">
        <v>21742440.634750001</v>
      </c>
      <c r="AN1720">
        <v>8294491.4774949998</v>
      </c>
      <c r="AO1720">
        <v>2.6499999999999999E-4</v>
      </c>
    </row>
    <row r="1721" spans="1:41">
      <c r="A1721">
        <f t="shared" si="26"/>
        <v>1719</v>
      </c>
      <c r="B1721">
        <v>25422566.683453999</v>
      </c>
      <c r="C1721">
        <v>22258628.530678999</v>
      </c>
      <c r="D1721">
        <v>38761275.252838999</v>
      </c>
      <c r="E1721">
        <v>29098033.854936998</v>
      </c>
      <c r="F1721">
        <v>55606094.717835002</v>
      </c>
      <c r="G1721">
        <v>56494400.873713002</v>
      </c>
      <c r="H1721">
        <v>7453042.7970899995</v>
      </c>
      <c r="I1721">
        <v>197261.67032800001</v>
      </c>
      <c r="J1721">
        <v>9121158.1991089992</v>
      </c>
      <c r="K1721">
        <v>15363676.897279</v>
      </c>
      <c r="L1721">
        <v>11908777.336975999</v>
      </c>
      <c r="M1721">
        <v>17123167.114112999</v>
      </c>
      <c r="N1721">
        <v>48494793.783133999</v>
      </c>
      <c r="O1721">
        <v>0</v>
      </c>
      <c r="P1721">
        <v>0</v>
      </c>
      <c r="Q1721">
        <v>10409640.851399999</v>
      </c>
      <c r="R1721">
        <v>14479083.404441001</v>
      </c>
      <c r="S1721">
        <v>22835644.485587001</v>
      </c>
      <c r="T1721">
        <v>24310040.201448001</v>
      </c>
      <c r="U1721">
        <v>48463477.217500001</v>
      </c>
      <c r="V1721">
        <v>1.0610000000000001E-3</v>
      </c>
      <c r="W1721">
        <v>0</v>
      </c>
      <c r="X1721">
        <v>0</v>
      </c>
      <c r="Y1721">
        <v>0</v>
      </c>
      <c r="AA1721">
        <v>6967216.1240229998</v>
      </c>
      <c r="AB1721">
        <v>31695139.679439001</v>
      </c>
      <c r="AC1721">
        <v>29451563.793728001</v>
      </c>
      <c r="AD1721">
        <v>9881719.8647910003</v>
      </c>
      <c r="AE1721">
        <v>1.8599999999999999E-4</v>
      </c>
      <c r="AF1721">
        <v>4985932.2260339996</v>
      </c>
      <c r="AG1721">
        <v>13346313.795392999</v>
      </c>
      <c r="AH1721">
        <v>11392601.123616001</v>
      </c>
      <c r="AI1721">
        <v>6447458.2974190004</v>
      </c>
      <c r="AJ1721">
        <v>46303752.122883998</v>
      </c>
      <c r="AK1721">
        <v>5888908.5690360004</v>
      </c>
      <c r="AL1721">
        <v>21620151.481718</v>
      </c>
      <c r="AM1721">
        <v>21643784.002312999</v>
      </c>
      <c r="AN1721">
        <v>8288883.4554239996</v>
      </c>
      <c r="AO1721">
        <v>2.6499999999999999E-4</v>
      </c>
    </row>
    <row r="1722" spans="1:41">
      <c r="A1722">
        <f t="shared" si="26"/>
        <v>1720</v>
      </c>
      <c r="B1722">
        <v>25438249.377342999</v>
      </c>
      <c r="C1722">
        <v>22172656.291482002</v>
      </c>
      <c r="D1722">
        <v>39021180.805639997</v>
      </c>
      <c r="E1722">
        <v>28924691.948592</v>
      </c>
      <c r="F1722">
        <v>54933540.900926001</v>
      </c>
      <c r="G1722">
        <v>56103463.352920003</v>
      </c>
      <c r="H1722">
        <v>7458146.2742569996</v>
      </c>
      <c r="I1722">
        <v>197194.06433699999</v>
      </c>
      <c r="J1722">
        <v>9102655.4892200008</v>
      </c>
      <c r="K1722">
        <v>15354144.897740999</v>
      </c>
      <c r="L1722">
        <v>11889904.554605</v>
      </c>
      <c r="M1722">
        <v>17075015.167916</v>
      </c>
      <c r="N1722">
        <v>48246910.245585002</v>
      </c>
      <c r="O1722">
        <v>0</v>
      </c>
      <c r="P1722">
        <v>0</v>
      </c>
      <c r="Q1722">
        <v>10399480.473006001</v>
      </c>
      <c r="R1722">
        <v>14454349.273181001</v>
      </c>
      <c r="S1722">
        <v>22901571.601645999</v>
      </c>
      <c r="T1722">
        <v>24326474.196812999</v>
      </c>
      <c r="U1722">
        <v>49013681.213817</v>
      </c>
      <c r="V1722">
        <v>1.062E-3</v>
      </c>
      <c r="W1722">
        <v>0</v>
      </c>
      <c r="X1722">
        <v>0</v>
      </c>
      <c r="Y1722">
        <v>0</v>
      </c>
      <c r="AA1722">
        <v>6959911.1409510002</v>
      </c>
      <c r="AB1722">
        <v>31494004.772160001</v>
      </c>
      <c r="AC1722">
        <v>29349490.845858</v>
      </c>
      <c r="AD1722">
        <v>9895836.4374090005</v>
      </c>
      <c r="AE1722">
        <v>1.8599999999999999E-4</v>
      </c>
      <c r="AF1722">
        <v>4973335.3403160004</v>
      </c>
      <c r="AG1722">
        <v>13438640.040920001</v>
      </c>
      <c r="AH1722">
        <v>11403931.012321999</v>
      </c>
      <c r="AI1722">
        <v>6468956.1336310003</v>
      </c>
      <c r="AJ1722">
        <v>45568125.678857997</v>
      </c>
      <c r="AK1722">
        <v>5894026.1543269996</v>
      </c>
      <c r="AL1722">
        <v>21615096.021106999</v>
      </c>
      <c r="AM1722">
        <v>21587996.121688999</v>
      </c>
      <c r="AN1722">
        <v>8239593.8812600002</v>
      </c>
      <c r="AO1722">
        <v>3.9599999999999998E-4</v>
      </c>
    </row>
    <row r="1723" spans="1:41">
      <c r="A1723">
        <f t="shared" si="26"/>
        <v>1721</v>
      </c>
      <c r="B1723">
        <v>25510535.631370001</v>
      </c>
      <c r="C1723">
        <v>22188651.674981002</v>
      </c>
      <c r="D1723">
        <v>38949922.336776003</v>
      </c>
      <c r="E1723">
        <v>28963335.318744</v>
      </c>
      <c r="F1723">
        <v>54718000.067197002</v>
      </c>
      <c r="G1723">
        <v>56723680.856449001</v>
      </c>
      <c r="H1723">
        <v>7464347.6662379997</v>
      </c>
      <c r="I1723">
        <v>197283.70710599999</v>
      </c>
      <c r="J1723">
        <v>9064960.8164670002</v>
      </c>
      <c r="K1723">
        <v>15313976.746471001</v>
      </c>
      <c r="L1723">
        <v>11865513.279482</v>
      </c>
      <c r="M1723">
        <v>17091170.551784001</v>
      </c>
      <c r="N1723">
        <v>48435572.756782003</v>
      </c>
      <c r="O1723">
        <v>0</v>
      </c>
      <c r="P1723">
        <v>0</v>
      </c>
      <c r="Q1723">
        <v>10392252.530580999</v>
      </c>
      <c r="R1723">
        <v>14464084.321261</v>
      </c>
      <c r="S1723">
        <v>22898758.258345</v>
      </c>
      <c r="T1723">
        <v>24331175.527056001</v>
      </c>
      <c r="U1723">
        <v>48944960.303760998</v>
      </c>
      <c r="V1723">
        <v>1.0629999999999999E-3</v>
      </c>
      <c r="W1723">
        <v>0</v>
      </c>
      <c r="X1723">
        <v>0</v>
      </c>
      <c r="Y1723">
        <v>0</v>
      </c>
      <c r="AA1723">
        <v>6973560.1815689998</v>
      </c>
      <c r="AB1723">
        <v>31264930.163716</v>
      </c>
      <c r="AC1723">
        <v>29804714.218412999</v>
      </c>
      <c r="AD1723">
        <v>9938789.3784589991</v>
      </c>
      <c r="AE1723">
        <v>1.8699999999999999E-4</v>
      </c>
      <c r="AF1723">
        <v>4842364.2223450001</v>
      </c>
      <c r="AG1723">
        <v>13036178.356873</v>
      </c>
      <c r="AH1723">
        <v>11388192.978885001</v>
      </c>
      <c r="AI1723">
        <v>6410484.2002360001</v>
      </c>
      <c r="AJ1723">
        <v>46389722.48928</v>
      </c>
      <c r="AK1723">
        <v>5865876.4298869995</v>
      </c>
      <c r="AL1723">
        <v>22001497.210127</v>
      </c>
      <c r="AM1723">
        <v>21532482.150130998</v>
      </c>
      <c r="AN1723">
        <v>8235146.1745429998</v>
      </c>
      <c r="AO1723">
        <v>3.97E-4</v>
      </c>
    </row>
    <row r="1724" spans="1:41">
      <c r="A1724">
        <f t="shared" si="26"/>
        <v>1722</v>
      </c>
      <c r="B1724">
        <v>25686365.205033001</v>
      </c>
      <c r="C1724">
        <v>22215606.582664002</v>
      </c>
      <c r="D1724">
        <v>38836564.670162998</v>
      </c>
      <c r="E1724">
        <v>28937418.718295999</v>
      </c>
      <c r="F1724">
        <v>54388428.127397001</v>
      </c>
      <c r="G1724">
        <v>56600040.123490997</v>
      </c>
      <c r="H1724">
        <v>7458428.1736439997</v>
      </c>
      <c r="I1724">
        <v>197432.825989</v>
      </c>
      <c r="J1724">
        <v>9036224.3828120008</v>
      </c>
      <c r="K1724">
        <v>15407425.165019</v>
      </c>
      <c r="L1724">
        <v>11831722.299071999</v>
      </c>
      <c r="M1724">
        <v>17111621.697489999</v>
      </c>
      <c r="N1724">
        <v>48231289.086069003</v>
      </c>
      <c r="O1724">
        <v>0</v>
      </c>
      <c r="P1724">
        <v>0</v>
      </c>
      <c r="Q1724">
        <v>10397636.858343</v>
      </c>
      <c r="R1724">
        <v>14479020.909213001</v>
      </c>
      <c r="S1724">
        <v>22966561.652885001</v>
      </c>
      <c r="T1724">
        <v>24362007.696178</v>
      </c>
      <c r="U1724">
        <v>48712537.003289998</v>
      </c>
      <c r="V1724">
        <v>1.0629999999999999E-3</v>
      </c>
      <c r="W1724">
        <v>0</v>
      </c>
      <c r="X1724">
        <v>0</v>
      </c>
      <c r="Y1724">
        <v>0</v>
      </c>
      <c r="AA1724">
        <v>6967975.2547180001</v>
      </c>
      <c r="AB1724">
        <v>30859653.494932</v>
      </c>
      <c r="AC1724">
        <v>29894277.998227999</v>
      </c>
      <c r="AD1724">
        <v>9927565.4239939991</v>
      </c>
      <c r="AE1724">
        <v>1.8699999999999999E-4</v>
      </c>
      <c r="AF1724">
        <v>4844262.4407639997</v>
      </c>
      <c r="AG1724">
        <v>13102546.290943</v>
      </c>
      <c r="AH1724">
        <v>11414208.305839</v>
      </c>
      <c r="AI1724">
        <v>6441614.1679889997</v>
      </c>
      <c r="AJ1724">
        <v>47037288.643284999</v>
      </c>
      <c r="AK1724">
        <v>5901672.5371669997</v>
      </c>
      <c r="AL1724">
        <v>21501667.802526999</v>
      </c>
      <c r="AM1724">
        <v>21794431.481049001</v>
      </c>
      <c r="AN1724">
        <v>8252524.3135759998</v>
      </c>
      <c r="AO1724">
        <v>6.3000000000000003E-4</v>
      </c>
    </row>
    <row r="1725" spans="1:41">
      <c r="A1725">
        <f t="shared" si="26"/>
        <v>1723</v>
      </c>
      <c r="B1725">
        <v>25692384.234779999</v>
      </c>
      <c r="C1725">
        <v>22227973.187328</v>
      </c>
      <c r="D1725">
        <v>38805237.142613001</v>
      </c>
      <c r="E1725">
        <v>29149940.266417999</v>
      </c>
      <c r="F1725">
        <v>53900096.619678997</v>
      </c>
      <c r="G1725">
        <v>56842726.696976997</v>
      </c>
      <c r="H1725">
        <v>7494586.3043360002</v>
      </c>
      <c r="I1725">
        <v>197443.35656399999</v>
      </c>
      <c r="J1725">
        <v>8937862.2245010007</v>
      </c>
      <c r="K1725">
        <v>15383087.1691</v>
      </c>
      <c r="L1725">
        <v>11858942.072223</v>
      </c>
      <c r="M1725">
        <v>17129280.873229001</v>
      </c>
      <c r="N1725">
        <v>48118746.067519002</v>
      </c>
      <c r="O1725">
        <v>0</v>
      </c>
      <c r="P1725">
        <v>0</v>
      </c>
      <c r="Q1725">
        <v>10373924.146810999</v>
      </c>
      <c r="R1725">
        <v>14471583.925794</v>
      </c>
      <c r="S1725">
        <v>22894200.450520001</v>
      </c>
      <c r="T1725">
        <v>24371064.412934002</v>
      </c>
      <c r="U1725">
        <v>48240053.607262</v>
      </c>
      <c r="V1725">
        <v>1.0640000000000001E-3</v>
      </c>
      <c r="W1725">
        <v>0</v>
      </c>
      <c r="X1725">
        <v>0</v>
      </c>
      <c r="Y1725">
        <v>0</v>
      </c>
      <c r="AA1725">
        <v>6961837.6099340003</v>
      </c>
      <c r="AB1725">
        <v>31294052.982790999</v>
      </c>
      <c r="AC1725">
        <v>29511459.197749998</v>
      </c>
      <c r="AD1725">
        <v>9910355.5724199992</v>
      </c>
      <c r="AE1725">
        <v>1.8699999999999999E-4</v>
      </c>
      <c r="AF1725">
        <v>4834085.1287639998</v>
      </c>
      <c r="AG1725">
        <v>13151152.167857001</v>
      </c>
      <c r="AH1725">
        <v>11398236.167163</v>
      </c>
      <c r="AI1725">
        <v>6436530.9888070002</v>
      </c>
      <c r="AJ1725">
        <v>47116596.843984</v>
      </c>
      <c r="AK1725">
        <v>5921521.3019549996</v>
      </c>
      <c r="AL1725">
        <v>21742495.994440999</v>
      </c>
      <c r="AM1725">
        <v>21723389.969025001</v>
      </c>
      <c r="AN1725">
        <v>8247987.2018719995</v>
      </c>
      <c r="AO1725">
        <v>6.3000000000000003E-4</v>
      </c>
    </row>
    <row r="1726" spans="1:41">
      <c r="A1726">
        <f t="shared" si="26"/>
        <v>1724</v>
      </c>
      <c r="B1726">
        <v>25748790.382780999</v>
      </c>
      <c r="C1726">
        <v>22149195.694851998</v>
      </c>
      <c r="D1726">
        <v>38818756.109756999</v>
      </c>
      <c r="E1726">
        <v>28911823.272952002</v>
      </c>
      <c r="F1726">
        <v>53821023.320019998</v>
      </c>
      <c r="G1726">
        <v>56495388.969342001</v>
      </c>
      <c r="H1726">
        <v>7482347.7245070003</v>
      </c>
      <c r="I1726">
        <v>197044.99181599999</v>
      </c>
      <c r="J1726">
        <v>8915795.802561</v>
      </c>
      <c r="K1726">
        <v>15426239.553647</v>
      </c>
      <c r="L1726">
        <v>11837764.118217001</v>
      </c>
      <c r="M1726">
        <v>17071466.362801</v>
      </c>
      <c r="N1726">
        <v>48190367.174574003</v>
      </c>
      <c r="O1726">
        <v>0</v>
      </c>
      <c r="P1726">
        <v>0</v>
      </c>
      <c r="Q1726">
        <v>10332452.725297</v>
      </c>
      <c r="R1726">
        <v>14462144.343715001</v>
      </c>
      <c r="S1726">
        <v>22854829.035110001</v>
      </c>
      <c r="T1726">
        <v>24352487.925544001</v>
      </c>
      <c r="U1726">
        <v>48103468.477195002</v>
      </c>
      <c r="V1726">
        <v>1.065E-3</v>
      </c>
      <c r="W1726">
        <v>0</v>
      </c>
      <c r="X1726">
        <v>0</v>
      </c>
      <c r="Y1726">
        <v>0</v>
      </c>
      <c r="AA1726">
        <v>6964000.2571449997</v>
      </c>
      <c r="AB1726">
        <v>31335923.053819001</v>
      </c>
      <c r="AC1726">
        <v>29264363.063715</v>
      </c>
      <c r="AD1726">
        <v>9889639.6872099992</v>
      </c>
      <c r="AE1726">
        <v>1.8699999999999999E-4</v>
      </c>
      <c r="AF1726">
        <v>4852977.0194349997</v>
      </c>
      <c r="AG1726">
        <v>13007953.195323</v>
      </c>
      <c r="AH1726">
        <v>11446351.452917</v>
      </c>
      <c r="AI1726">
        <v>6451043.0862360001</v>
      </c>
      <c r="AJ1726">
        <v>47031905.475740999</v>
      </c>
      <c r="AK1726">
        <v>5933356.4511439996</v>
      </c>
      <c r="AL1726">
        <v>21703124.725419</v>
      </c>
      <c r="AM1726">
        <v>21388831.415038001</v>
      </c>
      <c r="AN1726">
        <v>8220760.4670179999</v>
      </c>
      <c r="AO1726">
        <v>3.97E-4</v>
      </c>
    </row>
    <row r="1727" spans="1:41">
      <c r="A1727">
        <f t="shared" si="26"/>
        <v>1725</v>
      </c>
      <c r="B1727">
        <v>25715697.534899998</v>
      </c>
      <c r="C1727">
        <v>22183413.387249</v>
      </c>
      <c r="D1727">
        <v>38655127.804745004</v>
      </c>
      <c r="E1727">
        <v>28832230.057707001</v>
      </c>
      <c r="F1727">
        <v>52937723.359301999</v>
      </c>
      <c r="G1727">
        <v>55996897.961214997</v>
      </c>
      <c r="H1727">
        <v>7460534.2558570001</v>
      </c>
      <c r="I1727">
        <v>196615.37377899999</v>
      </c>
      <c r="J1727">
        <v>8925466.7186290007</v>
      </c>
      <c r="K1727">
        <v>15396964.511011001</v>
      </c>
      <c r="L1727">
        <v>11856329.179687001</v>
      </c>
      <c r="M1727">
        <v>17131885.426334001</v>
      </c>
      <c r="N1727">
        <v>47713719.265077002</v>
      </c>
      <c r="O1727">
        <v>0</v>
      </c>
      <c r="P1727">
        <v>0</v>
      </c>
      <c r="Q1727">
        <v>10337530.72924</v>
      </c>
      <c r="R1727">
        <v>14473942.786819</v>
      </c>
      <c r="S1727">
        <v>22777622.214175001</v>
      </c>
      <c r="T1727">
        <v>24245670.704325002</v>
      </c>
      <c r="U1727">
        <v>48271524.719365999</v>
      </c>
      <c r="V1727">
        <v>1.065E-3</v>
      </c>
      <c r="W1727">
        <v>0</v>
      </c>
      <c r="X1727">
        <v>0</v>
      </c>
      <c r="Y1727">
        <v>0</v>
      </c>
      <c r="AA1727">
        <v>6980767.3277380001</v>
      </c>
      <c r="AB1727">
        <v>31021739.528802</v>
      </c>
      <c r="AC1727">
        <v>28778479.112677</v>
      </c>
      <c r="AD1727">
        <v>9891653.3999790009</v>
      </c>
      <c r="AE1727">
        <v>1.8699999999999999E-4</v>
      </c>
      <c r="AF1727">
        <v>4858159.544915</v>
      </c>
      <c r="AG1727">
        <v>12950912.662404001</v>
      </c>
      <c r="AH1727">
        <v>11452831.592007</v>
      </c>
      <c r="AI1727">
        <v>6454219.7820690004</v>
      </c>
      <c r="AJ1727">
        <v>46813481.530727997</v>
      </c>
      <c r="AK1727">
        <v>5870877.0743869999</v>
      </c>
      <c r="AL1727">
        <v>21895803.214584</v>
      </c>
      <c r="AM1727">
        <v>21472994.644018002</v>
      </c>
      <c r="AN1727">
        <v>8214543.8416189998</v>
      </c>
      <c r="AO1727">
        <v>3.97E-4</v>
      </c>
    </row>
    <row r="1728" spans="1:41">
      <c r="A1728">
        <f t="shared" si="26"/>
        <v>1726</v>
      </c>
      <c r="B1728">
        <v>25650073.169539001</v>
      </c>
      <c r="C1728">
        <v>22118795.361807</v>
      </c>
      <c r="D1728">
        <v>38863179.233724996</v>
      </c>
      <c r="E1728">
        <v>28927028.400316</v>
      </c>
      <c r="F1728">
        <v>52351478.729548</v>
      </c>
      <c r="G1728">
        <v>55798737.585317999</v>
      </c>
      <c r="H1728">
        <v>7458717.6342179999</v>
      </c>
      <c r="I1728">
        <v>196264.99653500001</v>
      </c>
      <c r="J1728">
        <v>8955871.2592939995</v>
      </c>
      <c r="K1728">
        <v>15514354.233777</v>
      </c>
      <c r="L1728">
        <v>11811978.058941999</v>
      </c>
      <c r="M1728">
        <v>17129185.625119001</v>
      </c>
      <c r="N1728">
        <v>47564673.542691</v>
      </c>
      <c r="O1728">
        <v>0</v>
      </c>
      <c r="P1728">
        <v>0</v>
      </c>
      <c r="Q1728">
        <v>10338933.534244999</v>
      </c>
      <c r="R1728">
        <v>14496637.741037</v>
      </c>
      <c r="S1728">
        <v>22769580.307688002</v>
      </c>
      <c r="T1728">
        <v>24135798.707842</v>
      </c>
      <c r="U1728">
        <v>48010929.064986996</v>
      </c>
      <c r="V1728">
        <v>7.4899999999999999E-4</v>
      </c>
      <c r="W1728">
        <v>0</v>
      </c>
      <c r="X1728">
        <v>0</v>
      </c>
      <c r="Y1728">
        <v>0</v>
      </c>
      <c r="AA1728">
        <v>7010632.8841150003</v>
      </c>
      <c r="AB1728">
        <v>30838879.148805</v>
      </c>
      <c r="AC1728">
        <v>28927362.631101999</v>
      </c>
      <c r="AD1728">
        <v>9832778.1486280002</v>
      </c>
      <c r="AE1728">
        <v>1.8699999999999999E-4</v>
      </c>
      <c r="AF1728">
        <v>4856800.4705320001</v>
      </c>
      <c r="AG1728">
        <v>12913561.761636</v>
      </c>
      <c r="AH1728">
        <v>11485129.579209</v>
      </c>
      <c r="AI1728">
        <v>6463558.4289969997</v>
      </c>
      <c r="AJ1728">
        <v>46385856.548694</v>
      </c>
      <c r="AK1728">
        <v>5839904.1385979997</v>
      </c>
      <c r="AL1728">
        <v>22191883.855586998</v>
      </c>
      <c r="AM1728">
        <v>21784434.055156</v>
      </c>
      <c r="AN1728">
        <v>8242075.2714889999</v>
      </c>
      <c r="AO1728">
        <v>3.9800000000000002E-4</v>
      </c>
    </row>
    <row r="1729" spans="1:41">
      <c r="A1729">
        <f t="shared" si="26"/>
        <v>1727</v>
      </c>
      <c r="B1729">
        <v>25628232.679267</v>
      </c>
      <c r="C1729">
        <v>22127421.822423</v>
      </c>
      <c r="D1729">
        <v>38568904.014826</v>
      </c>
      <c r="E1729">
        <v>28898624.212044001</v>
      </c>
      <c r="F1729">
        <v>52840594.199708998</v>
      </c>
      <c r="G1729">
        <v>55103341.399818003</v>
      </c>
      <c r="H1729">
        <v>7456635.5987539999</v>
      </c>
      <c r="I1729">
        <v>196022.73396899999</v>
      </c>
      <c r="J1729">
        <v>8977354.6607709993</v>
      </c>
      <c r="K1729">
        <v>15441328.728844</v>
      </c>
      <c r="L1729">
        <v>11828691.460787</v>
      </c>
      <c r="M1729">
        <v>17097341.956328999</v>
      </c>
      <c r="N1729">
        <v>47401280.373370998</v>
      </c>
      <c r="O1729">
        <v>0</v>
      </c>
      <c r="P1729">
        <v>0</v>
      </c>
      <c r="Q1729">
        <v>10320772.002419</v>
      </c>
      <c r="R1729">
        <v>14580577.789293</v>
      </c>
      <c r="S1729">
        <v>22859811.924302999</v>
      </c>
      <c r="T1729">
        <v>24185178.622655999</v>
      </c>
      <c r="U1729">
        <v>48379000.047118001</v>
      </c>
      <c r="V1729">
        <v>7.4899999999999999E-4</v>
      </c>
      <c r="W1729">
        <v>0</v>
      </c>
      <c r="X1729">
        <v>0</v>
      </c>
      <c r="Y1729">
        <v>0</v>
      </c>
      <c r="AA1729">
        <v>7005977.0246249996</v>
      </c>
      <c r="AB1729">
        <v>30572350.685663</v>
      </c>
      <c r="AC1729">
        <v>28801524.662742998</v>
      </c>
      <c r="AD1729">
        <v>9770894.6883579995</v>
      </c>
      <c r="AE1729">
        <v>1.8699999999999999E-4</v>
      </c>
      <c r="AF1729">
        <v>4865258.3544859998</v>
      </c>
      <c r="AG1729">
        <v>12918765.902821001</v>
      </c>
      <c r="AH1729">
        <v>11499854.871921999</v>
      </c>
      <c r="AI1729">
        <v>6477576.2469889997</v>
      </c>
      <c r="AJ1729">
        <v>46464056.425516002</v>
      </c>
      <c r="AK1729">
        <v>5859067.9142549997</v>
      </c>
      <c r="AL1729">
        <v>22307361.996201999</v>
      </c>
      <c r="AM1729">
        <v>21784256.803874999</v>
      </c>
      <c r="AN1729">
        <v>8243442.9952300005</v>
      </c>
      <c r="AO1729">
        <v>3.9800000000000002E-4</v>
      </c>
    </row>
    <row r="1730" spans="1:41">
      <c r="A1730">
        <f t="shared" si="26"/>
        <v>1728</v>
      </c>
      <c r="B1730">
        <v>25627996.088475</v>
      </c>
      <c r="C1730">
        <v>22079771.159065999</v>
      </c>
      <c r="D1730">
        <v>38500410.083417997</v>
      </c>
      <c r="E1730">
        <v>28932873.067786999</v>
      </c>
      <c r="F1730">
        <v>53072020.538544998</v>
      </c>
      <c r="G1730">
        <v>55394635.034304999</v>
      </c>
      <c r="H1730">
        <v>7456773.8935669996</v>
      </c>
      <c r="I1730">
        <v>196175.986577</v>
      </c>
      <c r="J1730">
        <v>8956400.1825009994</v>
      </c>
      <c r="K1730">
        <v>15528282.70035</v>
      </c>
      <c r="L1730">
        <v>11858525.626869</v>
      </c>
      <c r="M1730">
        <v>17177971.716403998</v>
      </c>
      <c r="N1730">
        <v>47656107.061036997</v>
      </c>
      <c r="O1730">
        <v>0</v>
      </c>
      <c r="P1730">
        <v>0</v>
      </c>
      <c r="Q1730">
        <v>10323465.679855</v>
      </c>
      <c r="R1730">
        <v>14594536.937093999</v>
      </c>
      <c r="S1730">
        <v>22811910.889472</v>
      </c>
      <c r="T1730">
        <v>24083295.560123</v>
      </c>
      <c r="U1730">
        <v>48381022.957291</v>
      </c>
      <c r="V1730">
        <v>7.4899999999999999E-4</v>
      </c>
      <c r="W1730">
        <v>0</v>
      </c>
      <c r="X1730">
        <v>0</v>
      </c>
      <c r="Y1730">
        <v>0</v>
      </c>
      <c r="AA1730">
        <v>7021535.0198499998</v>
      </c>
      <c r="AB1730">
        <v>30267334.732053</v>
      </c>
      <c r="AC1730">
        <v>29562549.058729999</v>
      </c>
      <c r="AD1730">
        <v>9684094.0115939993</v>
      </c>
      <c r="AE1730">
        <v>1.8699999999999999E-4</v>
      </c>
      <c r="AF1730">
        <v>4762151.3174069999</v>
      </c>
      <c r="AG1730">
        <v>12671093.696597001</v>
      </c>
      <c r="AH1730">
        <v>11447938.183514999</v>
      </c>
      <c r="AI1730">
        <v>6459812.5223770002</v>
      </c>
      <c r="AJ1730">
        <v>46303200.609366</v>
      </c>
      <c r="AK1730">
        <v>5847645.8435000004</v>
      </c>
      <c r="AL1730">
        <v>22999928.528584</v>
      </c>
      <c r="AM1730">
        <v>21866282.265988</v>
      </c>
      <c r="AN1730">
        <v>8195731.6401519999</v>
      </c>
      <c r="AO1730">
        <v>3.9800000000000002E-4</v>
      </c>
    </row>
    <row r="1731" spans="1:41">
      <c r="A1731">
        <f t="shared" ref="A1731:A1794" si="27">ROW()-2</f>
        <v>1729</v>
      </c>
      <c r="B1731">
        <v>25604847.404467002</v>
      </c>
      <c r="C1731">
        <v>22009224.249178998</v>
      </c>
      <c r="D1731">
        <v>38517301.019660003</v>
      </c>
      <c r="E1731">
        <v>28967032.552134998</v>
      </c>
      <c r="F1731">
        <v>53306056.028839</v>
      </c>
      <c r="G1731">
        <v>55239736.852574997</v>
      </c>
      <c r="H1731">
        <v>7452632.3688610001</v>
      </c>
      <c r="I1731">
        <v>195988.35978599999</v>
      </c>
      <c r="J1731">
        <v>8972124.1739930008</v>
      </c>
      <c r="K1731">
        <v>15542947.361896999</v>
      </c>
      <c r="L1731">
        <v>11886535.348268</v>
      </c>
      <c r="M1731">
        <v>17202915.782292999</v>
      </c>
      <c r="N1731">
        <v>47402112.525105</v>
      </c>
      <c r="O1731">
        <v>0</v>
      </c>
      <c r="P1731">
        <v>0</v>
      </c>
      <c r="Q1731">
        <v>10325370.725888001</v>
      </c>
      <c r="R1731">
        <v>14545891.676207</v>
      </c>
      <c r="S1731">
        <v>22755073.909761999</v>
      </c>
      <c r="T1731">
        <v>24047500.917172998</v>
      </c>
      <c r="U1731">
        <v>47645626.404717997</v>
      </c>
      <c r="V1731">
        <v>7.5000000000000002E-4</v>
      </c>
      <c r="W1731">
        <v>0</v>
      </c>
      <c r="X1731">
        <v>0</v>
      </c>
      <c r="Y1731">
        <v>0</v>
      </c>
      <c r="AA1731">
        <v>7033942.8104429999</v>
      </c>
      <c r="AB1731">
        <v>30374402.112523001</v>
      </c>
      <c r="AC1731">
        <v>29589303.217029002</v>
      </c>
      <c r="AD1731">
        <v>9703823.6796439998</v>
      </c>
      <c r="AE1731">
        <v>1.8699999999999999E-4</v>
      </c>
      <c r="AF1731">
        <v>4715760.0704779997</v>
      </c>
      <c r="AG1731">
        <v>12701581.904379001</v>
      </c>
      <c r="AH1731">
        <v>11430155.361200999</v>
      </c>
      <c r="AI1731">
        <v>6395058.9074649997</v>
      </c>
      <c r="AJ1731">
        <v>46558221.175927997</v>
      </c>
      <c r="AK1731">
        <v>5835271.6768239997</v>
      </c>
      <c r="AL1731">
        <v>23112716.256862</v>
      </c>
      <c r="AM1731">
        <v>21988227.796438999</v>
      </c>
      <c r="AN1731">
        <v>8223043.972937</v>
      </c>
      <c r="AO1731">
        <v>2.6699999999999998E-4</v>
      </c>
    </row>
    <row r="1732" spans="1:41">
      <c r="A1732">
        <f t="shared" si="27"/>
        <v>1730</v>
      </c>
      <c r="B1732">
        <v>25557289.881090999</v>
      </c>
      <c r="C1732">
        <v>22264946.788864002</v>
      </c>
      <c r="D1732">
        <v>38477101.086021997</v>
      </c>
      <c r="E1732">
        <v>28956006.888569999</v>
      </c>
      <c r="F1732">
        <v>54190101.3838</v>
      </c>
      <c r="G1732">
        <v>54908153.563100003</v>
      </c>
      <c r="H1732">
        <v>7452903.8449130002</v>
      </c>
      <c r="I1732">
        <v>196075.35729399999</v>
      </c>
      <c r="J1732">
        <v>9000188.9223880004</v>
      </c>
      <c r="K1732">
        <v>15587102.556337001</v>
      </c>
      <c r="L1732">
        <v>11880807.108504999</v>
      </c>
      <c r="M1732">
        <v>17248086.210604001</v>
      </c>
      <c r="N1732">
        <v>47263470.859701999</v>
      </c>
      <c r="O1732">
        <v>0</v>
      </c>
      <c r="P1732">
        <v>0</v>
      </c>
      <c r="Q1732">
        <v>10324622.031825</v>
      </c>
      <c r="R1732">
        <v>14533706.048637999</v>
      </c>
      <c r="S1732">
        <v>22726937.286580998</v>
      </c>
      <c r="T1732">
        <v>24029272.194699001</v>
      </c>
      <c r="U1732">
        <v>47249112.262850001</v>
      </c>
      <c r="V1732">
        <v>7.5000000000000002E-4</v>
      </c>
      <c r="W1732">
        <v>0</v>
      </c>
      <c r="X1732">
        <v>0</v>
      </c>
      <c r="Y1732">
        <v>0</v>
      </c>
      <c r="AA1732">
        <v>7036725.3936160002</v>
      </c>
      <c r="AB1732">
        <v>30543038.729440998</v>
      </c>
      <c r="AC1732">
        <v>29489207.995152999</v>
      </c>
      <c r="AD1732">
        <v>9709320.8561710007</v>
      </c>
      <c r="AE1732">
        <v>1.8799999999999999E-4</v>
      </c>
      <c r="AF1732">
        <v>4828031.6018829998</v>
      </c>
      <c r="AG1732">
        <v>12979046.217173001</v>
      </c>
      <c r="AH1732">
        <v>11380684.543583</v>
      </c>
      <c r="AI1732">
        <v>6406091.7367869997</v>
      </c>
      <c r="AJ1732">
        <v>46313123.452944003</v>
      </c>
      <c r="AK1732">
        <v>5853887.4146269998</v>
      </c>
      <c r="AL1732">
        <v>22700793.608603001</v>
      </c>
      <c r="AM1732">
        <v>21732653.161497001</v>
      </c>
      <c r="AN1732">
        <v>8223593.9755790001</v>
      </c>
      <c r="AO1732">
        <v>2.6699999999999998E-4</v>
      </c>
    </row>
    <row r="1733" spans="1:41">
      <c r="A1733">
        <f t="shared" si="27"/>
        <v>1731</v>
      </c>
      <c r="B1733">
        <v>25529336.296868999</v>
      </c>
      <c r="C1733">
        <v>22507977.552611001</v>
      </c>
      <c r="D1733">
        <v>38483214.16584</v>
      </c>
      <c r="E1733">
        <v>28769257.586596999</v>
      </c>
      <c r="F1733">
        <v>54247200.301371999</v>
      </c>
      <c r="G1733">
        <v>55165517.347833</v>
      </c>
      <c r="H1733">
        <v>7458383.7209390001</v>
      </c>
      <c r="I1733">
        <v>195848.152447</v>
      </c>
      <c r="J1733">
        <v>9001502.4425460007</v>
      </c>
      <c r="K1733">
        <v>15591610.314160001</v>
      </c>
      <c r="L1733">
        <v>11919724.591615001</v>
      </c>
      <c r="M1733">
        <v>17249695.942434002</v>
      </c>
      <c r="N1733">
        <v>47349011.508314997</v>
      </c>
      <c r="O1733">
        <v>0</v>
      </c>
      <c r="P1733">
        <v>0</v>
      </c>
      <c r="Q1733">
        <v>10321755.085201999</v>
      </c>
      <c r="R1733">
        <v>14539782.700058</v>
      </c>
      <c r="S1733">
        <v>22695498.552150998</v>
      </c>
      <c r="T1733">
        <v>24072479.934312999</v>
      </c>
      <c r="U1733">
        <v>47807812.377223</v>
      </c>
      <c r="V1733">
        <v>7.5100000000000004E-4</v>
      </c>
      <c r="W1733">
        <v>0</v>
      </c>
      <c r="X1733">
        <v>0</v>
      </c>
      <c r="Y1733">
        <v>0</v>
      </c>
      <c r="AA1733">
        <v>7056537.544032</v>
      </c>
      <c r="AB1733">
        <v>30536353.404642999</v>
      </c>
      <c r="AC1733">
        <v>29839638.670251999</v>
      </c>
      <c r="AD1733">
        <v>9727665.0447470006</v>
      </c>
      <c r="AE1733">
        <v>1.8799999999999999E-4</v>
      </c>
      <c r="AF1733">
        <v>4788979.120906</v>
      </c>
      <c r="AG1733">
        <v>12969518.809815999</v>
      </c>
      <c r="AH1733">
        <v>11302951.128040999</v>
      </c>
      <c r="AI1733">
        <v>6377978.8542609997</v>
      </c>
      <c r="AJ1733">
        <v>45627403.446805</v>
      </c>
      <c r="AK1733">
        <v>5868778.401207</v>
      </c>
      <c r="AL1733">
        <v>22591323.851651002</v>
      </c>
      <c r="AM1733">
        <v>21606387.948910002</v>
      </c>
      <c r="AN1733">
        <v>8196609.8088720003</v>
      </c>
      <c r="AO1733">
        <v>1.8799999999999999E-4</v>
      </c>
    </row>
    <row r="1734" spans="1:41">
      <c r="A1734">
        <f t="shared" si="27"/>
        <v>1732</v>
      </c>
      <c r="B1734">
        <v>25559582.466141</v>
      </c>
      <c r="C1734">
        <v>22753934.494665999</v>
      </c>
      <c r="D1734">
        <v>38377053.656356998</v>
      </c>
      <c r="E1734">
        <v>28699370.537884999</v>
      </c>
      <c r="F1734">
        <v>54218174.918155998</v>
      </c>
      <c r="G1734">
        <v>55069259.575609997</v>
      </c>
      <c r="H1734">
        <v>7459064.9236369999</v>
      </c>
      <c r="I1734">
        <v>195845.60601300001</v>
      </c>
      <c r="J1734">
        <v>9118583.6260969993</v>
      </c>
      <c r="K1734">
        <v>15647887.831195001</v>
      </c>
      <c r="L1734">
        <v>11902015.798033001</v>
      </c>
      <c r="M1734">
        <v>17232868.112911999</v>
      </c>
      <c r="N1734">
        <v>47091049.260655001</v>
      </c>
      <c r="O1734">
        <v>0</v>
      </c>
      <c r="P1734">
        <v>0</v>
      </c>
      <c r="Q1734">
        <v>10347664.072380001</v>
      </c>
      <c r="R1734">
        <v>14551079.755046001</v>
      </c>
      <c r="S1734">
        <v>22706777.571217</v>
      </c>
      <c r="T1734">
        <v>24008401.635329001</v>
      </c>
      <c r="U1734">
        <v>48487172.139064997</v>
      </c>
      <c r="V1734">
        <v>7.5100000000000004E-4</v>
      </c>
      <c r="W1734">
        <v>0</v>
      </c>
      <c r="X1734">
        <v>0</v>
      </c>
      <c r="Y1734">
        <v>0</v>
      </c>
      <c r="AA1734">
        <v>7031466.2918020003</v>
      </c>
      <c r="AB1734">
        <v>30898996.844833001</v>
      </c>
      <c r="AC1734">
        <v>30328066.584826998</v>
      </c>
      <c r="AD1734">
        <v>9727371.5620569997</v>
      </c>
      <c r="AE1734">
        <v>1.8799999999999999E-4</v>
      </c>
      <c r="AF1734">
        <v>4806857.4374479996</v>
      </c>
      <c r="AG1734">
        <v>12781547.93503</v>
      </c>
      <c r="AH1734">
        <v>11303051.334167</v>
      </c>
      <c r="AI1734">
        <v>6366542.605889</v>
      </c>
      <c r="AJ1734">
        <v>45783887.758272998</v>
      </c>
      <c r="AK1734">
        <v>5825173.1515640002</v>
      </c>
      <c r="AL1734">
        <v>23346146.469300002</v>
      </c>
      <c r="AM1734">
        <v>21583677.734765001</v>
      </c>
      <c r="AN1734">
        <v>8206251.6007669996</v>
      </c>
      <c r="AO1734">
        <v>1.8799999999999999E-4</v>
      </c>
    </row>
    <row r="1735" spans="1:41">
      <c r="A1735">
        <f t="shared" si="27"/>
        <v>1733</v>
      </c>
      <c r="B1735">
        <v>25635552.723108999</v>
      </c>
      <c r="C1735">
        <v>23054514.785870001</v>
      </c>
      <c r="D1735">
        <v>38412103.066418998</v>
      </c>
      <c r="E1735">
        <v>28802435.354924001</v>
      </c>
      <c r="F1735">
        <v>54688434.135372996</v>
      </c>
      <c r="G1735">
        <v>55348354.981109001</v>
      </c>
      <c r="H1735">
        <v>7464545.1434699995</v>
      </c>
      <c r="I1735">
        <v>196211.37568299999</v>
      </c>
      <c r="J1735">
        <v>9137867.848801</v>
      </c>
      <c r="K1735">
        <v>15535620.239184</v>
      </c>
      <c r="L1735">
        <v>11917006.031330001</v>
      </c>
      <c r="M1735">
        <v>17283621.525403999</v>
      </c>
      <c r="N1735">
        <v>46254887.527884997</v>
      </c>
      <c r="O1735">
        <v>0</v>
      </c>
      <c r="P1735">
        <v>0</v>
      </c>
      <c r="Q1735">
        <v>10353784.930575</v>
      </c>
      <c r="R1735">
        <v>14577506.864893001</v>
      </c>
      <c r="S1735">
        <v>22763098.399569999</v>
      </c>
      <c r="T1735">
        <v>23986275.923294999</v>
      </c>
      <c r="U1735">
        <v>48313789.089132003</v>
      </c>
      <c r="V1735">
        <v>7.5199999999999996E-4</v>
      </c>
      <c r="W1735">
        <v>0</v>
      </c>
      <c r="X1735">
        <v>0</v>
      </c>
      <c r="Y1735">
        <v>0</v>
      </c>
      <c r="AA1735">
        <v>7020266.0640789997</v>
      </c>
      <c r="AB1735">
        <v>30747592.690216001</v>
      </c>
      <c r="AC1735">
        <v>29905240.271244001</v>
      </c>
      <c r="AD1735">
        <v>9748028.7257010005</v>
      </c>
      <c r="AE1735">
        <v>1.8799999999999999E-4</v>
      </c>
      <c r="AF1735">
        <v>4650174.5852889996</v>
      </c>
      <c r="AG1735">
        <v>12653141.751948999</v>
      </c>
      <c r="AH1735">
        <v>11271613.611229001</v>
      </c>
      <c r="AI1735">
        <v>6317813.5583899999</v>
      </c>
      <c r="AJ1735">
        <v>45403325.459311999</v>
      </c>
      <c r="AK1735">
        <v>5762953.3711609999</v>
      </c>
      <c r="AL1735">
        <v>24161717.480475999</v>
      </c>
      <c r="AM1735">
        <v>21635054.404422</v>
      </c>
      <c r="AN1735">
        <v>8205966.0966600003</v>
      </c>
      <c r="AO1735">
        <v>1.8799999999999999E-4</v>
      </c>
    </row>
    <row r="1736" spans="1:41">
      <c r="A1736">
        <f t="shared" si="27"/>
        <v>1734</v>
      </c>
      <c r="B1736">
        <v>25574730.312158</v>
      </c>
      <c r="C1736">
        <v>23199688.455775999</v>
      </c>
      <c r="D1736">
        <v>38287403.643303998</v>
      </c>
      <c r="E1736">
        <v>28727232.352499001</v>
      </c>
      <c r="F1736">
        <v>55007954.804151997</v>
      </c>
      <c r="G1736">
        <v>55545903.610748</v>
      </c>
      <c r="H1736">
        <v>7476862.5043360004</v>
      </c>
      <c r="I1736">
        <v>196643.48356699999</v>
      </c>
      <c r="J1736">
        <v>9166965.5133900009</v>
      </c>
      <c r="K1736">
        <v>15499634.368399</v>
      </c>
      <c r="L1736">
        <v>11895818.359035</v>
      </c>
      <c r="M1736">
        <v>17268531.700199999</v>
      </c>
      <c r="N1736">
        <v>46008447.963964</v>
      </c>
      <c r="O1736">
        <v>0</v>
      </c>
      <c r="P1736">
        <v>0</v>
      </c>
      <c r="Q1736">
        <v>10337477.195405001</v>
      </c>
      <c r="R1736">
        <v>14558027.976539999</v>
      </c>
      <c r="S1736">
        <v>22775677.126217</v>
      </c>
      <c r="T1736">
        <v>23658878.459481001</v>
      </c>
      <c r="U1736">
        <v>47495499.818571001</v>
      </c>
      <c r="V1736">
        <v>7.5199999999999996E-4</v>
      </c>
      <c r="W1736">
        <v>0</v>
      </c>
      <c r="X1736">
        <v>0</v>
      </c>
      <c r="Y1736">
        <v>0</v>
      </c>
      <c r="AA1736">
        <v>7006529.3957519997</v>
      </c>
      <c r="AB1736">
        <v>30775856.945113</v>
      </c>
      <c r="AC1736">
        <v>30060753.104963999</v>
      </c>
      <c r="AD1736">
        <v>9774873.1123769991</v>
      </c>
      <c r="AE1736">
        <v>1.8799999999999999E-4</v>
      </c>
      <c r="AF1736">
        <v>4637465.682209</v>
      </c>
      <c r="AG1736">
        <v>12720547.621901</v>
      </c>
      <c r="AH1736">
        <v>11290792.743024999</v>
      </c>
      <c r="AI1736">
        <v>6315433.2915350003</v>
      </c>
      <c r="AJ1736">
        <v>45276461.959651001</v>
      </c>
      <c r="AK1736">
        <v>5797459.3761189999</v>
      </c>
      <c r="AL1736">
        <v>23786622.516601</v>
      </c>
      <c r="AM1736">
        <v>21756916.208535999</v>
      </c>
      <c r="AN1736">
        <v>8213120.5056870002</v>
      </c>
      <c r="AO1736">
        <v>1.8799999999999999E-4</v>
      </c>
    </row>
    <row r="1737" spans="1:41">
      <c r="A1737">
        <f t="shared" si="27"/>
        <v>1735</v>
      </c>
      <c r="B1737">
        <v>25619344.199466001</v>
      </c>
      <c r="C1737">
        <v>23549271.930229001</v>
      </c>
      <c r="D1737">
        <v>38266924.041541003</v>
      </c>
      <c r="E1737">
        <v>28614765.664471</v>
      </c>
      <c r="F1737">
        <v>55124466.089346997</v>
      </c>
      <c r="G1737">
        <v>55076284.341133997</v>
      </c>
      <c r="H1737">
        <v>7472314.1225140002</v>
      </c>
      <c r="I1737">
        <v>196678.088234</v>
      </c>
      <c r="J1737">
        <v>9209489.0363219995</v>
      </c>
      <c r="K1737">
        <v>15382010.340949999</v>
      </c>
      <c r="L1737">
        <v>11869658.164293</v>
      </c>
      <c r="M1737">
        <v>17264361.512880001</v>
      </c>
      <c r="N1737">
        <v>45485230.453800999</v>
      </c>
      <c r="O1737">
        <v>0</v>
      </c>
      <c r="P1737">
        <v>0</v>
      </c>
      <c r="Q1737">
        <v>10352266.615704</v>
      </c>
      <c r="R1737">
        <v>14544844.479784001</v>
      </c>
      <c r="S1737">
        <v>22714517.908810001</v>
      </c>
      <c r="T1737">
        <v>23653956.500448</v>
      </c>
      <c r="U1737">
        <v>47714371.209294997</v>
      </c>
      <c r="V1737">
        <v>7.5199999999999996E-4</v>
      </c>
      <c r="W1737">
        <v>0</v>
      </c>
      <c r="X1737">
        <v>0</v>
      </c>
      <c r="Y1737">
        <v>0</v>
      </c>
      <c r="AA1737">
        <v>6970561.4449770004</v>
      </c>
      <c r="AB1737">
        <v>30613480.384576</v>
      </c>
      <c r="AC1737">
        <v>30143276.607478</v>
      </c>
      <c r="AD1737">
        <v>9806070.0636950005</v>
      </c>
      <c r="AE1737">
        <v>1.8799999999999999E-4</v>
      </c>
      <c r="AF1737">
        <v>4634041.7549099997</v>
      </c>
      <c r="AG1737">
        <v>12709285.499715</v>
      </c>
      <c r="AH1737">
        <v>11287647.822362</v>
      </c>
      <c r="AI1737">
        <v>6314549.0604969999</v>
      </c>
      <c r="AJ1737">
        <v>45177247.632453002</v>
      </c>
      <c r="AK1737">
        <v>5838548.6674509998</v>
      </c>
      <c r="AL1737">
        <v>23358596.311549999</v>
      </c>
      <c r="AM1737">
        <v>21816703.933417</v>
      </c>
      <c r="AN1737">
        <v>8163031.8401859999</v>
      </c>
      <c r="AO1737">
        <v>1.8799999999999999E-4</v>
      </c>
    </row>
    <row r="1738" spans="1:41">
      <c r="A1738">
        <f t="shared" si="27"/>
        <v>1736</v>
      </c>
      <c r="B1738">
        <v>25599436.412292998</v>
      </c>
      <c r="C1738">
        <v>23845963.586297002</v>
      </c>
      <c r="D1738">
        <v>38486780.697356999</v>
      </c>
      <c r="E1738">
        <v>28593369.597704999</v>
      </c>
      <c r="F1738">
        <v>55272420.957364999</v>
      </c>
      <c r="G1738">
        <v>54839925.745219998</v>
      </c>
      <c r="H1738">
        <v>7473399.2080420004</v>
      </c>
      <c r="I1738">
        <v>196315.199123</v>
      </c>
      <c r="J1738">
        <v>9189284.5137970001</v>
      </c>
      <c r="K1738">
        <v>15414838.323620001</v>
      </c>
      <c r="L1738">
        <v>11900181.340477001</v>
      </c>
      <c r="M1738">
        <v>17275440.157274</v>
      </c>
      <c r="N1738">
        <v>44795648.288491003</v>
      </c>
      <c r="O1738">
        <v>0</v>
      </c>
      <c r="P1738">
        <v>0</v>
      </c>
      <c r="Q1738">
        <v>10366017.115567001</v>
      </c>
      <c r="R1738">
        <v>14524560.672829</v>
      </c>
      <c r="S1738">
        <v>22582608.828051999</v>
      </c>
      <c r="T1738">
        <v>23616758.810481999</v>
      </c>
      <c r="U1738">
        <v>47046960.876342997</v>
      </c>
      <c r="V1738">
        <v>7.5299999999999998E-4</v>
      </c>
      <c r="W1738">
        <v>0</v>
      </c>
      <c r="X1738">
        <v>0</v>
      </c>
      <c r="Y1738">
        <v>0</v>
      </c>
      <c r="AA1738">
        <v>6962985.5380960004</v>
      </c>
      <c r="AB1738">
        <v>30936980.499775</v>
      </c>
      <c r="AC1738">
        <v>30244836.098336</v>
      </c>
      <c r="AD1738">
        <v>9805724.7851689998</v>
      </c>
      <c r="AE1738">
        <v>1.8799999999999999E-4</v>
      </c>
      <c r="AF1738">
        <v>4586811.29837</v>
      </c>
      <c r="AG1738">
        <v>12797342.93087</v>
      </c>
      <c r="AH1738">
        <v>11189859.425895</v>
      </c>
      <c r="AI1738">
        <v>6313639.6600550003</v>
      </c>
      <c r="AJ1738">
        <v>44846453.777272999</v>
      </c>
      <c r="AK1738">
        <v>5871323.6764350003</v>
      </c>
      <c r="AL1738">
        <v>22814292.073290002</v>
      </c>
      <c r="AM1738">
        <v>21527746.067644</v>
      </c>
      <c r="AN1738">
        <v>8178351.2734470004</v>
      </c>
      <c r="AO1738">
        <v>2.6800000000000001E-4</v>
      </c>
    </row>
    <row r="1739" spans="1:41">
      <c r="A1739">
        <f t="shared" si="27"/>
        <v>1737</v>
      </c>
      <c r="B1739">
        <v>25749682.889145002</v>
      </c>
      <c r="C1739">
        <v>24210777.092073999</v>
      </c>
      <c r="D1739">
        <v>38456107.595719002</v>
      </c>
      <c r="E1739">
        <v>28759094.565724</v>
      </c>
      <c r="F1739">
        <v>55399317.327354997</v>
      </c>
      <c r="G1739">
        <v>54760382.322907001</v>
      </c>
      <c r="H1739">
        <v>7472167.8959630001</v>
      </c>
      <c r="I1739">
        <v>196250.07664799999</v>
      </c>
      <c r="J1739">
        <v>9200906.0511269998</v>
      </c>
      <c r="K1739">
        <v>15363694.5496</v>
      </c>
      <c r="L1739">
        <v>11899215.465933001</v>
      </c>
      <c r="M1739">
        <v>17189706.021485999</v>
      </c>
      <c r="N1739">
        <v>44228830.362668</v>
      </c>
      <c r="O1739">
        <v>0</v>
      </c>
      <c r="P1739">
        <v>0</v>
      </c>
      <c r="Q1739">
        <v>10359762.790107001</v>
      </c>
      <c r="R1739">
        <v>14547809.096006</v>
      </c>
      <c r="S1739">
        <v>22690126.425969999</v>
      </c>
      <c r="T1739">
        <v>23730646.544270001</v>
      </c>
      <c r="U1739">
        <v>47054616.390684001</v>
      </c>
      <c r="V1739">
        <v>7.5299999999999998E-4</v>
      </c>
      <c r="W1739">
        <v>0</v>
      </c>
      <c r="X1739">
        <v>0</v>
      </c>
      <c r="Y1739">
        <v>0</v>
      </c>
      <c r="AA1739">
        <v>6906046.0285400003</v>
      </c>
      <c r="AB1739">
        <v>31309007.136762999</v>
      </c>
      <c r="AC1739">
        <v>29755303.658909999</v>
      </c>
      <c r="AD1739">
        <v>9425754.7354090009</v>
      </c>
      <c r="AE1739">
        <v>2.6800000000000001E-4</v>
      </c>
      <c r="AF1739">
        <v>4647158.5462880004</v>
      </c>
      <c r="AG1739">
        <v>13101790.491931999</v>
      </c>
      <c r="AH1739">
        <v>11113537.872776</v>
      </c>
      <c r="AI1739">
        <v>6336523.7703529997</v>
      </c>
      <c r="AJ1739">
        <v>44770879.280258</v>
      </c>
      <c r="AK1739">
        <v>5873405.6473930003</v>
      </c>
      <c r="AL1739">
        <v>22594505.631746002</v>
      </c>
      <c r="AM1739">
        <v>21269566.868691001</v>
      </c>
      <c r="AN1739">
        <v>8246263.8408749998</v>
      </c>
      <c r="AO1739">
        <v>2.6800000000000001E-4</v>
      </c>
    </row>
    <row r="1740" spans="1:41">
      <c r="A1740">
        <f t="shared" si="27"/>
        <v>1738</v>
      </c>
      <c r="B1740">
        <v>25693105.842863999</v>
      </c>
      <c r="C1740">
        <v>24631694.994541001</v>
      </c>
      <c r="D1740">
        <v>38196921.261632003</v>
      </c>
      <c r="E1740">
        <v>28854234.825100001</v>
      </c>
      <c r="F1740">
        <v>54780652.536030002</v>
      </c>
      <c r="G1740">
        <v>55775097.707221001</v>
      </c>
      <c r="H1740">
        <v>7469561.9109509997</v>
      </c>
      <c r="I1740">
        <v>196251.06497199999</v>
      </c>
      <c r="J1740">
        <v>9195542.9252700005</v>
      </c>
      <c r="K1740">
        <v>15382241.225314001</v>
      </c>
      <c r="L1740">
        <v>11886337.047793999</v>
      </c>
      <c r="M1740">
        <v>17122363.714241002</v>
      </c>
      <c r="N1740">
        <v>44709397.905763</v>
      </c>
      <c r="O1740">
        <v>0</v>
      </c>
      <c r="P1740">
        <v>0</v>
      </c>
      <c r="Q1740">
        <v>10362180.244085001</v>
      </c>
      <c r="R1740">
        <v>14623270.375599001</v>
      </c>
      <c r="S1740">
        <v>22662404.576519001</v>
      </c>
      <c r="T1740">
        <v>23599291.202929001</v>
      </c>
      <c r="U1740">
        <v>46783441.01991</v>
      </c>
      <c r="V1740">
        <v>1.073E-3</v>
      </c>
      <c r="W1740">
        <v>0</v>
      </c>
      <c r="X1740">
        <v>0</v>
      </c>
      <c r="Y1740">
        <v>0</v>
      </c>
      <c r="AA1740">
        <v>6819791.2094289996</v>
      </c>
      <c r="AB1740">
        <v>31185235.298020002</v>
      </c>
      <c r="AC1740">
        <v>30155092.222254001</v>
      </c>
      <c r="AD1740">
        <v>9390451.7117660008</v>
      </c>
      <c r="AE1740">
        <v>2.6800000000000001E-4</v>
      </c>
      <c r="AF1740">
        <v>4680103.0136850001</v>
      </c>
      <c r="AG1740">
        <v>13062974.143448001</v>
      </c>
      <c r="AH1740">
        <v>11105957.748591</v>
      </c>
      <c r="AI1740">
        <v>6373986.1015020004</v>
      </c>
      <c r="AJ1740">
        <v>44819026.958504997</v>
      </c>
      <c r="AK1740">
        <v>5839883.4081899999</v>
      </c>
      <c r="AL1740">
        <v>23255817.276074</v>
      </c>
      <c r="AM1740">
        <v>21349578.737261001</v>
      </c>
      <c r="AN1740">
        <v>8204323.3531529997</v>
      </c>
      <c r="AO1740">
        <v>2.6800000000000001E-4</v>
      </c>
    </row>
    <row r="1741" spans="1:41">
      <c r="A1741">
        <f t="shared" si="27"/>
        <v>1739</v>
      </c>
      <c r="B1741">
        <v>25692637.098862</v>
      </c>
      <c r="C1741">
        <v>24595014.642506</v>
      </c>
      <c r="D1741">
        <v>38342033.654078998</v>
      </c>
      <c r="E1741">
        <v>28867923.568174001</v>
      </c>
      <c r="F1741">
        <v>54235807.776267</v>
      </c>
      <c r="G1741">
        <v>56116418.903783001</v>
      </c>
      <c r="H1741">
        <v>7453431.6924160002</v>
      </c>
      <c r="I1741">
        <v>195816.776575</v>
      </c>
      <c r="J1741">
        <v>9219109.7915930003</v>
      </c>
      <c r="K1741">
        <v>15343453.732992001</v>
      </c>
      <c r="L1741">
        <v>11905466.888382999</v>
      </c>
      <c r="M1741">
        <v>17035027.64796</v>
      </c>
      <c r="N1741">
        <v>44930873.390442997</v>
      </c>
      <c r="O1741">
        <v>0</v>
      </c>
      <c r="P1741">
        <v>0</v>
      </c>
      <c r="Q1741">
        <v>10357228.086882999</v>
      </c>
      <c r="R1741">
        <v>14468710.426703</v>
      </c>
      <c r="S1741">
        <v>22595378.308572002</v>
      </c>
      <c r="T1741">
        <v>23601165.047759999</v>
      </c>
      <c r="U1741">
        <v>47358725.622969002</v>
      </c>
      <c r="V1741">
        <v>1.0740000000000001E-3</v>
      </c>
      <c r="W1741">
        <v>0</v>
      </c>
      <c r="X1741">
        <v>0</v>
      </c>
      <c r="Y1741">
        <v>0</v>
      </c>
      <c r="AA1741">
        <v>6807370.5894440003</v>
      </c>
      <c r="AB1741">
        <v>30917836.011062</v>
      </c>
      <c r="AC1741">
        <v>30159545.832378</v>
      </c>
      <c r="AD1741">
        <v>9367849.7055459991</v>
      </c>
      <c r="AE1741">
        <v>2.6800000000000001E-4</v>
      </c>
      <c r="AF1741">
        <v>4692852.493768</v>
      </c>
      <c r="AG1741">
        <v>12996223.869188</v>
      </c>
      <c r="AH1741">
        <v>11189389.513622999</v>
      </c>
      <c r="AI1741">
        <v>6386477.5779799996</v>
      </c>
      <c r="AJ1741">
        <v>44499347.485238999</v>
      </c>
      <c r="AK1741">
        <v>5848618.8345410004</v>
      </c>
      <c r="AL1741">
        <v>23288107.947154</v>
      </c>
      <c r="AM1741">
        <v>21372441.174252</v>
      </c>
      <c r="AN1741">
        <v>8246490.9204350002</v>
      </c>
      <c r="AO1741">
        <v>2.6800000000000001E-4</v>
      </c>
    </row>
    <row r="1742" spans="1:41">
      <c r="A1742">
        <f t="shared" si="27"/>
        <v>1740</v>
      </c>
      <c r="B1742">
        <v>25721287.735387001</v>
      </c>
      <c r="C1742">
        <v>24360180.719128001</v>
      </c>
      <c r="D1742">
        <v>38337309.414842002</v>
      </c>
      <c r="E1742">
        <v>28867813.858167</v>
      </c>
      <c r="F1742">
        <v>54077570.110629998</v>
      </c>
      <c r="G1742">
        <v>56635387.951075003</v>
      </c>
      <c r="H1742">
        <v>7454108.28003</v>
      </c>
      <c r="I1742">
        <v>195689.41432400001</v>
      </c>
      <c r="J1742">
        <v>9239855.2014729995</v>
      </c>
      <c r="K1742">
        <v>15312796.151347</v>
      </c>
      <c r="L1742">
        <v>11848209.544501999</v>
      </c>
      <c r="M1742">
        <v>16957397.823841002</v>
      </c>
      <c r="N1742">
        <v>44897903.604365997</v>
      </c>
      <c r="O1742">
        <v>0</v>
      </c>
      <c r="P1742">
        <v>0</v>
      </c>
      <c r="Q1742">
        <v>10343387.078685001</v>
      </c>
      <c r="R1742">
        <v>14484593.627295</v>
      </c>
      <c r="S1742">
        <v>22557211.653978001</v>
      </c>
      <c r="T1742">
        <v>23594672.588385001</v>
      </c>
      <c r="U1742">
        <v>47332742.425154001</v>
      </c>
      <c r="V1742">
        <v>1.0740000000000001E-3</v>
      </c>
      <c r="W1742">
        <v>0</v>
      </c>
      <c r="X1742">
        <v>0</v>
      </c>
      <c r="Y1742">
        <v>0</v>
      </c>
      <c r="AA1742">
        <v>6791026.9837060003</v>
      </c>
      <c r="AB1742">
        <v>31176268.001641002</v>
      </c>
      <c r="AC1742">
        <v>29868604.606919002</v>
      </c>
      <c r="AD1742">
        <v>9339035.2496700007</v>
      </c>
      <c r="AE1742">
        <v>2.6899999999999998E-4</v>
      </c>
      <c r="AF1742">
        <v>4722898.9075720003</v>
      </c>
      <c r="AG1742">
        <v>12972323.321784001</v>
      </c>
      <c r="AH1742">
        <v>11249936.267323</v>
      </c>
      <c r="AI1742">
        <v>6389597.6155420002</v>
      </c>
      <c r="AJ1742">
        <v>44692993.153691001</v>
      </c>
      <c r="AK1742">
        <v>5790537.1933190003</v>
      </c>
      <c r="AL1742">
        <v>24094021.126598999</v>
      </c>
      <c r="AM1742">
        <v>21362110.896168001</v>
      </c>
      <c r="AN1742">
        <v>8231472.2319769999</v>
      </c>
      <c r="AO1742">
        <v>2.6899999999999998E-4</v>
      </c>
    </row>
    <row r="1743" spans="1:41">
      <c r="A1743">
        <f t="shared" si="27"/>
        <v>1741</v>
      </c>
      <c r="B1743">
        <v>25735343.400780998</v>
      </c>
      <c r="C1743">
        <v>24448337.483387001</v>
      </c>
      <c r="D1743">
        <v>38484166.619369</v>
      </c>
      <c r="E1743">
        <v>28891612.794720002</v>
      </c>
      <c r="F1743">
        <v>54219760.995397002</v>
      </c>
      <c r="G1743">
        <v>57227942.591889001</v>
      </c>
      <c r="H1743">
        <v>7451387.6158389999</v>
      </c>
      <c r="I1743">
        <v>195464.45500700001</v>
      </c>
      <c r="J1743">
        <v>9251136.2575449999</v>
      </c>
      <c r="K1743">
        <v>15222725.334433001</v>
      </c>
      <c r="L1743">
        <v>11838434.374124</v>
      </c>
      <c r="M1743">
        <v>16998491.236703999</v>
      </c>
      <c r="N1743">
        <v>45103739.894938</v>
      </c>
      <c r="O1743">
        <v>0</v>
      </c>
      <c r="P1743">
        <v>0</v>
      </c>
      <c r="Q1743">
        <v>10329968.447371</v>
      </c>
      <c r="R1743">
        <v>14491653.832621001</v>
      </c>
      <c r="S1743">
        <v>22657924.931333002</v>
      </c>
      <c r="T1743">
        <v>23558257.718058001</v>
      </c>
      <c r="U1743">
        <v>47306488.469186999</v>
      </c>
      <c r="V1743">
        <v>1.075E-3</v>
      </c>
      <c r="W1743">
        <v>0</v>
      </c>
      <c r="X1743">
        <v>0</v>
      </c>
      <c r="Y1743">
        <v>0</v>
      </c>
      <c r="AA1743">
        <v>6827225.3826059997</v>
      </c>
      <c r="AB1743">
        <v>30617755.980106</v>
      </c>
      <c r="AC1743">
        <v>29818496.069424</v>
      </c>
      <c r="AD1743">
        <v>9377583.8885510005</v>
      </c>
      <c r="AE1743">
        <v>2.6899999999999998E-4</v>
      </c>
      <c r="AF1743">
        <v>4707450.6494410001</v>
      </c>
      <c r="AG1743">
        <v>13167602.167247999</v>
      </c>
      <c r="AH1743">
        <v>11270303.699809</v>
      </c>
      <c r="AI1743">
        <v>6397732.1391550004</v>
      </c>
      <c r="AJ1743">
        <v>44562498.829117998</v>
      </c>
      <c r="AK1743">
        <v>5781078.851094</v>
      </c>
      <c r="AL1743">
        <v>23638991.857833002</v>
      </c>
      <c r="AM1743">
        <v>21252072.099087998</v>
      </c>
      <c r="AN1743">
        <v>8258062.3312609997</v>
      </c>
      <c r="AO1743">
        <v>2.6899999999999998E-4</v>
      </c>
    </row>
    <row r="1744" spans="1:41">
      <c r="A1744">
        <f t="shared" si="27"/>
        <v>1742</v>
      </c>
      <c r="B1744">
        <v>25547320.333542001</v>
      </c>
      <c r="C1744">
        <v>24337786.093178999</v>
      </c>
      <c r="D1744">
        <v>38490148.957875997</v>
      </c>
      <c r="E1744">
        <v>28990731.615952</v>
      </c>
      <c r="F1744">
        <v>53466185.304802001</v>
      </c>
      <c r="G1744">
        <v>57431233.947935998</v>
      </c>
      <c r="H1744">
        <v>7455470.3839330003</v>
      </c>
      <c r="I1744">
        <v>195258.95328799999</v>
      </c>
      <c r="J1744">
        <v>9259910.7093029991</v>
      </c>
      <c r="K1744">
        <v>15224506.160026001</v>
      </c>
      <c r="L1744">
        <v>11847478.946325</v>
      </c>
      <c r="M1744">
        <v>16973360.007383</v>
      </c>
      <c r="N1744">
        <v>45819269.350363001</v>
      </c>
      <c r="O1744">
        <v>0</v>
      </c>
      <c r="P1744">
        <v>0</v>
      </c>
      <c r="Q1744">
        <v>10354592.424504999</v>
      </c>
      <c r="R1744">
        <v>14471384.66195</v>
      </c>
      <c r="S1744">
        <v>22538069.729421001</v>
      </c>
      <c r="T1744">
        <v>23564333.275602002</v>
      </c>
      <c r="U1744">
        <v>47677298.450677</v>
      </c>
      <c r="V1744">
        <v>1.0759999999999999E-3</v>
      </c>
      <c r="W1744">
        <v>0</v>
      </c>
      <c r="X1744">
        <v>0</v>
      </c>
      <c r="Y1744">
        <v>0</v>
      </c>
      <c r="AA1744">
        <v>6814974.2773249997</v>
      </c>
      <c r="AB1744">
        <v>30473763.609143</v>
      </c>
      <c r="AC1744">
        <v>29563728.326129999</v>
      </c>
      <c r="AD1744">
        <v>9379529.5659120008</v>
      </c>
      <c r="AE1744">
        <v>2.6899999999999998E-4</v>
      </c>
      <c r="AF1744">
        <v>4838982.1643310003</v>
      </c>
      <c r="AG1744">
        <v>13383838.617116001</v>
      </c>
      <c r="AH1744">
        <v>11301696.823737999</v>
      </c>
      <c r="AI1744">
        <v>6435613.2123889998</v>
      </c>
      <c r="AJ1744">
        <v>44730532.042620003</v>
      </c>
      <c r="AK1744">
        <v>5820957.3250759998</v>
      </c>
      <c r="AL1744">
        <v>22812978.914108001</v>
      </c>
      <c r="AM1744">
        <v>21393930.868976001</v>
      </c>
      <c r="AN1744">
        <v>8304050.306043</v>
      </c>
      <c r="AO1744">
        <v>2.6899999999999998E-4</v>
      </c>
    </row>
    <row r="1745" spans="1:41">
      <c r="A1745">
        <f t="shared" si="27"/>
        <v>1743</v>
      </c>
      <c r="B1745">
        <v>25592871.619043998</v>
      </c>
      <c r="C1745">
        <v>24302995.939810999</v>
      </c>
      <c r="D1745">
        <v>38531800.294877999</v>
      </c>
      <c r="E1745">
        <v>29119121.243445002</v>
      </c>
      <c r="F1745">
        <v>53422721.530965999</v>
      </c>
      <c r="G1745">
        <v>57166191.036104999</v>
      </c>
      <c r="H1745">
        <v>7445305.4370900001</v>
      </c>
      <c r="I1745">
        <v>195173.77870299999</v>
      </c>
      <c r="J1745">
        <v>9223314.1495779995</v>
      </c>
      <c r="K1745">
        <v>15207052.041385001</v>
      </c>
      <c r="L1745">
        <v>11821799.74014</v>
      </c>
      <c r="M1745">
        <v>17045103.260891002</v>
      </c>
      <c r="N1745">
        <v>45737925.319715001</v>
      </c>
      <c r="O1745">
        <v>0</v>
      </c>
      <c r="P1745">
        <v>0</v>
      </c>
      <c r="Q1745">
        <v>10355447.963119</v>
      </c>
      <c r="R1745">
        <v>14533615.098956</v>
      </c>
      <c r="S1745">
        <v>22529381.664999999</v>
      </c>
      <c r="T1745">
        <v>23780428.125257</v>
      </c>
      <c r="U1745">
        <v>48015507.413405001</v>
      </c>
      <c r="V1745">
        <v>1.0759999999999999E-3</v>
      </c>
      <c r="W1745">
        <v>0</v>
      </c>
      <c r="X1745">
        <v>0</v>
      </c>
      <c r="Y1745">
        <v>0</v>
      </c>
      <c r="AA1745">
        <v>6820580.4185659997</v>
      </c>
      <c r="AB1745">
        <v>30309974.991813</v>
      </c>
      <c r="AC1745">
        <v>29698475.657373998</v>
      </c>
      <c r="AD1745">
        <v>9319859.0031659994</v>
      </c>
      <c r="AE1745">
        <v>2.6899999999999998E-4</v>
      </c>
      <c r="AF1745">
        <v>4853209.1948589999</v>
      </c>
      <c r="AG1745">
        <v>13318429.995789001</v>
      </c>
      <c r="AH1745">
        <v>11240279.678908</v>
      </c>
      <c r="AI1745">
        <v>6429649.7018379997</v>
      </c>
      <c r="AJ1745">
        <v>44705296.026799999</v>
      </c>
      <c r="AK1745">
        <v>5871491.095733</v>
      </c>
      <c r="AL1745">
        <v>23102699.854618002</v>
      </c>
      <c r="AM1745">
        <v>21326150.517393999</v>
      </c>
      <c r="AN1745">
        <v>8279507.6540879998</v>
      </c>
      <c r="AO1745">
        <v>2.6899999999999998E-4</v>
      </c>
    </row>
    <row r="1746" spans="1:41">
      <c r="A1746">
        <f t="shared" si="27"/>
        <v>1744</v>
      </c>
      <c r="B1746">
        <v>25597167.685044002</v>
      </c>
      <c r="C1746">
        <v>24014551.794608001</v>
      </c>
      <c r="D1746">
        <v>38293697.677614003</v>
      </c>
      <c r="E1746">
        <v>29090802.459414002</v>
      </c>
      <c r="F1746">
        <v>53379897.108329996</v>
      </c>
      <c r="G1746">
        <v>56625182.776915997</v>
      </c>
      <c r="H1746">
        <v>7444896.7099139998</v>
      </c>
      <c r="I1746">
        <v>195335.160745</v>
      </c>
      <c r="J1746">
        <v>9223675.3599970005</v>
      </c>
      <c r="K1746">
        <v>15199804.953903999</v>
      </c>
      <c r="L1746">
        <v>11859352.590458</v>
      </c>
      <c r="M1746">
        <v>17031901.63944</v>
      </c>
      <c r="N1746">
        <v>46238553.719417997</v>
      </c>
      <c r="O1746">
        <v>0</v>
      </c>
      <c r="P1746">
        <v>0</v>
      </c>
      <c r="Q1746">
        <v>10346321.409971001</v>
      </c>
      <c r="R1746">
        <v>14527818.824174</v>
      </c>
      <c r="S1746">
        <v>22501056.244975001</v>
      </c>
      <c r="T1746">
        <v>23797622.412852999</v>
      </c>
      <c r="U1746">
        <v>47839456.257351004</v>
      </c>
      <c r="V1746">
        <v>1.077E-3</v>
      </c>
      <c r="W1746">
        <v>0</v>
      </c>
      <c r="X1746">
        <v>0</v>
      </c>
      <c r="Y1746">
        <v>0</v>
      </c>
      <c r="AA1746">
        <v>6853798.8984679999</v>
      </c>
      <c r="AB1746">
        <v>30480276.172440998</v>
      </c>
      <c r="AC1746">
        <v>29617521.458216</v>
      </c>
      <c r="AD1746">
        <v>9293602.9987259991</v>
      </c>
      <c r="AE1746">
        <v>2.6899999999999998E-4</v>
      </c>
      <c r="AF1746">
        <v>4835566.867625</v>
      </c>
      <c r="AG1746">
        <v>13253797.640672</v>
      </c>
      <c r="AH1746">
        <v>11249715.131475</v>
      </c>
      <c r="AI1746">
        <v>6416191.5010850001</v>
      </c>
      <c r="AJ1746">
        <v>44680852.677807003</v>
      </c>
      <c r="AK1746">
        <v>5815837.6272670003</v>
      </c>
      <c r="AL1746">
        <v>23611579.263101999</v>
      </c>
      <c r="AM1746">
        <v>21178810.438921001</v>
      </c>
      <c r="AN1746">
        <v>8296604.9817880001</v>
      </c>
      <c r="AO1746">
        <v>2.6899999999999998E-4</v>
      </c>
    </row>
    <row r="1747" spans="1:41">
      <c r="A1747">
        <f t="shared" si="27"/>
        <v>1745</v>
      </c>
      <c r="B1747">
        <v>25619168.15848</v>
      </c>
      <c r="C1747">
        <v>23774880.193319</v>
      </c>
      <c r="D1747">
        <v>38183713.299447</v>
      </c>
      <c r="E1747">
        <v>29077423.955444001</v>
      </c>
      <c r="F1747">
        <v>52941860.731223002</v>
      </c>
      <c r="G1747">
        <v>57330422.003215998</v>
      </c>
      <c r="H1747">
        <v>7435961.3553139996</v>
      </c>
      <c r="I1747">
        <v>195029.54236299999</v>
      </c>
      <c r="J1747">
        <v>9223706.0498580001</v>
      </c>
      <c r="K1747">
        <v>15207136.644359</v>
      </c>
      <c r="L1747">
        <v>11838837.107256001</v>
      </c>
      <c r="M1747">
        <v>17015748.799819998</v>
      </c>
      <c r="N1747">
        <v>45877286.016369</v>
      </c>
      <c r="O1747">
        <v>0</v>
      </c>
      <c r="P1747">
        <v>0</v>
      </c>
      <c r="Q1747">
        <v>10353191.634443</v>
      </c>
      <c r="R1747">
        <v>14514096.766318001</v>
      </c>
      <c r="S1747">
        <v>22596969.835956998</v>
      </c>
      <c r="T1747">
        <v>23773173.903329</v>
      </c>
      <c r="U1747">
        <v>48429748.461080998</v>
      </c>
      <c r="V1747">
        <v>1.077E-3</v>
      </c>
      <c r="W1747">
        <v>0</v>
      </c>
      <c r="X1747">
        <v>0</v>
      </c>
      <c r="Y1747">
        <v>0</v>
      </c>
      <c r="AA1747">
        <v>6870148.6193819996</v>
      </c>
      <c r="AB1747">
        <v>30271940.945273001</v>
      </c>
      <c r="AC1747">
        <v>29760869.190974001</v>
      </c>
      <c r="AD1747">
        <v>9308689.4028249998</v>
      </c>
      <c r="AE1747">
        <v>2.6899999999999998E-4</v>
      </c>
      <c r="AF1747">
        <v>4883403.4409299996</v>
      </c>
      <c r="AG1747">
        <v>13051496.970584</v>
      </c>
      <c r="AH1747">
        <v>11305170.548789</v>
      </c>
      <c r="AI1747">
        <v>6411714.6776200002</v>
      </c>
      <c r="AJ1747">
        <v>45134332.024442002</v>
      </c>
      <c r="AK1747">
        <v>5860628.276199</v>
      </c>
      <c r="AL1747">
        <v>22992657.778216999</v>
      </c>
      <c r="AM1747">
        <v>21121337.934625</v>
      </c>
      <c r="AN1747">
        <v>8323379.0572600001</v>
      </c>
      <c r="AO1747">
        <v>1.8900000000000001E-4</v>
      </c>
    </row>
    <row r="1748" spans="1:41">
      <c r="A1748">
        <f t="shared" si="27"/>
        <v>1746</v>
      </c>
      <c r="B1748">
        <v>25605342.337076001</v>
      </c>
      <c r="C1748">
        <v>23448903.570057001</v>
      </c>
      <c r="D1748">
        <v>38211212.429002002</v>
      </c>
      <c r="E1748">
        <v>29025713.789926998</v>
      </c>
      <c r="F1748">
        <v>52736568.311843999</v>
      </c>
      <c r="G1748">
        <v>56566359.335533001</v>
      </c>
      <c r="H1748">
        <v>7433949.6475820001</v>
      </c>
      <c r="I1748">
        <v>195089.780118</v>
      </c>
      <c r="J1748">
        <v>9201108.4886649996</v>
      </c>
      <c r="K1748">
        <v>15301922.752279</v>
      </c>
      <c r="L1748">
        <v>11842713.428230001</v>
      </c>
      <c r="M1748">
        <v>17047960.268507</v>
      </c>
      <c r="N1748">
        <v>46396025.214910001</v>
      </c>
      <c r="O1748">
        <v>0</v>
      </c>
      <c r="P1748">
        <v>0</v>
      </c>
      <c r="Q1748">
        <v>10365035.888743</v>
      </c>
      <c r="R1748">
        <v>14492192.042375</v>
      </c>
      <c r="S1748">
        <v>22571732.865665</v>
      </c>
      <c r="T1748">
        <v>23690611.513939999</v>
      </c>
      <c r="U1748">
        <v>48305201.342463002</v>
      </c>
      <c r="V1748">
        <v>1.078E-3</v>
      </c>
      <c r="W1748">
        <v>0</v>
      </c>
      <c r="X1748">
        <v>0</v>
      </c>
      <c r="Y1748">
        <v>0</v>
      </c>
      <c r="AA1748">
        <v>6928458.0850710003</v>
      </c>
      <c r="AB1748">
        <v>29927163.461022999</v>
      </c>
      <c r="AC1748">
        <v>29787679.146648001</v>
      </c>
      <c r="AD1748">
        <v>9700537.2622730006</v>
      </c>
      <c r="AE1748">
        <v>1.8900000000000001E-4</v>
      </c>
      <c r="AF1748">
        <v>4890468.9212800004</v>
      </c>
      <c r="AG1748">
        <v>12965040.304643</v>
      </c>
      <c r="AH1748">
        <v>11397515.877234999</v>
      </c>
      <c r="AI1748">
        <v>6399739.5639289999</v>
      </c>
      <c r="AJ1748">
        <v>45157780.859305002</v>
      </c>
      <c r="AK1748">
        <v>5888119.392155</v>
      </c>
      <c r="AL1748">
        <v>22584651.331670001</v>
      </c>
      <c r="AM1748">
        <v>21487096.37012</v>
      </c>
      <c r="AN1748">
        <v>8266519.1999770002</v>
      </c>
      <c r="AO1748">
        <v>1.8900000000000001E-4</v>
      </c>
    </row>
    <row r="1749" spans="1:41">
      <c r="A1749">
        <f t="shared" si="27"/>
        <v>1747</v>
      </c>
      <c r="B1749">
        <v>25616157.636089999</v>
      </c>
      <c r="C1749">
        <v>23021870.828644</v>
      </c>
      <c r="D1749">
        <v>38231517.868802004</v>
      </c>
      <c r="E1749">
        <v>29083085.758988</v>
      </c>
      <c r="F1749">
        <v>53370898.683502004</v>
      </c>
      <c r="G1749">
        <v>56301404.413373999</v>
      </c>
      <c r="H1749">
        <v>7423220.110165</v>
      </c>
      <c r="I1749">
        <v>194893.294222</v>
      </c>
      <c r="J1749">
        <v>9196626.2715390008</v>
      </c>
      <c r="K1749">
        <v>15279194.233913001</v>
      </c>
      <c r="L1749">
        <v>11815511.328144001</v>
      </c>
      <c r="M1749">
        <v>17108535.152956001</v>
      </c>
      <c r="N1749">
        <v>46463722.516051002</v>
      </c>
      <c r="O1749">
        <v>0</v>
      </c>
      <c r="P1749">
        <v>0</v>
      </c>
      <c r="Q1749">
        <v>10361931.809676001</v>
      </c>
      <c r="R1749">
        <v>14495590.087553</v>
      </c>
      <c r="S1749">
        <v>22648060.104497999</v>
      </c>
      <c r="T1749">
        <v>23785634.637873001</v>
      </c>
      <c r="U1749">
        <v>47952246.464567997</v>
      </c>
      <c r="V1749">
        <v>7.5799999999999999E-4</v>
      </c>
      <c r="W1749">
        <v>0</v>
      </c>
      <c r="X1749">
        <v>0</v>
      </c>
      <c r="Y1749">
        <v>0</v>
      </c>
      <c r="AA1749">
        <v>7028583.1197380004</v>
      </c>
      <c r="AB1749">
        <v>29628579.949397001</v>
      </c>
      <c r="AC1749">
        <v>29270889.686393</v>
      </c>
      <c r="AD1749">
        <v>9700201.3488769997</v>
      </c>
      <c r="AE1749">
        <v>1.8900000000000001E-4</v>
      </c>
      <c r="AF1749">
        <v>4896156.7139490005</v>
      </c>
      <c r="AG1749">
        <v>12854105.948743001</v>
      </c>
      <c r="AH1749">
        <v>11400729.643278999</v>
      </c>
      <c r="AI1749">
        <v>6386925.4357580002</v>
      </c>
      <c r="AJ1749">
        <v>45206303.666708998</v>
      </c>
      <c r="AK1749">
        <v>5929968.5009989999</v>
      </c>
      <c r="AL1749">
        <v>22118921.875909001</v>
      </c>
      <c r="AM1749">
        <v>21510467.583386</v>
      </c>
      <c r="AN1749">
        <v>8275293.9045740003</v>
      </c>
      <c r="AO1749">
        <v>1.8900000000000001E-4</v>
      </c>
    </row>
    <row r="1750" spans="1:41">
      <c r="A1750">
        <f t="shared" si="27"/>
        <v>1748</v>
      </c>
      <c r="B1750">
        <v>25672023.889478002</v>
      </c>
      <c r="C1750">
        <v>22750294.171557002</v>
      </c>
      <c r="D1750">
        <v>38120743.800578997</v>
      </c>
      <c r="E1750">
        <v>29144425.926010001</v>
      </c>
      <c r="F1750">
        <v>53790886.175051004</v>
      </c>
      <c r="G1750">
        <v>55615241.025895</v>
      </c>
      <c r="H1750">
        <v>7406648.0981440004</v>
      </c>
      <c r="I1750">
        <v>195116.07442700001</v>
      </c>
      <c r="J1750">
        <v>9193659.7570830006</v>
      </c>
      <c r="K1750">
        <v>15314532.125993</v>
      </c>
      <c r="L1750">
        <v>11816640.833512999</v>
      </c>
      <c r="M1750">
        <v>17143764.646715</v>
      </c>
      <c r="N1750">
        <v>46444982.653925002</v>
      </c>
      <c r="O1750">
        <v>0</v>
      </c>
      <c r="P1750">
        <v>0</v>
      </c>
      <c r="Q1750">
        <v>10351578.068126</v>
      </c>
      <c r="R1750">
        <v>14633904.756673999</v>
      </c>
      <c r="S1750">
        <v>22824491.551754002</v>
      </c>
      <c r="T1750">
        <v>23763876.536821</v>
      </c>
      <c r="U1750">
        <v>47535743.071327999</v>
      </c>
      <c r="V1750">
        <v>7.5799999999999999E-4</v>
      </c>
      <c r="W1750">
        <v>0</v>
      </c>
      <c r="X1750">
        <v>0</v>
      </c>
      <c r="Y1750">
        <v>0</v>
      </c>
      <c r="AA1750">
        <v>7030146.3780270005</v>
      </c>
      <c r="AB1750">
        <v>29569542.271054</v>
      </c>
      <c r="AC1750">
        <v>29132028.020663999</v>
      </c>
      <c r="AD1750">
        <v>9702181.0611680001</v>
      </c>
      <c r="AE1750">
        <v>1.9000000000000001E-4</v>
      </c>
      <c r="AF1750">
        <v>4892285.3728679996</v>
      </c>
      <c r="AG1750">
        <v>12965466.937802</v>
      </c>
      <c r="AH1750">
        <v>11419872.566419</v>
      </c>
      <c r="AI1750">
        <v>6362766.7862769999</v>
      </c>
      <c r="AJ1750">
        <v>45477657.104823999</v>
      </c>
      <c r="AK1750">
        <v>5909017.2060860004</v>
      </c>
      <c r="AL1750">
        <v>21936339.600111</v>
      </c>
      <c r="AM1750">
        <v>21937653.992989998</v>
      </c>
      <c r="AN1750">
        <v>8259703.8488680003</v>
      </c>
      <c r="AO1750">
        <v>1.9000000000000001E-4</v>
      </c>
    </row>
    <row r="1751" spans="1:41">
      <c r="A1751">
        <f t="shared" si="27"/>
        <v>1749</v>
      </c>
      <c r="B1751">
        <v>25658586.279624999</v>
      </c>
      <c r="C1751">
        <v>22962242.911035001</v>
      </c>
      <c r="D1751">
        <v>37962863.669978</v>
      </c>
      <c r="E1751">
        <v>29352394.169530999</v>
      </c>
      <c r="F1751">
        <v>54141072.632795997</v>
      </c>
      <c r="G1751">
        <v>55069434.711282998</v>
      </c>
      <c r="H1751">
        <v>7400887.9097870002</v>
      </c>
      <c r="I1751">
        <v>195079.270002</v>
      </c>
      <c r="J1751">
        <v>9182595.4730970003</v>
      </c>
      <c r="K1751">
        <v>15315519.13191</v>
      </c>
      <c r="L1751">
        <v>11824262.184866</v>
      </c>
      <c r="M1751">
        <v>17179968.725225002</v>
      </c>
      <c r="N1751">
        <v>46576964.222034998</v>
      </c>
      <c r="O1751">
        <v>0</v>
      </c>
      <c r="P1751">
        <v>0</v>
      </c>
      <c r="Q1751">
        <v>10337716.65924</v>
      </c>
      <c r="R1751">
        <v>14644156.219835</v>
      </c>
      <c r="S1751">
        <v>22736762.176821999</v>
      </c>
      <c r="T1751">
        <v>23776854.435913</v>
      </c>
      <c r="U1751">
        <v>47366160.455031998</v>
      </c>
      <c r="V1751">
        <v>7.5900000000000002E-4</v>
      </c>
      <c r="W1751">
        <v>0</v>
      </c>
      <c r="X1751">
        <v>0</v>
      </c>
      <c r="Y1751">
        <v>0</v>
      </c>
      <c r="AA1751">
        <v>7042507.9069269998</v>
      </c>
      <c r="AB1751">
        <v>29295173.123868998</v>
      </c>
      <c r="AC1751">
        <v>28958211.108759001</v>
      </c>
      <c r="AD1751">
        <v>9703066.0322130006</v>
      </c>
      <c r="AE1751">
        <v>1.9000000000000001E-4</v>
      </c>
      <c r="AF1751">
        <v>4883155.7463300005</v>
      </c>
      <c r="AG1751">
        <v>12950209.648329001</v>
      </c>
      <c r="AH1751">
        <v>11413434.937844999</v>
      </c>
      <c r="AI1751">
        <v>6286201.7191909999</v>
      </c>
      <c r="AJ1751">
        <v>45425972.148983002</v>
      </c>
      <c r="AK1751">
        <v>5929220.8257099995</v>
      </c>
      <c r="AL1751">
        <v>21543308.887575999</v>
      </c>
      <c r="AM1751">
        <v>22223500.306504</v>
      </c>
      <c r="AN1751">
        <v>8307584.3399050003</v>
      </c>
      <c r="AO1751">
        <v>1.9000000000000001E-4</v>
      </c>
    </row>
    <row r="1752" spans="1:41">
      <c r="A1752">
        <f t="shared" si="27"/>
        <v>1750</v>
      </c>
      <c r="B1752">
        <v>25547680.893582001</v>
      </c>
      <c r="C1752">
        <v>22891419.600028001</v>
      </c>
      <c r="D1752">
        <v>37796362.549365997</v>
      </c>
      <c r="E1752">
        <v>29391142.277245998</v>
      </c>
      <c r="F1752">
        <v>53984611.948532</v>
      </c>
      <c r="G1752">
        <v>54840304.365183003</v>
      </c>
      <c r="H1752">
        <v>7396232.3379170001</v>
      </c>
      <c r="I1752">
        <v>194809.92025299999</v>
      </c>
      <c r="J1752">
        <v>9171074.2090029996</v>
      </c>
      <c r="K1752">
        <v>15369895.540609</v>
      </c>
      <c r="L1752">
        <v>11867286.413112</v>
      </c>
      <c r="M1752">
        <v>17162459.793311</v>
      </c>
      <c r="N1752">
        <v>46106687.703466997</v>
      </c>
      <c r="O1752">
        <v>0</v>
      </c>
      <c r="P1752">
        <v>0</v>
      </c>
      <c r="Q1752">
        <v>10316537.554412</v>
      </c>
      <c r="R1752">
        <v>14648100.685568999</v>
      </c>
      <c r="S1752">
        <v>22620908.278127</v>
      </c>
      <c r="T1752">
        <v>23766543.71263</v>
      </c>
      <c r="U1752">
        <v>47356998.207134001</v>
      </c>
      <c r="V1752">
        <v>7.5900000000000002E-4</v>
      </c>
      <c r="W1752">
        <v>0</v>
      </c>
      <c r="X1752">
        <v>0</v>
      </c>
      <c r="Y1752">
        <v>0</v>
      </c>
      <c r="AA1752">
        <v>7035117.5142780002</v>
      </c>
      <c r="AB1752">
        <v>29876210.987475999</v>
      </c>
      <c r="AC1752">
        <v>29406928.216766998</v>
      </c>
      <c r="AD1752">
        <v>9016778.503176</v>
      </c>
      <c r="AE1752">
        <v>2.7E-4</v>
      </c>
      <c r="AF1752">
        <v>4865148.5839710003</v>
      </c>
      <c r="AG1752">
        <v>12913270.697771</v>
      </c>
      <c r="AH1752">
        <v>11388254.328995001</v>
      </c>
      <c r="AI1752">
        <v>6278059.2040459998</v>
      </c>
      <c r="AJ1752">
        <v>45527617.783194996</v>
      </c>
      <c r="AK1752">
        <v>5934257.2140530003</v>
      </c>
      <c r="AL1752">
        <v>21291206.185973</v>
      </c>
      <c r="AM1752">
        <v>22328997.361823998</v>
      </c>
      <c r="AN1752">
        <v>8275941.4164260002</v>
      </c>
      <c r="AO1752">
        <v>1.9000000000000001E-4</v>
      </c>
    </row>
    <row r="1753" spans="1:41">
      <c r="A1753">
        <f t="shared" si="27"/>
        <v>1751</v>
      </c>
      <c r="B1753">
        <v>25680324.907818001</v>
      </c>
      <c r="C1753">
        <v>22943248.922134999</v>
      </c>
      <c r="D1753">
        <v>37753163.493235998</v>
      </c>
      <c r="E1753">
        <v>29495814.068055999</v>
      </c>
      <c r="F1753">
        <v>54397140.573377997</v>
      </c>
      <c r="G1753">
        <v>54249222.015938997</v>
      </c>
      <c r="H1753">
        <v>7385774.8139359998</v>
      </c>
      <c r="I1753">
        <v>195246.81925900001</v>
      </c>
      <c r="J1753">
        <v>9158588.4122349992</v>
      </c>
      <c r="K1753">
        <v>15460884.864188001</v>
      </c>
      <c r="L1753">
        <v>11898098.683050999</v>
      </c>
      <c r="M1753">
        <v>17131813.167422</v>
      </c>
      <c r="N1753">
        <v>45672675.980402999</v>
      </c>
      <c r="O1753">
        <v>0</v>
      </c>
      <c r="P1753">
        <v>0</v>
      </c>
      <c r="Q1753">
        <v>10308790.065699</v>
      </c>
      <c r="R1753">
        <v>14668752.450679</v>
      </c>
      <c r="S1753">
        <v>22644457.758528002</v>
      </c>
      <c r="T1753">
        <v>23819867.705717999</v>
      </c>
      <c r="U1753">
        <v>47131148.171571001</v>
      </c>
      <c r="V1753">
        <v>7.5900000000000002E-4</v>
      </c>
      <c r="W1753">
        <v>0</v>
      </c>
      <c r="X1753">
        <v>0</v>
      </c>
      <c r="Y1753">
        <v>0</v>
      </c>
      <c r="AA1753">
        <v>6943984.0476860004</v>
      </c>
      <c r="AB1753">
        <v>29848706.989567999</v>
      </c>
      <c r="AC1753">
        <v>30228952.899425</v>
      </c>
      <c r="AD1753">
        <v>8966354.6278460007</v>
      </c>
      <c r="AE1753">
        <v>2.7E-4</v>
      </c>
      <c r="AF1753">
        <v>4791640.0268259998</v>
      </c>
      <c r="AG1753">
        <v>12914264.619509</v>
      </c>
      <c r="AH1753">
        <v>11355252.917238999</v>
      </c>
      <c r="AI1753">
        <v>6260338.7236029999</v>
      </c>
      <c r="AJ1753">
        <v>45702806.069340996</v>
      </c>
      <c r="AK1753">
        <v>5979211.9521909999</v>
      </c>
      <c r="AL1753">
        <v>21039003.460485</v>
      </c>
      <c r="AM1753">
        <v>22066149.200350001</v>
      </c>
      <c r="AN1753">
        <v>8237844.151114</v>
      </c>
      <c r="AO1753">
        <v>1.9000000000000001E-4</v>
      </c>
    </row>
    <row r="1754" spans="1:41">
      <c r="A1754">
        <f t="shared" si="27"/>
        <v>1752</v>
      </c>
      <c r="B1754">
        <v>25664150.631836001</v>
      </c>
      <c r="C1754">
        <v>23045450.432303</v>
      </c>
      <c r="D1754">
        <v>37698315.114940003</v>
      </c>
      <c r="E1754">
        <v>29463448.358576</v>
      </c>
      <c r="F1754">
        <v>54600511.953799002</v>
      </c>
      <c r="G1754">
        <v>54581354.310912997</v>
      </c>
      <c r="H1754">
        <v>7387008.4664690001</v>
      </c>
      <c r="I1754">
        <v>195317.84291100001</v>
      </c>
      <c r="J1754">
        <v>9176616.9082869999</v>
      </c>
      <c r="K1754">
        <v>15509327.17491</v>
      </c>
      <c r="L1754">
        <v>11943211.167002</v>
      </c>
      <c r="M1754">
        <v>17051749.794222001</v>
      </c>
      <c r="N1754">
        <v>45939376.493407004</v>
      </c>
      <c r="O1754">
        <v>0</v>
      </c>
      <c r="P1754">
        <v>0</v>
      </c>
      <c r="Q1754">
        <v>10290645.986014999</v>
      </c>
      <c r="R1754">
        <v>14627330.017038999</v>
      </c>
      <c r="S1754">
        <v>22680532.455127001</v>
      </c>
      <c r="T1754">
        <v>23862786.287831001</v>
      </c>
      <c r="U1754">
        <v>47399689.602787003</v>
      </c>
      <c r="V1754">
        <v>7.6000000000000004E-4</v>
      </c>
      <c r="W1754">
        <v>0</v>
      </c>
      <c r="X1754">
        <v>0</v>
      </c>
      <c r="Y1754">
        <v>0</v>
      </c>
      <c r="AA1754">
        <v>6917312.1057270002</v>
      </c>
      <c r="AB1754">
        <v>29962925.849353999</v>
      </c>
      <c r="AC1754">
        <v>30233928.008299001</v>
      </c>
      <c r="AD1754">
        <v>9028710.1398450006</v>
      </c>
      <c r="AE1754">
        <v>4.0400000000000001E-4</v>
      </c>
      <c r="AF1754">
        <v>4759444.2293299995</v>
      </c>
      <c r="AG1754">
        <v>13020905.279604999</v>
      </c>
      <c r="AH1754">
        <v>11291403.540035</v>
      </c>
      <c r="AI1754">
        <v>6259996.5936679998</v>
      </c>
      <c r="AJ1754">
        <v>45826718.4767</v>
      </c>
      <c r="AK1754">
        <v>5917596.9430870004</v>
      </c>
      <c r="AL1754">
        <v>20923256.071297999</v>
      </c>
      <c r="AM1754">
        <v>21924066.967649002</v>
      </c>
      <c r="AN1754">
        <v>8281587.9601739999</v>
      </c>
      <c r="AO1754">
        <v>1.9000000000000001E-4</v>
      </c>
    </row>
    <row r="1755" spans="1:41">
      <c r="A1755">
        <f t="shared" si="27"/>
        <v>1753</v>
      </c>
      <c r="B1755">
        <v>25694253.557204001</v>
      </c>
      <c r="C1755">
        <v>23408931.190813001</v>
      </c>
      <c r="D1755">
        <v>37693994.877270997</v>
      </c>
      <c r="E1755">
        <v>29528401.990369</v>
      </c>
      <c r="F1755">
        <v>53987076.301210001</v>
      </c>
      <c r="G1755">
        <v>54769474.467717998</v>
      </c>
      <c r="H1755">
        <v>7378784.5075599998</v>
      </c>
      <c r="I1755">
        <v>194997.80458500001</v>
      </c>
      <c r="J1755">
        <v>9150299.2161459997</v>
      </c>
      <c r="K1755">
        <v>15563166.678853</v>
      </c>
      <c r="L1755">
        <v>11925567.986927001</v>
      </c>
      <c r="M1755">
        <v>17078867.576457001</v>
      </c>
      <c r="N1755">
        <v>45707860.234477997</v>
      </c>
      <c r="O1755">
        <v>0</v>
      </c>
      <c r="P1755">
        <v>0</v>
      </c>
      <c r="Q1755">
        <v>10305491.447636001</v>
      </c>
      <c r="R1755">
        <v>14662006.856523</v>
      </c>
      <c r="S1755">
        <v>22697891.177382998</v>
      </c>
      <c r="T1755">
        <v>23898109.510262001</v>
      </c>
      <c r="U1755">
        <v>47559569.664283998</v>
      </c>
      <c r="V1755">
        <v>7.6000000000000004E-4</v>
      </c>
      <c r="W1755">
        <v>0</v>
      </c>
      <c r="X1755">
        <v>0</v>
      </c>
      <c r="Y1755">
        <v>0</v>
      </c>
      <c r="AA1755">
        <v>6610853.1482729996</v>
      </c>
      <c r="AB1755">
        <v>29693827.94311</v>
      </c>
      <c r="AC1755">
        <v>30639321.457511</v>
      </c>
      <c r="AD1755">
        <v>8961710.8012259994</v>
      </c>
      <c r="AE1755">
        <v>4.0400000000000001E-4</v>
      </c>
      <c r="AF1755">
        <v>4782655.7874640003</v>
      </c>
      <c r="AG1755">
        <v>13090025.484000999</v>
      </c>
      <c r="AH1755">
        <v>11220778.381882001</v>
      </c>
      <c r="AI1755">
        <v>6261599.1734849997</v>
      </c>
      <c r="AJ1755">
        <v>45609416.859878004</v>
      </c>
      <c r="AK1755">
        <v>5933635.8420430003</v>
      </c>
      <c r="AL1755">
        <v>20723755.233355999</v>
      </c>
      <c r="AM1755">
        <v>21895836.667868</v>
      </c>
      <c r="AN1755">
        <v>8273848.9996269997</v>
      </c>
      <c r="AO1755">
        <v>1.9000000000000001E-4</v>
      </c>
    </row>
    <row r="1756" spans="1:41">
      <c r="A1756">
        <f t="shared" si="27"/>
        <v>1754</v>
      </c>
      <c r="B1756">
        <v>25717906.461132001</v>
      </c>
      <c r="C1756">
        <v>23657766.623551</v>
      </c>
      <c r="D1756">
        <v>37623489.952500001</v>
      </c>
      <c r="E1756">
        <v>29616824.305063002</v>
      </c>
      <c r="F1756">
        <v>54147002.157086</v>
      </c>
      <c r="G1756">
        <v>54225925.679158002</v>
      </c>
      <c r="H1756">
        <v>7379611.6319199996</v>
      </c>
      <c r="I1756">
        <v>195165.90294100001</v>
      </c>
      <c r="J1756">
        <v>9149531.3770799991</v>
      </c>
      <c r="K1756">
        <v>15518014.818982</v>
      </c>
      <c r="L1756">
        <v>11904933.87947</v>
      </c>
      <c r="M1756">
        <v>17067082.110056002</v>
      </c>
      <c r="N1756">
        <v>46193256.262350999</v>
      </c>
      <c r="O1756">
        <v>0</v>
      </c>
      <c r="P1756">
        <v>0</v>
      </c>
      <c r="Q1756">
        <v>10299015.504683999</v>
      </c>
      <c r="R1756">
        <v>14707097.97274</v>
      </c>
      <c r="S1756">
        <v>22643661.025704</v>
      </c>
      <c r="T1756">
        <v>23939016.156753</v>
      </c>
      <c r="U1756">
        <v>47612721.83083</v>
      </c>
      <c r="V1756">
        <v>7.6099999999999996E-4</v>
      </c>
      <c r="W1756">
        <v>0</v>
      </c>
      <c r="X1756">
        <v>0</v>
      </c>
      <c r="Y1756">
        <v>0</v>
      </c>
      <c r="AA1756">
        <v>6563829.5333590005</v>
      </c>
      <c r="AB1756">
        <v>29688492.114907999</v>
      </c>
      <c r="AC1756">
        <v>30757697.117068999</v>
      </c>
      <c r="AD1756">
        <v>8907605.2848639991</v>
      </c>
      <c r="AE1756">
        <v>4.0400000000000001E-4</v>
      </c>
      <c r="AF1756">
        <v>4746417.6950340001</v>
      </c>
      <c r="AG1756">
        <v>13135417.345732</v>
      </c>
      <c r="AH1756">
        <v>11169469.709077001</v>
      </c>
      <c r="AI1756">
        <v>6247730.9804689996</v>
      </c>
      <c r="AJ1756">
        <v>44675399.148688003</v>
      </c>
      <c r="AK1756">
        <v>5839628.4831579998</v>
      </c>
      <c r="AL1756">
        <v>21470986.084739</v>
      </c>
      <c r="AM1756">
        <v>22071747.954190001</v>
      </c>
      <c r="AN1756">
        <v>8264117.3551519997</v>
      </c>
      <c r="AO1756">
        <v>1.9000000000000001E-4</v>
      </c>
    </row>
    <row r="1757" spans="1:41">
      <c r="A1757">
        <f t="shared" si="27"/>
        <v>1755</v>
      </c>
      <c r="B1757">
        <v>25631900.835891001</v>
      </c>
      <c r="C1757">
        <v>23605226.761463001</v>
      </c>
      <c r="D1757">
        <v>37580256.769631997</v>
      </c>
      <c r="E1757">
        <v>29587963.921098001</v>
      </c>
      <c r="F1757">
        <v>54217833.446933001</v>
      </c>
      <c r="G1757">
        <v>54866079.704866</v>
      </c>
      <c r="H1757">
        <v>7386159.7411439996</v>
      </c>
      <c r="I1757">
        <v>195012.33559999999</v>
      </c>
      <c r="J1757">
        <v>9157084.6700219996</v>
      </c>
      <c r="K1757">
        <v>15466459.230940999</v>
      </c>
      <c r="L1757">
        <v>11899497.56371</v>
      </c>
      <c r="M1757">
        <v>17081513.718635999</v>
      </c>
      <c r="N1757">
        <v>46430178.383248001</v>
      </c>
      <c r="O1757">
        <v>0</v>
      </c>
      <c r="P1757">
        <v>0</v>
      </c>
      <c r="Q1757">
        <v>10273628.963512</v>
      </c>
      <c r="R1757">
        <v>14756979.041246001</v>
      </c>
      <c r="S1757">
        <v>22669798.564080998</v>
      </c>
      <c r="T1757">
        <v>24078887.201343</v>
      </c>
      <c r="U1757">
        <v>47316350.387900002</v>
      </c>
      <c r="V1757">
        <v>7.6099999999999996E-4</v>
      </c>
      <c r="W1757">
        <v>0</v>
      </c>
      <c r="X1757">
        <v>0</v>
      </c>
      <c r="Y1757">
        <v>0</v>
      </c>
      <c r="AA1757">
        <v>6547253.5318689998</v>
      </c>
      <c r="AB1757">
        <v>29801551.505169</v>
      </c>
      <c r="AC1757">
        <v>30629956.115919001</v>
      </c>
      <c r="AD1757">
        <v>8888579.8026209995</v>
      </c>
      <c r="AE1757">
        <v>4.0400000000000001E-4</v>
      </c>
      <c r="AF1757">
        <v>4759380.6165380003</v>
      </c>
      <c r="AG1757">
        <v>13163909.615296001</v>
      </c>
      <c r="AH1757">
        <v>11134787.346758001</v>
      </c>
      <c r="AI1757">
        <v>6256570.4614979997</v>
      </c>
      <c r="AJ1757">
        <v>44459329.364146002</v>
      </c>
      <c r="AK1757">
        <v>5868864.8083659997</v>
      </c>
      <c r="AL1757">
        <v>21220402.905708998</v>
      </c>
      <c r="AM1757">
        <v>21590336.491416</v>
      </c>
      <c r="AN1757">
        <v>8291928.2099299999</v>
      </c>
      <c r="AO1757">
        <v>1.9000000000000001E-4</v>
      </c>
    </row>
    <row r="1758" spans="1:41">
      <c r="A1758">
        <f t="shared" si="27"/>
        <v>1756</v>
      </c>
      <c r="B1758">
        <v>25683891.929157</v>
      </c>
      <c r="C1758">
        <v>23679831.641720999</v>
      </c>
      <c r="D1758">
        <v>37569147.777335003</v>
      </c>
      <c r="E1758">
        <v>29584644.314321999</v>
      </c>
      <c r="F1758">
        <v>54652965.863422997</v>
      </c>
      <c r="G1758">
        <v>54636047.421061002</v>
      </c>
      <c r="H1758">
        <v>7395887.9178799996</v>
      </c>
      <c r="I1758">
        <v>194722.545977</v>
      </c>
      <c r="J1758">
        <v>9166081.9387630001</v>
      </c>
      <c r="K1758">
        <v>15450093.93564</v>
      </c>
      <c r="L1758">
        <v>11962333.885871001</v>
      </c>
      <c r="M1758">
        <v>17067434.598046999</v>
      </c>
      <c r="N1758">
        <v>46378453.589530997</v>
      </c>
      <c r="O1758">
        <v>0</v>
      </c>
      <c r="P1758">
        <v>0</v>
      </c>
      <c r="Q1758">
        <v>10279626.399467999</v>
      </c>
      <c r="R1758">
        <v>14750354.954545001</v>
      </c>
      <c r="S1758">
        <v>22598387.330164</v>
      </c>
      <c r="T1758">
        <v>24016897.151951</v>
      </c>
      <c r="U1758">
        <v>47958494.67069</v>
      </c>
      <c r="V1758">
        <v>7.6199999999999998E-4</v>
      </c>
      <c r="W1758">
        <v>0</v>
      </c>
      <c r="X1758">
        <v>0</v>
      </c>
      <c r="Y1758">
        <v>0</v>
      </c>
      <c r="AA1758">
        <v>6484031.8428029995</v>
      </c>
      <c r="AB1758">
        <v>29994039.232854001</v>
      </c>
      <c r="AC1758">
        <v>30635566.205196999</v>
      </c>
      <c r="AD1758">
        <v>8863177.5879209992</v>
      </c>
      <c r="AE1758">
        <v>6.4199999999999999E-4</v>
      </c>
      <c r="AF1758">
        <v>4772548.779654</v>
      </c>
      <c r="AG1758">
        <v>13171208.725850999</v>
      </c>
      <c r="AH1758">
        <v>11110732.015757</v>
      </c>
      <c r="AI1758">
        <v>6273131.458513</v>
      </c>
      <c r="AJ1758">
        <v>43964559.901811004</v>
      </c>
      <c r="AK1758">
        <v>5922296.9706199998</v>
      </c>
      <c r="AL1758">
        <v>20757157.375223</v>
      </c>
      <c r="AM1758">
        <v>21619669.186609</v>
      </c>
      <c r="AN1758">
        <v>8299884.914694</v>
      </c>
      <c r="AO1758">
        <v>1.9000000000000001E-4</v>
      </c>
    </row>
    <row r="1759" spans="1:41">
      <c r="A1759">
        <f t="shared" si="27"/>
        <v>1757</v>
      </c>
      <c r="B1759">
        <v>25601863.771347001</v>
      </c>
      <c r="C1759">
        <v>23816217.329673</v>
      </c>
      <c r="D1759">
        <v>37190238.43045</v>
      </c>
      <c r="E1759">
        <v>29551957.654801</v>
      </c>
      <c r="F1759">
        <v>54614972.353646003</v>
      </c>
      <c r="G1759">
        <v>55099537.625182003</v>
      </c>
      <c r="H1759">
        <v>7417814.083482</v>
      </c>
      <c r="I1759">
        <v>194506.48909799999</v>
      </c>
      <c r="J1759">
        <v>9136716.8943179995</v>
      </c>
      <c r="K1759">
        <v>15431503.433267999</v>
      </c>
      <c r="L1759">
        <v>11941108.502581</v>
      </c>
      <c r="M1759">
        <v>17051968.685720999</v>
      </c>
      <c r="N1759">
        <v>45851023.206981003</v>
      </c>
      <c r="O1759">
        <v>0</v>
      </c>
      <c r="P1759">
        <v>0</v>
      </c>
      <c r="Q1759">
        <v>10279731.689045001</v>
      </c>
      <c r="R1759">
        <v>14247950.602204001</v>
      </c>
      <c r="S1759">
        <v>22228171.113028001</v>
      </c>
      <c r="T1759">
        <v>23964788.122692</v>
      </c>
      <c r="U1759">
        <v>45142853.062004998</v>
      </c>
      <c r="V1759">
        <v>1.085E-3</v>
      </c>
      <c r="W1759">
        <v>0</v>
      </c>
      <c r="X1759">
        <v>0</v>
      </c>
      <c r="Y1759">
        <v>0</v>
      </c>
      <c r="AA1759">
        <v>6466948.9374460001</v>
      </c>
      <c r="AB1759">
        <v>29638552.092126999</v>
      </c>
      <c r="AC1759">
        <v>30000243.672486998</v>
      </c>
      <c r="AD1759">
        <v>8869145.8215059992</v>
      </c>
      <c r="AE1759">
        <v>6.4300000000000002E-4</v>
      </c>
      <c r="AF1759">
        <v>4785886.2343469998</v>
      </c>
      <c r="AG1759">
        <v>13060107.208062001</v>
      </c>
      <c r="AH1759">
        <v>11098495.646048</v>
      </c>
      <c r="AI1759">
        <v>6318555.7380830003</v>
      </c>
      <c r="AJ1759">
        <v>44258898.262718</v>
      </c>
      <c r="AK1759">
        <v>5929776.4525539996</v>
      </c>
      <c r="AL1759">
        <v>21052720.327916</v>
      </c>
      <c r="AM1759">
        <v>21388430.365772001</v>
      </c>
      <c r="AN1759">
        <v>8297825.3890460003</v>
      </c>
      <c r="AO1759">
        <v>1.9000000000000001E-4</v>
      </c>
    </row>
    <row r="1760" spans="1:41">
      <c r="A1760">
        <f t="shared" si="27"/>
        <v>1758</v>
      </c>
      <c r="B1760">
        <v>25571232.511905</v>
      </c>
      <c r="C1760">
        <v>23575533.532088999</v>
      </c>
      <c r="D1760">
        <v>37424606.794547997</v>
      </c>
      <c r="E1760">
        <v>29574183.733256001</v>
      </c>
      <c r="F1760">
        <v>54288595.308238</v>
      </c>
      <c r="G1760">
        <v>55112917.868660003</v>
      </c>
      <c r="H1760">
        <v>7419036.21435</v>
      </c>
      <c r="I1760">
        <v>194143.50157399999</v>
      </c>
      <c r="J1760">
        <v>9144260.1228730008</v>
      </c>
      <c r="K1760">
        <v>15422049.772779999</v>
      </c>
      <c r="L1760">
        <v>11958381.448884999</v>
      </c>
      <c r="M1760">
        <v>17044642.48164</v>
      </c>
      <c r="N1760">
        <v>45707013.706913002</v>
      </c>
      <c r="O1760">
        <v>0</v>
      </c>
      <c r="P1760">
        <v>0</v>
      </c>
      <c r="Q1760">
        <v>10295443.022518</v>
      </c>
      <c r="R1760">
        <v>14105309.597297</v>
      </c>
      <c r="S1760">
        <v>21822088.540575001</v>
      </c>
      <c r="T1760">
        <v>23503232.716873001</v>
      </c>
      <c r="U1760">
        <v>42247602.426835001</v>
      </c>
      <c r="V1760">
        <v>1.6199999999999999E-3</v>
      </c>
      <c r="W1760">
        <v>0</v>
      </c>
      <c r="X1760">
        <v>0</v>
      </c>
      <c r="Y1760">
        <v>0</v>
      </c>
      <c r="AA1760">
        <v>6474885.4623419996</v>
      </c>
      <c r="AB1760">
        <v>29441810.689337999</v>
      </c>
      <c r="AC1760">
        <v>30411792.561654001</v>
      </c>
      <c r="AD1760">
        <v>8898518.8427649997</v>
      </c>
      <c r="AE1760">
        <v>6.4300000000000002E-4</v>
      </c>
      <c r="AF1760">
        <v>4793074.743756</v>
      </c>
      <c r="AG1760">
        <v>13106740.156368</v>
      </c>
      <c r="AH1760">
        <v>11065271.245255001</v>
      </c>
      <c r="AI1760">
        <v>6408281.1359700002</v>
      </c>
      <c r="AJ1760">
        <v>44403191.043012999</v>
      </c>
      <c r="AK1760">
        <v>5966154.7918469999</v>
      </c>
      <c r="AL1760">
        <v>20870633.891415998</v>
      </c>
      <c r="AM1760">
        <v>21621436.97363</v>
      </c>
      <c r="AN1760">
        <v>8269970.0662399996</v>
      </c>
      <c r="AO1760">
        <v>1.9100000000000001E-4</v>
      </c>
    </row>
    <row r="1761" spans="1:41">
      <c r="A1761">
        <f t="shared" si="27"/>
        <v>1759</v>
      </c>
      <c r="B1761">
        <v>25662995.403333001</v>
      </c>
      <c r="C1761">
        <v>23261139.573791001</v>
      </c>
      <c r="D1761">
        <v>37410414.648868002</v>
      </c>
      <c r="E1761">
        <v>29558695.54597</v>
      </c>
      <c r="F1761">
        <v>54323420.014025003</v>
      </c>
      <c r="G1761">
        <v>55103672.520017996</v>
      </c>
      <c r="H1761">
        <v>7419862.229634</v>
      </c>
      <c r="I1761">
        <v>194214.676175</v>
      </c>
      <c r="J1761">
        <v>9124583.2650390007</v>
      </c>
      <c r="K1761">
        <v>15365841.549098</v>
      </c>
      <c r="L1761">
        <v>11920412.487109</v>
      </c>
      <c r="M1761">
        <v>16959033.663515002</v>
      </c>
      <c r="N1761">
        <v>46685492.347328998</v>
      </c>
      <c r="O1761">
        <v>0</v>
      </c>
      <c r="P1761">
        <v>0</v>
      </c>
      <c r="Q1761">
        <v>10302978.294021999</v>
      </c>
      <c r="R1761">
        <v>13881529.826719999</v>
      </c>
      <c r="S1761">
        <v>21589772.756988999</v>
      </c>
      <c r="T1761">
        <v>22958071.665769</v>
      </c>
      <c r="U1761">
        <v>41431280.910599999</v>
      </c>
      <c r="V1761">
        <v>1.621E-3</v>
      </c>
      <c r="W1761">
        <v>0</v>
      </c>
      <c r="X1761">
        <v>0</v>
      </c>
      <c r="Y1761">
        <v>0</v>
      </c>
      <c r="AA1761">
        <v>6481711.6700489996</v>
      </c>
      <c r="AB1761">
        <v>28975203.172869001</v>
      </c>
      <c r="AC1761">
        <v>29638474.058532</v>
      </c>
      <c r="AD1761">
        <v>9498556.2351719998</v>
      </c>
      <c r="AE1761">
        <v>4.0499999999999998E-4</v>
      </c>
      <c r="AF1761">
        <v>4791891.33665</v>
      </c>
      <c r="AG1761">
        <v>13139547.730915001</v>
      </c>
      <c r="AH1761">
        <v>11038746.640972</v>
      </c>
      <c r="AI1761">
        <v>6421365.2218340002</v>
      </c>
      <c r="AJ1761">
        <v>44129437.806423999</v>
      </c>
      <c r="AK1761">
        <v>5951852.6218370004</v>
      </c>
      <c r="AL1761">
        <v>21221576.550712999</v>
      </c>
      <c r="AM1761">
        <v>21633182.800955001</v>
      </c>
      <c r="AN1761">
        <v>8284589.2653670004</v>
      </c>
      <c r="AO1761">
        <v>1.9100000000000001E-4</v>
      </c>
    </row>
    <row r="1762" spans="1:41">
      <c r="A1762">
        <f t="shared" si="27"/>
        <v>1760</v>
      </c>
      <c r="B1762">
        <v>25660834.403866999</v>
      </c>
      <c r="C1762">
        <v>22986640.981761001</v>
      </c>
      <c r="D1762">
        <v>37409542.313762002</v>
      </c>
      <c r="E1762">
        <v>29441843.617959</v>
      </c>
      <c r="F1762">
        <v>54056469.626484998</v>
      </c>
      <c r="G1762">
        <v>55641619.435758002</v>
      </c>
      <c r="H1762">
        <v>7425628.3174989996</v>
      </c>
      <c r="I1762">
        <v>193782.37040000001</v>
      </c>
      <c r="J1762">
        <v>9067882.5925639998</v>
      </c>
      <c r="K1762">
        <v>15328214.237577001</v>
      </c>
      <c r="L1762">
        <v>11896302.876963001</v>
      </c>
      <c r="M1762">
        <v>16954647.333909001</v>
      </c>
      <c r="N1762">
        <v>46943585.927542999</v>
      </c>
      <c r="O1762">
        <v>0</v>
      </c>
      <c r="P1762">
        <v>0</v>
      </c>
      <c r="Q1762">
        <v>10269473.648562999</v>
      </c>
      <c r="R1762">
        <v>13747150.131596999</v>
      </c>
      <c r="S1762">
        <v>21548443.999995001</v>
      </c>
      <c r="T1762">
        <v>22733496.959639002</v>
      </c>
      <c r="U1762">
        <v>40675491.809860997</v>
      </c>
      <c r="V1762">
        <v>1.622E-3</v>
      </c>
      <c r="W1762">
        <v>0</v>
      </c>
      <c r="X1762">
        <v>0</v>
      </c>
      <c r="Y1762">
        <v>0</v>
      </c>
      <c r="AA1762">
        <v>6252847.6295649996</v>
      </c>
      <c r="AB1762">
        <v>28117739.460967001</v>
      </c>
      <c r="AC1762">
        <v>28641908.225933</v>
      </c>
      <c r="AD1762">
        <v>9477048.9186589997</v>
      </c>
      <c r="AE1762">
        <v>4.06E-4</v>
      </c>
      <c r="AF1762">
        <v>4853362.8957799999</v>
      </c>
      <c r="AG1762">
        <v>13200184.329891</v>
      </c>
      <c r="AH1762">
        <v>11040397.233539</v>
      </c>
      <c r="AI1762">
        <v>6445927.6879270002</v>
      </c>
      <c r="AJ1762">
        <v>43593980.603044003</v>
      </c>
      <c r="AK1762">
        <v>5838291.5447920002</v>
      </c>
      <c r="AL1762">
        <v>21829255.564040001</v>
      </c>
      <c r="AM1762">
        <v>21772866.984152999</v>
      </c>
      <c r="AN1762">
        <v>8316020.8368459996</v>
      </c>
      <c r="AO1762">
        <v>1.9100000000000001E-4</v>
      </c>
    </row>
    <row r="1763" spans="1:41">
      <c r="A1763">
        <f t="shared" si="27"/>
        <v>1761</v>
      </c>
      <c r="B1763">
        <v>25762559.990623999</v>
      </c>
      <c r="C1763">
        <v>22704493.170329999</v>
      </c>
      <c r="D1763">
        <v>37544207.093314998</v>
      </c>
      <c r="E1763">
        <v>29356929.614489</v>
      </c>
      <c r="F1763">
        <v>53604091.226816997</v>
      </c>
      <c r="G1763">
        <v>55008543.629446998</v>
      </c>
      <c r="H1763">
        <v>7427518.908911</v>
      </c>
      <c r="I1763">
        <v>193700.46094399999</v>
      </c>
      <c r="J1763">
        <v>9077603.9599789996</v>
      </c>
      <c r="K1763">
        <v>15320099.063424001</v>
      </c>
      <c r="L1763">
        <v>11897045.983898999</v>
      </c>
      <c r="M1763">
        <v>16908911.529114999</v>
      </c>
      <c r="N1763">
        <v>46883627.101740003</v>
      </c>
      <c r="O1763">
        <v>0</v>
      </c>
      <c r="P1763">
        <v>0</v>
      </c>
      <c r="Q1763">
        <v>10295410.120017</v>
      </c>
      <c r="R1763">
        <v>13712614.861167001</v>
      </c>
      <c r="S1763">
        <v>21459157.493473001</v>
      </c>
      <c r="T1763">
        <v>22880480.29572</v>
      </c>
      <c r="U1763">
        <v>40409625.535135001</v>
      </c>
      <c r="V1763">
        <v>2.5769999999999999E-3</v>
      </c>
      <c r="W1763">
        <v>0</v>
      </c>
      <c r="X1763">
        <v>0</v>
      </c>
      <c r="Y1763">
        <v>0</v>
      </c>
      <c r="AA1763">
        <v>6195002.3208090002</v>
      </c>
      <c r="AB1763">
        <v>27954557.924157001</v>
      </c>
      <c r="AC1763">
        <v>27912654.567426998</v>
      </c>
      <c r="AD1763">
        <v>9409352.5815559998</v>
      </c>
      <c r="AE1763">
        <v>4.06E-4</v>
      </c>
      <c r="AF1763">
        <v>4871278.06537</v>
      </c>
      <c r="AG1763">
        <v>13124832.068928</v>
      </c>
      <c r="AH1763">
        <v>11080165.037877999</v>
      </c>
      <c r="AI1763">
        <v>6429710.9366969997</v>
      </c>
      <c r="AJ1763">
        <v>42905588.004024997</v>
      </c>
      <c r="AK1763">
        <v>5814400.0151310004</v>
      </c>
      <c r="AL1763">
        <v>22133649.102084</v>
      </c>
      <c r="AM1763">
        <v>21757283.047456998</v>
      </c>
      <c r="AN1763">
        <v>8288786.932205</v>
      </c>
      <c r="AO1763">
        <v>1.9100000000000001E-4</v>
      </c>
    </row>
    <row r="1764" spans="1:41">
      <c r="A1764">
        <f t="shared" si="27"/>
        <v>1762</v>
      </c>
      <c r="B1764">
        <v>25734511.113883</v>
      </c>
      <c r="C1764">
        <v>22368163.962340999</v>
      </c>
      <c r="D1764">
        <v>38012757.78655</v>
      </c>
      <c r="E1764">
        <v>29193705.855861001</v>
      </c>
      <c r="F1764">
        <v>54251897.221991003</v>
      </c>
      <c r="G1764">
        <v>55967542.870764002</v>
      </c>
      <c r="H1764">
        <v>7432079.3351410003</v>
      </c>
      <c r="I1764">
        <v>193333.80476599999</v>
      </c>
      <c r="J1764">
        <v>9084073.9293559995</v>
      </c>
      <c r="K1764">
        <v>15305158.533872999</v>
      </c>
      <c r="L1764">
        <v>11895434.184454</v>
      </c>
      <c r="M1764">
        <v>16824882.002275001</v>
      </c>
      <c r="N1764">
        <v>46624704.033864997</v>
      </c>
      <c r="O1764">
        <v>0</v>
      </c>
      <c r="P1764">
        <v>0</v>
      </c>
      <c r="Q1764">
        <v>10287433.957599999</v>
      </c>
      <c r="R1764">
        <v>13703028.157785</v>
      </c>
      <c r="S1764">
        <v>21555870.125477001</v>
      </c>
      <c r="T1764">
        <v>22931385.873785</v>
      </c>
      <c r="U1764">
        <v>40277116.310369998</v>
      </c>
      <c r="V1764">
        <v>2.5790000000000001E-3</v>
      </c>
      <c r="W1764">
        <v>0</v>
      </c>
      <c r="X1764">
        <v>0</v>
      </c>
      <c r="Y1764">
        <v>0</v>
      </c>
      <c r="AA1764">
        <v>6304120.6830179999</v>
      </c>
      <c r="AB1764">
        <v>27831002.588868</v>
      </c>
      <c r="AC1764">
        <v>27432933.273844</v>
      </c>
      <c r="AD1764">
        <v>9143147.0406279992</v>
      </c>
      <c r="AE1764">
        <v>4.06E-4</v>
      </c>
      <c r="AF1764">
        <v>4861559.7615430001</v>
      </c>
      <c r="AG1764">
        <v>13035814.069745</v>
      </c>
      <c r="AH1764">
        <v>11123617.405100999</v>
      </c>
      <c r="AI1764">
        <v>6430831.6219180003</v>
      </c>
      <c r="AJ1764">
        <v>43451302.788367003</v>
      </c>
      <c r="AK1764">
        <v>5847937.6121709999</v>
      </c>
      <c r="AL1764">
        <v>21887712.796881001</v>
      </c>
      <c r="AM1764">
        <v>21757813.677342001</v>
      </c>
      <c r="AN1764">
        <v>8307479.4704099996</v>
      </c>
      <c r="AO1764">
        <v>1.9100000000000001E-4</v>
      </c>
    </row>
    <row r="1765" spans="1:41">
      <c r="A1765">
        <f t="shared" si="27"/>
        <v>1763</v>
      </c>
      <c r="B1765">
        <v>25711347.461006001</v>
      </c>
      <c r="C1765">
        <v>22078909.569873001</v>
      </c>
      <c r="D1765">
        <v>37867864.791201003</v>
      </c>
      <c r="E1765">
        <v>29136196.406796001</v>
      </c>
      <c r="F1765">
        <v>54300688.440399997</v>
      </c>
      <c r="G1765">
        <v>55907316.771682002</v>
      </c>
      <c r="H1765">
        <v>7406178.8479359997</v>
      </c>
      <c r="I1765">
        <v>192988.77956299999</v>
      </c>
      <c r="J1765">
        <v>9077948.8771480005</v>
      </c>
      <c r="K1765">
        <v>15349736.717089999</v>
      </c>
      <c r="L1765">
        <v>11905797.525637999</v>
      </c>
      <c r="M1765">
        <v>16893510.935311001</v>
      </c>
      <c r="N1765">
        <v>46408631.037271999</v>
      </c>
      <c r="O1765">
        <v>0</v>
      </c>
      <c r="P1765">
        <v>0</v>
      </c>
      <c r="Q1765">
        <v>10289286.863961</v>
      </c>
      <c r="R1765">
        <v>13669869.825311</v>
      </c>
      <c r="S1765">
        <v>21515731.314206999</v>
      </c>
      <c r="T1765">
        <v>23020021.422203001</v>
      </c>
      <c r="U1765">
        <v>40811984.663252003</v>
      </c>
      <c r="V1765">
        <v>2.5799999999999998E-3</v>
      </c>
      <c r="W1765">
        <v>0</v>
      </c>
      <c r="X1765">
        <v>0</v>
      </c>
      <c r="Y1765">
        <v>0</v>
      </c>
      <c r="AA1765">
        <v>6311208.2174230004</v>
      </c>
      <c r="AB1765">
        <v>27934227.158243001</v>
      </c>
      <c r="AC1765">
        <v>27331385.735195</v>
      </c>
      <c r="AD1765">
        <v>9180541.0537599996</v>
      </c>
      <c r="AE1765">
        <v>4.06E-4</v>
      </c>
      <c r="AF1765">
        <v>4880757.2328970004</v>
      </c>
      <c r="AG1765">
        <v>13079470.828211</v>
      </c>
      <c r="AH1765">
        <v>11174751.583356</v>
      </c>
      <c r="AI1765">
        <v>6415279.5691670002</v>
      </c>
      <c r="AJ1765">
        <v>43765397.477376997</v>
      </c>
      <c r="AK1765">
        <v>5909017.3094819998</v>
      </c>
      <c r="AL1765">
        <v>21611351.957704999</v>
      </c>
      <c r="AM1765">
        <v>21763919.658888999</v>
      </c>
      <c r="AN1765">
        <v>8286221.1102290004</v>
      </c>
      <c r="AO1765">
        <v>1.9100000000000001E-4</v>
      </c>
    </row>
    <row r="1766" spans="1:41">
      <c r="A1766">
        <f t="shared" si="27"/>
        <v>1764</v>
      </c>
      <c r="B1766">
        <v>25687171.676793002</v>
      </c>
      <c r="C1766">
        <v>22049762.378173999</v>
      </c>
      <c r="D1766">
        <v>37969271.054458</v>
      </c>
      <c r="E1766">
        <v>29126993.451087002</v>
      </c>
      <c r="F1766">
        <v>54570340.936223999</v>
      </c>
      <c r="G1766">
        <v>56354542.214316003</v>
      </c>
      <c r="H1766">
        <v>7411794.4753219998</v>
      </c>
      <c r="I1766">
        <v>192396.59840700001</v>
      </c>
      <c r="J1766">
        <v>9097877.7010670006</v>
      </c>
      <c r="K1766">
        <v>15266527.268425001</v>
      </c>
      <c r="L1766">
        <v>11904862.079318</v>
      </c>
      <c r="M1766">
        <v>16751853.948634</v>
      </c>
      <c r="N1766">
        <v>46004792.259796999</v>
      </c>
      <c r="O1766">
        <v>0</v>
      </c>
      <c r="P1766">
        <v>0</v>
      </c>
      <c r="Q1766">
        <v>10292212.44138</v>
      </c>
      <c r="R1766">
        <v>13655396.371286999</v>
      </c>
      <c r="S1766">
        <v>21454641.341368999</v>
      </c>
      <c r="T1766">
        <v>22880809.484515</v>
      </c>
      <c r="U1766">
        <v>40956500.958324</v>
      </c>
      <c r="V1766">
        <v>2.5820000000000001E-3</v>
      </c>
      <c r="W1766">
        <v>0</v>
      </c>
      <c r="X1766">
        <v>0</v>
      </c>
      <c r="Y1766">
        <v>0</v>
      </c>
      <c r="AA1766">
        <v>6329808.1396789998</v>
      </c>
      <c r="AB1766">
        <v>27706817.438928001</v>
      </c>
      <c r="AC1766">
        <v>27145676.770452999</v>
      </c>
      <c r="AD1766">
        <v>8943942.841829</v>
      </c>
      <c r="AE1766">
        <v>4.06E-4</v>
      </c>
      <c r="AF1766">
        <v>4880609.2404810004</v>
      </c>
      <c r="AG1766">
        <v>13022359.53895</v>
      </c>
      <c r="AH1766">
        <v>11240604.126297001</v>
      </c>
      <c r="AI1766">
        <v>6412373.3572159996</v>
      </c>
      <c r="AJ1766">
        <v>43857192.349665999</v>
      </c>
      <c r="AK1766">
        <v>5812864.7955250004</v>
      </c>
      <c r="AL1766">
        <v>22478891.207029</v>
      </c>
      <c r="AM1766">
        <v>22088969.424029</v>
      </c>
      <c r="AN1766">
        <v>8301743.9603939997</v>
      </c>
      <c r="AO1766">
        <v>1.9100000000000001E-4</v>
      </c>
    </row>
    <row r="1767" spans="1:41">
      <c r="A1767">
        <f t="shared" si="27"/>
        <v>1765</v>
      </c>
      <c r="B1767">
        <v>25755669.494614001</v>
      </c>
      <c r="C1767">
        <v>22017275.151985001</v>
      </c>
      <c r="D1767">
        <v>38245582.499156997</v>
      </c>
      <c r="E1767">
        <v>28981274.513319001</v>
      </c>
      <c r="F1767">
        <v>54097215.539137997</v>
      </c>
      <c r="G1767">
        <v>56116238.248474002</v>
      </c>
      <c r="H1767">
        <v>7418609.2763590002</v>
      </c>
      <c r="I1767">
        <v>192627.362521</v>
      </c>
      <c r="J1767">
        <v>9119193.216457</v>
      </c>
      <c r="K1767">
        <v>15223467.499392999</v>
      </c>
      <c r="L1767">
        <v>11859393.594596</v>
      </c>
      <c r="M1767">
        <v>16718644.676441999</v>
      </c>
      <c r="N1767">
        <v>45548118.004042</v>
      </c>
      <c r="O1767">
        <v>0</v>
      </c>
      <c r="P1767">
        <v>0</v>
      </c>
      <c r="Q1767">
        <v>10280719.70125</v>
      </c>
      <c r="R1767">
        <v>13552412.864626</v>
      </c>
      <c r="S1767">
        <v>21402622.771949999</v>
      </c>
      <c r="T1767">
        <v>22968772.235435002</v>
      </c>
      <c r="U1767">
        <v>41166126.699931003</v>
      </c>
      <c r="V1767">
        <v>2.5829999999999998E-3</v>
      </c>
      <c r="W1767">
        <v>0</v>
      </c>
      <c r="X1767">
        <v>0</v>
      </c>
      <c r="Y1767">
        <v>0</v>
      </c>
      <c r="AA1767">
        <v>6360775.6564469999</v>
      </c>
      <c r="AB1767">
        <v>27907213.777536999</v>
      </c>
      <c r="AC1767">
        <v>26998896.295472998</v>
      </c>
      <c r="AD1767">
        <v>8914058.4213830009</v>
      </c>
      <c r="AE1767">
        <v>2.72E-4</v>
      </c>
      <c r="AF1767">
        <v>4870246.6261510001</v>
      </c>
      <c r="AG1767">
        <v>13035654.8565</v>
      </c>
      <c r="AH1767">
        <v>11293098.444367001</v>
      </c>
      <c r="AI1767">
        <v>6411464.4774829997</v>
      </c>
      <c r="AJ1767">
        <v>44594112.546115004</v>
      </c>
      <c r="AK1767">
        <v>5687856.5512370002</v>
      </c>
      <c r="AL1767">
        <v>23949873.010726001</v>
      </c>
      <c r="AM1767">
        <v>22082809.683793001</v>
      </c>
      <c r="AN1767">
        <v>8358955.0232819999</v>
      </c>
      <c r="AO1767">
        <v>1.9100000000000001E-4</v>
      </c>
    </row>
    <row r="1768" spans="1:41">
      <c r="A1768">
        <f t="shared" si="27"/>
        <v>1766</v>
      </c>
      <c r="B1768">
        <v>25825577.425811999</v>
      </c>
      <c r="C1768">
        <v>21944930.497400999</v>
      </c>
      <c r="D1768">
        <v>38776045.360838003</v>
      </c>
      <c r="E1768">
        <v>28998828.724121001</v>
      </c>
      <c r="F1768">
        <v>54561017.338399999</v>
      </c>
      <c r="G1768">
        <v>56412472.282867</v>
      </c>
      <c r="H1768">
        <v>7425410.5682629999</v>
      </c>
      <c r="I1768">
        <v>192522.164969</v>
      </c>
      <c r="J1768">
        <v>9142862.8518279996</v>
      </c>
      <c r="K1768">
        <v>15183465.247501999</v>
      </c>
      <c r="L1768">
        <v>11893906.884849999</v>
      </c>
      <c r="M1768">
        <v>16684241.89373</v>
      </c>
      <c r="N1768">
        <v>45689043.823673002</v>
      </c>
      <c r="O1768">
        <v>0</v>
      </c>
      <c r="P1768">
        <v>0</v>
      </c>
      <c r="Q1768">
        <v>10287963.551475</v>
      </c>
      <c r="R1768">
        <v>14082558.006444</v>
      </c>
      <c r="S1768">
        <v>21661029.611469999</v>
      </c>
      <c r="T1768">
        <v>22986398.390611999</v>
      </c>
      <c r="U1768">
        <v>44035100.630576998</v>
      </c>
      <c r="V1768">
        <v>1.6280000000000001E-3</v>
      </c>
      <c r="W1768">
        <v>0</v>
      </c>
      <c r="X1768">
        <v>0</v>
      </c>
      <c r="Y1768">
        <v>0</v>
      </c>
      <c r="AA1768">
        <v>6348570.245898</v>
      </c>
      <c r="AB1768">
        <v>28532471.726195</v>
      </c>
      <c r="AC1768">
        <v>27271277.937909</v>
      </c>
      <c r="AD1768">
        <v>8888602.3355579991</v>
      </c>
      <c r="AE1768">
        <v>2.7300000000000002E-4</v>
      </c>
      <c r="AF1768">
        <v>4869233.2136399997</v>
      </c>
      <c r="AG1768">
        <v>13079265.347947</v>
      </c>
      <c r="AH1768">
        <v>11241209.856306</v>
      </c>
      <c r="AI1768">
        <v>6407539.3813810004</v>
      </c>
      <c r="AJ1768">
        <v>44798089.746978998</v>
      </c>
      <c r="AK1768">
        <v>5691827.0357799996</v>
      </c>
      <c r="AL1768">
        <v>23721306.072119001</v>
      </c>
      <c r="AM1768">
        <v>21692175.102255002</v>
      </c>
      <c r="AN1768">
        <v>8365295.7449359996</v>
      </c>
      <c r="AO1768">
        <v>1.9100000000000001E-4</v>
      </c>
    </row>
    <row r="1769" spans="1:41">
      <c r="A1769">
        <f t="shared" si="27"/>
        <v>1767</v>
      </c>
      <c r="B1769">
        <v>25828303.71717</v>
      </c>
      <c r="C1769">
        <v>21986430.672924001</v>
      </c>
      <c r="D1769">
        <v>38631293.819435</v>
      </c>
      <c r="E1769">
        <v>28940976.177696001</v>
      </c>
      <c r="F1769">
        <v>54753820.169154003</v>
      </c>
      <c r="G1769">
        <v>57288572.219182</v>
      </c>
      <c r="H1769">
        <v>7425292.2466740003</v>
      </c>
      <c r="I1769">
        <v>192958.623792</v>
      </c>
      <c r="J1769">
        <v>9130037.7856150009</v>
      </c>
      <c r="K1769">
        <v>15240395.620105</v>
      </c>
      <c r="L1769">
        <v>11906296.178157</v>
      </c>
      <c r="M1769">
        <v>16791160.937415998</v>
      </c>
      <c r="N1769">
        <v>45564701.424171999</v>
      </c>
      <c r="O1769">
        <v>0</v>
      </c>
      <c r="P1769">
        <v>0</v>
      </c>
      <c r="Q1769">
        <v>10296752.654434999</v>
      </c>
      <c r="R1769">
        <v>14216696.228455</v>
      </c>
      <c r="S1769">
        <v>22161835.649121001</v>
      </c>
      <c r="T1769">
        <v>23435850.937084001</v>
      </c>
      <c r="U1769">
        <v>47355514.291819997</v>
      </c>
      <c r="V1769">
        <v>1.091E-3</v>
      </c>
      <c r="W1769">
        <v>0</v>
      </c>
      <c r="X1769">
        <v>0</v>
      </c>
      <c r="Y1769">
        <v>0</v>
      </c>
      <c r="AA1769">
        <v>6331870.5587959997</v>
      </c>
      <c r="AB1769">
        <v>28658300.261684</v>
      </c>
      <c r="AC1769">
        <v>26763488.286467001</v>
      </c>
      <c r="AD1769">
        <v>8850236.851055</v>
      </c>
      <c r="AE1769">
        <v>2.7300000000000002E-4</v>
      </c>
      <c r="AF1769">
        <v>4895364.1726820003</v>
      </c>
      <c r="AG1769">
        <v>12967308.365967</v>
      </c>
      <c r="AH1769">
        <v>11258142.649834</v>
      </c>
      <c r="AI1769">
        <v>6394102.7418379998</v>
      </c>
      <c r="AJ1769">
        <v>44771649.281884</v>
      </c>
      <c r="AK1769">
        <v>5730292.5942740003</v>
      </c>
      <c r="AL1769">
        <v>23278338.997735001</v>
      </c>
      <c r="AM1769">
        <v>21114487.342916001</v>
      </c>
      <c r="AN1769">
        <v>8358345.9023369998</v>
      </c>
      <c r="AO1769">
        <v>2.7300000000000002E-4</v>
      </c>
    </row>
    <row r="1770" spans="1:41">
      <c r="A1770">
        <f t="shared" si="27"/>
        <v>1768</v>
      </c>
      <c r="B1770">
        <v>25814772.192487001</v>
      </c>
      <c r="C1770">
        <v>22005285.233087</v>
      </c>
      <c r="D1770">
        <v>38853021.556722999</v>
      </c>
      <c r="E1770">
        <v>28817239.221168999</v>
      </c>
      <c r="F1770">
        <v>54910769.339980997</v>
      </c>
      <c r="G1770">
        <v>57843204.064698003</v>
      </c>
      <c r="H1770">
        <v>7425846.8824880002</v>
      </c>
      <c r="I1770">
        <v>192801.84573</v>
      </c>
      <c r="J1770">
        <v>9161121.1169610005</v>
      </c>
      <c r="K1770">
        <v>15244317.894171</v>
      </c>
      <c r="L1770">
        <v>11921070.417753</v>
      </c>
      <c r="M1770">
        <v>16707796.695999</v>
      </c>
      <c r="N1770">
        <v>45188350.528604001</v>
      </c>
      <c r="O1770">
        <v>0</v>
      </c>
      <c r="P1770">
        <v>0</v>
      </c>
      <c r="Q1770">
        <v>10271603.643983001</v>
      </c>
      <c r="R1770">
        <v>14426280.475173</v>
      </c>
      <c r="S1770">
        <v>22434992.687663</v>
      </c>
      <c r="T1770">
        <v>23664600.347259998</v>
      </c>
      <c r="U1770">
        <v>47514919.573082998</v>
      </c>
      <c r="V1770">
        <v>1.0920000000000001E-3</v>
      </c>
      <c r="W1770">
        <v>0</v>
      </c>
      <c r="X1770">
        <v>0</v>
      </c>
      <c r="Y1770">
        <v>0</v>
      </c>
      <c r="AA1770">
        <v>6319540.0614229999</v>
      </c>
      <c r="AB1770">
        <v>29091125.493241999</v>
      </c>
      <c r="AC1770">
        <v>27005141.405820999</v>
      </c>
      <c r="AD1770">
        <v>8847313.9096460007</v>
      </c>
      <c r="AE1770">
        <v>2.7300000000000002E-4</v>
      </c>
      <c r="AF1770">
        <v>4904676.01927</v>
      </c>
      <c r="AG1770">
        <v>12868239.863813</v>
      </c>
      <c r="AH1770">
        <v>11231571.412718</v>
      </c>
      <c r="AI1770">
        <v>6382348.4553619996</v>
      </c>
      <c r="AJ1770">
        <v>44943660.305690996</v>
      </c>
      <c r="AK1770">
        <v>5727594.9752740003</v>
      </c>
      <c r="AL1770">
        <v>23250317.122935001</v>
      </c>
      <c r="AM1770">
        <v>21153442.205403998</v>
      </c>
      <c r="AN1770">
        <v>8357930.214474</v>
      </c>
      <c r="AO1770">
        <v>2.7300000000000002E-4</v>
      </c>
    </row>
    <row r="1771" spans="1:41">
      <c r="A1771">
        <f t="shared" si="27"/>
        <v>1769</v>
      </c>
      <c r="B1771">
        <v>25608564.393839002</v>
      </c>
      <c r="C1771">
        <v>22126594.631755002</v>
      </c>
      <c r="D1771">
        <v>38844627.075769</v>
      </c>
      <c r="E1771">
        <v>28790612.79583</v>
      </c>
      <c r="F1771">
        <v>54980941.909235001</v>
      </c>
      <c r="G1771">
        <v>57336322.436800003</v>
      </c>
      <c r="H1771">
        <v>7413512.4000770003</v>
      </c>
      <c r="I1771">
        <v>192629.71158100001</v>
      </c>
      <c r="J1771">
        <v>9201626.2457970008</v>
      </c>
      <c r="K1771">
        <v>15288604.323158</v>
      </c>
      <c r="L1771">
        <v>11923895.035290999</v>
      </c>
      <c r="M1771">
        <v>16734437.319303</v>
      </c>
      <c r="N1771">
        <v>45447227.193682</v>
      </c>
      <c r="O1771">
        <v>0</v>
      </c>
      <c r="P1771">
        <v>0</v>
      </c>
      <c r="Q1771">
        <v>10294485.34866</v>
      </c>
      <c r="R1771">
        <v>14606369.776662</v>
      </c>
      <c r="S1771">
        <v>22531459.42306</v>
      </c>
      <c r="T1771">
        <v>23846816.620101999</v>
      </c>
      <c r="U1771">
        <v>48701683.121428996</v>
      </c>
      <c r="V1771">
        <v>1.0920000000000001E-3</v>
      </c>
      <c r="W1771">
        <v>0</v>
      </c>
      <c r="X1771">
        <v>0</v>
      </c>
      <c r="Y1771">
        <v>0</v>
      </c>
      <c r="AA1771">
        <v>6656959.2036880003</v>
      </c>
      <c r="AB1771">
        <v>29838692.701306</v>
      </c>
      <c r="AC1771">
        <v>27094031.578846999</v>
      </c>
      <c r="AD1771">
        <v>8922951.0717949998</v>
      </c>
      <c r="AE1771">
        <v>2.7300000000000002E-4</v>
      </c>
      <c r="AF1771">
        <v>4904289.0751700001</v>
      </c>
      <c r="AG1771">
        <v>12934926.750669001</v>
      </c>
      <c r="AH1771">
        <v>11201634.205722</v>
      </c>
      <c r="AI1771">
        <v>6366218.4547870001</v>
      </c>
      <c r="AJ1771">
        <v>44943769.341802001</v>
      </c>
      <c r="AK1771">
        <v>5730038.0213249996</v>
      </c>
      <c r="AL1771">
        <v>23621682.227945</v>
      </c>
      <c r="AM1771">
        <v>21170340.67343</v>
      </c>
      <c r="AN1771">
        <v>8382351.3523829998</v>
      </c>
      <c r="AO1771">
        <v>2.7300000000000002E-4</v>
      </c>
    </row>
    <row r="1772" spans="1:41">
      <c r="A1772">
        <f t="shared" si="27"/>
        <v>1770</v>
      </c>
      <c r="B1772">
        <v>25529052.358252998</v>
      </c>
      <c r="C1772">
        <v>22185731.402867001</v>
      </c>
      <c r="D1772">
        <v>39002478.053621002</v>
      </c>
      <c r="E1772">
        <v>28987988.308692999</v>
      </c>
      <c r="F1772">
        <v>55843611.847980998</v>
      </c>
      <c r="G1772">
        <v>58703468.593555003</v>
      </c>
      <c r="H1772">
        <v>7414991.1849910002</v>
      </c>
      <c r="I1772">
        <v>192261.127113</v>
      </c>
      <c r="J1772">
        <v>9176146.0905670002</v>
      </c>
      <c r="K1772">
        <v>15261028.736072</v>
      </c>
      <c r="L1772">
        <v>11909244.720473001</v>
      </c>
      <c r="M1772">
        <v>16802653.178463999</v>
      </c>
      <c r="N1772">
        <v>45390985.310401</v>
      </c>
      <c r="O1772">
        <v>0</v>
      </c>
      <c r="P1772">
        <v>0</v>
      </c>
      <c r="Q1772">
        <v>10271398.788392</v>
      </c>
      <c r="R1772">
        <v>14692714.841618</v>
      </c>
      <c r="S1772">
        <v>22577511.230671</v>
      </c>
      <c r="T1772">
        <v>23788528.454937998</v>
      </c>
      <c r="U1772">
        <v>49254395.648341</v>
      </c>
      <c r="V1772">
        <v>7.6800000000000002E-4</v>
      </c>
      <c r="W1772">
        <v>0</v>
      </c>
      <c r="X1772">
        <v>0</v>
      </c>
      <c r="Y1772">
        <v>0</v>
      </c>
      <c r="AA1772">
        <v>6704009.0317129996</v>
      </c>
      <c r="AB1772">
        <v>30406435.647539001</v>
      </c>
      <c r="AC1772">
        <v>27489628.247115001</v>
      </c>
      <c r="AD1772">
        <v>8922907.0060460009</v>
      </c>
      <c r="AE1772">
        <v>1.92E-4</v>
      </c>
      <c r="AF1772">
        <v>4899191.0316030001</v>
      </c>
      <c r="AG1772">
        <v>12895983.860672001</v>
      </c>
      <c r="AH1772">
        <v>11238094.416593</v>
      </c>
      <c r="AI1772">
        <v>6379490.1493290002</v>
      </c>
      <c r="AJ1772">
        <v>45124695.021936998</v>
      </c>
      <c r="AK1772">
        <v>5735253.1425630003</v>
      </c>
      <c r="AL1772">
        <v>23678877.927354001</v>
      </c>
      <c r="AM1772">
        <v>21098863.341618001</v>
      </c>
      <c r="AN1772">
        <v>8408170.7268610001</v>
      </c>
      <c r="AO1772">
        <v>2.7300000000000002E-4</v>
      </c>
    </row>
    <row r="1773" spans="1:41">
      <c r="A1773">
        <f t="shared" si="27"/>
        <v>1771</v>
      </c>
      <c r="B1773">
        <v>25508076.542557999</v>
      </c>
      <c r="C1773">
        <v>22419039.975554999</v>
      </c>
      <c r="D1773">
        <v>38637729.321787998</v>
      </c>
      <c r="E1773">
        <v>29015569.116186</v>
      </c>
      <c r="F1773">
        <v>55718472.799889997</v>
      </c>
      <c r="G1773">
        <v>58758358.500868</v>
      </c>
      <c r="H1773">
        <v>7407365.8199990001</v>
      </c>
      <c r="I1773">
        <v>192370.60094199999</v>
      </c>
      <c r="J1773">
        <v>9176165.3073229995</v>
      </c>
      <c r="K1773">
        <v>15243611.541502001</v>
      </c>
      <c r="L1773">
        <v>11918557.243652999</v>
      </c>
      <c r="M1773">
        <v>16849026.515535001</v>
      </c>
      <c r="N1773">
        <v>45926149.779446997</v>
      </c>
      <c r="O1773">
        <v>0</v>
      </c>
      <c r="P1773">
        <v>0</v>
      </c>
      <c r="Q1773">
        <v>10269921.001162</v>
      </c>
      <c r="R1773">
        <v>14701826.158784</v>
      </c>
      <c r="S1773">
        <v>22423474.846032001</v>
      </c>
      <c r="T1773">
        <v>23729273.698778</v>
      </c>
      <c r="U1773">
        <v>49051330.745915003</v>
      </c>
      <c r="V1773">
        <v>7.6800000000000002E-4</v>
      </c>
      <c r="W1773">
        <v>0</v>
      </c>
      <c r="X1773">
        <v>0</v>
      </c>
      <c r="Y1773">
        <v>0</v>
      </c>
      <c r="AA1773">
        <v>6863376.3035460003</v>
      </c>
      <c r="AB1773">
        <v>30806267.074122</v>
      </c>
      <c r="AC1773">
        <v>27541524.866383001</v>
      </c>
      <c r="AD1773">
        <v>9180342.7486300003</v>
      </c>
      <c r="AE1773">
        <v>1.92E-4</v>
      </c>
      <c r="AF1773">
        <v>4873852.9242420001</v>
      </c>
      <c r="AG1773">
        <v>12777970.589586999</v>
      </c>
      <c r="AH1773">
        <v>11206516.883591</v>
      </c>
      <c r="AI1773">
        <v>6369434.9740209999</v>
      </c>
      <c r="AJ1773">
        <v>45325342.453149997</v>
      </c>
      <c r="AK1773">
        <v>5798358.7187010003</v>
      </c>
      <c r="AL1773">
        <v>23156959.209722001</v>
      </c>
      <c r="AM1773">
        <v>21465964.574818999</v>
      </c>
      <c r="AN1773">
        <v>8380339.1598859997</v>
      </c>
      <c r="AO1773">
        <v>2.7300000000000002E-4</v>
      </c>
    </row>
    <row r="1774" spans="1:41">
      <c r="A1774">
        <f t="shared" si="27"/>
        <v>1772</v>
      </c>
      <c r="B1774">
        <v>25526542.483736999</v>
      </c>
      <c r="C1774">
        <v>22715853.066151001</v>
      </c>
      <c r="D1774">
        <v>38534535.613877997</v>
      </c>
      <c r="E1774">
        <v>29004388.143897001</v>
      </c>
      <c r="F1774">
        <v>56440252.277570002</v>
      </c>
      <c r="G1774">
        <v>59124325.245901003</v>
      </c>
      <c r="H1774">
        <v>7425342.5097319996</v>
      </c>
      <c r="I1774">
        <v>192452.431579</v>
      </c>
      <c r="J1774">
        <v>9166028.6894610003</v>
      </c>
      <c r="K1774">
        <v>15283211.73631</v>
      </c>
      <c r="L1774">
        <v>11900648.011801001</v>
      </c>
      <c r="M1774">
        <v>16740157.302735001</v>
      </c>
      <c r="N1774">
        <v>46175909.405369997</v>
      </c>
      <c r="O1774">
        <v>0</v>
      </c>
      <c r="P1774">
        <v>0</v>
      </c>
      <c r="Q1774">
        <v>10256973.467962001</v>
      </c>
      <c r="R1774">
        <v>14705212.270606</v>
      </c>
      <c r="S1774">
        <v>22469540.586748</v>
      </c>
      <c r="T1774">
        <v>23612366.516662002</v>
      </c>
      <c r="U1774">
        <v>48253643.849474996</v>
      </c>
      <c r="V1774">
        <v>7.6800000000000002E-4</v>
      </c>
      <c r="W1774">
        <v>0</v>
      </c>
      <c r="X1774">
        <v>0</v>
      </c>
      <c r="Y1774">
        <v>0</v>
      </c>
      <c r="AA1774">
        <v>6857568.5375530003</v>
      </c>
      <c r="AB1774">
        <v>30634560.438880999</v>
      </c>
      <c r="AC1774">
        <v>27624054.035560001</v>
      </c>
      <c r="AD1774">
        <v>9189649.7017730009</v>
      </c>
      <c r="AE1774">
        <v>1.92E-4</v>
      </c>
      <c r="AF1774">
        <v>4872861.6154979998</v>
      </c>
      <c r="AG1774">
        <v>12825075.626219001</v>
      </c>
      <c r="AH1774">
        <v>11237299.494235</v>
      </c>
      <c r="AI1774">
        <v>6394889.142821</v>
      </c>
      <c r="AJ1774">
        <v>45494573.141693003</v>
      </c>
      <c r="AK1774">
        <v>5784395.2775590001</v>
      </c>
      <c r="AL1774">
        <v>23025428.021478001</v>
      </c>
      <c r="AM1774">
        <v>21770390.814362999</v>
      </c>
      <c r="AN1774">
        <v>8360958.3326009996</v>
      </c>
      <c r="AO1774">
        <v>2.7399999999999999E-4</v>
      </c>
    </row>
    <row r="1775" spans="1:41">
      <c r="A1775">
        <f t="shared" si="27"/>
        <v>1773</v>
      </c>
      <c r="B1775">
        <v>25537146.474700999</v>
      </c>
      <c r="C1775">
        <v>23041998.377764001</v>
      </c>
      <c r="D1775">
        <v>38411133.952102996</v>
      </c>
      <c r="E1775">
        <v>28892917.8004</v>
      </c>
      <c r="F1775">
        <v>55614273.941368997</v>
      </c>
      <c r="G1775">
        <v>57935769.537938997</v>
      </c>
      <c r="H1775">
        <v>7404801.565622</v>
      </c>
      <c r="I1775">
        <v>192487.05556199999</v>
      </c>
      <c r="J1775">
        <v>9156712.0835030004</v>
      </c>
      <c r="K1775">
        <v>15372388.161704</v>
      </c>
      <c r="L1775">
        <v>11881133.418256</v>
      </c>
      <c r="M1775">
        <v>16806754.548347</v>
      </c>
      <c r="N1775">
        <v>46597516.465443</v>
      </c>
      <c r="O1775">
        <v>0</v>
      </c>
      <c r="P1775">
        <v>0</v>
      </c>
      <c r="Q1775">
        <v>10265686.51541</v>
      </c>
      <c r="R1775">
        <v>14725905.197744001</v>
      </c>
      <c r="S1775">
        <v>22524396.980337001</v>
      </c>
      <c r="T1775">
        <v>23579833.370795999</v>
      </c>
      <c r="U1775">
        <v>48311685.367524996</v>
      </c>
      <c r="V1775">
        <v>7.6900000000000004E-4</v>
      </c>
      <c r="W1775">
        <v>0</v>
      </c>
      <c r="X1775">
        <v>0</v>
      </c>
      <c r="Y1775">
        <v>0</v>
      </c>
      <c r="AA1775">
        <v>6812008.8212660002</v>
      </c>
      <c r="AB1775">
        <v>30950460.718433999</v>
      </c>
      <c r="AC1775">
        <v>27891675.065935999</v>
      </c>
      <c r="AD1775">
        <v>9476536.6430549994</v>
      </c>
      <c r="AE1775">
        <v>2.7399999999999999E-4</v>
      </c>
      <c r="AF1775">
        <v>4856328.7202810002</v>
      </c>
      <c r="AG1775">
        <v>12872476.238335</v>
      </c>
      <c r="AH1775">
        <v>11201997.823557001</v>
      </c>
      <c r="AI1775">
        <v>6393508.2113359999</v>
      </c>
      <c r="AJ1775">
        <v>45302606.387884997</v>
      </c>
      <c r="AK1775">
        <v>5870221.7463969998</v>
      </c>
      <c r="AL1775">
        <v>22490490.303489</v>
      </c>
      <c r="AM1775">
        <v>21839364.142719001</v>
      </c>
      <c r="AN1775">
        <v>8356281.8366869995</v>
      </c>
      <c r="AO1775">
        <v>2.7399999999999999E-4</v>
      </c>
    </row>
    <row r="1776" spans="1:41">
      <c r="A1776">
        <f t="shared" si="27"/>
        <v>1774</v>
      </c>
      <c r="B1776">
        <v>25496883.738875002</v>
      </c>
      <c r="C1776">
        <v>23342000.81814</v>
      </c>
      <c r="D1776">
        <v>37975138.086556002</v>
      </c>
      <c r="E1776">
        <v>28954364.613299999</v>
      </c>
      <c r="F1776">
        <v>55672344.376915999</v>
      </c>
      <c r="G1776">
        <v>57810341.353876002</v>
      </c>
      <c r="H1776">
        <v>7382987.0294049997</v>
      </c>
      <c r="I1776">
        <v>192139.75708899999</v>
      </c>
      <c r="J1776">
        <v>9120782.6221440006</v>
      </c>
      <c r="K1776">
        <v>15444959.892239001</v>
      </c>
      <c r="L1776">
        <v>11885983.916028</v>
      </c>
      <c r="M1776">
        <v>16812529.418442</v>
      </c>
      <c r="N1776">
        <v>46646903.646302</v>
      </c>
      <c r="O1776">
        <v>0</v>
      </c>
      <c r="P1776">
        <v>0</v>
      </c>
      <c r="Q1776">
        <v>10256167.27077</v>
      </c>
      <c r="R1776">
        <v>14853095.449664</v>
      </c>
      <c r="S1776">
        <v>22588724.383017998</v>
      </c>
      <c r="T1776">
        <v>23570778.701529998</v>
      </c>
      <c r="U1776">
        <v>47578131.224536002</v>
      </c>
      <c r="V1776">
        <v>7.6900000000000004E-4</v>
      </c>
      <c r="W1776">
        <v>0</v>
      </c>
      <c r="X1776">
        <v>0</v>
      </c>
      <c r="Y1776">
        <v>0</v>
      </c>
      <c r="AA1776">
        <v>6826395.7722530002</v>
      </c>
      <c r="AB1776">
        <v>28918328.170965001</v>
      </c>
      <c r="AC1776">
        <v>28260760.916724</v>
      </c>
      <c r="AD1776">
        <v>9520655.8142419998</v>
      </c>
      <c r="AE1776">
        <v>2.7399999999999999E-4</v>
      </c>
      <c r="AF1776">
        <v>4847099.24749</v>
      </c>
      <c r="AG1776">
        <v>12895651.156702001</v>
      </c>
      <c r="AH1776">
        <v>11151964.494392</v>
      </c>
      <c r="AI1776">
        <v>6399051.4359189998</v>
      </c>
      <c r="AJ1776">
        <v>45073089.309938997</v>
      </c>
      <c r="AK1776">
        <v>5880894.4348900001</v>
      </c>
      <c r="AL1776">
        <v>21936991.380892001</v>
      </c>
      <c r="AM1776">
        <v>21684302.861729</v>
      </c>
      <c r="AN1776">
        <v>8266160.2456339998</v>
      </c>
      <c r="AO1776">
        <v>2.7399999999999999E-4</v>
      </c>
    </row>
    <row r="1777" spans="1:41">
      <c r="A1777">
        <f t="shared" si="27"/>
        <v>1775</v>
      </c>
      <c r="B1777">
        <v>25450864.013278</v>
      </c>
      <c r="C1777">
        <v>23690150.413401999</v>
      </c>
      <c r="D1777">
        <v>37966962.762722</v>
      </c>
      <c r="E1777">
        <v>28873112.122237001</v>
      </c>
      <c r="F1777">
        <v>55297070.707813002</v>
      </c>
      <c r="G1777">
        <v>57266166.835445002</v>
      </c>
      <c r="H1777">
        <v>7380255.8005309999</v>
      </c>
      <c r="I1777">
        <v>191996.00998999999</v>
      </c>
      <c r="J1777">
        <v>9103928.1147409994</v>
      </c>
      <c r="K1777">
        <v>15483967.030284001</v>
      </c>
      <c r="L1777">
        <v>11864640.754760999</v>
      </c>
      <c r="M1777">
        <v>16838097.482760999</v>
      </c>
      <c r="N1777">
        <v>46945068.610904001</v>
      </c>
      <c r="O1777">
        <v>0</v>
      </c>
      <c r="P1777">
        <v>0</v>
      </c>
      <c r="Q1777">
        <v>10252962.616511</v>
      </c>
      <c r="R1777">
        <v>14842111.953686999</v>
      </c>
      <c r="S1777">
        <v>22572744.622885</v>
      </c>
      <c r="T1777">
        <v>23628029.674446002</v>
      </c>
      <c r="U1777">
        <v>47353305.735211</v>
      </c>
      <c r="V1777">
        <v>7.6999999999999996E-4</v>
      </c>
      <c r="W1777">
        <v>0</v>
      </c>
      <c r="X1777">
        <v>0</v>
      </c>
      <c r="Y1777">
        <v>0</v>
      </c>
      <c r="AA1777">
        <v>6862905.9680420002</v>
      </c>
      <c r="AB1777">
        <v>28444698.054492999</v>
      </c>
      <c r="AC1777">
        <v>28105871.97484</v>
      </c>
      <c r="AD1777">
        <v>9551361.2644849997</v>
      </c>
      <c r="AE1777">
        <v>4.0900000000000002E-4</v>
      </c>
      <c r="AF1777">
        <v>4841020.9043039996</v>
      </c>
      <c r="AG1777">
        <v>12972210.531873999</v>
      </c>
      <c r="AH1777">
        <v>11174517.327522</v>
      </c>
      <c r="AI1777">
        <v>6387336.4341200003</v>
      </c>
      <c r="AJ1777">
        <v>44662143.693506002</v>
      </c>
      <c r="AK1777">
        <v>5938060.48135</v>
      </c>
      <c r="AL1777">
        <v>21500786.771908998</v>
      </c>
      <c r="AM1777">
        <v>21921494.661571998</v>
      </c>
      <c r="AN1777">
        <v>8256716.9686660003</v>
      </c>
      <c r="AO1777">
        <v>2.7399999999999999E-4</v>
      </c>
    </row>
    <row r="1778" spans="1:41">
      <c r="A1778">
        <f t="shared" si="27"/>
        <v>1776</v>
      </c>
      <c r="B1778">
        <v>25421083.261085</v>
      </c>
      <c r="C1778">
        <v>23918679.707499001</v>
      </c>
      <c r="D1778">
        <v>37966191.154302001</v>
      </c>
      <c r="E1778">
        <v>28757981.709863</v>
      </c>
      <c r="F1778">
        <v>55295662.751240999</v>
      </c>
      <c r="G1778">
        <v>56137648.624693997</v>
      </c>
      <c r="H1778">
        <v>7376480.8136069998</v>
      </c>
      <c r="I1778">
        <v>191760.49426400001</v>
      </c>
      <c r="J1778">
        <v>9126391.0546770003</v>
      </c>
      <c r="K1778">
        <v>15374242.762343001</v>
      </c>
      <c r="L1778">
        <v>11850207.478692999</v>
      </c>
      <c r="M1778">
        <v>16770285.745735001</v>
      </c>
      <c r="N1778">
        <v>46793539.880070001</v>
      </c>
      <c r="O1778">
        <v>0</v>
      </c>
      <c r="P1778">
        <v>0</v>
      </c>
      <c r="Q1778">
        <v>10236869.874589</v>
      </c>
      <c r="R1778">
        <v>14868855.016589001</v>
      </c>
      <c r="S1778">
        <v>22547923.039852001</v>
      </c>
      <c r="T1778">
        <v>23603930.224612001</v>
      </c>
      <c r="U1778">
        <v>47114739.924213998</v>
      </c>
      <c r="V1778">
        <v>7.6999999999999996E-4</v>
      </c>
      <c r="W1778">
        <v>0</v>
      </c>
      <c r="X1778">
        <v>0</v>
      </c>
      <c r="Y1778">
        <v>0</v>
      </c>
      <c r="AA1778">
        <v>6875312.7563389996</v>
      </c>
      <c r="AB1778">
        <v>28439612.031084001</v>
      </c>
      <c r="AC1778">
        <v>28616312.453531999</v>
      </c>
      <c r="AD1778">
        <v>9547917.6073400006</v>
      </c>
      <c r="AE1778">
        <v>6.4999999999999997E-4</v>
      </c>
      <c r="AF1778">
        <v>4824943.2412700001</v>
      </c>
      <c r="AG1778">
        <v>13057154.466215</v>
      </c>
      <c r="AH1778">
        <v>11176112.972061999</v>
      </c>
      <c r="AI1778">
        <v>6372299.4874339998</v>
      </c>
      <c r="AJ1778">
        <v>44191429.302175999</v>
      </c>
      <c r="AK1778">
        <v>5911230.4027300002</v>
      </c>
      <c r="AL1778">
        <v>21818299.644563001</v>
      </c>
      <c r="AM1778">
        <v>22033717.499244001</v>
      </c>
      <c r="AN1778">
        <v>8276797.2394329999</v>
      </c>
      <c r="AO1778">
        <v>1.93E-4</v>
      </c>
    </row>
    <row r="1779" spans="1:41">
      <c r="A1779">
        <f t="shared" si="27"/>
        <v>1777</v>
      </c>
      <c r="B1779">
        <v>25429972.756567001</v>
      </c>
      <c r="C1779">
        <v>24303885.934769001</v>
      </c>
      <c r="D1779">
        <v>37563544.841564998</v>
      </c>
      <c r="E1779">
        <v>28851935.585758001</v>
      </c>
      <c r="F1779">
        <v>55150527.488291003</v>
      </c>
      <c r="G1779">
        <v>55280645.067088</v>
      </c>
      <c r="H1779">
        <v>7377430.347089</v>
      </c>
      <c r="I1779">
        <v>191790.01561999999</v>
      </c>
      <c r="J1779">
        <v>9122965.1531709991</v>
      </c>
      <c r="K1779">
        <v>15406381.825567</v>
      </c>
      <c r="L1779">
        <v>11842556.048977001</v>
      </c>
      <c r="M1779">
        <v>16857406.889862999</v>
      </c>
      <c r="N1779">
        <v>47025905.252622001</v>
      </c>
      <c r="O1779">
        <v>0</v>
      </c>
      <c r="P1779">
        <v>0</v>
      </c>
      <c r="Q1779">
        <v>10265861.106534</v>
      </c>
      <c r="R1779">
        <v>14927878.833505001</v>
      </c>
      <c r="S1779">
        <v>22517546.653515</v>
      </c>
      <c r="T1779">
        <v>23905263.976909</v>
      </c>
      <c r="U1779">
        <v>47711126.031824999</v>
      </c>
      <c r="V1779">
        <v>7.7099999999999998E-4</v>
      </c>
      <c r="W1779">
        <v>0</v>
      </c>
      <c r="X1779">
        <v>0</v>
      </c>
      <c r="Y1779">
        <v>0</v>
      </c>
      <c r="AA1779">
        <v>6902654.9480100004</v>
      </c>
      <c r="AB1779">
        <v>28139417.497806001</v>
      </c>
      <c r="AC1779">
        <v>28405187.67176</v>
      </c>
      <c r="AD1779">
        <v>9578256.5565380007</v>
      </c>
      <c r="AE1779">
        <v>6.4999999999999997E-4</v>
      </c>
      <c r="AF1779">
        <v>4831289.7077569999</v>
      </c>
      <c r="AG1779">
        <v>13072402.031486999</v>
      </c>
      <c r="AH1779">
        <v>11219300.971152</v>
      </c>
      <c r="AI1779">
        <v>6372427.0949290004</v>
      </c>
      <c r="AJ1779">
        <v>43787507.799970999</v>
      </c>
      <c r="AK1779">
        <v>5963767.2288969997</v>
      </c>
      <c r="AL1779">
        <v>21312138.657267001</v>
      </c>
      <c r="AM1779">
        <v>21766943.758551002</v>
      </c>
      <c r="AN1779">
        <v>8268990.3648950001</v>
      </c>
      <c r="AO1779">
        <v>1.93E-4</v>
      </c>
    </row>
    <row r="1780" spans="1:41">
      <c r="A1780">
        <f t="shared" si="27"/>
        <v>1778</v>
      </c>
      <c r="B1780">
        <v>25573287.547637001</v>
      </c>
      <c r="C1780">
        <v>24531095.288520999</v>
      </c>
      <c r="D1780">
        <v>37431448.408280998</v>
      </c>
      <c r="E1780">
        <v>28895291.071408998</v>
      </c>
      <c r="F1780">
        <v>55720610.332676001</v>
      </c>
      <c r="G1780">
        <v>55189776.423289001</v>
      </c>
      <c r="H1780">
        <v>7383093.6807350004</v>
      </c>
      <c r="I1780">
        <v>191830.613312</v>
      </c>
      <c r="J1780">
        <v>9164193.2203540001</v>
      </c>
      <c r="K1780">
        <v>15308999.833337</v>
      </c>
      <c r="L1780">
        <v>11839285.384159001</v>
      </c>
      <c r="M1780">
        <v>16924532.814272001</v>
      </c>
      <c r="N1780">
        <v>47143398.633832</v>
      </c>
      <c r="O1780">
        <v>0</v>
      </c>
      <c r="P1780">
        <v>0</v>
      </c>
      <c r="Q1780">
        <v>10263703.128908001</v>
      </c>
      <c r="R1780">
        <v>14907220.752976</v>
      </c>
      <c r="S1780">
        <v>22513636.279346999</v>
      </c>
      <c r="T1780">
        <v>23877197.817961</v>
      </c>
      <c r="U1780">
        <v>47695963.991719998</v>
      </c>
      <c r="V1780">
        <v>7.7099999999999998E-4</v>
      </c>
      <c r="W1780">
        <v>0</v>
      </c>
      <c r="X1780">
        <v>0</v>
      </c>
      <c r="Y1780">
        <v>0</v>
      </c>
      <c r="AA1780">
        <v>6871615.9266010001</v>
      </c>
      <c r="AB1780">
        <v>28485093.876226</v>
      </c>
      <c r="AC1780">
        <v>28871210.018537998</v>
      </c>
      <c r="AD1780">
        <v>9542494.8638739996</v>
      </c>
      <c r="AE1780">
        <v>6.5099999999999999E-4</v>
      </c>
      <c r="AF1780">
        <v>4837329.1614629999</v>
      </c>
      <c r="AG1780">
        <v>13055567.285402</v>
      </c>
      <c r="AH1780">
        <v>11254040.787303001</v>
      </c>
      <c r="AI1780">
        <v>6392183.4563189996</v>
      </c>
      <c r="AJ1780">
        <v>44271155.390202001</v>
      </c>
      <c r="AK1780">
        <v>5993494.2535770005</v>
      </c>
      <c r="AL1780">
        <v>21022500.018286999</v>
      </c>
      <c r="AM1780">
        <v>21544185.050377</v>
      </c>
      <c r="AN1780">
        <v>8232625.5863110004</v>
      </c>
      <c r="AO1780">
        <v>1.93E-4</v>
      </c>
    </row>
    <row r="1781" spans="1:41">
      <c r="A1781">
        <f t="shared" si="27"/>
        <v>1779</v>
      </c>
      <c r="B1781">
        <v>25549685.494392999</v>
      </c>
      <c r="C1781">
        <v>24858096.126115002</v>
      </c>
      <c r="D1781">
        <v>37371877.663505003</v>
      </c>
      <c r="E1781">
        <v>28735539.496748</v>
      </c>
      <c r="F1781">
        <v>54702624.267158002</v>
      </c>
      <c r="G1781">
        <v>54719429.550237</v>
      </c>
      <c r="H1781">
        <v>7382068.6203739997</v>
      </c>
      <c r="I1781">
        <v>191614.51375899999</v>
      </c>
      <c r="J1781">
        <v>9191964.8623699993</v>
      </c>
      <c r="K1781">
        <v>15257312.578856001</v>
      </c>
      <c r="L1781">
        <v>11828353.181916</v>
      </c>
      <c r="M1781">
        <v>16922671.771760002</v>
      </c>
      <c r="N1781">
        <v>48136346.543936998</v>
      </c>
      <c r="O1781">
        <v>0</v>
      </c>
      <c r="P1781">
        <v>0</v>
      </c>
      <c r="Q1781">
        <v>10279974.409883</v>
      </c>
      <c r="R1781">
        <v>14875362.185678</v>
      </c>
      <c r="S1781">
        <v>22539108.336980999</v>
      </c>
      <c r="T1781">
        <v>23837805.729680002</v>
      </c>
      <c r="U1781">
        <v>47572841.193462998</v>
      </c>
      <c r="V1781">
        <v>7.7200000000000001E-4</v>
      </c>
      <c r="W1781">
        <v>0</v>
      </c>
      <c r="X1781">
        <v>0</v>
      </c>
      <c r="Y1781">
        <v>0</v>
      </c>
      <c r="AA1781">
        <v>6671466.8884589998</v>
      </c>
      <c r="AB1781">
        <v>25808613.176369999</v>
      </c>
      <c r="AC1781">
        <v>28224882.375213999</v>
      </c>
      <c r="AD1781">
        <v>9084027.2773700003</v>
      </c>
      <c r="AE1781">
        <v>1.1249999999999999E-3</v>
      </c>
      <c r="AF1781">
        <v>4848873.513696</v>
      </c>
      <c r="AG1781">
        <v>13026943.768518001</v>
      </c>
      <c r="AH1781">
        <v>11266353.742985001</v>
      </c>
      <c r="AI1781">
        <v>6402611.3989930004</v>
      </c>
      <c r="AJ1781">
        <v>44974183.983397</v>
      </c>
      <c r="AK1781">
        <v>5994688.4461200004</v>
      </c>
      <c r="AL1781">
        <v>20864530.814484</v>
      </c>
      <c r="AM1781">
        <v>21847763.408211999</v>
      </c>
      <c r="AN1781">
        <v>8231381.1555160005</v>
      </c>
      <c r="AO1781">
        <v>1.93E-4</v>
      </c>
    </row>
    <row r="1782" spans="1:41">
      <c r="A1782">
        <f t="shared" si="27"/>
        <v>1780</v>
      </c>
      <c r="B1782">
        <v>25539889.073270001</v>
      </c>
      <c r="C1782">
        <v>24777126.689748999</v>
      </c>
      <c r="D1782">
        <v>37295837.38493</v>
      </c>
      <c r="E1782">
        <v>28671962.169429</v>
      </c>
      <c r="F1782">
        <v>54467065.669399999</v>
      </c>
      <c r="G1782">
        <v>54339983.773295</v>
      </c>
      <c r="H1782">
        <v>7379910.7659189999</v>
      </c>
      <c r="I1782">
        <v>191437.445328</v>
      </c>
      <c r="J1782">
        <v>9184324.7631010003</v>
      </c>
      <c r="K1782">
        <v>15279062.50719</v>
      </c>
      <c r="L1782">
        <v>11819695.760633999</v>
      </c>
      <c r="M1782">
        <v>17005622.267921999</v>
      </c>
      <c r="N1782">
        <v>47647449.770620003</v>
      </c>
      <c r="O1782">
        <v>0</v>
      </c>
      <c r="P1782">
        <v>0</v>
      </c>
      <c r="Q1782">
        <v>10264609.152952</v>
      </c>
      <c r="R1782">
        <v>14904724.121935001</v>
      </c>
      <c r="S1782">
        <v>22599482.740648001</v>
      </c>
      <c r="T1782">
        <v>23785143.684673999</v>
      </c>
      <c r="U1782">
        <v>47464001.807397999</v>
      </c>
      <c r="V1782">
        <v>7.7200000000000001E-4</v>
      </c>
      <c r="W1782">
        <v>0</v>
      </c>
      <c r="X1782">
        <v>0</v>
      </c>
      <c r="Y1782">
        <v>0</v>
      </c>
      <c r="AA1782">
        <v>6626589.8450910002</v>
      </c>
      <c r="AB1782">
        <v>25667512.011275999</v>
      </c>
      <c r="AC1782">
        <v>28106838.099647999</v>
      </c>
      <c r="AD1782">
        <v>9119752.9014749993</v>
      </c>
      <c r="AE1782">
        <v>1.1249999999999999E-3</v>
      </c>
      <c r="AF1782">
        <v>4846082.9191690003</v>
      </c>
      <c r="AG1782">
        <v>13229994.828632999</v>
      </c>
      <c r="AH1782">
        <v>11268041.521077</v>
      </c>
      <c r="AI1782">
        <v>6422817.8025529999</v>
      </c>
      <c r="AJ1782">
        <v>44323442.820188001</v>
      </c>
      <c r="AK1782">
        <v>5907133.900196</v>
      </c>
      <c r="AL1782">
        <v>21399175.156605002</v>
      </c>
      <c r="AM1782">
        <v>21677744.630589999</v>
      </c>
      <c r="AN1782">
        <v>8270931.0628979998</v>
      </c>
      <c r="AO1782">
        <v>1.93E-4</v>
      </c>
    </row>
    <row r="1783" spans="1:41">
      <c r="A1783">
        <f t="shared" si="27"/>
        <v>1781</v>
      </c>
      <c r="B1783">
        <v>25507872.738184001</v>
      </c>
      <c r="C1783">
        <v>24520068.378027</v>
      </c>
      <c r="D1783">
        <v>37470039.415799998</v>
      </c>
      <c r="E1783">
        <v>28609571.351363</v>
      </c>
      <c r="F1783">
        <v>54299387.121624999</v>
      </c>
      <c r="G1783">
        <v>54367286.215920001</v>
      </c>
      <c r="H1783">
        <v>7392247.3872600002</v>
      </c>
      <c r="I1783">
        <v>191245.14204899999</v>
      </c>
      <c r="J1783">
        <v>9192593.5861959998</v>
      </c>
      <c r="K1783">
        <v>15248328.430398</v>
      </c>
      <c r="L1783">
        <v>11834226.218351001</v>
      </c>
      <c r="M1783">
        <v>17052016.523288999</v>
      </c>
      <c r="N1783">
        <v>47478578.413056001</v>
      </c>
      <c r="O1783">
        <v>0</v>
      </c>
      <c r="P1783">
        <v>0</v>
      </c>
      <c r="Q1783">
        <v>10279166.638414999</v>
      </c>
      <c r="R1783">
        <v>14935738.605991</v>
      </c>
      <c r="S1783">
        <v>22623944.381243002</v>
      </c>
      <c r="T1783">
        <v>23812942.936245002</v>
      </c>
      <c r="U1783">
        <v>47200594.224607997</v>
      </c>
      <c r="V1783">
        <v>7.7200000000000001E-4</v>
      </c>
      <c r="W1783">
        <v>0</v>
      </c>
      <c r="X1783">
        <v>0</v>
      </c>
      <c r="Y1783">
        <v>0</v>
      </c>
      <c r="AA1783">
        <v>6654791.3128840001</v>
      </c>
      <c r="AB1783">
        <v>25442184.652547002</v>
      </c>
      <c r="AC1783">
        <v>27823484.468387</v>
      </c>
      <c r="AD1783">
        <v>9062544.0036500003</v>
      </c>
      <c r="AE1783">
        <v>1.126E-3</v>
      </c>
      <c r="AF1783">
        <v>4856453.5620839996</v>
      </c>
      <c r="AG1783">
        <v>13164806.396263</v>
      </c>
      <c r="AH1783">
        <v>11211788.233314</v>
      </c>
      <c r="AI1783">
        <v>6418979.5226670001</v>
      </c>
      <c r="AJ1783">
        <v>43866862.366518997</v>
      </c>
      <c r="AK1783">
        <v>5890681.9495670004</v>
      </c>
      <c r="AL1783">
        <v>21730523.969306</v>
      </c>
      <c r="AM1783">
        <v>21108904.034304</v>
      </c>
      <c r="AN1783">
        <v>8278733.4804480001</v>
      </c>
      <c r="AO1783">
        <v>1.93E-4</v>
      </c>
    </row>
    <row r="1784" spans="1:41">
      <c r="A1784">
        <f t="shared" si="27"/>
        <v>1782</v>
      </c>
      <c r="B1784">
        <v>25523046.333829001</v>
      </c>
      <c r="C1784">
        <v>24124856.829410002</v>
      </c>
      <c r="D1784">
        <v>37438525.804333001</v>
      </c>
      <c r="E1784">
        <v>28810929.693945002</v>
      </c>
      <c r="F1784">
        <v>54120615.406649001</v>
      </c>
      <c r="G1784">
        <v>54630542.685248002</v>
      </c>
      <c r="H1784">
        <v>7393210.7404349996</v>
      </c>
      <c r="I1784">
        <v>191175.40377</v>
      </c>
      <c r="J1784">
        <v>9197868.2670770008</v>
      </c>
      <c r="K1784">
        <v>15221885.450387999</v>
      </c>
      <c r="L1784">
        <v>11848419.098686</v>
      </c>
      <c r="M1784">
        <v>17117754.886401001</v>
      </c>
      <c r="N1784">
        <v>47716457.760201998</v>
      </c>
      <c r="O1784">
        <v>0</v>
      </c>
      <c r="P1784">
        <v>0</v>
      </c>
      <c r="Q1784">
        <v>10283051.188170999</v>
      </c>
      <c r="R1784">
        <v>14903984.354327001</v>
      </c>
      <c r="S1784">
        <v>22637323.377811</v>
      </c>
      <c r="T1784">
        <v>23610809.248452999</v>
      </c>
      <c r="U1784">
        <v>47316951.650766</v>
      </c>
      <c r="V1784">
        <v>7.7300000000000003E-4</v>
      </c>
      <c r="W1784">
        <v>0</v>
      </c>
      <c r="X1784">
        <v>0</v>
      </c>
      <c r="Y1784">
        <v>0</v>
      </c>
      <c r="AA1784">
        <v>6645720.4399260003</v>
      </c>
      <c r="AB1784">
        <v>25446773.518525999</v>
      </c>
      <c r="AC1784">
        <v>27733535.367828999</v>
      </c>
      <c r="AD1784">
        <v>9016009.1073020007</v>
      </c>
      <c r="AE1784">
        <v>6.5200000000000002E-4</v>
      </c>
      <c r="AF1784">
        <v>4844536.0374339996</v>
      </c>
      <c r="AG1784">
        <v>13095885.168966001</v>
      </c>
      <c r="AH1784">
        <v>11170172.626088001</v>
      </c>
      <c r="AI1784">
        <v>6413183.0538450005</v>
      </c>
      <c r="AJ1784">
        <v>43957166.067810997</v>
      </c>
      <c r="AK1784">
        <v>5806380.2550240001</v>
      </c>
      <c r="AL1784">
        <v>21686425.529249001</v>
      </c>
      <c r="AM1784">
        <v>20975021.083383001</v>
      </c>
      <c r="AN1784">
        <v>8215507.1708659995</v>
      </c>
      <c r="AO1784">
        <v>1.93E-4</v>
      </c>
    </row>
    <row r="1785" spans="1:41">
      <c r="A1785">
        <f t="shared" si="27"/>
        <v>1783</v>
      </c>
      <c r="B1785">
        <v>25590632.891780999</v>
      </c>
      <c r="C1785">
        <v>23778967.715475999</v>
      </c>
      <c r="D1785">
        <v>37693865.821126997</v>
      </c>
      <c r="E1785">
        <v>28820231.503151</v>
      </c>
      <c r="F1785">
        <v>53485166.718416996</v>
      </c>
      <c r="G1785">
        <v>55748529.678406</v>
      </c>
      <c r="H1785">
        <v>7407761.9031159999</v>
      </c>
      <c r="I1785">
        <v>190992.09246300001</v>
      </c>
      <c r="J1785">
        <v>9228694.6636890005</v>
      </c>
      <c r="K1785">
        <v>15172255.682272</v>
      </c>
      <c r="L1785">
        <v>11854244.845747</v>
      </c>
      <c r="M1785">
        <v>17042266.559193</v>
      </c>
      <c r="N1785">
        <v>47948225.627447002</v>
      </c>
      <c r="O1785">
        <v>0</v>
      </c>
      <c r="P1785">
        <v>0</v>
      </c>
      <c r="Q1785">
        <v>10309568.222999999</v>
      </c>
      <c r="R1785">
        <v>14922218.146952</v>
      </c>
      <c r="S1785">
        <v>22644577.395369001</v>
      </c>
      <c r="T1785">
        <v>23592404.461426999</v>
      </c>
      <c r="U1785">
        <v>48018810.555419996</v>
      </c>
      <c r="V1785">
        <v>7.7300000000000003E-4</v>
      </c>
      <c r="W1785">
        <v>0</v>
      </c>
      <c r="X1785">
        <v>0</v>
      </c>
      <c r="Y1785">
        <v>0</v>
      </c>
      <c r="AA1785">
        <v>6647236.5339679997</v>
      </c>
      <c r="AB1785">
        <v>27125015.681200001</v>
      </c>
      <c r="AC1785">
        <v>27429888.877813</v>
      </c>
      <c r="AD1785">
        <v>9061358.4498650003</v>
      </c>
      <c r="AE1785">
        <v>6.5200000000000002E-4</v>
      </c>
      <c r="AF1785">
        <v>4810569.4403339997</v>
      </c>
      <c r="AG1785">
        <v>13204915.551873</v>
      </c>
      <c r="AH1785">
        <v>11189790.846279999</v>
      </c>
      <c r="AI1785">
        <v>6344144.7324710004</v>
      </c>
      <c r="AJ1785">
        <v>43432017.696331002</v>
      </c>
      <c r="AK1785">
        <v>5851394.8828499997</v>
      </c>
      <c r="AL1785">
        <v>21406384.709628999</v>
      </c>
      <c r="AM1785">
        <v>21225931.254788</v>
      </c>
      <c r="AN1785">
        <v>8284253.3379309997</v>
      </c>
      <c r="AO1785">
        <v>1.93E-4</v>
      </c>
    </row>
    <row r="1786" spans="1:41">
      <c r="A1786">
        <f t="shared" si="27"/>
        <v>1784</v>
      </c>
      <c r="B1786">
        <v>25579305.817343</v>
      </c>
      <c r="C1786">
        <v>23411793.514396999</v>
      </c>
      <c r="D1786">
        <v>37658414.725769997</v>
      </c>
      <c r="E1786">
        <v>28895415.368941002</v>
      </c>
      <c r="F1786">
        <v>53066169.474735998</v>
      </c>
      <c r="G1786">
        <v>55452236.358093999</v>
      </c>
      <c r="H1786">
        <v>7407002.4582319995</v>
      </c>
      <c r="I1786">
        <v>190784.144955</v>
      </c>
      <c r="J1786">
        <v>9238450.4207109995</v>
      </c>
      <c r="K1786">
        <v>15166160.589951999</v>
      </c>
      <c r="L1786">
        <v>11846339.640051</v>
      </c>
      <c r="M1786">
        <v>17024539.071258001</v>
      </c>
      <c r="N1786">
        <v>47833080.103113003</v>
      </c>
      <c r="O1786">
        <v>0</v>
      </c>
      <c r="P1786">
        <v>0</v>
      </c>
      <c r="Q1786">
        <v>10309651.893361</v>
      </c>
      <c r="R1786">
        <v>14940483.567574</v>
      </c>
      <c r="S1786">
        <v>22702343.435885999</v>
      </c>
      <c r="T1786">
        <v>23587461.114417002</v>
      </c>
      <c r="U1786">
        <v>47804607.101860002</v>
      </c>
      <c r="V1786">
        <v>1.1019999999999999E-3</v>
      </c>
      <c r="W1786">
        <v>0</v>
      </c>
      <c r="X1786">
        <v>0</v>
      </c>
      <c r="Y1786">
        <v>0</v>
      </c>
      <c r="AA1786">
        <v>6621182.0050830003</v>
      </c>
      <c r="AB1786">
        <v>27557104.358833</v>
      </c>
      <c r="AC1786">
        <v>27590044.336277001</v>
      </c>
      <c r="AD1786">
        <v>9082047.6666850001</v>
      </c>
      <c r="AE1786">
        <v>4.1100000000000002E-4</v>
      </c>
      <c r="AF1786">
        <v>4805755.3832970001</v>
      </c>
      <c r="AG1786">
        <v>13145140.890617</v>
      </c>
      <c r="AH1786">
        <v>11237000.77462</v>
      </c>
      <c r="AI1786">
        <v>6336128.1523190001</v>
      </c>
      <c r="AJ1786">
        <v>42998627.102733001</v>
      </c>
      <c r="AK1786">
        <v>5833006.325317</v>
      </c>
      <c r="AL1786">
        <v>21087610.658236001</v>
      </c>
      <c r="AM1786">
        <v>21052120.816238999</v>
      </c>
      <c r="AN1786">
        <v>8299563.0242590001</v>
      </c>
      <c r="AO1786">
        <v>1.93E-4</v>
      </c>
    </row>
    <row r="1787" spans="1:41">
      <c r="A1787">
        <f t="shared" si="27"/>
        <v>1785</v>
      </c>
      <c r="B1787">
        <v>25619443.418559998</v>
      </c>
      <c r="C1787">
        <v>23066629.710111</v>
      </c>
      <c r="D1787">
        <v>37928359.324363001</v>
      </c>
      <c r="E1787">
        <v>28899038.589170001</v>
      </c>
      <c r="F1787">
        <v>52881696.270930998</v>
      </c>
      <c r="G1787">
        <v>55905498.347351</v>
      </c>
      <c r="H1787">
        <v>7374980.7830959996</v>
      </c>
      <c r="I1787">
        <v>190513.491974</v>
      </c>
      <c r="J1787">
        <v>9247229.2551860008</v>
      </c>
      <c r="K1787">
        <v>15139145.2425</v>
      </c>
      <c r="L1787">
        <v>11847810.809438</v>
      </c>
      <c r="M1787">
        <v>16989032.854871999</v>
      </c>
      <c r="N1787">
        <v>47769055.372082002</v>
      </c>
      <c r="O1787">
        <v>0</v>
      </c>
      <c r="P1787">
        <v>0</v>
      </c>
      <c r="Q1787">
        <v>10320644.815279</v>
      </c>
      <c r="R1787">
        <v>14927237.835347001</v>
      </c>
      <c r="S1787">
        <v>22678890.684491999</v>
      </c>
      <c r="T1787">
        <v>23444364.846935</v>
      </c>
      <c r="U1787">
        <v>48586996.579017997</v>
      </c>
      <c r="V1787">
        <v>1.1019999999999999E-3</v>
      </c>
      <c r="W1787">
        <v>0</v>
      </c>
      <c r="X1787">
        <v>0</v>
      </c>
      <c r="Y1787">
        <v>0</v>
      </c>
      <c r="AA1787">
        <v>6612347.9013510002</v>
      </c>
      <c r="AB1787">
        <v>27495506.638836998</v>
      </c>
      <c r="AC1787">
        <v>27379513.803440001</v>
      </c>
      <c r="AD1787">
        <v>9110610.3542899992</v>
      </c>
      <c r="AE1787">
        <v>2.7599999999999999E-4</v>
      </c>
      <c r="AF1787">
        <v>4774515.5242079999</v>
      </c>
      <c r="AG1787">
        <v>13175066.191745</v>
      </c>
      <c r="AH1787">
        <v>11181893.976997999</v>
      </c>
      <c r="AI1787">
        <v>6308529.9311579997</v>
      </c>
      <c r="AJ1787">
        <v>42977295.893714003</v>
      </c>
      <c r="AK1787">
        <v>5822890.0115080001</v>
      </c>
      <c r="AL1787">
        <v>20777786.738768999</v>
      </c>
      <c r="AM1787">
        <v>20938226.030556999</v>
      </c>
      <c r="AN1787">
        <v>8300843.6149390005</v>
      </c>
      <c r="AO1787">
        <v>1.94E-4</v>
      </c>
    </row>
    <row r="1788" spans="1:41">
      <c r="A1788">
        <f t="shared" si="27"/>
        <v>1786</v>
      </c>
      <c r="B1788">
        <v>25553208.150467999</v>
      </c>
      <c r="C1788">
        <v>22710442.376563001</v>
      </c>
      <c r="D1788">
        <v>38205917.918467999</v>
      </c>
      <c r="E1788">
        <v>28952319.309220001</v>
      </c>
      <c r="F1788">
        <v>53295452.239251003</v>
      </c>
      <c r="G1788">
        <v>56574738.531926997</v>
      </c>
      <c r="H1788">
        <v>7377485.1958799995</v>
      </c>
      <c r="I1788">
        <v>190423.870333</v>
      </c>
      <c r="J1788">
        <v>9245181.189421</v>
      </c>
      <c r="K1788">
        <v>15111646.370136</v>
      </c>
      <c r="L1788">
        <v>11846928.431041</v>
      </c>
      <c r="M1788">
        <v>17024385.550684001</v>
      </c>
      <c r="N1788">
        <v>46838188.258238003</v>
      </c>
      <c r="O1788">
        <v>0</v>
      </c>
      <c r="P1788">
        <v>0</v>
      </c>
      <c r="Q1788">
        <v>10317429.982592</v>
      </c>
      <c r="R1788">
        <v>14936970.890868001</v>
      </c>
      <c r="S1788">
        <v>22684972.491390001</v>
      </c>
      <c r="T1788">
        <v>23558097.558894001</v>
      </c>
      <c r="U1788">
        <v>49012846.884988002</v>
      </c>
      <c r="V1788">
        <v>1.103E-3</v>
      </c>
      <c r="W1788">
        <v>0</v>
      </c>
      <c r="X1788">
        <v>0</v>
      </c>
      <c r="Y1788">
        <v>0</v>
      </c>
      <c r="AA1788">
        <v>6525389.7135190004</v>
      </c>
      <c r="AB1788">
        <v>27394738.621043</v>
      </c>
      <c r="AC1788">
        <v>27207848.746780001</v>
      </c>
      <c r="AD1788">
        <v>9100285.1471239999</v>
      </c>
      <c r="AE1788">
        <v>2.7599999999999999E-4</v>
      </c>
      <c r="AF1788">
        <v>4767525.8052230002</v>
      </c>
      <c r="AG1788">
        <v>13219470.485068001</v>
      </c>
      <c r="AH1788">
        <v>11152633.727773</v>
      </c>
      <c r="AI1788">
        <v>6313457.3556629997</v>
      </c>
      <c r="AJ1788">
        <v>42653276.372051001</v>
      </c>
      <c r="AK1788">
        <v>5442204.5073509999</v>
      </c>
      <c r="AL1788">
        <v>20363244.174887002</v>
      </c>
      <c r="AM1788">
        <v>20939381.088920001</v>
      </c>
      <c r="AN1788">
        <v>8264119.0140890004</v>
      </c>
      <c r="AO1788">
        <v>2.7599999999999999E-4</v>
      </c>
    </row>
    <row r="1789" spans="1:41">
      <c r="A1789">
        <f t="shared" si="27"/>
        <v>1787</v>
      </c>
      <c r="B1789">
        <v>25520616.902954999</v>
      </c>
      <c r="C1789">
        <v>22668353.403916001</v>
      </c>
      <c r="D1789">
        <v>38329098.838363998</v>
      </c>
      <c r="E1789">
        <v>28969649.839145001</v>
      </c>
      <c r="F1789">
        <v>53083145.562106997</v>
      </c>
      <c r="G1789">
        <v>56588890.761064</v>
      </c>
      <c r="H1789">
        <v>7370762.9981650002</v>
      </c>
      <c r="I1789">
        <v>190389.46401900001</v>
      </c>
      <c r="J1789">
        <v>9223544.6226080004</v>
      </c>
      <c r="K1789">
        <v>15178651.935931999</v>
      </c>
      <c r="L1789">
        <v>11840018.450453</v>
      </c>
      <c r="M1789">
        <v>17016785.908383001</v>
      </c>
      <c r="N1789">
        <v>46883961.317452997</v>
      </c>
      <c r="O1789">
        <v>0</v>
      </c>
      <c r="P1789">
        <v>0</v>
      </c>
      <c r="Q1789">
        <v>10326896.732481999</v>
      </c>
      <c r="R1789">
        <v>14937677.91423</v>
      </c>
      <c r="S1789">
        <v>22625973.695539001</v>
      </c>
      <c r="T1789">
        <v>23577352.656693999</v>
      </c>
      <c r="U1789">
        <v>49190907.208434999</v>
      </c>
      <c r="V1789">
        <v>1.103E-3</v>
      </c>
      <c r="W1789">
        <v>0</v>
      </c>
      <c r="X1789">
        <v>0</v>
      </c>
      <c r="Y1789">
        <v>0</v>
      </c>
      <c r="AA1789">
        <v>6507287.0894139996</v>
      </c>
      <c r="AB1789">
        <v>27206378.386576999</v>
      </c>
      <c r="AC1789">
        <v>27296380.102384999</v>
      </c>
      <c r="AD1789">
        <v>9079946.2112600002</v>
      </c>
      <c r="AE1789">
        <v>2.7599999999999999E-4</v>
      </c>
      <c r="AF1789">
        <v>4764710.3643549997</v>
      </c>
      <c r="AG1789">
        <v>13159776.756661</v>
      </c>
      <c r="AH1789">
        <v>11173787.399759</v>
      </c>
      <c r="AI1789">
        <v>6286303.4077390004</v>
      </c>
      <c r="AJ1789">
        <v>42321659.412600003</v>
      </c>
      <c r="AK1789">
        <v>5477842.0108909998</v>
      </c>
      <c r="AL1789">
        <v>19971599.645899002</v>
      </c>
      <c r="AM1789">
        <v>20991246.496475998</v>
      </c>
      <c r="AN1789">
        <v>8232997.1706109997</v>
      </c>
      <c r="AO1789">
        <v>2.7599999999999999E-4</v>
      </c>
    </row>
    <row r="1790" spans="1:41">
      <c r="A1790">
        <f t="shared" si="27"/>
        <v>1788</v>
      </c>
      <c r="B1790">
        <v>25560505.309781998</v>
      </c>
      <c r="C1790">
        <v>22524282.733219001</v>
      </c>
      <c r="D1790">
        <v>38141697.627572998</v>
      </c>
      <c r="E1790">
        <v>29047050.043063998</v>
      </c>
      <c r="F1790">
        <v>53248854.033843003</v>
      </c>
      <c r="G1790">
        <v>56673047.064594999</v>
      </c>
      <c r="H1790">
        <v>7364960.736118</v>
      </c>
      <c r="I1790">
        <v>190519.85759599999</v>
      </c>
      <c r="J1790">
        <v>9186219.1005109996</v>
      </c>
      <c r="K1790">
        <v>15255370.999584001</v>
      </c>
      <c r="L1790">
        <v>11853518.012639999</v>
      </c>
      <c r="M1790">
        <v>16998381.445558999</v>
      </c>
      <c r="N1790">
        <v>46420263.305868</v>
      </c>
      <c r="O1790">
        <v>0</v>
      </c>
      <c r="P1790">
        <v>0</v>
      </c>
      <c r="Q1790">
        <v>10324428.313092999</v>
      </c>
      <c r="R1790">
        <v>14962846.105854001</v>
      </c>
      <c r="S1790">
        <v>22673675.59457</v>
      </c>
      <c r="T1790">
        <v>23728407.113549002</v>
      </c>
      <c r="U1790">
        <v>49774160.029477</v>
      </c>
      <c r="V1790">
        <v>1.1039999999999999E-3</v>
      </c>
      <c r="W1790">
        <v>0</v>
      </c>
      <c r="X1790">
        <v>0</v>
      </c>
      <c r="Y1790">
        <v>0</v>
      </c>
      <c r="AA1790">
        <v>6703102.1014210004</v>
      </c>
      <c r="AB1790">
        <v>29811350.518463001</v>
      </c>
      <c r="AC1790">
        <v>27717548.173774</v>
      </c>
      <c r="AD1790">
        <v>9242820.7919570003</v>
      </c>
      <c r="AE1790">
        <v>1.94E-4</v>
      </c>
      <c r="AF1790">
        <v>4748822.0887000002</v>
      </c>
      <c r="AG1790">
        <v>13235979.36492</v>
      </c>
      <c r="AH1790">
        <v>11117445.879783999</v>
      </c>
      <c r="AI1790">
        <v>6284021.5234939996</v>
      </c>
      <c r="AJ1790">
        <v>41696040.467724003</v>
      </c>
      <c r="AK1790">
        <v>5375777.1250470001</v>
      </c>
      <c r="AL1790">
        <v>20090924.101909</v>
      </c>
      <c r="AM1790">
        <v>20730895.210478999</v>
      </c>
      <c r="AN1790">
        <v>7702601.3812459996</v>
      </c>
      <c r="AO1790">
        <v>4.1199999999999999E-4</v>
      </c>
    </row>
    <row r="1791" spans="1:41">
      <c r="A1791">
        <f t="shared" si="27"/>
        <v>1789</v>
      </c>
      <c r="B1791">
        <v>25632312.901503</v>
      </c>
      <c r="C1791">
        <v>22627036.801376</v>
      </c>
      <c r="D1791">
        <v>38099259.820974</v>
      </c>
      <c r="E1791">
        <v>29278424.951489002</v>
      </c>
      <c r="F1791">
        <v>53322028.50237</v>
      </c>
      <c r="G1791">
        <v>56786887.653339997</v>
      </c>
      <c r="H1791">
        <v>7378374.8447329998</v>
      </c>
      <c r="I1791">
        <v>190570.90614899999</v>
      </c>
      <c r="J1791">
        <v>9180874.7046339996</v>
      </c>
      <c r="K1791">
        <v>15274867.480870999</v>
      </c>
      <c r="L1791">
        <v>11842279.279664</v>
      </c>
      <c r="M1791">
        <v>16922361.881333999</v>
      </c>
      <c r="N1791">
        <v>46493377.870425001</v>
      </c>
      <c r="O1791">
        <v>0</v>
      </c>
      <c r="P1791">
        <v>0</v>
      </c>
      <c r="Q1791">
        <v>10316732.740402</v>
      </c>
      <c r="R1791">
        <v>14976344.373837</v>
      </c>
      <c r="S1791">
        <v>22679721.166700002</v>
      </c>
      <c r="T1791">
        <v>23762661.67165</v>
      </c>
      <c r="U1791">
        <v>50287620.953602001</v>
      </c>
      <c r="V1791">
        <v>1.1050000000000001E-3</v>
      </c>
      <c r="W1791">
        <v>0</v>
      </c>
      <c r="X1791">
        <v>0</v>
      </c>
      <c r="Y1791">
        <v>0</v>
      </c>
      <c r="AA1791">
        <v>6727901.1454990003</v>
      </c>
      <c r="AB1791">
        <v>29951882.439235002</v>
      </c>
      <c r="AC1791">
        <v>28076967.630445</v>
      </c>
      <c r="AD1791">
        <v>9279921.0708210003</v>
      </c>
      <c r="AE1791">
        <v>2.7599999999999999E-4</v>
      </c>
      <c r="AF1791">
        <v>4782481.9006810002</v>
      </c>
      <c r="AG1791">
        <v>13234843.167924</v>
      </c>
      <c r="AH1791">
        <v>11116191.895648999</v>
      </c>
      <c r="AI1791">
        <v>6284614.9939519996</v>
      </c>
      <c r="AJ1791">
        <v>41865997.314814001</v>
      </c>
      <c r="AK1791">
        <v>5366590.8922600001</v>
      </c>
      <c r="AL1791">
        <v>20009058.277268</v>
      </c>
      <c r="AM1791">
        <v>20317657.237631999</v>
      </c>
      <c r="AN1791">
        <v>7684545.3971070005</v>
      </c>
      <c r="AO1791">
        <v>4.1199999999999999E-4</v>
      </c>
    </row>
    <row r="1792" spans="1:41">
      <c r="A1792">
        <f t="shared" si="27"/>
        <v>1790</v>
      </c>
      <c r="B1792">
        <v>25487628.855548002</v>
      </c>
      <c r="C1792">
        <v>22764390.550616998</v>
      </c>
      <c r="D1792">
        <v>38201580.067883998</v>
      </c>
      <c r="E1792">
        <v>29125047.646325</v>
      </c>
      <c r="F1792">
        <v>53384778.761312999</v>
      </c>
      <c r="G1792">
        <v>56892739.829637997</v>
      </c>
      <c r="H1792">
        <v>7378519.4567200001</v>
      </c>
      <c r="I1792">
        <v>190787.888893</v>
      </c>
      <c r="J1792">
        <v>9200967.6140180007</v>
      </c>
      <c r="K1792">
        <v>15253604.936551001</v>
      </c>
      <c r="L1792">
        <v>11829057.522236001</v>
      </c>
      <c r="M1792">
        <v>16894782.232797001</v>
      </c>
      <c r="N1792">
        <v>46506807.122911997</v>
      </c>
      <c r="O1792">
        <v>0</v>
      </c>
      <c r="P1792">
        <v>0</v>
      </c>
      <c r="Q1792">
        <v>10294739.74354</v>
      </c>
      <c r="R1792">
        <v>14982333.001747999</v>
      </c>
      <c r="S1792">
        <v>22664788.586022001</v>
      </c>
      <c r="T1792">
        <v>23717185.635329001</v>
      </c>
      <c r="U1792">
        <v>50494281.583076</v>
      </c>
      <c r="V1792">
        <v>1.1050000000000001E-3</v>
      </c>
      <c r="W1792">
        <v>0</v>
      </c>
      <c r="X1792">
        <v>0</v>
      </c>
      <c r="Y1792">
        <v>0</v>
      </c>
      <c r="AA1792">
        <v>6683599.542924</v>
      </c>
      <c r="AB1792">
        <v>30393619.766534001</v>
      </c>
      <c r="AC1792">
        <v>28234637.974796001</v>
      </c>
      <c r="AD1792">
        <v>9323537.1913370006</v>
      </c>
      <c r="AE1792">
        <v>2.7599999999999999E-4</v>
      </c>
      <c r="AF1792">
        <v>4749993.722608</v>
      </c>
      <c r="AG1792">
        <v>13268762.152163999</v>
      </c>
      <c r="AH1792">
        <v>11036316.548459001</v>
      </c>
      <c r="AI1792">
        <v>6288558.5049200002</v>
      </c>
      <c r="AJ1792">
        <v>41866835.176859997</v>
      </c>
      <c r="AK1792">
        <v>5372427.6867749998</v>
      </c>
      <c r="AL1792">
        <v>19536211.773777001</v>
      </c>
      <c r="AM1792">
        <v>20694147.573467001</v>
      </c>
      <c r="AN1792">
        <v>7684383.6115330001</v>
      </c>
      <c r="AO1792">
        <v>6.5499999999999998E-4</v>
      </c>
    </row>
    <row r="1793" spans="1:41">
      <c r="A1793">
        <f t="shared" si="27"/>
        <v>1791</v>
      </c>
      <c r="B1793">
        <v>25477990.839634001</v>
      </c>
      <c r="C1793">
        <v>23080812.130732</v>
      </c>
      <c r="D1793">
        <v>38047125.228026003</v>
      </c>
      <c r="E1793">
        <v>28920170.342441</v>
      </c>
      <c r="F1793">
        <v>54155953.834793001</v>
      </c>
      <c r="G1793">
        <v>58071019.309187002</v>
      </c>
      <c r="H1793">
        <v>7382064.8625670001</v>
      </c>
      <c r="I1793">
        <v>190706.89096300001</v>
      </c>
      <c r="J1793">
        <v>9176217.701289</v>
      </c>
      <c r="K1793">
        <v>15301797.978244999</v>
      </c>
      <c r="L1793">
        <v>11822860.148324</v>
      </c>
      <c r="M1793">
        <v>16876372.481552001</v>
      </c>
      <c r="N1793">
        <v>46838868.062523</v>
      </c>
      <c r="O1793">
        <v>0</v>
      </c>
      <c r="P1793">
        <v>0</v>
      </c>
      <c r="Q1793">
        <v>10293552.258632001</v>
      </c>
      <c r="R1793">
        <v>15013383.549179999</v>
      </c>
      <c r="S1793">
        <v>22647383.395236999</v>
      </c>
      <c r="T1793">
        <v>23924398.090381999</v>
      </c>
      <c r="U1793">
        <v>51000329.689453997</v>
      </c>
      <c r="V1793">
        <v>1.106E-3</v>
      </c>
      <c r="W1793">
        <v>0</v>
      </c>
      <c r="X1793">
        <v>0</v>
      </c>
      <c r="Y1793">
        <v>0</v>
      </c>
      <c r="AA1793">
        <v>6694213.8453900004</v>
      </c>
      <c r="AB1793">
        <v>30299340.412530001</v>
      </c>
      <c r="AC1793">
        <v>28559158.549245998</v>
      </c>
      <c r="AD1793">
        <v>9317328.3309020009</v>
      </c>
      <c r="AE1793">
        <v>2.7599999999999999E-4</v>
      </c>
      <c r="AF1793">
        <v>4776412.2392699998</v>
      </c>
      <c r="AG1793">
        <v>13296564.470099</v>
      </c>
      <c r="AH1793">
        <v>11084828.743503001</v>
      </c>
      <c r="AI1793">
        <v>6285853.055249</v>
      </c>
      <c r="AJ1793">
        <v>41699682.924690999</v>
      </c>
      <c r="AK1793">
        <v>5400614.9924990004</v>
      </c>
      <c r="AL1793">
        <v>19317019.152169999</v>
      </c>
      <c r="AM1793">
        <v>18876292.069104999</v>
      </c>
      <c r="AN1793">
        <v>7462104.5574279996</v>
      </c>
      <c r="AO1793">
        <v>1.132E-3</v>
      </c>
    </row>
    <row r="1794" spans="1:41">
      <c r="A1794">
        <f t="shared" si="27"/>
        <v>1792</v>
      </c>
      <c r="B1794">
        <v>25406789.838876002</v>
      </c>
      <c r="C1794">
        <v>23328572.320765998</v>
      </c>
      <c r="D1794">
        <v>37912299.589129001</v>
      </c>
      <c r="E1794">
        <v>28983771.013429001</v>
      </c>
      <c r="F1794">
        <v>54421543.694592997</v>
      </c>
      <c r="G1794">
        <v>57032602.627470002</v>
      </c>
      <c r="H1794">
        <v>7375080.1122409999</v>
      </c>
      <c r="I1794">
        <v>190838.59622800001</v>
      </c>
      <c r="J1794">
        <v>9125247.5216150004</v>
      </c>
      <c r="K1794">
        <v>15343658.941586999</v>
      </c>
      <c r="L1794">
        <v>11806956.666539</v>
      </c>
      <c r="M1794">
        <v>16942480.020495001</v>
      </c>
      <c r="N1794">
        <v>46805451.345417</v>
      </c>
      <c r="O1794">
        <v>0</v>
      </c>
      <c r="P1794">
        <v>0</v>
      </c>
      <c r="Q1794">
        <v>10286468.789014</v>
      </c>
      <c r="R1794">
        <v>15018306.734515</v>
      </c>
      <c r="S1794">
        <v>22595379.974528</v>
      </c>
      <c r="T1794">
        <v>23895048.102531999</v>
      </c>
      <c r="U1794">
        <v>51508562.603997</v>
      </c>
      <c r="V1794">
        <v>1.1069999999999999E-3</v>
      </c>
      <c r="W1794">
        <v>0</v>
      </c>
      <c r="X1794">
        <v>0</v>
      </c>
      <c r="Y1794">
        <v>0</v>
      </c>
      <c r="AA1794">
        <v>6690313.8623169996</v>
      </c>
      <c r="AB1794">
        <v>30271511.651887</v>
      </c>
      <c r="AC1794">
        <v>28380417.410404</v>
      </c>
      <c r="AD1794">
        <v>9240033.2728460003</v>
      </c>
      <c r="AE1794">
        <v>2.7700000000000001E-4</v>
      </c>
      <c r="AF1794">
        <v>4808682.4191859998</v>
      </c>
      <c r="AG1794">
        <v>13186555.522845</v>
      </c>
      <c r="AH1794">
        <v>11067285.560203999</v>
      </c>
      <c r="AI1794">
        <v>6342956.7315689996</v>
      </c>
      <c r="AJ1794">
        <v>41804038.378553003</v>
      </c>
      <c r="AK1794">
        <v>5362971.1707239999</v>
      </c>
      <c r="AL1794">
        <v>19291627.538864002</v>
      </c>
      <c r="AM1794">
        <v>18501055.570023</v>
      </c>
      <c r="AN1794">
        <v>7441790.2711800002</v>
      </c>
      <c r="AO1794">
        <v>1.1329999999999999E-3</v>
      </c>
    </row>
    <row r="1795" spans="1:41">
      <c r="A1795">
        <f t="shared" ref="A1795:A1858" si="28">ROW()-2</f>
        <v>1793</v>
      </c>
      <c r="B1795">
        <v>25451216.53328</v>
      </c>
      <c r="C1795">
        <v>23530260.091079</v>
      </c>
      <c r="D1795">
        <v>37873667.700134002</v>
      </c>
      <c r="E1795">
        <v>28802194.268552002</v>
      </c>
      <c r="F1795">
        <v>54728818.487839997</v>
      </c>
      <c r="G1795">
        <v>57176598.819577999</v>
      </c>
      <c r="H1795">
        <v>7376024.2169580003</v>
      </c>
      <c r="I1795">
        <v>190885.810172</v>
      </c>
      <c r="J1795">
        <v>9079338.7258509994</v>
      </c>
      <c r="K1795">
        <v>15424098.521584</v>
      </c>
      <c r="L1795">
        <v>11811744.120011</v>
      </c>
      <c r="M1795">
        <v>16973577.471893001</v>
      </c>
      <c r="N1795">
        <v>46681463.967759997</v>
      </c>
      <c r="O1795">
        <v>0</v>
      </c>
      <c r="P1795">
        <v>0</v>
      </c>
      <c r="Q1795">
        <v>10281289.485878</v>
      </c>
      <c r="R1795">
        <v>15020004.767681999</v>
      </c>
      <c r="S1795">
        <v>22530787.174752001</v>
      </c>
      <c r="T1795">
        <v>23883199.563565999</v>
      </c>
      <c r="U1795">
        <v>51804107.280212</v>
      </c>
      <c r="V1795">
        <v>7.7800000000000005E-4</v>
      </c>
      <c r="W1795">
        <v>0</v>
      </c>
      <c r="X1795">
        <v>0</v>
      </c>
      <c r="Y1795">
        <v>0</v>
      </c>
      <c r="AA1795">
        <v>6685952.314665</v>
      </c>
      <c r="AB1795">
        <v>29886172.054883</v>
      </c>
      <c r="AC1795">
        <v>28582709.190680001</v>
      </c>
      <c r="AD1795">
        <v>9144748.5169270001</v>
      </c>
      <c r="AE1795">
        <v>4.1300000000000001E-4</v>
      </c>
      <c r="AF1795">
        <v>4791789.7696240004</v>
      </c>
      <c r="AG1795">
        <v>13144919.841634</v>
      </c>
      <c r="AH1795">
        <v>11008323.54607</v>
      </c>
      <c r="AI1795">
        <v>6350276.9454220003</v>
      </c>
      <c r="AJ1795">
        <v>41517661.292897999</v>
      </c>
      <c r="AK1795">
        <v>5400773.4412230002</v>
      </c>
      <c r="AL1795">
        <v>19859293.430906001</v>
      </c>
      <c r="AM1795">
        <v>18576470.387963999</v>
      </c>
      <c r="AN1795">
        <v>7442293.3301839996</v>
      </c>
      <c r="AO1795">
        <v>2.2139999999999998E-3</v>
      </c>
    </row>
    <row r="1796" spans="1:41">
      <c r="A1796">
        <f t="shared" si="28"/>
        <v>1794</v>
      </c>
      <c r="B1796">
        <v>25407904.511913002</v>
      </c>
      <c r="C1796">
        <v>23826968.123066001</v>
      </c>
      <c r="D1796">
        <v>37480539.184031002</v>
      </c>
      <c r="E1796">
        <v>28852453.685185</v>
      </c>
      <c r="F1796">
        <v>54770286.08811</v>
      </c>
      <c r="G1796">
        <v>56394651.866315</v>
      </c>
      <c r="H1796">
        <v>7407806.1074280003</v>
      </c>
      <c r="I1796">
        <v>190831.130642</v>
      </c>
      <c r="J1796">
        <v>9048986.473739</v>
      </c>
      <c r="K1796">
        <v>15531148.223510999</v>
      </c>
      <c r="L1796">
        <v>11824181.138912</v>
      </c>
      <c r="M1796">
        <v>16880926.852028001</v>
      </c>
      <c r="N1796">
        <v>46760600.933426999</v>
      </c>
      <c r="O1796">
        <v>0</v>
      </c>
      <c r="P1796">
        <v>0</v>
      </c>
      <c r="Q1796">
        <v>10228540.126889</v>
      </c>
      <c r="R1796">
        <v>15025471.683444999</v>
      </c>
      <c r="S1796">
        <v>22546445.659694999</v>
      </c>
      <c r="T1796">
        <v>24001822.806047</v>
      </c>
      <c r="U1796">
        <v>51427759.423735</v>
      </c>
      <c r="V1796">
        <v>7.7800000000000005E-4</v>
      </c>
      <c r="W1796">
        <v>0</v>
      </c>
      <c r="X1796">
        <v>0</v>
      </c>
      <c r="Y1796">
        <v>0</v>
      </c>
      <c r="AA1796">
        <v>6678757.2315170001</v>
      </c>
      <c r="AB1796">
        <v>29588255.232441999</v>
      </c>
      <c r="AC1796">
        <v>28685293.022511002</v>
      </c>
      <c r="AD1796">
        <v>9102864.6876999997</v>
      </c>
      <c r="AE1796">
        <v>4.1300000000000001E-4</v>
      </c>
      <c r="AF1796">
        <v>4831889.9964129999</v>
      </c>
      <c r="AG1796">
        <v>12953948.730025001</v>
      </c>
      <c r="AH1796">
        <v>11087734.711762</v>
      </c>
      <c r="AI1796">
        <v>6385603.7996239997</v>
      </c>
      <c r="AJ1796">
        <v>42477535.358468004</v>
      </c>
      <c r="AK1796">
        <v>5217869.5525909998</v>
      </c>
      <c r="AL1796">
        <v>18973341.403659001</v>
      </c>
      <c r="AM1796">
        <v>18418365.065341</v>
      </c>
      <c r="AN1796">
        <v>7308769.452424</v>
      </c>
      <c r="AO1796">
        <v>2.215E-3</v>
      </c>
    </row>
    <row r="1797" spans="1:41">
      <c r="A1797">
        <f t="shared" si="28"/>
        <v>1795</v>
      </c>
      <c r="B1797">
        <v>25409127.847693998</v>
      </c>
      <c r="C1797">
        <v>24213600.584247001</v>
      </c>
      <c r="D1797">
        <v>37476272.620849997</v>
      </c>
      <c r="E1797">
        <v>28765212.413254</v>
      </c>
      <c r="F1797">
        <v>54893827.671947002</v>
      </c>
      <c r="G1797">
        <v>56406927.010036997</v>
      </c>
      <c r="H1797">
        <v>7394841.6473150002</v>
      </c>
      <c r="I1797">
        <v>190609.51083399999</v>
      </c>
      <c r="J1797">
        <v>9026603.6039690003</v>
      </c>
      <c r="K1797">
        <v>15593890.638703</v>
      </c>
      <c r="L1797">
        <v>11814712.615328999</v>
      </c>
      <c r="M1797">
        <v>16868944.060612001</v>
      </c>
      <c r="N1797">
        <v>47346021.292962</v>
      </c>
      <c r="O1797">
        <v>0</v>
      </c>
      <c r="P1797">
        <v>0</v>
      </c>
      <c r="Q1797">
        <v>10228644.897337999</v>
      </c>
      <c r="R1797">
        <v>15005704.495534001</v>
      </c>
      <c r="S1797">
        <v>22554881.946525998</v>
      </c>
      <c r="T1797">
        <v>23927107.228608999</v>
      </c>
      <c r="U1797">
        <v>50909133.445904002</v>
      </c>
      <c r="V1797">
        <v>7.7800000000000005E-4</v>
      </c>
      <c r="W1797">
        <v>0</v>
      </c>
      <c r="X1797">
        <v>0</v>
      </c>
      <c r="Y1797">
        <v>0</v>
      </c>
      <c r="AA1797">
        <v>6734386.8560520001</v>
      </c>
      <c r="AB1797">
        <v>29614202.489004999</v>
      </c>
      <c r="AC1797">
        <v>29079224.265824001</v>
      </c>
      <c r="AD1797">
        <v>9174582.1331789996</v>
      </c>
      <c r="AE1797">
        <v>6.5700000000000003E-4</v>
      </c>
      <c r="AF1797">
        <v>4823803.2120139999</v>
      </c>
      <c r="AG1797">
        <v>12748746.637195</v>
      </c>
      <c r="AH1797">
        <v>11088007.399064001</v>
      </c>
      <c r="AI1797">
        <v>6369840.074209</v>
      </c>
      <c r="AJ1797">
        <v>42562078.697021998</v>
      </c>
      <c r="AK1797">
        <v>5615067.0405959999</v>
      </c>
      <c r="AL1797">
        <v>18823968.113433</v>
      </c>
      <c r="AM1797">
        <v>18488257.615591999</v>
      </c>
      <c r="AN1797">
        <v>7327043.1474740002</v>
      </c>
      <c r="AO1797">
        <v>1.1349999999999999E-3</v>
      </c>
    </row>
    <row r="1798" spans="1:41">
      <c r="A1798">
        <f t="shared" si="28"/>
        <v>1796</v>
      </c>
      <c r="B1798">
        <v>25381803.9397</v>
      </c>
      <c r="C1798">
        <v>24282770.940917</v>
      </c>
      <c r="D1798">
        <v>37594375.681727</v>
      </c>
      <c r="E1798">
        <v>28703484.647599999</v>
      </c>
      <c r="F1798">
        <v>54986437.655217998</v>
      </c>
      <c r="G1798">
        <v>57094768.631148003</v>
      </c>
      <c r="H1798">
        <v>7402805.8656080002</v>
      </c>
      <c r="I1798">
        <v>190262.91776099999</v>
      </c>
      <c r="J1798">
        <v>9002695.3555149995</v>
      </c>
      <c r="K1798">
        <v>15596564.292664999</v>
      </c>
      <c r="L1798">
        <v>11798054.185286</v>
      </c>
      <c r="M1798">
        <v>16798105.170310002</v>
      </c>
      <c r="N1798">
        <v>46619643.582486004</v>
      </c>
      <c r="O1798">
        <v>0</v>
      </c>
      <c r="P1798">
        <v>0</v>
      </c>
      <c r="Q1798">
        <v>10219042.39051</v>
      </c>
      <c r="R1798">
        <v>15030905.808313999</v>
      </c>
      <c r="S1798">
        <v>22600881.491920002</v>
      </c>
      <c r="T1798">
        <v>23900721.174956001</v>
      </c>
      <c r="U1798">
        <v>50991036.805973999</v>
      </c>
      <c r="V1798">
        <v>7.7899999999999996E-4</v>
      </c>
      <c r="W1798">
        <v>0</v>
      </c>
      <c r="X1798">
        <v>0</v>
      </c>
      <c r="Y1798">
        <v>0</v>
      </c>
      <c r="AA1798">
        <v>6753156.8788489997</v>
      </c>
      <c r="AB1798">
        <v>29475187.307923</v>
      </c>
      <c r="AC1798">
        <v>29197585.964473002</v>
      </c>
      <c r="AD1798">
        <v>9152461.9457910005</v>
      </c>
      <c r="AE1798">
        <v>1.1360000000000001E-3</v>
      </c>
      <c r="AF1798">
        <v>4828121.6890590005</v>
      </c>
      <c r="AG1798">
        <v>12697844.45624</v>
      </c>
      <c r="AH1798">
        <v>11054179.931097999</v>
      </c>
      <c r="AI1798">
        <v>6384410.4392170003</v>
      </c>
      <c r="AJ1798">
        <v>42780952.174800999</v>
      </c>
      <c r="AK1798">
        <v>5607660.8252889998</v>
      </c>
      <c r="AL1798">
        <v>18924114.131620999</v>
      </c>
      <c r="AM1798">
        <v>18430067.487975001</v>
      </c>
      <c r="AN1798">
        <v>7305466.3188389996</v>
      </c>
      <c r="AO1798">
        <v>1.1349999999999999E-3</v>
      </c>
    </row>
    <row r="1799" spans="1:41">
      <c r="A1799">
        <f t="shared" si="28"/>
        <v>1797</v>
      </c>
      <c r="B1799">
        <v>25376881.027802002</v>
      </c>
      <c r="C1799">
        <v>24114649.959888998</v>
      </c>
      <c r="D1799">
        <v>37834210.412376001</v>
      </c>
      <c r="E1799">
        <v>28673214.252788</v>
      </c>
      <c r="F1799">
        <v>55829154.570258997</v>
      </c>
      <c r="G1799">
        <v>56128577.641682997</v>
      </c>
      <c r="H1799">
        <v>7405440.1440970004</v>
      </c>
      <c r="I1799">
        <v>190475.95691899999</v>
      </c>
      <c r="J1799">
        <v>8993612.7163989991</v>
      </c>
      <c r="K1799">
        <v>15549575.363895999</v>
      </c>
      <c r="L1799">
        <v>11803477.077335</v>
      </c>
      <c r="M1799">
        <v>16757755.352094</v>
      </c>
      <c r="N1799">
        <v>46451406.711487003</v>
      </c>
      <c r="O1799">
        <v>0</v>
      </c>
      <c r="P1799">
        <v>0</v>
      </c>
      <c r="Q1799">
        <v>10222626.236366</v>
      </c>
      <c r="R1799">
        <v>15018176.357209001</v>
      </c>
      <c r="S1799">
        <v>22480759.783964999</v>
      </c>
      <c r="T1799">
        <v>23685680.888912</v>
      </c>
      <c r="U1799">
        <v>51340113.749100998</v>
      </c>
      <c r="V1799">
        <v>7.7899999999999996E-4</v>
      </c>
      <c r="W1799">
        <v>0</v>
      </c>
      <c r="X1799">
        <v>0</v>
      </c>
      <c r="Y1799">
        <v>0</v>
      </c>
      <c r="AA1799">
        <v>6746093.2870580005</v>
      </c>
      <c r="AB1799">
        <v>28925978.424182002</v>
      </c>
      <c r="AC1799">
        <v>29616269.170763001</v>
      </c>
      <c r="AD1799">
        <v>9457193.136248</v>
      </c>
      <c r="AE1799">
        <v>1.1360000000000001E-3</v>
      </c>
      <c r="AF1799">
        <v>4820013.9766020002</v>
      </c>
      <c r="AG1799">
        <v>12639472.042044999</v>
      </c>
      <c r="AH1799">
        <v>11108620.358313</v>
      </c>
      <c r="AI1799">
        <v>6385969.8199939998</v>
      </c>
      <c r="AJ1799">
        <v>43639251.143215999</v>
      </c>
      <c r="AK1799">
        <v>5649806.5371190002</v>
      </c>
      <c r="AL1799">
        <v>19072745.885710999</v>
      </c>
      <c r="AM1799">
        <v>18639197.345919002</v>
      </c>
      <c r="AN1799">
        <v>7765701.3055490004</v>
      </c>
      <c r="AO1799">
        <v>1.1360000000000001E-3</v>
      </c>
    </row>
    <row r="1800" spans="1:41">
      <c r="A1800">
        <f t="shared" si="28"/>
        <v>1798</v>
      </c>
      <c r="B1800">
        <v>25311473.465103999</v>
      </c>
      <c r="C1800">
        <v>23809158.87929</v>
      </c>
      <c r="D1800">
        <v>37709576.891979001</v>
      </c>
      <c r="E1800">
        <v>28587839.062169999</v>
      </c>
      <c r="F1800">
        <v>56173493.264017001</v>
      </c>
      <c r="G1800">
        <v>55989001.475841001</v>
      </c>
      <c r="H1800">
        <v>7399854.0156549998</v>
      </c>
      <c r="I1800">
        <v>190507.278663</v>
      </c>
      <c r="J1800">
        <v>8986405.5054669995</v>
      </c>
      <c r="K1800">
        <v>15588097.871399</v>
      </c>
      <c r="L1800">
        <v>11799349.589573</v>
      </c>
      <c r="M1800">
        <v>16803287.770312</v>
      </c>
      <c r="N1800">
        <v>46946456.835507996</v>
      </c>
      <c r="O1800">
        <v>0</v>
      </c>
      <c r="P1800">
        <v>0</v>
      </c>
      <c r="Q1800">
        <v>10240636.606357999</v>
      </c>
      <c r="R1800">
        <v>14963160.552369</v>
      </c>
      <c r="S1800">
        <v>22512015.264756002</v>
      </c>
      <c r="T1800">
        <v>22997537.921062998</v>
      </c>
      <c r="U1800">
        <v>51004432.157394998</v>
      </c>
      <c r="V1800">
        <v>7.7999999999999999E-4</v>
      </c>
      <c r="W1800">
        <v>0</v>
      </c>
      <c r="X1800">
        <v>0</v>
      </c>
      <c r="Y1800">
        <v>0</v>
      </c>
      <c r="AA1800">
        <v>6737571.3529519998</v>
      </c>
      <c r="AB1800">
        <v>29043139.387745999</v>
      </c>
      <c r="AC1800">
        <v>29203485.559191</v>
      </c>
      <c r="AD1800">
        <v>9460208.7392200008</v>
      </c>
      <c r="AE1800">
        <v>6.5799999999999995E-4</v>
      </c>
      <c r="AF1800">
        <v>4796191.9694060003</v>
      </c>
      <c r="AG1800">
        <v>12665959.726141</v>
      </c>
      <c r="AH1800">
        <v>11121974.092705</v>
      </c>
      <c r="AI1800">
        <v>6366833.9820849998</v>
      </c>
      <c r="AJ1800">
        <v>43706927.222006999</v>
      </c>
      <c r="AK1800">
        <v>5742136.9267819999</v>
      </c>
      <c r="AL1800">
        <v>18738682.357999001</v>
      </c>
      <c r="AM1800">
        <v>18828549.764098</v>
      </c>
      <c r="AN1800">
        <v>7778924.4688299997</v>
      </c>
      <c r="AO1800">
        <v>2.2200000000000002E-3</v>
      </c>
    </row>
    <row r="1801" spans="1:41">
      <c r="A1801">
        <f t="shared" si="28"/>
        <v>1799</v>
      </c>
      <c r="B1801">
        <v>25354764.727047</v>
      </c>
      <c r="C1801">
        <v>23707249.733603001</v>
      </c>
      <c r="D1801">
        <v>37825212.489266999</v>
      </c>
      <c r="E1801">
        <v>28749668.497880001</v>
      </c>
      <c r="F1801">
        <v>55569900.008495003</v>
      </c>
      <c r="G1801">
        <v>55732538.567142002</v>
      </c>
      <c r="H1801">
        <v>7390522.0035969997</v>
      </c>
      <c r="I1801">
        <v>190144.078568</v>
      </c>
      <c r="J1801">
        <v>8962350.1872579996</v>
      </c>
      <c r="K1801">
        <v>15634997.654165</v>
      </c>
      <c r="L1801">
        <v>11822031.199025</v>
      </c>
      <c r="M1801">
        <v>16864459.862821002</v>
      </c>
      <c r="N1801">
        <v>46781219.270179003</v>
      </c>
      <c r="O1801">
        <v>0</v>
      </c>
      <c r="P1801">
        <v>0</v>
      </c>
      <c r="Q1801">
        <v>10262008.624477001</v>
      </c>
      <c r="R1801">
        <v>14946809.117766</v>
      </c>
      <c r="S1801">
        <v>22497454.013835002</v>
      </c>
      <c r="T1801">
        <v>22968909.841910999</v>
      </c>
      <c r="U1801">
        <v>51175438.242025003</v>
      </c>
      <c r="V1801">
        <v>7.7999999999999999E-4</v>
      </c>
      <c r="W1801">
        <v>0</v>
      </c>
      <c r="X1801">
        <v>0</v>
      </c>
      <c r="Y1801">
        <v>0</v>
      </c>
      <c r="AA1801">
        <v>6775152.0949020004</v>
      </c>
      <c r="AB1801">
        <v>28529785.778207</v>
      </c>
      <c r="AC1801">
        <v>29178380.585264001</v>
      </c>
      <c r="AD1801">
        <v>9424033.7868000008</v>
      </c>
      <c r="AE1801">
        <v>6.5799999999999995E-4</v>
      </c>
      <c r="AF1801">
        <v>4829310.9274700005</v>
      </c>
      <c r="AG1801">
        <v>12657332.019657001</v>
      </c>
      <c r="AH1801">
        <v>11235737.000659</v>
      </c>
      <c r="AI1801">
        <v>6365976.0485950001</v>
      </c>
      <c r="AJ1801">
        <v>43350526.996523</v>
      </c>
      <c r="AK1801">
        <v>5721695.9758609999</v>
      </c>
      <c r="AL1801">
        <v>19458549.437047999</v>
      </c>
      <c r="AM1801">
        <v>18417766.367187001</v>
      </c>
      <c r="AN1801">
        <v>7808668.8866360001</v>
      </c>
      <c r="AO1801">
        <v>1.137E-3</v>
      </c>
    </row>
    <row r="1802" spans="1:41">
      <c r="A1802">
        <f t="shared" si="28"/>
        <v>1800</v>
      </c>
      <c r="B1802">
        <v>25365112.924495</v>
      </c>
      <c r="C1802">
        <v>23417273.079950999</v>
      </c>
      <c r="D1802">
        <v>37966041.825199001</v>
      </c>
      <c r="E1802">
        <v>28877410.288178001</v>
      </c>
      <c r="F1802">
        <v>55252321.009813003</v>
      </c>
      <c r="G1802">
        <v>54966383.884544998</v>
      </c>
      <c r="H1802">
        <v>7390688.0988670001</v>
      </c>
      <c r="I1802">
        <v>190397.883998</v>
      </c>
      <c r="J1802">
        <v>8970310.2412589993</v>
      </c>
      <c r="K1802">
        <v>15613869.035298999</v>
      </c>
      <c r="L1802">
        <v>11825477.022043001</v>
      </c>
      <c r="M1802">
        <v>16909322.271713</v>
      </c>
      <c r="N1802">
        <v>46082527.378294997</v>
      </c>
      <c r="O1802">
        <v>0</v>
      </c>
      <c r="P1802">
        <v>0</v>
      </c>
      <c r="Q1802">
        <v>10256605.599091999</v>
      </c>
      <c r="R1802">
        <v>14957013.718983</v>
      </c>
      <c r="S1802">
        <v>22493716.739027999</v>
      </c>
      <c r="T1802">
        <v>23030781.800716002</v>
      </c>
      <c r="U1802">
        <v>50754918.665747002</v>
      </c>
      <c r="V1802">
        <v>7.8100000000000001E-4</v>
      </c>
      <c r="W1802">
        <v>0</v>
      </c>
      <c r="X1802">
        <v>0</v>
      </c>
      <c r="Y1802">
        <v>0</v>
      </c>
      <c r="AA1802">
        <v>6767523.6434260001</v>
      </c>
      <c r="AB1802">
        <v>28656521.685585</v>
      </c>
      <c r="AC1802">
        <v>28366895.471482001</v>
      </c>
      <c r="AD1802">
        <v>9437508.6696780007</v>
      </c>
      <c r="AE1802">
        <v>1.1379999999999999E-3</v>
      </c>
      <c r="AF1802">
        <v>4815972.5964400005</v>
      </c>
      <c r="AG1802">
        <v>12719290.784670001</v>
      </c>
      <c r="AH1802">
        <v>11231291.364026999</v>
      </c>
      <c r="AI1802">
        <v>6364674.5303579997</v>
      </c>
      <c r="AJ1802">
        <v>43822343.542172998</v>
      </c>
      <c r="AK1802">
        <v>5740995.0846229997</v>
      </c>
      <c r="AL1802">
        <v>19486737.694596</v>
      </c>
      <c r="AM1802">
        <v>20169996.472518001</v>
      </c>
      <c r="AN1802">
        <v>8094458.8388090003</v>
      </c>
      <c r="AO1802">
        <v>1.1379999999999999E-3</v>
      </c>
    </row>
    <row r="1803" spans="1:41">
      <c r="A1803">
        <f t="shared" si="28"/>
        <v>1801</v>
      </c>
      <c r="B1803">
        <v>25284042.987925999</v>
      </c>
      <c r="C1803">
        <v>23271042.061110001</v>
      </c>
      <c r="D1803">
        <v>37885069.394833997</v>
      </c>
      <c r="E1803">
        <v>28701864.793885998</v>
      </c>
      <c r="F1803">
        <v>54975787.432415999</v>
      </c>
      <c r="G1803">
        <v>54753436.541946001</v>
      </c>
      <c r="H1803">
        <v>7369163.0764920004</v>
      </c>
      <c r="I1803">
        <v>190089.46198200001</v>
      </c>
      <c r="J1803">
        <v>9028109.1514960006</v>
      </c>
      <c r="K1803">
        <v>15489838.026792999</v>
      </c>
      <c r="L1803">
        <v>11842884.796531999</v>
      </c>
      <c r="M1803">
        <v>16960715.185169</v>
      </c>
      <c r="N1803">
        <v>45930963.493515998</v>
      </c>
      <c r="O1803">
        <v>0</v>
      </c>
      <c r="P1803">
        <v>0</v>
      </c>
      <c r="Q1803">
        <v>10236729.074052</v>
      </c>
      <c r="R1803">
        <v>14963485.329291999</v>
      </c>
      <c r="S1803">
        <v>22536747.689631999</v>
      </c>
      <c r="T1803">
        <v>23004740.840629999</v>
      </c>
      <c r="U1803">
        <v>50083240.804332003</v>
      </c>
      <c r="V1803">
        <v>7.8100000000000001E-4</v>
      </c>
      <c r="W1803">
        <v>0</v>
      </c>
      <c r="X1803">
        <v>0</v>
      </c>
      <c r="Y1803">
        <v>0</v>
      </c>
      <c r="AA1803">
        <v>6751200.0363259995</v>
      </c>
      <c r="AB1803">
        <v>28804830.556761999</v>
      </c>
      <c r="AC1803">
        <v>28858973.742077999</v>
      </c>
      <c r="AD1803">
        <v>9435316.7477540001</v>
      </c>
      <c r="AE1803">
        <v>1.139E-3</v>
      </c>
      <c r="AF1803">
        <v>4828066.4051139997</v>
      </c>
      <c r="AG1803">
        <v>12712470.890722999</v>
      </c>
      <c r="AH1803">
        <v>11305956.317035999</v>
      </c>
      <c r="AI1803">
        <v>6361429.1789269997</v>
      </c>
      <c r="AJ1803">
        <v>43934190.788396001</v>
      </c>
      <c r="AK1803">
        <v>5759326.7639119998</v>
      </c>
      <c r="AL1803">
        <v>19559300.961498</v>
      </c>
      <c r="AM1803">
        <v>20388210.118480001</v>
      </c>
      <c r="AN1803">
        <v>8087056.2110989997</v>
      </c>
      <c r="AO1803">
        <v>1.139E-3</v>
      </c>
    </row>
    <row r="1804" spans="1:41">
      <c r="A1804">
        <f t="shared" si="28"/>
        <v>1802</v>
      </c>
      <c r="B1804">
        <v>25256118.867734998</v>
      </c>
      <c r="C1804">
        <v>23114391.796797</v>
      </c>
      <c r="D1804">
        <v>37949066.449997999</v>
      </c>
      <c r="E1804">
        <v>28858894.556469001</v>
      </c>
      <c r="F1804">
        <v>55133287.232896999</v>
      </c>
      <c r="G1804">
        <v>55782528.663735002</v>
      </c>
      <c r="H1804">
        <v>7375397.4244400002</v>
      </c>
      <c r="I1804">
        <v>190172.38720900001</v>
      </c>
      <c r="J1804">
        <v>9010977.5643470008</v>
      </c>
      <c r="K1804">
        <v>15327654.347865</v>
      </c>
      <c r="L1804">
        <v>11832128.154513</v>
      </c>
      <c r="M1804">
        <v>16973956.548445001</v>
      </c>
      <c r="N1804">
        <v>46350655.764040001</v>
      </c>
      <c r="O1804">
        <v>0</v>
      </c>
      <c r="P1804">
        <v>0</v>
      </c>
      <c r="Q1804">
        <v>10235113.389474999</v>
      </c>
      <c r="R1804">
        <v>14987071.901397999</v>
      </c>
      <c r="S1804">
        <v>22515272.292653002</v>
      </c>
      <c r="T1804">
        <v>22997629.146154001</v>
      </c>
      <c r="U1804">
        <v>49728877.227551997</v>
      </c>
      <c r="V1804">
        <v>7.8100000000000001E-4</v>
      </c>
      <c r="W1804">
        <v>0</v>
      </c>
      <c r="X1804">
        <v>0</v>
      </c>
      <c r="Y1804">
        <v>0</v>
      </c>
      <c r="AA1804">
        <v>6735650.0921259997</v>
      </c>
      <c r="AB1804">
        <v>28929412.577222999</v>
      </c>
      <c r="AC1804">
        <v>28402579.196065001</v>
      </c>
      <c r="AD1804">
        <v>9423999.4459479991</v>
      </c>
      <c r="AE1804">
        <v>1.139E-3</v>
      </c>
      <c r="AF1804">
        <v>4844633.7372810002</v>
      </c>
      <c r="AG1804">
        <v>12752231.008549999</v>
      </c>
      <c r="AH1804">
        <v>11285386.383823</v>
      </c>
      <c r="AI1804">
        <v>6360604.2448439999</v>
      </c>
      <c r="AJ1804">
        <v>44858690.537543997</v>
      </c>
      <c r="AK1804">
        <v>5679938.8642689995</v>
      </c>
      <c r="AL1804">
        <v>19652094.802067999</v>
      </c>
      <c r="AM1804">
        <v>20315234.409632999</v>
      </c>
      <c r="AN1804">
        <v>8070144.1517550005</v>
      </c>
      <c r="AO1804">
        <v>6.5899999999999997E-4</v>
      </c>
    </row>
    <row r="1805" spans="1:41">
      <c r="A1805">
        <f t="shared" si="28"/>
        <v>1803</v>
      </c>
      <c r="B1805">
        <v>25261917.377799999</v>
      </c>
      <c r="C1805">
        <v>22864858.657409001</v>
      </c>
      <c r="D1805">
        <v>38189549.377939001</v>
      </c>
      <c r="E1805">
        <v>28796633.386213001</v>
      </c>
      <c r="F1805">
        <v>55412748.554027997</v>
      </c>
      <c r="G1805">
        <v>56411910.098598003</v>
      </c>
      <c r="H1805">
        <v>7380466.3254939998</v>
      </c>
      <c r="I1805">
        <v>190066.87614099999</v>
      </c>
      <c r="J1805">
        <v>8997095.1138010006</v>
      </c>
      <c r="K1805">
        <v>15252604.671559</v>
      </c>
      <c r="L1805">
        <v>11799940.975501999</v>
      </c>
      <c r="M1805">
        <v>17084854.901106</v>
      </c>
      <c r="N1805">
        <v>46592285.088714004</v>
      </c>
      <c r="O1805">
        <v>0</v>
      </c>
      <c r="P1805">
        <v>0</v>
      </c>
      <c r="Q1805">
        <v>10279985.593665</v>
      </c>
      <c r="R1805">
        <v>14989836.841109</v>
      </c>
      <c r="S1805">
        <v>22484075.472576</v>
      </c>
      <c r="T1805">
        <v>22994426.474103</v>
      </c>
      <c r="U1805">
        <v>49581425.893610999</v>
      </c>
      <c r="V1805">
        <v>7.8200000000000003E-4</v>
      </c>
      <c r="W1805">
        <v>0</v>
      </c>
      <c r="X1805">
        <v>0</v>
      </c>
      <c r="Y1805">
        <v>0</v>
      </c>
      <c r="AA1805">
        <v>6710322.1470290003</v>
      </c>
      <c r="AB1805">
        <v>29468350.426084999</v>
      </c>
      <c r="AC1805">
        <v>28515645.633605</v>
      </c>
      <c r="AD1805">
        <v>9456622.2132489998</v>
      </c>
      <c r="AE1805">
        <v>2.2260000000000001E-3</v>
      </c>
      <c r="AF1805">
        <v>4807585.5435220003</v>
      </c>
      <c r="AG1805">
        <v>12906875.877874</v>
      </c>
      <c r="AH1805">
        <v>11282292.253054</v>
      </c>
      <c r="AI1805">
        <v>6361206.7281440003</v>
      </c>
      <c r="AJ1805">
        <v>44260843.082796998</v>
      </c>
      <c r="AK1805">
        <v>5803593.3467490003</v>
      </c>
      <c r="AL1805">
        <v>21048339.518987</v>
      </c>
      <c r="AM1805">
        <v>20482953.396829002</v>
      </c>
      <c r="AN1805">
        <v>8180847.1546510002</v>
      </c>
      <c r="AO1805">
        <v>6.6E-4</v>
      </c>
    </row>
    <row r="1806" spans="1:41">
      <c r="A1806">
        <f t="shared" si="28"/>
        <v>1804</v>
      </c>
      <c r="B1806">
        <v>25293497.41463</v>
      </c>
      <c r="C1806">
        <v>22484121.787533998</v>
      </c>
      <c r="D1806">
        <v>38167960.203294002</v>
      </c>
      <c r="E1806">
        <v>28771115.277249001</v>
      </c>
      <c r="F1806">
        <v>54895163.631003</v>
      </c>
      <c r="G1806">
        <v>56247314.181603998</v>
      </c>
      <c r="H1806">
        <v>7379503.5385509999</v>
      </c>
      <c r="I1806">
        <v>190103.93367900001</v>
      </c>
      <c r="J1806">
        <v>9002001.6593110003</v>
      </c>
      <c r="K1806">
        <v>15251840.142947</v>
      </c>
      <c r="L1806">
        <v>11797808.886162</v>
      </c>
      <c r="M1806">
        <v>17095410.858378001</v>
      </c>
      <c r="N1806">
        <v>46285744.810571998</v>
      </c>
      <c r="O1806">
        <v>0</v>
      </c>
      <c r="P1806">
        <v>0</v>
      </c>
      <c r="Q1806">
        <v>10284827.507216001</v>
      </c>
      <c r="R1806">
        <v>15005370.790007001</v>
      </c>
      <c r="S1806">
        <v>22555165.946352001</v>
      </c>
      <c r="T1806">
        <v>23009185.40504</v>
      </c>
      <c r="U1806">
        <v>50161722.746786997</v>
      </c>
      <c r="V1806">
        <v>7.8200000000000003E-4</v>
      </c>
      <c r="W1806">
        <v>0</v>
      </c>
      <c r="X1806">
        <v>0</v>
      </c>
      <c r="Y1806">
        <v>0</v>
      </c>
      <c r="AA1806">
        <v>6720456.070022</v>
      </c>
      <c r="AB1806">
        <v>29411480.268909998</v>
      </c>
      <c r="AC1806">
        <v>28661660.675964002</v>
      </c>
      <c r="AD1806">
        <v>9405069.8303629998</v>
      </c>
      <c r="AE1806">
        <v>1.1410000000000001E-3</v>
      </c>
      <c r="AF1806">
        <v>4813770.9623229997</v>
      </c>
      <c r="AG1806">
        <v>13114996.853692999</v>
      </c>
      <c r="AH1806">
        <v>11354528.562112</v>
      </c>
      <c r="AI1806">
        <v>6365163.88583</v>
      </c>
      <c r="AJ1806">
        <v>44509138.684436001</v>
      </c>
      <c r="AK1806">
        <v>5703836.2498000003</v>
      </c>
      <c r="AL1806">
        <v>21805969.353555001</v>
      </c>
      <c r="AM1806">
        <v>20678810.056699999</v>
      </c>
      <c r="AN1806">
        <v>8154072.9016969996</v>
      </c>
      <c r="AO1806">
        <v>1.1410000000000001E-3</v>
      </c>
    </row>
    <row r="1807" spans="1:41">
      <c r="A1807">
        <f t="shared" si="28"/>
        <v>1805</v>
      </c>
      <c r="B1807">
        <v>25309860.185828999</v>
      </c>
      <c r="C1807">
        <v>22266990.819447</v>
      </c>
      <c r="D1807">
        <v>38121413.470224001</v>
      </c>
      <c r="E1807">
        <v>28749220.252007</v>
      </c>
      <c r="F1807">
        <v>54410560.080302</v>
      </c>
      <c r="G1807">
        <v>56147507.383720003</v>
      </c>
      <c r="H1807">
        <v>7381334.3353329999</v>
      </c>
      <c r="I1807">
        <v>189973.58837499999</v>
      </c>
      <c r="J1807">
        <v>9031233.1982439999</v>
      </c>
      <c r="K1807">
        <v>15195749.584123001</v>
      </c>
      <c r="L1807">
        <v>11837590.906602001</v>
      </c>
      <c r="M1807">
        <v>17115500.956525002</v>
      </c>
      <c r="N1807">
        <v>46630695.097935997</v>
      </c>
      <c r="O1807">
        <v>0</v>
      </c>
      <c r="P1807">
        <v>0</v>
      </c>
      <c r="Q1807">
        <v>10285190.985111</v>
      </c>
      <c r="R1807">
        <v>14971156.398693001</v>
      </c>
      <c r="S1807">
        <v>22515308.332706001</v>
      </c>
      <c r="T1807">
        <v>23017547.340799998</v>
      </c>
      <c r="U1807">
        <v>50254725.177295998</v>
      </c>
      <c r="V1807">
        <v>1.1150000000000001E-3</v>
      </c>
      <c r="W1807">
        <v>0</v>
      </c>
      <c r="X1807">
        <v>0</v>
      </c>
      <c r="Y1807">
        <v>0</v>
      </c>
      <c r="AA1807">
        <v>6733875.8586950004</v>
      </c>
      <c r="AB1807">
        <v>29686612.251998</v>
      </c>
      <c r="AC1807">
        <v>28261726.185702</v>
      </c>
      <c r="AD1807">
        <v>9427808.4862459991</v>
      </c>
      <c r="AE1807">
        <v>6.6E-4</v>
      </c>
      <c r="AF1807">
        <v>4795814.0420570001</v>
      </c>
      <c r="AG1807">
        <v>13095687.56075</v>
      </c>
      <c r="AH1807">
        <v>11342680.081335999</v>
      </c>
      <c r="AI1807">
        <v>6358584.2813790003</v>
      </c>
      <c r="AJ1807">
        <v>45097121.081637003</v>
      </c>
      <c r="AK1807">
        <v>5648105.2152789999</v>
      </c>
      <c r="AL1807">
        <v>22296982.498055998</v>
      </c>
      <c r="AM1807">
        <v>20714336.312229998</v>
      </c>
      <c r="AN1807">
        <v>8176342.3534239996</v>
      </c>
      <c r="AO1807">
        <v>1.1410000000000001E-3</v>
      </c>
    </row>
    <row r="1808" spans="1:41">
      <c r="A1808">
        <f t="shared" si="28"/>
        <v>1806</v>
      </c>
      <c r="B1808">
        <v>25276358.374722</v>
      </c>
      <c r="C1808">
        <v>22283517.774321001</v>
      </c>
      <c r="D1808">
        <v>38050903.415186003</v>
      </c>
      <c r="E1808">
        <v>28682547.861393999</v>
      </c>
      <c r="F1808">
        <v>53834343.336900003</v>
      </c>
      <c r="G1808">
        <v>56458066.707401</v>
      </c>
      <c r="H1808">
        <v>7388340.4209730001</v>
      </c>
      <c r="I1808">
        <v>189512.04422700001</v>
      </c>
      <c r="J1808">
        <v>9062701.3167279996</v>
      </c>
      <c r="K1808">
        <v>15238835.790971</v>
      </c>
      <c r="L1808">
        <v>11800892.969273999</v>
      </c>
      <c r="M1808">
        <v>17197744.477589</v>
      </c>
      <c r="N1808">
        <v>46271023.277538002</v>
      </c>
      <c r="O1808">
        <v>0</v>
      </c>
      <c r="P1808">
        <v>0</v>
      </c>
      <c r="Q1808">
        <v>10271819.760686999</v>
      </c>
      <c r="R1808">
        <v>14985578.979099</v>
      </c>
      <c r="S1808">
        <v>22529613.734441001</v>
      </c>
      <c r="T1808">
        <v>22993229.195812002</v>
      </c>
      <c r="U1808">
        <v>49168258.293871</v>
      </c>
      <c r="V1808">
        <v>1.1150000000000001E-3</v>
      </c>
      <c r="W1808">
        <v>0</v>
      </c>
      <c r="X1808">
        <v>0</v>
      </c>
      <c r="Y1808">
        <v>0</v>
      </c>
      <c r="AA1808">
        <v>6753160.3810369996</v>
      </c>
      <c r="AB1808">
        <v>30099781.092842001</v>
      </c>
      <c r="AC1808">
        <v>28384707.163789999</v>
      </c>
      <c r="AD1808">
        <v>9407632.0143030006</v>
      </c>
      <c r="AE1808">
        <v>6.6100000000000002E-4</v>
      </c>
      <c r="AF1808">
        <v>4799260.3409590004</v>
      </c>
      <c r="AG1808">
        <v>13191697.679815</v>
      </c>
      <c r="AH1808">
        <v>11341174.681585999</v>
      </c>
      <c r="AI1808">
        <v>6359165.8271690002</v>
      </c>
      <c r="AJ1808">
        <v>44609057.158697002</v>
      </c>
      <c r="AK1808">
        <v>5688808.8759030001</v>
      </c>
      <c r="AL1808">
        <v>22144071.615596998</v>
      </c>
      <c r="AM1808">
        <v>20580557.356865998</v>
      </c>
      <c r="AN1808">
        <v>8166692.6268419996</v>
      </c>
      <c r="AO1808">
        <v>6.6100000000000002E-4</v>
      </c>
    </row>
    <row r="1809" spans="1:41">
      <c r="A1809">
        <f t="shared" si="28"/>
        <v>1807</v>
      </c>
      <c r="B1809">
        <v>25269937.988894001</v>
      </c>
      <c r="C1809">
        <v>22348465.369874999</v>
      </c>
      <c r="D1809">
        <v>38104030.936740004</v>
      </c>
      <c r="E1809">
        <v>28648138.538524002</v>
      </c>
      <c r="F1809">
        <v>54150694.203424998</v>
      </c>
      <c r="G1809">
        <v>56780302.796102002</v>
      </c>
      <c r="H1809">
        <v>7383485.7088900004</v>
      </c>
      <c r="I1809">
        <v>189193.43376099999</v>
      </c>
      <c r="J1809">
        <v>9068793.4607500006</v>
      </c>
      <c r="K1809">
        <v>15100786.439014999</v>
      </c>
      <c r="L1809">
        <v>11809909.717107</v>
      </c>
      <c r="M1809">
        <v>17162445.610952999</v>
      </c>
      <c r="N1809">
        <v>46160297.448570997</v>
      </c>
      <c r="O1809">
        <v>0</v>
      </c>
      <c r="P1809">
        <v>0</v>
      </c>
      <c r="Q1809">
        <v>10264430.450371999</v>
      </c>
      <c r="R1809">
        <v>15017313.307866</v>
      </c>
      <c r="S1809">
        <v>22515072.831595</v>
      </c>
      <c r="T1809">
        <v>23670493.871394999</v>
      </c>
      <c r="U1809">
        <v>49120726.308590002</v>
      </c>
      <c r="V1809">
        <v>1.116E-3</v>
      </c>
      <c r="W1809">
        <v>0</v>
      </c>
      <c r="X1809">
        <v>0</v>
      </c>
      <c r="Y1809">
        <v>0</v>
      </c>
      <c r="AA1809">
        <v>6805176.3487379998</v>
      </c>
      <c r="AB1809">
        <v>30019058.775035001</v>
      </c>
      <c r="AC1809">
        <v>28649210.995025001</v>
      </c>
      <c r="AD1809">
        <v>9475836.9651200008</v>
      </c>
      <c r="AE1809">
        <v>6.6100000000000002E-4</v>
      </c>
      <c r="AF1809">
        <v>4813342.100784</v>
      </c>
      <c r="AG1809">
        <v>13027966.384873001</v>
      </c>
      <c r="AH1809">
        <v>11339808.235757001</v>
      </c>
      <c r="AI1809">
        <v>6366443.4366779998</v>
      </c>
      <c r="AJ1809">
        <v>44561390.190941997</v>
      </c>
      <c r="AK1809">
        <v>5568404.2859730003</v>
      </c>
      <c r="AL1809">
        <v>22665325.182778001</v>
      </c>
      <c r="AM1809">
        <v>20510994.581925001</v>
      </c>
      <c r="AN1809">
        <v>8135681.3474059999</v>
      </c>
      <c r="AO1809">
        <v>4.1599999999999997E-4</v>
      </c>
    </row>
    <row r="1810" spans="1:41">
      <c r="A1810">
        <f t="shared" si="28"/>
        <v>1808</v>
      </c>
      <c r="B1810">
        <v>25346489.785792001</v>
      </c>
      <c r="C1810">
        <v>22256966.242033999</v>
      </c>
      <c r="D1810">
        <v>37938064.739422001</v>
      </c>
      <c r="E1810">
        <v>28641664.976744</v>
      </c>
      <c r="F1810">
        <v>53980792.975091003</v>
      </c>
      <c r="G1810">
        <v>57013990.272235997</v>
      </c>
      <c r="H1810">
        <v>7384941.8053799998</v>
      </c>
      <c r="I1810">
        <v>189480.00393000001</v>
      </c>
      <c r="J1810">
        <v>9092656.8079659995</v>
      </c>
      <c r="K1810">
        <v>15035603.798374999</v>
      </c>
      <c r="L1810">
        <v>11773280.812632</v>
      </c>
      <c r="M1810">
        <v>16977557.700874001</v>
      </c>
      <c r="N1810">
        <v>46051611.857657999</v>
      </c>
      <c r="O1810">
        <v>0</v>
      </c>
      <c r="P1810">
        <v>0</v>
      </c>
      <c r="Q1810">
        <v>10245042.149019999</v>
      </c>
      <c r="R1810">
        <v>15015327.997053999</v>
      </c>
      <c r="S1810">
        <v>22448732.673041999</v>
      </c>
      <c r="T1810">
        <v>23664605.382004999</v>
      </c>
      <c r="U1810">
        <v>49279696.953911997</v>
      </c>
      <c r="V1810">
        <v>1.116E-3</v>
      </c>
      <c r="W1810">
        <v>0</v>
      </c>
      <c r="X1810">
        <v>0</v>
      </c>
      <c r="Y1810">
        <v>0</v>
      </c>
      <c r="AA1810">
        <v>6786228.9167510001</v>
      </c>
      <c r="AB1810">
        <v>30406409.587296002</v>
      </c>
      <c r="AC1810">
        <v>28703449.033429999</v>
      </c>
      <c r="AD1810">
        <v>9489402.2363600004</v>
      </c>
      <c r="AE1810">
        <v>6.6200000000000005E-4</v>
      </c>
      <c r="AF1810">
        <v>4639221.353813</v>
      </c>
      <c r="AG1810">
        <v>12974031.958771</v>
      </c>
      <c r="AH1810">
        <v>11181139.630984001</v>
      </c>
      <c r="AI1810">
        <v>6240705.1449020002</v>
      </c>
      <c r="AJ1810">
        <v>45442952.599630997</v>
      </c>
      <c r="AK1810">
        <v>5567787.2902910002</v>
      </c>
      <c r="AL1810">
        <v>21998700.090925999</v>
      </c>
      <c r="AM1810">
        <v>20640552.906162001</v>
      </c>
      <c r="AN1810">
        <v>8098460.4594369996</v>
      </c>
      <c r="AO1810">
        <v>6.6100000000000002E-4</v>
      </c>
    </row>
    <row r="1811" spans="1:41">
      <c r="A1811">
        <f t="shared" si="28"/>
        <v>1809</v>
      </c>
      <c r="B1811">
        <v>25266505.174805</v>
      </c>
      <c r="C1811">
        <v>22208040.728957999</v>
      </c>
      <c r="D1811">
        <v>38015698.818077996</v>
      </c>
      <c r="E1811">
        <v>28429722.498500999</v>
      </c>
      <c r="F1811">
        <v>54214700.125040002</v>
      </c>
      <c r="G1811">
        <v>56771119.259131998</v>
      </c>
      <c r="H1811">
        <v>7362871.2911639996</v>
      </c>
      <c r="I1811">
        <v>189205.16345299999</v>
      </c>
      <c r="J1811">
        <v>9098770.8548680004</v>
      </c>
      <c r="K1811">
        <v>15043136.516665</v>
      </c>
      <c r="L1811">
        <v>11758758.951167</v>
      </c>
      <c r="M1811">
        <v>16903835.988348</v>
      </c>
      <c r="N1811">
        <v>46165631.803179003</v>
      </c>
      <c r="O1811">
        <v>0</v>
      </c>
      <c r="P1811">
        <v>0</v>
      </c>
      <c r="Q1811">
        <v>10239223.167863</v>
      </c>
      <c r="R1811">
        <v>15001045.345713999</v>
      </c>
      <c r="S1811">
        <v>22385849.145194001</v>
      </c>
      <c r="T1811">
        <v>23653259.501959</v>
      </c>
      <c r="U1811">
        <v>49629096.687560998</v>
      </c>
      <c r="V1811">
        <v>1.1169999999999999E-3</v>
      </c>
      <c r="W1811">
        <v>0</v>
      </c>
      <c r="X1811">
        <v>0</v>
      </c>
      <c r="Y1811">
        <v>0</v>
      </c>
      <c r="AA1811">
        <v>6802938.0196190001</v>
      </c>
      <c r="AB1811">
        <v>30546706.545396</v>
      </c>
      <c r="AC1811">
        <v>29503389.742839001</v>
      </c>
      <c r="AD1811">
        <v>9476782.5169409998</v>
      </c>
      <c r="AE1811">
        <v>4.17E-4</v>
      </c>
      <c r="AF1811">
        <v>4648531.3801650004</v>
      </c>
      <c r="AG1811">
        <v>12950497.551667999</v>
      </c>
      <c r="AH1811">
        <v>11156193.470659999</v>
      </c>
      <c r="AI1811">
        <v>6254878.7600429999</v>
      </c>
      <c r="AJ1811">
        <v>45249090.616737999</v>
      </c>
      <c r="AK1811">
        <v>5499483.0018910002</v>
      </c>
      <c r="AL1811">
        <v>22585240.022934001</v>
      </c>
      <c r="AM1811">
        <v>20606210.971398</v>
      </c>
      <c r="AN1811">
        <v>8095002.7774679996</v>
      </c>
      <c r="AO1811">
        <v>6.6200000000000005E-4</v>
      </c>
    </row>
    <row r="1812" spans="1:41">
      <c r="A1812">
        <f t="shared" si="28"/>
        <v>1810</v>
      </c>
      <c r="B1812">
        <v>25302371.942450002</v>
      </c>
      <c r="C1812">
        <v>22300541.021887001</v>
      </c>
      <c r="D1812">
        <v>38095532.783993997</v>
      </c>
      <c r="E1812">
        <v>28442709.085593998</v>
      </c>
      <c r="F1812">
        <v>54864703.878648996</v>
      </c>
      <c r="G1812">
        <v>56983603.275494002</v>
      </c>
      <c r="H1812">
        <v>7390854.8472119998</v>
      </c>
      <c r="I1812">
        <v>189389.60239099999</v>
      </c>
      <c r="J1812">
        <v>9048208.159527</v>
      </c>
      <c r="K1812">
        <v>15158073.642251</v>
      </c>
      <c r="L1812">
        <v>11734022.748679999</v>
      </c>
      <c r="M1812">
        <v>16876866.451152999</v>
      </c>
      <c r="N1812">
        <v>46085734.995725997</v>
      </c>
      <c r="O1812">
        <v>0</v>
      </c>
      <c r="P1812">
        <v>0</v>
      </c>
      <c r="Q1812">
        <v>10244774.997044001</v>
      </c>
      <c r="R1812">
        <v>14977862.955367001</v>
      </c>
      <c r="S1812">
        <v>22390575.674665999</v>
      </c>
      <c r="T1812">
        <v>23656571.960834999</v>
      </c>
      <c r="U1812">
        <v>49781364.659367003</v>
      </c>
      <c r="V1812">
        <v>1.1180000000000001E-3</v>
      </c>
      <c r="W1812">
        <v>0</v>
      </c>
      <c r="X1812">
        <v>0</v>
      </c>
      <c r="Y1812">
        <v>0</v>
      </c>
      <c r="AA1812">
        <v>6854328.1312910002</v>
      </c>
      <c r="AB1812">
        <v>30258205.864059001</v>
      </c>
      <c r="AC1812">
        <v>29055658.814838</v>
      </c>
      <c r="AD1812">
        <v>9563135.4556639995</v>
      </c>
      <c r="AE1812">
        <v>4.17E-4</v>
      </c>
      <c r="AF1812">
        <v>4637145.9792619999</v>
      </c>
      <c r="AG1812">
        <v>12910212.520374</v>
      </c>
      <c r="AH1812">
        <v>11060218.138192</v>
      </c>
      <c r="AI1812">
        <v>6266284.6512839999</v>
      </c>
      <c r="AJ1812">
        <v>45132606.820947997</v>
      </c>
      <c r="AK1812">
        <v>5526627.5244389996</v>
      </c>
      <c r="AL1812">
        <v>21806472.548308</v>
      </c>
      <c r="AM1812">
        <v>20387675.226323001</v>
      </c>
      <c r="AN1812">
        <v>8002615.7881509997</v>
      </c>
      <c r="AO1812">
        <v>1.1440000000000001E-3</v>
      </c>
    </row>
    <row r="1813" spans="1:41">
      <c r="A1813">
        <f t="shared" si="28"/>
        <v>1811</v>
      </c>
      <c r="B1813">
        <v>25291396.334853001</v>
      </c>
      <c r="C1813">
        <v>22212659.380810998</v>
      </c>
      <c r="D1813">
        <v>37846205.087204002</v>
      </c>
      <c r="E1813">
        <v>28363654.551213998</v>
      </c>
      <c r="F1813">
        <v>54280866.030092999</v>
      </c>
      <c r="G1813">
        <v>56349639.083778001</v>
      </c>
      <c r="H1813">
        <v>7380315.1710999999</v>
      </c>
      <c r="I1813">
        <v>189190.82557399999</v>
      </c>
      <c r="J1813">
        <v>9094154.7595610004</v>
      </c>
      <c r="K1813">
        <v>15199673.711846</v>
      </c>
      <c r="L1813">
        <v>11755369.737531999</v>
      </c>
      <c r="M1813">
        <v>16892726.190916002</v>
      </c>
      <c r="N1813">
        <v>45834267.796139002</v>
      </c>
      <c r="O1813">
        <v>0</v>
      </c>
      <c r="P1813">
        <v>0</v>
      </c>
      <c r="Q1813">
        <v>10239228.599747</v>
      </c>
      <c r="R1813">
        <v>14981081.145421</v>
      </c>
      <c r="S1813">
        <v>22402419.972355001</v>
      </c>
      <c r="T1813">
        <v>23659745.106424998</v>
      </c>
      <c r="U1813">
        <v>50285812.742301002</v>
      </c>
      <c r="V1813">
        <v>1.1180000000000001E-3</v>
      </c>
      <c r="W1813">
        <v>0</v>
      </c>
      <c r="X1813">
        <v>0</v>
      </c>
      <c r="Y1813">
        <v>0</v>
      </c>
      <c r="AA1813">
        <v>6906346.7432000004</v>
      </c>
      <c r="AB1813">
        <v>30231258.996385001</v>
      </c>
      <c r="AC1813">
        <v>29252150.617465001</v>
      </c>
      <c r="AD1813">
        <v>9656574.7453819998</v>
      </c>
      <c r="AE1813">
        <v>2.7999999999999998E-4</v>
      </c>
      <c r="AF1813">
        <v>4655468.2515009996</v>
      </c>
      <c r="AG1813">
        <v>12937098.826654</v>
      </c>
      <c r="AH1813">
        <v>11099448.843167</v>
      </c>
      <c r="AI1813">
        <v>6281478.42937</v>
      </c>
      <c r="AJ1813">
        <v>44444722.342271</v>
      </c>
      <c r="AK1813">
        <v>5535208.8517399998</v>
      </c>
      <c r="AL1813">
        <v>21707047.543884002</v>
      </c>
      <c r="AM1813">
        <v>20383880.148575</v>
      </c>
      <c r="AN1813">
        <v>7998495.6579670003</v>
      </c>
      <c r="AO1813">
        <v>2.2360000000000001E-3</v>
      </c>
    </row>
    <row r="1814" spans="1:41">
      <c r="A1814">
        <f t="shared" si="28"/>
        <v>1812</v>
      </c>
      <c r="B1814">
        <v>25279172.740401</v>
      </c>
      <c r="C1814">
        <v>22220951.972268999</v>
      </c>
      <c r="D1814">
        <v>37222187.461955003</v>
      </c>
      <c r="E1814">
        <v>28508178.692102998</v>
      </c>
      <c r="F1814">
        <v>53317210.040103003</v>
      </c>
      <c r="G1814">
        <v>56355215.011529997</v>
      </c>
      <c r="H1814">
        <v>7375198.2717399998</v>
      </c>
      <c r="I1814">
        <v>189039.460422</v>
      </c>
      <c r="J1814">
        <v>9101019.5872889999</v>
      </c>
      <c r="K1814">
        <v>15252145.425551999</v>
      </c>
      <c r="L1814">
        <v>11759450.478115</v>
      </c>
      <c r="M1814">
        <v>16904446.738772001</v>
      </c>
      <c r="N1814">
        <v>45595659.017979003</v>
      </c>
      <c r="O1814">
        <v>0</v>
      </c>
      <c r="P1814">
        <v>0</v>
      </c>
      <c r="Q1814">
        <v>10230243.984803</v>
      </c>
      <c r="R1814">
        <v>14999214.860174</v>
      </c>
      <c r="S1814">
        <v>22405995.070443999</v>
      </c>
      <c r="T1814">
        <v>23641836.151836999</v>
      </c>
      <c r="U1814">
        <v>50340855.796994001</v>
      </c>
      <c r="V1814">
        <v>1.119E-3</v>
      </c>
      <c r="W1814">
        <v>0</v>
      </c>
      <c r="X1814">
        <v>0</v>
      </c>
      <c r="Y1814">
        <v>0</v>
      </c>
      <c r="AA1814">
        <v>6964332.7639309997</v>
      </c>
      <c r="AB1814">
        <v>29925964.736759</v>
      </c>
      <c r="AC1814">
        <v>29066771.302102</v>
      </c>
      <c r="AD1814">
        <v>9649776.4770500008</v>
      </c>
      <c r="AE1814">
        <v>1.9599999999999999E-4</v>
      </c>
      <c r="AF1814">
        <v>4683271.4560249997</v>
      </c>
      <c r="AG1814">
        <v>12922405.055253999</v>
      </c>
      <c r="AH1814">
        <v>11051100.631376</v>
      </c>
      <c r="AI1814">
        <v>6276468.3463369999</v>
      </c>
      <c r="AJ1814">
        <v>44257683.245733</v>
      </c>
      <c r="AK1814">
        <v>5524968.2203609999</v>
      </c>
      <c r="AL1814">
        <v>21632881.467099</v>
      </c>
      <c r="AM1814">
        <v>20365698.628998999</v>
      </c>
      <c r="AN1814">
        <v>8020995.5327070002</v>
      </c>
      <c r="AO1814">
        <v>5.3010000000000002E-3</v>
      </c>
    </row>
    <row r="1815" spans="1:41">
      <c r="A1815">
        <f t="shared" si="28"/>
        <v>1813</v>
      </c>
      <c r="B1815">
        <v>25263662.993023999</v>
      </c>
      <c r="C1815">
        <v>22558671.472706001</v>
      </c>
      <c r="D1815">
        <v>37110690.163483001</v>
      </c>
      <c r="E1815">
        <v>28561223.334465001</v>
      </c>
      <c r="F1815">
        <v>53363850.914892003</v>
      </c>
      <c r="G1815">
        <v>55405064.104736999</v>
      </c>
      <c r="H1815">
        <v>7382281.0612730002</v>
      </c>
      <c r="I1815">
        <v>188805.73136199999</v>
      </c>
      <c r="J1815">
        <v>9097224.6624790002</v>
      </c>
      <c r="K1815">
        <v>15199742.908981999</v>
      </c>
      <c r="L1815">
        <v>11777883.652536999</v>
      </c>
      <c r="M1815">
        <v>16928427.177223001</v>
      </c>
      <c r="N1815">
        <v>45855636.34059</v>
      </c>
      <c r="O1815">
        <v>0</v>
      </c>
      <c r="P1815">
        <v>0</v>
      </c>
      <c r="Q1815">
        <v>10234042.723392</v>
      </c>
      <c r="R1815">
        <v>14987112.453151001</v>
      </c>
      <c r="S1815">
        <v>22428699.889607999</v>
      </c>
      <c r="T1815">
        <v>23617428.851314999</v>
      </c>
      <c r="U1815">
        <v>49836946.771320999</v>
      </c>
      <c r="V1815">
        <v>1.119E-3</v>
      </c>
      <c r="W1815">
        <v>0</v>
      </c>
      <c r="X1815">
        <v>0</v>
      </c>
      <c r="Y1815">
        <v>0</v>
      </c>
      <c r="AA1815">
        <v>6991050.1554460004</v>
      </c>
      <c r="AB1815">
        <v>29767567.422456</v>
      </c>
      <c r="AC1815">
        <v>28858495.015211001</v>
      </c>
      <c r="AD1815">
        <v>9627723.5988490004</v>
      </c>
      <c r="AE1815">
        <v>1.9699999999999999E-4</v>
      </c>
      <c r="AF1815">
        <v>4679019.3174529998</v>
      </c>
      <c r="AG1815">
        <v>12783240.33124</v>
      </c>
      <c r="AH1815">
        <v>11032115.329247</v>
      </c>
      <c r="AI1815">
        <v>6282221.2027899995</v>
      </c>
      <c r="AJ1815">
        <v>43968638.306667998</v>
      </c>
      <c r="AK1815">
        <v>5526174.1046559997</v>
      </c>
      <c r="AL1815">
        <v>21527959.083866</v>
      </c>
      <c r="AM1815">
        <v>20099728.123511001</v>
      </c>
      <c r="AN1815">
        <v>7988347.820576</v>
      </c>
      <c r="AO1815">
        <v>5.3049999999999998E-3</v>
      </c>
    </row>
    <row r="1816" spans="1:41">
      <c r="A1816">
        <f t="shared" si="28"/>
        <v>1814</v>
      </c>
      <c r="B1816">
        <v>25324925.602905001</v>
      </c>
      <c r="C1816">
        <v>22703560.410335999</v>
      </c>
      <c r="D1816">
        <v>36985160.345319003</v>
      </c>
      <c r="E1816">
        <v>28614680.148848999</v>
      </c>
      <c r="F1816">
        <v>53383813.091788001</v>
      </c>
      <c r="G1816">
        <v>54930943.928355999</v>
      </c>
      <c r="H1816">
        <v>7378316.2311890004</v>
      </c>
      <c r="I1816">
        <v>188921.909954</v>
      </c>
      <c r="J1816">
        <v>9085158.1566070002</v>
      </c>
      <c r="K1816">
        <v>15213847.262754001</v>
      </c>
      <c r="L1816">
        <v>11751428.353560001</v>
      </c>
      <c r="M1816">
        <v>16964555.474426001</v>
      </c>
      <c r="N1816">
        <v>45695252.819504999</v>
      </c>
      <c r="O1816">
        <v>0</v>
      </c>
      <c r="P1816">
        <v>0</v>
      </c>
      <c r="Q1816">
        <v>10255706.626783</v>
      </c>
      <c r="R1816">
        <v>14994619.98907</v>
      </c>
      <c r="S1816">
        <v>22447687.918008</v>
      </c>
      <c r="T1816">
        <v>23615449.709419999</v>
      </c>
      <c r="U1816">
        <v>49109322.926192001</v>
      </c>
      <c r="V1816">
        <v>7.8700000000000005E-4</v>
      </c>
      <c r="W1816">
        <v>0</v>
      </c>
      <c r="X1816">
        <v>0</v>
      </c>
      <c r="Y1816">
        <v>0</v>
      </c>
      <c r="AA1816">
        <v>6998287.0461579999</v>
      </c>
      <c r="AB1816">
        <v>29687222.759946</v>
      </c>
      <c r="AC1816">
        <v>29257945.383026998</v>
      </c>
      <c r="AD1816">
        <v>9658922.4544389993</v>
      </c>
      <c r="AE1816">
        <v>1.9699999999999999E-4</v>
      </c>
      <c r="AF1816">
        <v>4707370.0755230002</v>
      </c>
      <c r="AG1816">
        <v>12761117.097711001</v>
      </c>
      <c r="AH1816">
        <v>11025197.220829999</v>
      </c>
      <c r="AI1816">
        <v>6277717.0619160002</v>
      </c>
      <c r="AJ1816">
        <v>43818757.429141</v>
      </c>
      <c r="AK1816">
        <v>5561076.9165780004</v>
      </c>
      <c r="AL1816">
        <v>20772188.181501999</v>
      </c>
      <c r="AM1816">
        <v>19999110.390546001</v>
      </c>
      <c r="AN1816">
        <v>7994194.3357030004</v>
      </c>
      <c r="AO1816">
        <v>5.3080000000000002E-3</v>
      </c>
    </row>
    <row r="1817" spans="1:41">
      <c r="A1817">
        <f t="shared" si="28"/>
        <v>1815</v>
      </c>
      <c r="B1817">
        <v>25389690.458310001</v>
      </c>
      <c r="C1817">
        <v>22923144.038368002</v>
      </c>
      <c r="D1817">
        <v>36912441.433619</v>
      </c>
      <c r="E1817">
        <v>28549898.637162998</v>
      </c>
      <c r="F1817">
        <v>52797259.401054002</v>
      </c>
      <c r="G1817">
        <v>54720246.909243003</v>
      </c>
      <c r="H1817">
        <v>7362505.6976260003</v>
      </c>
      <c r="I1817">
        <v>188723.25768800001</v>
      </c>
      <c r="J1817">
        <v>9079715.9639580008</v>
      </c>
      <c r="K1817">
        <v>15186657.442149</v>
      </c>
      <c r="L1817">
        <v>11801914.460399</v>
      </c>
      <c r="M1817">
        <v>16997068.434868</v>
      </c>
      <c r="N1817">
        <v>45616869.854264997</v>
      </c>
      <c r="O1817">
        <v>0</v>
      </c>
      <c r="P1817">
        <v>0</v>
      </c>
      <c r="Q1817">
        <v>10240899.057688</v>
      </c>
      <c r="R1817">
        <v>14994170.9604</v>
      </c>
      <c r="S1817">
        <v>22537833.420329001</v>
      </c>
      <c r="T1817">
        <v>23709216.871105999</v>
      </c>
      <c r="U1817">
        <v>48888348.314671002</v>
      </c>
      <c r="V1817">
        <v>7.8700000000000005E-4</v>
      </c>
      <c r="W1817">
        <v>0</v>
      </c>
      <c r="X1817">
        <v>0</v>
      </c>
      <c r="Y1817">
        <v>0</v>
      </c>
      <c r="AA1817">
        <v>6992471.6420229999</v>
      </c>
      <c r="AB1817">
        <v>29776720.303952001</v>
      </c>
      <c r="AC1817">
        <v>29130300.853794001</v>
      </c>
      <c r="AD1817">
        <v>9641654.9579169992</v>
      </c>
      <c r="AE1817">
        <v>1.9699999999999999E-4</v>
      </c>
      <c r="AF1817">
        <v>4696049.4008790003</v>
      </c>
      <c r="AG1817">
        <v>12669796.505527999</v>
      </c>
      <c r="AH1817">
        <v>11004968.304958999</v>
      </c>
      <c r="AI1817">
        <v>6268924.9241380002</v>
      </c>
      <c r="AJ1817">
        <v>43444755.023630001</v>
      </c>
      <c r="AK1817">
        <v>5538298.0885129999</v>
      </c>
      <c r="AL1817">
        <v>20498741.702321999</v>
      </c>
      <c r="AM1817">
        <v>20159034.281202</v>
      </c>
      <c r="AN1817">
        <v>7976822.3048790004</v>
      </c>
      <c r="AO1817">
        <v>1.7919000000000001E-2</v>
      </c>
    </row>
    <row r="1818" spans="1:41">
      <c r="A1818">
        <f t="shared" si="28"/>
        <v>1816</v>
      </c>
      <c r="B1818">
        <v>25314327.980368</v>
      </c>
      <c r="C1818">
        <v>23041652.486641999</v>
      </c>
      <c r="D1818">
        <v>36918496.326911002</v>
      </c>
      <c r="E1818">
        <v>28432356.917155001</v>
      </c>
      <c r="F1818">
        <v>52443967.514229</v>
      </c>
      <c r="G1818">
        <v>54093987.956868999</v>
      </c>
      <c r="H1818">
        <v>7367909.9617689997</v>
      </c>
      <c r="I1818">
        <v>188740.29765200001</v>
      </c>
      <c r="J1818">
        <v>9083664.0055199992</v>
      </c>
      <c r="K1818">
        <v>15255040.50626</v>
      </c>
      <c r="L1818">
        <v>11782877.503431</v>
      </c>
      <c r="M1818">
        <v>16971064.462113</v>
      </c>
      <c r="N1818">
        <v>45911325.395218998</v>
      </c>
      <c r="O1818">
        <v>0</v>
      </c>
      <c r="P1818">
        <v>0</v>
      </c>
      <c r="Q1818">
        <v>10233391.119054001</v>
      </c>
      <c r="R1818">
        <v>15025003.910589</v>
      </c>
      <c r="S1818">
        <v>22540146.163957998</v>
      </c>
      <c r="T1818">
        <v>23655823.357404999</v>
      </c>
      <c r="U1818">
        <v>49227301.495119996</v>
      </c>
      <c r="V1818">
        <v>7.8799999999999996E-4</v>
      </c>
      <c r="W1818">
        <v>0</v>
      </c>
      <c r="X1818">
        <v>0</v>
      </c>
      <c r="Y1818">
        <v>0</v>
      </c>
      <c r="AA1818">
        <v>6976833.594091</v>
      </c>
      <c r="AB1818">
        <v>30006754.781962998</v>
      </c>
      <c r="AC1818">
        <v>29289795.768707</v>
      </c>
      <c r="AD1818">
        <v>9626490.2444090005</v>
      </c>
      <c r="AE1818">
        <v>1.9699999999999999E-4</v>
      </c>
      <c r="AF1818">
        <v>4692524.9412679998</v>
      </c>
      <c r="AG1818">
        <v>12762605.296877</v>
      </c>
      <c r="AH1818">
        <v>11018089.839288</v>
      </c>
      <c r="AI1818">
        <v>6269076.0289070001</v>
      </c>
      <c r="AJ1818">
        <v>43534159.046166003</v>
      </c>
      <c r="AK1818">
        <v>5626781.9767479999</v>
      </c>
      <c r="AL1818">
        <v>20296645.220116999</v>
      </c>
      <c r="AM1818">
        <v>19982636.548206002</v>
      </c>
      <c r="AN1818">
        <v>7975874.3321209997</v>
      </c>
      <c r="AO1818">
        <v>0.143315</v>
      </c>
    </row>
    <row r="1819" spans="1:41">
      <c r="A1819">
        <f t="shared" si="28"/>
        <v>1817</v>
      </c>
      <c r="B1819">
        <v>25339742.217110001</v>
      </c>
      <c r="C1819">
        <v>23236095.241299</v>
      </c>
      <c r="D1819">
        <v>36768036.429806001</v>
      </c>
      <c r="E1819">
        <v>28353971.345828</v>
      </c>
      <c r="F1819">
        <v>52612962.043057002</v>
      </c>
      <c r="G1819">
        <v>52990999.462700002</v>
      </c>
      <c r="H1819">
        <v>7367185.0289380001</v>
      </c>
      <c r="I1819">
        <v>188412.27080900001</v>
      </c>
      <c r="J1819">
        <v>9055284.1087619998</v>
      </c>
      <c r="K1819">
        <v>15306007.236346999</v>
      </c>
      <c r="L1819">
        <v>11805832.368051</v>
      </c>
      <c r="M1819">
        <v>17086090.712756</v>
      </c>
      <c r="N1819">
        <v>46270547.740722001</v>
      </c>
      <c r="O1819">
        <v>0</v>
      </c>
      <c r="P1819">
        <v>0</v>
      </c>
      <c r="Q1819">
        <v>10228104.207571</v>
      </c>
      <c r="R1819">
        <v>15045758.328714</v>
      </c>
      <c r="S1819">
        <v>22623414.254636999</v>
      </c>
      <c r="T1819">
        <v>23600905.804297</v>
      </c>
      <c r="U1819">
        <v>49245901.268477999</v>
      </c>
      <c r="V1819">
        <v>7.8799999999999996E-4</v>
      </c>
      <c r="W1819">
        <v>0</v>
      </c>
      <c r="X1819">
        <v>0</v>
      </c>
      <c r="Y1819">
        <v>0</v>
      </c>
      <c r="AA1819">
        <v>7001791.7558190003</v>
      </c>
      <c r="AB1819">
        <v>29930557.631645001</v>
      </c>
      <c r="AC1819">
        <v>29274622.207017001</v>
      </c>
      <c r="AD1819">
        <v>9639237.671906</v>
      </c>
      <c r="AE1819">
        <v>1.9699999999999999E-4</v>
      </c>
      <c r="AF1819">
        <v>4848807.4283130001</v>
      </c>
      <c r="AG1819">
        <v>12850649.849785</v>
      </c>
      <c r="AH1819">
        <v>11161737.880093999</v>
      </c>
      <c r="AI1819">
        <v>6386521.3190649999</v>
      </c>
      <c r="AJ1819">
        <v>43331698.880090997</v>
      </c>
      <c r="AK1819">
        <v>5668176.7632360002</v>
      </c>
      <c r="AL1819">
        <v>19559616.547279</v>
      </c>
      <c r="AM1819">
        <v>20126187.994688001</v>
      </c>
      <c r="AN1819">
        <v>7976425.0330619998</v>
      </c>
      <c r="AO1819">
        <v>1.7942E-2</v>
      </c>
    </row>
    <row r="1820" spans="1:41">
      <c r="A1820">
        <f t="shared" si="28"/>
        <v>1818</v>
      </c>
      <c r="B1820">
        <v>25363475.212264001</v>
      </c>
      <c r="C1820">
        <v>23672313.959169999</v>
      </c>
      <c r="D1820">
        <v>36770429.625976004</v>
      </c>
      <c r="E1820">
        <v>28489602.857834</v>
      </c>
      <c r="F1820">
        <v>52472943.505010001</v>
      </c>
      <c r="G1820">
        <v>53071294.346901</v>
      </c>
      <c r="H1820">
        <v>7382175.8052740004</v>
      </c>
      <c r="I1820">
        <v>188322.61366900001</v>
      </c>
      <c r="J1820">
        <v>9033332.7152219992</v>
      </c>
      <c r="K1820">
        <v>15311388.317128001</v>
      </c>
      <c r="L1820">
        <v>11820998.984726001</v>
      </c>
      <c r="M1820">
        <v>17094514.435127001</v>
      </c>
      <c r="N1820">
        <v>46167818.259023003</v>
      </c>
      <c r="O1820">
        <v>0</v>
      </c>
      <c r="P1820">
        <v>0</v>
      </c>
      <c r="Q1820">
        <v>10245714.293939</v>
      </c>
      <c r="R1820">
        <v>15063911.637558</v>
      </c>
      <c r="S1820">
        <v>22726935.789542001</v>
      </c>
      <c r="T1820">
        <v>23559859.569688</v>
      </c>
      <c r="U1820">
        <v>48578293.139200002</v>
      </c>
      <c r="V1820">
        <v>7.8799999999999996E-4</v>
      </c>
      <c r="W1820">
        <v>0</v>
      </c>
      <c r="X1820">
        <v>0</v>
      </c>
      <c r="Y1820">
        <v>0</v>
      </c>
      <c r="AA1820">
        <v>7021012.4456700003</v>
      </c>
      <c r="AB1820">
        <v>29655010.367617</v>
      </c>
      <c r="AC1820">
        <v>28783810.055096</v>
      </c>
      <c r="AD1820">
        <v>9643378.9370610006</v>
      </c>
      <c r="AE1820">
        <v>1.9699999999999999E-4</v>
      </c>
      <c r="AF1820">
        <v>4842382.0520299999</v>
      </c>
      <c r="AG1820">
        <v>12751195.875091</v>
      </c>
      <c r="AH1820">
        <v>11169199.031866999</v>
      </c>
      <c r="AI1820">
        <v>6371791.6202790001</v>
      </c>
      <c r="AJ1820">
        <v>40024571.400674999</v>
      </c>
      <c r="AK1820">
        <v>5759099.7318280004</v>
      </c>
      <c r="AL1820">
        <v>19502952.835871998</v>
      </c>
      <c r="AM1820">
        <v>20112752.673475999</v>
      </c>
      <c r="AN1820">
        <v>7961729.4930640003</v>
      </c>
      <c r="AO1820">
        <v>1.7951999999999999E-2</v>
      </c>
    </row>
    <row r="1821" spans="1:41">
      <c r="A1821">
        <f t="shared" si="28"/>
        <v>1819</v>
      </c>
      <c r="B1821">
        <v>25336151.277598001</v>
      </c>
      <c r="C1821">
        <v>23801364.682057001</v>
      </c>
      <c r="D1821">
        <v>36766823.716444001</v>
      </c>
      <c r="E1821">
        <v>28559740.904157002</v>
      </c>
      <c r="F1821">
        <v>50381002.045089997</v>
      </c>
      <c r="G1821">
        <v>53416318.969384998</v>
      </c>
      <c r="H1821">
        <v>7373518.864945</v>
      </c>
      <c r="I1821">
        <v>188221.05090199999</v>
      </c>
      <c r="J1821">
        <v>9046243.5351570006</v>
      </c>
      <c r="K1821">
        <v>15262070.322961999</v>
      </c>
      <c r="L1821">
        <v>11860385.958035</v>
      </c>
      <c r="M1821">
        <v>17008300.777456</v>
      </c>
      <c r="N1821">
        <v>46369226.527089998</v>
      </c>
      <c r="O1821">
        <v>0</v>
      </c>
      <c r="P1821">
        <v>0</v>
      </c>
      <c r="Q1821">
        <v>10242618.663885999</v>
      </c>
      <c r="R1821">
        <v>15051967.896894</v>
      </c>
      <c r="S1821">
        <v>22706442.534791</v>
      </c>
      <c r="T1821">
        <v>23576150.141121998</v>
      </c>
      <c r="U1821">
        <v>48029274.533877999</v>
      </c>
      <c r="V1821">
        <v>7.8899999999999999E-4</v>
      </c>
      <c r="W1821">
        <v>0</v>
      </c>
      <c r="X1821">
        <v>0</v>
      </c>
      <c r="Y1821">
        <v>0</v>
      </c>
      <c r="AA1821">
        <v>7011992.0203719996</v>
      </c>
      <c r="AB1821">
        <v>29649999.050434001</v>
      </c>
      <c r="AC1821">
        <v>29296857.128012002</v>
      </c>
      <c r="AD1821">
        <v>9526844.5372540001</v>
      </c>
      <c r="AE1821">
        <v>1.9699999999999999E-4</v>
      </c>
      <c r="AF1821">
        <v>4850266.3437759997</v>
      </c>
      <c r="AG1821">
        <v>12796625.406710999</v>
      </c>
      <c r="AH1821">
        <v>11172311.010367</v>
      </c>
      <c r="AI1821">
        <v>6361365.3489619996</v>
      </c>
      <c r="AJ1821">
        <v>40304709.490208998</v>
      </c>
      <c r="AK1821">
        <v>5647068.4867500002</v>
      </c>
      <c r="AL1821">
        <v>19504821.091235999</v>
      </c>
      <c r="AM1821">
        <v>20104632.922375999</v>
      </c>
      <c r="AN1821">
        <v>7999327.829415</v>
      </c>
      <c r="AO1821">
        <v>5.3229999999999996E-3</v>
      </c>
    </row>
    <row r="1822" spans="1:41">
      <c r="A1822">
        <f t="shared" si="28"/>
        <v>1820</v>
      </c>
      <c r="B1822">
        <v>25301312.796077002</v>
      </c>
      <c r="C1822">
        <v>24198878.679949999</v>
      </c>
      <c r="D1822">
        <v>36807716.792287</v>
      </c>
      <c r="E1822">
        <v>28551769.043697</v>
      </c>
      <c r="F1822">
        <v>49751040.746560998</v>
      </c>
      <c r="G1822">
        <v>52939360.475143</v>
      </c>
      <c r="H1822">
        <v>7365077.3168740002</v>
      </c>
      <c r="I1822">
        <v>188081.36657000001</v>
      </c>
      <c r="J1822">
        <v>9081130.8613620009</v>
      </c>
      <c r="K1822">
        <v>15198321.257996</v>
      </c>
      <c r="L1822">
        <v>11839814.197114</v>
      </c>
      <c r="M1822">
        <v>16937265.135088</v>
      </c>
      <c r="N1822">
        <v>46499343.573895</v>
      </c>
      <c r="O1822">
        <v>0</v>
      </c>
      <c r="P1822">
        <v>0</v>
      </c>
      <c r="Q1822">
        <v>10251581.835829001</v>
      </c>
      <c r="R1822">
        <v>15019549.713292999</v>
      </c>
      <c r="S1822">
        <v>22753322.535525002</v>
      </c>
      <c r="T1822">
        <v>23547869.735486001</v>
      </c>
      <c r="U1822">
        <v>47856366.717134997</v>
      </c>
      <c r="V1822">
        <v>7.8899999999999999E-4</v>
      </c>
      <c r="W1822">
        <v>0</v>
      </c>
      <c r="X1822">
        <v>0</v>
      </c>
      <c r="Y1822">
        <v>0</v>
      </c>
      <c r="AA1822">
        <v>7007696.4854119997</v>
      </c>
      <c r="AB1822">
        <v>29654988.625069998</v>
      </c>
      <c r="AC1822">
        <v>29225018.939477</v>
      </c>
      <c r="AD1822">
        <v>9521098.6601199992</v>
      </c>
      <c r="AE1822">
        <v>1.9699999999999999E-4</v>
      </c>
      <c r="AF1822">
        <v>4825105.1439030003</v>
      </c>
      <c r="AG1822">
        <v>12747118.827323001</v>
      </c>
      <c r="AH1822">
        <v>11117649.167966001</v>
      </c>
      <c r="AI1822">
        <v>6348109.3739799997</v>
      </c>
      <c r="AJ1822">
        <v>40463913.052643999</v>
      </c>
      <c r="AK1822">
        <v>5691745.6113360003</v>
      </c>
      <c r="AL1822">
        <v>19162654.808026999</v>
      </c>
      <c r="AM1822">
        <v>20086839.455959</v>
      </c>
      <c r="AN1822">
        <v>7996778.7071690001</v>
      </c>
      <c r="AO1822">
        <v>2.2469999999999999E-3</v>
      </c>
    </row>
    <row r="1823" spans="1:41">
      <c r="A1823">
        <f t="shared" si="28"/>
        <v>1821</v>
      </c>
      <c r="B1823">
        <v>25196895.285594001</v>
      </c>
      <c r="C1823">
        <v>24535249.908535998</v>
      </c>
      <c r="D1823">
        <v>37149185.535223</v>
      </c>
      <c r="E1823">
        <v>28520276.148511</v>
      </c>
      <c r="F1823">
        <v>49775852.431524999</v>
      </c>
      <c r="G1823">
        <v>52568573.386705004</v>
      </c>
      <c r="H1823">
        <v>7369323.7722439999</v>
      </c>
      <c r="I1823">
        <v>188023.96512400001</v>
      </c>
      <c r="J1823">
        <v>9069975.2959330007</v>
      </c>
      <c r="K1823">
        <v>15183998.648675</v>
      </c>
      <c r="L1823">
        <v>11849111.65361</v>
      </c>
      <c r="M1823">
        <v>16908108.901625998</v>
      </c>
      <c r="N1823">
        <v>46729214.471997</v>
      </c>
      <c r="O1823">
        <v>0</v>
      </c>
      <c r="P1823">
        <v>0</v>
      </c>
      <c r="Q1823">
        <v>10256125.990319001</v>
      </c>
      <c r="R1823">
        <v>15013221.208393</v>
      </c>
      <c r="S1823">
        <v>22787026.281948999</v>
      </c>
      <c r="T1823">
        <v>23532917.609165002</v>
      </c>
      <c r="U1823">
        <v>47993161.632060997</v>
      </c>
      <c r="V1823">
        <v>7.9000000000000001E-4</v>
      </c>
      <c r="W1823">
        <v>0</v>
      </c>
      <c r="X1823">
        <v>0</v>
      </c>
      <c r="Y1823">
        <v>0</v>
      </c>
      <c r="AA1823">
        <v>6982650.3421189999</v>
      </c>
      <c r="AB1823">
        <v>29814985.326474998</v>
      </c>
      <c r="AC1823">
        <v>29462614.730186999</v>
      </c>
      <c r="AD1823">
        <v>9526225.8583450001</v>
      </c>
      <c r="AE1823">
        <v>2.81E-4</v>
      </c>
      <c r="AF1823">
        <v>4808209.3381679999</v>
      </c>
      <c r="AG1823">
        <v>12752018.32708</v>
      </c>
      <c r="AH1823">
        <v>11097697.422121</v>
      </c>
      <c r="AI1823">
        <v>6352024.1630950002</v>
      </c>
      <c r="AJ1823">
        <v>40403752.401173003</v>
      </c>
      <c r="AK1823">
        <v>5689818.5426319996</v>
      </c>
      <c r="AL1823">
        <v>19691834.408337999</v>
      </c>
      <c r="AM1823">
        <v>20073967.845575999</v>
      </c>
      <c r="AN1823">
        <v>7974851.9461519998</v>
      </c>
      <c r="AO1823">
        <v>1.1509999999999999E-3</v>
      </c>
    </row>
    <row r="1824" spans="1:41">
      <c r="A1824">
        <f t="shared" si="28"/>
        <v>1822</v>
      </c>
      <c r="B1824">
        <v>25163823.062789999</v>
      </c>
      <c r="C1824">
        <v>24549522.243353002</v>
      </c>
      <c r="D1824">
        <v>37388842.248011999</v>
      </c>
      <c r="E1824">
        <v>28491359.299079999</v>
      </c>
      <c r="F1824">
        <v>49702904.270705998</v>
      </c>
      <c r="G1824">
        <v>52946403.336038999</v>
      </c>
      <c r="H1824">
        <v>7366826.9517909996</v>
      </c>
      <c r="I1824">
        <v>188136.38832999999</v>
      </c>
      <c r="J1824">
        <v>9086467.5080299992</v>
      </c>
      <c r="K1824">
        <v>15187226.240412001</v>
      </c>
      <c r="L1824">
        <v>11825696.101125</v>
      </c>
      <c r="M1824">
        <v>16881993.040791001</v>
      </c>
      <c r="N1824">
        <v>46609890.290395997</v>
      </c>
      <c r="O1824">
        <v>0</v>
      </c>
      <c r="P1824">
        <v>0</v>
      </c>
      <c r="Q1824">
        <v>10225381.381154001</v>
      </c>
      <c r="R1824">
        <v>15035008.016983001</v>
      </c>
      <c r="S1824">
        <v>22670707.650265999</v>
      </c>
      <c r="T1824">
        <v>23501312.915199</v>
      </c>
      <c r="U1824">
        <v>48642511.868098997</v>
      </c>
      <c r="V1824">
        <v>7.9000000000000001E-4</v>
      </c>
      <c r="W1824">
        <v>0</v>
      </c>
      <c r="X1824">
        <v>0</v>
      </c>
      <c r="Y1824">
        <v>0</v>
      </c>
      <c r="AA1824">
        <v>6995148.9317340003</v>
      </c>
      <c r="AB1824">
        <v>29931874.67594</v>
      </c>
      <c r="AC1824">
        <v>29184780.309347</v>
      </c>
      <c r="AD1824">
        <v>9568022.3679019995</v>
      </c>
      <c r="AE1824">
        <v>2.81E-4</v>
      </c>
      <c r="AF1824">
        <v>4801708.945882</v>
      </c>
      <c r="AG1824">
        <v>12922371.572734</v>
      </c>
      <c r="AH1824">
        <v>11078948.695845</v>
      </c>
      <c r="AI1824">
        <v>6355940.2675029999</v>
      </c>
      <c r="AJ1824">
        <v>40600926.121683002</v>
      </c>
      <c r="AK1824">
        <v>5712276.1172540002</v>
      </c>
      <c r="AL1824">
        <v>19532853.107645001</v>
      </c>
      <c r="AM1824">
        <v>20103344.847853001</v>
      </c>
      <c r="AN1824">
        <v>8021305.4072799999</v>
      </c>
      <c r="AO1824">
        <v>1.152E-3</v>
      </c>
    </row>
    <row r="1825" spans="1:41">
      <c r="A1825">
        <f t="shared" si="28"/>
        <v>1823</v>
      </c>
      <c r="B1825">
        <v>25107372.230824001</v>
      </c>
      <c r="C1825">
        <v>24581984.958092999</v>
      </c>
      <c r="D1825">
        <v>37503962.527787998</v>
      </c>
      <c r="E1825">
        <v>28435575.955566</v>
      </c>
      <c r="F1825">
        <v>50090155.048251003</v>
      </c>
      <c r="G1825">
        <v>53519124.291738003</v>
      </c>
      <c r="H1825">
        <v>7351194.2857609997</v>
      </c>
      <c r="I1825">
        <v>187939.03382400001</v>
      </c>
      <c r="J1825">
        <v>9073471.4891500007</v>
      </c>
      <c r="K1825">
        <v>15171143.922347</v>
      </c>
      <c r="L1825">
        <v>11834005.104028</v>
      </c>
      <c r="M1825">
        <v>16852744.979518</v>
      </c>
      <c r="N1825">
        <v>46873152.498145998</v>
      </c>
      <c r="O1825">
        <v>0</v>
      </c>
      <c r="P1825">
        <v>0</v>
      </c>
      <c r="Q1825">
        <v>10206269.783044999</v>
      </c>
      <c r="R1825">
        <v>15074755.676112</v>
      </c>
      <c r="S1825">
        <v>22646670.080323</v>
      </c>
      <c r="T1825">
        <v>23429024.247273002</v>
      </c>
      <c r="U1825">
        <v>49402620.525854997</v>
      </c>
      <c r="V1825">
        <v>7.9100000000000004E-4</v>
      </c>
      <c r="W1825">
        <v>0</v>
      </c>
      <c r="X1825">
        <v>0</v>
      </c>
      <c r="Y1825">
        <v>0</v>
      </c>
      <c r="AA1825">
        <v>6990377.3273179997</v>
      </c>
      <c r="AB1825">
        <v>29989940.358668</v>
      </c>
      <c r="AC1825">
        <v>28807716.226254001</v>
      </c>
      <c r="AD1825">
        <v>9599325.6315129995</v>
      </c>
      <c r="AE1825">
        <v>2.81E-4</v>
      </c>
      <c r="AF1825">
        <v>4774952.4606179995</v>
      </c>
      <c r="AG1825">
        <v>12904147.49698</v>
      </c>
      <c r="AH1825">
        <v>11070647.411707001</v>
      </c>
      <c r="AI1825">
        <v>6342582.7195849996</v>
      </c>
      <c r="AJ1825">
        <v>40491856.883602999</v>
      </c>
      <c r="AK1825">
        <v>5701697.5028339997</v>
      </c>
      <c r="AL1825">
        <v>20260062.502530999</v>
      </c>
      <c r="AM1825">
        <v>20127675.339201</v>
      </c>
      <c r="AN1825">
        <v>8051017.0051899999</v>
      </c>
      <c r="AO1825">
        <v>1.1529999999999999E-3</v>
      </c>
    </row>
    <row r="1826" spans="1:41">
      <c r="A1826">
        <f t="shared" si="28"/>
        <v>1824</v>
      </c>
      <c r="B1826">
        <v>25115973.888121001</v>
      </c>
      <c r="C1826">
        <v>24538915.608856</v>
      </c>
      <c r="D1826">
        <v>37402102.949189998</v>
      </c>
      <c r="E1826">
        <v>28485944.679425001</v>
      </c>
      <c r="F1826">
        <v>50364071.073314004</v>
      </c>
      <c r="G1826">
        <v>53734881.999668002</v>
      </c>
      <c r="H1826">
        <v>7362137.759567</v>
      </c>
      <c r="I1826">
        <v>188139.06844100001</v>
      </c>
      <c r="J1826">
        <v>9047083.7256039996</v>
      </c>
      <c r="K1826">
        <v>15177078.225514</v>
      </c>
      <c r="L1826">
        <v>11801914.054739</v>
      </c>
      <c r="M1826">
        <v>16828355.772585999</v>
      </c>
      <c r="N1826">
        <v>47190995.314717002</v>
      </c>
      <c r="O1826">
        <v>0</v>
      </c>
      <c r="P1826">
        <v>0</v>
      </c>
      <c r="Q1826">
        <v>10228566.426826</v>
      </c>
      <c r="R1826">
        <v>15092384.843534</v>
      </c>
      <c r="S1826">
        <v>22668237.942984998</v>
      </c>
      <c r="T1826">
        <v>23344822.725113001</v>
      </c>
      <c r="U1826">
        <v>50413623.481753998</v>
      </c>
      <c r="V1826">
        <v>7.9100000000000004E-4</v>
      </c>
      <c r="W1826">
        <v>0</v>
      </c>
      <c r="X1826">
        <v>0</v>
      </c>
      <c r="Y1826">
        <v>0</v>
      </c>
      <c r="AA1826">
        <v>7007174.6178719997</v>
      </c>
      <c r="AB1826">
        <v>29764633.075258002</v>
      </c>
      <c r="AC1826">
        <v>28402311.311979</v>
      </c>
      <c r="AD1826">
        <v>9612951.7064239997</v>
      </c>
      <c r="AE1826">
        <v>2.8200000000000002E-4</v>
      </c>
      <c r="AF1826">
        <v>4789842.5981069999</v>
      </c>
      <c r="AG1826">
        <v>13017622.385785</v>
      </c>
      <c r="AH1826">
        <v>11046414.491896</v>
      </c>
      <c r="AI1826">
        <v>6336139.5334790004</v>
      </c>
      <c r="AJ1826">
        <v>40378329.067561001</v>
      </c>
      <c r="AK1826">
        <v>5657610.0340569997</v>
      </c>
      <c r="AL1826">
        <v>21028874.283153001</v>
      </c>
      <c r="AM1826">
        <v>19931996.598905001</v>
      </c>
      <c r="AN1826">
        <v>8098154.0261190003</v>
      </c>
      <c r="AO1826">
        <v>6.6699999999999995E-4</v>
      </c>
    </row>
    <row r="1827" spans="1:41">
      <c r="A1827">
        <f t="shared" si="28"/>
        <v>1825</v>
      </c>
      <c r="B1827">
        <v>25132024.164933</v>
      </c>
      <c r="C1827">
        <v>24513228.502611</v>
      </c>
      <c r="D1827">
        <v>37250974.364591002</v>
      </c>
      <c r="E1827">
        <v>28464981.321860999</v>
      </c>
      <c r="F1827">
        <v>45686003.355440997</v>
      </c>
      <c r="G1827">
        <v>53429102.253091</v>
      </c>
      <c r="H1827">
        <v>7353819.5892730001</v>
      </c>
      <c r="I1827">
        <v>187753.185685</v>
      </c>
      <c r="J1827">
        <v>9050034.4536049999</v>
      </c>
      <c r="K1827">
        <v>15138574.224306</v>
      </c>
      <c r="L1827">
        <v>11813097.809532</v>
      </c>
      <c r="M1827">
        <v>16871254.704105999</v>
      </c>
      <c r="N1827">
        <v>46698647.001777001</v>
      </c>
      <c r="O1827">
        <v>0</v>
      </c>
      <c r="P1827">
        <v>0</v>
      </c>
      <c r="Q1827">
        <v>10239455.219729999</v>
      </c>
      <c r="R1827">
        <v>15096138.770834999</v>
      </c>
      <c r="S1827">
        <v>22701857.381572999</v>
      </c>
      <c r="T1827">
        <v>23382747.987047002</v>
      </c>
      <c r="U1827">
        <v>50142795.509659998</v>
      </c>
      <c r="V1827">
        <v>7.9100000000000004E-4</v>
      </c>
      <c r="W1827">
        <v>0</v>
      </c>
      <c r="X1827">
        <v>0</v>
      </c>
      <c r="Y1827">
        <v>0</v>
      </c>
      <c r="AA1827">
        <v>6979087.678363</v>
      </c>
      <c r="AB1827">
        <v>29475891.136712998</v>
      </c>
      <c r="AC1827">
        <v>28356933.245514002</v>
      </c>
      <c r="AD1827">
        <v>9524208.8698510006</v>
      </c>
      <c r="AE1827">
        <v>2.8200000000000002E-4</v>
      </c>
      <c r="AF1827">
        <v>4771161.9587660003</v>
      </c>
      <c r="AG1827">
        <v>13003073.751945</v>
      </c>
      <c r="AH1827">
        <v>11039366.127963999</v>
      </c>
      <c r="AI1827">
        <v>6320023.5331960004</v>
      </c>
      <c r="AJ1827">
        <v>40439603.549857996</v>
      </c>
      <c r="AK1827">
        <v>5704264.6222289996</v>
      </c>
      <c r="AL1827">
        <v>20473118.073295999</v>
      </c>
      <c r="AM1827">
        <v>20071481.700585999</v>
      </c>
      <c r="AN1827">
        <v>8114062.647659</v>
      </c>
      <c r="AO1827">
        <v>4.2099999999999999E-4</v>
      </c>
    </row>
    <row r="1828" spans="1:41">
      <c r="A1828">
        <f t="shared" si="28"/>
        <v>1826</v>
      </c>
      <c r="B1828">
        <v>25119683.890446</v>
      </c>
      <c r="C1828">
        <v>24548346.485842999</v>
      </c>
      <c r="D1828">
        <v>37399347.455769002</v>
      </c>
      <c r="E1828">
        <v>28479742.503830999</v>
      </c>
      <c r="F1828">
        <v>45862712.521688998</v>
      </c>
      <c r="G1828">
        <v>54538396.124821</v>
      </c>
      <c r="H1828">
        <v>7348818.7663540002</v>
      </c>
      <c r="I1828">
        <v>187555.67133400001</v>
      </c>
      <c r="J1828">
        <v>9070836.3839999996</v>
      </c>
      <c r="K1828">
        <v>15144442.896398</v>
      </c>
      <c r="L1828">
        <v>11816808.444298999</v>
      </c>
      <c r="M1828">
        <v>16870965.024253</v>
      </c>
      <c r="N1828">
        <v>46686124.946734004</v>
      </c>
      <c r="O1828">
        <v>0</v>
      </c>
      <c r="P1828">
        <v>0</v>
      </c>
      <c r="Q1828">
        <v>10243000.699450999</v>
      </c>
      <c r="R1828">
        <v>15116473.51169</v>
      </c>
      <c r="S1828">
        <v>22714966.827548999</v>
      </c>
      <c r="T1828">
        <v>23471794.559009999</v>
      </c>
      <c r="U1828">
        <v>49357461.880122997</v>
      </c>
      <c r="V1828">
        <v>7.9199999999999995E-4</v>
      </c>
      <c r="W1828">
        <v>0</v>
      </c>
      <c r="X1828">
        <v>0</v>
      </c>
      <c r="Y1828">
        <v>0</v>
      </c>
      <c r="AA1828">
        <v>6969709.8058219999</v>
      </c>
      <c r="AB1828">
        <v>29355274.783755999</v>
      </c>
      <c r="AC1828">
        <v>27874922.092732999</v>
      </c>
      <c r="AD1828">
        <v>9567096.4525579996</v>
      </c>
      <c r="AE1828">
        <v>2.8200000000000002E-4</v>
      </c>
      <c r="AF1828">
        <v>4747603.6797639998</v>
      </c>
      <c r="AG1828">
        <v>13024118.147024</v>
      </c>
      <c r="AH1828">
        <v>10992645.054950001</v>
      </c>
      <c r="AI1828">
        <v>6302151.4956259998</v>
      </c>
      <c r="AJ1828">
        <v>40479883.638366997</v>
      </c>
      <c r="AK1828">
        <v>5655051.9267760003</v>
      </c>
      <c r="AL1828">
        <v>21785491.651538</v>
      </c>
      <c r="AM1828">
        <v>20246820.649530001</v>
      </c>
      <c r="AN1828">
        <v>8136259.4586199997</v>
      </c>
      <c r="AO1828">
        <v>4.2099999999999999E-4</v>
      </c>
    </row>
    <row r="1829" spans="1:41">
      <c r="A1829">
        <f t="shared" si="28"/>
        <v>1827</v>
      </c>
      <c r="B1829">
        <v>25119543.726504002</v>
      </c>
      <c r="C1829">
        <v>24429807.072877001</v>
      </c>
      <c r="D1829">
        <v>37506067.666769996</v>
      </c>
      <c r="E1829">
        <v>28450686.436926</v>
      </c>
      <c r="F1829">
        <v>45890872.907204002</v>
      </c>
      <c r="G1829">
        <v>54309377.189110003</v>
      </c>
      <c r="H1829">
        <v>7352533.7672389997</v>
      </c>
      <c r="I1829">
        <v>187576.934809</v>
      </c>
      <c r="J1829">
        <v>9089518.0212420002</v>
      </c>
      <c r="K1829">
        <v>15051728.102128999</v>
      </c>
      <c r="L1829">
        <v>11794619.93038</v>
      </c>
      <c r="M1829">
        <v>16824430.831730999</v>
      </c>
      <c r="N1829">
        <v>46599258.725387998</v>
      </c>
      <c r="O1829">
        <v>0</v>
      </c>
      <c r="P1829">
        <v>0</v>
      </c>
      <c r="Q1829">
        <v>10224940.856698999</v>
      </c>
      <c r="R1829">
        <v>15141178.194111001</v>
      </c>
      <c r="S1829">
        <v>22703756.002314001</v>
      </c>
      <c r="T1829">
        <v>23472529.732763998</v>
      </c>
      <c r="U1829">
        <v>49961143.009378001</v>
      </c>
      <c r="V1829">
        <v>7.9199999999999995E-4</v>
      </c>
      <c r="W1829">
        <v>0</v>
      </c>
      <c r="X1829">
        <v>0</v>
      </c>
      <c r="Y1829">
        <v>0</v>
      </c>
      <c r="AA1829">
        <v>6961583.0210769996</v>
      </c>
      <c r="AB1829">
        <v>29279221.666644</v>
      </c>
      <c r="AC1829">
        <v>28090611.377533</v>
      </c>
      <c r="AD1829">
        <v>9643264.0597070009</v>
      </c>
      <c r="AE1829">
        <v>2.8200000000000002E-4</v>
      </c>
      <c r="AF1829">
        <v>4724154.9936189996</v>
      </c>
      <c r="AG1829">
        <v>13081886.35651</v>
      </c>
      <c r="AH1829">
        <v>10953474.087902</v>
      </c>
      <c r="AI1829">
        <v>6302297.6117890002</v>
      </c>
      <c r="AJ1829">
        <v>44154288.481510997</v>
      </c>
      <c r="AK1829">
        <v>5617062.8124489998</v>
      </c>
      <c r="AL1829">
        <v>21280542.966139</v>
      </c>
      <c r="AM1829">
        <v>20116370.539946001</v>
      </c>
      <c r="AN1829">
        <v>8149198.7997880001</v>
      </c>
      <c r="AO1829">
        <v>4.2099999999999999E-4</v>
      </c>
    </row>
    <row r="1830" spans="1:41">
      <c r="A1830">
        <f t="shared" si="28"/>
        <v>1828</v>
      </c>
      <c r="B1830">
        <v>25156336.286988001</v>
      </c>
      <c r="C1830">
        <v>24373504.041823</v>
      </c>
      <c r="D1830">
        <v>37440567.225997999</v>
      </c>
      <c r="E1830">
        <v>28513428.372352</v>
      </c>
      <c r="F1830">
        <v>47203390.323921002</v>
      </c>
      <c r="G1830">
        <v>53962128.664117001</v>
      </c>
      <c r="H1830">
        <v>7361956.6404029997</v>
      </c>
      <c r="I1830">
        <v>187339.90568600001</v>
      </c>
      <c r="J1830">
        <v>9085572.7020030003</v>
      </c>
      <c r="K1830">
        <v>15060791.472676</v>
      </c>
      <c r="L1830">
        <v>11766232.031953</v>
      </c>
      <c r="M1830">
        <v>16929216.676089</v>
      </c>
      <c r="N1830">
        <v>47045106.756508</v>
      </c>
      <c r="O1830">
        <v>0</v>
      </c>
      <c r="P1830">
        <v>0</v>
      </c>
      <c r="Q1830">
        <v>10217521.6951</v>
      </c>
      <c r="R1830">
        <v>15191856.367092</v>
      </c>
      <c r="S1830">
        <v>22746862.242988002</v>
      </c>
      <c r="T1830">
        <v>23466722.087855998</v>
      </c>
      <c r="U1830">
        <v>50613371.342160001</v>
      </c>
      <c r="V1830">
        <v>7.9299999999999998E-4</v>
      </c>
      <c r="W1830">
        <v>0</v>
      </c>
      <c r="X1830">
        <v>0</v>
      </c>
      <c r="Y1830">
        <v>0</v>
      </c>
      <c r="AA1830">
        <v>6910246.8509719996</v>
      </c>
      <c r="AB1830">
        <v>29176515.155058999</v>
      </c>
      <c r="AC1830">
        <v>27894833.464207999</v>
      </c>
      <c r="AD1830">
        <v>9653673.1247370001</v>
      </c>
      <c r="AE1830">
        <v>2.8200000000000002E-4</v>
      </c>
      <c r="AF1830">
        <v>4689567.2708329996</v>
      </c>
      <c r="AG1830">
        <v>12966627.796871999</v>
      </c>
      <c r="AH1830">
        <v>10935637.959775001</v>
      </c>
      <c r="AI1830">
        <v>6283497.6901070001</v>
      </c>
      <c r="AJ1830">
        <v>44199362.365819998</v>
      </c>
      <c r="AK1830">
        <v>5746889.568004</v>
      </c>
      <c r="AL1830">
        <v>21532920.885683998</v>
      </c>
      <c r="AM1830">
        <v>20131593.991751999</v>
      </c>
      <c r="AN1830">
        <v>8174085.6715810001</v>
      </c>
      <c r="AO1830">
        <v>4.2099999999999999E-4</v>
      </c>
    </row>
    <row r="1831" spans="1:41">
      <c r="A1831">
        <f t="shared" si="28"/>
        <v>1829</v>
      </c>
      <c r="B1831">
        <v>25211130.983142</v>
      </c>
      <c r="C1831">
        <v>23959137.913768001</v>
      </c>
      <c r="D1831">
        <v>37670647.691320002</v>
      </c>
      <c r="E1831">
        <v>28616179.623362999</v>
      </c>
      <c r="F1831">
        <v>47842300.814855002</v>
      </c>
      <c r="G1831">
        <v>54798213.648754001</v>
      </c>
      <c r="H1831">
        <v>7372751.5964789996</v>
      </c>
      <c r="I1831">
        <v>187154.53178399999</v>
      </c>
      <c r="J1831">
        <v>9056622.0649539996</v>
      </c>
      <c r="K1831">
        <v>15172405.417893</v>
      </c>
      <c r="L1831">
        <v>11740879.617451999</v>
      </c>
      <c r="M1831">
        <v>16912356.378911</v>
      </c>
      <c r="N1831">
        <v>47016686.351130001</v>
      </c>
      <c r="O1831">
        <v>0</v>
      </c>
      <c r="P1831">
        <v>0</v>
      </c>
      <c r="Q1831">
        <v>10226677.451146999</v>
      </c>
      <c r="R1831">
        <v>15194593.206851</v>
      </c>
      <c r="S1831">
        <v>22731072.470823999</v>
      </c>
      <c r="T1831">
        <v>23462172.613265999</v>
      </c>
      <c r="U1831">
        <v>51124580.894740999</v>
      </c>
      <c r="V1831">
        <v>7.9299999999999998E-4</v>
      </c>
      <c r="W1831">
        <v>0</v>
      </c>
      <c r="X1831">
        <v>0</v>
      </c>
      <c r="Y1831">
        <v>0</v>
      </c>
      <c r="AA1831">
        <v>6908905.3523570001</v>
      </c>
      <c r="AB1831">
        <v>29101984.417305</v>
      </c>
      <c r="AC1831">
        <v>28217601.4857</v>
      </c>
      <c r="AD1831">
        <v>9628344.0497619994</v>
      </c>
      <c r="AE1831">
        <v>2.8200000000000002E-4</v>
      </c>
      <c r="AF1831">
        <v>4699407.6901820004</v>
      </c>
      <c r="AG1831">
        <v>12925344.800491</v>
      </c>
      <c r="AH1831">
        <v>10976485.630215</v>
      </c>
      <c r="AI1831">
        <v>6273484.8016959997</v>
      </c>
      <c r="AJ1831">
        <v>44065225.310951002</v>
      </c>
      <c r="AK1831">
        <v>5647301.0047909999</v>
      </c>
      <c r="AL1831">
        <v>22796647.842643999</v>
      </c>
      <c r="AM1831">
        <v>20393828.108332999</v>
      </c>
      <c r="AN1831">
        <v>8191079.2651890004</v>
      </c>
      <c r="AO1831">
        <v>4.2099999999999999E-4</v>
      </c>
    </row>
    <row r="1832" spans="1:41">
      <c r="A1832">
        <f t="shared" si="28"/>
        <v>1830</v>
      </c>
      <c r="B1832">
        <v>25276697.988896001</v>
      </c>
      <c r="C1832">
        <v>23720208.180240002</v>
      </c>
      <c r="D1832">
        <v>37974964.544646002</v>
      </c>
      <c r="E1832">
        <v>28634820.238579001</v>
      </c>
      <c r="F1832">
        <v>48763164.624063998</v>
      </c>
      <c r="G1832">
        <v>55912178.824019</v>
      </c>
      <c r="H1832">
        <v>7366687.4623090001</v>
      </c>
      <c r="I1832">
        <v>186953.53505199999</v>
      </c>
      <c r="J1832">
        <v>9065284.0541409999</v>
      </c>
      <c r="K1832">
        <v>15157792.247923</v>
      </c>
      <c r="L1832">
        <v>11759134.372283</v>
      </c>
      <c r="M1832">
        <v>16975019.385256</v>
      </c>
      <c r="N1832">
        <v>46752749.518439002</v>
      </c>
      <c r="O1832">
        <v>0</v>
      </c>
      <c r="P1832">
        <v>0</v>
      </c>
      <c r="Q1832">
        <v>10238274.883274</v>
      </c>
      <c r="R1832">
        <v>15202664.028188</v>
      </c>
      <c r="S1832">
        <v>22738141.172479</v>
      </c>
      <c r="T1832">
        <v>23447489.242573999</v>
      </c>
      <c r="U1832">
        <v>50978513.037556998</v>
      </c>
      <c r="V1832">
        <v>7.94E-4</v>
      </c>
      <c r="W1832">
        <v>0</v>
      </c>
      <c r="X1832">
        <v>0</v>
      </c>
      <c r="Y1832">
        <v>0</v>
      </c>
      <c r="AA1832">
        <v>6886142.428177</v>
      </c>
      <c r="AB1832">
        <v>29401784.89598</v>
      </c>
      <c r="AC1832">
        <v>28078329.697154999</v>
      </c>
      <c r="AD1832">
        <v>9661938.2143510003</v>
      </c>
      <c r="AE1832">
        <v>1.9799999999999999E-4</v>
      </c>
      <c r="AF1832">
        <v>4680783.8326019999</v>
      </c>
      <c r="AG1832">
        <v>12887952.512661999</v>
      </c>
      <c r="AH1832">
        <v>10908306.796430999</v>
      </c>
      <c r="AI1832">
        <v>6259841.217766</v>
      </c>
      <c r="AJ1832">
        <v>44748734.123167999</v>
      </c>
      <c r="AK1832">
        <v>5739760.3498320002</v>
      </c>
      <c r="AL1832">
        <v>21712422.633549999</v>
      </c>
      <c r="AM1832">
        <v>20658719.410563</v>
      </c>
      <c r="AN1832">
        <v>8238484.2950330004</v>
      </c>
      <c r="AO1832">
        <v>4.2200000000000001E-4</v>
      </c>
    </row>
    <row r="1833" spans="1:41">
      <c r="A1833">
        <f t="shared" si="28"/>
        <v>1831</v>
      </c>
      <c r="B1833">
        <v>25192951.629983</v>
      </c>
      <c r="C1833">
        <v>23394705.886546001</v>
      </c>
      <c r="D1833">
        <v>37875411.482814997</v>
      </c>
      <c r="E1833">
        <v>28566842.270188998</v>
      </c>
      <c r="F1833">
        <v>48676102.405463003</v>
      </c>
      <c r="G1833">
        <v>55897480.734102003</v>
      </c>
      <c r="H1833">
        <v>7341449.5556359999</v>
      </c>
      <c r="I1833">
        <v>186607.39056199999</v>
      </c>
      <c r="J1833">
        <v>9064939.9838309996</v>
      </c>
      <c r="K1833">
        <v>15098063.619782001</v>
      </c>
      <c r="L1833">
        <v>11763491.267353</v>
      </c>
      <c r="M1833">
        <v>16979958.279298</v>
      </c>
      <c r="N1833">
        <v>46645970.907775</v>
      </c>
      <c r="O1833">
        <v>0</v>
      </c>
      <c r="P1833">
        <v>0</v>
      </c>
      <c r="Q1833">
        <v>10259828.166707</v>
      </c>
      <c r="R1833">
        <v>15194627.126661999</v>
      </c>
      <c r="S1833">
        <v>22799172.221338999</v>
      </c>
      <c r="T1833">
        <v>23489271.083574999</v>
      </c>
      <c r="U1833">
        <v>50026057.474627003</v>
      </c>
      <c r="V1833">
        <v>7.94E-4</v>
      </c>
      <c r="W1833">
        <v>0</v>
      </c>
      <c r="X1833">
        <v>0</v>
      </c>
      <c r="Y1833">
        <v>0</v>
      </c>
      <c r="AA1833">
        <v>6847953.8521600002</v>
      </c>
      <c r="AB1833">
        <v>29559692.315922</v>
      </c>
      <c r="AC1833">
        <v>28361165.885503002</v>
      </c>
      <c r="AD1833">
        <v>9587635.2209840007</v>
      </c>
      <c r="AE1833">
        <v>1.9900000000000001E-4</v>
      </c>
      <c r="AF1833">
        <v>4678961.1695790002</v>
      </c>
      <c r="AG1833">
        <v>12890788.911965</v>
      </c>
      <c r="AH1833">
        <v>10882046.402855</v>
      </c>
      <c r="AI1833">
        <v>6248031.5101810005</v>
      </c>
      <c r="AJ1833">
        <v>44748302.562564</v>
      </c>
      <c r="AK1833">
        <v>5796062.9457750004</v>
      </c>
      <c r="AL1833">
        <v>21699061.342994001</v>
      </c>
      <c r="AM1833">
        <v>20733799.714455001</v>
      </c>
      <c r="AN1833">
        <v>8230492.806109</v>
      </c>
      <c r="AO1833">
        <v>2.8299999999999999E-4</v>
      </c>
    </row>
    <row r="1834" spans="1:41">
      <c r="A1834">
        <f t="shared" si="28"/>
        <v>1832</v>
      </c>
      <c r="B1834">
        <v>25152080.924065001</v>
      </c>
      <c r="C1834">
        <v>23095882.727458</v>
      </c>
      <c r="D1834">
        <v>37854143.150651</v>
      </c>
      <c r="E1834">
        <v>28593020.439642999</v>
      </c>
      <c r="F1834">
        <v>48760954.346562997</v>
      </c>
      <c r="G1834">
        <v>56359927.875845999</v>
      </c>
      <c r="H1834">
        <v>7355328.0594800003</v>
      </c>
      <c r="I1834">
        <v>186659.35138499999</v>
      </c>
      <c r="J1834">
        <v>9069235.1262170002</v>
      </c>
      <c r="K1834">
        <v>15131680.887309</v>
      </c>
      <c r="L1834">
        <v>11756518.622984</v>
      </c>
      <c r="M1834">
        <v>16995651.451560002</v>
      </c>
      <c r="N1834">
        <v>46617758.450836003</v>
      </c>
      <c r="O1834">
        <v>0</v>
      </c>
      <c r="P1834">
        <v>0</v>
      </c>
      <c r="Q1834">
        <v>10257246.802539</v>
      </c>
      <c r="R1834">
        <v>15210772.644005001</v>
      </c>
      <c r="S1834">
        <v>22835180.504423998</v>
      </c>
      <c r="T1834">
        <v>23501537.749047998</v>
      </c>
      <c r="U1834">
        <v>49756988.280433998</v>
      </c>
      <c r="V1834">
        <v>7.9500000000000003E-4</v>
      </c>
      <c r="W1834">
        <v>0</v>
      </c>
      <c r="X1834">
        <v>0</v>
      </c>
      <c r="Y1834">
        <v>0</v>
      </c>
      <c r="AA1834">
        <v>6834686.9699750002</v>
      </c>
      <c r="AB1834">
        <v>29801838.386006001</v>
      </c>
      <c r="AC1834">
        <v>28312365.020160999</v>
      </c>
      <c r="AD1834">
        <v>9546387.2223690003</v>
      </c>
      <c r="AE1834">
        <v>1.9900000000000001E-4</v>
      </c>
      <c r="AF1834">
        <v>4687927.8421499999</v>
      </c>
      <c r="AG1834">
        <v>12975937.360402999</v>
      </c>
      <c r="AH1834">
        <v>10886471.194375001</v>
      </c>
      <c r="AI1834">
        <v>6266928.2457069997</v>
      </c>
      <c r="AJ1834">
        <v>44393931.439280003</v>
      </c>
      <c r="AK1834">
        <v>5824191.1096820002</v>
      </c>
      <c r="AL1834">
        <v>21027903.688797001</v>
      </c>
      <c r="AM1834">
        <v>20783092.128853999</v>
      </c>
      <c r="AN1834">
        <v>8232510.3192419996</v>
      </c>
      <c r="AO1834">
        <v>2.8299999999999999E-4</v>
      </c>
    </row>
    <row r="1835" spans="1:41">
      <c r="A1835">
        <f t="shared" si="28"/>
        <v>1833</v>
      </c>
      <c r="B1835">
        <v>25120437.877565</v>
      </c>
      <c r="C1835">
        <v>22887194.288665</v>
      </c>
      <c r="D1835">
        <v>37955983.487374999</v>
      </c>
      <c r="E1835">
        <v>28668798.119033001</v>
      </c>
      <c r="F1835">
        <v>48563514.689659998</v>
      </c>
      <c r="G1835">
        <v>56519840.602927998</v>
      </c>
      <c r="H1835">
        <v>7351076.6201560004</v>
      </c>
      <c r="I1835">
        <v>186365.90412600001</v>
      </c>
      <c r="J1835">
        <v>9093433.9996990003</v>
      </c>
      <c r="K1835">
        <v>15103155.125507999</v>
      </c>
      <c r="L1835">
        <v>11739093.400095001</v>
      </c>
      <c r="M1835">
        <v>16924688.190733999</v>
      </c>
      <c r="N1835">
        <v>46917307.743510999</v>
      </c>
      <c r="O1835">
        <v>0</v>
      </c>
      <c r="P1835">
        <v>0</v>
      </c>
      <c r="Q1835">
        <v>10238377.795575</v>
      </c>
      <c r="R1835">
        <v>15224243.107543999</v>
      </c>
      <c r="S1835">
        <v>22782975.643313002</v>
      </c>
      <c r="T1835">
        <v>23554919.411501002</v>
      </c>
      <c r="U1835">
        <v>49679946.593043</v>
      </c>
      <c r="V1835">
        <v>7.9500000000000003E-4</v>
      </c>
      <c r="W1835">
        <v>0</v>
      </c>
      <c r="X1835">
        <v>0</v>
      </c>
      <c r="Y1835">
        <v>0</v>
      </c>
      <c r="AA1835">
        <v>6814444.6012429995</v>
      </c>
      <c r="AB1835">
        <v>30268262.456455</v>
      </c>
      <c r="AC1835">
        <v>28535028.901299998</v>
      </c>
      <c r="AD1835">
        <v>9534795.0262000002</v>
      </c>
      <c r="AE1835">
        <v>1.9900000000000001E-4</v>
      </c>
      <c r="AF1835">
        <v>4668068.8363319999</v>
      </c>
      <c r="AG1835">
        <v>12884439.355315</v>
      </c>
      <c r="AH1835">
        <v>10904870.959083</v>
      </c>
      <c r="AI1835">
        <v>6247141.6392599996</v>
      </c>
      <c r="AJ1835">
        <v>42767284.812206</v>
      </c>
      <c r="AK1835">
        <v>5870951.8022389999</v>
      </c>
      <c r="AL1835">
        <v>20425001.114294</v>
      </c>
      <c r="AM1835">
        <v>20854493.812367</v>
      </c>
      <c r="AN1835">
        <v>8215644.6432729997</v>
      </c>
      <c r="AO1835">
        <v>2.8299999999999999E-4</v>
      </c>
    </row>
    <row r="1836" spans="1:41">
      <c r="A1836">
        <f t="shared" si="28"/>
        <v>1834</v>
      </c>
      <c r="B1836">
        <v>25132025.892078999</v>
      </c>
      <c r="C1836">
        <v>22852110.070638001</v>
      </c>
      <c r="D1836">
        <v>38261036.481706001</v>
      </c>
      <c r="E1836">
        <v>28759862.460471001</v>
      </c>
      <c r="F1836">
        <v>53237608.766466998</v>
      </c>
      <c r="G1836">
        <v>57218730.863971002</v>
      </c>
      <c r="H1836">
        <v>7344517.0675729997</v>
      </c>
      <c r="I1836">
        <v>186209.78544899999</v>
      </c>
      <c r="J1836">
        <v>9080090.9991120007</v>
      </c>
      <c r="K1836">
        <v>15168908.907408001</v>
      </c>
      <c r="L1836">
        <v>11750826.619407</v>
      </c>
      <c r="M1836">
        <v>16934293.055500001</v>
      </c>
      <c r="N1836">
        <v>46771915.067024998</v>
      </c>
      <c r="O1836">
        <v>0</v>
      </c>
      <c r="P1836">
        <v>0</v>
      </c>
      <c r="Q1836">
        <v>10223168.369620999</v>
      </c>
      <c r="R1836">
        <v>15223684.984006001</v>
      </c>
      <c r="S1836">
        <v>22803388.894910999</v>
      </c>
      <c r="T1836">
        <v>23510434.188657999</v>
      </c>
      <c r="U1836">
        <v>49886231.981513001</v>
      </c>
      <c r="V1836">
        <v>7.9500000000000003E-4</v>
      </c>
      <c r="W1836">
        <v>0</v>
      </c>
      <c r="X1836">
        <v>0</v>
      </c>
      <c r="Y1836">
        <v>0</v>
      </c>
      <c r="AA1836">
        <v>6833675.3478450002</v>
      </c>
      <c r="AB1836">
        <v>30487144.112149999</v>
      </c>
      <c r="AC1836">
        <v>28500011.087336998</v>
      </c>
      <c r="AD1836">
        <v>9567269.014641</v>
      </c>
      <c r="AE1836">
        <v>1.9900000000000001E-4</v>
      </c>
      <c r="AF1836">
        <v>4686014.3257940002</v>
      </c>
      <c r="AG1836">
        <v>12805240.432331</v>
      </c>
      <c r="AH1836">
        <v>10913504.323948</v>
      </c>
      <c r="AI1836">
        <v>6257322.0739529999</v>
      </c>
      <c r="AJ1836">
        <v>41828383.918926999</v>
      </c>
      <c r="AK1836">
        <v>5821429.6628799997</v>
      </c>
      <c r="AL1836">
        <v>20862545.633536</v>
      </c>
      <c r="AM1836">
        <v>20895294.608523998</v>
      </c>
      <c r="AN1836">
        <v>8214563.1084179999</v>
      </c>
      <c r="AO1836">
        <v>2.8299999999999999E-4</v>
      </c>
    </row>
    <row r="1837" spans="1:41">
      <c r="A1837">
        <f t="shared" si="28"/>
        <v>1835</v>
      </c>
      <c r="B1837">
        <v>25081562.194479998</v>
      </c>
      <c r="C1837">
        <v>22568924.597073998</v>
      </c>
      <c r="D1837">
        <v>38260169.813055001</v>
      </c>
      <c r="E1837">
        <v>28697208.273570001</v>
      </c>
      <c r="F1837">
        <v>53304512.448921002</v>
      </c>
      <c r="G1837">
        <v>57005058.672466002</v>
      </c>
      <c r="H1837">
        <v>7345332.170868</v>
      </c>
      <c r="I1837">
        <v>186133.07017699999</v>
      </c>
      <c r="J1837">
        <v>9068260.664167</v>
      </c>
      <c r="K1837">
        <v>15124657.971911</v>
      </c>
      <c r="L1837">
        <v>11764235.133493001</v>
      </c>
      <c r="M1837">
        <v>16979222.141081002</v>
      </c>
      <c r="N1837">
        <v>46544641.110656999</v>
      </c>
      <c r="O1837">
        <v>0</v>
      </c>
      <c r="P1837">
        <v>0</v>
      </c>
      <c r="Q1837">
        <v>10234985.65811</v>
      </c>
      <c r="R1837">
        <v>15233911.963636</v>
      </c>
      <c r="S1837">
        <v>22729125.073403999</v>
      </c>
      <c r="T1837">
        <v>23423081.803438999</v>
      </c>
      <c r="U1837">
        <v>50255009.982111998</v>
      </c>
      <c r="V1837">
        <v>7.9600000000000005E-4</v>
      </c>
      <c r="W1837">
        <v>0</v>
      </c>
      <c r="X1837">
        <v>0</v>
      </c>
      <c r="Y1837">
        <v>0</v>
      </c>
      <c r="AA1837">
        <v>6817132.087905</v>
      </c>
      <c r="AB1837">
        <v>31013265.738614</v>
      </c>
      <c r="AC1837">
        <v>28794588.373941001</v>
      </c>
      <c r="AD1837">
        <v>9515655.1225429997</v>
      </c>
      <c r="AE1837">
        <v>1.9900000000000001E-4</v>
      </c>
      <c r="AF1837">
        <v>4672637.9600889999</v>
      </c>
      <c r="AG1837">
        <v>12732805.941391001</v>
      </c>
      <c r="AH1837">
        <v>10911045.149997</v>
      </c>
      <c r="AI1837">
        <v>6266591.0984460004</v>
      </c>
      <c r="AJ1837">
        <v>42195344.627889998</v>
      </c>
      <c r="AK1837">
        <v>5841099.1276470004</v>
      </c>
      <c r="AL1837">
        <v>20628899.280575</v>
      </c>
      <c r="AM1837">
        <v>20539478.947872002</v>
      </c>
      <c r="AN1837">
        <v>8215019.1113139996</v>
      </c>
      <c r="AO1837">
        <v>2.8299999999999999E-4</v>
      </c>
    </row>
    <row r="1838" spans="1:41">
      <c r="A1838">
        <f t="shared" si="28"/>
        <v>1836</v>
      </c>
      <c r="B1838">
        <v>25113653.763803001</v>
      </c>
      <c r="C1838">
        <v>22370342.398515001</v>
      </c>
      <c r="D1838">
        <v>38047318.708256997</v>
      </c>
      <c r="E1838">
        <v>28683404.487236999</v>
      </c>
      <c r="F1838">
        <v>52796003.000455998</v>
      </c>
      <c r="G1838">
        <v>56889444.997363999</v>
      </c>
      <c r="H1838">
        <v>7340136.3179980004</v>
      </c>
      <c r="I1838">
        <v>185888.67181900001</v>
      </c>
      <c r="J1838">
        <v>9074077.8234080002</v>
      </c>
      <c r="K1838">
        <v>15172492.065115999</v>
      </c>
      <c r="L1838">
        <v>11785603.499884</v>
      </c>
      <c r="M1838">
        <v>17073524.700208999</v>
      </c>
      <c r="N1838">
        <v>46728266.636696003</v>
      </c>
      <c r="O1838">
        <v>0</v>
      </c>
      <c r="P1838">
        <v>0</v>
      </c>
      <c r="Q1838">
        <v>10243867.163435001</v>
      </c>
      <c r="R1838">
        <v>15209070.648740999</v>
      </c>
      <c r="S1838">
        <v>22703598.534412999</v>
      </c>
      <c r="T1838">
        <v>23409867.635433</v>
      </c>
      <c r="U1838">
        <v>49990738.800132997</v>
      </c>
      <c r="V1838">
        <v>7.9600000000000005E-4</v>
      </c>
      <c r="W1838">
        <v>0</v>
      </c>
      <c r="X1838">
        <v>0</v>
      </c>
      <c r="Y1838">
        <v>0</v>
      </c>
      <c r="AA1838">
        <v>6802395.3345579999</v>
      </c>
      <c r="AB1838">
        <v>30859747.866672002</v>
      </c>
      <c r="AC1838">
        <v>28555792.482179001</v>
      </c>
      <c r="AD1838">
        <v>9493882.5955410004</v>
      </c>
      <c r="AE1838">
        <v>2.8299999999999999E-4</v>
      </c>
      <c r="AF1838">
        <v>4713187.0990909999</v>
      </c>
      <c r="AG1838">
        <v>12703633.305187</v>
      </c>
      <c r="AH1838">
        <v>10947493.46496</v>
      </c>
      <c r="AI1838">
        <v>6274118.8215530002</v>
      </c>
      <c r="AJ1838">
        <v>41870658.390497997</v>
      </c>
      <c r="AK1838">
        <v>5780421.3138159998</v>
      </c>
      <c r="AL1838">
        <v>21162693.097839002</v>
      </c>
      <c r="AM1838">
        <v>18723386.28788</v>
      </c>
      <c r="AN1838">
        <v>7806422.5234650001</v>
      </c>
      <c r="AO1838">
        <v>2.8299999999999999E-4</v>
      </c>
    </row>
    <row r="1839" spans="1:41">
      <c r="A1839">
        <f t="shared" si="28"/>
        <v>1837</v>
      </c>
      <c r="B1839">
        <v>25089817.283025999</v>
      </c>
      <c r="C1839">
        <v>22125307.821633998</v>
      </c>
      <c r="D1839">
        <v>38083075.321814999</v>
      </c>
      <c r="E1839">
        <v>28669076.744350001</v>
      </c>
      <c r="F1839">
        <v>53285454.891613998</v>
      </c>
      <c r="G1839">
        <v>57772925.097153999</v>
      </c>
      <c r="H1839">
        <v>7334757.1759740002</v>
      </c>
      <c r="I1839">
        <v>185965.77662399999</v>
      </c>
      <c r="J1839">
        <v>9074741.2558510005</v>
      </c>
      <c r="K1839">
        <v>15188549.412264001</v>
      </c>
      <c r="L1839">
        <v>11776712.88198</v>
      </c>
      <c r="M1839">
        <v>17066883.441371001</v>
      </c>
      <c r="N1839">
        <v>46175219.602427997</v>
      </c>
      <c r="O1839">
        <v>0</v>
      </c>
      <c r="P1839">
        <v>0</v>
      </c>
      <c r="Q1839">
        <v>10251528.369340001</v>
      </c>
      <c r="R1839">
        <v>15199950.460199</v>
      </c>
      <c r="S1839">
        <v>22635928.408588</v>
      </c>
      <c r="T1839">
        <v>23418213.832704</v>
      </c>
      <c r="U1839">
        <v>49922175.512419999</v>
      </c>
      <c r="V1839">
        <v>7.9699999999999997E-4</v>
      </c>
      <c r="W1839">
        <v>0</v>
      </c>
      <c r="X1839">
        <v>0</v>
      </c>
      <c r="Y1839">
        <v>0</v>
      </c>
      <c r="AA1839">
        <v>6813483.2457290003</v>
      </c>
      <c r="AB1839">
        <v>31121886.173737001</v>
      </c>
      <c r="AC1839">
        <v>28726735.026372001</v>
      </c>
      <c r="AD1839">
        <v>9527959.6089329999</v>
      </c>
      <c r="AE1839">
        <v>2.8400000000000002E-4</v>
      </c>
      <c r="AF1839">
        <v>4717763.4537469996</v>
      </c>
      <c r="AG1839">
        <v>12904972.350181</v>
      </c>
      <c r="AH1839">
        <v>10888343.419442</v>
      </c>
      <c r="AI1839">
        <v>6287567.3175929999</v>
      </c>
      <c r="AJ1839">
        <v>42022264.692501001</v>
      </c>
      <c r="AK1839">
        <v>5724856.7894040002</v>
      </c>
      <c r="AL1839">
        <v>21698574.617702998</v>
      </c>
      <c r="AM1839">
        <v>18758720.384117998</v>
      </c>
      <c r="AN1839">
        <v>7814932.4455559999</v>
      </c>
      <c r="AO1839">
        <v>2.8400000000000002E-4</v>
      </c>
    </row>
    <row r="1840" spans="1:41">
      <c r="A1840">
        <f t="shared" si="28"/>
        <v>1838</v>
      </c>
      <c r="B1840">
        <v>25020571.764674999</v>
      </c>
      <c r="C1840">
        <v>22152558.623094</v>
      </c>
      <c r="D1840">
        <v>38051354.551468998</v>
      </c>
      <c r="E1840">
        <v>28608987.347348999</v>
      </c>
      <c r="F1840">
        <v>53344053.811985001</v>
      </c>
      <c r="G1840">
        <v>58080068.396977</v>
      </c>
      <c r="H1840">
        <v>7327437.0956039997</v>
      </c>
      <c r="I1840">
        <v>186056.933372</v>
      </c>
      <c r="J1840">
        <v>9067169.4016679991</v>
      </c>
      <c r="K1840">
        <v>15112009.719757</v>
      </c>
      <c r="L1840">
        <v>11809230.710004</v>
      </c>
      <c r="M1840">
        <v>17077877.810288001</v>
      </c>
      <c r="N1840">
        <v>46228379.509236</v>
      </c>
      <c r="O1840">
        <v>0</v>
      </c>
      <c r="P1840">
        <v>0</v>
      </c>
      <c r="Q1840">
        <v>10231902.747799</v>
      </c>
      <c r="R1840">
        <v>15264707.717064001</v>
      </c>
      <c r="S1840">
        <v>22581734.621966999</v>
      </c>
      <c r="T1840">
        <v>23363029.437249001</v>
      </c>
      <c r="U1840">
        <v>49515720.884521</v>
      </c>
      <c r="V1840">
        <v>7.9699999999999997E-4</v>
      </c>
      <c r="W1840">
        <v>0</v>
      </c>
      <c r="X1840">
        <v>0</v>
      </c>
      <c r="Y1840">
        <v>0</v>
      </c>
      <c r="AA1840">
        <v>6827102.9529060004</v>
      </c>
      <c r="AB1840">
        <v>30767302.059211001</v>
      </c>
      <c r="AC1840">
        <v>28490759.249614999</v>
      </c>
      <c r="AD1840">
        <v>9583887.7931469996</v>
      </c>
      <c r="AE1840">
        <v>2.8400000000000002E-4</v>
      </c>
      <c r="AF1840">
        <v>4693740.4670980005</v>
      </c>
      <c r="AG1840">
        <v>12987328.339025</v>
      </c>
      <c r="AH1840">
        <v>10905376.840273</v>
      </c>
      <c r="AI1840">
        <v>6293246.1018129997</v>
      </c>
      <c r="AJ1840">
        <v>42675631.787496999</v>
      </c>
      <c r="AK1840">
        <v>5751945.4368709996</v>
      </c>
      <c r="AL1840">
        <v>21164969.973793998</v>
      </c>
      <c r="AM1840">
        <v>18568951.090868998</v>
      </c>
      <c r="AN1840">
        <v>7773317.4229899999</v>
      </c>
      <c r="AO1840">
        <v>2.8400000000000002E-4</v>
      </c>
    </row>
    <row r="1841" spans="1:41">
      <c r="A1841">
        <f t="shared" si="28"/>
        <v>1839</v>
      </c>
      <c r="B1841">
        <v>25052401.283066999</v>
      </c>
      <c r="C1841">
        <v>22248903.287248999</v>
      </c>
      <c r="D1841">
        <v>37905900.194839999</v>
      </c>
      <c r="E1841">
        <v>28581626.558095001</v>
      </c>
      <c r="F1841">
        <v>53097319.149930999</v>
      </c>
      <c r="G1841">
        <v>57095535.570147</v>
      </c>
      <c r="H1841">
        <v>7327362.0250589997</v>
      </c>
      <c r="I1841">
        <v>186072.48222100001</v>
      </c>
      <c r="J1841">
        <v>9075820.4697200004</v>
      </c>
      <c r="K1841">
        <v>15130169.602795999</v>
      </c>
      <c r="L1841">
        <v>11794427.171884</v>
      </c>
      <c r="M1841">
        <v>16990388.892382</v>
      </c>
      <c r="N1841">
        <v>46339296.425939001</v>
      </c>
      <c r="O1841">
        <v>0</v>
      </c>
      <c r="P1841">
        <v>0</v>
      </c>
      <c r="Q1841">
        <v>10236870.130439</v>
      </c>
      <c r="R1841">
        <v>15266846.454381</v>
      </c>
      <c r="S1841">
        <v>22588728.017965</v>
      </c>
      <c r="T1841">
        <v>23439331.938714001</v>
      </c>
      <c r="U1841">
        <v>50115557.967040002</v>
      </c>
      <c r="V1841">
        <v>7.9799999999999999E-4</v>
      </c>
      <c r="W1841">
        <v>0</v>
      </c>
      <c r="X1841">
        <v>0</v>
      </c>
      <c r="Y1841">
        <v>0</v>
      </c>
      <c r="AA1841">
        <v>6831840.32938</v>
      </c>
      <c r="AB1841">
        <v>30556902.509785999</v>
      </c>
      <c r="AC1841">
        <v>28410594.236446999</v>
      </c>
      <c r="AD1841">
        <v>9548125.7256390005</v>
      </c>
      <c r="AE1841">
        <v>4.2400000000000001E-4</v>
      </c>
      <c r="AF1841">
        <v>4700612.3508050004</v>
      </c>
      <c r="AG1841">
        <v>13021269.751670999</v>
      </c>
      <c r="AH1841">
        <v>10987931.787647</v>
      </c>
      <c r="AI1841">
        <v>6293878.9499399997</v>
      </c>
      <c r="AJ1841">
        <v>42182107.694946997</v>
      </c>
      <c r="AK1841">
        <v>5740477.9372530002</v>
      </c>
      <c r="AL1841">
        <v>21441926.255244002</v>
      </c>
      <c r="AM1841">
        <v>18379015.474247999</v>
      </c>
      <c r="AN1841">
        <v>7754158.3219579998</v>
      </c>
      <c r="AO1841">
        <v>2.8400000000000002E-4</v>
      </c>
    </row>
    <row r="1842" spans="1:41">
      <c r="A1842">
        <f t="shared" si="28"/>
        <v>1840</v>
      </c>
      <c r="B1842">
        <v>25177724.464901999</v>
      </c>
      <c r="C1842">
        <v>22330814.977676999</v>
      </c>
      <c r="D1842">
        <v>37835214.836251996</v>
      </c>
      <c r="E1842">
        <v>28671502.347635999</v>
      </c>
      <c r="F1842">
        <v>53401561.908133999</v>
      </c>
      <c r="G1842">
        <v>57080379.099131003</v>
      </c>
      <c r="H1842">
        <v>7348104.124171</v>
      </c>
      <c r="I1842">
        <v>185984.23887900001</v>
      </c>
      <c r="J1842">
        <v>9055302.6581459995</v>
      </c>
      <c r="K1842">
        <v>15174488.139273001</v>
      </c>
      <c r="L1842">
        <v>11791068.386957999</v>
      </c>
      <c r="M1842">
        <v>16977907.030269001</v>
      </c>
      <c r="N1842">
        <v>46471100.478205003</v>
      </c>
      <c r="O1842">
        <v>0</v>
      </c>
      <c r="P1842">
        <v>0</v>
      </c>
      <c r="Q1842">
        <v>10240864.810829001</v>
      </c>
      <c r="R1842">
        <v>15250318.324331</v>
      </c>
      <c r="S1842">
        <v>22540283.009222999</v>
      </c>
      <c r="T1842">
        <v>23431012.216805998</v>
      </c>
      <c r="U1842">
        <v>50436310.858937003</v>
      </c>
      <c r="V1842">
        <v>7.9799999999999999E-4</v>
      </c>
      <c r="W1842">
        <v>0</v>
      </c>
      <c r="X1842">
        <v>0</v>
      </c>
      <c r="Y1842">
        <v>0</v>
      </c>
      <c r="AA1842">
        <v>6820928.9230530001</v>
      </c>
      <c r="AB1842">
        <v>30704648.998854998</v>
      </c>
      <c r="AC1842">
        <v>28377425.941681001</v>
      </c>
      <c r="AD1842">
        <v>9580419.4793129992</v>
      </c>
      <c r="AE1842">
        <v>4.2400000000000001E-4</v>
      </c>
      <c r="AF1842">
        <v>4700070.821428</v>
      </c>
      <c r="AG1842">
        <v>12908604.748639001</v>
      </c>
      <c r="AH1842">
        <v>11036261.655626999</v>
      </c>
      <c r="AI1842">
        <v>6269193.630314</v>
      </c>
      <c r="AJ1842">
        <v>41917778.291860998</v>
      </c>
      <c r="AK1842">
        <v>5650954.1998150004</v>
      </c>
      <c r="AL1842">
        <v>21801980.332855999</v>
      </c>
      <c r="AM1842">
        <v>18414248.929235999</v>
      </c>
      <c r="AN1842">
        <v>7752623.4551280001</v>
      </c>
      <c r="AO1842">
        <v>2.8400000000000002E-4</v>
      </c>
    </row>
    <row r="1843" spans="1:41">
      <c r="A1843">
        <f t="shared" si="28"/>
        <v>1841</v>
      </c>
      <c r="B1843">
        <v>25205259.436517</v>
      </c>
      <c r="C1843">
        <v>22364109.307697002</v>
      </c>
      <c r="D1843">
        <v>37959242.542221002</v>
      </c>
      <c r="E1843">
        <v>28614358.236708</v>
      </c>
      <c r="F1843">
        <v>53420629.142466001</v>
      </c>
      <c r="G1843">
        <v>56501788.053107999</v>
      </c>
      <c r="H1843">
        <v>7347141.9101520004</v>
      </c>
      <c r="I1843">
        <v>185567.74966999999</v>
      </c>
      <c r="J1843">
        <v>9081215.0356450006</v>
      </c>
      <c r="K1843">
        <v>15148323.126575001</v>
      </c>
      <c r="L1843">
        <v>11790889.763777999</v>
      </c>
      <c r="M1843">
        <v>16952194.678645998</v>
      </c>
      <c r="N1843">
        <v>46560665.786355004</v>
      </c>
      <c r="O1843">
        <v>0</v>
      </c>
      <c r="P1843">
        <v>0</v>
      </c>
      <c r="Q1843">
        <v>10238075.112616999</v>
      </c>
      <c r="R1843">
        <v>15229335.970626</v>
      </c>
      <c r="S1843">
        <v>22536616.236632999</v>
      </c>
      <c r="T1843">
        <v>23517211.345279001</v>
      </c>
      <c r="U1843">
        <v>50169201.780323997</v>
      </c>
      <c r="V1843">
        <v>7.9799999999999999E-4</v>
      </c>
      <c r="W1843">
        <v>0</v>
      </c>
      <c r="X1843">
        <v>0</v>
      </c>
      <c r="Y1843">
        <v>0</v>
      </c>
      <c r="AA1843">
        <v>6829998.5491230004</v>
      </c>
      <c r="AB1843">
        <v>30849445.882002998</v>
      </c>
      <c r="AC1843">
        <v>28267922.939068999</v>
      </c>
      <c r="AD1843">
        <v>9612384.7155859992</v>
      </c>
      <c r="AE1843">
        <v>4.2400000000000001E-4</v>
      </c>
      <c r="AF1843">
        <v>4690013.9260769999</v>
      </c>
      <c r="AG1843">
        <v>12901581.565729</v>
      </c>
      <c r="AH1843">
        <v>10990947.361386999</v>
      </c>
      <c r="AI1843">
        <v>6269337.1684520002</v>
      </c>
      <c r="AJ1843">
        <v>41792677.887425996</v>
      </c>
      <c r="AK1843">
        <v>5677972.915697</v>
      </c>
      <c r="AL1843">
        <v>21365954.866891</v>
      </c>
      <c r="AM1843">
        <v>18498995.528939001</v>
      </c>
      <c r="AN1843">
        <v>7744315.5795630002</v>
      </c>
      <c r="AO1843">
        <v>2.8400000000000002E-4</v>
      </c>
    </row>
    <row r="1844" spans="1:41">
      <c r="A1844">
        <f t="shared" si="28"/>
        <v>1842</v>
      </c>
      <c r="B1844">
        <v>25178390.381331</v>
      </c>
      <c r="C1844">
        <v>22569810.476477001</v>
      </c>
      <c r="D1844">
        <v>38021842.197277002</v>
      </c>
      <c r="E1844">
        <v>28585264.295894001</v>
      </c>
      <c r="F1844">
        <v>54164709.168586001</v>
      </c>
      <c r="G1844">
        <v>55795089.889398001</v>
      </c>
      <c r="H1844">
        <v>7338845.0022170004</v>
      </c>
      <c r="I1844">
        <v>185415.092646</v>
      </c>
      <c r="J1844">
        <v>9068676.7497220002</v>
      </c>
      <c r="K1844">
        <v>15205338.040808</v>
      </c>
      <c r="L1844">
        <v>11821613.129845001</v>
      </c>
      <c r="M1844">
        <v>16959129.817717001</v>
      </c>
      <c r="N1844">
        <v>46160866.634575002</v>
      </c>
      <c r="O1844">
        <v>0</v>
      </c>
      <c r="P1844">
        <v>0</v>
      </c>
      <c r="Q1844">
        <v>10261005.049566999</v>
      </c>
      <c r="R1844">
        <v>15204643.838796001</v>
      </c>
      <c r="S1844">
        <v>22515509.753993999</v>
      </c>
      <c r="T1844">
        <v>23442923.411603998</v>
      </c>
      <c r="U1844">
        <v>49987053.535397001</v>
      </c>
      <c r="V1844">
        <v>7.9900000000000001E-4</v>
      </c>
      <c r="W1844">
        <v>0</v>
      </c>
      <c r="X1844">
        <v>0</v>
      </c>
      <c r="Y1844">
        <v>0</v>
      </c>
      <c r="AA1844">
        <v>6895928.3518540002</v>
      </c>
      <c r="AB1844">
        <v>30289853.807007998</v>
      </c>
      <c r="AC1844">
        <v>28489438.816232</v>
      </c>
      <c r="AD1844">
        <v>9654680.8032639995</v>
      </c>
      <c r="AE1844">
        <v>4.2400000000000001E-4</v>
      </c>
      <c r="AF1844">
        <v>4675228.9019489996</v>
      </c>
      <c r="AG1844">
        <v>12978731.019021999</v>
      </c>
      <c r="AH1844">
        <v>10952059.178282</v>
      </c>
      <c r="AI1844">
        <v>6281286.975257</v>
      </c>
      <c r="AJ1844">
        <v>44160029.314735003</v>
      </c>
      <c r="AK1844">
        <v>5718111.2612570003</v>
      </c>
      <c r="AL1844">
        <v>21210027.782449</v>
      </c>
      <c r="AM1844">
        <v>18365295.375402</v>
      </c>
      <c r="AN1844">
        <v>7741983.5276119998</v>
      </c>
      <c r="AO1844">
        <v>2.8400000000000002E-4</v>
      </c>
    </row>
    <row r="1845" spans="1:41">
      <c r="A1845">
        <f t="shared" si="28"/>
        <v>1843</v>
      </c>
      <c r="B1845">
        <v>25226783.489936002</v>
      </c>
      <c r="C1845">
        <v>22657291.851985</v>
      </c>
      <c r="D1845">
        <v>37848384.313027002</v>
      </c>
      <c r="E1845">
        <v>28507583.354176</v>
      </c>
      <c r="F1845">
        <v>54619899.619393997</v>
      </c>
      <c r="G1845">
        <v>55690901.478889003</v>
      </c>
      <c r="H1845">
        <v>7342899.6261740001</v>
      </c>
      <c r="I1845">
        <v>185523.11405</v>
      </c>
      <c r="J1845">
        <v>9076940.6165089998</v>
      </c>
      <c r="K1845">
        <v>15190115.450432001</v>
      </c>
      <c r="L1845">
        <v>11820758.559295001</v>
      </c>
      <c r="M1845">
        <v>16928615.709860001</v>
      </c>
      <c r="N1845">
        <v>46596043.214745998</v>
      </c>
      <c r="O1845">
        <v>0</v>
      </c>
      <c r="P1845">
        <v>0</v>
      </c>
      <c r="Q1845">
        <v>10251031.960437</v>
      </c>
      <c r="R1845">
        <v>15209978.059524</v>
      </c>
      <c r="S1845">
        <v>22491487.456431001</v>
      </c>
      <c r="T1845">
        <v>23474236.792495001</v>
      </c>
      <c r="U1845">
        <v>50323971.366099998</v>
      </c>
      <c r="V1845">
        <v>7.9900000000000001E-4</v>
      </c>
      <c r="W1845">
        <v>0</v>
      </c>
      <c r="X1845">
        <v>0</v>
      </c>
      <c r="Y1845">
        <v>0</v>
      </c>
      <c r="AA1845">
        <v>6903457.4022220001</v>
      </c>
      <c r="AB1845">
        <v>30370949.593392</v>
      </c>
      <c r="AC1845">
        <v>28426013.103312999</v>
      </c>
      <c r="AD1845">
        <v>9620597.9327119999</v>
      </c>
      <c r="AE1845">
        <v>4.2499999999999998E-4</v>
      </c>
      <c r="AF1845">
        <v>4695349.0618559998</v>
      </c>
      <c r="AG1845">
        <v>13148764.741962999</v>
      </c>
      <c r="AH1845">
        <v>10935359.292292999</v>
      </c>
      <c r="AI1845">
        <v>6306930.8761910005</v>
      </c>
      <c r="AJ1845">
        <v>45285099.552180998</v>
      </c>
      <c r="AK1845">
        <v>5651512.460953</v>
      </c>
      <c r="AL1845">
        <v>21653318.347610001</v>
      </c>
      <c r="AM1845">
        <v>18491390.941743001</v>
      </c>
      <c r="AN1845">
        <v>7735344.5537620001</v>
      </c>
      <c r="AO1845">
        <v>2.8499999999999999E-4</v>
      </c>
    </row>
    <row r="1846" spans="1:41">
      <c r="A1846">
        <f t="shared" si="28"/>
        <v>1844</v>
      </c>
      <c r="B1846">
        <v>25294745.851121001</v>
      </c>
      <c r="C1846">
        <v>22869998.553679001</v>
      </c>
      <c r="D1846">
        <v>37759452.384052999</v>
      </c>
      <c r="E1846">
        <v>28625510.761452999</v>
      </c>
      <c r="F1846">
        <v>54057241.953608997</v>
      </c>
      <c r="G1846">
        <v>55183261.842981003</v>
      </c>
      <c r="H1846">
        <v>7342709.9855270004</v>
      </c>
      <c r="I1846">
        <v>185357.81644299999</v>
      </c>
      <c r="J1846">
        <v>9093658.2515130006</v>
      </c>
      <c r="K1846">
        <v>15155780.289349999</v>
      </c>
      <c r="L1846">
        <v>11811394.9542</v>
      </c>
      <c r="M1846">
        <v>16883994.912648998</v>
      </c>
      <c r="N1846">
        <v>46900453.797279999</v>
      </c>
      <c r="O1846">
        <v>0</v>
      </c>
      <c r="P1846">
        <v>0</v>
      </c>
      <c r="Q1846">
        <v>10242099.640841</v>
      </c>
      <c r="R1846">
        <v>15127674.642031999</v>
      </c>
      <c r="S1846">
        <v>22555942.751740001</v>
      </c>
      <c r="T1846">
        <v>23586201.781562999</v>
      </c>
      <c r="U1846">
        <v>50492483.041988</v>
      </c>
      <c r="V1846">
        <v>1.139E-3</v>
      </c>
      <c r="W1846">
        <v>0</v>
      </c>
      <c r="X1846">
        <v>0</v>
      </c>
      <c r="Y1846">
        <v>0</v>
      </c>
      <c r="AA1846">
        <v>6928248.7377239997</v>
      </c>
      <c r="AB1846">
        <v>30441619.452233002</v>
      </c>
      <c r="AC1846">
        <v>28261053.135325</v>
      </c>
      <c r="AD1846">
        <v>9607790.0089449994</v>
      </c>
      <c r="AE1846">
        <v>4.2499999999999998E-4</v>
      </c>
      <c r="AF1846">
        <v>4777375.1479460001</v>
      </c>
      <c r="AG1846">
        <v>13209681.590088001</v>
      </c>
      <c r="AH1846">
        <v>10968976.665963</v>
      </c>
      <c r="AI1846">
        <v>6328397.5738439998</v>
      </c>
      <c r="AJ1846">
        <v>44679211.401023999</v>
      </c>
      <c r="AK1846">
        <v>5641652.8185360003</v>
      </c>
      <c r="AL1846">
        <v>21797752.331677999</v>
      </c>
      <c r="AM1846">
        <v>18732419.483681999</v>
      </c>
      <c r="AN1846">
        <v>7719329.7868480003</v>
      </c>
      <c r="AO1846">
        <v>2.8499999999999999E-4</v>
      </c>
    </row>
    <row r="1847" spans="1:41">
      <c r="A1847">
        <f t="shared" si="28"/>
        <v>1845</v>
      </c>
      <c r="B1847">
        <v>25298926.88067</v>
      </c>
      <c r="C1847">
        <v>22848583.65337</v>
      </c>
      <c r="D1847">
        <v>37788378.532100998</v>
      </c>
      <c r="E1847">
        <v>28693534.222459</v>
      </c>
      <c r="F1847">
        <v>54738784.845845997</v>
      </c>
      <c r="G1847">
        <v>55746721.826296002</v>
      </c>
      <c r="H1847">
        <v>7346263.0156039996</v>
      </c>
      <c r="I1847">
        <v>185443.54214800001</v>
      </c>
      <c r="J1847">
        <v>9085867.1550650001</v>
      </c>
      <c r="K1847">
        <v>15129812.907286</v>
      </c>
      <c r="L1847">
        <v>11810880.489678999</v>
      </c>
      <c r="M1847">
        <v>16801721.288444001</v>
      </c>
      <c r="N1847">
        <v>47052396.452536002</v>
      </c>
      <c r="O1847">
        <v>0</v>
      </c>
      <c r="P1847">
        <v>0</v>
      </c>
      <c r="Q1847">
        <v>10249253.799954001</v>
      </c>
      <c r="R1847">
        <v>15130349.173223</v>
      </c>
      <c r="S1847">
        <v>22548743.780377999</v>
      </c>
      <c r="T1847">
        <v>23666826.056010999</v>
      </c>
      <c r="U1847">
        <v>50828055.639317997</v>
      </c>
      <c r="V1847">
        <v>1.139E-3</v>
      </c>
      <c r="W1847">
        <v>0</v>
      </c>
      <c r="X1847">
        <v>0</v>
      </c>
      <c r="Y1847">
        <v>0</v>
      </c>
      <c r="AA1847">
        <v>6918877.9351629997</v>
      </c>
      <c r="AB1847">
        <v>30976567.023295</v>
      </c>
      <c r="AC1847">
        <v>28731336.878029998</v>
      </c>
      <c r="AD1847">
        <v>9583028.9583960008</v>
      </c>
      <c r="AE1847">
        <v>2.8499999999999999E-4</v>
      </c>
      <c r="AF1847">
        <v>4811905.2852980001</v>
      </c>
      <c r="AG1847">
        <v>13305440.278326999</v>
      </c>
      <c r="AH1847">
        <v>11017678.800235</v>
      </c>
      <c r="AI1847">
        <v>6347844.7227440001</v>
      </c>
      <c r="AJ1847">
        <v>44770028.643377997</v>
      </c>
      <c r="AK1847">
        <v>5703367.9275860004</v>
      </c>
      <c r="AL1847">
        <v>21365542.177037001</v>
      </c>
      <c r="AM1847">
        <v>20535562.139874</v>
      </c>
      <c r="AN1847">
        <v>8137650.0982039999</v>
      </c>
      <c r="AO1847">
        <v>2.8499999999999999E-4</v>
      </c>
    </row>
    <row r="1848" spans="1:41">
      <c r="A1848">
        <f t="shared" si="28"/>
        <v>1846</v>
      </c>
      <c r="B1848">
        <v>25306073.545079</v>
      </c>
      <c r="C1848">
        <v>22846474.829004999</v>
      </c>
      <c r="D1848">
        <v>37959745.583746001</v>
      </c>
      <c r="E1848">
        <v>28629839.085193001</v>
      </c>
      <c r="F1848">
        <v>55100778.142543003</v>
      </c>
      <c r="G1848">
        <v>55143151.355498001</v>
      </c>
      <c r="H1848">
        <v>7343807.9649320003</v>
      </c>
      <c r="I1848">
        <v>185038.58361199999</v>
      </c>
      <c r="J1848">
        <v>9096050.216883</v>
      </c>
      <c r="K1848">
        <v>15132981.946229</v>
      </c>
      <c r="L1848">
        <v>11804304.934084</v>
      </c>
      <c r="M1848">
        <v>16825834.374692999</v>
      </c>
      <c r="N1848">
        <v>47361343.142288998</v>
      </c>
      <c r="O1848">
        <v>0</v>
      </c>
      <c r="P1848">
        <v>0</v>
      </c>
      <c r="Q1848">
        <v>10248878.230328999</v>
      </c>
      <c r="R1848">
        <v>15120365.331286</v>
      </c>
      <c r="S1848">
        <v>22579130.233484998</v>
      </c>
      <c r="T1848">
        <v>23676481.043706</v>
      </c>
      <c r="U1848">
        <v>51419816.889118001</v>
      </c>
      <c r="V1848">
        <v>1.701E-3</v>
      </c>
      <c r="W1848">
        <v>0</v>
      </c>
      <c r="X1848">
        <v>0</v>
      </c>
      <c r="Y1848">
        <v>0</v>
      </c>
      <c r="AA1848">
        <v>6918776.948024</v>
      </c>
      <c r="AB1848">
        <v>31193979.299024999</v>
      </c>
      <c r="AC1848">
        <v>28295061.742380999</v>
      </c>
      <c r="AD1848">
        <v>9593403.6591710001</v>
      </c>
      <c r="AE1848">
        <v>2.8499999999999999E-4</v>
      </c>
      <c r="AF1848">
        <v>4895250.573109</v>
      </c>
      <c r="AG1848">
        <v>13175634.680515001</v>
      </c>
      <c r="AH1848">
        <v>11096499.429129999</v>
      </c>
      <c r="AI1848">
        <v>6338285.2695469996</v>
      </c>
      <c r="AJ1848">
        <v>44603019.909276001</v>
      </c>
      <c r="AK1848">
        <v>5726892.005899</v>
      </c>
      <c r="AL1848">
        <v>20877650.51774</v>
      </c>
      <c r="AM1848">
        <v>20437402.839143999</v>
      </c>
      <c r="AN1848">
        <v>8037288.8280170001</v>
      </c>
      <c r="AO1848">
        <v>2.8499999999999999E-4</v>
      </c>
    </row>
    <row r="1849" spans="1:41">
      <c r="A1849">
        <f t="shared" si="28"/>
        <v>1847</v>
      </c>
      <c r="B1849">
        <v>25316191.701409999</v>
      </c>
      <c r="C1849">
        <v>22859490.965535998</v>
      </c>
      <c r="D1849">
        <v>38188122.019345</v>
      </c>
      <c r="E1849">
        <v>28766101.380112998</v>
      </c>
      <c r="F1849">
        <v>55243742.325135</v>
      </c>
      <c r="G1849">
        <v>55101893.994492002</v>
      </c>
      <c r="H1849">
        <v>7346734.5209370004</v>
      </c>
      <c r="I1849">
        <v>184796.778575</v>
      </c>
      <c r="J1849">
        <v>9099749.4972799998</v>
      </c>
      <c r="K1849">
        <v>15186012.020168999</v>
      </c>
      <c r="L1849">
        <v>11791020.423283</v>
      </c>
      <c r="M1849">
        <v>16839886.309413001</v>
      </c>
      <c r="N1849">
        <v>47474006.930045001</v>
      </c>
      <c r="O1849">
        <v>0</v>
      </c>
      <c r="P1849">
        <v>0</v>
      </c>
      <c r="Q1849">
        <v>10262080.441637</v>
      </c>
      <c r="R1849">
        <v>15068161.754248001</v>
      </c>
      <c r="S1849">
        <v>22647243.677988</v>
      </c>
      <c r="T1849">
        <v>23787407.547683001</v>
      </c>
      <c r="U1849">
        <v>51380171.993453003</v>
      </c>
      <c r="V1849">
        <v>1.702E-3</v>
      </c>
      <c r="W1849">
        <v>0</v>
      </c>
      <c r="X1849">
        <v>0</v>
      </c>
      <c r="Y1849">
        <v>0</v>
      </c>
      <c r="AA1849">
        <v>6872325.6749419998</v>
      </c>
      <c r="AB1849">
        <v>31199871.730494998</v>
      </c>
      <c r="AC1849">
        <v>28093844.782427002</v>
      </c>
      <c r="AD1849">
        <v>9552947.4736369997</v>
      </c>
      <c r="AE1849">
        <v>2.8499999999999999E-4</v>
      </c>
      <c r="AF1849">
        <v>4966084.0550690005</v>
      </c>
      <c r="AG1849">
        <v>13158562.096884999</v>
      </c>
      <c r="AH1849">
        <v>11014131.082381001</v>
      </c>
      <c r="AI1849">
        <v>6362368.5655150004</v>
      </c>
      <c r="AJ1849">
        <v>43911305.423496999</v>
      </c>
      <c r="AK1849">
        <v>5753780.7202859996</v>
      </c>
      <c r="AL1849">
        <v>20610778.146724001</v>
      </c>
      <c r="AM1849">
        <v>20632891.001819</v>
      </c>
      <c r="AN1849">
        <v>8051271.8780129999</v>
      </c>
      <c r="AO1849">
        <v>2.8499999999999999E-4</v>
      </c>
    </row>
    <row r="1850" spans="1:41">
      <c r="A1850">
        <f t="shared" si="28"/>
        <v>1848</v>
      </c>
      <c r="B1850">
        <v>25400685.023683999</v>
      </c>
      <c r="C1850">
        <v>22709794.783427</v>
      </c>
      <c r="D1850">
        <v>38577097.975157</v>
      </c>
      <c r="E1850">
        <v>28703069.939084001</v>
      </c>
      <c r="F1850">
        <v>55151776.232147999</v>
      </c>
      <c r="G1850">
        <v>55628362.731729999</v>
      </c>
      <c r="H1850">
        <v>7352161.4433350004</v>
      </c>
      <c r="I1850">
        <v>184541.06402600001</v>
      </c>
      <c r="J1850">
        <v>9097357.9786179997</v>
      </c>
      <c r="K1850">
        <v>15196689.693572</v>
      </c>
      <c r="L1850">
        <v>11782209.775055001</v>
      </c>
      <c r="M1850">
        <v>16877394.103115998</v>
      </c>
      <c r="N1850">
        <v>47819890.061379999</v>
      </c>
      <c r="O1850">
        <v>0</v>
      </c>
      <c r="P1850">
        <v>0</v>
      </c>
      <c r="Q1850">
        <v>10228843.153073</v>
      </c>
      <c r="R1850">
        <v>15058721.163038</v>
      </c>
      <c r="S1850">
        <v>22619840.055174001</v>
      </c>
      <c r="T1850">
        <v>23757719.257920999</v>
      </c>
      <c r="U1850">
        <v>50392494.264641002</v>
      </c>
      <c r="V1850">
        <v>1.7030000000000001E-3</v>
      </c>
      <c r="W1850">
        <v>0</v>
      </c>
      <c r="X1850">
        <v>0</v>
      </c>
      <c r="Y1850">
        <v>0</v>
      </c>
      <c r="AA1850">
        <v>6860945.8981379997</v>
      </c>
      <c r="AB1850">
        <v>30538111.915261999</v>
      </c>
      <c r="AC1850">
        <v>28044233.947944999</v>
      </c>
      <c r="AD1850">
        <v>9512257.1335499994</v>
      </c>
      <c r="AE1850">
        <v>2.0000000000000001E-4</v>
      </c>
      <c r="AF1850">
        <v>5022021.2562220003</v>
      </c>
      <c r="AG1850">
        <v>13213484.061372999</v>
      </c>
      <c r="AH1850">
        <v>11007326.365711</v>
      </c>
      <c r="AI1850">
        <v>6392101.9482500004</v>
      </c>
      <c r="AJ1850">
        <v>43843452.516011</v>
      </c>
      <c r="AK1850">
        <v>5532256.7621189998</v>
      </c>
      <c r="AL1850">
        <v>19220703.279629</v>
      </c>
      <c r="AM1850">
        <v>20808544.251359999</v>
      </c>
      <c r="AN1850">
        <v>7915054.9861160005</v>
      </c>
      <c r="AO1850">
        <v>4.26E-4</v>
      </c>
    </row>
    <row r="1851" spans="1:41">
      <c r="A1851">
        <f t="shared" si="28"/>
        <v>1849</v>
      </c>
      <c r="B1851">
        <v>25316210.115487002</v>
      </c>
      <c r="C1851">
        <v>22612694.269967999</v>
      </c>
      <c r="D1851">
        <v>38610003.287330002</v>
      </c>
      <c r="E1851">
        <v>28712052.104024999</v>
      </c>
      <c r="F1851">
        <v>55256357.984412998</v>
      </c>
      <c r="G1851">
        <v>55627860.973872997</v>
      </c>
      <c r="H1851">
        <v>7360581.6707290001</v>
      </c>
      <c r="I1851">
        <v>184640.889344</v>
      </c>
      <c r="J1851">
        <v>9103715.1100040004</v>
      </c>
      <c r="K1851">
        <v>15227123.560703</v>
      </c>
      <c r="L1851">
        <v>11792280.172436999</v>
      </c>
      <c r="M1851">
        <v>16900799.335003</v>
      </c>
      <c r="N1851">
        <v>47456570.806317002</v>
      </c>
      <c r="O1851">
        <v>0</v>
      </c>
      <c r="P1851">
        <v>0</v>
      </c>
      <c r="Q1851">
        <v>10220008.623178</v>
      </c>
      <c r="R1851">
        <v>15091854.105216</v>
      </c>
      <c r="S1851">
        <v>22638609.613494001</v>
      </c>
      <c r="T1851">
        <v>23754434.622003999</v>
      </c>
      <c r="U1851">
        <v>50636867.044882998</v>
      </c>
      <c r="V1851">
        <v>1.704E-3</v>
      </c>
      <c r="W1851">
        <v>0</v>
      </c>
      <c r="X1851">
        <v>0</v>
      </c>
      <c r="Y1851">
        <v>0</v>
      </c>
      <c r="AA1851">
        <v>6872729.4076640001</v>
      </c>
      <c r="AB1851">
        <v>30223058.016931001</v>
      </c>
      <c r="AC1851">
        <v>27762791.771079998</v>
      </c>
      <c r="AD1851">
        <v>9465014.9756170008</v>
      </c>
      <c r="AE1851">
        <v>2.0000000000000001E-4</v>
      </c>
      <c r="AF1851">
        <v>5080408.0928950002</v>
      </c>
      <c r="AG1851">
        <v>13271940.460941</v>
      </c>
      <c r="AH1851">
        <v>11024629.16357</v>
      </c>
      <c r="AI1851">
        <v>6451110.0798429996</v>
      </c>
      <c r="AJ1851">
        <v>44212057.771710001</v>
      </c>
      <c r="AK1851">
        <v>5602877.0311470004</v>
      </c>
      <c r="AL1851">
        <v>19040396.846046999</v>
      </c>
      <c r="AM1851">
        <v>20759305.198895</v>
      </c>
      <c r="AN1851">
        <v>7928765.8981010001</v>
      </c>
      <c r="AO1851">
        <v>4.26E-4</v>
      </c>
    </row>
    <row r="1852" spans="1:41">
      <c r="A1852">
        <f t="shared" si="28"/>
        <v>1850</v>
      </c>
      <c r="B1852">
        <v>25368943.221792001</v>
      </c>
      <c r="C1852">
        <v>22643039.997871</v>
      </c>
      <c r="D1852">
        <v>38300831.530451998</v>
      </c>
      <c r="E1852">
        <v>28816158.253548</v>
      </c>
      <c r="F1852">
        <v>54753910.725341998</v>
      </c>
      <c r="G1852">
        <v>55683704.323284999</v>
      </c>
      <c r="H1852">
        <v>7350296.1892349999</v>
      </c>
      <c r="I1852">
        <v>184464.353278</v>
      </c>
      <c r="J1852">
        <v>9084954.3574000001</v>
      </c>
      <c r="K1852">
        <v>15254925.0033</v>
      </c>
      <c r="L1852">
        <v>11770482.877653999</v>
      </c>
      <c r="M1852">
        <v>16884130.540966</v>
      </c>
      <c r="N1852">
        <v>47375299.823721997</v>
      </c>
      <c r="O1852">
        <v>0</v>
      </c>
      <c r="P1852">
        <v>0</v>
      </c>
      <c r="Q1852">
        <v>10220377.824693</v>
      </c>
      <c r="R1852">
        <v>15100832.422106</v>
      </c>
      <c r="S1852">
        <v>22666986.927088998</v>
      </c>
      <c r="T1852">
        <v>23705847.911345001</v>
      </c>
      <c r="U1852">
        <v>51431017.130185001</v>
      </c>
      <c r="V1852">
        <v>1.7049999999999999E-3</v>
      </c>
      <c r="W1852">
        <v>0</v>
      </c>
      <c r="X1852">
        <v>0</v>
      </c>
      <c r="Y1852">
        <v>0</v>
      </c>
      <c r="AA1852">
        <v>6829440.4496499998</v>
      </c>
      <c r="AB1852">
        <v>29980012.091655001</v>
      </c>
      <c r="AC1852">
        <v>27933209.913637999</v>
      </c>
      <c r="AD1852">
        <v>9362082.5186839998</v>
      </c>
      <c r="AE1852">
        <v>2.0100000000000001E-4</v>
      </c>
      <c r="AF1852">
        <v>5145142.8227199996</v>
      </c>
      <c r="AG1852">
        <v>13252544.175328</v>
      </c>
      <c r="AH1852">
        <v>11105973.298929</v>
      </c>
      <c r="AI1852">
        <v>6473327.3826649999</v>
      </c>
      <c r="AJ1852">
        <v>44124105.038350001</v>
      </c>
      <c r="AK1852">
        <v>5605098.5385360001</v>
      </c>
      <c r="AL1852">
        <v>19442236.305424001</v>
      </c>
      <c r="AM1852">
        <v>20850177.390002001</v>
      </c>
      <c r="AN1852">
        <v>7932230.677685</v>
      </c>
      <c r="AO1852">
        <v>4.26E-4</v>
      </c>
    </row>
    <row r="1853" spans="1:41">
      <c r="A1853">
        <f t="shared" si="28"/>
        <v>1851</v>
      </c>
      <c r="B1853">
        <v>25345160.514754001</v>
      </c>
      <c r="C1853">
        <v>22350906.908523999</v>
      </c>
      <c r="D1853">
        <v>38360802.379491001</v>
      </c>
      <c r="E1853">
        <v>28790987.678187001</v>
      </c>
      <c r="F1853">
        <v>54523080.879293002</v>
      </c>
      <c r="G1853">
        <v>57399227.112709001</v>
      </c>
      <c r="H1853">
        <v>7361568.2437479999</v>
      </c>
      <c r="I1853">
        <v>184751.593884</v>
      </c>
      <c r="J1853">
        <v>9075427.8220509999</v>
      </c>
      <c r="K1853">
        <v>15239799.457031</v>
      </c>
      <c r="L1853">
        <v>11788019.338522</v>
      </c>
      <c r="M1853">
        <v>16859114.827746999</v>
      </c>
      <c r="N1853">
        <v>47124352.253726996</v>
      </c>
      <c r="O1853">
        <v>0</v>
      </c>
      <c r="P1853">
        <v>0</v>
      </c>
      <c r="Q1853">
        <v>10214193.349652</v>
      </c>
      <c r="R1853">
        <v>15087792.285465</v>
      </c>
      <c r="S1853">
        <v>22664649.702640999</v>
      </c>
      <c r="T1853">
        <v>23739804.214302</v>
      </c>
      <c r="U1853">
        <v>51372163.478391998</v>
      </c>
      <c r="V1853">
        <v>1.7060000000000001E-3</v>
      </c>
      <c r="W1853">
        <v>0</v>
      </c>
      <c r="X1853">
        <v>0</v>
      </c>
      <c r="Y1853">
        <v>0</v>
      </c>
      <c r="AA1853">
        <v>6763213.020459</v>
      </c>
      <c r="AB1853">
        <v>30221070.216418002</v>
      </c>
      <c r="AC1853">
        <v>27790779.352738999</v>
      </c>
      <c r="AD1853">
        <v>9304560.744043</v>
      </c>
      <c r="AE1853">
        <v>2.0100000000000001E-4</v>
      </c>
      <c r="AF1853">
        <v>5215583.9773829998</v>
      </c>
      <c r="AG1853">
        <v>13247265.72834</v>
      </c>
      <c r="AH1853">
        <v>11075834.222588001</v>
      </c>
      <c r="AI1853">
        <v>6505588.1843459997</v>
      </c>
      <c r="AJ1853">
        <v>43694511.231521003</v>
      </c>
      <c r="AK1853">
        <v>5600293.1726700002</v>
      </c>
      <c r="AL1853">
        <v>19600862.168264002</v>
      </c>
      <c r="AM1853">
        <v>21025443.106513001</v>
      </c>
      <c r="AN1853">
        <v>7907272.4520779997</v>
      </c>
      <c r="AO1853">
        <v>4.2700000000000002E-4</v>
      </c>
    </row>
    <row r="1854" spans="1:41">
      <c r="A1854">
        <f t="shared" si="28"/>
        <v>1852</v>
      </c>
      <c r="B1854">
        <v>25341845.590860002</v>
      </c>
      <c r="C1854">
        <v>22150452.532535002</v>
      </c>
      <c r="D1854">
        <v>38403295.108910002</v>
      </c>
      <c r="E1854">
        <v>28934090.942005999</v>
      </c>
      <c r="F1854">
        <v>54096524.078257002</v>
      </c>
      <c r="G1854">
        <v>57525224.283350997</v>
      </c>
      <c r="H1854">
        <v>7374624.9020849997</v>
      </c>
      <c r="I1854">
        <v>184606.401824</v>
      </c>
      <c r="J1854">
        <v>9054277.2205299996</v>
      </c>
      <c r="K1854">
        <v>15255356.796670999</v>
      </c>
      <c r="L1854">
        <v>11773149.326672999</v>
      </c>
      <c r="M1854">
        <v>16847624.403081</v>
      </c>
      <c r="N1854">
        <v>47147509.955381997</v>
      </c>
      <c r="O1854">
        <v>0</v>
      </c>
      <c r="P1854">
        <v>0</v>
      </c>
      <c r="Q1854">
        <v>10230139.719573</v>
      </c>
      <c r="R1854">
        <v>15120747.283739001</v>
      </c>
      <c r="S1854">
        <v>22607851.485032</v>
      </c>
      <c r="T1854">
        <v>23735228.386319999</v>
      </c>
      <c r="U1854">
        <v>51207807.804747</v>
      </c>
      <c r="V1854">
        <v>1.707E-3</v>
      </c>
      <c r="W1854">
        <v>0</v>
      </c>
      <c r="X1854">
        <v>0</v>
      </c>
      <c r="Y1854">
        <v>0</v>
      </c>
      <c r="AA1854">
        <v>6751978.6113689998</v>
      </c>
      <c r="AB1854">
        <v>29910133.183915</v>
      </c>
      <c r="AC1854">
        <v>27448581.219657999</v>
      </c>
      <c r="AD1854">
        <v>9347991.3974810001</v>
      </c>
      <c r="AE1854">
        <v>2.0100000000000001E-4</v>
      </c>
      <c r="AF1854">
        <v>5208636.6075020004</v>
      </c>
      <c r="AG1854">
        <v>13266577.052096</v>
      </c>
      <c r="AH1854">
        <v>11084519.425728001</v>
      </c>
      <c r="AI1854">
        <v>6500770.2190129999</v>
      </c>
      <c r="AJ1854">
        <v>43104837.333159</v>
      </c>
      <c r="AK1854">
        <v>5649443.7017069999</v>
      </c>
      <c r="AL1854">
        <v>19342754.009378001</v>
      </c>
      <c r="AM1854">
        <v>20898162.16587</v>
      </c>
      <c r="AN1854">
        <v>7921069.7648780001</v>
      </c>
      <c r="AO1854">
        <v>4.2700000000000002E-4</v>
      </c>
    </row>
    <row r="1855" spans="1:41">
      <c r="A1855">
        <f t="shared" si="28"/>
        <v>1853</v>
      </c>
      <c r="B1855">
        <v>25271968.752036002</v>
      </c>
      <c r="C1855">
        <v>21939743.042364001</v>
      </c>
      <c r="D1855">
        <v>38373171.169624999</v>
      </c>
      <c r="E1855">
        <v>28868691.203543998</v>
      </c>
      <c r="F1855">
        <v>55184572.621371001</v>
      </c>
      <c r="G1855">
        <v>58072131.310718</v>
      </c>
      <c r="H1855">
        <v>7379175.8040500004</v>
      </c>
      <c r="I1855">
        <v>184602.67802699999</v>
      </c>
      <c r="J1855">
        <v>9023464.7241329998</v>
      </c>
      <c r="K1855">
        <v>15304411.232563</v>
      </c>
      <c r="L1855">
        <v>11758545.412688</v>
      </c>
      <c r="M1855">
        <v>16783455.971905001</v>
      </c>
      <c r="N1855">
        <v>46775056.066335998</v>
      </c>
      <c r="O1855">
        <v>0</v>
      </c>
      <c r="P1855">
        <v>0</v>
      </c>
      <c r="Q1855">
        <v>10229998.618884001</v>
      </c>
      <c r="R1855">
        <v>15152558.402899999</v>
      </c>
      <c r="S1855">
        <v>22650501.195037</v>
      </c>
      <c r="T1855">
        <v>23627962.910280999</v>
      </c>
      <c r="U1855">
        <v>51092349.910115004</v>
      </c>
      <c r="V1855">
        <v>1.1440000000000001E-3</v>
      </c>
      <c r="W1855">
        <v>0</v>
      </c>
      <c r="X1855">
        <v>0</v>
      </c>
      <c r="Y1855">
        <v>0</v>
      </c>
      <c r="AA1855">
        <v>6719960.9673840003</v>
      </c>
      <c r="AB1855">
        <v>29703489.601824999</v>
      </c>
      <c r="AC1855">
        <v>27697285.621048</v>
      </c>
      <c r="AD1855">
        <v>9390819.7445340008</v>
      </c>
      <c r="AE1855">
        <v>2.0100000000000001E-4</v>
      </c>
      <c r="AF1855">
        <v>5215501.4716349998</v>
      </c>
      <c r="AG1855">
        <v>13255283.800302999</v>
      </c>
      <c r="AH1855">
        <v>11063580.898481</v>
      </c>
      <c r="AI1855">
        <v>6506663.1884390004</v>
      </c>
      <c r="AJ1855">
        <v>43540364.062997997</v>
      </c>
      <c r="AK1855">
        <v>5701509.0052439999</v>
      </c>
      <c r="AL1855">
        <v>19031003.159460001</v>
      </c>
      <c r="AM1855">
        <v>20971953.509374999</v>
      </c>
      <c r="AN1855">
        <v>7938616.4641070003</v>
      </c>
      <c r="AO1855">
        <v>4.2700000000000002E-4</v>
      </c>
    </row>
    <row r="1856" spans="1:41">
      <c r="A1856">
        <f t="shared" si="28"/>
        <v>1854</v>
      </c>
      <c r="B1856">
        <v>25323525.991264999</v>
      </c>
      <c r="C1856">
        <v>21883622.655637</v>
      </c>
      <c r="D1856">
        <v>38570741.438307002</v>
      </c>
      <c r="E1856">
        <v>28765435.043954998</v>
      </c>
      <c r="F1856">
        <v>55148011.085689001</v>
      </c>
      <c r="G1856">
        <v>57969960.234609</v>
      </c>
      <c r="H1856">
        <v>7379726.4858189998</v>
      </c>
      <c r="I1856">
        <v>184266.082864</v>
      </c>
      <c r="J1856">
        <v>9020168.8484339993</v>
      </c>
      <c r="K1856">
        <v>15345778.675092001</v>
      </c>
      <c r="L1856">
        <v>11775659.744221</v>
      </c>
      <c r="M1856">
        <v>16799338.360033002</v>
      </c>
      <c r="N1856">
        <v>46975721.132988997</v>
      </c>
      <c r="O1856">
        <v>0</v>
      </c>
      <c r="P1856">
        <v>0</v>
      </c>
      <c r="Q1856">
        <v>10222097.396802001</v>
      </c>
      <c r="R1856">
        <v>15188772.862986</v>
      </c>
      <c r="S1856">
        <v>22636238.742564999</v>
      </c>
      <c r="T1856">
        <v>23609085.047518998</v>
      </c>
      <c r="U1856">
        <v>50705421.289447002</v>
      </c>
      <c r="V1856">
        <v>1.145E-3</v>
      </c>
      <c r="W1856">
        <v>0</v>
      </c>
      <c r="X1856">
        <v>0</v>
      </c>
      <c r="Y1856">
        <v>0</v>
      </c>
      <c r="AA1856">
        <v>6738739.4969020002</v>
      </c>
      <c r="AB1856">
        <v>29344902.374616001</v>
      </c>
      <c r="AC1856">
        <v>27579459.002440002</v>
      </c>
      <c r="AD1856">
        <v>9386591.7658810001</v>
      </c>
      <c r="AE1856">
        <v>2.0100000000000001E-4</v>
      </c>
      <c r="AF1856">
        <v>5204160.9942049999</v>
      </c>
      <c r="AG1856">
        <v>13243830.002791001</v>
      </c>
      <c r="AH1856">
        <v>11017852.467242001</v>
      </c>
      <c r="AI1856">
        <v>6507177.520389</v>
      </c>
      <c r="AJ1856">
        <v>43343779.224357001</v>
      </c>
      <c r="AK1856">
        <v>5710241.360266</v>
      </c>
      <c r="AL1856">
        <v>19582240.504450001</v>
      </c>
      <c r="AM1856">
        <v>20963750.504923999</v>
      </c>
      <c r="AN1856">
        <v>7932303.3685579998</v>
      </c>
      <c r="AO1856">
        <v>2.8600000000000001E-4</v>
      </c>
    </row>
    <row r="1857" spans="1:41">
      <c r="A1857">
        <f t="shared" si="28"/>
        <v>1855</v>
      </c>
      <c r="B1857">
        <v>25355806.092092</v>
      </c>
      <c r="C1857">
        <v>21915831.204798002</v>
      </c>
      <c r="D1857">
        <v>38700939.053219996</v>
      </c>
      <c r="E1857">
        <v>28656493.662721001</v>
      </c>
      <c r="F1857">
        <v>55233124.927399002</v>
      </c>
      <c r="G1857">
        <v>57853251.809105001</v>
      </c>
      <c r="H1857">
        <v>7379646.6076170001</v>
      </c>
      <c r="I1857">
        <v>184370.34222399999</v>
      </c>
      <c r="J1857">
        <v>9014789.8186700009</v>
      </c>
      <c r="K1857">
        <v>15363044.474365</v>
      </c>
      <c r="L1857">
        <v>11782189.724486999</v>
      </c>
      <c r="M1857">
        <v>16760706.680046</v>
      </c>
      <c r="N1857">
        <v>46319858.251520999</v>
      </c>
      <c r="O1857">
        <v>0</v>
      </c>
      <c r="P1857">
        <v>0</v>
      </c>
      <c r="Q1857">
        <v>10215743.84513</v>
      </c>
      <c r="R1857">
        <v>15200425.980528001</v>
      </c>
      <c r="S1857">
        <v>22664404.827787999</v>
      </c>
      <c r="T1857">
        <v>23580238.966122001</v>
      </c>
      <c r="U1857">
        <v>49918162.343806997</v>
      </c>
      <c r="V1857">
        <v>8.0400000000000003E-4</v>
      </c>
      <c r="W1857">
        <v>0</v>
      </c>
      <c r="X1857">
        <v>0</v>
      </c>
      <c r="Y1857">
        <v>0</v>
      </c>
      <c r="AA1857">
        <v>6766132.0346870003</v>
      </c>
      <c r="AB1857">
        <v>29035379.738026999</v>
      </c>
      <c r="AC1857">
        <v>28067348.324331999</v>
      </c>
      <c r="AD1857">
        <v>9401871.0676840004</v>
      </c>
      <c r="AE1857">
        <v>2.0100000000000001E-4</v>
      </c>
      <c r="AF1857">
        <v>5172873.3513409998</v>
      </c>
      <c r="AG1857">
        <v>13331674.989096999</v>
      </c>
      <c r="AH1857">
        <v>11060396.018292001</v>
      </c>
      <c r="AI1857">
        <v>6530823.2235279996</v>
      </c>
      <c r="AJ1857">
        <v>43298304.096249998</v>
      </c>
      <c r="AK1857">
        <v>5760469.0294859996</v>
      </c>
      <c r="AL1857">
        <v>19310004.780228999</v>
      </c>
      <c r="AM1857">
        <v>21183340.113894001</v>
      </c>
      <c r="AN1857">
        <v>8032576.3147419998</v>
      </c>
      <c r="AO1857">
        <v>4.2700000000000002E-4</v>
      </c>
    </row>
    <row r="1858" spans="1:41">
      <c r="A1858">
        <f t="shared" si="28"/>
        <v>1856</v>
      </c>
      <c r="B1858">
        <v>25358536.226096999</v>
      </c>
      <c r="C1858">
        <v>21979579.506457001</v>
      </c>
      <c r="D1858">
        <v>38345818.562108003</v>
      </c>
      <c r="E1858">
        <v>28525771.089304999</v>
      </c>
      <c r="F1858">
        <v>55225580.364409</v>
      </c>
      <c r="G1858">
        <v>57559978.630391002</v>
      </c>
      <c r="H1858">
        <v>7379821.8906669999</v>
      </c>
      <c r="I1858">
        <v>184185.78751299999</v>
      </c>
      <c r="J1858">
        <v>9000527.6824500002</v>
      </c>
      <c r="K1858">
        <v>15392694.335875001</v>
      </c>
      <c r="L1858">
        <v>11790306.490821</v>
      </c>
      <c r="M1858">
        <v>16768158.234116999</v>
      </c>
      <c r="N1858">
        <v>46101796.536156997</v>
      </c>
      <c r="O1858">
        <v>0</v>
      </c>
      <c r="P1858">
        <v>0</v>
      </c>
      <c r="Q1858">
        <v>10213440.377269</v>
      </c>
      <c r="R1858">
        <v>15237222.426749</v>
      </c>
      <c r="S1858">
        <v>22689172.102000002</v>
      </c>
      <c r="T1858">
        <v>23554852.455290999</v>
      </c>
      <c r="U1858">
        <v>50580890.806482002</v>
      </c>
      <c r="V1858">
        <v>8.0500000000000005E-4</v>
      </c>
      <c r="W1858">
        <v>0</v>
      </c>
      <c r="X1858">
        <v>0</v>
      </c>
      <c r="Y1858">
        <v>0</v>
      </c>
      <c r="AA1858">
        <v>6762927.417293</v>
      </c>
      <c r="AB1858">
        <v>29461189.218584999</v>
      </c>
      <c r="AC1858">
        <v>28196669.969725002</v>
      </c>
      <c r="AD1858">
        <v>9368852.0538270008</v>
      </c>
      <c r="AE1858">
        <v>2.0100000000000001E-4</v>
      </c>
      <c r="AF1858">
        <v>5161133.2403520001</v>
      </c>
      <c r="AG1858">
        <v>13387818.167555001</v>
      </c>
      <c r="AH1858">
        <v>11120488.288615</v>
      </c>
      <c r="AI1858">
        <v>6531837.0484229997</v>
      </c>
      <c r="AJ1858">
        <v>43277174.807196997</v>
      </c>
      <c r="AK1858">
        <v>5751338.8693120005</v>
      </c>
      <c r="AL1858">
        <v>19671889.533737998</v>
      </c>
      <c r="AM1858">
        <v>20983022.756668001</v>
      </c>
      <c r="AN1858">
        <v>8045829.1441010004</v>
      </c>
      <c r="AO1858">
        <v>4.28E-4</v>
      </c>
    </row>
    <row r="1859" spans="1:41">
      <c r="A1859">
        <f t="shared" ref="A1859:A1922" si="29">ROW()-2</f>
        <v>1857</v>
      </c>
      <c r="B1859">
        <v>25249322.371359002</v>
      </c>
      <c r="C1859">
        <v>22024814.073465001</v>
      </c>
      <c r="D1859">
        <v>38088542.262391999</v>
      </c>
      <c r="E1859">
        <v>28459314.277263001</v>
      </c>
      <c r="F1859">
        <v>54939789.128802001</v>
      </c>
      <c r="G1859">
        <v>57262737.029922001</v>
      </c>
      <c r="H1859">
        <v>7364656.3145120004</v>
      </c>
      <c r="I1859">
        <v>183989.03289</v>
      </c>
      <c r="J1859">
        <v>8981230.1229040008</v>
      </c>
      <c r="K1859">
        <v>15363782.305082999</v>
      </c>
      <c r="L1859">
        <v>11784766.593198</v>
      </c>
      <c r="M1859">
        <v>16824170.293923002</v>
      </c>
      <c r="N1859">
        <v>46647983.975533001</v>
      </c>
      <c r="O1859">
        <v>0</v>
      </c>
      <c r="P1859">
        <v>0</v>
      </c>
      <c r="Q1859">
        <v>10239919.366172001</v>
      </c>
      <c r="R1859">
        <v>15262812.182193</v>
      </c>
      <c r="S1859">
        <v>22722228.831145</v>
      </c>
      <c r="T1859">
        <v>23545166.339226998</v>
      </c>
      <c r="U1859">
        <v>50900477.779863</v>
      </c>
      <c r="V1859">
        <v>1.147E-3</v>
      </c>
      <c r="W1859">
        <v>0</v>
      </c>
      <c r="X1859">
        <v>0</v>
      </c>
      <c r="Y1859">
        <v>0</v>
      </c>
      <c r="AA1859">
        <v>6795715.3380450001</v>
      </c>
      <c r="AB1859">
        <v>29751521.644988</v>
      </c>
      <c r="AC1859">
        <v>28220095.041790999</v>
      </c>
      <c r="AD1859">
        <v>9454325.2828819994</v>
      </c>
      <c r="AE1859">
        <v>2.0100000000000001E-4</v>
      </c>
      <c r="AF1859">
        <v>5173832.0616600001</v>
      </c>
      <c r="AG1859">
        <v>13394830.401534</v>
      </c>
      <c r="AH1859">
        <v>11081713.399558</v>
      </c>
      <c r="AI1859">
        <v>6530412.484534</v>
      </c>
      <c r="AJ1859">
        <v>43475263.537386999</v>
      </c>
      <c r="AK1859">
        <v>5933230.6718880003</v>
      </c>
      <c r="AL1859">
        <v>21754641.706762999</v>
      </c>
      <c r="AM1859">
        <v>20716561.855877001</v>
      </c>
      <c r="AN1859">
        <v>8185102.3657</v>
      </c>
      <c r="AO1859">
        <v>4.28E-4</v>
      </c>
    </row>
    <row r="1860" spans="1:41">
      <c r="A1860">
        <f t="shared" si="29"/>
        <v>1858</v>
      </c>
      <c r="B1860">
        <v>25326721.774332002</v>
      </c>
      <c r="C1860">
        <v>22047296.036460001</v>
      </c>
      <c r="D1860">
        <v>37889560.738177001</v>
      </c>
      <c r="E1860">
        <v>28483180.773584001</v>
      </c>
      <c r="F1860">
        <v>55439340.75914</v>
      </c>
      <c r="G1860">
        <v>58473887.409622997</v>
      </c>
      <c r="H1860">
        <v>7364694.3513329998</v>
      </c>
      <c r="I1860">
        <v>183606.00052100001</v>
      </c>
      <c r="J1860">
        <v>8962900.2503660005</v>
      </c>
      <c r="K1860">
        <v>15377795.019964</v>
      </c>
      <c r="L1860">
        <v>11778877.482341999</v>
      </c>
      <c r="M1860">
        <v>16761475.479496</v>
      </c>
      <c r="N1860">
        <v>47316837.120765999</v>
      </c>
      <c r="O1860">
        <v>0</v>
      </c>
      <c r="P1860">
        <v>0</v>
      </c>
      <c r="Q1860">
        <v>10239315.789363001</v>
      </c>
      <c r="R1860">
        <v>15311923.102473</v>
      </c>
      <c r="S1860">
        <v>22756454.799795002</v>
      </c>
      <c r="T1860">
        <v>23466659.608987</v>
      </c>
      <c r="U1860">
        <v>50848912.284658</v>
      </c>
      <c r="V1860">
        <v>1.147E-3</v>
      </c>
      <c r="W1860">
        <v>0</v>
      </c>
      <c r="X1860">
        <v>0</v>
      </c>
      <c r="Y1860">
        <v>0</v>
      </c>
      <c r="AA1860">
        <v>6787092.1500540003</v>
      </c>
      <c r="AB1860">
        <v>29746566.157956999</v>
      </c>
      <c r="AC1860">
        <v>28507885.037018001</v>
      </c>
      <c r="AD1860">
        <v>9444367.9407960009</v>
      </c>
      <c r="AE1860">
        <v>2.0100000000000001E-4</v>
      </c>
      <c r="AF1860">
        <v>5168593.763603</v>
      </c>
      <c r="AG1860">
        <v>13508506.257157</v>
      </c>
      <c r="AH1860">
        <v>11057398.61466</v>
      </c>
      <c r="AI1860">
        <v>6531907.6019970002</v>
      </c>
      <c r="AJ1860">
        <v>43786877.736803003</v>
      </c>
      <c r="AK1860">
        <v>5833288.7870279998</v>
      </c>
      <c r="AL1860">
        <v>22598959.501336001</v>
      </c>
      <c r="AM1860">
        <v>20742063.088303</v>
      </c>
      <c r="AN1860">
        <v>8201742.564421</v>
      </c>
      <c r="AO1860">
        <v>4.28E-4</v>
      </c>
    </row>
    <row r="1861" spans="1:41">
      <c r="A1861">
        <f t="shared" si="29"/>
        <v>1859</v>
      </c>
      <c r="B1861">
        <v>25300150.612952001</v>
      </c>
      <c r="C1861">
        <v>21943844.92165</v>
      </c>
      <c r="D1861">
        <v>38009718.979385003</v>
      </c>
      <c r="E1861">
        <v>28467509.68299</v>
      </c>
      <c r="F1861">
        <v>55047704.731886998</v>
      </c>
      <c r="G1861">
        <v>57638597.754846998</v>
      </c>
      <c r="H1861">
        <v>7364398.0684359996</v>
      </c>
      <c r="I1861">
        <v>183483.227403</v>
      </c>
      <c r="J1861">
        <v>8973810.0979219992</v>
      </c>
      <c r="K1861">
        <v>15303839.827995</v>
      </c>
      <c r="L1861">
        <v>11793628.34585</v>
      </c>
      <c r="M1861">
        <v>16799361.710104998</v>
      </c>
      <c r="N1861">
        <v>47751117.516576</v>
      </c>
      <c r="O1861">
        <v>0</v>
      </c>
      <c r="P1861">
        <v>0</v>
      </c>
      <c r="Q1861">
        <v>10235851.278673001</v>
      </c>
      <c r="R1861">
        <v>15332305.114103001</v>
      </c>
      <c r="S1861">
        <v>22641337.331941001</v>
      </c>
      <c r="T1861">
        <v>23492660.752797</v>
      </c>
      <c r="U1861">
        <v>50122313.544216998</v>
      </c>
      <c r="V1861">
        <v>1.1479999999999999E-3</v>
      </c>
      <c r="W1861">
        <v>0</v>
      </c>
      <c r="X1861">
        <v>0</v>
      </c>
      <c r="Y1861">
        <v>0</v>
      </c>
      <c r="AA1861">
        <v>6843741.9622489996</v>
      </c>
      <c r="AB1861">
        <v>29295415.762187999</v>
      </c>
      <c r="AC1861">
        <v>28844361.364133999</v>
      </c>
      <c r="AD1861">
        <v>9528739.6385609992</v>
      </c>
      <c r="AE1861">
        <v>2.8699999999999998E-4</v>
      </c>
      <c r="AF1861">
        <v>5151457.4698639996</v>
      </c>
      <c r="AG1861">
        <v>13602199.099834001</v>
      </c>
      <c r="AH1861">
        <v>11051860.986586999</v>
      </c>
      <c r="AI1861">
        <v>6514467.2700089999</v>
      </c>
      <c r="AJ1861">
        <v>44395012.761731997</v>
      </c>
      <c r="AK1861">
        <v>5817931.0769400001</v>
      </c>
      <c r="AL1861">
        <v>22400541.651287001</v>
      </c>
      <c r="AM1861">
        <v>20380301.240956001</v>
      </c>
      <c r="AN1861">
        <v>8162303.7488980005</v>
      </c>
      <c r="AO1861">
        <v>4.28E-4</v>
      </c>
    </row>
    <row r="1862" spans="1:41">
      <c r="A1862">
        <f t="shared" si="29"/>
        <v>1860</v>
      </c>
      <c r="B1862">
        <v>25329199.260453999</v>
      </c>
      <c r="C1862">
        <v>21963900.329073999</v>
      </c>
      <c r="D1862">
        <v>37850013.980145998</v>
      </c>
      <c r="E1862">
        <v>28519399.082952</v>
      </c>
      <c r="F1862">
        <v>54412775.164956003</v>
      </c>
      <c r="G1862">
        <v>56667678.172394</v>
      </c>
      <c r="H1862">
        <v>7348736.0894250004</v>
      </c>
      <c r="I1862">
        <v>182924.46964200001</v>
      </c>
      <c r="J1862">
        <v>8971921.8618960008</v>
      </c>
      <c r="K1862">
        <v>15302710.725266</v>
      </c>
      <c r="L1862">
        <v>11754109.455336999</v>
      </c>
      <c r="M1862">
        <v>16830058.641706999</v>
      </c>
      <c r="N1862">
        <v>47804455.869285002</v>
      </c>
      <c r="O1862">
        <v>0</v>
      </c>
      <c r="P1862">
        <v>0</v>
      </c>
      <c r="Q1862">
        <v>10229006.58444</v>
      </c>
      <c r="R1862">
        <v>15390415.50014</v>
      </c>
      <c r="S1862">
        <v>22643665.286419</v>
      </c>
      <c r="T1862">
        <v>23528799.558315001</v>
      </c>
      <c r="U1862">
        <v>50175593.725488</v>
      </c>
      <c r="V1862">
        <v>1.1479999999999999E-3</v>
      </c>
      <c r="W1862">
        <v>0</v>
      </c>
      <c r="X1862">
        <v>0</v>
      </c>
      <c r="Y1862">
        <v>0</v>
      </c>
      <c r="AA1862">
        <v>6836762.7073999997</v>
      </c>
      <c r="AB1862">
        <v>28906725.697912998</v>
      </c>
      <c r="AC1862">
        <v>29023350.578657001</v>
      </c>
      <c r="AD1862">
        <v>9608898.9707849994</v>
      </c>
      <c r="AE1862">
        <v>2.8699999999999998E-4</v>
      </c>
      <c r="AF1862">
        <v>5163970.4694760004</v>
      </c>
      <c r="AG1862">
        <v>13605106.670352001</v>
      </c>
      <c r="AH1862">
        <v>11053588.459232001</v>
      </c>
      <c r="AI1862">
        <v>6513053.0768729998</v>
      </c>
      <c r="AJ1862">
        <v>45401325.501872003</v>
      </c>
      <c r="AK1862">
        <v>5799944.8735800004</v>
      </c>
      <c r="AL1862">
        <v>22889324.354726002</v>
      </c>
      <c r="AM1862">
        <v>20223899.875250999</v>
      </c>
      <c r="AN1862">
        <v>8193181.3928880002</v>
      </c>
      <c r="AO1862">
        <v>6.8099999999999996E-4</v>
      </c>
    </row>
    <row r="1863" spans="1:41">
      <c r="A1863">
        <f t="shared" si="29"/>
        <v>1861</v>
      </c>
      <c r="B1863">
        <v>25303890.029736999</v>
      </c>
      <c r="C1863">
        <v>21934161.360506002</v>
      </c>
      <c r="D1863">
        <v>37711514.861744002</v>
      </c>
      <c r="E1863">
        <v>28421033.451953001</v>
      </c>
      <c r="F1863">
        <v>54964454.840346999</v>
      </c>
      <c r="G1863">
        <v>56975489.704668999</v>
      </c>
      <c r="H1863">
        <v>7340208.2934210002</v>
      </c>
      <c r="I1863">
        <v>182959.21651500001</v>
      </c>
      <c r="J1863">
        <v>8993317.7641090006</v>
      </c>
      <c r="K1863">
        <v>15304731.332712</v>
      </c>
      <c r="L1863">
        <v>11738277.636511</v>
      </c>
      <c r="M1863">
        <v>16879519.944656</v>
      </c>
      <c r="N1863">
        <v>47279705.121339999</v>
      </c>
      <c r="O1863">
        <v>0</v>
      </c>
      <c r="P1863">
        <v>0</v>
      </c>
      <c r="Q1863">
        <v>10218882.727841999</v>
      </c>
      <c r="R1863">
        <v>15382064.040389</v>
      </c>
      <c r="S1863">
        <v>22662342.988790002</v>
      </c>
      <c r="T1863">
        <v>23511687.411536999</v>
      </c>
      <c r="U1863">
        <v>50205829.567979001</v>
      </c>
      <c r="V1863">
        <v>1.1490000000000001E-3</v>
      </c>
      <c r="W1863">
        <v>0</v>
      </c>
      <c r="X1863">
        <v>0</v>
      </c>
      <c r="Y1863">
        <v>0</v>
      </c>
      <c r="AA1863">
        <v>6844667.4401700003</v>
      </c>
      <c r="AB1863">
        <v>29019062.796434999</v>
      </c>
      <c r="AC1863">
        <v>29234800.590721</v>
      </c>
      <c r="AD1863">
        <v>9564785.1481400002</v>
      </c>
      <c r="AE1863">
        <v>2.8699999999999998E-4</v>
      </c>
      <c r="AF1863">
        <v>5165226.9990490004</v>
      </c>
      <c r="AG1863">
        <v>13655405.83454</v>
      </c>
      <c r="AH1863">
        <v>11060808.573783001</v>
      </c>
      <c r="AI1863">
        <v>6535163.590876</v>
      </c>
      <c r="AJ1863">
        <v>45468110.837352999</v>
      </c>
      <c r="AK1863">
        <v>5769594.8574179998</v>
      </c>
      <c r="AL1863">
        <v>23371294.939100999</v>
      </c>
      <c r="AM1863">
        <v>19966070.678663</v>
      </c>
      <c r="AN1863">
        <v>8198285.953648</v>
      </c>
      <c r="AO1863">
        <v>6.8099999999999996E-4</v>
      </c>
    </row>
    <row r="1864" spans="1:41">
      <c r="A1864">
        <f t="shared" si="29"/>
        <v>1862</v>
      </c>
      <c r="B1864">
        <v>25334445.830633</v>
      </c>
      <c r="C1864">
        <v>21923616.017616998</v>
      </c>
      <c r="D1864">
        <v>38101711.910989001</v>
      </c>
      <c r="E1864">
        <v>28461454.062217999</v>
      </c>
      <c r="F1864">
        <v>54040135.648837999</v>
      </c>
      <c r="G1864">
        <v>57566806.381577</v>
      </c>
      <c r="H1864">
        <v>7343973.2141800001</v>
      </c>
      <c r="I1864">
        <v>182986.10617099999</v>
      </c>
      <c r="J1864">
        <v>9007153.4132000003</v>
      </c>
      <c r="K1864">
        <v>15269595.435289999</v>
      </c>
      <c r="L1864">
        <v>11752392.918141</v>
      </c>
      <c r="M1864">
        <v>16957847.899055</v>
      </c>
      <c r="N1864">
        <v>47878793.471495003</v>
      </c>
      <c r="O1864">
        <v>0</v>
      </c>
      <c r="P1864">
        <v>0</v>
      </c>
      <c r="Q1864">
        <v>10212777.689068999</v>
      </c>
      <c r="R1864">
        <v>15410405.245682999</v>
      </c>
      <c r="S1864">
        <v>22546255.838300001</v>
      </c>
      <c r="T1864">
        <v>23569159.119022999</v>
      </c>
      <c r="U1864">
        <v>50281363.782725997</v>
      </c>
      <c r="V1864">
        <v>1.15E-3</v>
      </c>
      <c r="W1864">
        <v>0</v>
      </c>
      <c r="X1864">
        <v>0</v>
      </c>
      <c r="Y1864">
        <v>0</v>
      </c>
      <c r="AA1864">
        <v>6882536.2353210002</v>
      </c>
      <c r="AB1864">
        <v>28858606.429428</v>
      </c>
      <c r="AC1864">
        <v>29477381.331103001</v>
      </c>
      <c r="AD1864">
        <v>9569820.9231749997</v>
      </c>
      <c r="AE1864">
        <v>2.8699999999999998E-4</v>
      </c>
      <c r="AF1864">
        <v>5188781.399557</v>
      </c>
      <c r="AG1864">
        <v>13525018.173114</v>
      </c>
      <c r="AH1864">
        <v>11089110.044729</v>
      </c>
      <c r="AI1864">
        <v>6526483.3155739997</v>
      </c>
      <c r="AJ1864">
        <v>45610909.681901</v>
      </c>
      <c r="AK1864">
        <v>5728830.239143</v>
      </c>
      <c r="AL1864">
        <v>23760051.598742999</v>
      </c>
      <c r="AM1864">
        <v>19702781.246773999</v>
      </c>
      <c r="AN1864">
        <v>8199508.5772190001</v>
      </c>
      <c r="AO1864">
        <v>1.1770000000000001E-3</v>
      </c>
    </row>
    <row r="1865" spans="1:41">
      <c r="A1865">
        <f t="shared" si="29"/>
        <v>1863</v>
      </c>
      <c r="B1865">
        <v>25161552.204714999</v>
      </c>
      <c r="C1865">
        <v>21963508.046957001</v>
      </c>
      <c r="D1865">
        <v>37743882.690242998</v>
      </c>
      <c r="E1865">
        <v>28477771.355765998</v>
      </c>
      <c r="F1865">
        <v>54045757.557977997</v>
      </c>
      <c r="G1865">
        <v>58154638.057186998</v>
      </c>
      <c r="H1865">
        <v>7346502.5654300004</v>
      </c>
      <c r="I1865">
        <v>182952.87774500001</v>
      </c>
      <c r="J1865">
        <v>9032630.1891280003</v>
      </c>
      <c r="K1865">
        <v>15202520.885258</v>
      </c>
      <c r="L1865">
        <v>11725536.107805001</v>
      </c>
      <c r="M1865">
        <v>16981792.338187002</v>
      </c>
      <c r="N1865">
        <v>48017178.809625998</v>
      </c>
      <c r="O1865">
        <v>0</v>
      </c>
      <c r="P1865">
        <v>0</v>
      </c>
      <c r="Q1865">
        <v>10200484.717019999</v>
      </c>
      <c r="R1865">
        <v>15347445.665397</v>
      </c>
      <c r="S1865">
        <v>22474909.214728002</v>
      </c>
      <c r="T1865">
        <v>23492653.922986001</v>
      </c>
      <c r="U1865">
        <v>51093327.045062996</v>
      </c>
      <c r="V1865">
        <v>1.15E-3</v>
      </c>
      <c r="W1865">
        <v>0</v>
      </c>
      <c r="X1865">
        <v>0</v>
      </c>
      <c r="Y1865">
        <v>0</v>
      </c>
      <c r="AA1865">
        <v>6904278.0864009997</v>
      </c>
      <c r="AB1865">
        <v>28647556.450521</v>
      </c>
      <c r="AC1865">
        <v>29604863.371139001</v>
      </c>
      <c r="AD1865">
        <v>9542898.0857480001</v>
      </c>
      <c r="AE1865">
        <v>2.8800000000000001E-4</v>
      </c>
      <c r="AF1865">
        <v>5189993.3277979996</v>
      </c>
      <c r="AG1865">
        <v>13511290.729349</v>
      </c>
      <c r="AH1865">
        <v>11136634.629582999</v>
      </c>
      <c r="AI1865">
        <v>6532898.284639</v>
      </c>
      <c r="AJ1865">
        <v>46595265.448766001</v>
      </c>
      <c r="AK1865">
        <v>5704828.133649</v>
      </c>
      <c r="AL1865">
        <v>23106939.532295</v>
      </c>
      <c r="AM1865">
        <v>20199991.30483</v>
      </c>
      <c r="AN1865">
        <v>8183712.3644859996</v>
      </c>
      <c r="AO1865">
        <v>2.3E-3</v>
      </c>
    </row>
    <row r="1866" spans="1:41">
      <c r="A1866">
        <f t="shared" si="29"/>
        <v>1864</v>
      </c>
      <c r="B1866">
        <v>25107452.616298001</v>
      </c>
      <c r="C1866">
        <v>21942931.001453999</v>
      </c>
      <c r="D1866">
        <v>37596232.260012001</v>
      </c>
      <c r="E1866">
        <v>28675492.686763</v>
      </c>
      <c r="F1866">
        <v>53319790.757241003</v>
      </c>
      <c r="G1866">
        <v>59080582.748773001</v>
      </c>
      <c r="H1866">
        <v>7346799.194069</v>
      </c>
      <c r="I1866">
        <v>183034.65049599999</v>
      </c>
      <c r="J1866">
        <v>9061461.8290110007</v>
      </c>
      <c r="K1866">
        <v>15114634.090933001</v>
      </c>
      <c r="L1866">
        <v>11716282.777155001</v>
      </c>
      <c r="M1866">
        <v>16957733.153464999</v>
      </c>
      <c r="N1866">
        <v>48555409.811957002</v>
      </c>
      <c r="O1866">
        <v>0</v>
      </c>
      <c r="P1866">
        <v>0</v>
      </c>
      <c r="Q1866">
        <v>10183871.166288</v>
      </c>
      <c r="R1866">
        <v>15357591.443848999</v>
      </c>
      <c r="S1866">
        <v>22485297.359336998</v>
      </c>
      <c r="T1866">
        <v>23540331.756443001</v>
      </c>
      <c r="U1866">
        <v>51310744.402554996</v>
      </c>
      <c r="V1866">
        <v>1.1509999999999999E-3</v>
      </c>
      <c r="W1866">
        <v>0</v>
      </c>
      <c r="X1866">
        <v>0</v>
      </c>
      <c r="Y1866">
        <v>0</v>
      </c>
      <c r="AA1866">
        <v>6871246.0876749996</v>
      </c>
      <c r="AB1866">
        <v>28857765.976247001</v>
      </c>
      <c r="AC1866">
        <v>29309174.588353001</v>
      </c>
      <c r="AD1866">
        <v>9528014.5954080001</v>
      </c>
      <c r="AE1866">
        <v>2.8800000000000001E-4</v>
      </c>
      <c r="AF1866">
        <v>5200135.1366429999</v>
      </c>
      <c r="AG1866">
        <v>13526770.394224999</v>
      </c>
      <c r="AH1866">
        <v>11143914.576753</v>
      </c>
      <c r="AI1866">
        <v>6538789.4930520002</v>
      </c>
      <c r="AJ1866">
        <v>46815633.259639002</v>
      </c>
      <c r="AK1866">
        <v>5671750.1029449999</v>
      </c>
      <c r="AL1866">
        <v>23523575.887862999</v>
      </c>
      <c r="AM1866">
        <v>20264038.779638998</v>
      </c>
      <c r="AN1866">
        <v>8189554.9438359998</v>
      </c>
      <c r="AO1866">
        <v>2.3019999999999998E-3</v>
      </c>
    </row>
    <row r="1867" spans="1:41">
      <c r="A1867">
        <f t="shared" si="29"/>
        <v>1865</v>
      </c>
      <c r="B1867">
        <v>24973066.968169998</v>
      </c>
      <c r="C1867">
        <v>21877810.596655</v>
      </c>
      <c r="D1867">
        <v>37608504.788663</v>
      </c>
      <c r="E1867">
        <v>28613407.981996998</v>
      </c>
      <c r="F1867">
        <v>53287033.390632004</v>
      </c>
      <c r="G1867">
        <v>58287515.029352002</v>
      </c>
      <c r="H1867">
        <v>7347101.0465360004</v>
      </c>
      <c r="I1867">
        <v>183099.55619100001</v>
      </c>
      <c r="J1867">
        <v>8971889.9110800009</v>
      </c>
      <c r="K1867">
        <v>15046126.772260999</v>
      </c>
      <c r="L1867">
        <v>11703946.371369001</v>
      </c>
      <c r="M1867">
        <v>16693007.569017</v>
      </c>
      <c r="N1867">
        <v>48469444.931712002</v>
      </c>
      <c r="O1867">
        <v>0</v>
      </c>
      <c r="P1867">
        <v>0</v>
      </c>
      <c r="Q1867">
        <v>10146645.242368</v>
      </c>
      <c r="R1867">
        <v>15313589.88562</v>
      </c>
      <c r="S1867">
        <v>22472256.0902</v>
      </c>
      <c r="T1867">
        <v>23466251.494520001</v>
      </c>
      <c r="U1867">
        <v>50961022.680376001</v>
      </c>
      <c r="V1867">
        <v>1.152E-3</v>
      </c>
      <c r="W1867">
        <v>0</v>
      </c>
      <c r="X1867">
        <v>0</v>
      </c>
      <c r="Y1867">
        <v>0</v>
      </c>
      <c r="AA1867">
        <v>6915086.0757290004</v>
      </c>
      <c r="AB1867">
        <v>28700118.464646999</v>
      </c>
      <c r="AC1867">
        <v>29731125.469216</v>
      </c>
      <c r="AD1867">
        <v>9560176.4669220001</v>
      </c>
      <c r="AE1867">
        <v>2.8800000000000001E-4</v>
      </c>
      <c r="AF1867">
        <v>5200741.3437550003</v>
      </c>
      <c r="AG1867">
        <v>13355552.954373</v>
      </c>
      <c r="AH1867">
        <v>11145503.398962</v>
      </c>
      <c r="AI1867">
        <v>6530535.3255470004</v>
      </c>
      <c r="AJ1867">
        <v>47477825.158982001</v>
      </c>
      <c r="AK1867">
        <v>5650654.9418200003</v>
      </c>
      <c r="AL1867">
        <v>23280183.983573001</v>
      </c>
      <c r="AM1867">
        <v>20069132.550264999</v>
      </c>
      <c r="AN1867">
        <v>8209379.6987429997</v>
      </c>
      <c r="AO1867">
        <v>2.3029999999999999E-3</v>
      </c>
    </row>
    <row r="1868" spans="1:41">
      <c r="A1868">
        <f t="shared" si="29"/>
        <v>1866</v>
      </c>
      <c r="B1868">
        <v>24957457.779982001</v>
      </c>
      <c r="C1868">
        <v>21766753.972173002</v>
      </c>
      <c r="D1868">
        <v>37388399.054516003</v>
      </c>
      <c r="E1868">
        <v>28613299.495142002</v>
      </c>
      <c r="F1868">
        <v>53585803.201824002</v>
      </c>
      <c r="G1868">
        <v>58414387.667791001</v>
      </c>
      <c r="H1868">
        <v>7352339.863589</v>
      </c>
      <c r="I1868">
        <v>183325.15156200001</v>
      </c>
      <c r="J1868">
        <v>9003987.8055099994</v>
      </c>
      <c r="K1868">
        <v>14983982.601531999</v>
      </c>
      <c r="L1868">
        <v>11724874.985665999</v>
      </c>
      <c r="M1868">
        <v>16681429.9202</v>
      </c>
      <c r="N1868">
        <v>48066308.292176999</v>
      </c>
      <c r="O1868">
        <v>0</v>
      </c>
      <c r="P1868">
        <v>0</v>
      </c>
      <c r="Q1868">
        <v>10142012.592405999</v>
      </c>
      <c r="R1868">
        <v>15289007.231613999</v>
      </c>
      <c r="S1868">
        <v>22445370.884025</v>
      </c>
      <c r="T1868">
        <v>23446635.866324998</v>
      </c>
      <c r="U1868">
        <v>50511830.460224003</v>
      </c>
      <c r="V1868">
        <v>8.0900000000000004E-4</v>
      </c>
      <c r="W1868">
        <v>0</v>
      </c>
      <c r="X1868">
        <v>0</v>
      </c>
      <c r="Y1868">
        <v>0</v>
      </c>
      <c r="AA1868">
        <v>6909411.7504080003</v>
      </c>
      <c r="AB1868">
        <v>29138792.17441</v>
      </c>
      <c r="AC1868">
        <v>29855123.273437001</v>
      </c>
      <c r="AD1868">
        <v>9517466.8568689991</v>
      </c>
      <c r="AE1868">
        <v>2.8800000000000001E-4</v>
      </c>
      <c r="AF1868">
        <v>5185463.2710560001</v>
      </c>
      <c r="AG1868">
        <v>13330005.955308</v>
      </c>
      <c r="AH1868">
        <v>11162453.526781</v>
      </c>
      <c r="AI1868">
        <v>6511352.0943329995</v>
      </c>
      <c r="AJ1868">
        <v>47731790.854139</v>
      </c>
      <c r="AK1868">
        <v>5695691.5764279999</v>
      </c>
      <c r="AL1868">
        <v>22494691.087046999</v>
      </c>
      <c r="AM1868">
        <v>20349890.581762001</v>
      </c>
      <c r="AN1868">
        <v>8240174.8978469996</v>
      </c>
      <c r="AO1868">
        <v>2.3040000000000001E-3</v>
      </c>
    </row>
    <row r="1869" spans="1:41">
      <c r="A1869">
        <f t="shared" si="29"/>
        <v>1867</v>
      </c>
      <c r="B1869">
        <v>24911324.970819</v>
      </c>
      <c r="C1869">
        <v>21730203.141431998</v>
      </c>
      <c r="D1869">
        <v>37378976.125480004</v>
      </c>
      <c r="E1869">
        <v>28603364.086279999</v>
      </c>
      <c r="F1869">
        <v>53281917.353243001</v>
      </c>
      <c r="G1869">
        <v>57071679.210325003</v>
      </c>
      <c r="H1869">
        <v>7343136.7476030001</v>
      </c>
      <c r="I1869">
        <v>183469.977449</v>
      </c>
      <c r="J1869">
        <v>9036063.7055709995</v>
      </c>
      <c r="K1869">
        <v>14983910.874057001</v>
      </c>
      <c r="L1869">
        <v>11723477.087022999</v>
      </c>
      <c r="M1869">
        <v>16707296.536688</v>
      </c>
      <c r="N1869">
        <v>47426147.823615</v>
      </c>
      <c r="O1869">
        <v>0</v>
      </c>
      <c r="P1869">
        <v>0</v>
      </c>
      <c r="Q1869">
        <v>10141676.412022</v>
      </c>
      <c r="R1869">
        <v>15222557.628657</v>
      </c>
      <c r="S1869">
        <v>22435967.608178001</v>
      </c>
      <c r="T1869">
        <v>23555453.062422998</v>
      </c>
      <c r="U1869">
        <v>50126584.034186997</v>
      </c>
      <c r="V1869">
        <v>8.0999999999999996E-4</v>
      </c>
      <c r="W1869">
        <v>0</v>
      </c>
      <c r="X1869">
        <v>0</v>
      </c>
      <c r="Y1869">
        <v>0</v>
      </c>
      <c r="AA1869">
        <v>6917395.5477019995</v>
      </c>
      <c r="AB1869">
        <v>29153462.304184999</v>
      </c>
      <c r="AC1869">
        <v>29850128.864790998</v>
      </c>
      <c r="AD1869">
        <v>9594425.6724640001</v>
      </c>
      <c r="AE1869">
        <v>2.8800000000000001E-4</v>
      </c>
      <c r="AF1869">
        <v>5200278.9384730002</v>
      </c>
      <c r="AG1869">
        <v>13256349.074069001</v>
      </c>
      <c r="AH1869">
        <v>11212047.412764</v>
      </c>
      <c r="AI1869">
        <v>6514303.6153509999</v>
      </c>
      <c r="AJ1869">
        <v>47884388.942628004</v>
      </c>
      <c r="AK1869">
        <v>5738965.2981449999</v>
      </c>
      <c r="AL1869">
        <v>21920806.063715</v>
      </c>
      <c r="AM1869">
        <v>20409006.187336002</v>
      </c>
      <c r="AN1869">
        <v>8234452.2638940001</v>
      </c>
      <c r="AO1869">
        <v>2.3050000000000002E-3</v>
      </c>
    </row>
    <row r="1870" spans="1:41">
      <c r="A1870">
        <f t="shared" si="29"/>
        <v>1868</v>
      </c>
      <c r="B1870">
        <v>24804999.585331</v>
      </c>
      <c r="C1870">
        <v>21799606.659373999</v>
      </c>
      <c r="D1870">
        <v>37504922.658284999</v>
      </c>
      <c r="E1870">
        <v>28561618.046696998</v>
      </c>
      <c r="F1870">
        <v>54565613.185295001</v>
      </c>
      <c r="G1870">
        <v>57477416.008684002</v>
      </c>
      <c r="H1870">
        <v>7341990.8473279998</v>
      </c>
      <c r="I1870">
        <v>183444.073604</v>
      </c>
      <c r="J1870">
        <v>8996831.8279640004</v>
      </c>
      <c r="K1870">
        <v>14985629.647847001</v>
      </c>
      <c r="L1870">
        <v>11732765.99134</v>
      </c>
      <c r="M1870">
        <v>16649064.887204001</v>
      </c>
      <c r="N1870">
        <v>47699647.949088</v>
      </c>
      <c r="O1870">
        <v>0</v>
      </c>
      <c r="P1870">
        <v>0</v>
      </c>
      <c r="Q1870">
        <v>10140651.262606001</v>
      </c>
      <c r="R1870">
        <v>15186095.264887</v>
      </c>
      <c r="S1870">
        <v>22499019.739009999</v>
      </c>
      <c r="T1870">
        <v>23554797.766159002</v>
      </c>
      <c r="U1870">
        <v>49818061.648097001</v>
      </c>
      <c r="V1870">
        <v>8.0999999999999996E-4</v>
      </c>
      <c r="W1870">
        <v>0</v>
      </c>
      <c r="X1870">
        <v>0</v>
      </c>
      <c r="Y1870">
        <v>0</v>
      </c>
      <c r="AA1870">
        <v>6925482.8011530004</v>
      </c>
      <c r="AB1870">
        <v>29028193.914053999</v>
      </c>
      <c r="AC1870">
        <v>29875446.487452</v>
      </c>
      <c r="AD1870">
        <v>9596290.9873779994</v>
      </c>
      <c r="AE1870">
        <v>2.03E-4</v>
      </c>
      <c r="AF1870">
        <v>5211941.2398690004</v>
      </c>
      <c r="AG1870">
        <v>13163756.642578</v>
      </c>
      <c r="AH1870">
        <v>11207869.885360001</v>
      </c>
      <c r="AI1870">
        <v>6536669.4338680003</v>
      </c>
      <c r="AJ1870">
        <v>46845360.248264998</v>
      </c>
      <c r="AK1870">
        <v>5729268.0857480001</v>
      </c>
      <c r="AL1870">
        <v>22094060.656909</v>
      </c>
      <c r="AM1870">
        <v>20569308.17058</v>
      </c>
      <c r="AN1870">
        <v>8238027.4482920002</v>
      </c>
      <c r="AO1870">
        <v>2.307E-3</v>
      </c>
    </row>
    <row r="1871" spans="1:41">
      <c r="A1871">
        <f t="shared" si="29"/>
        <v>1869</v>
      </c>
      <c r="B1871">
        <v>24806272.329725999</v>
      </c>
      <c r="C1871">
        <v>21788197.298744999</v>
      </c>
      <c r="D1871">
        <v>37507549.149095997</v>
      </c>
      <c r="E1871">
        <v>28623376.4846</v>
      </c>
      <c r="F1871">
        <v>55090622.03712</v>
      </c>
      <c r="G1871">
        <v>57312176.211006001</v>
      </c>
      <c r="H1871">
        <v>7349667.3634749996</v>
      </c>
      <c r="I1871">
        <v>183350.349365</v>
      </c>
      <c r="J1871">
        <v>9035765.6196069997</v>
      </c>
      <c r="K1871">
        <v>14927443.315121001</v>
      </c>
      <c r="L1871">
        <v>11728263.073238</v>
      </c>
      <c r="M1871">
        <v>16614667.746901</v>
      </c>
      <c r="N1871">
        <v>48212410.060289003</v>
      </c>
      <c r="O1871">
        <v>0</v>
      </c>
      <c r="P1871">
        <v>0</v>
      </c>
      <c r="Q1871">
        <v>10143850.058037</v>
      </c>
      <c r="R1871">
        <v>15148483.43094</v>
      </c>
      <c r="S1871">
        <v>22553499.716938</v>
      </c>
      <c r="T1871">
        <v>23552880.742536001</v>
      </c>
      <c r="U1871">
        <v>49842183.354157999</v>
      </c>
      <c r="V1871">
        <v>8.1099999999999998E-4</v>
      </c>
      <c r="W1871">
        <v>0</v>
      </c>
      <c r="X1871">
        <v>0</v>
      </c>
      <c r="Y1871">
        <v>0</v>
      </c>
      <c r="AA1871">
        <v>6950277.9120009998</v>
      </c>
      <c r="AB1871">
        <v>29582372.348000001</v>
      </c>
      <c r="AC1871">
        <v>29819299.077082001</v>
      </c>
      <c r="AD1871">
        <v>9580074.8710779995</v>
      </c>
      <c r="AE1871">
        <v>2.03E-4</v>
      </c>
      <c r="AF1871">
        <v>5232335.0912060002</v>
      </c>
      <c r="AG1871">
        <v>13134837.64415</v>
      </c>
      <c r="AH1871">
        <v>11296145.499497</v>
      </c>
      <c r="AI1871">
        <v>6544520.7086199997</v>
      </c>
      <c r="AJ1871">
        <v>46077712.92622</v>
      </c>
      <c r="AK1871">
        <v>5748068.9072810002</v>
      </c>
      <c r="AL1871">
        <v>21551945.662177</v>
      </c>
      <c r="AM1871">
        <v>20646833.275207002</v>
      </c>
      <c r="AN1871">
        <v>8222446.4713730002</v>
      </c>
      <c r="AO1871">
        <v>2.3080000000000002E-3</v>
      </c>
    </row>
    <row r="1872" spans="1:41">
      <c r="A1872">
        <f t="shared" si="29"/>
        <v>1870</v>
      </c>
      <c r="B1872">
        <v>24693128.234908</v>
      </c>
      <c r="C1872">
        <v>21720796.937819</v>
      </c>
      <c r="D1872">
        <v>37753968.049829997</v>
      </c>
      <c r="E1872">
        <v>28574838.772622999</v>
      </c>
      <c r="F1872">
        <v>54762080.429001004</v>
      </c>
      <c r="G1872">
        <v>57185403.459477</v>
      </c>
      <c r="H1872">
        <v>7341265.5920679998</v>
      </c>
      <c r="I1872">
        <v>182947.23107899999</v>
      </c>
      <c r="J1872">
        <v>9030816.5807690006</v>
      </c>
      <c r="K1872">
        <v>14888159.823028</v>
      </c>
      <c r="L1872">
        <v>11717969.302692</v>
      </c>
      <c r="M1872">
        <v>16566962.08928</v>
      </c>
      <c r="N1872">
        <v>48857839.517618999</v>
      </c>
      <c r="O1872">
        <v>0</v>
      </c>
      <c r="P1872">
        <v>0</v>
      </c>
      <c r="Q1872">
        <v>10176926.455928</v>
      </c>
      <c r="R1872">
        <v>15092382.784530999</v>
      </c>
      <c r="S1872">
        <v>22501716.557507999</v>
      </c>
      <c r="T1872">
        <v>23489913.180323001</v>
      </c>
      <c r="U1872">
        <v>49942082.102421001</v>
      </c>
      <c r="V1872">
        <v>1.155E-3</v>
      </c>
      <c r="W1872">
        <v>0</v>
      </c>
      <c r="X1872">
        <v>0</v>
      </c>
      <c r="Y1872">
        <v>0</v>
      </c>
      <c r="AA1872">
        <v>6971607.6202210002</v>
      </c>
      <c r="AB1872">
        <v>29457674.345371999</v>
      </c>
      <c r="AC1872">
        <v>29679679.484182999</v>
      </c>
      <c r="AD1872">
        <v>9597496.0952630006</v>
      </c>
      <c r="AE1872">
        <v>2.03E-4</v>
      </c>
      <c r="AF1872">
        <v>5258485.368644</v>
      </c>
      <c r="AG1872">
        <v>13031205.292972</v>
      </c>
      <c r="AH1872">
        <v>11273221.434940999</v>
      </c>
      <c r="AI1872">
        <v>6543021.4181310004</v>
      </c>
      <c r="AJ1872">
        <v>46331466.375024997</v>
      </c>
      <c r="AK1872">
        <v>5771031.4152640002</v>
      </c>
      <c r="AL1872">
        <v>21383665.48581</v>
      </c>
      <c r="AM1872">
        <v>20912829.877760001</v>
      </c>
      <c r="AN1872">
        <v>8182541.3324180003</v>
      </c>
      <c r="AO1872">
        <v>2.3089999999999999E-3</v>
      </c>
    </row>
    <row r="1873" spans="1:41">
      <c r="A1873">
        <f t="shared" si="29"/>
        <v>1871</v>
      </c>
      <c r="B1873">
        <v>24652177.32172</v>
      </c>
      <c r="C1873">
        <v>21669244.290527999</v>
      </c>
      <c r="D1873">
        <v>37537320.219737001</v>
      </c>
      <c r="E1873">
        <v>28703076.742931001</v>
      </c>
      <c r="F1873">
        <v>54984284.637160003</v>
      </c>
      <c r="G1873">
        <v>57096018.081611998</v>
      </c>
      <c r="H1873">
        <v>7326706.0177210001</v>
      </c>
      <c r="I1873">
        <v>182560.03388100001</v>
      </c>
      <c r="J1873">
        <v>9050771.3021719996</v>
      </c>
      <c r="K1873">
        <v>14914303.344679</v>
      </c>
      <c r="L1873">
        <v>11709883.129913</v>
      </c>
      <c r="M1873">
        <v>16559770.13769</v>
      </c>
      <c r="N1873">
        <v>49009638.762255996</v>
      </c>
      <c r="O1873">
        <v>0</v>
      </c>
      <c r="P1873">
        <v>0</v>
      </c>
      <c r="Q1873">
        <v>10168345.969841</v>
      </c>
      <c r="R1873">
        <v>15076349.29937</v>
      </c>
      <c r="S1873">
        <v>22568637.077906001</v>
      </c>
      <c r="T1873">
        <v>23519632.631572001</v>
      </c>
      <c r="U1873">
        <v>50097214.320514999</v>
      </c>
      <c r="V1873">
        <v>1.155E-3</v>
      </c>
      <c r="W1873">
        <v>0</v>
      </c>
      <c r="X1873">
        <v>0</v>
      </c>
      <c r="Y1873">
        <v>0</v>
      </c>
      <c r="AA1873">
        <v>6933992.5387880001</v>
      </c>
      <c r="AB1873">
        <v>29198700.110612001</v>
      </c>
      <c r="AC1873">
        <v>29238411.450215999</v>
      </c>
      <c r="AD1873">
        <v>9556403.9667850006</v>
      </c>
      <c r="AE1873">
        <v>2.03E-4</v>
      </c>
      <c r="AF1873">
        <v>5204365.8113299999</v>
      </c>
      <c r="AG1873">
        <v>13170712.307153</v>
      </c>
      <c r="AH1873">
        <v>11250448.428266</v>
      </c>
      <c r="AI1873">
        <v>6556198.880659</v>
      </c>
      <c r="AJ1873">
        <v>46255151.467831999</v>
      </c>
      <c r="AK1873">
        <v>5802106.4697129996</v>
      </c>
      <c r="AL1873">
        <v>20997314.800074998</v>
      </c>
      <c r="AM1873">
        <v>20952773.405834001</v>
      </c>
      <c r="AN1873">
        <v>8180676.8831780003</v>
      </c>
      <c r="AO1873">
        <v>2.31E-3</v>
      </c>
    </row>
    <row r="1874" spans="1:41">
      <c r="A1874">
        <f t="shared" si="29"/>
        <v>1872</v>
      </c>
      <c r="B1874">
        <v>24724350.998551998</v>
      </c>
      <c r="C1874">
        <v>21659805.344227999</v>
      </c>
      <c r="D1874">
        <v>37521294.300053999</v>
      </c>
      <c r="E1874">
        <v>28700857.619286999</v>
      </c>
      <c r="F1874">
        <v>54638951.750720002</v>
      </c>
      <c r="G1874">
        <v>57306033.053306997</v>
      </c>
      <c r="H1874">
        <v>7324552.498559</v>
      </c>
      <c r="I1874">
        <v>182249.27644399999</v>
      </c>
      <c r="J1874">
        <v>9027307.6702229995</v>
      </c>
      <c r="K1874">
        <v>14969612.652107</v>
      </c>
      <c r="L1874">
        <v>11692046.518143</v>
      </c>
      <c r="M1874">
        <v>16526669.222061999</v>
      </c>
      <c r="N1874">
        <v>48405713.162694</v>
      </c>
      <c r="O1874">
        <v>0</v>
      </c>
      <c r="P1874">
        <v>0</v>
      </c>
      <c r="Q1874">
        <v>10169904.713709</v>
      </c>
      <c r="R1874">
        <v>15105961.454232</v>
      </c>
      <c r="S1874">
        <v>22684685.215999998</v>
      </c>
      <c r="T1874">
        <v>23530397.922194</v>
      </c>
      <c r="U1874">
        <v>49250042.402631</v>
      </c>
      <c r="V1874">
        <v>1.1559999999999999E-3</v>
      </c>
      <c r="W1874">
        <v>0</v>
      </c>
      <c r="X1874">
        <v>0</v>
      </c>
      <c r="Y1874">
        <v>0</v>
      </c>
      <c r="AA1874">
        <v>6933757.3575449996</v>
      </c>
      <c r="AB1874">
        <v>29012512.139570002</v>
      </c>
      <c r="AC1874">
        <v>28996337.576937001</v>
      </c>
      <c r="AD1874">
        <v>9601785.4691259991</v>
      </c>
      <c r="AE1874">
        <v>2.03E-4</v>
      </c>
      <c r="AF1874">
        <v>5222759.9788159998</v>
      </c>
      <c r="AG1874">
        <v>13138076.997118</v>
      </c>
      <c r="AH1874">
        <v>11195522.596024999</v>
      </c>
      <c r="AI1874">
        <v>6533762.7933830004</v>
      </c>
      <c r="AJ1874">
        <v>45016716.103766002</v>
      </c>
      <c r="AK1874">
        <v>5845003.2059869999</v>
      </c>
      <c r="AL1874">
        <v>20526919.104800001</v>
      </c>
      <c r="AM1874">
        <v>20716442.077167999</v>
      </c>
      <c r="AN1874">
        <v>8188810.7431100002</v>
      </c>
      <c r="AO1874">
        <v>1.1839999999999999E-3</v>
      </c>
    </row>
    <row r="1875" spans="1:41">
      <c r="A1875">
        <f t="shared" si="29"/>
        <v>1873</v>
      </c>
      <c r="B1875">
        <v>24765255.546342999</v>
      </c>
      <c r="C1875">
        <v>21654850.636193</v>
      </c>
      <c r="D1875">
        <v>37338368.636174999</v>
      </c>
      <c r="E1875">
        <v>28631988.592870999</v>
      </c>
      <c r="F1875">
        <v>54778874.454155996</v>
      </c>
      <c r="G1875">
        <v>56723129.806501999</v>
      </c>
      <c r="H1875">
        <v>7326936.10243</v>
      </c>
      <c r="I1875">
        <v>181895.269825</v>
      </c>
      <c r="J1875">
        <v>8991266.1116790008</v>
      </c>
      <c r="K1875">
        <v>15086189.813084999</v>
      </c>
      <c r="L1875">
        <v>11700651.229405001</v>
      </c>
      <c r="M1875">
        <v>16537113.6635</v>
      </c>
      <c r="N1875">
        <v>48486862.772822</v>
      </c>
      <c r="O1875">
        <v>0</v>
      </c>
      <c r="P1875">
        <v>0</v>
      </c>
      <c r="Q1875">
        <v>10183208.164107</v>
      </c>
      <c r="R1875">
        <v>15109085.006711001</v>
      </c>
      <c r="S1875">
        <v>22614898.006453</v>
      </c>
      <c r="T1875">
        <v>23490457.764137</v>
      </c>
      <c r="U1875">
        <v>49042975.057325996</v>
      </c>
      <c r="V1875">
        <v>1.157E-3</v>
      </c>
      <c r="W1875">
        <v>0</v>
      </c>
      <c r="X1875">
        <v>0</v>
      </c>
      <c r="Y1875">
        <v>0</v>
      </c>
      <c r="AA1875">
        <v>6972836.6360619999</v>
      </c>
      <c r="AB1875">
        <v>28763439.149468001</v>
      </c>
      <c r="AC1875">
        <v>28798344.139185</v>
      </c>
      <c r="AD1875">
        <v>9568552.7138199992</v>
      </c>
      <c r="AE1875">
        <v>2.03E-4</v>
      </c>
      <c r="AF1875">
        <v>5228634.9560930002</v>
      </c>
      <c r="AG1875">
        <v>13057738.817585001</v>
      </c>
      <c r="AH1875">
        <v>11155624.281496</v>
      </c>
      <c r="AI1875">
        <v>6528980.028097</v>
      </c>
      <c r="AJ1875">
        <v>44624529.311889</v>
      </c>
      <c r="AK1875">
        <v>5855141.0460519996</v>
      </c>
      <c r="AL1875">
        <v>20049457.182564002</v>
      </c>
      <c r="AM1875">
        <v>20651981.082371</v>
      </c>
      <c r="AN1875">
        <v>8142471.5462710001</v>
      </c>
      <c r="AO1875">
        <v>1.1839999999999999E-3</v>
      </c>
    </row>
    <row r="1876" spans="1:41">
      <c r="A1876">
        <f t="shared" si="29"/>
        <v>1874</v>
      </c>
      <c r="B1876">
        <v>24876481.001254</v>
      </c>
      <c r="C1876">
        <v>21700606.032706998</v>
      </c>
      <c r="D1876">
        <v>37437193.244819999</v>
      </c>
      <c r="E1876">
        <v>28696738.237859</v>
      </c>
      <c r="F1876">
        <v>54400446.522482999</v>
      </c>
      <c r="G1876">
        <v>57495558.776509002</v>
      </c>
      <c r="H1876">
        <v>7326626.5252700001</v>
      </c>
      <c r="I1876">
        <v>181897.88869699999</v>
      </c>
      <c r="J1876">
        <v>9079348.3668189999</v>
      </c>
      <c r="K1876">
        <v>15088907.836145001</v>
      </c>
      <c r="L1876">
        <v>11719251.724955</v>
      </c>
      <c r="M1876">
        <v>16753402.65542</v>
      </c>
      <c r="N1876">
        <v>48402622.352870002</v>
      </c>
      <c r="O1876">
        <v>0</v>
      </c>
      <c r="P1876">
        <v>0</v>
      </c>
      <c r="Q1876">
        <v>10196941.868110999</v>
      </c>
      <c r="R1876">
        <v>15127340.822325001</v>
      </c>
      <c r="S1876">
        <v>22539604.933715999</v>
      </c>
      <c r="T1876">
        <v>23543969.540996999</v>
      </c>
      <c r="U1876">
        <v>48686460.610489003</v>
      </c>
      <c r="V1876">
        <v>1.157E-3</v>
      </c>
      <c r="W1876">
        <v>0</v>
      </c>
      <c r="X1876">
        <v>0</v>
      </c>
      <c r="Y1876">
        <v>0</v>
      </c>
      <c r="AA1876">
        <v>6957078.3132739998</v>
      </c>
      <c r="AB1876">
        <v>28901687.505182002</v>
      </c>
      <c r="AC1876">
        <v>28468428.589418001</v>
      </c>
      <c r="AD1876">
        <v>9534056.528864</v>
      </c>
      <c r="AE1876">
        <v>2.03E-4</v>
      </c>
      <c r="AF1876">
        <v>5245757.6992929997</v>
      </c>
      <c r="AG1876">
        <v>13122860.13479</v>
      </c>
      <c r="AH1876">
        <v>11137568.164011</v>
      </c>
      <c r="AI1876">
        <v>6522306.0919730002</v>
      </c>
      <c r="AJ1876">
        <v>44277437.385509998</v>
      </c>
      <c r="AK1876">
        <v>5872671.0726500005</v>
      </c>
      <c r="AL1876">
        <v>19838243.233787999</v>
      </c>
      <c r="AM1876">
        <v>20996139.673579</v>
      </c>
      <c r="AN1876">
        <v>8144431.4081990002</v>
      </c>
      <c r="AO1876">
        <v>1.1850000000000001E-3</v>
      </c>
    </row>
    <row r="1877" spans="1:41">
      <c r="A1877">
        <f t="shared" si="29"/>
        <v>1875</v>
      </c>
      <c r="B1877">
        <v>24877901.611347999</v>
      </c>
      <c r="C1877">
        <v>21740839.890510999</v>
      </c>
      <c r="D1877">
        <v>37386843.903990999</v>
      </c>
      <c r="E1877">
        <v>28845370.840339001</v>
      </c>
      <c r="F1877">
        <v>54406277.487345003</v>
      </c>
      <c r="G1877">
        <v>57221535.496229999</v>
      </c>
      <c r="H1877">
        <v>7322913.8494440001</v>
      </c>
      <c r="I1877">
        <v>181562.94493999999</v>
      </c>
      <c r="J1877">
        <v>9082598.6144420002</v>
      </c>
      <c r="K1877">
        <v>15099287.8705</v>
      </c>
      <c r="L1877">
        <v>11679929.973544</v>
      </c>
      <c r="M1877">
        <v>16718088.315169999</v>
      </c>
      <c r="N1877">
        <v>48648780.081993997</v>
      </c>
      <c r="O1877">
        <v>0</v>
      </c>
      <c r="P1877">
        <v>0</v>
      </c>
      <c r="Q1877">
        <v>10175176.736703999</v>
      </c>
      <c r="R1877">
        <v>15174144.859654</v>
      </c>
      <c r="S1877">
        <v>22501559.731704999</v>
      </c>
      <c r="T1877">
        <v>23547133.746134002</v>
      </c>
      <c r="U1877">
        <v>49319886.252143003</v>
      </c>
      <c r="V1877">
        <v>1.158E-3</v>
      </c>
      <c r="W1877">
        <v>0</v>
      </c>
      <c r="X1877">
        <v>0</v>
      </c>
      <c r="Y1877">
        <v>0</v>
      </c>
      <c r="AA1877">
        <v>6943822.2385</v>
      </c>
      <c r="AB1877">
        <v>28844681.740701001</v>
      </c>
      <c r="AC1877">
        <v>28530067.415647998</v>
      </c>
      <c r="AD1877">
        <v>9518353.4725340009</v>
      </c>
      <c r="AE1877">
        <v>2.03E-4</v>
      </c>
      <c r="AF1877">
        <v>5261413.4602509998</v>
      </c>
      <c r="AG1877">
        <v>13102298.899290999</v>
      </c>
      <c r="AH1877">
        <v>11136450.845612001</v>
      </c>
      <c r="AI1877">
        <v>6529557.8718959996</v>
      </c>
      <c r="AJ1877">
        <v>44346157.660268001</v>
      </c>
      <c r="AK1877">
        <v>5884889.9945099996</v>
      </c>
      <c r="AL1877">
        <v>19946128.923464999</v>
      </c>
      <c r="AM1877">
        <v>20637176.301325999</v>
      </c>
      <c r="AN1877">
        <v>8126457.6009520004</v>
      </c>
      <c r="AO1877">
        <v>6.8599999999999998E-4</v>
      </c>
    </row>
    <row r="1878" spans="1:41">
      <c r="A1878">
        <f t="shared" si="29"/>
        <v>1876</v>
      </c>
      <c r="B1878">
        <v>24870734.354224</v>
      </c>
      <c r="C1878">
        <v>21712420.681729</v>
      </c>
      <c r="D1878">
        <v>37449093.916302003</v>
      </c>
      <c r="E1878">
        <v>28932475.386291001</v>
      </c>
      <c r="F1878">
        <v>54362233.816253997</v>
      </c>
      <c r="G1878">
        <v>57924808.603138</v>
      </c>
      <c r="H1878">
        <v>7330802.8714150004</v>
      </c>
      <c r="I1878">
        <v>181229.176672</v>
      </c>
      <c r="J1878">
        <v>9062827.3938919995</v>
      </c>
      <c r="K1878">
        <v>15067333.097571</v>
      </c>
      <c r="L1878">
        <v>11673919.792888001</v>
      </c>
      <c r="M1878">
        <v>16703804.057104001</v>
      </c>
      <c r="N1878">
        <v>48917667.861717001</v>
      </c>
      <c r="O1878">
        <v>0</v>
      </c>
      <c r="P1878">
        <v>0</v>
      </c>
      <c r="Q1878">
        <v>10158677.440904999</v>
      </c>
      <c r="R1878">
        <v>15213091.570286</v>
      </c>
      <c r="S1878">
        <v>22405788.831606999</v>
      </c>
      <c r="T1878">
        <v>23450127.363345999</v>
      </c>
      <c r="U1878">
        <v>50371565.240341999</v>
      </c>
      <c r="V1878">
        <v>1.158E-3</v>
      </c>
      <c r="W1878">
        <v>0</v>
      </c>
      <c r="X1878">
        <v>0</v>
      </c>
      <c r="Y1878">
        <v>0</v>
      </c>
      <c r="AA1878">
        <v>6933938.97939</v>
      </c>
      <c r="AB1878">
        <v>28916830.104874</v>
      </c>
      <c r="AC1878">
        <v>28396990.177076001</v>
      </c>
      <c r="AD1878">
        <v>9528561.2429019995</v>
      </c>
      <c r="AE1878">
        <v>2.03E-4</v>
      </c>
      <c r="AF1878">
        <v>5267044.2832739996</v>
      </c>
      <c r="AG1878">
        <v>13095233.398162</v>
      </c>
      <c r="AH1878">
        <v>11090415.10352</v>
      </c>
      <c r="AI1878">
        <v>6509729.4715539999</v>
      </c>
      <c r="AJ1878">
        <v>44113560.765214004</v>
      </c>
      <c r="AK1878">
        <v>5937118.1598859997</v>
      </c>
      <c r="AL1878">
        <v>19574944.91358</v>
      </c>
      <c r="AM1878">
        <v>20642721.930149</v>
      </c>
      <c r="AN1878">
        <v>8122428.3172779996</v>
      </c>
      <c r="AO1878">
        <v>6.8599999999999998E-4</v>
      </c>
    </row>
    <row r="1879" spans="1:41">
      <c r="A1879">
        <f t="shared" si="29"/>
        <v>1877</v>
      </c>
      <c r="B1879">
        <v>24965749.474043999</v>
      </c>
      <c r="C1879">
        <v>21646586.307314001</v>
      </c>
      <c r="D1879">
        <v>37280956.607640997</v>
      </c>
      <c r="E1879">
        <v>28964103.014951002</v>
      </c>
      <c r="F1879">
        <v>53324557.042839997</v>
      </c>
      <c r="G1879">
        <v>58522062.713720001</v>
      </c>
      <c r="H1879">
        <v>7337218.8780230004</v>
      </c>
      <c r="I1879">
        <v>181544.44445800001</v>
      </c>
      <c r="J1879">
        <v>9073476.3228409998</v>
      </c>
      <c r="K1879">
        <v>15132410.112029999</v>
      </c>
      <c r="L1879">
        <v>11629513.214077</v>
      </c>
      <c r="M1879">
        <v>16671849.616225</v>
      </c>
      <c r="N1879">
        <v>47842256.955031998</v>
      </c>
      <c r="O1879">
        <v>0</v>
      </c>
      <c r="P1879">
        <v>0</v>
      </c>
      <c r="Q1879">
        <v>10154147.582865</v>
      </c>
      <c r="R1879">
        <v>15268077.700444</v>
      </c>
      <c r="S1879">
        <v>22368282.004749</v>
      </c>
      <c r="T1879">
        <v>23419547.681074001</v>
      </c>
      <c r="U1879">
        <v>50890693.017417997</v>
      </c>
      <c r="V1879">
        <v>1.73E-3</v>
      </c>
      <c r="W1879">
        <v>0</v>
      </c>
      <c r="X1879">
        <v>0</v>
      </c>
      <c r="Y1879">
        <v>0</v>
      </c>
      <c r="AA1879">
        <v>6927071.9000209998</v>
      </c>
      <c r="AB1879">
        <v>29253871.942405999</v>
      </c>
      <c r="AC1879">
        <v>28167926.808292001</v>
      </c>
      <c r="AD1879">
        <v>9502573.3387010004</v>
      </c>
      <c r="AE1879">
        <v>2.04E-4</v>
      </c>
      <c r="AF1879">
        <v>5262035.289907</v>
      </c>
      <c r="AG1879">
        <v>13133651.693165001</v>
      </c>
      <c r="AH1879">
        <v>11076596.570191</v>
      </c>
      <c r="AI1879">
        <v>6503942.1735570002</v>
      </c>
      <c r="AJ1879">
        <v>44538725.279174</v>
      </c>
      <c r="AK1879">
        <v>5941447.5327939996</v>
      </c>
      <c r="AL1879">
        <v>19536796.565250002</v>
      </c>
      <c r="AM1879">
        <v>20724315.487337999</v>
      </c>
      <c r="AN1879">
        <v>8150814.2386720004</v>
      </c>
      <c r="AO1879">
        <v>6.87E-4</v>
      </c>
    </row>
    <row r="1880" spans="1:41">
      <c r="A1880">
        <f t="shared" si="29"/>
        <v>1878</v>
      </c>
      <c r="B1880">
        <v>24913149.722378001</v>
      </c>
      <c r="C1880">
        <v>21726368.178530999</v>
      </c>
      <c r="D1880">
        <v>37305771.645695999</v>
      </c>
      <c r="E1880">
        <v>28919225.380458999</v>
      </c>
      <c r="F1880">
        <v>53881313.764401004</v>
      </c>
      <c r="G1880">
        <v>58504931.562310003</v>
      </c>
      <c r="H1880">
        <v>7347830.7878729999</v>
      </c>
      <c r="I1880">
        <v>181308.55320299999</v>
      </c>
      <c r="J1880">
        <v>9047021.088335</v>
      </c>
      <c r="K1880">
        <v>15137173.573584</v>
      </c>
      <c r="L1880">
        <v>11622065.668476</v>
      </c>
      <c r="M1880">
        <v>16732625.730873</v>
      </c>
      <c r="N1880">
        <v>47440747.509917997</v>
      </c>
      <c r="O1880">
        <v>0</v>
      </c>
      <c r="P1880">
        <v>0</v>
      </c>
      <c r="Q1880">
        <v>10149584.469572</v>
      </c>
      <c r="R1880">
        <v>15308451.421139</v>
      </c>
      <c r="S1880">
        <v>22337266.787925001</v>
      </c>
      <c r="T1880">
        <v>23427716.038198002</v>
      </c>
      <c r="U1880">
        <v>50627245.675725996</v>
      </c>
      <c r="V1880">
        <v>1.7309999999999999E-3</v>
      </c>
      <c r="W1880">
        <v>0</v>
      </c>
      <c r="X1880">
        <v>0</v>
      </c>
      <c r="Y1880">
        <v>0</v>
      </c>
      <c r="AA1880">
        <v>6908617.3079509996</v>
      </c>
      <c r="AB1880">
        <v>29027888.639780998</v>
      </c>
      <c r="AC1880">
        <v>28135671.97219</v>
      </c>
      <c r="AD1880">
        <v>9478698.2415750008</v>
      </c>
      <c r="AE1880">
        <v>2.9E-4</v>
      </c>
      <c r="AF1880">
        <v>5232184.2412160002</v>
      </c>
      <c r="AG1880">
        <v>13218797.132680001</v>
      </c>
      <c r="AH1880">
        <v>11043105.470472001</v>
      </c>
      <c r="AI1880">
        <v>6504935.4951710002</v>
      </c>
      <c r="AJ1880">
        <v>44889030.921325997</v>
      </c>
      <c r="AK1880">
        <v>5945366.7240190003</v>
      </c>
      <c r="AL1880">
        <v>19614648.734827999</v>
      </c>
      <c r="AM1880">
        <v>20931094.012302998</v>
      </c>
      <c r="AN1880">
        <v>8165629.6143899998</v>
      </c>
      <c r="AO1880">
        <v>4.3300000000000001E-4</v>
      </c>
    </row>
    <row r="1881" spans="1:41">
      <c r="A1881">
        <f t="shared" si="29"/>
        <v>1879</v>
      </c>
      <c r="B1881">
        <v>24952252.541634001</v>
      </c>
      <c r="C1881">
        <v>21878767.612773001</v>
      </c>
      <c r="D1881">
        <v>37237886.399916001</v>
      </c>
      <c r="E1881">
        <v>29056995.969893001</v>
      </c>
      <c r="F1881">
        <v>53874585.620407999</v>
      </c>
      <c r="G1881">
        <v>58532549.591366999</v>
      </c>
      <c r="H1881">
        <v>7346088.5822780002</v>
      </c>
      <c r="I1881">
        <v>181313.35966799999</v>
      </c>
      <c r="J1881">
        <v>9029806.7843050007</v>
      </c>
      <c r="K1881">
        <v>15163346.471775999</v>
      </c>
      <c r="L1881">
        <v>11643430.415149</v>
      </c>
      <c r="M1881">
        <v>16682528.515609</v>
      </c>
      <c r="N1881">
        <v>47406069.841430999</v>
      </c>
      <c r="O1881">
        <v>0</v>
      </c>
      <c r="P1881">
        <v>0</v>
      </c>
      <c r="Q1881">
        <v>10124686.73587</v>
      </c>
      <c r="R1881">
        <v>15349744.942495</v>
      </c>
      <c r="S1881">
        <v>22400970.76399</v>
      </c>
      <c r="T1881">
        <v>23490475.654963002</v>
      </c>
      <c r="U1881">
        <v>50580404.966867</v>
      </c>
      <c r="V1881">
        <v>1.16E-3</v>
      </c>
      <c r="W1881">
        <v>0</v>
      </c>
      <c r="X1881">
        <v>0</v>
      </c>
      <c r="Y1881">
        <v>0</v>
      </c>
      <c r="AA1881">
        <v>6891573.4709400004</v>
      </c>
      <c r="AB1881">
        <v>29403938.986784</v>
      </c>
      <c r="AC1881">
        <v>28638369.236003999</v>
      </c>
      <c r="AD1881">
        <v>9495941.6325749997</v>
      </c>
      <c r="AE1881">
        <v>2.9E-4</v>
      </c>
      <c r="AF1881">
        <v>5225078.5571560003</v>
      </c>
      <c r="AG1881">
        <v>13306734.913084</v>
      </c>
      <c r="AH1881">
        <v>11013191.246534999</v>
      </c>
      <c r="AI1881">
        <v>6480403.4737109998</v>
      </c>
      <c r="AJ1881">
        <v>45187492.801338002</v>
      </c>
      <c r="AK1881">
        <v>5902614.5971809998</v>
      </c>
      <c r="AL1881">
        <v>19496526.047724001</v>
      </c>
      <c r="AM1881">
        <v>21073347.543056998</v>
      </c>
      <c r="AN1881">
        <v>8216296.3941289997</v>
      </c>
      <c r="AO1881">
        <v>4.3300000000000001E-4</v>
      </c>
    </row>
    <row r="1882" spans="1:41">
      <c r="A1882">
        <f t="shared" si="29"/>
        <v>1880</v>
      </c>
      <c r="B1882">
        <v>24879417.786136001</v>
      </c>
      <c r="C1882">
        <v>22166138.754556999</v>
      </c>
      <c r="D1882">
        <v>37301291.543416001</v>
      </c>
      <c r="E1882">
        <v>28910776.208044</v>
      </c>
      <c r="F1882">
        <v>53556056.303319</v>
      </c>
      <c r="G1882">
        <v>58051741.334303997</v>
      </c>
      <c r="H1882">
        <v>7343494.0431509996</v>
      </c>
      <c r="I1882">
        <v>181417.42126800001</v>
      </c>
      <c r="J1882">
        <v>8992000.9066359997</v>
      </c>
      <c r="K1882">
        <v>15189091.866942</v>
      </c>
      <c r="L1882">
        <v>11607957.156548999</v>
      </c>
      <c r="M1882">
        <v>16681006.909914</v>
      </c>
      <c r="N1882">
        <v>47317042.194127999</v>
      </c>
      <c r="O1882">
        <v>0</v>
      </c>
      <c r="P1882">
        <v>0</v>
      </c>
      <c r="Q1882">
        <v>10119518.688708</v>
      </c>
      <c r="R1882">
        <v>15403033.822388001</v>
      </c>
      <c r="S1882">
        <v>22375747.531002</v>
      </c>
      <c r="T1882">
        <v>23408838.711293001</v>
      </c>
      <c r="U1882">
        <v>50347932.727488004</v>
      </c>
      <c r="V1882">
        <v>1.1609999999999999E-3</v>
      </c>
      <c r="W1882">
        <v>0</v>
      </c>
      <c r="X1882">
        <v>0</v>
      </c>
      <c r="Y1882">
        <v>0</v>
      </c>
      <c r="AA1882">
        <v>6926119.0949039999</v>
      </c>
      <c r="AB1882">
        <v>29607050.981614001</v>
      </c>
      <c r="AC1882">
        <v>29085933.742426001</v>
      </c>
      <c r="AD1882">
        <v>9501916.4851319995</v>
      </c>
      <c r="AE1882">
        <v>2.9E-4</v>
      </c>
      <c r="AF1882">
        <v>5245243.0185979996</v>
      </c>
      <c r="AG1882">
        <v>13352447.856946001</v>
      </c>
      <c r="AH1882">
        <v>11018917.964538001</v>
      </c>
      <c r="AI1882">
        <v>6455875.373722</v>
      </c>
      <c r="AJ1882">
        <v>45232969.293595999</v>
      </c>
      <c r="AK1882">
        <v>5834270.5256890003</v>
      </c>
      <c r="AL1882">
        <v>19663221.748463001</v>
      </c>
      <c r="AM1882">
        <v>21357920.701630998</v>
      </c>
      <c r="AN1882">
        <v>8189373.540364</v>
      </c>
      <c r="AO1882">
        <v>2.9E-4</v>
      </c>
    </row>
    <row r="1883" spans="1:41">
      <c r="A1883">
        <f t="shared" si="29"/>
        <v>1881</v>
      </c>
      <c r="B1883">
        <v>24931697.262184002</v>
      </c>
      <c r="C1883">
        <v>22207560.319591001</v>
      </c>
      <c r="D1883">
        <v>37360396.894270003</v>
      </c>
      <c r="E1883">
        <v>29023884.172088999</v>
      </c>
      <c r="F1883">
        <v>53549695.085490003</v>
      </c>
      <c r="G1883">
        <v>57323486.451341003</v>
      </c>
      <c r="H1883">
        <v>7333333.4331149999</v>
      </c>
      <c r="I1883">
        <v>181510.38058900001</v>
      </c>
      <c r="J1883">
        <v>9007840.9310369994</v>
      </c>
      <c r="K1883">
        <v>15123417.038644999</v>
      </c>
      <c r="L1883">
        <v>11634601.339135</v>
      </c>
      <c r="M1883">
        <v>16612473.207799001</v>
      </c>
      <c r="N1883">
        <v>47636836.396054</v>
      </c>
      <c r="O1883">
        <v>0</v>
      </c>
      <c r="P1883">
        <v>0</v>
      </c>
      <c r="Q1883">
        <v>10125263.059537999</v>
      </c>
      <c r="R1883">
        <v>15431943.195777999</v>
      </c>
      <c r="S1883">
        <v>22375566.505013999</v>
      </c>
      <c r="T1883">
        <v>23359404.315586001</v>
      </c>
      <c r="U1883">
        <v>50772693.165601</v>
      </c>
      <c r="V1883">
        <v>1.1609999999999999E-3</v>
      </c>
      <c r="W1883">
        <v>0</v>
      </c>
      <c r="X1883">
        <v>0</v>
      </c>
      <c r="Y1883">
        <v>0</v>
      </c>
      <c r="AA1883">
        <v>6934182.0607129997</v>
      </c>
      <c r="AB1883">
        <v>29695701.617081001</v>
      </c>
      <c r="AC1883">
        <v>29052819.091086</v>
      </c>
      <c r="AD1883">
        <v>9555418.1006179992</v>
      </c>
      <c r="AE1883">
        <v>2.9E-4</v>
      </c>
      <c r="AF1883">
        <v>5233840.370077</v>
      </c>
      <c r="AG1883">
        <v>13277498.088104</v>
      </c>
      <c r="AH1883">
        <v>11047016.907891</v>
      </c>
      <c r="AI1883">
        <v>6467826.4063980002</v>
      </c>
      <c r="AJ1883">
        <v>45408315.173505999</v>
      </c>
      <c r="AK1883">
        <v>5815505.4236549996</v>
      </c>
      <c r="AL1883">
        <v>20025567.885419998</v>
      </c>
      <c r="AM1883">
        <v>21552348.461431</v>
      </c>
      <c r="AN1883">
        <v>8179159.231079</v>
      </c>
      <c r="AO1883">
        <v>2.9E-4</v>
      </c>
    </row>
    <row r="1884" spans="1:41">
      <c r="A1884">
        <f t="shared" si="29"/>
        <v>1882</v>
      </c>
      <c r="B1884">
        <v>24802542.663270999</v>
      </c>
      <c r="C1884">
        <v>22460980.472594999</v>
      </c>
      <c r="D1884">
        <v>37518700.548897997</v>
      </c>
      <c r="E1884">
        <v>29006183.324671999</v>
      </c>
      <c r="F1884">
        <v>53471519.578992002</v>
      </c>
      <c r="G1884">
        <v>57132934.256715</v>
      </c>
      <c r="H1884">
        <v>7325455.6544120004</v>
      </c>
      <c r="I1884">
        <v>181507.12839599999</v>
      </c>
      <c r="J1884">
        <v>9003369.1089600008</v>
      </c>
      <c r="K1884">
        <v>15092127.98435</v>
      </c>
      <c r="L1884">
        <v>11625247.848637</v>
      </c>
      <c r="M1884">
        <v>16634367.885467</v>
      </c>
      <c r="N1884">
        <v>47773745.005920999</v>
      </c>
      <c r="O1884">
        <v>0</v>
      </c>
      <c r="P1884">
        <v>0</v>
      </c>
      <c r="Q1884">
        <v>10120318.477111001</v>
      </c>
      <c r="R1884">
        <v>15451226.018986</v>
      </c>
      <c r="S1884">
        <v>22440533.362567998</v>
      </c>
      <c r="T1884">
        <v>23355104.468996</v>
      </c>
      <c r="U1884">
        <v>50836858.418589003</v>
      </c>
      <c r="V1884">
        <v>1.1620000000000001E-3</v>
      </c>
      <c r="W1884">
        <v>0</v>
      </c>
      <c r="X1884">
        <v>0</v>
      </c>
      <c r="Y1884">
        <v>0</v>
      </c>
      <c r="AA1884">
        <v>6939468.2765330002</v>
      </c>
      <c r="AB1884">
        <v>29881331.373512998</v>
      </c>
      <c r="AC1884">
        <v>29150081.952034</v>
      </c>
      <c r="AD1884">
        <v>9619646.9728609994</v>
      </c>
      <c r="AE1884">
        <v>4.3399999999999998E-4</v>
      </c>
      <c r="AF1884">
        <v>5230992.29098</v>
      </c>
      <c r="AG1884">
        <v>13358936.359703001</v>
      </c>
      <c r="AH1884">
        <v>11054143.520893</v>
      </c>
      <c r="AI1884">
        <v>6456609.3835100001</v>
      </c>
      <c r="AJ1884">
        <v>45498794.731068999</v>
      </c>
      <c r="AK1884">
        <v>5718379.0091019999</v>
      </c>
      <c r="AL1884">
        <v>21155096.683437001</v>
      </c>
      <c r="AM1884">
        <v>21390962.928814001</v>
      </c>
      <c r="AN1884">
        <v>8192990.4276249995</v>
      </c>
      <c r="AO1884">
        <v>2.9100000000000003E-4</v>
      </c>
    </row>
    <row r="1885" spans="1:41">
      <c r="A1885">
        <f t="shared" si="29"/>
        <v>1883</v>
      </c>
      <c r="B1885">
        <v>24664275.906824999</v>
      </c>
      <c r="C1885">
        <v>22635088.238288999</v>
      </c>
      <c r="D1885">
        <v>37412243.227463</v>
      </c>
      <c r="E1885">
        <v>29078152.812750999</v>
      </c>
      <c r="F1885">
        <v>54442289.252796002</v>
      </c>
      <c r="G1885">
        <v>55848471.547161996</v>
      </c>
      <c r="H1885">
        <v>7319931.4438890005</v>
      </c>
      <c r="I1885">
        <v>181551.73704499999</v>
      </c>
      <c r="J1885">
        <v>9022439.9379919991</v>
      </c>
      <c r="K1885">
        <v>15132281.963499</v>
      </c>
      <c r="L1885">
        <v>11618941.361592</v>
      </c>
      <c r="M1885">
        <v>16671870.595125001</v>
      </c>
      <c r="N1885">
        <v>48306114.130864002</v>
      </c>
      <c r="O1885">
        <v>0</v>
      </c>
      <c r="P1885">
        <v>0</v>
      </c>
      <c r="Q1885">
        <v>10129065.027255001</v>
      </c>
      <c r="R1885">
        <v>15464036.775094001</v>
      </c>
      <c r="S1885">
        <v>22437250.121403001</v>
      </c>
      <c r="T1885">
        <v>23241771.705968</v>
      </c>
      <c r="U1885">
        <v>51557693.508220002</v>
      </c>
      <c r="V1885">
        <v>1.163E-3</v>
      </c>
      <c r="W1885">
        <v>0</v>
      </c>
      <c r="X1885">
        <v>0</v>
      </c>
      <c r="Y1885">
        <v>0</v>
      </c>
      <c r="AA1885">
        <v>6951343.395339</v>
      </c>
      <c r="AB1885">
        <v>29557020.512363002</v>
      </c>
      <c r="AC1885">
        <v>29034689.852859002</v>
      </c>
      <c r="AD1885">
        <v>9680699.0712570008</v>
      </c>
      <c r="AE1885">
        <v>4.3399999999999998E-4</v>
      </c>
      <c r="AF1885">
        <v>5215458.772717</v>
      </c>
      <c r="AG1885">
        <v>13453996.466482</v>
      </c>
      <c r="AH1885">
        <v>11024467.576249</v>
      </c>
      <c r="AI1885">
        <v>6474747.9658960002</v>
      </c>
      <c r="AJ1885">
        <v>45271189.817419</v>
      </c>
      <c r="AK1885">
        <v>5639643.1186610004</v>
      </c>
      <c r="AL1885">
        <v>22062265.43138</v>
      </c>
      <c r="AM1885">
        <v>21273403.357843</v>
      </c>
      <c r="AN1885">
        <v>8176530.2077970002</v>
      </c>
      <c r="AO1885">
        <v>2.9100000000000003E-4</v>
      </c>
    </row>
    <row r="1886" spans="1:41">
      <c r="A1886">
        <f t="shared" si="29"/>
        <v>1884</v>
      </c>
      <c r="B1886">
        <v>24714313.83193</v>
      </c>
      <c r="C1886">
        <v>22725323.723221999</v>
      </c>
      <c r="D1886">
        <v>37524963.836617999</v>
      </c>
      <c r="E1886">
        <v>29030102.697306</v>
      </c>
      <c r="F1886">
        <v>54535784.479359999</v>
      </c>
      <c r="G1886">
        <v>55580944.924657002</v>
      </c>
      <c r="H1886">
        <v>7324980.412889</v>
      </c>
      <c r="I1886">
        <v>181560.15979199999</v>
      </c>
      <c r="J1886">
        <v>9003829.0538689997</v>
      </c>
      <c r="K1886">
        <v>15177785.548545999</v>
      </c>
      <c r="L1886">
        <v>11636893.31332</v>
      </c>
      <c r="M1886">
        <v>16640632.901586</v>
      </c>
      <c r="N1886">
        <v>47679185.834333003</v>
      </c>
      <c r="O1886">
        <v>0</v>
      </c>
      <c r="P1886">
        <v>0</v>
      </c>
      <c r="Q1886">
        <v>10144575.194289001</v>
      </c>
      <c r="R1886">
        <v>15466569.596469</v>
      </c>
      <c r="S1886">
        <v>22458911.129329</v>
      </c>
      <c r="T1886">
        <v>23260999.144531</v>
      </c>
      <c r="U1886">
        <v>51099503.790573001</v>
      </c>
      <c r="V1886">
        <v>1.163E-3</v>
      </c>
      <c r="W1886">
        <v>0</v>
      </c>
      <c r="X1886">
        <v>0</v>
      </c>
      <c r="Y1886">
        <v>0</v>
      </c>
      <c r="AA1886">
        <v>6947973.9304020004</v>
      </c>
      <c r="AB1886">
        <v>29797081.22986</v>
      </c>
      <c r="AC1886">
        <v>29290343.308986001</v>
      </c>
      <c r="AD1886">
        <v>9682595.6609990001</v>
      </c>
      <c r="AE1886">
        <v>4.3399999999999998E-4</v>
      </c>
      <c r="AF1886">
        <v>5185156.7052379996</v>
      </c>
      <c r="AG1886">
        <v>13574827.774937</v>
      </c>
      <c r="AH1886">
        <v>11057679.663442999</v>
      </c>
      <c r="AI1886">
        <v>6488595.9366490003</v>
      </c>
      <c r="AJ1886">
        <v>45244191.685259998</v>
      </c>
      <c r="AK1886">
        <v>5563623.9414879996</v>
      </c>
      <c r="AL1886">
        <v>21956555.458007999</v>
      </c>
      <c r="AM1886">
        <v>21425166.121458001</v>
      </c>
      <c r="AN1886">
        <v>8158085.3050020002</v>
      </c>
      <c r="AO1886">
        <v>2.9100000000000003E-4</v>
      </c>
    </row>
    <row r="1887" spans="1:41">
      <c r="A1887">
        <f t="shared" si="29"/>
        <v>1885</v>
      </c>
      <c r="B1887">
        <v>24653568.526218001</v>
      </c>
      <c r="C1887">
        <v>22829504.543942001</v>
      </c>
      <c r="D1887">
        <v>37860727.841624998</v>
      </c>
      <c r="E1887">
        <v>28935957.441548999</v>
      </c>
      <c r="F1887">
        <v>54402729.884605996</v>
      </c>
      <c r="G1887">
        <v>55650414.743828997</v>
      </c>
      <c r="H1887">
        <v>7319315.5882799998</v>
      </c>
      <c r="I1887">
        <v>181544.49006800001</v>
      </c>
      <c r="J1887">
        <v>9023863.5701049995</v>
      </c>
      <c r="K1887">
        <v>15154465.806569001</v>
      </c>
      <c r="L1887">
        <v>11623677.670369999</v>
      </c>
      <c r="M1887">
        <v>16693686.381263001</v>
      </c>
      <c r="N1887">
        <v>48268190.01952</v>
      </c>
      <c r="O1887">
        <v>0</v>
      </c>
      <c r="P1887">
        <v>0</v>
      </c>
      <c r="Q1887">
        <v>10155671.946734</v>
      </c>
      <c r="R1887">
        <v>15461570.656518999</v>
      </c>
      <c r="S1887">
        <v>22521317.97267</v>
      </c>
      <c r="T1887">
        <v>23324349.733883999</v>
      </c>
      <c r="U1887">
        <v>50607110.993447997</v>
      </c>
      <c r="V1887">
        <v>1.1640000000000001E-3</v>
      </c>
      <c r="W1887">
        <v>0</v>
      </c>
      <c r="X1887">
        <v>0</v>
      </c>
      <c r="Y1887">
        <v>0</v>
      </c>
      <c r="AA1887">
        <v>6962439.548378</v>
      </c>
      <c r="AB1887">
        <v>29872793.714209002</v>
      </c>
      <c r="AC1887">
        <v>29669079.335944999</v>
      </c>
      <c r="AD1887">
        <v>9684423.3003550004</v>
      </c>
      <c r="AE1887">
        <v>4.3399999999999998E-4</v>
      </c>
      <c r="AF1887">
        <v>5161324.0113019999</v>
      </c>
      <c r="AG1887">
        <v>13553115.608566999</v>
      </c>
      <c r="AH1887">
        <v>11050790.207122</v>
      </c>
      <c r="AI1887">
        <v>6496764.8152480004</v>
      </c>
      <c r="AJ1887">
        <v>44991942.562959</v>
      </c>
      <c r="AK1887">
        <v>5549156.1929500001</v>
      </c>
      <c r="AL1887">
        <v>22350719.272415001</v>
      </c>
      <c r="AM1887">
        <v>21224688.303877</v>
      </c>
      <c r="AN1887">
        <v>8178299.6098870002</v>
      </c>
      <c r="AO1887">
        <v>2.9100000000000003E-4</v>
      </c>
    </row>
    <row r="1888" spans="1:41">
      <c r="A1888">
        <f t="shared" si="29"/>
        <v>1886</v>
      </c>
      <c r="B1888">
        <v>24666039.306178</v>
      </c>
      <c r="C1888">
        <v>22985740.508598998</v>
      </c>
      <c r="D1888">
        <v>37748964.269952998</v>
      </c>
      <c r="E1888">
        <v>28967567.839636002</v>
      </c>
      <c r="F1888">
        <v>54294173.264858998</v>
      </c>
      <c r="G1888">
        <v>55793696.445179999</v>
      </c>
      <c r="H1888">
        <v>7318168.0235209996</v>
      </c>
      <c r="I1888">
        <v>181115.436678</v>
      </c>
      <c r="J1888">
        <v>9035921.9369450007</v>
      </c>
      <c r="K1888">
        <v>15134704.800483</v>
      </c>
      <c r="L1888">
        <v>11687627.003172999</v>
      </c>
      <c r="M1888">
        <v>16734696.060133001</v>
      </c>
      <c r="N1888">
        <v>48541911.922753997</v>
      </c>
      <c r="O1888">
        <v>0</v>
      </c>
      <c r="P1888">
        <v>0</v>
      </c>
      <c r="Q1888">
        <v>10172667.154066</v>
      </c>
      <c r="R1888">
        <v>15466812.778696001</v>
      </c>
      <c r="S1888">
        <v>22591363.977046002</v>
      </c>
      <c r="T1888">
        <v>23299352.481109999</v>
      </c>
      <c r="U1888">
        <v>50429869.112525001</v>
      </c>
      <c r="V1888">
        <v>8.1800000000000004E-4</v>
      </c>
      <c r="W1888">
        <v>0</v>
      </c>
      <c r="X1888">
        <v>0</v>
      </c>
      <c r="Y1888">
        <v>0</v>
      </c>
      <c r="AA1888">
        <v>6969404.4986680001</v>
      </c>
      <c r="AB1888">
        <v>29787406.500735</v>
      </c>
      <c r="AC1888">
        <v>29606972.620418001</v>
      </c>
      <c r="AD1888">
        <v>9691550.7356029991</v>
      </c>
      <c r="AE1888">
        <v>4.35E-4</v>
      </c>
      <c r="AF1888">
        <v>5184847.13325</v>
      </c>
      <c r="AG1888">
        <v>13447248.107338</v>
      </c>
      <c r="AH1888">
        <v>11049609.570046</v>
      </c>
      <c r="AI1888">
        <v>6502572.961813</v>
      </c>
      <c r="AJ1888">
        <v>45403523.988077</v>
      </c>
      <c r="AK1888">
        <v>5547318.3884840002</v>
      </c>
      <c r="AL1888">
        <v>22701208.806497999</v>
      </c>
      <c r="AM1888">
        <v>21157380.864969999</v>
      </c>
      <c r="AN1888">
        <v>8197969.9340019999</v>
      </c>
      <c r="AO1888">
        <v>2.9100000000000003E-4</v>
      </c>
    </row>
    <row r="1889" spans="1:41">
      <c r="A1889">
        <f t="shared" si="29"/>
        <v>1887</v>
      </c>
      <c r="B1889">
        <v>24684073.158822</v>
      </c>
      <c r="C1889">
        <v>22913142.678849</v>
      </c>
      <c r="D1889">
        <v>37596562.327804998</v>
      </c>
      <c r="E1889">
        <v>28942286.920377001</v>
      </c>
      <c r="F1889">
        <v>52573649.867755003</v>
      </c>
      <c r="G1889">
        <v>56156873.700687997</v>
      </c>
      <c r="H1889">
        <v>7306798.2471930003</v>
      </c>
      <c r="I1889">
        <v>181304.493006</v>
      </c>
      <c r="J1889">
        <v>9016248.8046860006</v>
      </c>
      <c r="K1889">
        <v>15230648.582602</v>
      </c>
      <c r="L1889">
        <v>11665632.627579</v>
      </c>
      <c r="M1889">
        <v>16670502.846433001</v>
      </c>
      <c r="N1889">
        <v>48494315.576656997</v>
      </c>
      <c r="O1889">
        <v>0</v>
      </c>
      <c r="P1889">
        <v>0</v>
      </c>
      <c r="Q1889">
        <v>10169770.81536</v>
      </c>
      <c r="R1889">
        <v>15453685.414496999</v>
      </c>
      <c r="S1889">
        <v>22603969.185757</v>
      </c>
      <c r="T1889">
        <v>23263012.493877999</v>
      </c>
      <c r="U1889">
        <v>50653133.396357</v>
      </c>
      <c r="V1889">
        <v>8.1800000000000004E-4</v>
      </c>
      <c r="W1889">
        <v>0</v>
      </c>
      <c r="X1889">
        <v>0</v>
      </c>
      <c r="Y1889">
        <v>0</v>
      </c>
      <c r="AA1889">
        <v>6648208.0639909999</v>
      </c>
      <c r="AB1889">
        <v>27365163.606321</v>
      </c>
      <c r="AC1889">
        <v>29448156.936992999</v>
      </c>
      <c r="AD1889">
        <v>9276581.8476030007</v>
      </c>
      <c r="AE1889">
        <v>2.9100000000000003E-4</v>
      </c>
      <c r="AF1889">
        <v>5200086.1567639997</v>
      </c>
      <c r="AG1889">
        <v>13295469.256793</v>
      </c>
      <c r="AH1889">
        <v>11077634.064859999</v>
      </c>
      <c r="AI1889">
        <v>6485895.2336820001</v>
      </c>
      <c r="AJ1889">
        <v>44931662.555059999</v>
      </c>
      <c r="AK1889">
        <v>5489226.3653929997</v>
      </c>
      <c r="AL1889">
        <v>23485528.596097</v>
      </c>
      <c r="AM1889">
        <v>21120953.704872001</v>
      </c>
      <c r="AN1889">
        <v>8211401.5746269999</v>
      </c>
      <c r="AO1889">
        <v>2.9100000000000003E-4</v>
      </c>
    </row>
    <row r="1890" spans="1:41">
      <c r="A1890">
        <f t="shared" si="29"/>
        <v>1888</v>
      </c>
      <c r="B1890">
        <v>24860082.718685001</v>
      </c>
      <c r="C1890">
        <v>22881315.897620998</v>
      </c>
      <c r="D1890">
        <v>37364750.834279001</v>
      </c>
      <c r="E1890">
        <v>28832490.242261</v>
      </c>
      <c r="F1890">
        <v>53051832.266140997</v>
      </c>
      <c r="G1890">
        <v>55892395.898539998</v>
      </c>
      <c r="H1890">
        <v>7322976.5640489999</v>
      </c>
      <c r="I1890">
        <v>180864.69092399999</v>
      </c>
      <c r="J1890">
        <v>9022952.1202540006</v>
      </c>
      <c r="K1890">
        <v>15207501.740033001</v>
      </c>
      <c r="L1890">
        <v>11675690.369213</v>
      </c>
      <c r="M1890">
        <v>16675328.380795</v>
      </c>
      <c r="N1890">
        <v>48021617.617083997</v>
      </c>
      <c r="O1890">
        <v>0</v>
      </c>
      <c r="P1890">
        <v>0</v>
      </c>
      <c r="Q1890">
        <v>10173183.135531999</v>
      </c>
      <c r="R1890">
        <v>15454113.685040001</v>
      </c>
      <c r="S1890">
        <v>22569410.747478999</v>
      </c>
      <c r="T1890">
        <v>23257583.772018</v>
      </c>
      <c r="U1890">
        <v>50589287.475427002</v>
      </c>
      <c r="V1890">
        <v>8.1899999999999996E-4</v>
      </c>
      <c r="W1890">
        <v>0</v>
      </c>
      <c r="X1890">
        <v>0</v>
      </c>
      <c r="Y1890">
        <v>0</v>
      </c>
      <c r="AA1890">
        <v>6633926.6575619997</v>
      </c>
      <c r="AB1890">
        <v>27165618.900261</v>
      </c>
      <c r="AC1890">
        <v>29030122.474587001</v>
      </c>
      <c r="AD1890">
        <v>9269493.6171879992</v>
      </c>
      <c r="AE1890">
        <v>2.9100000000000003E-4</v>
      </c>
      <c r="AF1890">
        <v>5195256.9060760001</v>
      </c>
      <c r="AG1890">
        <v>13193908.772964999</v>
      </c>
      <c r="AH1890">
        <v>11098457.529862</v>
      </c>
      <c r="AI1890">
        <v>6494043.0077849999</v>
      </c>
      <c r="AJ1890">
        <v>44373619.305471003</v>
      </c>
      <c r="AK1890">
        <v>5491410.3543450003</v>
      </c>
      <c r="AL1890">
        <v>23631585.488485999</v>
      </c>
      <c r="AM1890">
        <v>21291770.752611</v>
      </c>
      <c r="AN1890">
        <v>8176828.4061869998</v>
      </c>
      <c r="AO1890">
        <v>2.9100000000000003E-4</v>
      </c>
    </row>
    <row r="1891" spans="1:41">
      <c r="A1891">
        <f t="shared" si="29"/>
        <v>1889</v>
      </c>
      <c r="B1891">
        <v>24903141.829440001</v>
      </c>
      <c r="C1891">
        <v>22949356.756205998</v>
      </c>
      <c r="D1891">
        <v>37233392.246692002</v>
      </c>
      <c r="E1891">
        <v>28974043.361742999</v>
      </c>
      <c r="F1891">
        <v>53052161.623594999</v>
      </c>
      <c r="G1891">
        <v>55729860.447843</v>
      </c>
      <c r="H1891">
        <v>7324391.6926260004</v>
      </c>
      <c r="I1891">
        <v>180684.305299</v>
      </c>
      <c r="J1891">
        <v>9042883.4153809994</v>
      </c>
      <c r="K1891">
        <v>15133834.342251999</v>
      </c>
      <c r="L1891">
        <v>11702352.235433999</v>
      </c>
      <c r="M1891">
        <v>16657548.849161001</v>
      </c>
      <c r="N1891">
        <v>47327394.57711</v>
      </c>
      <c r="O1891">
        <v>0</v>
      </c>
      <c r="P1891">
        <v>0</v>
      </c>
      <c r="Q1891">
        <v>10183601.136575</v>
      </c>
      <c r="R1891">
        <v>15467476.091231</v>
      </c>
      <c r="S1891">
        <v>22588918.798083</v>
      </c>
      <c r="T1891">
        <v>23307336.999058001</v>
      </c>
      <c r="U1891">
        <v>50715704.221483</v>
      </c>
      <c r="V1891">
        <v>8.1899999999999996E-4</v>
      </c>
      <c r="W1891">
        <v>0</v>
      </c>
      <c r="X1891">
        <v>0</v>
      </c>
      <c r="Y1891">
        <v>0</v>
      </c>
      <c r="AA1891">
        <v>6617324.0519709997</v>
      </c>
      <c r="AB1891">
        <v>27455459.193422001</v>
      </c>
      <c r="AC1891">
        <v>28965975.477977</v>
      </c>
      <c r="AD1891">
        <v>9290197.9847720005</v>
      </c>
      <c r="AE1891">
        <v>2.92E-4</v>
      </c>
      <c r="AF1891">
        <v>5180207.1976399999</v>
      </c>
      <c r="AG1891">
        <v>13136863.755007001</v>
      </c>
      <c r="AH1891">
        <v>11112566.843892001</v>
      </c>
      <c r="AI1891">
        <v>6514013.1159800002</v>
      </c>
      <c r="AJ1891">
        <v>44371752.565077998</v>
      </c>
      <c r="AK1891">
        <v>5496987.0106800003</v>
      </c>
      <c r="AL1891">
        <v>24277929.642519999</v>
      </c>
      <c r="AM1891">
        <v>21089553.836459</v>
      </c>
      <c r="AN1891">
        <v>8172880.5537620001</v>
      </c>
      <c r="AO1891">
        <v>4.35E-4</v>
      </c>
    </row>
    <row r="1892" spans="1:41">
      <c r="A1892">
        <f t="shared" si="29"/>
        <v>1890</v>
      </c>
      <c r="B1892">
        <v>24731728.858580999</v>
      </c>
      <c r="C1892">
        <v>22921449.359083999</v>
      </c>
      <c r="D1892">
        <v>37308127.39677</v>
      </c>
      <c r="E1892">
        <v>28862405.924254</v>
      </c>
      <c r="F1892">
        <v>53281806.667257003</v>
      </c>
      <c r="G1892">
        <v>55685116.308403999</v>
      </c>
      <c r="H1892">
        <v>7334268.1116939997</v>
      </c>
      <c r="I1892">
        <v>180646.249923</v>
      </c>
      <c r="J1892">
        <v>9044966.7505559996</v>
      </c>
      <c r="K1892">
        <v>15146208.377668999</v>
      </c>
      <c r="L1892">
        <v>11680604.496065</v>
      </c>
      <c r="M1892">
        <v>16661806.956723001</v>
      </c>
      <c r="N1892">
        <v>46914124.024982996</v>
      </c>
      <c r="O1892">
        <v>0</v>
      </c>
      <c r="P1892">
        <v>0</v>
      </c>
      <c r="Q1892">
        <v>10180210.335267</v>
      </c>
      <c r="R1892">
        <v>15474336.477411</v>
      </c>
      <c r="S1892">
        <v>22476825.990279999</v>
      </c>
      <c r="T1892">
        <v>23395055.691147</v>
      </c>
      <c r="U1892">
        <v>50540199.740826003</v>
      </c>
      <c r="V1892">
        <v>8.1999999999999998E-4</v>
      </c>
      <c r="W1892">
        <v>0</v>
      </c>
      <c r="X1892">
        <v>0</v>
      </c>
      <c r="Y1892">
        <v>0</v>
      </c>
      <c r="AA1892">
        <v>6286207.3733660001</v>
      </c>
      <c r="AB1892">
        <v>27313347.573240001</v>
      </c>
      <c r="AC1892">
        <v>28814265.847686999</v>
      </c>
      <c r="AD1892">
        <v>9177578.9079950005</v>
      </c>
      <c r="AE1892">
        <v>2.92E-4</v>
      </c>
      <c r="AF1892">
        <v>5172858.8216690002</v>
      </c>
      <c r="AG1892">
        <v>13193119.835759999</v>
      </c>
      <c r="AH1892">
        <v>11123996.376216</v>
      </c>
      <c r="AI1892">
        <v>6500697.1795180002</v>
      </c>
      <c r="AJ1892">
        <v>44746893.469816998</v>
      </c>
      <c r="AK1892">
        <v>5508103.9767500004</v>
      </c>
      <c r="AL1892">
        <v>24331380.996465001</v>
      </c>
      <c r="AM1892">
        <v>20730629.67526</v>
      </c>
      <c r="AN1892">
        <v>8183201.6949359998</v>
      </c>
      <c r="AO1892">
        <v>4.3600000000000003E-4</v>
      </c>
    </row>
    <row r="1893" spans="1:41">
      <c r="A1893">
        <f t="shared" si="29"/>
        <v>1891</v>
      </c>
      <c r="B1893">
        <v>24823096.849714998</v>
      </c>
      <c r="C1893">
        <v>22875938.259210002</v>
      </c>
      <c r="D1893">
        <v>37138351.869144998</v>
      </c>
      <c r="E1893">
        <v>28906976.719762001</v>
      </c>
      <c r="F1893">
        <v>53218140.814846002</v>
      </c>
      <c r="G1893">
        <v>56274850.924401999</v>
      </c>
      <c r="H1893">
        <v>7328062.9508920005</v>
      </c>
      <c r="I1893">
        <v>180553.277879</v>
      </c>
      <c r="J1893">
        <v>9065023.607508</v>
      </c>
      <c r="K1893">
        <v>15142981.282015</v>
      </c>
      <c r="L1893">
        <v>11671919.873816</v>
      </c>
      <c r="M1893">
        <v>16608618.671311</v>
      </c>
      <c r="N1893">
        <v>47164745.530239001</v>
      </c>
      <c r="O1893">
        <v>0</v>
      </c>
      <c r="P1893">
        <v>0</v>
      </c>
      <c r="Q1893">
        <v>10192504.325369</v>
      </c>
      <c r="R1893">
        <v>15509482.844872</v>
      </c>
      <c r="S1893">
        <v>22468703.388092998</v>
      </c>
      <c r="T1893">
        <v>23340527.292319998</v>
      </c>
      <c r="U1893">
        <v>50643752.718018003</v>
      </c>
      <c r="V1893">
        <v>8.1999999999999998E-4</v>
      </c>
      <c r="W1893">
        <v>0</v>
      </c>
      <c r="X1893">
        <v>0</v>
      </c>
      <c r="Y1893">
        <v>0</v>
      </c>
      <c r="AA1893">
        <v>6245272.5824929997</v>
      </c>
      <c r="AB1893">
        <v>27542362.178084001</v>
      </c>
      <c r="AC1893">
        <v>29025180.866590001</v>
      </c>
      <c r="AD1893">
        <v>9202456.1687470004</v>
      </c>
      <c r="AE1893">
        <v>2.05E-4</v>
      </c>
      <c r="AF1893">
        <v>5179849.4779540002</v>
      </c>
      <c r="AG1893">
        <v>13120822.641245</v>
      </c>
      <c r="AH1893">
        <v>11119976.555793</v>
      </c>
      <c r="AI1893">
        <v>6520257.6562569998</v>
      </c>
      <c r="AJ1893">
        <v>44613243.579099998</v>
      </c>
      <c r="AK1893">
        <v>5559872.8284050003</v>
      </c>
      <c r="AL1893">
        <v>24062969.295129001</v>
      </c>
      <c r="AM1893">
        <v>20666629.847413</v>
      </c>
      <c r="AN1893">
        <v>8248728.0873379996</v>
      </c>
      <c r="AO1893">
        <v>4.3600000000000003E-4</v>
      </c>
    </row>
    <row r="1894" spans="1:41">
      <c r="A1894">
        <f t="shared" si="29"/>
        <v>1892</v>
      </c>
      <c r="B1894">
        <v>25021633.508788001</v>
      </c>
      <c r="C1894">
        <v>22784493.982673001</v>
      </c>
      <c r="D1894">
        <v>37122274.724717997</v>
      </c>
      <c r="E1894">
        <v>28836397.274358001</v>
      </c>
      <c r="F1894">
        <v>52114223.180303998</v>
      </c>
      <c r="G1894">
        <v>56984521.902493</v>
      </c>
      <c r="H1894">
        <v>7333339.7277659997</v>
      </c>
      <c r="I1894">
        <v>179973.54182400001</v>
      </c>
      <c r="J1894">
        <v>9043925.4293189999</v>
      </c>
      <c r="K1894">
        <v>15195785.110862</v>
      </c>
      <c r="L1894">
        <v>11669631.490553999</v>
      </c>
      <c r="M1894">
        <v>16555044.528694</v>
      </c>
      <c r="N1894">
        <v>46841487.083893999</v>
      </c>
      <c r="O1894">
        <v>0</v>
      </c>
      <c r="P1894">
        <v>0</v>
      </c>
      <c r="Q1894">
        <v>10200600.966669001</v>
      </c>
      <c r="R1894">
        <v>15541849.9341</v>
      </c>
      <c r="S1894">
        <v>22481214.477616999</v>
      </c>
      <c r="T1894">
        <v>23431902.523802999</v>
      </c>
      <c r="U1894">
        <v>50179199.23556</v>
      </c>
      <c r="V1894">
        <v>8.2100000000000001E-4</v>
      </c>
      <c r="W1894">
        <v>0</v>
      </c>
      <c r="X1894">
        <v>0</v>
      </c>
      <c r="Y1894">
        <v>0</v>
      </c>
      <c r="AA1894">
        <v>6233374.9765860001</v>
      </c>
      <c r="AB1894">
        <v>27855259.347812001</v>
      </c>
      <c r="AC1894">
        <v>29012371.478705999</v>
      </c>
      <c r="AD1894">
        <v>9211265.7603740003</v>
      </c>
      <c r="AE1894">
        <v>2.05E-4</v>
      </c>
      <c r="AF1894">
        <v>5214465.5622690003</v>
      </c>
      <c r="AG1894">
        <v>12904187.868364001</v>
      </c>
      <c r="AH1894">
        <v>11121648.038526</v>
      </c>
      <c r="AI1894">
        <v>6511163.040457</v>
      </c>
      <c r="AJ1894">
        <v>44612966.528907001</v>
      </c>
      <c r="AK1894">
        <v>5648357.3713469999</v>
      </c>
      <c r="AL1894">
        <v>23243842.061035</v>
      </c>
      <c r="AM1894">
        <v>20638711.094310001</v>
      </c>
      <c r="AN1894">
        <v>8223409.2183969999</v>
      </c>
      <c r="AO1894">
        <v>6.9200000000000002E-4</v>
      </c>
    </row>
    <row r="1895" spans="1:41">
      <c r="A1895">
        <f t="shared" si="29"/>
        <v>1893</v>
      </c>
      <c r="B1895">
        <v>24963984.895415001</v>
      </c>
      <c r="C1895">
        <v>22841000.794390999</v>
      </c>
      <c r="D1895">
        <v>37020236.422848001</v>
      </c>
      <c r="E1895">
        <v>28798943.523072999</v>
      </c>
      <c r="F1895">
        <v>51882002.360592</v>
      </c>
      <c r="G1895">
        <v>57646039.769809</v>
      </c>
      <c r="H1895">
        <v>7325551.5968350004</v>
      </c>
      <c r="I1895">
        <v>179943.011455</v>
      </c>
      <c r="J1895">
        <v>9054904.6968779992</v>
      </c>
      <c r="K1895">
        <v>15220861.608562</v>
      </c>
      <c r="L1895">
        <v>11660665.164015001</v>
      </c>
      <c r="M1895">
        <v>16526540.94899</v>
      </c>
      <c r="N1895">
        <v>46761009.993584998</v>
      </c>
      <c r="O1895">
        <v>0</v>
      </c>
      <c r="P1895">
        <v>0</v>
      </c>
      <c r="Q1895">
        <v>10199088.890552999</v>
      </c>
      <c r="R1895">
        <v>15510321.132385001</v>
      </c>
      <c r="S1895">
        <v>22451752.433357</v>
      </c>
      <c r="T1895">
        <v>23319754.34104</v>
      </c>
      <c r="U1895">
        <v>50388801.495548002</v>
      </c>
      <c r="V1895">
        <v>8.2100000000000001E-4</v>
      </c>
      <c r="W1895">
        <v>0</v>
      </c>
      <c r="X1895">
        <v>0</v>
      </c>
      <c r="Y1895">
        <v>0</v>
      </c>
      <c r="AA1895">
        <v>5886247.5475899996</v>
      </c>
      <c r="AB1895">
        <v>26113227.445239</v>
      </c>
      <c r="AC1895">
        <v>28284517.033709001</v>
      </c>
      <c r="AD1895">
        <v>8834746.7066520005</v>
      </c>
      <c r="AE1895">
        <v>2.05E-4</v>
      </c>
      <c r="AF1895">
        <v>5232090.7729669996</v>
      </c>
      <c r="AG1895">
        <v>12734622.80542</v>
      </c>
      <c r="AH1895">
        <v>11083347.813883999</v>
      </c>
      <c r="AI1895">
        <v>6507389.0352959996</v>
      </c>
      <c r="AJ1895">
        <v>44310650.187614001</v>
      </c>
      <c r="AK1895">
        <v>5680577.7491039997</v>
      </c>
      <c r="AL1895">
        <v>23194351.631738</v>
      </c>
      <c r="AM1895">
        <v>20653891.373845</v>
      </c>
      <c r="AN1895">
        <v>8205206.0827449998</v>
      </c>
      <c r="AO1895">
        <v>6.9300000000000004E-4</v>
      </c>
    </row>
    <row r="1896" spans="1:41">
      <c r="A1896">
        <f t="shared" si="29"/>
        <v>1894</v>
      </c>
      <c r="B1896">
        <v>24977947.492439002</v>
      </c>
      <c r="C1896">
        <v>22832892.441371001</v>
      </c>
      <c r="D1896">
        <v>36948526.391870998</v>
      </c>
      <c r="E1896">
        <v>28828293.729646999</v>
      </c>
      <c r="F1896">
        <v>51113993.623620003</v>
      </c>
      <c r="G1896">
        <v>56761818.793122999</v>
      </c>
      <c r="H1896">
        <v>7315403.4503619997</v>
      </c>
      <c r="I1896">
        <v>180102.67170499999</v>
      </c>
      <c r="J1896">
        <v>9026282.0152509995</v>
      </c>
      <c r="K1896">
        <v>15257334.343355</v>
      </c>
      <c r="L1896">
        <v>11694360.680710001</v>
      </c>
      <c r="M1896">
        <v>16433550.775912</v>
      </c>
      <c r="N1896">
        <v>46246308.080807</v>
      </c>
      <c r="O1896">
        <v>0</v>
      </c>
      <c r="P1896">
        <v>0</v>
      </c>
      <c r="Q1896">
        <v>10195734.435726</v>
      </c>
      <c r="R1896">
        <v>15508029.660132</v>
      </c>
      <c r="S1896">
        <v>22457429.582805999</v>
      </c>
      <c r="T1896">
        <v>23329045.844149999</v>
      </c>
      <c r="U1896">
        <v>50418685.402180001</v>
      </c>
      <c r="V1896">
        <v>8.2100000000000001E-4</v>
      </c>
      <c r="W1896">
        <v>0</v>
      </c>
      <c r="X1896">
        <v>0</v>
      </c>
      <c r="Y1896">
        <v>0</v>
      </c>
      <c r="AA1896">
        <v>5875093.4649080001</v>
      </c>
      <c r="AB1896">
        <v>25959608.224424001</v>
      </c>
      <c r="AC1896">
        <v>28147133.779780999</v>
      </c>
      <c r="AD1896">
        <v>8856435.4090030007</v>
      </c>
      <c r="AE1896">
        <v>2.05E-4</v>
      </c>
      <c r="AF1896">
        <v>5230874.109836</v>
      </c>
      <c r="AG1896">
        <v>12769469.007554</v>
      </c>
      <c r="AH1896">
        <v>11048986.2161</v>
      </c>
      <c r="AI1896">
        <v>6492292.4781470001</v>
      </c>
      <c r="AJ1896">
        <v>44033362.758155003</v>
      </c>
      <c r="AK1896">
        <v>5667877.2198959999</v>
      </c>
      <c r="AL1896">
        <v>23126095.550390001</v>
      </c>
      <c r="AM1896">
        <v>20842898.005146999</v>
      </c>
      <c r="AN1896">
        <v>8165048.8009249996</v>
      </c>
      <c r="AO1896">
        <v>6.9300000000000004E-4</v>
      </c>
    </row>
    <row r="1897" spans="1:41">
      <c r="A1897">
        <f t="shared" si="29"/>
        <v>1895</v>
      </c>
      <c r="B1897">
        <v>25025948.086929999</v>
      </c>
      <c r="C1897">
        <v>22665602.287310999</v>
      </c>
      <c r="D1897">
        <v>37021894.738343999</v>
      </c>
      <c r="E1897">
        <v>28818193.895739999</v>
      </c>
      <c r="F1897">
        <v>50919430.944848999</v>
      </c>
      <c r="G1897">
        <v>55853804.745811999</v>
      </c>
      <c r="H1897">
        <v>7310184.142031</v>
      </c>
      <c r="I1897">
        <v>180134.91604899999</v>
      </c>
      <c r="J1897">
        <v>9016881.6506549995</v>
      </c>
      <c r="K1897">
        <v>15255786.714057</v>
      </c>
      <c r="L1897">
        <v>11636752.357328</v>
      </c>
      <c r="M1897">
        <v>16423653.818635</v>
      </c>
      <c r="N1897">
        <v>46807780.470936</v>
      </c>
      <c r="O1897">
        <v>0</v>
      </c>
      <c r="P1897">
        <v>0</v>
      </c>
      <c r="Q1897">
        <v>10182983.352692001</v>
      </c>
      <c r="R1897">
        <v>15501864.280556999</v>
      </c>
      <c r="S1897">
        <v>22433350.469420001</v>
      </c>
      <c r="T1897">
        <v>23398737.051573001</v>
      </c>
      <c r="U1897">
        <v>50308144.628004</v>
      </c>
      <c r="V1897">
        <v>8.2200000000000003E-4</v>
      </c>
      <c r="W1897">
        <v>0</v>
      </c>
      <c r="X1897">
        <v>0</v>
      </c>
      <c r="Y1897">
        <v>0</v>
      </c>
      <c r="AA1897">
        <v>5847843.4983510002</v>
      </c>
      <c r="AB1897">
        <v>25772591.691764001</v>
      </c>
      <c r="AC1897">
        <v>28064534.977049001</v>
      </c>
      <c r="AD1897">
        <v>8894884.2716160007</v>
      </c>
      <c r="AE1897">
        <v>2.05E-4</v>
      </c>
      <c r="AF1897">
        <v>5228597.8887430001</v>
      </c>
      <c r="AG1897">
        <v>12777857.513127999</v>
      </c>
      <c r="AH1897">
        <v>11089510.552828001</v>
      </c>
      <c r="AI1897">
        <v>6492313.5351489997</v>
      </c>
      <c r="AJ1897">
        <v>44477813.152204998</v>
      </c>
      <c r="AK1897">
        <v>5629327.3660220001</v>
      </c>
      <c r="AL1897">
        <v>23215585.760370001</v>
      </c>
      <c r="AM1897">
        <v>20783555.036821999</v>
      </c>
      <c r="AN1897">
        <v>8123238.3869089996</v>
      </c>
      <c r="AO1897">
        <v>6.9300000000000004E-4</v>
      </c>
    </row>
    <row r="1898" spans="1:41">
      <c r="A1898">
        <f t="shared" si="29"/>
        <v>1896</v>
      </c>
      <c r="B1898">
        <v>25083972.114884999</v>
      </c>
      <c r="C1898">
        <v>22614885.359997999</v>
      </c>
      <c r="D1898">
        <v>36931502.826710001</v>
      </c>
      <c r="E1898">
        <v>28942737.074042998</v>
      </c>
      <c r="F1898">
        <v>51382604.434078999</v>
      </c>
      <c r="G1898">
        <v>56321292.756213002</v>
      </c>
      <c r="H1898">
        <v>7317976.5415350003</v>
      </c>
      <c r="I1898">
        <v>180021.39022199999</v>
      </c>
      <c r="J1898">
        <v>9031759.5411709994</v>
      </c>
      <c r="K1898">
        <v>15222404.424696</v>
      </c>
      <c r="L1898">
        <v>11669775.79283</v>
      </c>
      <c r="M1898">
        <v>16428393.660831001</v>
      </c>
      <c r="N1898">
        <v>46991051.519622996</v>
      </c>
      <c r="O1898">
        <v>0</v>
      </c>
      <c r="P1898">
        <v>0</v>
      </c>
      <c r="Q1898">
        <v>10189652.687558001</v>
      </c>
      <c r="R1898">
        <v>15465471.5448</v>
      </c>
      <c r="S1898">
        <v>22344669.539429002</v>
      </c>
      <c r="T1898">
        <v>23290754.392546002</v>
      </c>
      <c r="U1898">
        <v>50269649.462569997</v>
      </c>
      <c r="V1898">
        <v>8.2200000000000003E-4</v>
      </c>
      <c r="W1898">
        <v>0</v>
      </c>
      <c r="X1898">
        <v>0</v>
      </c>
      <c r="Y1898">
        <v>0</v>
      </c>
      <c r="AA1898">
        <v>6119977.8216690002</v>
      </c>
      <c r="AB1898">
        <v>28358733.23525</v>
      </c>
      <c r="AC1898">
        <v>28122952.335209001</v>
      </c>
      <c r="AD1898">
        <v>9332194.3389519993</v>
      </c>
      <c r="AE1898">
        <v>2.0599999999999999E-4</v>
      </c>
      <c r="AF1898">
        <v>5216294.7541840002</v>
      </c>
      <c r="AG1898">
        <v>12870380.175017999</v>
      </c>
      <c r="AH1898">
        <v>11106506.182321999</v>
      </c>
      <c r="AI1898">
        <v>6507594.4257209999</v>
      </c>
      <c r="AJ1898">
        <v>44772170.209540002</v>
      </c>
      <c r="AK1898">
        <v>5664211.8607339999</v>
      </c>
      <c r="AL1898">
        <v>22932895.40707</v>
      </c>
      <c r="AM1898">
        <v>20753697.874473002</v>
      </c>
      <c r="AN1898">
        <v>8112459.3906100001</v>
      </c>
      <c r="AO1898">
        <v>6.9399999999999996E-4</v>
      </c>
    </row>
    <row r="1899" spans="1:41">
      <c r="A1899">
        <f t="shared" si="29"/>
        <v>1897</v>
      </c>
      <c r="B1899">
        <v>24924269.495850001</v>
      </c>
      <c r="C1899">
        <v>22525828.959417999</v>
      </c>
      <c r="D1899">
        <v>37202113.867287003</v>
      </c>
      <c r="E1899">
        <v>29089673.655508</v>
      </c>
      <c r="F1899">
        <v>50961218.359125003</v>
      </c>
      <c r="G1899">
        <v>56044223.731715001</v>
      </c>
      <c r="H1899">
        <v>7310767.1950239995</v>
      </c>
      <c r="I1899">
        <v>180468.30687599999</v>
      </c>
      <c r="J1899">
        <v>9050032.9947599992</v>
      </c>
      <c r="K1899">
        <v>15186854.548444999</v>
      </c>
      <c r="L1899">
        <v>11652519.410484999</v>
      </c>
      <c r="M1899">
        <v>16490347.136126</v>
      </c>
      <c r="N1899">
        <v>46716240.851338997</v>
      </c>
      <c r="O1899">
        <v>0</v>
      </c>
      <c r="P1899">
        <v>0</v>
      </c>
      <c r="Q1899">
        <v>10185575.589955</v>
      </c>
      <c r="R1899">
        <v>15462156.699966</v>
      </c>
      <c r="S1899">
        <v>22374017.582359999</v>
      </c>
      <c r="T1899">
        <v>23289030.693861999</v>
      </c>
      <c r="U1899">
        <v>49933789.562067002</v>
      </c>
      <c r="V1899">
        <v>8.2299999999999995E-4</v>
      </c>
      <c r="W1899">
        <v>0</v>
      </c>
      <c r="X1899">
        <v>0</v>
      </c>
      <c r="Y1899">
        <v>0</v>
      </c>
      <c r="AA1899">
        <v>6133593.9856669996</v>
      </c>
      <c r="AB1899">
        <v>28763421.121291</v>
      </c>
      <c r="AC1899">
        <v>28181775.326292999</v>
      </c>
      <c r="AD1899">
        <v>9367243.3880289998</v>
      </c>
      <c r="AE1899">
        <v>2.0599999999999999E-4</v>
      </c>
      <c r="AF1899">
        <v>5219016.4695969997</v>
      </c>
      <c r="AG1899">
        <v>12985754.262530999</v>
      </c>
      <c r="AH1899">
        <v>11066074.555234</v>
      </c>
      <c r="AI1899">
        <v>6489732.9413040001</v>
      </c>
      <c r="AJ1899">
        <v>45355901.436953001</v>
      </c>
      <c r="AK1899">
        <v>5683522.4707279997</v>
      </c>
      <c r="AL1899">
        <v>22718379.150745001</v>
      </c>
      <c r="AM1899">
        <v>20467898.625780001</v>
      </c>
      <c r="AN1899">
        <v>8121115.4707970005</v>
      </c>
      <c r="AO1899">
        <v>6.9399999999999996E-4</v>
      </c>
    </row>
    <row r="1900" spans="1:41">
      <c r="A1900">
        <f t="shared" si="29"/>
        <v>1898</v>
      </c>
      <c r="B1900">
        <v>24947964.266580001</v>
      </c>
      <c r="C1900">
        <v>22241896.980850998</v>
      </c>
      <c r="D1900">
        <v>37192232.710093997</v>
      </c>
      <c r="E1900">
        <v>28880183.863717999</v>
      </c>
      <c r="F1900">
        <v>51411590.087949999</v>
      </c>
      <c r="G1900">
        <v>56754157.495218001</v>
      </c>
      <c r="H1900">
        <v>7317572.637348</v>
      </c>
      <c r="I1900">
        <v>180133.71096999999</v>
      </c>
      <c r="J1900">
        <v>9065107.8782170005</v>
      </c>
      <c r="K1900">
        <v>15192591.514299</v>
      </c>
      <c r="L1900">
        <v>11660373.326314</v>
      </c>
      <c r="M1900">
        <v>16470695.825375</v>
      </c>
      <c r="N1900">
        <v>46974786.828602001</v>
      </c>
      <c r="O1900">
        <v>0</v>
      </c>
      <c r="P1900">
        <v>0</v>
      </c>
      <c r="Q1900">
        <v>10192239.51063</v>
      </c>
      <c r="R1900">
        <v>15448510.408980001</v>
      </c>
      <c r="S1900">
        <v>22394396.249834999</v>
      </c>
      <c r="T1900">
        <v>23241063.596972</v>
      </c>
      <c r="U1900">
        <v>50272245.851814002</v>
      </c>
      <c r="V1900">
        <v>8.2299999999999995E-4</v>
      </c>
      <c r="W1900">
        <v>0</v>
      </c>
      <c r="X1900">
        <v>0</v>
      </c>
      <c r="Y1900">
        <v>0</v>
      </c>
      <c r="AA1900">
        <v>6128101.5415730001</v>
      </c>
      <c r="AB1900">
        <v>28748211.185253002</v>
      </c>
      <c r="AC1900">
        <v>27986307.863887999</v>
      </c>
      <c r="AD1900">
        <v>9276802.7446020003</v>
      </c>
      <c r="AE1900">
        <v>2.0599999999999999E-4</v>
      </c>
      <c r="AF1900">
        <v>5242755.7724350002</v>
      </c>
      <c r="AG1900">
        <v>12959942.108239001</v>
      </c>
      <c r="AH1900">
        <v>11077339.346237</v>
      </c>
      <c r="AI1900">
        <v>6491683.0948559996</v>
      </c>
      <c r="AJ1900">
        <v>45718957.454967998</v>
      </c>
      <c r="AK1900">
        <v>5701464.4289739998</v>
      </c>
      <c r="AL1900">
        <v>22274074.923948999</v>
      </c>
      <c r="AM1900">
        <v>20421146.373909999</v>
      </c>
      <c r="AN1900">
        <v>8149892.008258</v>
      </c>
      <c r="AO1900">
        <v>4.37E-4</v>
      </c>
    </row>
    <row r="1901" spans="1:41">
      <c r="A1901">
        <f t="shared" si="29"/>
        <v>1899</v>
      </c>
      <c r="B1901">
        <v>25124949.343524002</v>
      </c>
      <c r="C1901">
        <v>22228822.145300999</v>
      </c>
      <c r="D1901">
        <v>36983497.697269998</v>
      </c>
      <c r="E1901">
        <v>28944914.092668999</v>
      </c>
      <c r="F1901">
        <v>51022913.607497998</v>
      </c>
      <c r="G1901">
        <v>57305491.899655998</v>
      </c>
      <c r="H1901">
        <v>7311626.3963780003</v>
      </c>
      <c r="I1901">
        <v>179811.786192</v>
      </c>
      <c r="J1901">
        <v>9054169.4898889996</v>
      </c>
      <c r="K1901">
        <v>15171929.834403999</v>
      </c>
      <c r="L1901">
        <v>11650588.28176</v>
      </c>
      <c r="M1901">
        <v>16516137.385454999</v>
      </c>
      <c r="N1901">
        <v>47249541.170790002</v>
      </c>
      <c r="O1901">
        <v>0</v>
      </c>
      <c r="P1901">
        <v>0</v>
      </c>
      <c r="Q1901">
        <v>10171312.06401</v>
      </c>
      <c r="R1901">
        <v>15446731.979145</v>
      </c>
      <c r="S1901">
        <v>22448350.479525998</v>
      </c>
      <c r="T1901">
        <v>23240523.041963998</v>
      </c>
      <c r="U1901">
        <v>49598134.428646997</v>
      </c>
      <c r="V1901">
        <v>8.2399999999999997E-4</v>
      </c>
      <c r="W1901">
        <v>0</v>
      </c>
      <c r="X1901">
        <v>0</v>
      </c>
      <c r="Y1901">
        <v>0</v>
      </c>
      <c r="AA1901">
        <v>6455791.8082560003</v>
      </c>
      <c r="AB1901">
        <v>29178584.546668999</v>
      </c>
      <c r="AC1901">
        <v>27420550.439342</v>
      </c>
      <c r="AD1901">
        <v>9366471.3050009999</v>
      </c>
      <c r="AE1901">
        <v>2.0599999999999999E-4</v>
      </c>
      <c r="AF1901">
        <v>5261050.1931140004</v>
      </c>
      <c r="AG1901">
        <v>12929335.539932</v>
      </c>
      <c r="AH1901">
        <v>11032956.852767</v>
      </c>
      <c r="AI1901">
        <v>6492701.2058340004</v>
      </c>
      <c r="AJ1901">
        <v>45556347.253284998</v>
      </c>
      <c r="AK1901">
        <v>5640784.6039049998</v>
      </c>
      <c r="AL1901">
        <v>22531191.564769998</v>
      </c>
      <c r="AM1901">
        <v>20454784.623197</v>
      </c>
      <c r="AN1901">
        <v>8134634.3363180002</v>
      </c>
      <c r="AO1901">
        <v>4.3800000000000002E-4</v>
      </c>
    </row>
    <row r="1902" spans="1:41">
      <c r="A1902">
        <f t="shared" si="29"/>
        <v>1900</v>
      </c>
      <c r="B1902">
        <v>25121957.485002998</v>
      </c>
      <c r="C1902">
        <v>22051641.618023999</v>
      </c>
      <c r="D1902">
        <v>37060036.595818996</v>
      </c>
      <c r="E1902">
        <v>28781735.126476001</v>
      </c>
      <c r="F1902">
        <v>51503685.628532</v>
      </c>
      <c r="G1902">
        <v>56560862.873245999</v>
      </c>
      <c r="H1902">
        <v>7316142.678874</v>
      </c>
      <c r="I1902">
        <v>179777.635782</v>
      </c>
      <c r="J1902">
        <v>9040609.8865840007</v>
      </c>
      <c r="K1902">
        <v>15092597.837309999</v>
      </c>
      <c r="L1902">
        <v>11649605.037827</v>
      </c>
      <c r="M1902">
        <v>16550592.085639</v>
      </c>
      <c r="N1902">
        <v>46902595.114114001</v>
      </c>
      <c r="O1902">
        <v>0</v>
      </c>
      <c r="P1902">
        <v>0</v>
      </c>
      <c r="Q1902">
        <v>10167952.146136999</v>
      </c>
      <c r="R1902">
        <v>15422230.735447999</v>
      </c>
      <c r="S1902">
        <v>22440318.697570998</v>
      </c>
      <c r="T1902">
        <v>23304600.76213</v>
      </c>
      <c r="U1902">
        <v>49818344.281502001</v>
      </c>
      <c r="V1902">
        <v>8.2399999999999997E-4</v>
      </c>
      <c r="W1902">
        <v>0</v>
      </c>
      <c r="X1902">
        <v>0</v>
      </c>
      <c r="Y1902">
        <v>0</v>
      </c>
      <c r="AA1902">
        <v>6493292.0157089997</v>
      </c>
      <c r="AB1902">
        <v>28921505.627365001</v>
      </c>
      <c r="AC1902">
        <v>27416394.15408</v>
      </c>
      <c r="AD1902">
        <v>9339548.2008430008</v>
      </c>
      <c r="AE1902">
        <v>2.0599999999999999E-4</v>
      </c>
      <c r="AF1902">
        <v>5255696.9800620005</v>
      </c>
      <c r="AG1902">
        <v>12915241.885886</v>
      </c>
      <c r="AH1902">
        <v>11058010.610538</v>
      </c>
      <c r="AI1902">
        <v>6480480.9371859999</v>
      </c>
      <c r="AJ1902">
        <v>45760567.530933999</v>
      </c>
      <c r="AK1902">
        <v>5700754.9631660003</v>
      </c>
      <c r="AL1902">
        <v>21780329.627232</v>
      </c>
      <c r="AM1902">
        <v>20496998.475435998</v>
      </c>
      <c r="AN1902">
        <v>8101368.8168080002</v>
      </c>
      <c r="AO1902">
        <v>2.9300000000000002E-4</v>
      </c>
    </row>
    <row r="1903" spans="1:41">
      <c r="A1903">
        <f t="shared" si="29"/>
        <v>1901</v>
      </c>
      <c r="B1903">
        <v>25130250.662367001</v>
      </c>
      <c r="C1903">
        <v>22022462.891723</v>
      </c>
      <c r="D1903">
        <v>37194165.071961001</v>
      </c>
      <c r="E1903">
        <v>28747924.278519001</v>
      </c>
      <c r="F1903">
        <v>52685381.714083999</v>
      </c>
      <c r="G1903">
        <v>57341708.949194998</v>
      </c>
      <c r="H1903">
        <v>7325873.6324969996</v>
      </c>
      <c r="I1903">
        <v>179744.58355700001</v>
      </c>
      <c r="J1903">
        <v>9061424.4621459991</v>
      </c>
      <c r="K1903">
        <v>14970395.015590999</v>
      </c>
      <c r="L1903">
        <v>11630972.893839</v>
      </c>
      <c r="M1903">
        <v>16570677.689556999</v>
      </c>
      <c r="N1903">
        <v>47050139.920884997</v>
      </c>
      <c r="O1903">
        <v>0</v>
      </c>
      <c r="P1903">
        <v>0</v>
      </c>
      <c r="Q1903">
        <v>10163215.384664999</v>
      </c>
      <c r="R1903">
        <v>15280716.217641</v>
      </c>
      <c r="S1903">
        <v>22406912.355772998</v>
      </c>
      <c r="T1903">
        <v>23226643.649064999</v>
      </c>
      <c r="U1903">
        <v>49333356.514331996</v>
      </c>
      <c r="V1903">
        <v>8.2399999999999997E-4</v>
      </c>
      <c r="W1903">
        <v>0</v>
      </c>
      <c r="X1903">
        <v>0</v>
      </c>
      <c r="Y1903">
        <v>0</v>
      </c>
      <c r="AA1903">
        <v>6485838.040887</v>
      </c>
      <c r="AB1903">
        <v>29033189.766807001</v>
      </c>
      <c r="AC1903">
        <v>27472198.971106999</v>
      </c>
      <c r="AD1903">
        <v>9321908.4095849991</v>
      </c>
      <c r="AE1903">
        <v>2.0599999999999999E-4</v>
      </c>
      <c r="AF1903">
        <v>5232977.6207630001</v>
      </c>
      <c r="AG1903">
        <v>13081014.596469</v>
      </c>
      <c r="AH1903">
        <v>11115701.665898999</v>
      </c>
      <c r="AI1903">
        <v>6480063.3158529997</v>
      </c>
      <c r="AJ1903">
        <v>46034059.367854998</v>
      </c>
      <c r="AK1903">
        <v>5710765.0261650002</v>
      </c>
      <c r="AL1903">
        <v>21700175.440696001</v>
      </c>
      <c r="AM1903">
        <v>20652523.452814002</v>
      </c>
      <c r="AN1903">
        <v>8121822.8691699998</v>
      </c>
      <c r="AO1903">
        <v>2.0599999999999999E-4</v>
      </c>
    </row>
    <row r="1904" spans="1:41">
      <c r="A1904">
        <f t="shared" si="29"/>
        <v>1902</v>
      </c>
      <c r="B1904">
        <v>25151246.632509999</v>
      </c>
      <c r="C1904">
        <v>22130423.000016998</v>
      </c>
      <c r="D1904">
        <v>37383666.861973003</v>
      </c>
      <c r="E1904">
        <v>28767723.606722001</v>
      </c>
      <c r="F1904">
        <v>52691479.333788998</v>
      </c>
      <c r="G1904">
        <v>57496184.416327998</v>
      </c>
      <c r="H1904">
        <v>7330034.7571120001</v>
      </c>
      <c r="I1904">
        <v>179599.38696999999</v>
      </c>
      <c r="J1904">
        <v>9051014.6169070005</v>
      </c>
      <c r="K1904">
        <v>14959121.171232</v>
      </c>
      <c r="L1904">
        <v>11639994.084698001</v>
      </c>
      <c r="M1904">
        <v>16571174.73834</v>
      </c>
      <c r="N1904">
        <v>46832156.266846001</v>
      </c>
      <c r="O1904">
        <v>0</v>
      </c>
      <c r="P1904">
        <v>0</v>
      </c>
      <c r="Q1904">
        <v>10155962.754617</v>
      </c>
      <c r="R1904">
        <v>15276479.38209</v>
      </c>
      <c r="S1904">
        <v>22278870.03717</v>
      </c>
      <c r="T1904">
        <v>23233547.186932001</v>
      </c>
      <c r="U1904">
        <v>49351351.498672999</v>
      </c>
      <c r="V1904">
        <v>8.25E-4</v>
      </c>
      <c r="W1904">
        <v>0</v>
      </c>
      <c r="X1904">
        <v>0</v>
      </c>
      <c r="Y1904">
        <v>0</v>
      </c>
      <c r="AA1904">
        <v>6905182.3906389996</v>
      </c>
      <c r="AB1904">
        <v>30714334.045522999</v>
      </c>
      <c r="AC1904">
        <v>27861163.638399001</v>
      </c>
      <c r="AD1904">
        <v>9727746.475389</v>
      </c>
      <c r="AE1904">
        <v>2.0599999999999999E-4</v>
      </c>
      <c r="AF1904">
        <v>5253104.3970830003</v>
      </c>
      <c r="AG1904">
        <v>13043488.632027</v>
      </c>
      <c r="AH1904">
        <v>11155814.787781</v>
      </c>
      <c r="AI1904">
        <v>6486267.8182300003</v>
      </c>
      <c r="AJ1904">
        <v>46371113.958490998</v>
      </c>
      <c r="AK1904">
        <v>5681156.7683039997</v>
      </c>
      <c r="AL1904">
        <v>22794540.958484001</v>
      </c>
      <c r="AM1904">
        <v>19615085.764541</v>
      </c>
      <c r="AN1904">
        <v>7842436.4796599997</v>
      </c>
      <c r="AO1904">
        <v>2.9399999999999999E-4</v>
      </c>
    </row>
    <row r="1905" spans="1:41">
      <c r="A1905">
        <f t="shared" si="29"/>
        <v>1903</v>
      </c>
      <c r="B1905">
        <v>25179276.891807999</v>
      </c>
      <c r="C1905">
        <v>22126136.33405</v>
      </c>
      <c r="D1905">
        <v>37202669.072632998</v>
      </c>
      <c r="E1905">
        <v>28633630.847238999</v>
      </c>
      <c r="F1905">
        <v>52563464.273698002</v>
      </c>
      <c r="G1905">
        <v>57619603.808356002</v>
      </c>
      <c r="H1905">
        <v>7342614.2682919996</v>
      </c>
      <c r="I1905">
        <v>179034.393843</v>
      </c>
      <c r="J1905">
        <v>9076446.7791189998</v>
      </c>
      <c r="K1905">
        <v>14928821.312642001</v>
      </c>
      <c r="L1905">
        <v>11606438.066201</v>
      </c>
      <c r="M1905">
        <v>16609126.179522</v>
      </c>
      <c r="N1905">
        <v>46928341.237901002</v>
      </c>
      <c r="O1905">
        <v>0</v>
      </c>
      <c r="P1905">
        <v>0</v>
      </c>
      <c r="Q1905">
        <v>10159120.050904</v>
      </c>
      <c r="R1905">
        <v>15270095.188394001</v>
      </c>
      <c r="S1905">
        <v>22291213.160069998</v>
      </c>
      <c r="T1905">
        <v>23217137.416311</v>
      </c>
      <c r="U1905">
        <v>49558050.334045999</v>
      </c>
      <c r="V1905">
        <v>8.25E-4</v>
      </c>
      <c r="W1905">
        <v>0</v>
      </c>
      <c r="X1905">
        <v>0</v>
      </c>
      <c r="Y1905">
        <v>0</v>
      </c>
      <c r="AA1905">
        <v>6959299.2000449998</v>
      </c>
      <c r="AB1905">
        <v>30589533.581509002</v>
      </c>
      <c r="AC1905">
        <v>27784638.49755</v>
      </c>
      <c r="AD1905">
        <v>9728424.8231450003</v>
      </c>
      <c r="AE1905">
        <v>2.0599999999999999E-4</v>
      </c>
      <c r="AF1905">
        <v>5282196.8419989999</v>
      </c>
      <c r="AG1905">
        <v>12981138.664964</v>
      </c>
      <c r="AH1905">
        <v>11164308.26592</v>
      </c>
      <c r="AI1905">
        <v>6502362.6107240003</v>
      </c>
      <c r="AJ1905">
        <v>46878685.986383997</v>
      </c>
      <c r="AK1905">
        <v>5662942.0432820003</v>
      </c>
      <c r="AL1905">
        <v>23231346.639885999</v>
      </c>
      <c r="AM1905">
        <v>19588494.731348999</v>
      </c>
      <c r="AN1905">
        <v>7849290.4048380004</v>
      </c>
      <c r="AO1905">
        <v>2.9399999999999999E-4</v>
      </c>
    </row>
    <row r="1906" spans="1:41">
      <c r="A1906">
        <f t="shared" si="29"/>
        <v>1904</v>
      </c>
      <c r="B1906">
        <v>25119451.527027</v>
      </c>
      <c r="C1906">
        <v>22268600.721087001</v>
      </c>
      <c r="D1906">
        <v>37245674.779592998</v>
      </c>
      <c r="E1906">
        <v>28510902.375647999</v>
      </c>
      <c r="F1906">
        <v>52964478.318382002</v>
      </c>
      <c r="G1906">
        <v>57619041.653540999</v>
      </c>
      <c r="H1906">
        <v>7354762.8463749997</v>
      </c>
      <c r="I1906">
        <v>178863.62340400001</v>
      </c>
      <c r="J1906">
        <v>9059512.6793569997</v>
      </c>
      <c r="K1906">
        <v>14958241.439082</v>
      </c>
      <c r="L1906">
        <v>11634762.771085</v>
      </c>
      <c r="M1906">
        <v>16628699.906081</v>
      </c>
      <c r="N1906">
        <v>46142448.033519</v>
      </c>
      <c r="O1906">
        <v>0</v>
      </c>
      <c r="P1906">
        <v>0</v>
      </c>
      <c r="Q1906">
        <v>10154431.810339</v>
      </c>
      <c r="R1906">
        <v>15252090.983624</v>
      </c>
      <c r="S1906">
        <v>22215871.214218002</v>
      </c>
      <c r="T1906">
        <v>23196990.398591001</v>
      </c>
      <c r="U1906">
        <v>49814051.820896</v>
      </c>
      <c r="V1906">
        <v>8.2600000000000002E-4</v>
      </c>
      <c r="W1906">
        <v>0</v>
      </c>
      <c r="X1906">
        <v>0</v>
      </c>
      <c r="Y1906">
        <v>0</v>
      </c>
      <c r="AA1906">
        <v>6997210.0716000004</v>
      </c>
      <c r="AB1906">
        <v>30824770.233394999</v>
      </c>
      <c r="AC1906">
        <v>27755905.008366</v>
      </c>
      <c r="AD1906">
        <v>9693226.3257240001</v>
      </c>
      <c r="AE1906">
        <v>2.0599999999999999E-4</v>
      </c>
      <c r="AF1906">
        <v>5264392.9421640001</v>
      </c>
      <c r="AG1906">
        <v>13103180.932614001</v>
      </c>
      <c r="AH1906">
        <v>11116993.446269</v>
      </c>
      <c r="AI1906">
        <v>6482538.8333050003</v>
      </c>
      <c r="AJ1906">
        <v>46001383.532870002</v>
      </c>
      <c r="AK1906">
        <v>5721750.0327439997</v>
      </c>
      <c r="AL1906">
        <v>22981232.203660998</v>
      </c>
      <c r="AM1906">
        <v>19649858.107326001</v>
      </c>
      <c r="AN1906">
        <v>7856172.62029</v>
      </c>
      <c r="AO1906">
        <v>4.3899999999999999E-4</v>
      </c>
    </row>
    <row r="1907" spans="1:41">
      <c r="A1907">
        <f t="shared" si="29"/>
        <v>1905</v>
      </c>
      <c r="B1907">
        <v>25143477.759291001</v>
      </c>
      <c r="C1907">
        <v>22361597.203322999</v>
      </c>
      <c r="D1907">
        <v>37517207.915311001</v>
      </c>
      <c r="E1907">
        <v>28413487.675259002</v>
      </c>
      <c r="F1907">
        <v>53332711.385136999</v>
      </c>
      <c r="G1907">
        <v>56826447.586113997</v>
      </c>
      <c r="H1907">
        <v>7345380.8804940004</v>
      </c>
      <c r="I1907">
        <v>178855.86407400001</v>
      </c>
      <c r="J1907">
        <v>9061437.6993160006</v>
      </c>
      <c r="K1907">
        <v>14929953.252023</v>
      </c>
      <c r="L1907">
        <v>11642568.082297999</v>
      </c>
      <c r="M1907">
        <v>16627901.677433999</v>
      </c>
      <c r="N1907">
        <v>45937955.833668001</v>
      </c>
      <c r="O1907">
        <v>0</v>
      </c>
      <c r="P1907">
        <v>0</v>
      </c>
      <c r="Q1907">
        <v>10145333.033020001</v>
      </c>
      <c r="R1907">
        <v>15312364.510554999</v>
      </c>
      <c r="S1907">
        <v>22262324.301736001</v>
      </c>
      <c r="T1907">
        <v>23203936.245349001</v>
      </c>
      <c r="U1907">
        <v>50093694.635172002</v>
      </c>
      <c r="V1907">
        <v>8.2600000000000002E-4</v>
      </c>
      <c r="W1907">
        <v>0</v>
      </c>
      <c r="X1907">
        <v>0</v>
      </c>
      <c r="Y1907">
        <v>0</v>
      </c>
      <c r="AA1907">
        <v>7035288.7506609997</v>
      </c>
      <c r="AB1907">
        <v>29950213.123376001</v>
      </c>
      <c r="AC1907">
        <v>27813788.738037001</v>
      </c>
      <c r="AD1907">
        <v>9708954.5818160009</v>
      </c>
      <c r="AE1907">
        <v>2.0699999999999999E-4</v>
      </c>
      <c r="AF1907">
        <v>5278578.0708290003</v>
      </c>
      <c r="AG1907">
        <v>13046341.442318</v>
      </c>
      <c r="AH1907">
        <v>11032031.475776</v>
      </c>
      <c r="AI1907">
        <v>6459154.7728540003</v>
      </c>
      <c r="AJ1907">
        <v>45809950.261390001</v>
      </c>
      <c r="AK1907">
        <v>5729817.1913959999</v>
      </c>
      <c r="AL1907">
        <v>22503986.205109</v>
      </c>
      <c r="AM1907">
        <v>19655081.006953001</v>
      </c>
      <c r="AN1907">
        <v>7823114.9773399998</v>
      </c>
      <c r="AO1907">
        <v>4.3899999999999999E-4</v>
      </c>
    </row>
    <row r="1908" spans="1:41">
      <c r="A1908">
        <f t="shared" si="29"/>
        <v>1906</v>
      </c>
      <c r="B1908">
        <v>25188472.566830002</v>
      </c>
      <c r="C1908">
        <v>22408223.336633999</v>
      </c>
      <c r="D1908">
        <v>37557864.736615002</v>
      </c>
      <c r="E1908">
        <v>28302912.631189</v>
      </c>
      <c r="F1908">
        <v>53175762.663905002</v>
      </c>
      <c r="G1908">
        <v>56888418.008593999</v>
      </c>
      <c r="H1908">
        <v>7339549.8906199997</v>
      </c>
      <c r="I1908">
        <v>178519.54915400001</v>
      </c>
      <c r="J1908">
        <v>9074826.8429550007</v>
      </c>
      <c r="K1908">
        <v>14970754.459507</v>
      </c>
      <c r="L1908">
        <v>11638263.536042999</v>
      </c>
      <c r="M1908">
        <v>16571828.989086</v>
      </c>
      <c r="N1908">
        <v>46283680.194560997</v>
      </c>
      <c r="O1908">
        <v>0</v>
      </c>
      <c r="P1908">
        <v>0</v>
      </c>
      <c r="Q1908">
        <v>10154264.404106</v>
      </c>
      <c r="R1908">
        <v>15330720.930829</v>
      </c>
      <c r="S1908">
        <v>22207913.712577</v>
      </c>
      <c r="T1908">
        <v>23209507.200732</v>
      </c>
      <c r="U1908">
        <v>50672285.588492997</v>
      </c>
      <c r="V1908">
        <v>8.2700000000000004E-4</v>
      </c>
      <c r="W1908">
        <v>0</v>
      </c>
      <c r="X1908">
        <v>0</v>
      </c>
      <c r="Y1908">
        <v>0</v>
      </c>
      <c r="AA1908">
        <v>7035102.7551389998</v>
      </c>
      <c r="AB1908">
        <v>29664940.094762001</v>
      </c>
      <c r="AC1908">
        <v>27603966.534648001</v>
      </c>
      <c r="AD1908">
        <v>9686454.1639770009</v>
      </c>
      <c r="AE1908">
        <v>2.0699999999999999E-4</v>
      </c>
      <c r="AF1908">
        <v>5274308.5214529997</v>
      </c>
      <c r="AG1908">
        <v>12979991.285244999</v>
      </c>
      <c r="AH1908">
        <v>11059129.657880999</v>
      </c>
      <c r="AI1908">
        <v>6478862.9094949998</v>
      </c>
      <c r="AJ1908">
        <v>45620815.463660002</v>
      </c>
      <c r="AK1908">
        <v>5700801.0849000001</v>
      </c>
      <c r="AL1908">
        <v>22960117.985162999</v>
      </c>
      <c r="AM1908">
        <v>19541710.728224002</v>
      </c>
      <c r="AN1908">
        <v>7827152.6986579997</v>
      </c>
      <c r="AO1908">
        <v>4.3899999999999999E-4</v>
      </c>
    </row>
    <row r="1909" spans="1:41">
      <c r="A1909">
        <f t="shared" si="29"/>
        <v>1907</v>
      </c>
      <c r="B1909">
        <v>25149129.150722001</v>
      </c>
      <c r="C1909">
        <v>22427228.658691</v>
      </c>
      <c r="D1909">
        <v>37636411.299260996</v>
      </c>
      <c r="E1909">
        <v>28341956.079039998</v>
      </c>
      <c r="F1909">
        <v>52968375.416175</v>
      </c>
      <c r="G1909">
        <v>55335876.881860003</v>
      </c>
      <c r="H1909">
        <v>7334211.8630900001</v>
      </c>
      <c r="I1909">
        <v>178609.27596100001</v>
      </c>
      <c r="J1909">
        <v>9056613.2063030005</v>
      </c>
      <c r="K1909">
        <v>14968411.922321999</v>
      </c>
      <c r="L1909">
        <v>11629572.066741999</v>
      </c>
      <c r="M1909">
        <v>16581473.788688</v>
      </c>
      <c r="N1909">
        <v>46515852.247095004</v>
      </c>
      <c r="O1909">
        <v>0</v>
      </c>
      <c r="P1909">
        <v>0</v>
      </c>
      <c r="Q1909">
        <v>10138045.363902999</v>
      </c>
      <c r="R1909">
        <v>15360922.379867001</v>
      </c>
      <c r="S1909">
        <v>22185480.69867</v>
      </c>
      <c r="T1909">
        <v>23190013.554728001</v>
      </c>
      <c r="U1909">
        <v>50579044.716821</v>
      </c>
      <c r="V1909">
        <v>8.2700000000000004E-4</v>
      </c>
      <c r="W1909">
        <v>0</v>
      </c>
      <c r="X1909">
        <v>0</v>
      </c>
      <c r="Y1909">
        <v>0</v>
      </c>
      <c r="AA1909">
        <v>7048063.4874200001</v>
      </c>
      <c r="AB1909">
        <v>29618935.835092999</v>
      </c>
      <c r="AC1909">
        <v>27600266.440350998</v>
      </c>
      <c r="AD1909">
        <v>9779520.6906930003</v>
      </c>
      <c r="AE1909">
        <v>2.0699999999999999E-4</v>
      </c>
      <c r="AF1909">
        <v>5274869.4696049998</v>
      </c>
      <c r="AG1909">
        <v>13038524.942395</v>
      </c>
      <c r="AH1909">
        <v>11002183.543138999</v>
      </c>
      <c r="AI1909">
        <v>6468610.9570859997</v>
      </c>
      <c r="AJ1909">
        <v>45231792.696677998</v>
      </c>
      <c r="AK1909">
        <v>5708809.3876219997</v>
      </c>
      <c r="AL1909">
        <v>22900185.411104999</v>
      </c>
      <c r="AM1909">
        <v>19564868.184758998</v>
      </c>
      <c r="AN1909">
        <v>7831189.7290639998</v>
      </c>
      <c r="AO1909">
        <v>6.9800000000000005E-4</v>
      </c>
    </row>
    <row r="1910" spans="1:41">
      <c r="A1910">
        <f t="shared" si="29"/>
        <v>1908</v>
      </c>
      <c r="B1910">
        <v>25141745.818874002</v>
      </c>
      <c r="C1910">
        <v>22500277.444056001</v>
      </c>
      <c r="D1910">
        <v>37886859.739170998</v>
      </c>
      <c r="E1910">
        <v>28357835.660556</v>
      </c>
      <c r="F1910">
        <v>52987386.181736</v>
      </c>
      <c r="G1910">
        <v>54792728.736024</v>
      </c>
      <c r="H1910">
        <v>7335844.6453179996</v>
      </c>
      <c r="I1910">
        <v>178517.54478600001</v>
      </c>
      <c r="J1910">
        <v>9021635.3172299992</v>
      </c>
      <c r="K1910">
        <v>15099450.084398</v>
      </c>
      <c r="L1910">
        <v>11647327.76018</v>
      </c>
      <c r="M1910">
        <v>16611513.380214</v>
      </c>
      <c r="N1910">
        <v>46315188.030451</v>
      </c>
      <c r="O1910">
        <v>0</v>
      </c>
      <c r="P1910">
        <v>0</v>
      </c>
      <c r="Q1910">
        <v>10147376.897081001</v>
      </c>
      <c r="R1910">
        <v>15361308.751586</v>
      </c>
      <c r="S1910">
        <v>22229020.698757999</v>
      </c>
      <c r="T1910">
        <v>23118728.574494999</v>
      </c>
      <c r="U1910">
        <v>51479622.729598999</v>
      </c>
      <c r="V1910">
        <v>8.2700000000000004E-4</v>
      </c>
      <c r="W1910">
        <v>0</v>
      </c>
      <c r="X1910">
        <v>0</v>
      </c>
      <c r="Y1910">
        <v>0</v>
      </c>
      <c r="AA1910">
        <v>7029879.5463530002</v>
      </c>
      <c r="AB1910">
        <v>29721890.562313002</v>
      </c>
      <c r="AC1910">
        <v>28368069.695261002</v>
      </c>
      <c r="AD1910">
        <v>9798661.2482960001</v>
      </c>
      <c r="AE1910">
        <v>2.0699999999999999E-4</v>
      </c>
      <c r="AF1910">
        <v>5247941.4419539999</v>
      </c>
      <c r="AG1910">
        <v>13156580.513642</v>
      </c>
      <c r="AH1910">
        <v>10975488.190081</v>
      </c>
      <c r="AI1910">
        <v>6481364.1948009999</v>
      </c>
      <c r="AJ1910">
        <v>45054274.421705998</v>
      </c>
      <c r="AK1910">
        <v>5718138.317024</v>
      </c>
      <c r="AL1910">
        <v>23242048.331386998</v>
      </c>
      <c r="AM1910">
        <v>19535288.692469999</v>
      </c>
      <c r="AN1910">
        <v>7813587.9122510003</v>
      </c>
      <c r="AO1910">
        <v>1.206E-3</v>
      </c>
    </row>
    <row r="1911" spans="1:41">
      <c r="A1911">
        <f t="shared" si="29"/>
        <v>1909</v>
      </c>
      <c r="B1911">
        <v>25151459.528971002</v>
      </c>
      <c r="C1911">
        <v>22513817.380321</v>
      </c>
      <c r="D1911">
        <v>37873571.584076002</v>
      </c>
      <c r="E1911">
        <v>28507123.119945999</v>
      </c>
      <c r="F1911">
        <v>52707769.451250002</v>
      </c>
      <c r="G1911">
        <v>54298130.750150003</v>
      </c>
      <c r="H1911">
        <v>7333165.2945900001</v>
      </c>
      <c r="I1911">
        <v>178387.804038</v>
      </c>
      <c r="J1911">
        <v>9006216.4779269993</v>
      </c>
      <c r="K1911">
        <v>15158933.556412</v>
      </c>
      <c r="L1911">
        <v>11650880.665851999</v>
      </c>
      <c r="M1911">
        <v>16549708.962305</v>
      </c>
      <c r="N1911">
        <v>46332408.963496998</v>
      </c>
      <c r="O1911">
        <v>0</v>
      </c>
      <c r="P1911">
        <v>0</v>
      </c>
      <c r="Q1911">
        <v>10144988.102831</v>
      </c>
      <c r="R1911">
        <v>15363811.139455</v>
      </c>
      <c r="S1911">
        <v>22193549.683355998</v>
      </c>
      <c r="T1911">
        <v>23073781.088355001</v>
      </c>
      <c r="U1911">
        <v>51184322.559511997</v>
      </c>
      <c r="V1911">
        <v>1.1789999999999999E-3</v>
      </c>
      <c r="W1911">
        <v>0</v>
      </c>
      <c r="X1911">
        <v>0</v>
      </c>
      <c r="Y1911">
        <v>0</v>
      </c>
      <c r="AA1911">
        <v>6970937.9485560004</v>
      </c>
      <c r="AB1911">
        <v>29797289.844342001</v>
      </c>
      <c r="AC1911">
        <v>28382035.566275999</v>
      </c>
      <c r="AD1911">
        <v>9768605.7614849992</v>
      </c>
      <c r="AE1911">
        <v>2.0699999999999999E-4</v>
      </c>
      <c r="AF1911">
        <v>5230576.3468899997</v>
      </c>
      <c r="AG1911">
        <v>13180627.544558</v>
      </c>
      <c r="AH1911">
        <v>10952447.39738</v>
      </c>
      <c r="AI1911">
        <v>6485183.630415</v>
      </c>
      <c r="AJ1911">
        <v>45121115.001754999</v>
      </c>
      <c r="AK1911">
        <v>5689933.273031</v>
      </c>
      <c r="AL1911">
        <v>23587825.942653999</v>
      </c>
      <c r="AM1911">
        <v>19736407.013851002</v>
      </c>
      <c r="AN1911">
        <v>7862035.4760680003</v>
      </c>
      <c r="AO1911">
        <v>1.207E-3</v>
      </c>
    </row>
    <row r="1912" spans="1:41">
      <c r="A1912">
        <f t="shared" si="29"/>
        <v>1910</v>
      </c>
      <c r="B1912">
        <v>25101603.593474999</v>
      </c>
      <c r="C1912">
        <v>22397445.039818998</v>
      </c>
      <c r="D1912">
        <v>37694605.691489004</v>
      </c>
      <c r="E1912">
        <v>28555933.379232999</v>
      </c>
      <c r="F1912">
        <v>52062605.087953001</v>
      </c>
      <c r="G1912">
        <v>54211141.247584</v>
      </c>
      <c r="H1912">
        <v>7317933.791398</v>
      </c>
      <c r="I1912">
        <v>178490.681384</v>
      </c>
      <c r="J1912">
        <v>9001740.0386490002</v>
      </c>
      <c r="K1912">
        <v>15229013.535707001</v>
      </c>
      <c r="L1912">
        <v>11681509.166793</v>
      </c>
      <c r="M1912">
        <v>16542832.274677999</v>
      </c>
      <c r="N1912">
        <v>46107376.873853996</v>
      </c>
      <c r="O1912">
        <v>0</v>
      </c>
      <c r="P1912">
        <v>0</v>
      </c>
      <c r="Q1912">
        <v>10142157.324682999</v>
      </c>
      <c r="R1912">
        <v>15490174.348166</v>
      </c>
      <c r="S1912">
        <v>22271082.953848001</v>
      </c>
      <c r="T1912">
        <v>23122225.371723998</v>
      </c>
      <c r="U1912">
        <v>51625454.893071003</v>
      </c>
      <c r="V1912">
        <v>1.1789999999999999E-3</v>
      </c>
      <c r="W1912">
        <v>0</v>
      </c>
      <c r="X1912">
        <v>0</v>
      </c>
      <c r="Y1912">
        <v>0</v>
      </c>
      <c r="AA1912">
        <v>6965971.2059009997</v>
      </c>
      <c r="AB1912">
        <v>30042805.192483999</v>
      </c>
      <c r="AC1912">
        <v>28568003.715714999</v>
      </c>
      <c r="AD1912">
        <v>9751218.2699759994</v>
      </c>
      <c r="AE1912">
        <v>2.0699999999999999E-4</v>
      </c>
      <c r="AF1912">
        <v>5218039.6503290003</v>
      </c>
      <c r="AG1912">
        <v>13152927.403883999</v>
      </c>
      <c r="AH1912">
        <v>10948536.239345999</v>
      </c>
      <c r="AI1912">
        <v>6479615.2698999997</v>
      </c>
      <c r="AJ1912">
        <v>44811238.079825997</v>
      </c>
      <c r="AK1912">
        <v>5680751.6588169998</v>
      </c>
      <c r="AL1912">
        <v>23483847.717870001</v>
      </c>
      <c r="AM1912">
        <v>19774472.438296001</v>
      </c>
      <c r="AN1912">
        <v>7870367.2795000002</v>
      </c>
      <c r="AO1912">
        <v>1.2080000000000001E-3</v>
      </c>
    </row>
    <row r="1913" spans="1:41">
      <c r="A1913">
        <f t="shared" si="29"/>
        <v>1911</v>
      </c>
      <c r="B1913">
        <v>25051706.489727002</v>
      </c>
      <c r="C1913">
        <v>22169689.738437001</v>
      </c>
      <c r="D1913">
        <v>37539925.903387003</v>
      </c>
      <c r="E1913">
        <v>28599247.286529001</v>
      </c>
      <c r="F1913">
        <v>52472682.925935</v>
      </c>
      <c r="G1913">
        <v>53795843.570119999</v>
      </c>
      <c r="H1913">
        <v>7314668.649584</v>
      </c>
      <c r="I1913">
        <v>178181.11250799999</v>
      </c>
      <c r="J1913">
        <v>8996433.8173229992</v>
      </c>
      <c r="K1913">
        <v>15200106.907698</v>
      </c>
      <c r="L1913">
        <v>11699121.137374001</v>
      </c>
      <c r="M1913">
        <v>16521590.490991</v>
      </c>
      <c r="N1913">
        <v>46689463.477283001</v>
      </c>
      <c r="O1913">
        <v>0</v>
      </c>
      <c r="P1913">
        <v>0</v>
      </c>
      <c r="Q1913">
        <v>10142316.850935999</v>
      </c>
      <c r="R1913">
        <v>15498577.763998</v>
      </c>
      <c r="S1913">
        <v>22441641.425889</v>
      </c>
      <c r="T1913">
        <v>23085563.184006002</v>
      </c>
      <c r="U1913">
        <v>51334367.529390998</v>
      </c>
      <c r="V1913">
        <v>1.1800000000000001E-3</v>
      </c>
      <c r="W1913">
        <v>0</v>
      </c>
      <c r="X1913">
        <v>0</v>
      </c>
      <c r="Y1913">
        <v>0</v>
      </c>
      <c r="AA1913">
        <v>6981074.9101400003</v>
      </c>
      <c r="AB1913">
        <v>30006066.395351</v>
      </c>
      <c r="AC1913">
        <v>28463474.690510999</v>
      </c>
      <c r="AD1913">
        <v>9782635.9233359993</v>
      </c>
      <c r="AE1913">
        <v>2.0699999999999999E-4</v>
      </c>
      <c r="AF1913">
        <v>5199868.7503699996</v>
      </c>
      <c r="AG1913">
        <v>13191167.488797</v>
      </c>
      <c r="AH1913">
        <v>10946022.895085</v>
      </c>
      <c r="AI1913">
        <v>6466549.236761</v>
      </c>
      <c r="AJ1913">
        <v>44375737.534525998</v>
      </c>
      <c r="AK1913">
        <v>5697323.518158</v>
      </c>
      <c r="AL1913">
        <v>22614611.777392</v>
      </c>
      <c r="AM1913">
        <v>20781230.951253001</v>
      </c>
      <c r="AN1913">
        <v>7678086.2149189999</v>
      </c>
      <c r="AO1913">
        <v>1.2080000000000001E-3</v>
      </c>
    </row>
    <row r="1914" spans="1:41">
      <c r="A1914">
        <f t="shared" si="29"/>
        <v>1912</v>
      </c>
      <c r="B1914">
        <v>25040555.352947</v>
      </c>
      <c r="C1914">
        <v>22143624.724925</v>
      </c>
      <c r="D1914">
        <v>37567598.885241002</v>
      </c>
      <c r="E1914">
        <v>28694949.769729</v>
      </c>
      <c r="F1914">
        <v>52952744.937973</v>
      </c>
      <c r="G1914">
        <v>54110438.969819002</v>
      </c>
      <c r="H1914">
        <v>7306270.981714</v>
      </c>
      <c r="I1914">
        <v>178529.271286</v>
      </c>
      <c r="J1914">
        <v>8970182.9644109998</v>
      </c>
      <c r="K1914">
        <v>15217598.117188999</v>
      </c>
      <c r="L1914">
        <v>11703292.283117</v>
      </c>
      <c r="M1914">
        <v>16529969.939401001</v>
      </c>
      <c r="N1914">
        <v>46419444.124518998</v>
      </c>
      <c r="O1914">
        <v>0</v>
      </c>
      <c r="P1914">
        <v>0</v>
      </c>
      <c r="Q1914">
        <v>10152365.545593999</v>
      </c>
      <c r="R1914">
        <v>15519821.537191</v>
      </c>
      <c r="S1914">
        <v>22441585.259385001</v>
      </c>
      <c r="T1914">
        <v>22969565.297699001</v>
      </c>
      <c r="U1914">
        <v>51518369.446363002</v>
      </c>
      <c r="V1914">
        <v>1.7619999999999999E-3</v>
      </c>
      <c r="W1914">
        <v>0</v>
      </c>
      <c r="X1914">
        <v>0</v>
      </c>
      <c r="Y1914">
        <v>0</v>
      </c>
      <c r="AA1914">
        <v>6944111.5810059998</v>
      </c>
      <c r="AB1914">
        <v>30049659.023658</v>
      </c>
      <c r="AC1914">
        <v>28589505.098924998</v>
      </c>
      <c r="AD1914">
        <v>9788737.1824650001</v>
      </c>
      <c r="AE1914">
        <v>2.0699999999999999E-4</v>
      </c>
      <c r="AF1914">
        <v>5181852.0984749999</v>
      </c>
      <c r="AG1914">
        <v>13217175.943458</v>
      </c>
      <c r="AH1914">
        <v>10951619.489738001</v>
      </c>
      <c r="AI1914">
        <v>6458190.9903640002</v>
      </c>
      <c r="AJ1914">
        <v>43863981.256751001</v>
      </c>
      <c r="AK1914">
        <v>5699544.7494240003</v>
      </c>
      <c r="AL1914">
        <v>22178790.155992001</v>
      </c>
      <c r="AM1914">
        <v>20932035.437839001</v>
      </c>
      <c r="AN1914">
        <v>7697790.2551739998</v>
      </c>
      <c r="AO1914">
        <v>1.209E-3</v>
      </c>
    </row>
    <row r="1915" spans="1:41">
      <c r="A1915">
        <f t="shared" si="29"/>
        <v>1913</v>
      </c>
      <c r="B1915">
        <v>25098067.22718</v>
      </c>
      <c r="C1915">
        <v>22073771.86056</v>
      </c>
      <c r="D1915">
        <v>37611085.258837</v>
      </c>
      <c r="E1915">
        <v>28750930.699425999</v>
      </c>
      <c r="F1915">
        <v>53486070.363831997</v>
      </c>
      <c r="G1915">
        <v>54724244.555777997</v>
      </c>
      <c r="H1915">
        <v>7308117.5361090004</v>
      </c>
      <c r="I1915">
        <v>178337.31900700001</v>
      </c>
      <c r="J1915">
        <v>8988369.9098060001</v>
      </c>
      <c r="K1915">
        <v>15252587.494214</v>
      </c>
      <c r="L1915">
        <v>11701025.896462999</v>
      </c>
      <c r="M1915">
        <v>16512111.748264</v>
      </c>
      <c r="N1915">
        <v>47080795.19314</v>
      </c>
      <c r="O1915">
        <v>0</v>
      </c>
      <c r="P1915">
        <v>0</v>
      </c>
      <c r="Q1915">
        <v>10150924.858557001</v>
      </c>
      <c r="R1915">
        <v>15547043.071614999</v>
      </c>
      <c r="S1915">
        <v>22482883.901774</v>
      </c>
      <c r="T1915">
        <v>22908728.655322999</v>
      </c>
      <c r="U1915">
        <v>51554439.715467997</v>
      </c>
      <c r="V1915">
        <v>1.763E-3</v>
      </c>
      <c r="W1915">
        <v>0</v>
      </c>
      <c r="X1915">
        <v>0</v>
      </c>
      <c r="Y1915">
        <v>0</v>
      </c>
      <c r="AA1915">
        <v>6923331.5930629997</v>
      </c>
      <c r="AB1915">
        <v>30015137.134346001</v>
      </c>
      <c r="AC1915">
        <v>28764950.820353001</v>
      </c>
      <c r="AD1915">
        <v>9783246.4750360008</v>
      </c>
      <c r="AE1915">
        <v>2.0699999999999999E-4</v>
      </c>
      <c r="AF1915">
        <v>5180938.8857720001</v>
      </c>
      <c r="AG1915">
        <v>13154940.700843001</v>
      </c>
      <c r="AH1915">
        <v>10937200.844087999</v>
      </c>
      <c r="AI1915">
        <v>6479824.9852949996</v>
      </c>
      <c r="AJ1915">
        <v>44057254.340398997</v>
      </c>
      <c r="AK1915">
        <v>5637791.7404810004</v>
      </c>
      <c r="AL1915">
        <v>21929830.054281</v>
      </c>
      <c r="AM1915">
        <v>21373397.797882002</v>
      </c>
      <c r="AN1915">
        <v>7716297.7765340004</v>
      </c>
      <c r="AO1915">
        <v>6.9999999999999999E-4</v>
      </c>
    </row>
    <row r="1916" spans="1:41">
      <c r="A1916">
        <f t="shared" si="29"/>
        <v>1914</v>
      </c>
      <c r="B1916">
        <v>25048161.214162</v>
      </c>
      <c r="C1916">
        <v>22105501.308178</v>
      </c>
      <c r="D1916">
        <v>37581954.338271998</v>
      </c>
      <c r="E1916">
        <v>28686000.965176001</v>
      </c>
      <c r="F1916">
        <v>53304246.783551</v>
      </c>
      <c r="G1916">
        <v>54334820.261642002</v>
      </c>
      <c r="H1916">
        <v>7303688.5914209997</v>
      </c>
      <c r="I1916">
        <v>177907.295836</v>
      </c>
      <c r="J1916">
        <v>8980748.0908530001</v>
      </c>
      <c r="K1916">
        <v>15287304.64852</v>
      </c>
      <c r="L1916">
        <v>11673618.974496</v>
      </c>
      <c r="M1916">
        <v>16532695.297668001</v>
      </c>
      <c r="N1916">
        <v>47391961.221887998</v>
      </c>
      <c r="O1916">
        <v>0</v>
      </c>
      <c r="P1916">
        <v>0</v>
      </c>
      <c r="Q1916">
        <v>10156587.448181</v>
      </c>
      <c r="R1916">
        <v>15557641.587902</v>
      </c>
      <c r="S1916">
        <v>22513270.852811001</v>
      </c>
      <c r="T1916">
        <v>22782095.607524998</v>
      </c>
      <c r="U1916">
        <v>51124479.810323998</v>
      </c>
      <c r="V1916">
        <v>1.7639999999999999E-3</v>
      </c>
      <c r="W1916">
        <v>0</v>
      </c>
      <c r="X1916">
        <v>0</v>
      </c>
      <c r="Y1916">
        <v>0</v>
      </c>
      <c r="AA1916">
        <v>6920926.3258739999</v>
      </c>
      <c r="AB1916">
        <v>30303266.463498998</v>
      </c>
      <c r="AC1916">
        <v>28988815.27626</v>
      </c>
      <c r="AD1916">
        <v>9774178.2489739992</v>
      </c>
      <c r="AE1916">
        <v>2.0799999999999999E-4</v>
      </c>
      <c r="AF1916">
        <v>5179676.7442070004</v>
      </c>
      <c r="AG1916">
        <v>13125693.869333999</v>
      </c>
      <c r="AH1916">
        <v>10978772.033266</v>
      </c>
      <c r="AI1916">
        <v>6487349.9293020004</v>
      </c>
      <c r="AJ1916">
        <v>43990432.022731997</v>
      </c>
      <c r="AK1916">
        <v>5652944.6265930003</v>
      </c>
      <c r="AL1916">
        <v>22136230.102495</v>
      </c>
      <c r="AM1916">
        <v>21302297.902437001</v>
      </c>
      <c r="AN1916">
        <v>7744854.5850689998</v>
      </c>
      <c r="AO1916">
        <v>6.9999999999999999E-4</v>
      </c>
    </row>
    <row r="1917" spans="1:41">
      <c r="A1917">
        <f t="shared" si="29"/>
        <v>1915</v>
      </c>
      <c r="B1917">
        <v>25108715.487466998</v>
      </c>
      <c r="C1917">
        <v>21994742.625852998</v>
      </c>
      <c r="D1917">
        <v>37467404.998636</v>
      </c>
      <c r="E1917">
        <v>28759335.444189001</v>
      </c>
      <c r="F1917">
        <v>53379179.042447001</v>
      </c>
      <c r="G1917">
        <v>54307301.018573001</v>
      </c>
      <c r="H1917">
        <v>7315694.1901289998</v>
      </c>
      <c r="I1917">
        <v>177916.31012400001</v>
      </c>
      <c r="J1917">
        <v>8900715.2390359994</v>
      </c>
      <c r="K1917">
        <v>15277430.904163999</v>
      </c>
      <c r="L1917">
        <v>11674150.503123</v>
      </c>
      <c r="M1917">
        <v>16555729.892701</v>
      </c>
      <c r="N1917">
        <v>47236113.998487003</v>
      </c>
      <c r="O1917">
        <v>0</v>
      </c>
      <c r="P1917">
        <v>0</v>
      </c>
      <c r="Q1917">
        <v>10130832.792014999</v>
      </c>
      <c r="R1917">
        <v>15589365.381833</v>
      </c>
      <c r="S1917">
        <v>22514480.435052</v>
      </c>
      <c r="T1917">
        <v>22724581.955323</v>
      </c>
      <c r="U1917">
        <v>50267690.762340002</v>
      </c>
      <c r="V1917">
        <v>1.7650000000000001E-3</v>
      </c>
      <c r="W1917">
        <v>0</v>
      </c>
      <c r="X1917">
        <v>0</v>
      </c>
      <c r="Y1917">
        <v>0</v>
      </c>
      <c r="AA1917">
        <v>6938996.6843219995</v>
      </c>
      <c r="AB1917">
        <v>30101317.547830001</v>
      </c>
      <c r="AC1917">
        <v>29157355.135733001</v>
      </c>
      <c r="AD1917">
        <v>9821100.3046339992</v>
      </c>
      <c r="AE1917">
        <v>2.0799999999999999E-4</v>
      </c>
      <c r="AF1917">
        <v>5194287.3822210003</v>
      </c>
      <c r="AG1917">
        <v>13085944.406242</v>
      </c>
      <c r="AH1917">
        <v>11018128.936131001</v>
      </c>
      <c r="AI1917">
        <v>6491638.2678190004</v>
      </c>
      <c r="AJ1917">
        <v>44166720.317688003</v>
      </c>
      <c r="AK1917">
        <v>5673299.8371719997</v>
      </c>
      <c r="AL1917">
        <v>22362167.658727001</v>
      </c>
      <c r="AM1917">
        <v>21332301.258965999</v>
      </c>
      <c r="AN1917">
        <v>7769208.3927610004</v>
      </c>
      <c r="AO1917">
        <v>7.0100000000000002E-4</v>
      </c>
    </row>
    <row r="1918" spans="1:41">
      <c r="A1918">
        <f t="shared" si="29"/>
        <v>1916</v>
      </c>
      <c r="B1918">
        <v>25137919.712506998</v>
      </c>
      <c r="C1918">
        <v>21933330.953451999</v>
      </c>
      <c r="D1918">
        <v>37348123.420112997</v>
      </c>
      <c r="E1918">
        <v>28812059.441574998</v>
      </c>
      <c r="F1918">
        <v>53685195.920787998</v>
      </c>
      <c r="G1918">
        <v>55731109.279509</v>
      </c>
      <c r="H1918">
        <v>7317437.2665929999</v>
      </c>
      <c r="I1918">
        <v>177881.03153400001</v>
      </c>
      <c r="J1918">
        <v>8912266.5409820005</v>
      </c>
      <c r="K1918">
        <v>15326963.215954</v>
      </c>
      <c r="L1918">
        <v>11668246.338057</v>
      </c>
      <c r="M1918">
        <v>16526635.323469</v>
      </c>
      <c r="N1918">
        <v>46437200.293293998</v>
      </c>
      <c r="O1918">
        <v>0</v>
      </c>
      <c r="P1918">
        <v>0</v>
      </c>
      <c r="Q1918">
        <v>10119681.574690999</v>
      </c>
      <c r="R1918">
        <v>15556153.89648</v>
      </c>
      <c r="S1918">
        <v>22527983.693785999</v>
      </c>
      <c r="T1918">
        <v>22759188.683768</v>
      </c>
      <c r="U1918">
        <v>50448560.780312002</v>
      </c>
      <c r="V1918">
        <v>1.766E-3</v>
      </c>
      <c r="W1918">
        <v>0</v>
      </c>
      <c r="X1918">
        <v>0</v>
      </c>
      <c r="Y1918">
        <v>0</v>
      </c>
      <c r="AA1918">
        <v>6935583.5425629998</v>
      </c>
      <c r="AB1918">
        <v>29820171.887019001</v>
      </c>
      <c r="AC1918">
        <v>29342559.071628001</v>
      </c>
      <c r="AD1918">
        <v>9859504.5774409994</v>
      </c>
      <c r="AE1918">
        <v>2.0799999999999999E-4</v>
      </c>
      <c r="AF1918">
        <v>5192427.9737160001</v>
      </c>
      <c r="AG1918">
        <v>13023442.697385</v>
      </c>
      <c r="AH1918">
        <v>11057490.153977999</v>
      </c>
      <c r="AI1918">
        <v>6514830.6947450005</v>
      </c>
      <c r="AJ1918">
        <v>44187578.778682999</v>
      </c>
      <c r="AK1918">
        <v>5655346.28572</v>
      </c>
      <c r="AL1918">
        <v>22962790.027194999</v>
      </c>
      <c r="AM1918">
        <v>21460199.646602999</v>
      </c>
      <c r="AN1918">
        <v>7723671.4007270001</v>
      </c>
      <c r="AO1918">
        <v>4.4099999999999999E-4</v>
      </c>
    </row>
    <row r="1919" spans="1:41">
      <c r="A1919">
        <f t="shared" si="29"/>
        <v>1917</v>
      </c>
      <c r="B1919">
        <v>25058096.442016002</v>
      </c>
      <c r="C1919">
        <v>21836715.493969001</v>
      </c>
      <c r="D1919">
        <v>37519330.133988999</v>
      </c>
      <c r="E1919">
        <v>28721642.799488001</v>
      </c>
      <c r="F1919">
        <v>54337208.726834998</v>
      </c>
      <c r="G1919">
        <v>55848527.038073003</v>
      </c>
      <c r="H1919">
        <v>7321442.5644840002</v>
      </c>
      <c r="I1919">
        <v>177911.93875500001</v>
      </c>
      <c r="J1919">
        <v>8932063.8249839991</v>
      </c>
      <c r="K1919">
        <v>15181891.509749999</v>
      </c>
      <c r="L1919">
        <v>11643201.758504</v>
      </c>
      <c r="M1919">
        <v>16495313.565598</v>
      </c>
      <c r="N1919">
        <v>46772280.143010996</v>
      </c>
      <c r="O1919">
        <v>0</v>
      </c>
      <c r="P1919">
        <v>0</v>
      </c>
      <c r="Q1919">
        <v>10124861.137313001</v>
      </c>
      <c r="R1919">
        <v>15568347.245485</v>
      </c>
      <c r="S1919">
        <v>22478162.361917999</v>
      </c>
      <c r="T1919">
        <v>22816124.230652001</v>
      </c>
      <c r="U1919">
        <v>50483996.841192998</v>
      </c>
      <c r="V1919">
        <v>1.7669999999999999E-3</v>
      </c>
      <c r="W1919">
        <v>0</v>
      </c>
      <c r="X1919">
        <v>0</v>
      </c>
      <c r="Y1919">
        <v>0</v>
      </c>
      <c r="AA1919">
        <v>6935898.6433770005</v>
      </c>
      <c r="AB1919">
        <v>30166739.418191999</v>
      </c>
      <c r="AC1919">
        <v>29053321.96328</v>
      </c>
      <c r="AD1919">
        <v>9804329.3048950005</v>
      </c>
      <c r="AE1919">
        <v>2.0799999999999999E-4</v>
      </c>
      <c r="AF1919">
        <v>5204110.9007029999</v>
      </c>
      <c r="AG1919">
        <v>12966743.498712</v>
      </c>
      <c r="AH1919">
        <v>11065821.996298</v>
      </c>
      <c r="AI1919">
        <v>6501690.0181529997</v>
      </c>
      <c r="AJ1919">
        <v>44082771.827721</v>
      </c>
      <c r="AK1919">
        <v>5640283.9404229997</v>
      </c>
      <c r="AL1919">
        <v>22807446.927613001</v>
      </c>
      <c r="AM1919">
        <v>21606858.831627</v>
      </c>
      <c r="AN1919">
        <v>7735140.3834079998</v>
      </c>
      <c r="AO1919">
        <v>2.9599999999999998E-4</v>
      </c>
    </row>
    <row r="1920" spans="1:41">
      <c r="A1920">
        <f t="shared" si="29"/>
        <v>1918</v>
      </c>
      <c r="B1920">
        <v>25091690.697967</v>
      </c>
      <c r="C1920">
        <v>21792478.333284002</v>
      </c>
      <c r="D1920">
        <v>37518841.048299998</v>
      </c>
      <c r="E1920">
        <v>28626295.297878999</v>
      </c>
      <c r="F1920">
        <v>53767251.052130997</v>
      </c>
      <c r="G1920">
        <v>56564272.076504998</v>
      </c>
      <c r="H1920">
        <v>7322000.2669000002</v>
      </c>
      <c r="I1920">
        <v>177848.54798100001</v>
      </c>
      <c r="J1920">
        <v>8930635.0180920009</v>
      </c>
      <c r="K1920">
        <v>15211839.067073001</v>
      </c>
      <c r="L1920">
        <v>11645521.999252001</v>
      </c>
      <c r="M1920">
        <v>16559848.806239</v>
      </c>
      <c r="N1920">
        <v>46485438.538774997</v>
      </c>
      <c r="O1920">
        <v>0</v>
      </c>
      <c r="P1920">
        <v>0</v>
      </c>
      <c r="Q1920">
        <v>10117954.366694</v>
      </c>
      <c r="R1920">
        <v>15577850.225475</v>
      </c>
      <c r="S1920">
        <v>22542462.300849002</v>
      </c>
      <c r="T1920">
        <v>22732786.694134999</v>
      </c>
      <c r="U1920">
        <v>50792198.406242996</v>
      </c>
      <c r="V1920">
        <v>1.1839999999999999E-3</v>
      </c>
      <c r="W1920">
        <v>0</v>
      </c>
      <c r="X1920">
        <v>0</v>
      </c>
      <c r="Y1920">
        <v>0</v>
      </c>
      <c r="AA1920">
        <v>6990114.886523</v>
      </c>
      <c r="AB1920">
        <v>30329272.321924001</v>
      </c>
      <c r="AC1920">
        <v>28765034.870779999</v>
      </c>
      <c r="AD1920">
        <v>9864174.6081520002</v>
      </c>
      <c r="AE1920">
        <v>2.0799999999999999E-4</v>
      </c>
      <c r="AF1920">
        <v>5220932.9153659996</v>
      </c>
      <c r="AG1920">
        <v>12984712.814684</v>
      </c>
      <c r="AH1920">
        <v>11059189.961274</v>
      </c>
      <c r="AI1920">
        <v>6505975.1688010003</v>
      </c>
      <c r="AJ1920">
        <v>43823278.498796001</v>
      </c>
      <c r="AK1920">
        <v>5632009.0043219998</v>
      </c>
      <c r="AL1920">
        <v>22868719.754588</v>
      </c>
      <c r="AM1920">
        <v>21470525.643812999</v>
      </c>
      <c r="AN1920">
        <v>7690205.2613369999</v>
      </c>
      <c r="AO1920">
        <v>4.4200000000000001E-4</v>
      </c>
    </row>
    <row r="1921" spans="1:41">
      <c r="A1921">
        <f t="shared" si="29"/>
        <v>1919</v>
      </c>
      <c r="B1921">
        <v>25081782.398738999</v>
      </c>
      <c r="C1921">
        <v>21841646.374598999</v>
      </c>
      <c r="D1921">
        <v>37414494.416193999</v>
      </c>
      <c r="E1921">
        <v>28752221.669036999</v>
      </c>
      <c r="F1921">
        <v>54039908.051016003</v>
      </c>
      <c r="G1921">
        <v>56196120.322866</v>
      </c>
      <c r="H1921">
        <v>7310972.3017279999</v>
      </c>
      <c r="I1921">
        <v>177673.88692200001</v>
      </c>
      <c r="J1921">
        <v>8926272.6960010007</v>
      </c>
      <c r="K1921">
        <v>15212372.925982</v>
      </c>
      <c r="L1921">
        <v>11611668.913564</v>
      </c>
      <c r="M1921">
        <v>16565167.902426001</v>
      </c>
      <c r="N1921">
        <v>46299902.411844999</v>
      </c>
      <c r="O1921">
        <v>0</v>
      </c>
      <c r="P1921">
        <v>0</v>
      </c>
      <c r="Q1921">
        <v>10119251.663662</v>
      </c>
      <c r="R1921">
        <v>15578747.995381</v>
      </c>
      <c r="S1921">
        <v>22531086.634514</v>
      </c>
      <c r="T1921">
        <v>22677049.370558999</v>
      </c>
      <c r="U1921">
        <v>50867379.565527</v>
      </c>
      <c r="V1921">
        <v>1.1850000000000001E-3</v>
      </c>
      <c r="W1921">
        <v>0</v>
      </c>
      <c r="X1921">
        <v>0</v>
      </c>
      <c r="Y1921">
        <v>0</v>
      </c>
      <c r="AA1921">
        <v>7020834.6836379999</v>
      </c>
      <c r="AB1921">
        <v>29909153.035355002</v>
      </c>
      <c r="AC1921">
        <v>28732752.617219001</v>
      </c>
      <c r="AD1921">
        <v>9806312.3896730002</v>
      </c>
      <c r="AE1921">
        <v>2.0799999999999999E-4</v>
      </c>
      <c r="AF1921">
        <v>5226345.5129039995</v>
      </c>
      <c r="AG1921">
        <v>13013761.230579</v>
      </c>
      <c r="AH1921">
        <v>11059344.209673</v>
      </c>
      <c r="AI1921">
        <v>6515441.9339549998</v>
      </c>
      <c r="AJ1921">
        <v>44077938.477346003</v>
      </c>
      <c r="AK1921">
        <v>5592877.2790670004</v>
      </c>
      <c r="AL1921">
        <v>23252043.578356002</v>
      </c>
      <c r="AM1921">
        <v>21491754.583813</v>
      </c>
      <c r="AN1921">
        <v>7678333.5000940003</v>
      </c>
      <c r="AO1921">
        <v>4.4200000000000001E-4</v>
      </c>
    </row>
    <row r="1922" spans="1:41">
      <c r="A1922">
        <f t="shared" si="29"/>
        <v>1920</v>
      </c>
      <c r="B1922">
        <v>25126023.539269</v>
      </c>
      <c r="C1922">
        <v>21796033.572555002</v>
      </c>
      <c r="D1922">
        <v>37432635.061855003</v>
      </c>
      <c r="E1922">
        <v>28744350.598809</v>
      </c>
      <c r="F1922">
        <v>53395019.634410001</v>
      </c>
      <c r="G1922">
        <v>56542153.253749996</v>
      </c>
      <c r="H1922">
        <v>7306685.5043810001</v>
      </c>
      <c r="I1922">
        <v>177446.144061</v>
      </c>
      <c r="J1922">
        <v>8956561.2502420004</v>
      </c>
      <c r="K1922">
        <v>15139772.866490001</v>
      </c>
      <c r="L1922">
        <v>11592857.674861001</v>
      </c>
      <c r="M1922">
        <v>16597140.665216999</v>
      </c>
      <c r="N1922">
        <v>46140002.737875</v>
      </c>
      <c r="O1922">
        <v>0</v>
      </c>
      <c r="P1922">
        <v>0</v>
      </c>
      <c r="Q1922">
        <v>10121234.514636001</v>
      </c>
      <c r="R1922">
        <v>15613525.125112999</v>
      </c>
      <c r="S1922">
        <v>22440909.104804002</v>
      </c>
      <c r="T1922">
        <v>22776166.174835</v>
      </c>
      <c r="U1922">
        <v>50012588.221767001</v>
      </c>
      <c r="V1922">
        <v>1.186E-3</v>
      </c>
      <c r="W1922">
        <v>0</v>
      </c>
      <c r="X1922">
        <v>0</v>
      </c>
      <c r="Y1922">
        <v>0</v>
      </c>
      <c r="AA1922">
        <v>7000321.8365770001</v>
      </c>
      <c r="AB1922">
        <v>29995579.34113</v>
      </c>
      <c r="AC1922">
        <v>28577848.030335002</v>
      </c>
      <c r="AD1922">
        <v>9773358.3432560004</v>
      </c>
      <c r="AE1922">
        <v>2.0799999999999999E-4</v>
      </c>
      <c r="AF1922">
        <v>5235457.1800790001</v>
      </c>
      <c r="AG1922">
        <v>13020363.574485</v>
      </c>
      <c r="AH1922">
        <v>11029873.339985</v>
      </c>
      <c r="AI1922">
        <v>6530590.3718309999</v>
      </c>
      <c r="AJ1922">
        <v>44343126.330444001</v>
      </c>
      <c r="AK1922">
        <v>5622688.6916659996</v>
      </c>
      <c r="AL1922">
        <v>23136906.833073001</v>
      </c>
      <c r="AM1922">
        <v>21910392.111779999</v>
      </c>
      <c r="AN1922">
        <v>8179841.2979779998</v>
      </c>
      <c r="AO1922">
        <v>2.9599999999999998E-4</v>
      </c>
    </row>
    <row r="1923" spans="1:41">
      <c r="A1923">
        <f t="shared" ref="A1923:A1986" si="30">ROW()-2</f>
        <v>1921</v>
      </c>
      <c r="B1923">
        <v>25039749.008616</v>
      </c>
      <c r="C1923">
        <v>21748980.454167999</v>
      </c>
      <c r="D1923">
        <v>37391740.018831998</v>
      </c>
      <c r="E1923">
        <v>28942343.107243001</v>
      </c>
      <c r="F1923">
        <v>53667604.673417002</v>
      </c>
      <c r="G1923">
        <v>57272828.783615999</v>
      </c>
      <c r="H1923">
        <v>7304647.306779</v>
      </c>
      <c r="I1923">
        <v>177185.43265199999</v>
      </c>
      <c r="J1923">
        <v>8980139.9836059995</v>
      </c>
      <c r="K1923">
        <v>15070657.424868001</v>
      </c>
      <c r="L1923">
        <v>11598167.055654</v>
      </c>
      <c r="M1923">
        <v>16582804.741978001</v>
      </c>
      <c r="N1923">
        <v>46407968.182412997</v>
      </c>
      <c r="O1923">
        <v>0</v>
      </c>
      <c r="P1923">
        <v>0</v>
      </c>
      <c r="Q1923">
        <v>10112224.040767999</v>
      </c>
      <c r="R1923">
        <v>15605804.202054</v>
      </c>
      <c r="S1923">
        <v>22401883.647945002</v>
      </c>
      <c r="T1923">
        <v>22764741.764771</v>
      </c>
      <c r="U1923">
        <v>49772541.064828999</v>
      </c>
      <c r="V1923">
        <v>1.186E-3</v>
      </c>
      <c r="W1923">
        <v>0</v>
      </c>
      <c r="X1923">
        <v>0</v>
      </c>
      <c r="Y1923">
        <v>0</v>
      </c>
      <c r="AA1923">
        <v>7009893.8767950004</v>
      </c>
      <c r="AB1923">
        <v>30010264.579693999</v>
      </c>
      <c r="AC1923">
        <v>28507618.951253999</v>
      </c>
      <c r="AD1923">
        <v>9770766.8306109998</v>
      </c>
      <c r="AE1923">
        <v>2.0799999999999999E-4</v>
      </c>
      <c r="AF1923">
        <v>5214535.0412440002</v>
      </c>
      <c r="AG1923">
        <v>13112573.339052999</v>
      </c>
      <c r="AH1923">
        <v>11045014.577771001</v>
      </c>
      <c r="AI1923">
        <v>6531122.5631139996</v>
      </c>
      <c r="AJ1923">
        <v>44531881.136689</v>
      </c>
      <c r="AK1923">
        <v>5621683.2874210002</v>
      </c>
      <c r="AL1923">
        <v>23198878.923721999</v>
      </c>
      <c r="AM1923">
        <v>21645135.743046001</v>
      </c>
      <c r="AN1923">
        <v>8167700.312628</v>
      </c>
      <c r="AO1923">
        <v>2.9700000000000001E-4</v>
      </c>
    </row>
    <row r="1924" spans="1:41">
      <c r="A1924">
        <f t="shared" si="30"/>
        <v>1922</v>
      </c>
      <c r="B1924">
        <v>25043695.193727002</v>
      </c>
      <c r="C1924">
        <v>21844537.863671999</v>
      </c>
      <c r="D1924">
        <v>37372339.836010002</v>
      </c>
      <c r="E1924">
        <v>28940070.970647</v>
      </c>
      <c r="F1924">
        <v>53494599.112497002</v>
      </c>
      <c r="G1924">
        <v>57335973.882086001</v>
      </c>
      <c r="H1924">
        <v>7282145.1401620004</v>
      </c>
      <c r="I1924">
        <v>177168.07939200001</v>
      </c>
      <c r="J1924">
        <v>9011362.5090299994</v>
      </c>
      <c r="K1924">
        <v>14948598.529170001</v>
      </c>
      <c r="L1924">
        <v>11615852.731585</v>
      </c>
      <c r="M1924">
        <v>16566924.583620001</v>
      </c>
      <c r="N1924">
        <v>45440148.841949001</v>
      </c>
      <c r="O1924">
        <v>0</v>
      </c>
      <c r="P1924">
        <v>0</v>
      </c>
      <c r="Q1924">
        <v>10111036.557628</v>
      </c>
      <c r="R1924">
        <v>15598568.00575</v>
      </c>
      <c r="S1924">
        <v>22390880.862436999</v>
      </c>
      <c r="T1924">
        <v>22791197.430341002</v>
      </c>
      <c r="U1924">
        <v>49712312.425016001</v>
      </c>
      <c r="V1924">
        <v>1.1869999999999999E-3</v>
      </c>
      <c r="W1924">
        <v>0</v>
      </c>
      <c r="X1924">
        <v>0</v>
      </c>
      <c r="Y1924">
        <v>0</v>
      </c>
      <c r="AA1924">
        <v>7015663.6399189997</v>
      </c>
      <c r="AB1924">
        <v>29677887.676312</v>
      </c>
      <c r="AC1924">
        <v>28503557.700422999</v>
      </c>
      <c r="AD1924">
        <v>9784128.4024769999</v>
      </c>
      <c r="AE1924">
        <v>2.0799999999999999E-4</v>
      </c>
      <c r="AF1924">
        <v>5223874.4513579998</v>
      </c>
      <c r="AG1924">
        <v>13086826.213400999</v>
      </c>
      <c r="AH1924">
        <v>11083180.269075001</v>
      </c>
      <c r="AI1924">
        <v>6533997.082161</v>
      </c>
      <c r="AJ1924">
        <v>44356746.191156998</v>
      </c>
      <c r="AK1924">
        <v>5640795.4429569999</v>
      </c>
      <c r="AL1924">
        <v>23673118.239739001</v>
      </c>
      <c r="AM1924">
        <v>21128643.787305001</v>
      </c>
      <c r="AN1924">
        <v>8157683.2551920004</v>
      </c>
      <c r="AO1924">
        <v>2.9700000000000001E-4</v>
      </c>
    </row>
    <row r="1925" spans="1:41">
      <c r="A1925">
        <f t="shared" si="30"/>
        <v>1923</v>
      </c>
      <c r="B1925">
        <v>24949718.183605</v>
      </c>
      <c r="C1925">
        <v>21978255.597245999</v>
      </c>
      <c r="D1925">
        <v>37203680.223050997</v>
      </c>
      <c r="E1925">
        <v>28673444.790065002</v>
      </c>
      <c r="F1925">
        <v>54056993.813713998</v>
      </c>
      <c r="G1925">
        <v>57844528.650711</v>
      </c>
      <c r="H1925">
        <v>7276858.5750569999</v>
      </c>
      <c r="I1925">
        <v>177250.154064</v>
      </c>
      <c r="J1925">
        <v>9021735.5281680003</v>
      </c>
      <c r="K1925">
        <v>14932991.170267001</v>
      </c>
      <c r="L1925">
        <v>11623852.159395</v>
      </c>
      <c r="M1925">
        <v>16582651.976778001</v>
      </c>
      <c r="N1925">
        <v>45207186.587026998</v>
      </c>
      <c r="O1925">
        <v>0</v>
      </c>
      <c r="P1925">
        <v>0</v>
      </c>
      <c r="Q1925">
        <v>10102335.426337</v>
      </c>
      <c r="R1925">
        <v>15615158.117438</v>
      </c>
      <c r="S1925">
        <v>22364186.051155001</v>
      </c>
      <c r="T1925">
        <v>23042855.982388999</v>
      </c>
      <c r="U1925">
        <v>49784804.692716002</v>
      </c>
      <c r="V1925">
        <v>1.1869999999999999E-3</v>
      </c>
      <c r="W1925">
        <v>0</v>
      </c>
      <c r="X1925">
        <v>0</v>
      </c>
      <c r="Y1925">
        <v>0</v>
      </c>
      <c r="AA1925">
        <v>6998566.7142120004</v>
      </c>
      <c r="AB1925">
        <v>29896023.178148001</v>
      </c>
      <c r="AC1925">
        <v>28683673.920570999</v>
      </c>
      <c r="AD1925">
        <v>9825156.6711170003</v>
      </c>
      <c r="AE1925">
        <v>2.0799999999999999E-4</v>
      </c>
      <c r="AF1925">
        <v>5221995.4873339999</v>
      </c>
      <c r="AG1925">
        <v>13082306.702722</v>
      </c>
      <c r="AH1925">
        <v>11064447.129139001</v>
      </c>
      <c r="AI1925">
        <v>6543007.527311</v>
      </c>
      <c r="AJ1925">
        <v>44533532.334551997</v>
      </c>
      <c r="AK1925">
        <v>5662360.5813509999</v>
      </c>
      <c r="AL1925">
        <v>23570421.397220999</v>
      </c>
      <c r="AM1925">
        <v>20946547.634601001</v>
      </c>
      <c r="AN1925">
        <v>8152276.7064540004</v>
      </c>
      <c r="AO1925">
        <v>2.9700000000000001E-4</v>
      </c>
    </row>
    <row r="1926" spans="1:41">
      <c r="A1926">
        <f t="shared" si="30"/>
        <v>1924</v>
      </c>
      <c r="B1926">
        <v>24915822.437380999</v>
      </c>
      <c r="C1926">
        <v>22210356.376143001</v>
      </c>
      <c r="D1926">
        <v>37039710.605494998</v>
      </c>
      <c r="E1926">
        <v>28766132.397877999</v>
      </c>
      <c r="F1926">
        <v>54236442.565431997</v>
      </c>
      <c r="G1926">
        <v>58001452.057787001</v>
      </c>
      <c r="H1926">
        <v>7263717.2047889996</v>
      </c>
      <c r="I1926">
        <v>177105.277026</v>
      </c>
      <c r="J1926">
        <v>9102049.7062950004</v>
      </c>
      <c r="K1926">
        <v>14849529.289938999</v>
      </c>
      <c r="L1926">
        <v>11625280.927293001</v>
      </c>
      <c r="M1926">
        <v>16628137.761954</v>
      </c>
      <c r="N1926">
        <v>45527104.514490999</v>
      </c>
      <c r="O1926">
        <v>0</v>
      </c>
      <c r="P1926">
        <v>0</v>
      </c>
      <c r="Q1926">
        <v>10108619.207439</v>
      </c>
      <c r="R1926">
        <v>15588945.61351</v>
      </c>
      <c r="S1926">
        <v>22375325.333530001</v>
      </c>
      <c r="T1926">
        <v>23092151.783934001</v>
      </c>
      <c r="U1926">
        <v>49908483.344575003</v>
      </c>
      <c r="V1926">
        <v>1.188E-3</v>
      </c>
      <c r="W1926">
        <v>0</v>
      </c>
      <c r="X1926">
        <v>0</v>
      </c>
      <c r="Y1926">
        <v>0</v>
      </c>
      <c r="AA1926">
        <v>6988571.7881610002</v>
      </c>
      <c r="AB1926">
        <v>30001157.104419</v>
      </c>
      <c r="AC1926">
        <v>28555649.241122998</v>
      </c>
      <c r="AD1926">
        <v>9811732.3954499997</v>
      </c>
      <c r="AE1926">
        <v>2.0900000000000001E-4</v>
      </c>
      <c r="AF1926">
        <v>5218652.5902530001</v>
      </c>
      <c r="AG1926">
        <v>13160899.855021</v>
      </c>
      <c r="AH1926">
        <v>11089394.636229999</v>
      </c>
      <c r="AI1926">
        <v>6534980.9405079996</v>
      </c>
      <c r="AJ1926">
        <v>44201506.777423002</v>
      </c>
      <c r="AK1926">
        <v>5714896.7231609998</v>
      </c>
      <c r="AL1926">
        <v>22876997.710942999</v>
      </c>
      <c r="AM1926">
        <v>21282169.950325999</v>
      </c>
      <c r="AN1926">
        <v>8153423.0650599999</v>
      </c>
      <c r="AO1926">
        <v>2.9700000000000001E-4</v>
      </c>
    </row>
    <row r="1927" spans="1:41">
      <c r="A1927">
        <f t="shared" si="30"/>
        <v>1925</v>
      </c>
      <c r="B1927">
        <v>24892518.831418</v>
      </c>
      <c r="C1927">
        <v>22400822.901739001</v>
      </c>
      <c r="D1927">
        <v>37033294.662196003</v>
      </c>
      <c r="E1927">
        <v>28804212.914917</v>
      </c>
      <c r="F1927">
        <v>53804018.529122002</v>
      </c>
      <c r="G1927">
        <v>57198995.575667001</v>
      </c>
      <c r="H1927">
        <v>7255748.7232489996</v>
      </c>
      <c r="I1927">
        <v>176959.250061</v>
      </c>
      <c r="J1927">
        <v>9082212.7451889999</v>
      </c>
      <c r="K1927">
        <v>14867028.876436001</v>
      </c>
      <c r="L1927">
        <v>11623071.725777</v>
      </c>
      <c r="M1927">
        <v>16635303.267441999</v>
      </c>
      <c r="N1927">
        <v>46192114.801591001</v>
      </c>
      <c r="O1927">
        <v>0</v>
      </c>
      <c r="P1927">
        <v>0</v>
      </c>
      <c r="Q1927">
        <v>10131446.101733999</v>
      </c>
      <c r="R1927">
        <v>15631982.061577</v>
      </c>
      <c r="S1927">
        <v>22350690.052053999</v>
      </c>
      <c r="T1927">
        <v>23014532.490433998</v>
      </c>
      <c r="U1927">
        <v>49499618.763374001</v>
      </c>
      <c r="V1927">
        <v>1.189E-3</v>
      </c>
      <c r="W1927">
        <v>0</v>
      </c>
      <c r="X1927">
        <v>0</v>
      </c>
      <c r="Y1927">
        <v>0</v>
      </c>
      <c r="AA1927">
        <v>6962891.8658069996</v>
      </c>
      <c r="AB1927">
        <v>30805602.505554002</v>
      </c>
      <c r="AC1927">
        <v>28840582.282699</v>
      </c>
      <c r="AD1927">
        <v>9808096.900843</v>
      </c>
      <c r="AE1927">
        <v>2.0900000000000001E-4</v>
      </c>
      <c r="AF1927">
        <v>5182059.2251530001</v>
      </c>
      <c r="AG1927">
        <v>13186740.037368</v>
      </c>
      <c r="AH1927">
        <v>11114308.622905999</v>
      </c>
      <c r="AI1927">
        <v>6428823.1249500001</v>
      </c>
      <c r="AJ1927">
        <v>36987339.509625003</v>
      </c>
      <c r="AK1927">
        <v>5723870.0213540001</v>
      </c>
      <c r="AL1927">
        <v>22353615.000564002</v>
      </c>
      <c r="AM1927">
        <v>21256981.698686</v>
      </c>
      <c r="AN1927">
        <v>8194255.8571539996</v>
      </c>
      <c r="AO1927">
        <v>2.9700000000000001E-4</v>
      </c>
    </row>
    <row r="1928" spans="1:41">
      <c r="A1928">
        <f t="shared" si="30"/>
        <v>1926</v>
      </c>
      <c r="B1928">
        <v>24964102.133148</v>
      </c>
      <c r="C1928">
        <v>22453754.38995</v>
      </c>
      <c r="D1928">
        <v>36775877.161117002</v>
      </c>
      <c r="E1928">
        <v>28798423.939842999</v>
      </c>
      <c r="F1928">
        <v>53587109.163342997</v>
      </c>
      <c r="G1928">
        <v>56945933.877246</v>
      </c>
      <c r="H1928">
        <v>7248331.0136019997</v>
      </c>
      <c r="I1928">
        <v>176929.00769699999</v>
      </c>
      <c r="J1928">
        <v>9080861.3053670004</v>
      </c>
      <c r="K1928">
        <v>14946911.237517999</v>
      </c>
      <c r="L1928">
        <v>11649912.475377001</v>
      </c>
      <c r="M1928">
        <v>16602484.970809</v>
      </c>
      <c r="N1928">
        <v>45385045.492960997</v>
      </c>
      <c r="O1928">
        <v>0</v>
      </c>
      <c r="P1928">
        <v>0</v>
      </c>
      <c r="Q1928">
        <v>10124802.383939</v>
      </c>
      <c r="R1928">
        <v>15677597.318831</v>
      </c>
      <c r="S1928">
        <v>22370703.122127</v>
      </c>
      <c r="T1928">
        <v>22944916.669078998</v>
      </c>
      <c r="U1928">
        <v>48954416.173285</v>
      </c>
      <c r="V1928">
        <v>1.189E-3</v>
      </c>
      <c r="W1928">
        <v>0</v>
      </c>
      <c r="X1928">
        <v>0</v>
      </c>
      <c r="Y1928">
        <v>0</v>
      </c>
      <c r="AA1928">
        <v>6963743.189824</v>
      </c>
      <c r="AB1928">
        <v>30510337.530804999</v>
      </c>
      <c r="AC1928">
        <v>29289625.406172998</v>
      </c>
      <c r="AD1928">
        <v>9872178.0206109993</v>
      </c>
      <c r="AE1928">
        <v>2.0900000000000001E-4</v>
      </c>
      <c r="AF1928">
        <v>5188331.1422530003</v>
      </c>
      <c r="AG1928">
        <v>13144031.193397</v>
      </c>
      <c r="AH1928">
        <v>11140392.797807001</v>
      </c>
      <c r="AI1928">
        <v>6436725.4066920001</v>
      </c>
      <c r="AJ1928">
        <v>36972256.229772002</v>
      </c>
      <c r="AK1928">
        <v>5610637.2586350003</v>
      </c>
      <c r="AL1928">
        <v>22199811.298955001</v>
      </c>
      <c r="AM1928">
        <v>21328603.742369</v>
      </c>
      <c r="AN1928">
        <v>8047255.2586009996</v>
      </c>
      <c r="AO1928">
        <v>2.9700000000000001E-4</v>
      </c>
    </row>
    <row r="1929" spans="1:41">
      <c r="A1929">
        <f t="shared" si="30"/>
        <v>1927</v>
      </c>
      <c r="B1929">
        <v>24848406.01444</v>
      </c>
      <c r="C1929">
        <v>22698580.962221999</v>
      </c>
      <c r="D1929">
        <v>36781560.832755998</v>
      </c>
      <c r="E1929">
        <v>28898677.686875001</v>
      </c>
      <c r="F1929">
        <v>53777523.376676001</v>
      </c>
      <c r="G1929">
        <v>56686865.572039001</v>
      </c>
      <c r="H1929">
        <v>7247605.8610530002</v>
      </c>
      <c r="I1929">
        <v>176636.176358</v>
      </c>
      <c r="J1929">
        <v>9088380.7850419991</v>
      </c>
      <c r="K1929">
        <v>14925707.739683</v>
      </c>
      <c r="L1929">
        <v>11642649.30525</v>
      </c>
      <c r="M1929">
        <v>16546044.962578001</v>
      </c>
      <c r="N1929">
        <v>45802025.61772</v>
      </c>
      <c r="O1929">
        <v>0</v>
      </c>
      <c r="P1929">
        <v>0</v>
      </c>
      <c r="Q1929">
        <v>10124976.439626001</v>
      </c>
      <c r="R1929">
        <v>15669218.863019999</v>
      </c>
      <c r="S1929">
        <v>22260386.507353999</v>
      </c>
      <c r="T1929">
        <v>23008522.857030001</v>
      </c>
      <c r="U1929">
        <v>48829978.012726001</v>
      </c>
      <c r="V1929">
        <v>1.776E-3</v>
      </c>
      <c r="W1929">
        <v>0</v>
      </c>
      <c r="X1929">
        <v>0</v>
      </c>
      <c r="Y1929">
        <v>0</v>
      </c>
      <c r="AA1929">
        <v>6992410.1936550001</v>
      </c>
      <c r="AB1929">
        <v>30133087.343421999</v>
      </c>
      <c r="AC1929">
        <v>29451095.366303999</v>
      </c>
      <c r="AD1929">
        <v>9801444.869399</v>
      </c>
      <c r="AE1929">
        <v>2.0900000000000001E-4</v>
      </c>
      <c r="AF1929">
        <v>5187093.711774</v>
      </c>
      <c r="AG1929">
        <v>13021966.259485999</v>
      </c>
      <c r="AH1929">
        <v>11170903.745801</v>
      </c>
      <c r="AI1929">
        <v>6422608.6183829997</v>
      </c>
      <c r="AJ1929">
        <v>37391975.914635003</v>
      </c>
      <c r="AK1929">
        <v>5500242.5676349998</v>
      </c>
      <c r="AL1929">
        <v>22303450.60568</v>
      </c>
      <c r="AM1929">
        <v>21474567.785193998</v>
      </c>
      <c r="AN1929">
        <v>8061548.1357730003</v>
      </c>
      <c r="AO1929">
        <v>2.0900000000000001E-4</v>
      </c>
    </row>
    <row r="1930" spans="1:41">
      <c r="A1930">
        <f t="shared" si="30"/>
        <v>1928</v>
      </c>
      <c r="B1930">
        <v>24873084.20067</v>
      </c>
      <c r="C1930">
        <v>22731308.70231</v>
      </c>
      <c r="D1930">
        <v>37138593.990064003</v>
      </c>
      <c r="E1930">
        <v>28698227.201953001</v>
      </c>
      <c r="F1930">
        <v>53319401.729506001</v>
      </c>
      <c r="G1930">
        <v>56621895.956560999</v>
      </c>
      <c r="H1930">
        <v>7247610.4437889997</v>
      </c>
      <c r="I1930">
        <v>176474.57650900001</v>
      </c>
      <c r="J1930">
        <v>9086832.2065910008</v>
      </c>
      <c r="K1930">
        <v>14919821.066725001</v>
      </c>
      <c r="L1930">
        <v>11657536.450935001</v>
      </c>
      <c r="M1930">
        <v>16605295.775634</v>
      </c>
      <c r="N1930">
        <v>45559663.628128998</v>
      </c>
      <c r="O1930">
        <v>0</v>
      </c>
      <c r="P1930">
        <v>0</v>
      </c>
      <c r="Q1930">
        <v>10128311.872571001</v>
      </c>
      <c r="R1930">
        <v>15680350.689436</v>
      </c>
      <c r="S1930">
        <v>22235087.945707999</v>
      </c>
      <c r="T1930">
        <v>22995575.873982001</v>
      </c>
      <c r="U1930">
        <v>48692830.688032001</v>
      </c>
      <c r="V1930">
        <v>1.7769999999999999E-3</v>
      </c>
      <c r="W1930">
        <v>0</v>
      </c>
      <c r="X1930">
        <v>0</v>
      </c>
      <c r="Y1930">
        <v>0</v>
      </c>
      <c r="AA1930">
        <v>6981334.332099</v>
      </c>
      <c r="AB1930">
        <v>30167620.786394998</v>
      </c>
      <c r="AC1930">
        <v>29474978.860992</v>
      </c>
      <c r="AD1930">
        <v>9808478.5156449992</v>
      </c>
      <c r="AE1930">
        <v>2.9799999999999998E-4</v>
      </c>
      <c r="AF1930">
        <v>5187961.607241</v>
      </c>
      <c r="AG1930">
        <v>13030424.392789001</v>
      </c>
      <c r="AH1930">
        <v>11211567.175481001</v>
      </c>
      <c r="AI1930">
        <v>6412114.3051929995</v>
      </c>
      <c r="AJ1930">
        <v>37462126.528044999</v>
      </c>
      <c r="AK1930">
        <v>5542726.8663290003</v>
      </c>
      <c r="AL1930">
        <v>22719919.151753999</v>
      </c>
      <c r="AM1930">
        <v>21522344.108440999</v>
      </c>
      <c r="AN1930">
        <v>8054083.7057910003</v>
      </c>
      <c r="AO1930">
        <v>2.0900000000000001E-4</v>
      </c>
    </row>
    <row r="1931" spans="1:41">
      <c r="A1931">
        <f t="shared" si="30"/>
        <v>1929</v>
      </c>
      <c r="B1931">
        <v>24763102.452578001</v>
      </c>
      <c r="C1931">
        <v>22867821.358460002</v>
      </c>
      <c r="D1931">
        <v>37132215.254864998</v>
      </c>
      <c r="E1931">
        <v>28570712.893702999</v>
      </c>
      <c r="F1931">
        <v>53696382.226709001</v>
      </c>
      <c r="G1931">
        <v>56525602.806957997</v>
      </c>
      <c r="H1931">
        <v>7246090.2500459999</v>
      </c>
      <c r="I1931">
        <v>176695.48989500001</v>
      </c>
      <c r="J1931">
        <v>9087212.8152660001</v>
      </c>
      <c r="K1931">
        <v>14988049.173021</v>
      </c>
      <c r="L1931">
        <v>11638056.722345</v>
      </c>
      <c r="M1931">
        <v>16610597.016929001</v>
      </c>
      <c r="N1931">
        <v>45320471.053852998</v>
      </c>
      <c r="O1931">
        <v>0</v>
      </c>
      <c r="P1931">
        <v>0</v>
      </c>
      <c r="Q1931">
        <v>10134826.691773999</v>
      </c>
      <c r="R1931">
        <v>15637716.089573</v>
      </c>
      <c r="S1931">
        <v>22307328.446678001</v>
      </c>
      <c r="T1931">
        <v>22949405.375220999</v>
      </c>
      <c r="U1931">
        <v>49632620.875983</v>
      </c>
      <c r="V1931">
        <v>1.7780000000000001E-3</v>
      </c>
      <c r="W1931">
        <v>0</v>
      </c>
      <c r="X1931">
        <v>0</v>
      </c>
      <c r="Y1931">
        <v>0</v>
      </c>
      <c r="AA1931">
        <v>6989764.4632890001</v>
      </c>
      <c r="AB1931">
        <v>30320044.790126</v>
      </c>
      <c r="AC1931">
        <v>29703314.834952001</v>
      </c>
      <c r="AD1931">
        <v>9815553.0404640008</v>
      </c>
      <c r="AE1931">
        <v>2.9799999999999998E-4</v>
      </c>
      <c r="AF1931">
        <v>5173264.0433029998</v>
      </c>
      <c r="AG1931">
        <v>13062891.458484</v>
      </c>
      <c r="AH1931">
        <v>11244744.110911001</v>
      </c>
      <c r="AI1931">
        <v>6408474.291561</v>
      </c>
      <c r="AJ1931">
        <v>36917018.480457999</v>
      </c>
      <c r="AK1931">
        <v>5601338.7684580004</v>
      </c>
      <c r="AL1931">
        <v>22487559.470233999</v>
      </c>
      <c r="AM1931">
        <v>21135040.206278</v>
      </c>
      <c r="AN1931">
        <v>8073595.4089129996</v>
      </c>
      <c r="AO1931">
        <v>2.0900000000000001E-4</v>
      </c>
    </row>
    <row r="1932" spans="1:41">
      <c r="A1932">
        <f t="shared" si="30"/>
        <v>1930</v>
      </c>
      <c r="B1932">
        <v>24842532.411327001</v>
      </c>
      <c r="C1932">
        <v>22902656.609028</v>
      </c>
      <c r="D1932">
        <v>37086382.154619999</v>
      </c>
      <c r="E1932">
        <v>28449429.340126</v>
      </c>
      <c r="F1932">
        <v>53331837.398731999</v>
      </c>
      <c r="G1932">
        <v>56244495.648325004</v>
      </c>
      <c r="H1932">
        <v>7247120.8669389999</v>
      </c>
      <c r="I1932">
        <v>176378.63741900001</v>
      </c>
      <c r="J1932">
        <v>9070940.9647020008</v>
      </c>
      <c r="K1932">
        <v>15002946.594807001</v>
      </c>
      <c r="L1932">
        <v>11625178.340541</v>
      </c>
      <c r="M1932">
        <v>16636733.936159</v>
      </c>
      <c r="N1932">
        <v>45300031.306261003</v>
      </c>
      <c r="O1932">
        <v>0</v>
      </c>
      <c r="P1932">
        <v>0</v>
      </c>
      <c r="Q1932">
        <v>10142032.926894</v>
      </c>
      <c r="R1932">
        <v>15679708.153739</v>
      </c>
      <c r="S1932">
        <v>22273652.305969998</v>
      </c>
      <c r="T1932">
        <v>23016287.369247999</v>
      </c>
      <c r="U1932">
        <v>48941539.741691999</v>
      </c>
      <c r="V1932">
        <v>1.1919999999999999E-3</v>
      </c>
      <c r="W1932">
        <v>0</v>
      </c>
      <c r="X1932">
        <v>0</v>
      </c>
      <c r="Y1932">
        <v>0</v>
      </c>
      <c r="AA1932">
        <v>6991166.900688</v>
      </c>
      <c r="AB1932">
        <v>30513702.907334</v>
      </c>
      <c r="AC1932">
        <v>29969523.157095</v>
      </c>
      <c r="AD1932">
        <v>9805435.1546509992</v>
      </c>
      <c r="AE1932">
        <v>2.9799999999999998E-4</v>
      </c>
      <c r="AF1932">
        <v>5219072.6260970002</v>
      </c>
      <c r="AG1932">
        <v>12874574.815678</v>
      </c>
      <c r="AH1932">
        <v>11196886.368341001</v>
      </c>
      <c r="AI1932">
        <v>6414961.2125869999</v>
      </c>
      <c r="AJ1932">
        <v>36804097.651881002</v>
      </c>
      <c r="AK1932">
        <v>5660378.8896030001</v>
      </c>
      <c r="AL1932">
        <v>21994516.199848998</v>
      </c>
      <c r="AM1932">
        <v>21213745.90439</v>
      </c>
      <c r="AN1932">
        <v>8091568.7000949997</v>
      </c>
      <c r="AO1932">
        <v>2.0900000000000001E-4</v>
      </c>
    </row>
    <row r="1933" spans="1:41">
      <c r="A1933">
        <f t="shared" si="30"/>
        <v>1931</v>
      </c>
      <c r="B1933">
        <v>24785974.519659001</v>
      </c>
      <c r="C1933">
        <v>22788093.48948</v>
      </c>
      <c r="D1933">
        <v>37067466.299197003</v>
      </c>
      <c r="E1933">
        <v>28495739.952256002</v>
      </c>
      <c r="F1933">
        <v>53272895.428049996</v>
      </c>
      <c r="G1933">
        <v>56157081.223764002</v>
      </c>
      <c r="H1933">
        <v>7262477.5651810002</v>
      </c>
      <c r="I1933">
        <v>176355.621809</v>
      </c>
      <c r="J1933">
        <v>9051432.7159860004</v>
      </c>
      <c r="K1933">
        <v>15043026.182898</v>
      </c>
      <c r="L1933">
        <v>11601921.026667999</v>
      </c>
      <c r="M1933">
        <v>16692823.647018</v>
      </c>
      <c r="N1933">
        <v>45799017.322444998</v>
      </c>
      <c r="O1933">
        <v>0</v>
      </c>
      <c r="P1933">
        <v>0</v>
      </c>
      <c r="Q1933">
        <v>10150141.314028</v>
      </c>
      <c r="R1933">
        <v>15697899.007477</v>
      </c>
      <c r="S1933">
        <v>22285804.737452999</v>
      </c>
      <c r="T1933">
        <v>23045451.91017</v>
      </c>
      <c r="U1933">
        <v>49134769.868054003</v>
      </c>
      <c r="V1933">
        <v>1.1919999999999999E-3</v>
      </c>
      <c r="W1933">
        <v>0</v>
      </c>
      <c r="X1933">
        <v>0</v>
      </c>
      <c r="Y1933">
        <v>0</v>
      </c>
      <c r="AA1933">
        <v>7016625.7488409998</v>
      </c>
      <c r="AB1933">
        <v>30908703.296078</v>
      </c>
      <c r="AC1933">
        <v>30397798.163941</v>
      </c>
      <c r="AD1933">
        <v>9865193.9554900005</v>
      </c>
      <c r="AE1933">
        <v>2.9799999999999998E-4</v>
      </c>
      <c r="AF1933">
        <v>5203486.1956369998</v>
      </c>
      <c r="AG1933">
        <v>12927819.30473</v>
      </c>
      <c r="AH1933">
        <v>11181868.523513</v>
      </c>
      <c r="AI1933">
        <v>6402980.6946449997</v>
      </c>
      <c r="AJ1933">
        <v>37258478.374036998</v>
      </c>
      <c r="AK1933">
        <v>5673357.7044449998</v>
      </c>
      <c r="AL1933">
        <v>21600561.445246998</v>
      </c>
      <c r="AM1933">
        <v>21482177.525821</v>
      </c>
      <c r="AN1933">
        <v>8082562.1726310002</v>
      </c>
      <c r="AO1933">
        <v>2.0900000000000001E-4</v>
      </c>
    </row>
    <row r="1934" spans="1:41">
      <c r="A1934">
        <f t="shared" si="30"/>
        <v>1932</v>
      </c>
      <c r="B1934">
        <v>24878641.257718001</v>
      </c>
      <c r="C1934">
        <v>22657128.303676002</v>
      </c>
      <c r="D1934">
        <v>37014141.181189001</v>
      </c>
      <c r="E1934">
        <v>28771597.498743001</v>
      </c>
      <c r="F1934">
        <v>53159376.784854002</v>
      </c>
      <c r="G1934">
        <v>56078585.631424002</v>
      </c>
      <c r="H1934">
        <v>7266071.7765189996</v>
      </c>
      <c r="I1934">
        <v>176168.44914400001</v>
      </c>
      <c r="J1934">
        <v>9022785.3672449999</v>
      </c>
      <c r="K1934">
        <v>15079073.43746</v>
      </c>
      <c r="L1934">
        <v>11595351.412188999</v>
      </c>
      <c r="M1934">
        <v>16666696.070228999</v>
      </c>
      <c r="N1934">
        <v>45904150.316648997</v>
      </c>
      <c r="O1934">
        <v>0</v>
      </c>
      <c r="P1934">
        <v>0</v>
      </c>
      <c r="Q1934">
        <v>10152343.195333</v>
      </c>
      <c r="R1934">
        <v>15668738.696664</v>
      </c>
      <c r="S1934">
        <v>22262948.896164</v>
      </c>
      <c r="T1934">
        <v>23018887.987126</v>
      </c>
      <c r="U1934">
        <v>48736823.183201</v>
      </c>
      <c r="V1934">
        <v>1.193E-3</v>
      </c>
      <c r="W1934">
        <v>0</v>
      </c>
      <c r="X1934">
        <v>0</v>
      </c>
      <c r="Y1934">
        <v>0</v>
      </c>
      <c r="AA1934">
        <v>7050938.1713800002</v>
      </c>
      <c r="AB1934">
        <v>30443066.412124999</v>
      </c>
      <c r="AC1934">
        <v>30101062.636652999</v>
      </c>
      <c r="AD1934">
        <v>9781981.1534359995</v>
      </c>
      <c r="AE1934">
        <v>2.9799999999999998E-4</v>
      </c>
      <c r="AF1934">
        <v>5198646.6459879996</v>
      </c>
      <c r="AG1934">
        <v>12927066.812725</v>
      </c>
      <c r="AH1934">
        <v>11203941.152628001</v>
      </c>
      <c r="AI1934">
        <v>6400304.9373089997</v>
      </c>
      <c r="AJ1934">
        <v>36835122.396837004</v>
      </c>
      <c r="AK1934">
        <v>5649995.1601740001</v>
      </c>
      <c r="AL1934">
        <v>21227005.447344001</v>
      </c>
      <c r="AM1934">
        <v>21796560.924872998</v>
      </c>
      <c r="AN1934">
        <v>8115307.4103159998</v>
      </c>
      <c r="AO1934">
        <v>2.0900000000000001E-4</v>
      </c>
    </row>
    <row r="1935" spans="1:41">
      <c r="A1935">
        <f t="shared" si="30"/>
        <v>1933</v>
      </c>
      <c r="B1935">
        <v>24917378.882087</v>
      </c>
      <c r="C1935">
        <v>22506500.602763999</v>
      </c>
      <c r="D1935">
        <v>36978762.802680999</v>
      </c>
      <c r="E1935">
        <v>28612003.589554999</v>
      </c>
      <c r="F1935">
        <v>53395385.365424998</v>
      </c>
      <c r="G1935">
        <v>55534921.444518</v>
      </c>
      <c r="H1935">
        <v>7259082.4787419997</v>
      </c>
      <c r="I1935">
        <v>176249.83493899999</v>
      </c>
      <c r="J1935">
        <v>8978147.1914610006</v>
      </c>
      <c r="K1935">
        <v>15176399.300925</v>
      </c>
      <c r="L1935">
        <v>11585551.290417001</v>
      </c>
      <c r="M1935">
        <v>16605462.946534</v>
      </c>
      <c r="N1935">
        <v>46358514.524081998</v>
      </c>
      <c r="O1935">
        <v>0</v>
      </c>
      <c r="P1935">
        <v>0</v>
      </c>
      <c r="Q1935">
        <v>10159313.936763</v>
      </c>
      <c r="R1935">
        <v>15686890.762687</v>
      </c>
      <c r="S1935">
        <v>22283854.146529999</v>
      </c>
      <c r="T1935">
        <v>23005537.283390999</v>
      </c>
      <c r="U1935">
        <v>48821629.212388001</v>
      </c>
      <c r="V1935">
        <v>1.194E-3</v>
      </c>
      <c r="W1935">
        <v>0</v>
      </c>
      <c r="X1935">
        <v>0</v>
      </c>
      <c r="Y1935">
        <v>0</v>
      </c>
      <c r="AA1935">
        <v>7048012.8507049996</v>
      </c>
      <c r="AB1935">
        <v>30375722.031665001</v>
      </c>
      <c r="AC1935">
        <v>30005046.892700002</v>
      </c>
      <c r="AD1935">
        <v>9753098.2944619991</v>
      </c>
      <c r="AE1935">
        <v>2.9799999999999998E-4</v>
      </c>
      <c r="AF1935">
        <v>5192707.8873100001</v>
      </c>
      <c r="AG1935">
        <v>12899057.876724999</v>
      </c>
      <c r="AH1935">
        <v>11148908.089994</v>
      </c>
      <c r="AI1935">
        <v>6406324.9974069996</v>
      </c>
      <c r="AJ1935">
        <v>36869363.528070003</v>
      </c>
      <c r="AK1935">
        <v>5633922.4530379996</v>
      </c>
      <c r="AL1935">
        <v>21213587.204243999</v>
      </c>
      <c r="AM1935">
        <v>21715855.29493</v>
      </c>
      <c r="AN1935">
        <v>8105306.8142219996</v>
      </c>
      <c r="AO1935">
        <v>2.1000000000000001E-4</v>
      </c>
    </row>
    <row r="1936" spans="1:41">
      <c r="A1936">
        <f t="shared" si="30"/>
        <v>1934</v>
      </c>
      <c r="B1936">
        <v>24921495.451200001</v>
      </c>
      <c r="C1936">
        <v>22558959.461816002</v>
      </c>
      <c r="D1936">
        <v>36966435.071633004</v>
      </c>
      <c r="E1936">
        <v>28613202.983497001</v>
      </c>
      <c r="F1936">
        <v>53439020.209936</v>
      </c>
      <c r="G1936">
        <v>55976283.344465002</v>
      </c>
      <c r="H1936">
        <v>7263250.7452469999</v>
      </c>
      <c r="I1936">
        <v>176148.65411</v>
      </c>
      <c r="J1936">
        <v>8918554.3137609996</v>
      </c>
      <c r="K1936">
        <v>15141719.348277001</v>
      </c>
      <c r="L1936">
        <v>11570971.427014999</v>
      </c>
      <c r="M1936">
        <v>16540994.172024</v>
      </c>
      <c r="N1936">
        <v>46019656.845850997</v>
      </c>
      <c r="O1936">
        <v>0</v>
      </c>
      <c r="P1936">
        <v>0</v>
      </c>
      <c r="Q1936">
        <v>10163092.656920999</v>
      </c>
      <c r="R1936">
        <v>15700247.068515999</v>
      </c>
      <c r="S1936">
        <v>22257510.612774</v>
      </c>
      <c r="T1936">
        <v>23063426.761893</v>
      </c>
      <c r="U1936">
        <v>48833882.389486998</v>
      </c>
      <c r="V1936">
        <v>1.194E-3</v>
      </c>
      <c r="W1936">
        <v>0</v>
      </c>
      <c r="X1936">
        <v>0</v>
      </c>
      <c r="Y1936">
        <v>0</v>
      </c>
      <c r="AA1936">
        <v>7046301.4037370002</v>
      </c>
      <c r="AB1936">
        <v>29898030.998700999</v>
      </c>
      <c r="AC1936">
        <v>29458470.198424</v>
      </c>
      <c r="AD1936">
        <v>9725394.385032</v>
      </c>
      <c r="AE1936">
        <v>2.99E-4</v>
      </c>
      <c r="AF1936">
        <v>5241130.1948189996</v>
      </c>
      <c r="AG1936">
        <v>12613112.788872</v>
      </c>
      <c r="AH1936">
        <v>10015596.181346999</v>
      </c>
      <c r="AI1936">
        <v>6420208.2647900004</v>
      </c>
      <c r="AJ1936">
        <v>42849715.413905002</v>
      </c>
      <c r="AK1936">
        <v>5701916.712297</v>
      </c>
      <c r="AL1936">
        <v>20461774.084509999</v>
      </c>
      <c r="AM1936">
        <v>21520049.926821999</v>
      </c>
      <c r="AN1936">
        <v>8089786.2813560003</v>
      </c>
      <c r="AO1936">
        <v>2.1000000000000001E-4</v>
      </c>
    </row>
    <row r="1937" spans="1:41">
      <c r="A1937">
        <f t="shared" si="30"/>
        <v>1935</v>
      </c>
      <c r="B1937">
        <v>24895181.929148</v>
      </c>
      <c r="C1937">
        <v>22573478.701646999</v>
      </c>
      <c r="D1937">
        <v>36829242.856820002</v>
      </c>
      <c r="E1937">
        <v>28882368.422003001</v>
      </c>
      <c r="F1937">
        <v>53645208.684514999</v>
      </c>
      <c r="G1937">
        <v>56029787.808141999</v>
      </c>
      <c r="H1937">
        <v>7267072.1807650002</v>
      </c>
      <c r="I1937">
        <v>175903.56228300001</v>
      </c>
      <c r="J1937">
        <v>8893425.6769820005</v>
      </c>
      <c r="K1937">
        <v>15173411.207870999</v>
      </c>
      <c r="L1937">
        <v>11559041.583402</v>
      </c>
      <c r="M1937">
        <v>16557646.484046999</v>
      </c>
      <c r="N1937">
        <v>46393360.444748998</v>
      </c>
      <c r="O1937">
        <v>0</v>
      </c>
      <c r="P1937">
        <v>0</v>
      </c>
      <c r="Q1937">
        <v>10163034.655768</v>
      </c>
      <c r="R1937">
        <v>15649288.741149001</v>
      </c>
      <c r="S1937">
        <v>22236653.139364</v>
      </c>
      <c r="T1937">
        <v>23134889.681334</v>
      </c>
      <c r="U1937">
        <v>48961950.057623997</v>
      </c>
      <c r="V1937">
        <v>1.1950000000000001E-3</v>
      </c>
      <c r="W1937">
        <v>0</v>
      </c>
      <c r="X1937">
        <v>0</v>
      </c>
      <c r="Y1937">
        <v>0</v>
      </c>
      <c r="AA1937">
        <v>7025461.010667</v>
      </c>
      <c r="AB1937">
        <v>29603888.532912001</v>
      </c>
      <c r="AC1937">
        <v>29233946.492738001</v>
      </c>
      <c r="AD1937">
        <v>9628913.8728580009</v>
      </c>
      <c r="AE1937">
        <v>2.99E-4</v>
      </c>
      <c r="AF1937">
        <v>5233202.0038240002</v>
      </c>
      <c r="AG1937">
        <v>12607107.542828999</v>
      </c>
      <c r="AH1937">
        <v>10009997.352515999</v>
      </c>
      <c r="AI1937">
        <v>6418438.1001399998</v>
      </c>
      <c r="AJ1937">
        <v>43237834.243629001</v>
      </c>
      <c r="AK1937">
        <v>5861655.5645610001</v>
      </c>
      <c r="AL1937">
        <v>20393706.768415</v>
      </c>
      <c r="AM1937">
        <v>21363925.721664</v>
      </c>
      <c r="AN1937">
        <v>8268536.9632160002</v>
      </c>
      <c r="AO1937">
        <v>2.1000000000000001E-4</v>
      </c>
    </row>
    <row r="1938" spans="1:41">
      <c r="A1938">
        <f t="shared" si="30"/>
        <v>1936</v>
      </c>
      <c r="B1938">
        <v>24977170.701319002</v>
      </c>
      <c r="C1938">
        <v>22306696.129315998</v>
      </c>
      <c r="D1938">
        <v>36804873.457639001</v>
      </c>
      <c r="E1938">
        <v>28870666.864549</v>
      </c>
      <c r="F1938">
        <v>53965576.879981004</v>
      </c>
      <c r="G1938">
        <v>56279360.185799003</v>
      </c>
      <c r="H1938">
        <v>7264956.7446020003</v>
      </c>
      <c r="I1938">
        <v>176256.708216</v>
      </c>
      <c r="J1938">
        <v>8925772.1786630005</v>
      </c>
      <c r="K1938">
        <v>15127038.528077001</v>
      </c>
      <c r="L1938">
        <v>11570207.07095</v>
      </c>
      <c r="M1938">
        <v>16541965.818089999</v>
      </c>
      <c r="N1938">
        <v>45848774.225093</v>
      </c>
      <c r="O1938">
        <v>0</v>
      </c>
      <c r="P1938">
        <v>0</v>
      </c>
      <c r="Q1938">
        <v>10161840.045344001</v>
      </c>
      <c r="R1938">
        <v>15676624.334921001</v>
      </c>
      <c r="S1938">
        <v>22294437.499963999</v>
      </c>
      <c r="T1938">
        <v>23149863.411247998</v>
      </c>
      <c r="U1938">
        <v>49380670.273014002</v>
      </c>
      <c r="V1938">
        <v>8.4000000000000003E-4</v>
      </c>
      <c r="W1938">
        <v>0</v>
      </c>
      <c r="X1938">
        <v>0</v>
      </c>
      <c r="Y1938">
        <v>0</v>
      </c>
      <c r="AA1938">
        <v>6991959.7844310002</v>
      </c>
      <c r="AB1938">
        <v>29715421.098940998</v>
      </c>
      <c r="AC1938">
        <v>29399165.927976001</v>
      </c>
      <c r="AD1938">
        <v>9656250.7400209997</v>
      </c>
      <c r="AE1938">
        <v>2.99E-4</v>
      </c>
      <c r="AF1938">
        <v>5186481.5279639997</v>
      </c>
      <c r="AG1938">
        <v>12646493.446841</v>
      </c>
      <c r="AH1938">
        <v>9951696.3017890006</v>
      </c>
      <c r="AI1938">
        <v>6414943.2098690001</v>
      </c>
      <c r="AJ1938">
        <v>42811467.786063001</v>
      </c>
      <c r="AK1938">
        <v>5918449.2531639999</v>
      </c>
      <c r="AL1938">
        <v>20650166.643778998</v>
      </c>
      <c r="AM1938">
        <v>21457089.280627999</v>
      </c>
      <c r="AN1938">
        <v>8255495.7940880004</v>
      </c>
      <c r="AO1938">
        <v>2.99E-4</v>
      </c>
    </row>
    <row r="1939" spans="1:41">
      <c r="A1939">
        <f t="shared" si="30"/>
        <v>1937</v>
      </c>
      <c r="B1939">
        <v>24899158.678539999</v>
      </c>
      <c r="C1939">
        <v>22265221.097286999</v>
      </c>
      <c r="D1939">
        <v>36590856.753455997</v>
      </c>
      <c r="E1939">
        <v>29085586.263411999</v>
      </c>
      <c r="F1939">
        <v>54015664.565863997</v>
      </c>
      <c r="G1939">
        <v>56270878.353960998</v>
      </c>
      <c r="H1939">
        <v>7275165.3542499999</v>
      </c>
      <c r="I1939">
        <v>176528.031755</v>
      </c>
      <c r="J1939">
        <v>8912561.4965279996</v>
      </c>
      <c r="K1939">
        <v>15093234.184520001</v>
      </c>
      <c r="L1939">
        <v>11389731.765517</v>
      </c>
      <c r="M1939">
        <v>16449511.759168001</v>
      </c>
      <c r="N1939">
        <v>45861684.756507002</v>
      </c>
      <c r="O1939">
        <v>0</v>
      </c>
      <c r="P1939">
        <v>0</v>
      </c>
      <c r="Q1939">
        <v>10139215.5645</v>
      </c>
      <c r="R1939">
        <v>15653379.734825</v>
      </c>
      <c r="S1939">
        <v>22314250.719441999</v>
      </c>
      <c r="T1939">
        <v>23207086.990586001</v>
      </c>
      <c r="U1939">
        <v>48740018.781005003</v>
      </c>
      <c r="V1939">
        <v>8.4000000000000003E-4</v>
      </c>
      <c r="W1939">
        <v>0</v>
      </c>
      <c r="X1939">
        <v>0</v>
      </c>
      <c r="Y1939">
        <v>0</v>
      </c>
      <c r="AA1939">
        <v>7004727.3803059999</v>
      </c>
      <c r="AB1939">
        <v>29838477.099622</v>
      </c>
      <c r="AC1939">
        <v>29627998.165968999</v>
      </c>
      <c r="AD1939">
        <v>9707024.8289490007</v>
      </c>
      <c r="AE1939">
        <v>2.1000000000000001E-4</v>
      </c>
      <c r="AF1939">
        <v>5133217.5680649998</v>
      </c>
      <c r="AG1939">
        <v>12502206.08931</v>
      </c>
      <c r="AH1939">
        <v>9857944.856191</v>
      </c>
      <c r="AI1939">
        <v>6255178.2216370003</v>
      </c>
      <c r="AJ1939">
        <v>42768956.246359996</v>
      </c>
      <c r="AK1939">
        <v>5928004.333811</v>
      </c>
      <c r="AL1939">
        <v>19877821.865263999</v>
      </c>
      <c r="AM1939">
        <v>21252686.240892999</v>
      </c>
      <c r="AN1939">
        <v>8263409.3921079999</v>
      </c>
      <c r="AO1939">
        <v>4.46E-4</v>
      </c>
    </row>
    <row r="1940" spans="1:41">
      <c r="A1940">
        <f t="shared" si="30"/>
        <v>1938</v>
      </c>
      <c r="B1940">
        <v>24930061.428210001</v>
      </c>
      <c r="C1940">
        <v>22081108.830166001</v>
      </c>
      <c r="D1940">
        <v>36445189.863646001</v>
      </c>
      <c r="E1940">
        <v>29192703.326678999</v>
      </c>
      <c r="F1940">
        <v>53717169.108824</v>
      </c>
      <c r="G1940">
        <v>55835557.594089001</v>
      </c>
      <c r="H1940">
        <v>7295174.8094370002</v>
      </c>
      <c r="I1940">
        <v>176299.27958199999</v>
      </c>
      <c r="J1940">
        <v>8882384.5858139992</v>
      </c>
      <c r="K1940">
        <v>15119939.148375999</v>
      </c>
      <c r="L1940">
        <v>11409645.448590999</v>
      </c>
      <c r="M1940">
        <v>16486683.287108</v>
      </c>
      <c r="N1940">
        <v>45633933.186970003</v>
      </c>
      <c r="O1940">
        <v>0</v>
      </c>
      <c r="P1940">
        <v>0</v>
      </c>
      <c r="Q1940">
        <v>10121549.421986001</v>
      </c>
      <c r="R1940">
        <v>15672415.160987999</v>
      </c>
      <c r="S1940">
        <v>22351879.484694999</v>
      </c>
      <c r="T1940">
        <v>23239871.145273998</v>
      </c>
      <c r="U1940">
        <v>49390741.867737003</v>
      </c>
      <c r="V1940">
        <v>8.4000000000000003E-4</v>
      </c>
      <c r="W1940">
        <v>0</v>
      </c>
      <c r="X1940">
        <v>0</v>
      </c>
      <c r="Y1940">
        <v>0</v>
      </c>
      <c r="AA1940">
        <v>6996963.312531</v>
      </c>
      <c r="AB1940">
        <v>29471165.904261999</v>
      </c>
      <c r="AC1940">
        <v>29777676.20789</v>
      </c>
      <c r="AD1940">
        <v>9700665.4235190004</v>
      </c>
      <c r="AE1940">
        <v>2.1000000000000001E-4</v>
      </c>
      <c r="AF1940">
        <v>4967309.1497379998</v>
      </c>
      <c r="AG1940">
        <v>12031853.955491999</v>
      </c>
      <c r="AH1940">
        <v>9814979.7780220006</v>
      </c>
      <c r="AI1940">
        <v>6202462.8346419996</v>
      </c>
      <c r="AJ1940">
        <v>43028802.315155998</v>
      </c>
      <c r="AK1940">
        <v>5828116.2157610003</v>
      </c>
      <c r="AL1940">
        <v>20669774.068615999</v>
      </c>
      <c r="AM1940">
        <v>20749020.475322999</v>
      </c>
      <c r="AN1940">
        <v>8248727.3366980003</v>
      </c>
      <c r="AO1940">
        <v>7.0899999999999999E-4</v>
      </c>
    </row>
    <row r="1941" spans="1:41">
      <c r="A1941">
        <f t="shared" si="30"/>
        <v>1939</v>
      </c>
      <c r="B1941">
        <v>24927379.803415</v>
      </c>
      <c r="C1941">
        <v>22233029.665732998</v>
      </c>
      <c r="D1941">
        <v>36360723.693713002</v>
      </c>
      <c r="E1941">
        <v>29163874.069408</v>
      </c>
      <c r="F1941">
        <v>53705186.066295996</v>
      </c>
      <c r="G1941">
        <v>55882528.013951004</v>
      </c>
      <c r="H1941">
        <v>7291770.6483380003</v>
      </c>
      <c r="I1941">
        <v>176637.332138</v>
      </c>
      <c r="J1941">
        <v>8893034.4350979999</v>
      </c>
      <c r="K1941">
        <v>15188793.110024</v>
      </c>
      <c r="L1941">
        <v>11405620.528669</v>
      </c>
      <c r="M1941">
        <v>16493096.73415</v>
      </c>
      <c r="N1941">
        <v>45502950.169335</v>
      </c>
      <c r="O1941">
        <v>0</v>
      </c>
      <c r="P1941">
        <v>0</v>
      </c>
      <c r="Q1941">
        <v>10111285.999678999</v>
      </c>
      <c r="R1941">
        <v>15646725.488171</v>
      </c>
      <c r="S1941">
        <v>22401221.388037</v>
      </c>
      <c r="T1941">
        <v>23363042.942977</v>
      </c>
      <c r="U1941">
        <v>49875576.130827002</v>
      </c>
      <c r="V1941">
        <v>8.4099999999999995E-4</v>
      </c>
      <c r="W1941">
        <v>0</v>
      </c>
      <c r="X1941">
        <v>0</v>
      </c>
      <c r="Y1941">
        <v>0</v>
      </c>
      <c r="AA1941">
        <v>6625145.9863250004</v>
      </c>
      <c r="AB1941">
        <v>29466109.099293999</v>
      </c>
      <c r="AC1941">
        <v>29353801.337097999</v>
      </c>
      <c r="AD1941">
        <v>9609840.0080490001</v>
      </c>
      <c r="AE1941">
        <v>2.1000000000000001E-4</v>
      </c>
      <c r="AF1941">
        <v>4932473.4337710002</v>
      </c>
      <c r="AG1941">
        <v>12194211.650458001</v>
      </c>
      <c r="AH1941">
        <v>9835865.7577849999</v>
      </c>
      <c r="AI1941">
        <v>6183538.3945669997</v>
      </c>
      <c r="AJ1941">
        <v>43437601.631439999</v>
      </c>
      <c r="AK1941">
        <v>5792334.2152669998</v>
      </c>
      <c r="AL1941">
        <v>21133559.438057002</v>
      </c>
      <c r="AM1941">
        <v>21067277.388815001</v>
      </c>
      <c r="AN1941">
        <v>8243171.4172259998</v>
      </c>
      <c r="AO1941">
        <v>7.0899999999999999E-4</v>
      </c>
    </row>
    <row r="1942" spans="1:41">
      <c r="A1942">
        <f t="shared" si="30"/>
        <v>1940</v>
      </c>
      <c r="B1942">
        <v>25004688.548291001</v>
      </c>
      <c r="C1942">
        <v>22329042.131623998</v>
      </c>
      <c r="D1942">
        <v>36416946.801384002</v>
      </c>
      <c r="E1942">
        <v>29185522.318530001</v>
      </c>
      <c r="F1942">
        <v>54224565.104728997</v>
      </c>
      <c r="G1942">
        <v>55654282.324147999</v>
      </c>
      <c r="H1942">
        <v>7281332.8294139998</v>
      </c>
      <c r="I1942">
        <v>176602.851165</v>
      </c>
      <c r="J1942">
        <v>8891726.3680269998</v>
      </c>
      <c r="K1942">
        <v>15219143.924683999</v>
      </c>
      <c r="L1942">
        <v>11397767.714436</v>
      </c>
      <c r="M1942">
        <v>16447265.956377</v>
      </c>
      <c r="N1942">
        <v>45808910.536755003</v>
      </c>
      <c r="O1942">
        <v>0</v>
      </c>
      <c r="P1942">
        <v>0</v>
      </c>
      <c r="Q1942">
        <v>10104916.350749999</v>
      </c>
      <c r="R1942">
        <v>15629270.288781</v>
      </c>
      <c r="S1942">
        <v>22496073.368117001</v>
      </c>
      <c r="T1942">
        <v>23315898.015503</v>
      </c>
      <c r="U1942">
        <v>49561527.509614997</v>
      </c>
      <c r="V1942">
        <v>1.1980000000000001E-3</v>
      </c>
      <c r="W1942">
        <v>0</v>
      </c>
      <c r="X1942">
        <v>0</v>
      </c>
      <c r="Y1942">
        <v>0</v>
      </c>
      <c r="AA1942">
        <v>6597801.3442129996</v>
      </c>
      <c r="AB1942">
        <v>29168045.295208</v>
      </c>
      <c r="AC1942">
        <v>28865120.013023999</v>
      </c>
      <c r="AD1942">
        <v>9514970.9861900005</v>
      </c>
      <c r="AE1942">
        <v>2.1000000000000001E-4</v>
      </c>
      <c r="AF1942">
        <v>4869056.818469</v>
      </c>
      <c r="AG1942">
        <v>12035546.7086</v>
      </c>
      <c r="AH1942">
        <v>9847763.9529640004</v>
      </c>
      <c r="AI1942">
        <v>6154109.090845</v>
      </c>
      <c r="AJ1942">
        <v>43194700.040352002</v>
      </c>
      <c r="AK1942">
        <v>5712982.3078950001</v>
      </c>
      <c r="AL1942">
        <v>21816047.217665002</v>
      </c>
      <c r="AM1942">
        <v>21230155.264812</v>
      </c>
      <c r="AN1942">
        <v>8292097.7275139997</v>
      </c>
      <c r="AO1942">
        <v>7.1000000000000002E-4</v>
      </c>
    </row>
    <row r="1943" spans="1:41">
      <c r="A1943">
        <f t="shared" si="30"/>
        <v>1941</v>
      </c>
      <c r="B1943">
        <v>25025297.391702998</v>
      </c>
      <c r="C1943">
        <v>22195282.739817999</v>
      </c>
      <c r="D1943">
        <v>36652243.782403</v>
      </c>
      <c r="E1943">
        <v>29268770.117931001</v>
      </c>
      <c r="F1943">
        <v>53924778.061313003</v>
      </c>
      <c r="G1943">
        <v>55490820.659333996</v>
      </c>
      <c r="H1943">
        <v>7284335.0987759996</v>
      </c>
      <c r="I1943">
        <v>176628.844109</v>
      </c>
      <c r="J1943">
        <v>8915571.5929749999</v>
      </c>
      <c r="K1943">
        <v>15171067.231907001</v>
      </c>
      <c r="L1943">
        <v>11430256.591383999</v>
      </c>
      <c r="M1943">
        <v>16438138.948723</v>
      </c>
      <c r="N1943">
        <v>45858417.668160997</v>
      </c>
      <c r="O1943">
        <v>0</v>
      </c>
      <c r="P1943">
        <v>0</v>
      </c>
      <c r="Q1943">
        <v>10089015.552275</v>
      </c>
      <c r="R1943">
        <v>15661428.114953</v>
      </c>
      <c r="S1943">
        <v>22533728.457377002</v>
      </c>
      <c r="T1943">
        <v>23286894.890865002</v>
      </c>
      <c r="U1943">
        <v>50444477.238058999</v>
      </c>
      <c r="V1943">
        <v>1.199E-3</v>
      </c>
      <c r="W1943">
        <v>0</v>
      </c>
      <c r="X1943">
        <v>0</v>
      </c>
      <c r="Y1943">
        <v>0</v>
      </c>
      <c r="AA1943">
        <v>6568124.3420120003</v>
      </c>
      <c r="AB1943">
        <v>29538889.235690001</v>
      </c>
      <c r="AC1943">
        <v>28450254.797929</v>
      </c>
      <c r="AD1943">
        <v>9501859.0461810008</v>
      </c>
      <c r="AE1943">
        <v>2.1000000000000001E-4</v>
      </c>
      <c r="AF1943">
        <v>4879240.232353</v>
      </c>
      <c r="AG1943">
        <v>12053162.278401</v>
      </c>
      <c r="AH1943">
        <v>9848108.3395290002</v>
      </c>
      <c r="AI1943">
        <v>6159836.773271</v>
      </c>
      <c r="AJ1943">
        <v>43565490.878831998</v>
      </c>
      <c r="AK1943">
        <v>5729092.7695479998</v>
      </c>
      <c r="AL1943">
        <v>22358756.997689001</v>
      </c>
      <c r="AM1943">
        <v>21037213.532774001</v>
      </c>
      <c r="AN1943">
        <v>8278091.5715070004</v>
      </c>
      <c r="AO1943">
        <v>7.1000000000000002E-4</v>
      </c>
    </row>
    <row r="1944" spans="1:41">
      <c r="A1944">
        <f t="shared" si="30"/>
        <v>1942</v>
      </c>
      <c r="B1944">
        <v>25005387.407225002</v>
      </c>
      <c r="C1944">
        <v>22224550.346703999</v>
      </c>
      <c r="D1944">
        <v>36950504.649134003</v>
      </c>
      <c r="E1944">
        <v>29305415.003509</v>
      </c>
      <c r="F1944">
        <v>53265924.844701</v>
      </c>
      <c r="G1944">
        <v>55832292.967179999</v>
      </c>
      <c r="H1944">
        <v>7284906.0677500004</v>
      </c>
      <c r="I1944">
        <v>176424.620704</v>
      </c>
      <c r="J1944">
        <v>8925660.316598</v>
      </c>
      <c r="K1944">
        <v>15140846.127707999</v>
      </c>
      <c r="L1944">
        <v>11435151.20328</v>
      </c>
      <c r="M1944">
        <v>16478241.447766</v>
      </c>
      <c r="N1944">
        <v>45260502.581768997</v>
      </c>
      <c r="O1944">
        <v>0</v>
      </c>
      <c r="P1944">
        <v>0</v>
      </c>
      <c r="Q1944">
        <v>10077120.448902</v>
      </c>
      <c r="R1944">
        <v>15666555.968907</v>
      </c>
      <c r="S1944">
        <v>22527064.349475998</v>
      </c>
      <c r="T1944">
        <v>23263975.108382002</v>
      </c>
      <c r="U1944">
        <v>50903171.052335002</v>
      </c>
      <c r="V1944">
        <v>1.199E-3</v>
      </c>
      <c r="W1944">
        <v>0</v>
      </c>
      <c r="X1944">
        <v>0</v>
      </c>
      <c r="Y1944">
        <v>0</v>
      </c>
      <c r="AA1944">
        <v>6583362.1676470004</v>
      </c>
      <c r="AB1944">
        <v>29485286.410661001</v>
      </c>
      <c r="AC1944">
        <v>29027891.343589</v>
      </c>
      <c r="AD1944">
        <v>9548643.9318480007</v>
      </c>
      <c r="AE1944">
        <v>2.1100000000000001E-4</v>
      </c>
      <c r="AF1944">
        <v>4833903.7060089996</v>
      </c>
      <c r="AG1944">
        <v>11984739.002588</v>
      </c>
      <c r="AH1944">
        <v>9862263.4091630001</v>
      </c>
      <c r="AI1944">
        <v>6145299.400901</v>
      </c>
      <c r="AJ1944">
        <v>43585886.403979003</v>
      </c>
      <c r="AK1944">
        <v>5645170.8716829997</v>
      </c>
      <c r="AL1944">
        <v>22915594.848678999</v>
      </c>
      <c r="AM1944">
        <v>20962623.705547001</v>
      </c>
      <c r="AN1944">
        <v>8270200.6189249996</v>
      </c>
      <c r="AO1944">
        <v>1.2279999999999999E-3</v>
      </c>
    </row>
    <row r="1945" spans="1:41">
      <c r="A1945">
        <f t="shared" si="30"/>
        <v>1943</v>
      </c>
      <c r="B1945">
        <v>25031335.323265001</v>
      </c>
      <c r="C1945">
        <v>22034242.91962</v>
      </c>
      <c r="D1945">
        <v>36962201.738966003</v>
      </c>
      <c r="E1945">
        <v>29334724.190037999</v>
      </c>
      <c r="F1945">
        <v>53668896.667366996</v>
      </c>
      <c r="G1945">
        <v>55816215.295610003</v>
      </c>
      <c r="H1945">
        <v>7281169.7538449997</v>
      </c>
      <c r="I1945">
        <v>176667.323749</v>
      </c>
      <c r="J1945">
        <v>8988665.9516049996</v>
      </c>
      <c r="K1945">
        <v>15103553.535651</v>
      </c>
      <c r="L1945">
        <v>11449915.065148</v>
      </c>
      <c r="M1945">
        <v>16492270.115938</v>
      </c>
      <c r="N1945">
        <v>44823229.876597002</v>
      </c>
      <c r="O1945">
        <v>0</v>
      </c>
      <c r="P1945">
        <v>0</v>
      </c>
      <c r="Q1945">
        <v>10066061.107015001</v>
      </c>
      <c r="R1945">
        <v>15655322.068316</v>
      </c>
      <c r="S1945">
        <v>22578360.346753001</v>
      </c>
      <c r="T1945">
        <v>23303967.081964999</v>
      </c>
      <c r="U1945">
        <v>50983301.995549001</v>
      </c>
      <c r="V1945">
        <v>1.1999999999999999E-3</v>
      </c>
      <c r="W1945">
        <v>0</v>
      </c>
      <c r="X1945">
        <v>0</v>
      </c>
      <c r="Y1945">
        <v>0</v>
      </c>
      <c r="AA1945">
        <v>6631257.1950540002</v>
      </c>
      <c r="AB1945">
        <v>28499147.719921999</v>
      </c>
      <c r="AC1945">
        <v>29142252.457968999</v>
      </c>
      <c r="AD1945">
        <v>9586328.1527590007</v>
      </c>
      <c r="AE1945">
        <v>2.1100000000000001E-4</v>
      </c>
      <c r="AF1945">
        <v>4809411.1233719997</v>
      </c>
      <c r="AG1945">
        <v>12244515.97975</v>
      </c>
      <c r="AH1945">
        <v>10917592.094032999</v>
      </c>
      <c r="AI1945">
        <v>6210606.9478820004</v>
      </c>
      <c r="AJ1945">
        <v>44934890.848963</v>
      </c>
      <c r="AK1945">
        <v>5626272.5602310002</v>
      </c>
      <c r="AL1945">
        <v>23128643.321403001</v>
      </c>
      <c r="AM1945">
        <v>21536718.952916</v>
      </c>
      <c r="AN1945">
        <v>8295352.0446049999</v>
      </c>
      <c r="AO1945">
        <v>1.2279999999999999E-3</v>
      </c>
    </row>
    <row r="1946" spans="1:41">
      <c r="A1946">
        <f t="shared" si="30"/>
        <v>1944</v>
      </c>
      <c r="B1946">
        <v>25022973.289349001</v>
      </c>
      <c r="C1946">
        <v>21944455.891367</v>
      </c>
      <c r="D1946">
        <v>37264658.837333001</v>
      </c>
      <c r="E1946">
        <v>29256500.031401001</v>
      </c>
      <c r="F1946">
        <v>52817624.508234002</v>
      </c>
      <c r="G1946">
        <v>55841901.946638003</v>
      </c>
      <c r="H1946">
        <v>7280546.1346530002</v>
      </c>
      <c r="I1946">
        <v>176649.945186</v>
      </c>
      <c r="J1946">
        <v>9039305.3019249998</v>
      </c>
      <c r="K1946">
        <v>14985545.218429999</v>
      </c>
      <c r="L1946">
        <v>11462378.586464999</v>
      </c>
      <c r="M1946">
        <v>16557764.137181001</v>
      </c>
      <c r="N1946">
        <v>45453435.578920998</v>
      </c>
      <c r="O1946">
        <v>0</v>
      </c>
      <c r="P1946">
        <v>0</v>
      </c>
      <c r="Q1946">
        <v>10071142.504138</v>
      </c>
      <c r="R1946">
        <v>15702157.361523001</v>
      </c>
      <c r="S1946">
        <v>22552924.595959</v>
      </c>
      <c r="T1946">
        <v>23259566.396777999</v>
      </c>
      <c r="U1946">
        <v>51445006.291575</v>
      </c>
      <c r="V1946">
        <v>1.1999999999999999E-3</v>
      </c>
      <c r="W1946">
        <v>0</v>
      </c>
      <c r="X1946">
        <v>0</v>
      </c>
      <c r="Y1946">
        <v>0</v>
      </c>
      <c r="AA1946">
        <v>6666421.572435</v>
      </c>
      <c r="AB1946">
        <v>28593157.314605001</v>
      </c>
      <c r="AC1946">
        <v>29056157.683029</v>
      </c>
      <c r="AD1946">
        <v>9636451.4997630008</v>
      </c>
      <c r="AE1946">
        <v>2.1100000000000001E-4</v>
      </c>
      <c r="AF1946">
        <v>4806511.0124989999</v>
      </c>
      <c r="AG1946">
        <v>12335606.021825001</v>
      </c>
      <c r="AH1946">
        <v>10917797.895791</v>
      </c>
      <c r="AI1946">
        <v>6206793.4464149997</v>
      </c>
      <c r="AJ1946">
        <v>45000370.733292997</v>
      </c>
      <c r="AK1946">
        <v>5633377.3018260002</v>
      </c>
      <c r="AL1946">
        <v>23180069.797642</v>
      </c>
      <c r="AM1946">
        <v>21416326.599624</v>
      </c>
      <c r="AN1946">
        <v>8314866.3932879996</v>
      </c>
      <c r="AO1946">
        <v>1.2290000000000001E-3</v>
      </c>
    </row>
    <row r="1947" spans="1:41">
      <c r="A1947">
        <f t="shared" si="30"/>
        <v>1945</v>
      </c>
      <c r="B1947">
        <v>24945136.387706</v>
      </c>
      <c r="C1947">
        <v>21988839.663892999</v>
      </c>
      <c r="D1947">
        <v>37192138.974664003</v>
      </c>
      <c r="E1947">
        <v>29317698.146125</v>
      </c>
      <c r="F1947">
        <v>52419069.176357999</v>
      </c>
      <c r="G1947">
        <v>55874531.754684001</v>
      </c>
      <c r="H1947">
        <v>7282726.4232930001</v>
      </c>
      <c r="I1947">
        <v>176192.60636899999</v>
      </c>
      <c r="J1947">
        <v>8997924.5787530001</v>
      </c>
      <c r="K1947">
        <v>15026716.749446999</v>
      </c>
      <c r="L1947">
        <v>11457370.012917999</v>
      </c>
      <c r="M1947">
        <v>16591197.831239</v>
      </c>
      <c r="N1947">
        <v>46019410.508758999</v>
      </c>
      <c r="O1947">
        <v>0</v>
      </c>
      <c r="P1947">
        <v>0</v>
      </c>
      <c r="Q1947">
        <v>10068655.088845</v>
      </c>
      <c r="R1947">
        <v>15718724.427722</v>
      </c>
      <c r="S1947">
        <v>22516583.604633</v>
      </c>
      <c r="T1947">
        <v>23358695.649122</v>
      </c>
      <c r="U1947">
        <v>51396439.831584997</v>
      </c>
      <c r="V1947">
        <v>1.201E-3</v>
      </c>
      <c r="W1947">
        <v>0</v>
      </c>
      <c r="X1947">
        <v>0</v>
      </c>
      <c r="Y1947">
        <v>0</v>
      </c>
      <c r="AA1947">
        <v>6683952.0793310003</v>
      </c>
      <c r="AB1947">
        <v>28084007.726116002</v>
      </c>
      <c r="AC1947">
        <v>28958276.871268999</v>
      </c>
      <c r="AD1947">
        <v>9563630.192636</v>
      </c>
      <c r="AE1947">
        <v>2.1100000000000001E-4</v>
      </c>
      <c r="AF1947">
        <v>4841904.5637259996</v>
      </c>
      <c r="AG1947">
        <v>12358839.305036999</v>
      </c>
      <c r="AH1947">
        <v>10877373.843206</v>
      </c>
      <c r="AI1947">
        <v>6214252.4984409995</v>
      </c>
      <c r="AJ1947">
        <v>45043270.985941</v>
      </c>
      <c r="AK1947">
        <v>5707363.753331</v>
      </c>
      <c r="AL1947">
        <v>22641382.112902999</v>
      </c>
      <c r="AM1947">
        <v>21598915.575468</v>
      </c>
      <c r="AN1947">
        <v>8349487.0351430001</v>
      </c>
      <c r="AO1947">
        <v>1.23E-3</v>
      </c>
    </row>
    <row r="1948" spans="1:41">
      <c r="A1948">
        <f t="shared" si="30"/>
        <v>1946</v>
      </c>
      <c r="B1948">
        <v>24869257.988644999</v>
      </c>
      <c r="C1948">
        <v>21909361.265349001</v>
      </c>
      <c r="D1948">
        <v>37068979.395570002</v>
      </c>
      <c r="E1948">
        <v>29380367.964416999</v>
      </c>
      <c r="F1948">
        <v>52851553.729587004</v>
      </c>
      <c r="G1948">
        <v>55866229.108327001</v>
      </c>
      <c r="H1948">
        <v>7281648.1112040002</v>
      </c>
      <c r="I1948">
        <v>175954.31590300001</v>
      </c>
      <c r="J1948">
        <v>9019709.9691899996</v>
      </c>
      <c r="K1948">
        <v>15057399.633277999</v>
      </c>
      <c r="L1948">
        <v>11629089.948809</v>
      </c>
      <c r="M1948">
        <v>16630064.47405</v>
      </c>
      <c r="N1948">
        <v>46761850.820445001</v>
      </c>
      <c r="O1948">
        <v>0</v>
      </c>
      <c r="P1948">
        <v>0</v>
      </c>
      <c r="Q1948">
        <v>10078165.512626</v>
      </c>
      <c r="R1948">
        <v>15728173.449232001</v>
      </c>
      <c r="S1948">
        <v>22449641.331471</v>
      </c>
      <c r="T1948">
        <v>23365409.407221001</v>
      </c>
      <c r="U1948">
        <v>52161108.392431997</v>
      </c>
      <c r="V1948">
        <v>1.2019999999999999E-3</v>
      </c>
      <c r="W1948">
        <v>0</v>
      </c>
      <c r="X1948">
        <v>0</v>
      </c>
      <c r="Y1948">
        <v>0</v>
      </c>
      <c r="AA1948">
        <v>6678695.8126250003</v>
      </c>
      <c r="AB1948">
        <v>27979508.385442998</v>
      </c>
      <c r="AC1948">
        <v>28943201.696153998</v>
      </c>
      <c r="AD1948">
        <v>9508863.9428690001</v>
      </c>
      <c r="AE1948">
        <v>2.1100000000000001E-4</v>
      </c>
      <c r="AF1948">
        <v>4879704.0173150003</v>
      </c>
      <c r="AG1948">
        <v>12536535.930893</v>
      </c>
      <c r="AH1948">
        <v>10949337.874115</v>
      </c>
      <c r="AI1948">
        <v>6357476.0027419999</v>
      </c>
      <c r="AJ1948">
        <v>44614747.227096997</v>
      </c>
      <c r="AK1948">
        <v>5702601.4837859999</v>
      </c>
      <c r="AL1948">
        <v>22673373.459454</v>
      </c>
      <c r="AM1948">
        <v>21634812.816091999</v>
      </c>
      <c r="AN1948">
        <v>8349935.9579290003</v>
      </c>
      <c r="AO1948">
        <v>7.1199999999999996E-4</v>
      </c>
    </row>
    <row r="1949" spans="1:41">
      <c r="A1949">
        <f t="shared" si="30"/>
        <v>1947</v>
      </c>
      <c r="B1949">
        <v>24986783.714467</v>
      </c>
      <c r="C1949">
        <v>21872811.238945</v>
      </c>
      <c r="D1949">
        <v>37089640.910556003</v>
      </c>
      <c r="E1949">
        <v>29350326.484508999</v>
      </c>
      <c r="F1949">
        <v>52803635.789016999</v>
      </c>
      <c r="G1949">
        <v>56163822.122932002</v>
      </c>
      <c r="H1949">
        <v>7264001.1855760003</v>
      </c>
      <c r="I1949">
        <v>175945.38389900001</v>
      </c>
      <c r="J1949">
        <v>9017701.4895259999</v>
      </c>
      <c r="K1949">
        <v>15025592.555931</v>
      </c>
      <c r="L1949">
        <v>11602829.249366</v>
      </c>
      <c r="M1949">
        <v>16584396.479684999</v>
      </c>
      <c r="N1949">
        <v>47344111.170166999</v>
      </c>
      <c r="O1949">
        <v>0</v>
      </c>
      <c r="P1949">
        <v>0</v>
      </c>
      <c r="Q1949">
        <v>10072831.126605</v>
      </c>
      <c r="R1949">
        <v>15770066.078794001</v>
      </c>
      <c r="S1949">
        <v>22377936.899587002</v>
      </c>
      <c r="T1949">
        <v>23415370.337393001</v>
      </c>
      <c r="U1949">
        <v>52203798.498850003</v>
      </c>
      <c r="V1949">
        <v>1.2019999999999999E-3</v>
      </c>
      <c r="W1949">
        <v>0</v>
      </c>
      <c r="X1949">
        <v>0</v>
      </c>
      <c r="Y1949">
        <v>0</v>
      </c>
      <c r="AA1949">
        <v>6684094.8962479997</v>
      </c>
      <c r="AB1949">
        <v>27957468.896706</v>
      </c>
      <c r="AC1949">
        <v>28494045.291721001</v>
      </c>
      <c r="AD1949">
        <v>9549886.3296089992</v>
      </c>
      <c r="AE1949">
        <v>2.1100000000000001E-4</v>
      </c>
      <c r="AF1949">
        <v>5028030.8043999998</v>
      </c>
      <c r="AG1949">
        <v>13131420.212006001</v>
      </c>
      <c r="AH1949">
        <v>10962631.142842</v>
      </c>
      <c r="AI1949">
        <v>6390417.9554920001</v>
      </c>
      <c r="AJ1949">
        <v>44404920.713169999</v>
      </c>
      <c r="AK1949">
        <v>5719459.5140279997</v>
      </c>
      <c r="AL1949">
        <v>22039390.865091</v>
      </c>
      <c r="AM1949">
        <v>22040226.377255</v>
      </c>
      <c r="AN1949">
        <v>8324141.0896349996</v>
      </c>
      <c r="AO1949">
        <v>4.4900000000000002E-4</v>
      </c>
    </row>
    <row r="1950" spans="1:41">
      <c r="A1950">
        <f t="shared" si="30"/>
        <v>1948</v>
      </c>
      <c r="B1950">
        <v>25016723.443590999</v>
      </c>
      <c r="C1950">
        <v>21777229.352355</v>
      </c>
      <c r="D1950">
        <v>37245281.376897998</v>
      </c>
      <c r="E1950">
        <v>29404154.314723</v>
      </c>
      <c r="F1950">
        <v>53059579.542130999</v>
      </c>
      <c r="G1950">
        <v>55678419.015605003</v>
      </c>
      <c r="H1950">
        <v>7134302.3247060003</v>
      </c>
      <c r="I1950">
        <v>175690.18942899999</v>
      </c>
      <c r="J1950">
        <v>9000419.9291370008</v>
      </c>
      <c r="K1950">
        <v>15010129.124658</v>
      </c>
      <c r="L1950">
        <v>11607779.008835001</v>
      </c>
      <c r="M1950">
        <v>16590811.525297999</v>
      </c>
      <c r="N1950">
        <v>47581227.373274997</v>
      </c>
      <c r="O1950">
        <v>0</v>
      </c>
      <c r="P1950">
        <v>0</v>
      </c>
      <c r="Q1950">
        <v>10048477.629277</v>
      </c>
      <c r="R1950">
        <v>15773057.760332</v>
      </c>
      <c r="S1950">
        <v>22414321.573279001</v>
      </c>
      <c r="T1950">
        <v>23240129.035670001</v>
      </c>
      <c r="U1950">
        <v>52257531.031356998</v>
      </c>
      <c r="V1950">
        <v>1.2030000000000001E-3</v>
      </c>
      <c r="W1950">
        <v>0</v>
      </c>
      <c r="X1950">
        <v>0</v>
      </c>
      <c r="Y1950">
        <v>0</v>
      </c>
      <c r="AA1950">
        <v>7040543.6410130002</v>
      </c>
      <c r="AB1950">
        <v>27778537.792598002</v>
      </c>
      <c r="AC1950">
        <v>28670639.211741</v>
      </c>
      <c r="AD1950">
        <v>9615454.1651600003</v>
      </c>
      <c r="AE1950">
        <v>2.1100000000000001E-4</v>
      </c>
      <c r="AF1950">
        <v>5037057.9156759996</v>
      </c>
      <c r="AG1950">
        <v>12979986.914497999</v>
      </c>
      <c r="AH1950">
        <v>10952353.840018</v>
      </c>
      <c r="AI1950">
        <v>6380375.6746119997</v>
      </c>
      <c r="AJ1950">
        <v>44669625.471407004</v>
      </c>
      <c r="AK1950">
        <v>5704548.8765219999</v>
      </c>
      <c r="AL1950">
        <v>22290032.517802998</v>
      </c>
      <c r="AM1950">
        <v>22125573.288061999</v>
      </c>
      <c r="AN1950">
        <v>8326833.8358589998</v>
      </c>
      <c r="AO1950">
        <v>4.4900000000000002E-4</v>
      </c>
    </row>
    <row r="1951" spans="1:41">
      <c r="A1951">
        <f t="shared" si="30"/>
        <v>1949</v>
      </c>
      <c r="B1951">
        <v>24687556.880738001</v>
      </c>
      <c r="C1951">
        <v>21590690.574033</v>
      </c>
      <c r="D1951">
        <v>37365854.088781998</v>
      </c>
      <c r="E1951">
        <v>29388432.508453999</v>
      </c>
      <c r="F1951">
        <v>52833327.728385001</v>
      </c>
      <c r="G1951">
        <v>55812687.143854998</v>
      </c>
      <c r="H1951">
        <v>7126583.1706480002</v>
      </c>
      <c r="I1951">
        <v>175562.863048</v>
      </c>
      <c r="J1951">
        <v>8974118.8690389991</v>
      </c>
      <c r="K1951">
        <v>14973241.622713</v>
      </c>
      <c r="L1951">
        <v>11599215.451777</v>
      </c>
      <c r="M1951">
        <v>16640833.313716</v>
      </c>
      <c r="N1951">
        <v>47502211.024956003</v>
      </c>
      <c r="O1951">
        <v>0</v>
      </c>
      <c r="P1951">
        <v>0</v>
      </c>
      <c r="Q1951">
        <v>10045116.500376999</v>
      </c>
      <c r="R1951">
        <v>15769591.332355</v>
      </c>
      <c r="S1951">
        <v>22310425.470210999</v>
      </c>
      <c r="T1951">
        <v>23169988.548996001</v>
      </c>
      <c r="U1951">
        <v>52852976.822095998</v>
      </c>
      <c r="V1951">
        <v>8.4500000000000005E-4</v>
      </c>
      <c r="W1951">
        <v>0</v>
      </c>
      <c r="X1951">
        <v>0</v>
      </c>
      <c r="Y1951">
        <v>0</v>
      </c>
      <c r="AA1951">
        <v>7059867.8036010005</v>
      </c>
      <c r="AB1951">
        <v>28039864.458524998</v>
      </c>
      <c r="AC1951">
        <v>28588653.199797999</v>
      </c>
      <c r="AD1951">
        <v>9700068.5061639994</v>
      </c>
      <c r="AE1951">
        <v>2.1100000000000001E-4</v>
      </c>
      <c r="AF1951">
        <v>5108834.3821559995</v>
      </c>
      <c r="AG1951">
        <v>13117062.16161</v>
      </c>
      <c r="AH1951">
        <v>10968562.473199001</v>
      </c>
      <c r="AI1951">
        <v>6392021.6694830004</v>
      </c>
      <c r="AJ1951">
        <v>44114153.141901001</v>
      </c>
      <c r="AK1951">
        <v>5836546.4429989997</v>
      </c>
      <c r="AL1951">
        <v>21717176.569928002</v>
      </c>
      <c r="AM1951">
        <v>21933934.299598999</v>
      </c>
      <c r="AN1951">
        <v>8282347.5197240002</v>
      </c>
      <c r="AO1951">
        <v>4.4900000000000002E-4</v>
      </c>
    </row>
    <row r="1952" spans="1:41">
      <c r="A1952">
        <f t="shared" si="30"/>
        <v>1950</v>
      </c>
      <c r="B1952">
        <v>24586938.776912</v>
      </c>
      <c r="C1952">
        <v>21576196.242100999</v>
      </c>
      <c r="D1952">
        <v>37470723.216849998</v>
      </c>
      <c r="E1952">
        <v>29318491.120026</v>
      </c>
      <c r="F1952">
        <v>53413317.038212001</v>
      </c>
      <c r="G1952">
        <v>55778149.103602998</v>
      </c>
      <c r="H1952">
        <v>7123325.2450320004</v>
      </c>
      <c r="I1952">
        <v>175557.29258499999</v>
      </c>
      <c r="J1952">
        <v>8979706.9143070001</v>
      </c>
      <c r="K1952">
        <v>14953662.298331</v>
      </c>
      <c r="L1952">
        <v>11581022.990053</v>
      </c>
      <c r="M1952">
        <v>16665491.995215001</v>
      </c>
      <c r="N1952">
        <v>47103088.804445997</v>
      </c>
      <c r="O1952">
        <v>0</v>
      </c>
      <c r="P1952">
        <v>0</v>
      </c>
      <c r="Q1952">
        <v>10058570.677401001</v>
      </c>
      <c r="R1952">
        <v>15759419.973479001</v>
      </c>
      <c r="S1952">
        <v>22335673.183391001</v>
      </c>
      <c r="T1952">
        <v>23161445.557328999</v>
      </c>
      <c r="U1952">
        <v>52385862.028343</v>
      </c>
      <c r="V1952">
        <v>8.4599999999999996E-4</v>
      </c>
      <c r="W1952">
        <v>0</v>
      </c>
      <c r="X1952">
        <v>0</v>
      </c>
      <c r="Y1952">
        <v>0</v>
      </c>
      <c r="AA1952">
        <v>7059124.6034350004</v>
      </c>
      <c r="AB1952">
        <v>28330627.942035999</v>
      </c>
      <c r="AC1952">
        <v>28830165.146985002</v>
      </c>
      <c r="AD1952">
        <v>9705962.1193310004</v>
      </c>
      <c r="AE1952">
        <v>2.1100000000000001E-4</v>
      </c>
      <c r="AF1952">
        <v>5086038.8999749999</v>
      </c>
      <c r="AG1952">
        <v>13063398.206195001</v>
      </c>
      <c r="AH1952">
        <v>10988757.603332</v>
      </c>
      <c r="AI1952">
        <v>6345290.9437689995</v>
      </c>
      <c r="AJ1952">
        <v>44134682.245214</v>
      </c>
      <c r="AK1952">
        <v>5827102.0974279996</v>
      </c>
      <c r="AL1952">
        <v>21521649.901036002</v>
      </c>
      <c r="AM1952">
        <v>21830521.439305998</v>
      </c>
      <c r="AN1952">
        <v>8273806.2325250003</v>
      </c>
      <c r="AO1952">
        <v>4.4900000000000002E-4</v>
      </c>
    </row>
    <row r="1953" spans="1:41">
      <c r="A1953">
        <f t="shared" si="30"/>
        <v>1951</v>
      </c>
      <c r="B1953">
        <v>24549036.892131001</v>
      </c>
      <c r="C1953">
        <v>21488877.168969002</v>
      </c>
      <c r="D1953">
        <v>37482291.82632</v>
      </c>
      <c r="E1953">
        <v>29370255.742755</v>
      </c>
      <c r="F1953">
        <v>53669784.552082002</v>
      </c>
      <c r="G1953">
        <v>55844020.486185998</v>
      </c>
      <c r="H1953">
        <v>7132895.6440059999</v>
      </c>
      <c r="I1953">
        <v>175447.586014</v>
      </c>
      <c r="J1953">
        <v>8982301.2608390003</v>
      </c>
      <c r="K1953">
        <v>14964063.697244</v>
      </c>
      <c r="L1953">
        <v>11583903.616901999</v>
      </c>
      <c r="M1953">
        <v>16622093.202501999</v>
      </c>
      <c r="N1953">
        <v>47245523.671425998</v>
      </c>
      <c r="O1953">
        <v>0</v>
      </c>
      <c r="P1953">
        <v>0</v>
      </c>
      <c r="Q1953">
        <v>10053701.463636</v>
      </c>
      <c r="R1953">
        <v>15746686.647041</v>
      </c>
      <c r="S1953">
        <v>22335715.712398</v>
      </c>
      <c r="T1953">
        <v>23127449.732368</v>
      </c>
      <c r="U1953">
        <v>52530567.414834999</v>
      </c>
      <c r="V1953">
        <v>8.4599999999999996E-4</v>
      </c>
      <c r="W1953">
        <v>0</v>
      </c>
      <c r="X1953">
        <v>0</v>
      </c>
      <c r="Y1953">
        <v>0</v>
      </c>
      <c r="AA1953">
        <v>7046944.4475090001</v>
      </c>
      <c r="AB1953">
        <v>28521326.868749</v>
      </c>
      <c r="AC1953">
        <v>28474888.027616002</v>
      </c>
      <c r="AD1953">
        <v>9652622.0608450007</v>
      </c>
      <c r="AE1953">
        <v>2.12E-4</v>
      </c>
      <c r="AF1953">
        <v>5156776.1800920004</v>
      </c>
      <c r="AG1953">
        <v>13073626.781661</v>
      </c>
      <c r="AH1953">
        <v>10988949.134004001</v>
      </c>
      <c r="AI1953">
        <v>6347168.8839539997</v>
      </c>
      <c r="AJ1953">
        <v>44394709.537228003</v>
      </c>
      <c r="AK1953">
        <v>5945591.9677609997</v>
      </c>
      <c r="AL1953">
        <v>20602972.088195998</v>
      </c>
      <c r="AM1953">
        <v>21862043.112560999</v>
      </c>
      <c r="AN1953">
        <v>8283243.9551480003</v>
      </c>
      <c r="AO1953">
        <v>3.01E-4</v>
      </c>
    </row>
    <row r="1954" spans="1:41">
      <c r="A1954">
        <f t="shared" si="30"/>
        <v>1952</v>
      </c>
      <c r="B1954">
        <v>24551702.857627001</v>
      </c>
      <c r="C1954">
        <v>21410842.057521001</v>
      </c>
      <c r="D1954">
        <v>37457705.859504998</v>
      </c>
      <c r="E1954">
        <v>29426244.782678001</v>
      </c>
      <c r="F1954">
        <v>53681212.440895997</v>
      </c>
      <c r="G1954">
        <v>55883485.642458998</v>
      </c>
      <c r="H1954">
        <v>7124647.3970309999</v>
      </c>
      <c r="I1954">
        <v>175188.97176799999</v>
      </c>
      <c r="J1954">
        <v>8974682.6713399999</v>
      </c>
      <c r="K1954">
        <v>15014299.673919</v>
      </c>
      <c r="L1954">
        <v>11562177.758256</v>
      </c>
      <c r="M1954">
        <v>16721800.627753999</v>
      </c>
      <c r="N1954">
        <v>47497488.425329998</v>
      </c>
      <c r="O1954">
        <v>0</v>
      </c>
      <c r="P1954">
        <v>0</v>
      </c>
      <c r="Q1954">
        <v>10048564.064135</v>
      </c>
      <c r="R1954">
        <v>15719867.376763999</v>
      </c>
      <c r="S1954">
        <v>22327932.743340999</v>
      </c>
      <c r="T1954">
        <v>23104711.079668</v>
      </c>
      <c r="U1954">
        <v>52649669.615801997</v>
      </c>
      <c r="V1954">
        <v>8.4699999999999999E-4</v>
      </c>
      <c r="W1954">
        <v>0</v>
      </c>
      <c r="X1954">
        <v>0</v>
      </c>
      <c r="Y1954">
        <v>0</v>
      </c>
      <c r="AA1954">
        <v>7046660.4266109997</v>
      </c>
      <c r="AB1954">
        <v>29515793.641557999</v>
      </c>
      <c r="AC1954">
        <v>28279714.990747999</v>
      </c>
      <c r="AD1954">
        <v>9623306.5065359995</v>
      </c>
      <c r="AE1954">
        <v>2.12E-4</v>
      </c>
      <c r="AF1954">
        <v>5144497.9521650001</v>
      </c>
      <c r="AG1954">
        <v>13127794.392580001</v>
      </c>
      <c r="AH1954">
        <v>10954299.65264</v>
      </c>
      <c r="AI1954">
        <v>6332741.8286420004</v>
      </c>
      <c r="AJ1954">
        <v>44392488.332488999</v>
      </c>
      <c r="AK1954">
        <v>5963999.9797250004</v>
      </c>
      <c r="AL1954">
        <v>20634899.496378001</v>
      </c>
      <c r="AM1954">
        <v>21843666.349753998</v>
      </c>
      <c r="AN1954">
        <v>8277661.978631</v>
      </c>
      <c r="AO1954">
        <v>3.01E-4</v>
      </c>
    </row>
    <row r="1955" spans="1:41">
      <c r="A1955">
        <f t="shared" si="30"/>
        <v>1953</v>
      </c>
      <c r="B1955">
        <v>24566369.260024998</v>
      </c>
      <c r="C1955">
        <v>21469084.400839001</v>
      </c>
      <c r="D1955">
        <v>37251702.919974998</v>
      </c>
      <c r="E1955">
        <v>29340156.355535999</v>
      </c>
      <c r="F1955">
        <v>54266509.127308004</v>
      </c>
      <c r="G1955">
        <v>56574559.260337003</v>
      </c>
      <c r="H1955">
        <v>7116340.0673150001</v>
      </c>
      <c r="I1955">
        <v>175063.54390300001</v>
      </c>
      <c r="J1955">
        <v>8936360.0197940003</v>
      </c>
      <c r="K1955">
        <v>15155230.496916</v>
      </c>
      <c r="L1955">
        <v>11535555.410742</v>
      </c>
      <c r="M1955">
        <v>16669716.268153001</v>
      </c>
      <c r="N1955">
        <v>47325571.384402998</v>
      </c>
      <c r="O1955">
        <v>0</v>
      </c>
      <c r="P1955">
        <v>0</v>
      </c>
      <c r="Q1955">
        <v>10054725.316304</v>
      </c>
      <c r="R1955">
        <v>15702110.427346</v>
      </c>
      <c r="S1955">
        <v>22357393.043054</v>
      </c>
      <c r="T1955">
        <v>23072012.716255002</v>
      </c>
      <c r="U1955">
        <v>52897911.834285997</v>
      </c>
      <c r="V1955">
        <v>8.4699999999999999E-4</v>
      </c>
      <c r="W1955">
        <v>0</v>
      </c>
      <c r="X1955">
        <v>0</v>
      </c>
      <c r="Y1955">
        <v>0</v>
      </c>
      <c r="AA1955">
        <v>7021894.0696620001</v>
      </c>
      <c r="AB1955">
        <v>29455620.869805001</v>
      </c>
      <c r="AC1955">
        <v>28267442.608546</v>
      </c>
      <c r="AD1955">
        <v>9630180.6364559997</v>
      </c>
      <c r="AE1955">
        <v>2.12E-4</v>
      </c>
      <c r="AF1955">
        <v>5131546.3716989998</v>
      </c>
      <c r="AG1955">
        <v>13096117.031202</v>
      </c>
      <c r="AH1955">
        <v>10921892.407467</v>
      </c>
      <c r="AI1955">
        <v>6333276.7221229998</v>
      </c>
      <c r="AJ1955">
        <v>44479189.143100999</v>
      </c>
      <c r="AK1955">
        <v>6026885.0616389997</v>
      </c>
      <c r="AL1955">
        <v>20174598.908434998</v>
      </c>
      <c r="AM1955">
        <v>21993828.757408001</v>
      </c>
      <c r="AN1955">
        <v>8244913.8536400003</v>
      </c>
      <c r="AO1955">
        <v>3.01E-4</v>
      </c>
    </row>
    <row r="1956" spans="1:41">
      <c r="A1956">
        <f t="shared" si="30"/>
        <v>1954</v>
      </c>
      <c r="B1956">
        <v>24595535.410831999</v>
      </c>
      <c r="C1956">
        <v>21454231.610952001</v>
      </c>
      <c r="D1956">
        <v>37489225.269308999</v>
      </c>
      <c r="E1956">
        <v>29311110.613017999</v>
      </c>
      <c r="F1956">
        <v>54139645.951107003</v>
      </c>
      <c r="G1956">
        <v>56023884.053567</v>
      </c>
      <c r="H1956">
        <v>7110976.0803500004</v>
      </c>
      <c r="I1956">
        <v>174906.64690600001</v>
      </c>
      <c r="J1956">
        <v>8912863.1524170004</v>
      </c>
      <c r="K1956">
        <v>15069028.8583</v>
      </c>
      <c r="L1956">
        <v>11532579.713105001</v>
      </c>
      <c r="M1956">
        <v>16525568.584949</v>
      </c>
      <c r="N1956">
        <v>47357669.613750003</v>
      </c>
      <c r="O1956">
        <v>0</v>
      </c>
      <c r="P1956">
        <v>0</v>
      </c>
      <c r="Q1956">
        <v>10047657.489638999</v>
      </c>
      <c r="R1956">
        <v>15689819.996584</v>
      </c>
      <c r="S1956">
        <v>22407627.151974998</v>
      </c>
      <c r="T1956">
        <v>22982024.54879</v>
      </c>
      <c r="U1956">
        <v>52953411.798715003</v>
      </c>
      <c r="V1956">
        <v>8.4699999999999999E-4</v>
      </c>
      <c r="W1956">
        <v>0</v>
      </c>
      <c r="X1956">
        <v>0</v>
      </c>
      <c r="Y1956">
        <v>0</v>
      </c>
      <c r="AA1956">
        <v>7020016.9274310004</v>
      </c>
      <c r="AB1956">
        <v>29478547.953102</v>
      </c>
      <c r="AC1956">
        <v>28175787.019019999</v>
      </c>
      <c r="AD1956">
        <v>9724771.8360840008</v>
      </c>
      <c r="AE1956">
        <v>2.12E-4</v>
      </c>
      <c r="AF1956">
        <v>5142300.5459960001</v>
      </c>
      <c r="AG1956">
        <v>13080578.400992</v>
      </c>
      <c r="AH1956">
        <v>11010359.492490999</v>
      </c>
      <c r="AI1956">
        <v>6352559.054606</v>
      </c>
      <c r="AJ1956">
        <v>44003830.964215003</v>
      </c>
      <c r="AK1956">
        <v>6039798.4102499997</v>
      </c>
      <c r="AL1956">
        <v>20429279.448527999</v>
      </c>
      <c r="AM1956">
        <v>22038770.573743999</v>
      </c>
      <c r="AN1956">
        <v>8234020.5511809997</v>
      </c>
      <c r="AO1956">
        <v>2.12E-4</v>
      </c>
    </row>
    <row r="1957" spans="1:41">
      <c r="A1957">
        <f t="shared" si="30"/>
        <v>1955</v>
      </c>
      <c r="B1957">
        <v>24775079.024914999</v>
      </c>
      <c r="C1957">
        <v>21498115.722814001</v>
      </c>
      <c r="D1957">
        <v>37567406.042868003</v>
      </c>
      <c r="E1957">
        <v>29187869.230680998</v>
      </c>
      <c r="F1957">
        <v>54079587.613632999</v>
      </c>
      <c r="G1957">
        <v>55928180.915973</v>
      </c>
      <c r="H1957">
        <v>7115015.1972359996</v>
      </c>
      <c r="I1957">
        <v>174703.97716499999</v>
      </c>
      <c r="J1957">
        <v>8890029.1866379995</v>
      </c>
      <c r="K1957">
        <v>15051865.936706999</v>
      </c>
      <c r="L1957">
        <v>11540101.104837</v>
      </c>
      <c r="M1957">
        <v>16580321.53015</v>
      </c>
      <c r="N1957">
        <v>46492080.258442998</v>
      </c>
      <c r="O1957">
        <v>0</v>
      </c>
      <c r="P1957">
        <v>0</v>
      </c>
      <c r="Q1957">
        <v>10055355.903825</v>
      </c>
      <c r="R1957">
        <v>15741772.799450001</v>
      </c>
      <c r="S1957">
        <v>22527590.261505999</v>
      </c>
      <c r="T1957">
        <v>22978193.269802</v>
      </c>
      <c r="U1957">
        <v>53054788.208764002</v>
      </c>
      <c r="V1957">
        <v>8.4800000000000001E-4</v>
      </c>
      <c r="W1957">
        <v>0</v>
      </c>
      <c r="X1957">
        <v>0</v>
      </c>
      <c r="Y1957">
        <v>0</v>
      </c>
      <c r="AA1957">
        <v>6997970.0221250001</v>
      </c>
      <c r="AB1957">
        <v>29739468.506356999</v>
      </c>
      <c r="AC1957">
        <v>28061493.529206999</v>
      </c>
      <c r="AD1957">
        <v>9798333.4596560001</v>
      </c>
      <c r="AE1957">
        <v>2.12E-4</v>
      </c>
      <c r="AF1957">
        <v>5162110.5596430004</v>
      </c>
      <c r="AG1957">
        <v>12983298.587668</v>
      </c>
      <c r="AH1957">
        <v>10922221.272239</v>
      </c>
      <c r="AI1957">
        <v>6364599.4297489999</v>
      </c>
      <c r="AJ1957">
        <v>44575008.223843999</v>
      </c>
      <c r="AK1957">
        <v>6010972.0722230002</v>
      </c>
      <c r="AL1957">
        <v>20839876.267728999</v>
      </c>
      <c r="AM1957">
        <v>22075653.357742999</v>
      </c>
      <c r="AN1957">
        <v>8247800.5141939996</v>
      </c>
      <c r="AO1957">
        <v>2.12E-4</v>
      </c>
    </row>
    <row r="1958" spans="1:41">
      <c r="A1958">
        <f t="shared" si="30"/>
        <v>1956</v>
      </c>
      <c r="B1958">
        <v>24765544.707463998</v>
      </c>
      <c r="C1958">
        <v>21540751.970063001</v>
      </c>
      <c r="D1958">
        <v>37832469.772005998</v>
      </c>
      <c r="E1958">
        <v>29359881.565258998</v>
      </c>
      <c r="F1958">
        <v>53957383.196355999</v>
      </c>
      <c r="G1958">
        <v>56155594.020196997</v>
      </c>
      <c r="H1958">
        <v>7121972.0715979999</v>
      </c>
      <c r="I1958">
        <v>174874.74348400001</v>
      </c>
      <c r="J1958">
        <v>8891380.4108620007</v>
      </c>
      <c r="K1958">
        <v>15094184.035932999</v>
      </c>
      <c r="L1958">
        <v>11542699.526815001</v>
      </c>
      <c r="M1958">
        <v>16585543.94685</v>
      </c>
      <c r="N1958">
        <v>46316839.065457001</v>
      </c>
      <c r="O1958">
        <v>0</v>
      </c>
      <c r="P1958">
        <v>0</v>
      </c>
      <c r="Q1958">
        <v>10011756.644157</v>
      </c>
      <c r="R1958">
        <v>15746872.734872</v>
      </c>
      <c r="S1958">
        <v>22577260.176143002</v>
      </c>
      <c r="T1958">
        <v>22881669.141311001</v>
      </c>
      <c r="U1958">
        <v>52811047.379228003</v>
      </c>
      <c r="V1958">
        <v>8.4800000000000001E-4</v>
      </c>
      <c r="W1958">
        <v>0</v>
      </c>
      <c r="X1958">
        <v>0</v>
      </c>
      <c r="Y1958">
        <v>0</v>
      </c>
      <c r="AA1958">
        <v>6974026.0282429997</v>
      </c>
      <c r="AB1958">
        <v>29811718.992056001</v>
      </c>
      <c r="AC1958">
        <v>28391986.07581</v>
      </c>
      <c r="AD1958">
        <v>9830966.2763810009</v>
      </c>
      <c r="AE1958">
        <v>2.12E-4</v>
      </c>
      <c r="AF1958">
        <v>5164148.9858139995</v>
      </c>
      <c r="AG1958">
        <v>12656061.624252001</v>
      </c>
      <c r="AH1958">
        <v>10916075.552018</v>
      </c>
      <c r="AI1958">
        <v>6374908.3684160002</v>
      </c>
      <c r="AJ1958">
        <v>44699977.950089999</v>
      </c>
      <c r="AK1958">
        <v>6006897.4128529998</v>
      </c>
      <c r="AL1958">
        <v>20964816.319821998</v>
      </c>
      <c r="AM1958">
        <v>22439698.076131001</v>
      </c>
      <c r="AN1958">
        <v>8274088.1112879999</v>
      </c>
      <c r="AO1958">
        <v>2.12E-4</v>
      </c>
    </row>
    <row r="1959" spans="1:41">
      <c r="A1959">
        <f t="shared" si="30"/>
        <v>1957</v>
      </c>
      <c r="B1959">
        <v>24788389.051401999</v>
      </c>
      <c r="C1959">
        <v>21492690.842073999</v>
      </c>
      <c r="D1959">
        <v>37934821.611309998</v>
      </c>
      <c r="E1959">
        <v>29205739.546356998</v>
      </c>
      <c r="F1959">
        <v>54371579.970581003</v>
      </c>
      <c r="G1959">
        <v>57021927.644685</v>
      </c>
      <c r="H1959">
        <v>7268470.5517699998</v>
      </c>
      <c r="I1959">
        <v>174704.88069699999</v>
      </c>
      <c r="J1959">
        <v>8889295.2443550006</v>
      </c>
      <c r="K1959">
        <v>15121757.402743001</v>
      </c>
      <c r="L1959">
        <v>11524530.513072001</v>
      </c>
      <c r="M1959">
        <v>16601695.303812999</v>
      </c>
      <c r="N1959">
        <v>46233974.844618998</v>
      </c>
      <c r="O1959">
        <v>0</v>
      </c>
      <c r="P1959">
        <v>0</v>
      </c>
      <c r="Q1959">
        <v>10038494.731858</v>
      </c>
      <c r="R1959">
        <v>15766025.306445001</v>
      </c>
      <c r="S1959">
        <v>22516536.858435001</v>
      </c>
      <c r="T1959">
        <v>22982293.163290001</v>
      </c>
      <c r="U1959">
        <v>53280622.979961</v>
      </c>
      <c r="V1959">
        <v>8.4900000000000004E-4</v>
      </c>
      <c r="W1959">
        <v>0</v>
      </c>
      <c r="X1959">
        <v>0</v>
      </c>
      <c r="Y1959">
        <v>0</v>
      </c>
      <c r="AA1959">
        <v>6980698.6226930004</v>
      </c>
      <c r="AB1959">
        <v>29959192.074924</v>
      </c>
      <c r="AC1959">
        <v>28262576.998160999</v>
      </c>
      <c r="AD1959">
        <v>9834841.2971899994</v>
      </c>
      <c r="AE1959">
        <v>2.12E-4</v>
      </c>
      <c r="AF1959">
        <v>5196892.099897</v>
      </c>
      <c r="AG1959">
        <v>12638193.674919</v>
      </c>
      <c r="AH1959">
        <v>10953085.645846</v>
      </c>
      <c r="AI1959">
        <v>6388711.5873069996</v>
      </c>
      <c r="AJ1959">
        <v>44630769.136958003</v>
      </c>
      <c r="AK1959">
        <v>6054175.8892400004</v>
      </c>
      <c r="AL1959">
        <v>20392455.61169</v>
      </c>
      <c r="AM1959">
        <v>21719057.131439999</v>
      </c>
      <c r="AN1959">
        <v>8276752.4185849996</v>
      </c>
      <c r="AO1959">
        <v>3.0200000000000002E-4</v>
      </c>
    </row>
    <row r="1960" spans="1:41">
      <c r="A1960">
        <f t="shared" si="30"/>
        <v>1958</v>
      </c>
      <c r="B1960">
        <v>24850376.174958002</v>
      </c>
      <c r="C1960">
        <v>21582660.535149999</v>
      </c>
      <c r="D1960">
        <v>37904879.856980003</v>
      </c>
      <c r="E1960">
        <v>29240260.108314</v>
      </c>
      <c r="F1960">
        <v>53890158.692268997</v>
      </c>
      <c r="G1960">
        <v>57283547.472332001</v>
      </c>
      <c r="H1960">
        <v>7282947.297119</v>
      </c>
      <c r="I1960">
        <v>174531.94727100001</v>
      </c>
      <c r="J1960">
        <v>8906362.618369</v>
      </c>
      <c r="K1960">
        <v>15113035.614972999</v>
      </c>
      <c r="L1960">
        <v>11536677.66004</v>
      </c>
      <c r="M1960">
        <v>16586301.496433999</v>
      </c>
      <c r="N1960">
        <v>46116684.930366002</v>
      </c>
      <c r="O1960">
        <v>0</v>
      </c>
      <c r="P1960">
        <v>0</v>
      </c>
      <c r="Q1960">
        <v>10039341.541498</v>
      </c>
      <c r="R1960">
        <v>15828807.412154</v>
      </c>
      <c r="S1960">
        <v>22514424.420894999</v>
      </c>
      <c r="T1960">
        <v>23093984.217386</v>
      </c>
      <c r="U1960">
        <v>53198412.933315001</v>
      </c>
      <c r="V1960">
        <v>8.4900000000000004E-4</v>
      </c>
      <c r="W1960">
        <v>0</v>
      </c>
      <c r="X1960">
        <v>0</v>
      </c>
      <c r="Y1960">
        <v>0</v>
      </c>
      <c r="AA1960">
        <v>6957622.2574049998</v>
      </c>
      <c r="AB1960">
        <v>30191258.237599999</v>
      </c>
      <c r="AC1960">
        <v>28724581.774218</v>
      </c>
      <c r="AD1960">
        <v>9776884.7569730002</v>
      </c>
      <c r="AE1960">
        <v>2.12E-4</v>
      </c>
      <c r="AF1960">
        <v>5202759.9281529998</v>
      </c>
      <c r="AG1960">
        <v>12623149.208915999</v>
      </c>
      <c r="AH1960">
        <v>10920175.150884001</v>
      </c>
      <c r="AI1960">
        <v>6388828.5508819995</v>
      </c>
      <c r="AJ1960">
        <v>45304622.056498997</v>
      </c>
      <c r="AK1960">
        <v>5927093.8342310004</v>
      </c>
      <c r="AL1960">
        <v>20894457.183674</v>
      </c>
      <c r="AM1960">
        <v>21664339.047036</v>
      </c>
      <c r="AN1960">
        <v>8300399.5915000001</v>
      </c>
      <c r="AO1960">
        <v>3.0200000000000002E-4</v>
      </c>
    </row>
    <row r="1961" spans="1:41">
      <c r="A1961">
        <f t="shared" si="30"/>
        <v>1959</v>
      </c>
      <c r="B1961">
        <v>24859791.721453998</v>
      </c>
      <c r="C1961">
        <v>21768260.296014</v>
      </c>
      <c r="D1961">
        <v>37590175.777589001</v>
      </c>
      <c r="E1961">
        <v>29408414.635400001</v>
      </c>
      <c r="F1961">
        <v>54165448.725514002</v>
      </c>
      <c r="G1961">
        <v>57837054.697117001</v>
      </c>
      <c r="H1961">
        <v>7284540.3516250001</v>
      </c>
      <c r="I1961">
        <v>174291.99558799999</v>
      </c>
      <c r="J1961">
        <v>8894143.272992</v>
      </c>
      <c r="K1961">
        <v>15130952.548052</v>
      </c>
      <c r="L1961">
        <v>11527018.108914001</v>
      </c>
      <c r="M1961">
        <v>16577641.407485999</v>
      </c>
      <c r="N1961">
        <v>46093894.675532997</v>
      </c>
      <c r="O1961">
        <v>0</v>
      </c>
      <c r="P1961">
        <v>0</v>
      </c>
      <c r="Q1961">
        <v>10030744.027471</v>
      </c>
      <c r="R1961">
        <v>15852001.241730999</v>
      </c>
      <c r="S1961">
        <v>22512110.312454</v>
      </c>
      <c r="T1961">
        <v>23090205.757181998</v>
      </c>
      <c r="U1961">
        <v>53961834.272790998</v>
      </c>
      <c r="V1961">
        <v>8.4999999999999995E-4</v>
      </c>
      <c r="W1961">
        <v>0</v>
      </c>
      <c r="X1961">
        <v>0</v>
      </c>
      <c r="Y1961">
        <v>0</v>
      </c>
      <c r="AA1961">
        <v>6939753.8568599997</v>
      </c>
      <c r="AB1961">
        <v>29972603.436429001</v>
      </c>
      <c r="AC1961">
        <v>28546039.684959002</v>
      </c>
      <c r="AD1961">
        <v>9778706.5155289993</v>
      </c>
      <c r="AE1961">
        <v>2.12E-4</v>
      </c>
      <c r="AF1961">
        <v>5203931.5741689997</v>
      </c>
      <c r="AG1961">
        <v>12739027.096890001</v>
      </c>
      <c r="AH1961">
        <v>10884948.239009</v>
      </c>
      <c r="AI1961">
        <v>6427864.8125499999</v>
      </c>
      <c r="AJ1961">
        <v>45347933.751117997</v>
      </c>
      <c r="AK1961">
        <v>5929321.9115239996</v>
      </c>
      <c r="AL1961">
        <v>20954088.423572</v>
      </c>
      <c r="AM1961">
        <v>21817994.264697999</v>
      </c>
      <c r="AN1961">
        <v>8300840.1598439999</v>
      </c>
      <c r="AO1961">
        <v>3.0200000000000002E-4</v>
      </c>
    </row>
    <row r="1962" spans="1:41">
      <c r="A1962">
        <f t="shared" si="30"/>
        <v>1960</v>
      </c>
      <c r="B1962">
        <v>24827277.794108</v>
      </c>
      <c r="C1962">
        <v>21773827.034706</v>
      </c>
      <c r="D1962">
        <v>37629948.809370004</v>
      </c>
      <c r="E1962">
        <v>29405617.508398</v>
      </c>
      <c r="F1962">
        <v>54215368.310586996</v>
      </c>
      <c r="G1962">
        <v>58327761.675649002</v>
      </c>
      <c r="H1962">
        <v>7283576.5084419996</v>
      </c>
      <c r="I1962">
        <v>174222.329531</v>
      </c>
      <c r="J1962">
        <v>8887755.7756760009</v>
      </c>
      <c r="K1962">
        <v>15097984.539336</v>
      </c>
      <c r="L1962">
        <v>11518315.757107001</v>
      </c>
      <c r="M1962">
        <v>16617166.706141001</v>
      </c>
      <c r="N1962">
        <v>46248344.435517997</v>
      </c>
      <c r="O1962">
        <v>0</v>
      </c>
      <c r="P1962">
        <v>0</v>
      </c>
      <c r="Q1962">
        <v>10047201.772771001</v>
      </c>
      <c r="R1962">
        <v>15883332.708133999</v>
      </c>
      <c r="S1962">
        <v>22490253.303366002</v>
      </c>
      <c r="T1962">
        <v>23063739.188508</v>
      </c>
      <c r="U1962">
        <v>53630495.575519003</v>
      </c>
      <c r="V1962">
        <v>8.4999999999999995E-4</v>
      </c>
      <c r="W1962">
        <v>0</v>
      </c>
      <c r="X1962">
        <v>0</v>
      </c>
      <c r="Y1962">
        <v>0</v>
      </c>
      <c r="AA1962">
        <v>6971608.9101059996</v>
      </c>
      <c r="AB1962">
        <v>29701939.214451</v>
      </c>
      <c r="AC1962">
        <v>28378742.560222</v>
      </c>
      <c r="AD1962">
        <v>9769204.2127579991</v>
      </c>
      <c r="AE1962">
        <v>2.13E-4</v>
      </c>
      <c r="AF1962">
        <v>5182638.5924000004</v>
      </c>
      <c r="AG1962">
        <v>12768811.861385999</v>
      </c>
      <c r="AH1962">
        <v>10867015.582402</v>
      </c>
      <c r="AI1962">
        <v>6422574.3767410005</v>
      </c>
      <c r="AJ1962">
        <v>44781517.692456998</v>
      </c>
      <c r="AK1962">
        <v>5883627.4293200001</v>
      </c>
      <c r="AL1962">
        <v>21435009.959918</v>
      </c>
      <c r="AM1962">
        <v>21961746.216559999</v>
      </c>
      <c r="AN1962">
        <v>8291480.8844550001</v>
      </c>
      <c r="AO1962">
        <v>3.0299999999999999E-4</v>
      </c>
    </row>
    <row r="1963" spans="1:41">
      <c r="A1963">
        <f t="shared" si="30"/>
        <v>1961</v>
      </c>
      <c r="B1963">
        <v>24829923.555344999</v>
      </c>
      <c r="C1963">
        <v>21836606.032512002</v>
      </c>
      <c r="D1963">
        <v>37486344.812028997</v>
      </c>
      <c r="E1963">
        <v>29361163.741129</v>
      </c>
      <c r="F1963">
        <v>53814408.299497001</v>
      </c>
      <c r="G1963">
        <v>57578493.553818002</v>
      </c>
      <c r="H1963">
        <v>7268434.6975779999</v>
      </c>
      <c r="I1963">
        <v>173973.898159</v>
      </c>
      <c r="J1963">
        <v>8890313.6603549998</v>
      </c>
      <c r="K1963">
        <v>15127589.169780999</v>
      </c>
      <c r="L1963">
        <v>11527243.980899001</v>
      </c>
      <c r="M1963">
        <v>16622963.111381</v>
      </c>
      <c r="N1963">
        <v>45959446.899405003</v>
      </c>
      <c r="O1963">
        <v>0</v>
      </c>
      <c r="P1963">
        <v>0</v>
      </c>
      <c r="Q1963">
        <v>10029266.326445</v>
      </c>
      <c r="R1963">
        <v>15862024.362018</v>
      </c>
      <c r="S1963">
        <v>22547025.215597998</v>
      </c>
      <c r="T1963">
        <v>23029902.688002001</v>
      </c>
      <c r="U1963">
        <v>53897194.303227998</v>
      </c>
      <c r="V1963">
        <v>8.4999999999999995E-4</v>
      </c>
      <c r="W1963">
        <v>0</v>
      </c>
      <c r="X1963">
        <v>0</v>
      </c>
      <c r="Y1963">
        <v>0</v>
      </c>
      <c r="AA1963">
        <v>6947464.8459329996</v>
      </c>
      <c r="AB1963">
        <v>29816352.558692001</v>
      </c>
      <c r="AC1963">
        <v>28814150.436783999</v>
      </c>
      <c r="AD1963">
        <v>9775128.7444599997</v>
      </c>
      <c r="AE1963">
        <v>2.13E-4</v>
      </c>
      <c r="AF1963">
        <v>5197949.4187190002</v>
      </c>
      <c r="AG1963">
        <v>12747471.219159</v>
      </c>
      <c r="AH1963">
        <v>10900494.632844999</v>
      </c>
      <c r="AI1963">
        <v>6429815.8902249997</v>
      </c>
      <c r="AJ1963">
        <v>43927853.951825</v>
      </c>
      <c r="AK1963">
        <v>5822374.4502910003</v>
      </c>
      <c r="AL1963">
        <v>22345752.179563999</v>
      </c>
      <c r="AM1963">
        <v>21759680.574221998</v>
      </c>
      <c r="AN1963">
        <v>8277089.4421330001</v>
      </c>
      <c r="AO1963">
        <v>3.0299999999999999E-4</v>
      </c>
    </row>
    <row r="1964" spans="1:41">
      <c r="A1964">
        <f t="shared" si="30"/>
        <v>1962</v>
      </c>
      <c r="B1964">
        <v>24876000.309041999</v>
      </c>
      <c r="C1964">
        <v>21865114.424467001</v>
      </c>
      <c r="D1964">
        <v>37694944.077389002</v>
      </c>
      <c r="E1964">
        <v>29407207.986655001</v>
      </c>
      <c r="F1964">
        <v>54050563.100263998</v>
      </c>
      <c r="G1964">
        <v>57735584.449455999</v>
      </c>
      <c r="H1964">
        <v>7264090.5272110002</v>
      </c>
      <c r="I1964">
        <v>173984.06329300001</v>
      </c>
      <c r="J1964">
        <v>8895284.4806469996</v>
      </c>
      <c r="K1964">
        <v>15072466.288399</v>
      </c>
      <c r="L1964">
        <v>11537905.467257001</v>
      </c>
      <c r="M1964">
        <v>16628779.210975001</v>
      </c>
      <c r="N1964">
        <v>45610736.123170003</v>
      </c>
      <c r="O1964">
        <v>0</v>
      </c>
      <c r="P1964">
        <v>0</v>
      </c>
      <c r="Q1964">
        <v>10018214.718327001</v>
      </c>
      <c r="R1964">
        <v>15850794.438399</v>
      </c>
      <c r="S1964">
        <v>22539332.166903</v>
      </c>
      <c r="T1964">
        <v>23064150.550074998</v>
      </c>
      <c r="U1964">
        <v>52874027.584463</v>
      </c>
      <c r="V1964">
        <v>8.5099999999999998E-4</v>
      </c>
      <c r="W1964">
        <v>0</v>
      </c>
      <c r="X1964">
        <v>0</v>
      </c>
      <c r="Y1964">
        <v>0</v>
      </c>
      <c r="AA1964">
        <v>6940442.0529060001</v>
      </c>
      <c r="AB1964">
        <v>29934836.915709998</v>
      </c>
      <c r="AC1964">
        <v>28749363.233708002</v>
      </c>
      <c r="AD1964">
        <v>9784187.5204460006</v>
      </c>
      <c r="AE1964">
        <v>2.13E-4</v>
      </c>
      <c r="AF1964">
        <v>5201731.2404199997</v>
      </c>
      <c r="AG1964">
        <v>12741088.542277001</v>
      </c>
      <c r="AH1964">
        <v>10925336.906884</v>
      </c>
      <c r="AI1964">
        <v>6421816.2776009999</v>
      </c>
      <c r="AJ1964">
        <v>44124851.167296</v>
      </c>
      <c r="AK1964">
        <v>5785887.9841290005</v>
      </c>
      <c r="AL1964">
        <v>22594069.026156001</v>
      </c>
      <c r="AM1964">
        <v>21856840.038720001</v>
      </c>
      <c r="AN1964">
        <v>8267919.4473590003</v>
      </c>
      <c r="AO1964">
        <v>3.0299999999999999E-4</v>
      </c>
    </row>
    <row r="1965" spans="1:41">
      <c r="A1965">
        <f t="shared" si="30"/>
        <v>1963</v>
      </c>
      <c r="B1965">
        <v>24931372.381019</v>
      </c>
      <c r="C1965">
        <v>21931232.502299</v>
      </c>
      <c r="D1965">
        <v>37524803.724664003</v>
      </c>
      <c r="E1965">
        <v>29347036.333806001</v>
      </c>
      <c r="F1965">
        <v>54093477.814011</v>
      </c>
      <c r="G1965">
        <v>57458362.713955</v>
      </c>
      <c r="H1965">
        <v>7271299.7902469998</v>
      </c>
      <c r="I1965">
        <v>174021.197705</v>
      </c>
      <c r="J1965">
        <v>8944723.1938690003</v>
      </c>
      <c r="K1965">
        <v>15062176.588207999</v>
      </c>
      <c r="L1965">
        <v>11547442.25237</v>
      </c>
      <c r="M1965">
        <v>16832441.728723001</v>
      </c>
      <c r="N1965">
        <v>45546060.629202001</v>
      </c>
      <c r="O1965">
        <v>0</v>
      </c>
      <c r="P1965">
        <v>0</v>
      </c>
      <c r="Q1965">
        <v>10016904.198886</v>
      </c>
      <c r="R1965">
        <v>15850438.097775999</v>
      </c>
      <c r="S1965">
        <v>22526101.809505999</v>
      </c>
      <c r="T1965">
        <v>23063782.717595</v>
      </c>
      <c r="U1965">
        <v>52599193.857428998</v>
      </c>
      <c r="V1965">
        <v>8.5099999999999998E-4</v>
      </c>
      <c r="W1965">
        <v>0</v>
      </c>
      <c r="X1965">
        <v>0</v>
      </c>
      <c r="Y1965">
        <v>0</v>
      </c>
      <c r="AA1965">
        <v>6911520.2775100004</v>
      </c>
      <c r="AB1965">
        <v>30621070.640501</v>
      </c>
      <c r="AC1965">
        <v>28807795.911210001</v>
      </c>
      <c r="AD1965">
        <v>9751764.9068819992</v>
      </c>
      <c r="AE1965">
        <v>2.13E-4</v>
      </c>
      <c r="AF1965">
        <v>5180104.7713240003</v>
      </c>
      <c r="AG1965">
        <v>12862182.233016999</v>
      </c>
      <c r="AH1965">
        <v>10924199.351871001</v>
      </c>
      <c r="AI1965">
        <v>6397598.517341</v>
      </c>
      <c r="AJ1965">
        <v>45090449.992527999</v>
      </c>
      <c r="AK1965">
        <v>5796706.1340239998</v>
      </c>
      <c r="AL1965">
        <v>22372043.697117001</v>
      </c>
      <c r="AM1965">
        <v>21515461.671197001</v>
      </c>
      <c r="AN1965">
        <v>8243899.1461159997</v>
      </c>
      <c r="AO1965">
        <v>3.0299999999999999E-4</v>
      </c>
    </row>
    <row r="1966" spans="1:41">
      <c r="A1966">
        <f t="shared" si="30"/>
        <v>1964</v>
      </c>
      <c r="B1966">
        <v>24899798.401264999</v>
      </c>
      <c r="C1966">
        <v>21949254.640615001</v>
      </c>
      <c r="D1966">
        <v>37618763.285311997</v>
      </c>
      <c r="E1966">
        <v>29229417.244394999</v>
      </c>
      <c r="F1966">
        <v>54196347.782829002</v>
      </c>
      <c r="G1966">
        <v>58163978.344663002</v>
      </c>
      <c r="H1966">
        <v>7261629.6112449998</v>
      </c>
      <c r="I1966">
        <v>173922.81674499999</v>
      </c>
      <c r="J1966">
        <v>8962444.2823920008</v>
      </c>
      <c r="K1966">
        <v>15059861.9405</v>
      </c>
      <c r="L1966">
        <v>11536662.005712001</v>
      </c>
      <c r="M1966">
        <v>16812269.938048001</v>
      </c>
      <c r="N1966">
        <v>46410266.606344998</v>
      </c>
      <c r="O1966">
        <v>0</v>
      </c>
      <c r="P1966">
        <v>0</v>
      </c>
      <c r="Q1966">
        <v>10021467.961102</v>
      </c>
      <c r="R1966">
        <v>15825602.200948</v>
      </c>
      <c r="S1966">
        <v>22475025.63645</v>
      </c>
      <c r="T1966">
        <v>23062264.536819998</v>
      </c>
      <c r="U1966">
        <v>52850047.524340004</v>
      </c>
      <c r="V1966">
        <v>8.52E-4</v>
      </c>
      <c r="W1966">
        <v>0</v>
      </c>
      <c r="X1966">
        <v>0</v>
      </c>
      <c r="Y1966">
        <v>0</v>
      </c>
      <c r="AA1966">
        <v>6936954.0329940002</v>
      </c>
      <c r="AB1966">
        <v>30520914.980393</v>
      </c>
      <c r="AC1966">
        <v>28702696.459502</v>
      </c>
      <c r="AD1966">
        <v>9747265.6631610002</v>
      </c>
      <c r="AE1966">
        <v>2.13E-4</v>
      </c>
      <c r="AF1966">
        <v>5132395.8027039999</v>
      </c>
      <c r="AG1966">
        <v>12986089.519616</v>
      </c>
      <c r="AH1966">
        <v>10975700.526169</v>
      </c>
      <c r="AI1966">
        <v>6404393.6439699996</v>
      </c>
      <c r="AJ1966">
        <v>45156366.041942999</v>
      </c>
      <c r="AK1966">
        <v>5832955.5430669999</v>
      </c>
      <c r="AL1966">
        <v>22065344.069414001</v>
      </c>
      <c r="AM1966">
        <v>21909645.310982</v>
      </c>
      <c r="AN1966">
        <v>8220125.3991350001</v>
      </c>
      <c r="AO1966">
        <v>3.0299999999999999E-4</v>
      </c>
    </row>
    <row r="1967" spans="1:41">
      <c r="A1967">
        <f t="shared" si="30"/>
        <v>1965</v>
      </c>
      <c r="B1967">
        <v>24929521.702068001</v>
      </c>
      <c r="C1967">
        <v>21918940.098565999</v>
      </c>
      <c r="D1967">
        <v>37498936.419292003</v>
      </c>
      <c r="E1967">
        <v>29228425.311725002</v>
      </c>
      <c r="F1967">
        <v>54519815.583281003</v>
      </c>
      <c r="G1967">
        <v>58399886.702740997</v>
      </c>
      <c r="H1967">
        <v>7261936.0615480002</v>
      </c>
      <c r="I1967">
        <v>173231.405157</v>
      </c>
      <c r="J1967">
        <v>8961002.6088159997</v>
      </c>
      <c r="K1967">
        <v>15062317.723017</v>
      </c>
      <c r="L1967">
        <v>11549048.677248999</v>
      </c>
      <c r="M1967">
        <v>16876541.556435</v>
      </c>
      <c r="N1967">
        <v>46347176.851928003</v>
      </c>
      <c r="O1967">
        <v>0</v>
      </c>
      <c r="P1967">
        <v>0</v>
      </c>
      <c r="Q1967">
        <v>10076017.68596</v>
      </c>
      <c r="R1967">
        <v>15831776.519539</v>
      </c>
      <c r="S1967">
        <v>22421595.537624002</v>
      </c>
      <c r="T1967">
        <v>23118665.132867999</v>
      </c>
      <c r="U1967">
        <v>53244561.608014002</v>
      </c>
      <c r="V1967">
        <v>8.52E-4</v>
      </c>
      <c r="W1967">
        <v>0</v>
      </c>
      <c r="X1967">
        <v>0</v>
      </c>
      <c r="Y1967">
        <v>0</v>
      </c>
      <c r="AA1967">
        <v>6944577.7304570004</v>
      </c>
      <c r="AB1967">
        <v>30826258.716056</v>
      </c>
      <c r="AC1967">
        <v>28609336.864225</v>
      </c>
      <c r="AD1967">
        <v>9728916.5369700007</v>
      </c>
      <c r="AE1967">
        <v>2.13E-4</v>
      </c>
      <c r="AF1967">
        <v>5132710.590779</v>
      </c>
      <c r="AG1967">
        <v>13241270.810007</v>
      </c>
      <c r="AH1967">
        <v>10992842.701231999</v>
      </c>
      <c r="AI1967">
        <v>6395606.06635</v>
      </c>
      <c r="AJ1967">
        <v>45970370.899933003</v>
      </c>
      <c r="AK1967">
        <v>5848523.3117300002</v>
      </c>
      <c r="AL1967">
        <v>22404084.246557001</v>
      </c>
      <c r="AM1967">
        <v>21459053.097984001</v>
      </c>
      <c r="AN1967">
        <v>8216148.6716839997</v>
      </c>
      <c r="AO1967">
        <v>3.0299999999999999E-4</v>
      </c>
    </row>
    <row r="1968" spans="1:41">
      <c r="A1968">
        <f t="shared" si="30"/>
        <v>1966</v>
      </c>
      <c r="B1968">
        <v>25059209.535698999</v>
      </c>
      <c r="C1968">
        <v>21868662.74549</v>
      </c>
      <c r="D1968">
        <v>37212889.279302001</v>
      </c>
      <c r="E1968">
        <v>29264295.443845</v>
      </c>
      <c r="F1968">
        <v>53807596.987838</v>
      </c>
      <c r="G1968">
        <v>57538581.293706998</v>
      </c>
      <c r="H1968">
        <v>7244901.8561319998</v>
      </c>
      <c r="I1968">
        <v>173281.791398</v>
      </c>
      <c r="J1968">
        <v>8960631.8638889994</v>
      </c>
      <c r="K1968">
        <v>15053779.494752999</v>
      </c>
      <c r="L1968">
        <v>11570651.275402</v>
      </c>
      <c r="M1968">
        <v>16861218.829093002</v>
      </c>
      <c r="N1968">
        <v>46516604.423070997</v>
      </c>
      <c r="O1968">
        <v>0</v>
      </c>
      <c r="P1968">
        <v>0</v>
      </c>
      <c r="Q1968">
        <v>10060117.577594999</v>
      </c>
      <c r="R1968">
        <v>15873051.172969</v>
      </c>
      <c r="S1968">
        <v>22426008.999533001</v>
      </c>
      <c r="T1968">
        <v>23056980.168797001</v>
      </c>
      <c r="U1968">
        <v>53049423.159622997</v>
      </c>
      <c r="V1968">
        <v>8.5300000000000003E-4</v>
      </c>
      <c r="W1968">
        <v>0</v>
      </c>
      <c r="X1968">
        <v>0</v>
      </c>
      <c r="Y1968">
        <v>0</v>
      </c>
      <c r="AA1968">
        <v>6944405.7048669998</v>
      </c>
      <c r="AB1968">
        <v>30952753.936864</v>
      </c>
      <c r="AC1968">
        <v>28640886.493480999</v>
      </c>
      <c r="AD1968">
        <v>9699125.6535240002</v>
      </c>
      <c r="AE1968">
        <v>3.0299999999999999E-4</v>
      </c>
      <c r="AF1968">
        <v>5090076.2946720002</v>
      </c>
      <c r="AG1968">
        <v>13305218.149147</v>
      </c>
      <c r="AH1968">
        <v>10934326.918198001</v>
      </c>
      <c r="AI1968">
        <v>6396600.1143129999</v>
      </c>
      <c r="AJ1968">
        <v>45675306.208765998</v>
      </c>
      <c r="AK1968">
        <v>5930024.7014640002</v>
      </c>
      <c r="AL1968">
        <v>21839385.561404001</v>
      </c>
      <c r="AM1968">
        <v>21706966.430445001</v>
      </c>
      <c r="AN1968">
        <v>8241115.7157509997</v>
      </c>
      <c r="AO1968">
        <v>2.13E-4</v>
      </c>
    </row>
    <row r="1969" spans="1:41">
      <c r="A1969">
        <f t="shared" si="30"/>
        <v>1967</v>
      </c>
      <c r="B1969">
        <v>24847067.635462999</v>
      </c>
      <c r="C1969">
        <v>21842256.696667001</v>
      </c>
      <c r="D1969">
        <v>36825828.332693003</v>
      </c>
      <c r="E1969">
        <v>29235820.260265</v>
      </c>
      <c r="F1969">
        <v>54022171.259318002</v>
      </c>
      <c r="G1969">
        <v>57299714.327629998</v>
      </c>
      <c r="H1969">
        <v>7177048.2402320001</v>
      </c>
      <c r="I1969">
        <v>173325.46641600001</v>
      </c>
      <c r="J1969">
        <v>8955537.183898</v>
      </c>
      <c r="K1969">
        <v>15132549.550224001</v>
      </c>
      <c r="L1969">
        <v>11569711.290999001</v>
      </c>
      <c r="M1969">
        <v>16875063.985236999</v>
      </c>
      <c r="N1969">
        <v>46117512.401520997</v>
      </c>
      <c r="O1969">
        <v>0</v>
      </c>
      <c r="P1969">
        <v>0</v>
      </c>
      <c r="Q1969">
        <v>10058543.726973999</v>
      </c>
      <c r="R1969">
        <v>15854507.051782001</v>
      </c>
      <c r="S1969">
        <v>22391692.906647999</v>
      </c>
      <c r="T1969">
        <v>22979402.039260998</v>
      </c>
      <c r="U1969">
        <v>53223893.598390996</v>
      </c>
      <c r="V1969">
        <v>8.5300000000000003E-4</v>
      </c>
      <c r="W1969">
        <v>0</v>
      </c>
      <c r="X1969">
        <v>0</v>
      </c>
      <c r="Y1969">
        <v>0</v>
      </c>
      <c r="AA1969">
        <v>6950503.765137</v>
      </c>
      <c r="AB1969">
        <v>30732737.275807999</v>
      </c>
      <c r="AC1969">
        <v>28487880.699170001</v>
      </c>
      <c r="AD1969">
        <v>9716159.7067460008</v>
      </c>
      <c r="AE1969">
        <v>3.0400000000000002E-4</v>
      </c>
      <c r="AF1969">
        <v>5081833.3394600004</v>
      </c>
      <c r="AG1969">
        <v>13387159.061086999</v>
      </c>
      <c r="AH1969">
        <v>10941069.015806001</v>
      </c>
      <c r="AI1969">
        <v>6414553.1008749995</v>
      </c>
      <c r="AJ1969">
        <v>44811516.610407002</v>
      </c>
      <c r="AK1969">
        <v>5976120.3896660004</v>
      </c>
      <c r="AL1969">
        <v>21896485.771898001</v>
      </c>
      <c r="AM1969">
        <v>21629228.767843001</v>
      </c>
      <c r="AN1969">
        <v>8247481.5528570004</v>
      </c>
      <c r="AO1969">
        <v>2.13E-4</v>
      </c>
    </row>
    <row r="1970" spans="1:41">
      <c r="A1970">
        <f t="shared" si="30"/>
        <v>1968</v>
      </c>
      <c r="B1970">
        <v>24754080.638250001</v>
      </c>
      <c r="C1970">
        <v>21892527.771961</v>
      </c>
      <c r="D1970">
        <v>36957613.622253001</v>
      </c>
      <c r="E1970">
        <v>29104486.061121002</v>
      </c>
      <c r="F1970">
        <v>50673483.429090999</v>
      </c>
      <c r="G1970">
        <v>57354743.533009</v>
      </c>
      <c r="H1970">
        <v>7167651.1960159997</v>
      </c>
      <c r="I1970">
        <v>173522.05551800001</v>
      </c>
      <c r="J1970">
        <v>8951512.2535759993</v>
      </c>
      <c r="K1970">
        <v>15127141.650587</v>
      </c>
      <c r="L1970">
        <v>11570237.919481</v>
      </c>
      <c r="M1970">
        <v>16920493.817258</v>
      </c>
      <c r="N1970">
        <v>46456124.130719997</v>
      </c>
      <c r="O1970">
        <v>0</v>
      </c>
      <c r="P1970">
        <v>0</v>
      </c>
      <c r="Q1970">
        <v>10068391.742399</v>
      </c>
      <c r="R1970">
        <v>15825240.337007999</v>
      </c>
      <c r="S1970">
        <v>22389466.975563001</v>
      </c>
      <c r="T1970">
        <v>22932612.367022</v>
      </c>
      <c r="U1970">
        <v>53267369.366759002</v>
      </c>
      <c r="V1970">
        <v>8.5300000000000003E-4</v>
      </c>
      <c r="W1970">
        <v>0</v>
      </c>
      <c r="X1970">
        <v>0</v>
      </c>
      <c r="Y1970">
        <v>0</v>
      </c>
      <c r="AA1970">
        <v>6990811.2622229997</v>
      </c>
      <c r="AB1970">
        <v>30405588.31213</v>
      </c>
      <c r="AC1970">
        <v>28657602.887628</v>
      </c>
      <c r="AD1970">
        <v>9780035.4244599994</v>
      </c>
      <c r="AE1970">
        <v>3.0400000000000002E-4</v>
      </c>
      <c r="AF1970">
        <v>5086364.7854699995</v>
      </c>
      <c r="AG1970">
        <v>13409427.648902001</v>
      </c>
      <c r="AH1970">
        <v>10942603.774350001</v>
      </c>
      <c r="AI1970">
        <v>6363292.6162440004</v>
      </c>
      <c r="AJ1970">
        <v>44744735.721982002</v>
      </c>
      <c r="AK1970">
        <v>6053538.4488559999</v>
      </c>
      <c r="AL1970">
        <v>21199518.074264001</v>
      </c>
      <c r="AM1970">
        <v>21782823.551628999</v>
      </c>
      <c r="AN1970">
        <v>8253077.3456990002</v>
      </c>
      <c r="AO1970">
        <v>2.13E-4</v>
      </c>
    </row>
    <row r="1971" spans="1:41">
      <c r="A1971">
        <f t="shared" si="30"/>
        <v>1969</v>
      </c>
      <c r="B1971">
        <v>24680330.041230001</v>
      </c>
      <c r="C1971">
        <v>21974718.726369001</v>
      </c>
      <c r="D1971">
        <v>36788498.121866003</v>
      </c>
      <c r="E1971">
        <v>28964006.964885999</v>
      </c>
      <c r="F1971">
        <v>51116773.656437002</v>
      </c>
      <c r="G1971">
        <v>57716023.734600998</v>
      </c>
      <c r="H1971">
        <v>7167184.7503469996</v>
      </c>
      <c r="I1971">
        <v>173253.178407</v>
      </c>
      <c r="J1971">
        <v>8975508.9316199999</v>
      </c>
      <c r="K1971">
        <v>15119484.763017001</v>
      </c>
      <c r="L1971">
        <v>11573963.576438</v>
      </c>
      <c r="M1971">
        <v>16892475.352860998</v>
      </c>
      <c r="N1971">
        <v>46400879.741709001</v>
      </c>
      <c r="O1971">
        <v>0</v>
      </c>
      <c r="P1971">
        <v>0</v>
      </c>
      <c r="Q1971">
        <v>10063709.837881001</v>
      </c>
      <c r="R1971">
        <v>15828676.976617999</v>
      </c>
      <c r="S1971">
        <v>22475930.344223</v>
      </c>
      <c r="T1971">
        <v>23036429.903411999</v>
      </c>
      <c r="U1971">
        <v>53644203.901331998</v>
      </c>
      <c r="V1971">
        <v>8.5400000000000005E-4</v>
      </c>
      <c r="W1971">
        <v>0</v>
      </c>
      <c r="X1971">
        <v>0</v>
      </c>
      <c r="Y1971">
        <v>0</v>
      </c>
      <c r="AA1971">
        <v>6985633.4091079999</v>
      </c>
      <c r="AB1971">
        <v>30063959.606422</v>
      </c>
      <c r="AC1971">
        <v>28570322.052088998</v>
      </c>
      <c r="AD1971">
        <v>9801376.1578889992</v>
      </c>
      <c r="AE1971">
        <v>3.0400000000000002E-4</v>
      </c>
      <c r="AF1971">
        <v>5091472.9803050002</v>
      </c>
      <c r="AG1971">
        <v>13247680.717464</v>
      </c>
      <c r="AH1971">
        <v>10953240.020776</v>
      </c>
      <c r="AI1971">
        <v>6360771.9364520004</v>
      </c>
      <c r="AJ1971">
        <v>44890959.181959003</v>
      </c>
      <c r="AK1971">
        <v>6014525.9536530003</v>
      </c>
      <c r="AL1971">
        <v>21377040.377896</v>
      </c>
      <c r="AM1971">
        <v>21501597.875037</v>
      </c>
      <c r="AN1971">
        <v>8253497.1803970002</v>
      </c>
      <c r="AO1971">
        <v>2.13E-4</v>
      </c>
    </row>
    <row r="1972" spans="1:41">
      <c r="A1972">
        <f t="shared" si="30"/>
        <v>1970</v>
      </c>
      <c r="B1972">
        <v>24653822.984802</v>
      </c>
      <c r="C1972">
        <v>22009395.493739001</v>
      </c>
      <c r="D1972">
        <v>36731877.223802999</v>
      </c>
      <c r="E1972">
        <v>28858242.388299</v>
      </c>
      <c r="F1972">
        <v>50893310.694012001</v>
      </c>
      <c r="G1972">
        <v>57557513.329414003</v>
      </c>
      <c r="H1972">
        <v>7184631.2243670002</v>
      </c>
      <c r="I1972">
        <v>173366.68715000001</v>
      </c>
      <c r="J1972">
        <v>8972508.6764909998</v>
      </c>
      <c r="K1972">
        <v>15044336.045922</v>
      </c>
      <c r="L1972">
        <v>11563814.156319</v>
      </c>
      <c r="M1972">
        <v>16892783.334534999</v>
      </c>
      <c r="N1972">
        <v>47033907.288781002</v>
      </c>
      <c r="O1972">
        <v>0</v>
      </c>
      <c r="P1972">
        <v>0</v>
      </c>
      <c r="Q1972">
        <v>10088012.276619</v>
      </c>
      <c r="R1972">
        <v>15884042.449836999</v>
      </c>
      <c r="S1972">
        <v>22358583.616243999</v>
      </c>
      <c r="T1972">
        <v>23036176.914682001</v>
      </c>
      <c r="U1972">
        <v>54001859.178544998</v>
      </c>
      <c r="V1972">
        <v>8.5400000000000005E-4</v>
      </c>
      <c r="W1972">
        <v>0</v>
      </c>
      <c r="X1972">
        <v>0</v>
      </c>
      <c r="Y1972">
        <v>0</v>
      </c>
      <c r="AA1972">
        <v>7014244.4963880004</v>
      </c>
      <c r="AB1972">
        <v>29382733.768617</v>
      </c>
      <c r="AC1972">
        <v>28218080.274014998</v>
      </c>
      <c r="AD1972">
        <v>9772202.2686059996</v>
      </c>
      <c r="AE1972">
        <v>3.0400000000000002E-4</v>
      </c>
      <c r="AF1972">
        <v>5106881.3168240003</v>
      </c>
      <c r="AG1972">
        <v>13171465.295165</v>
      </c>
      <c r="AH1972">
        <v>10992719.249910999</v>
      </c>
      <c r="AI1972">
        <v>6360449.9826389998</v>
      </c>
      <c r="AJ1972">
        <v>45290543.644382</v>
      </c>
      <c r="AK1972">
        <v>6034274.2007940002</v>
      </c>
      <c r="AL1972">
        <v>20736569.002192002</v>
      </c>
      <c r="AM1972">
        <v>21224380.350233</v>
      </c>
      <c r="AN1972">
        <v>8277568.9029249996</v>
      </c>
      <c r="AO1972">
        <v>2.14E-4</v>
      </c>
    </row>
    <row r="1973" spans="1:41">
      <c r="A1973">
        <f t="shared" si="30"/>
        <v>1971</v>
      </c>
      <c r="B1973">
        <v>24597601.901085</v>
      </c>
      <c r="C1973">
        <v>21979021.303704999</v>
      </c>
      <c r="D1973">
        <v>36458300.131623</v>
      </c>
      <c r="E1973">
        <v>28786762.166141</v>
      </c>
      <c r="F1973">
        <v>50833084.056479</v>
      </c>
      <c r="G1973">
        <v>56638000.728125997</v>
      </c>
      <c r="H1973">
        <v>7184872.8914289996</v>
      </c>
      <c r="I1973">
        <v>173220.45466700001</v>
      </c>
      <c r="J1973">
        <v>8964191.7560259998</v>
      </c>
      <c r="K1973">
        <v>15070665.171801999</v>
      </c>
      <c r="L1973">
        <v>11569847.992858</v>
      </c>
      <c r="M1973">
        <v>16907200.179570999</v>
      </c>
      <c r="N1973">
        <v>47552216.991489999</v>
      </c>
      <c r="O1973">
        <v>0</v>
      </c>
      <c r="P1973">
        <v>0</v>
      </c>
      <c r="Q1973">
        <v>10090388.267239001</v>
      </c>
      <c r="R1973">
        <v>15897308.645401999</v>
      </c>
      <c r="S1973">
        <v>22391199.477809001</v>
      </c>
      <c r="T1973">
        <v>22997082.273814</v>
      </c>
      <c r="U1973">
        <v>54841773.828475997</v>
      </c>
      <c r="V1973">
        <v>8.5499999999999997E-4</v>
      </c>
      <c r="W1973">
        <v>0</v>
      </c>
      <c r="X1973">
        <v>0</v>
      </c>
      <c r="Y1973">
        <v>0</v>
      </c>
      <c r="AA1973">
        <v>7019874.6421649996</v>
      </c>
      <c r="AB1973">
        <v>29277018.800755002</v>
      </c>
      <c r="AC1973">
        <v>28511145.807222001</v>
      </c>
      <c r="AD1973">
        <v>9787531.0241790004</v>
      </c>
      <c r="AE1973">
        <v>3.0400000000000002E-4</v>
      </c>
      <c r="AF1973">
        <v>5103812.7054369999</v>
      </c>
      <c r="AG1973">
        <v>13181747.963536</v>
      </c>
      <c r="AH1973">
        <v>10945324.475679999</v>
      </c>
      <c r="AI1973">
        <v>6363195.3558430001</v>
      </c>
      <c r="AJ1973">
        <v>44821312.050549999</v>
      </c>
      <c r="AK1973">
        <v>5945920.0240359996</v>
      </c>
      <c r="AL1973">
        <v>21186265.457993999</v>
      </c>
      <c r="AM1973">
        <v>20819300.382169999</v>
      </c>
      <c r="AN1973">
        <v>8303247.8304279996</v>
      </c>
      <c r="AO1973">
        <v>2.14E-4</v>
      </c>
    </row>
    <row r="1974" spans="1:41">
      <c r="A1974">
        <f t="shared" si="30"/>
        <v>1972</v>
      </c>
      <c r="B1974">
        <v>24545988.287576001</v>
      </c>
      <c r="C1974">
        <v>21901096.939056002</v>
      </c>
      <c r="D1974">
        <v>36354831.431930996</v>
      </c>
      <c r="E1974">
        <v>28829346.687986001</v>
      </c>
      <c r="F1974">
        <v>51138311.331531003</v>
      </c>
      <c r="G1974">
        <v>57235457.738364004</v>
      </c>
      <c r="H1974">
        <v>7174436.076413</v>
      </c>
      <c r="I1974">
        <v>172926.032951</v>
      </c>
      <c r="J1974">
        <v>8953105.8347219992</v>
      </c>
      <c r="K1974">
        <v>15113771.035861</v>
      </c>
      <c r="L1974">
        <v>11559317.7861</v>
      </c>
      <c r="M1974">
        <v>16859926.267747</v>
      </c>
      <c r="N1974">
        <v>47544159.128705002</v>
      </c>
      <c r="O1974">
        <v>0</v>
      </c>
      <c r="P1974">
        <v>0</v>
      </c>
      <c r="Q1974">
        <v>10100902.940238001</v>
      </c>
      <c r="R1974">
        <v>15896401.674651001</v>
      </c>
      <c r="S1974">
        <v>22369640.276705999</v>
      </c>
      <c r="T1974">
        <v>22909480.733460002</v>
      </c>
      <c r="U1974">
        <v>54527359.947660998</v>
      </c>
      <c r="V1974">
        <v>8.5499999999999997E-4</v>
      </c>
      <c r="W1974">
        <v>0</v>
      </c>
      <c r="X1974">
        <v>0</v>
      </c>
      <c r="Y1974">
        <v>0</v>
      </c>
      <c r="AA1974">
        <v>7008303.7017940003</v>
      </c>
      <c r="AB1974">
        <v>29639179.609196</v>
      </c>
      <c r="AC1974">
        <v>28326398.061563998</v>
      </c>
      <c r="AD1974">
        <v>9805801.4725160003</v>
      </c>
      <c r="AE1974">
        <v>3.0400000000000002E-4</v>
      </c>
      <c r="AF1974">
        <v>5103847.2381760003</v>
      </c>
      <c r="AG1974">
        <v>13136506.181241</v>
      </c>
      <c r="AH1974">
        <v>10779514.093208</v>
      </c>
      <c r="AI1974">
        <v>6364186.8431679998</v>
      </c>
      <c r="AJ1974">
        <v>44441030.972694002</v>
      </c>
      <c r="AK1974">
        <v>5920089.5110029997</v>
      </c>
      <c r="AL1974">
        <v>21492479.073690999</v>
      </c>
      <c r="AM1974">
        <v>20917209.991082001</v>
      </c>
      <c r="AN1974">
        <v>8325996.4181740005</v>
      </c>
      <c r="AO1974">
        <v>2.14E-4</v>
      </c>
    </row>
    <row r="1975" spans="1:41">
      <c r="A1975">
        <f t="shared" si="30"/>
        <v>1973</v>
      </c>
      <c r="B1975">
        <v>24494676.455740999</v>
      </c>
      <c r="C1975">
        <v>21880666.292688999</v>
      </c>
      <c r="D1975">
        <v>36325316.251414001</v>
      </c>
      <c r="E1975">
        <v>28870113.237125002</v>
      </c>
      <c r="F1975">
        <v>50525786.157885</v>
      </c>
      <c r="G1975">
        <v>57187791.564462997</v>
      </c>
      <c r="H1975">
        <v>7176232.343409</v>
      </c>
      <c r="I1975">
        <v>172679.36361299999</v>
      </c>
      <c r="J1975">
        <v>8964403.2320390008</v>
      </c>
      <c r="K1975">
        <v>15110476.064505</v>
      </c>
      <c r="L1975">
        <v>11575199.711026</v>
      </c>
      <c r="M1975">
        <v>16883052.590371002</v>
      </c>
      <c r="N1975">
        <v>47461274.886322998</v>
      </c>
      <c r="O1975">
        <v>0</v>
      </c>
      <c r="P1975">
        <v>0</v>
      </c>
      <c r="Q1975">
        <v>10091132.093133001</v>
      </c>
      <c r="R1975">
        <v>15958664.71676</v>
      </c>
      <c r="S1975">
        <v>22367456.059656002</v>
      </c>
      <c r="T1975">
        <v>22860463.601922002</v>
      </c>
      <c r="U1975">
        <v>54158859.333192997</v>
      </c>
      <c r="V1975">
        <v>8.5599999999999999E-4</v>
      </c>
      <c r="W1975">
        <v>0</v>
      </c>
      <c r="X1975">
        <v>0</v>
      </c>
      <c r="Y1975">
        <v>0</v>
      </c>
      <c r="AA1975">
        <v>7015563.7626179997</v>
      </c>
      <c r="AB1975">
        <v>29702958.260038</v>
      </c>
      <c r="AC1975">
        <v>28058723.880033001</v>
      </c>
      <c r="AD1975">
        <v>9815903.6538779996</v>
      </c>
      <c r="AE1975">
        <v>3.0499999999999999E-4</v>
      </c>
      <c r="AF1975">
        <v>5113284.3145859996</v>
      </c>
      <c r="AG1975">
        <v>13097325.846562</v>
      </c>
      <c r="AH1975">
        <v>10803988.564751999</v>
      </c>
      <c r="AI1975">
        <v>6343277.2133950004</v>
      </c>
      <c r="AJ1975">
        <v>44373457.818535998</v>
      </c>
      <c r="AK1975">
        <v>5910946.9240049999</v>
      </c>
      <c r="AL1975">
        <v>21414032.437858999</v>
      </c>
      <c r="AM1975">
        <v>20373967.479221001</v>
      </c>
      <c r="AN1975">
        <v>8336799.0352779999</v>
      </c>
      <c r="AO1975">
        <v>2.14E-4</v>
      </c>
    </row>
    <row r="1976" spans="1:41">
      <c r="A1976">
        <f t="shared" si="30"/>
        <v>1974</v>
      </c>
      <c r="B1976">
        <v>24408333.502521999</v>
      </c>
      <c r="C1976">
        <v>21941481.101863999</v>
      </c>
      <c r="D1976">
        <v>36169387.698069997</v>
      </c>
      <c r="E1976">
        <v>28783931.877774</v>
      </c>
      <c r="F1976">
        <v>50407165.974408999</v>
      </c>
      <c r="G1976">
        <v>56564085.765561998</v>
      </c>
      <c r="H1976">
        <v>7167016.3901730003</v>
      </c>
      <c r="I1976">
        <v>172787.50491399999</v>
      </c>
      <c r="J1976">
        <v>8958827.6829300001</v>
      </c>
      <c r="K1976">
        <v>15084164.083341001</v>
      </c>
      <c r="L1976">
        <v>11559909.996731</v>
      </c>
      <c r="M1976">
        <v>16877060.511847999</v>
      </c>
      <c r="N1976">
        <v>47274640.871067002</v>
      </c>
      <c r="O1976">
        <v>0</v>
      </c>
      <c r="P1976">
        <v>0</v>
      </c>
      <c r="Q1976">
        <v>10088015.195831999</v>
      </c>
      <c r="R1976">
        <v>15962668.335836999</v>
      </c>
      <c r="S1976">
        <v>22410743.057163</v>
      </c>
      <c r="T1976">
        <v>22782155.189805001</v>
      </c>
      <c r="U1976">
        <v>53445228.582097001</v>
      </c>
      <c r="V1976">
        <v>8.5599999999999999E-4</v>
      </c>
      <c r="W1976">
        <v>0</v>
      </c>
      <c r="X1976">
        <v>0</v>
      </c>
      <c r="Y1976">
        <v>0</v>
      </c>
      <c r="AA1976">
        <v>6946214.8277770001</v>
      </c>
      <c r="AB1976">
        <v>28947553.371365</v>
      </c>
      <c r="AC1976">
        <v>27013949.694832001</v>
      </c>
      <c r="AD1976">
        <v>9721972.4269520007</v>
      </c>
      <c r="AE1976">
        <v>4.55E-4</v>
      </c>
      <c r="AF1976">
        <v>5122073.5476719998</v>
      </c>
      <c r="AG1976">
        <v>13144895.171776</v>
      </c>
      <c r="AH1976">
        <v>10797937.879084</v>
      </c>
      <c r="AI1976">
        <v>6359641.2406479996</v>
      </c>
      <c r="AJ1976">
        <v>43719592.882758997</v>
      </c>
      <c r="AK1976">
        <v>5938228.5473710001</v>
      </c>
      <c r="AL1976">
        <v>20597278.243746001</v>
      </c>
      <c r="AM1976">
        <v>21016531.238522999</v>
      </c>
      <c r="AN1976">
        <v>8334252.71502</v>
      </c>
      <c r="AO1976">
        <v>3.0499999999999999E-4</v>
      </c>
    </row>
    <row r="1977" spans="1:41">
      <c r="A1977">
        <f t="shared" si="30"/>
        <v>1975</v>
      </c>
      <c r="B1977">
        <v>24253332.990917999</v>
      </c>
      <c r="C1977">
        <v>21926582.132764999</v>
      </c>
      <c r="D1977">
        <v>36257153.053631999</v>
      </c>
      <c r="E1977">
        <v>28829883.040081002</v>
      </c>
      <c r="F1977">
        <v>50649678.323990002</v>
      </c>
      <c r="G1977">
        <v>57014378.177245997</v>
      </c>
      <c r="H1977">
        <v>7163791.4774399996</v>
      </c>
      <c r="I1977">
        <v>172569.8034</v>
      </c>
      <c r="J1977">
        <v>8973004.8054460008</v>
      </c>
      <c r="K1977">
        <v>15093079.776911</v>
      </c>
      <c r="L1977">
        <v>11565927.329073999</v>
      </c>
      <c r="M1977">
        <v>16852757.427793</v>
      </c>
      <c r="N1977">
        <v>46614386.20307</v>
      </c>
      <c r="O1977">
        <v>0</v>
      </c>
      <c r="P1977">
        <v>0</v>
      </c>
      <c r="Q1977">
        <v>10093246.941522</v>
      </c>
      <c r="R1977">
        <v>15906373.490312001</v>
      </c>
      <c r="S1977">
        <v>22446569.066753998</v>
      </c>
      <c r="T1977">
        <v>22775255.396364</v>
      </c>
      <c r="U1977">
        <v>54168661.662492</v>
      </c>
      <c r="V1977">
        <v>8.5700000000000001E-4</v>
      </c>
      <c r="W1977">
        <v>0</v>
      </c>
      <c r="X1977">
        <v>0</v>
      </c>
      <c r="Y1977">
        <v>0</v>
      </c>
      <c r="AA1977">
        <v>6852697.6982739996</v>
      </c>
      <c r="AB1977">
        <v>28768583.445276</v>
      </c>
      <c r="AC1977">
        <v>26794592.663612999</v>
      </c>
      <c r="AD1977">
        <v>9681220.7447810005</v>
      </c>
      <c r="AE1977">
        <v>3.0499999999999999E-4</v>
      </c>
      <c r="AF1977">
        <v>5129178.5227370001</v>
      </c>
      <c r="AG1977">
        <v>13153223.313658999</v>
      </c>
      <c r="AH1977">
        <v>10879309.208121</v>
      </c>
      <c r="AI1977">
        <v>6372090.9722739998</v>
      </c>
      <c r="AJ1977">
        <v>43844398.319528997</v>
      </c>
      <c r="AK1977">
        <v>5866053.4637479996</v>
      </c>
      <c r="AL1977">
        <v>21261378.798873998</v>
      </c>
      <c r="AM1977">
        <v>21142481.574646</v>
      </c>
      <c r="AN1977">
        <v>8310530.8253260003</v>
      </c>
      <c r="AO1977">
        <v>3.0499999999999999E-4</v>
      </c>
    </row>
    <row r="1978" spans="1:41">
      <c r="A1978">
        <f t="shared" si="30"/>
        <v>1976</v>
      </c>
      <c r="B1978">
        <v>24645834.077208001</v>
      </c>
      <c r="C1978">
        <v>21978617.186887</v>
      </c>
      <c r="D1978">
        <v>36356065.234835997</v>
      </c>
      <c r="E1978">
        <v>28872645.518387001</v>
      </c>
      <c r="F1978">
        <v>50590886.399040997</v>
      </c>
      <c r="G1978">
        <v>56887923.248186</v>
      </c>
      <c r="H1978">
        <v>7226683.8570050001</v>
      </c>
      <c r="I1978">
        <v>172105.13670900001</v>
      </c>
      <c r="J1978">
        <v>8976949.8791739997</v>
      </c>
      <c r="K1978">
        <v>15043104.199085001</v>
      </c>
      <c r="L1978">
        <v>11568179.082583001</v>
      </c>
      <c r="M1978">
        <v>16679049.912087001</v>
      </c>
      <c r="N1978">
        <v>46595330.115736</v>
      </c>
      <c r="O1978">
        <v>0</v>
      </c>
      <c r="P1978">
        <v>0</v>
      </c>
      <c r="Q1978">
        <v>10088608.621649001</v>
      </c>
      <c r="R1978">
        <v>15969111.664256999</v>
      </c>
      <c r="S1978">
        <v>22525722.792771</v>
      </c>
      <c r="T1978">
        <v>22758355.212097999</v>
      </c>
      <c r="U1978">
        <v>53213483.977043003</v>
      </c>
      <c r="V1978">
        <v>8.5700000000000001E-4</v>
      </c>
      <c r="W1978">
        <v>0</v>
      </c>
      <c r="X1978">
        <v>0</v>
      </c>
      <c r="Y1978">
        <v>0</v>
      </c>
      <c r="AA1978">
        <v>6716058.2583710002</v>
      </c>
      <c r="AB1978">
        <v>29054976.962154001</v>
      </c>
      <c r="AC1978">
        <v>26353674.948437002</v>
      </c>
      <c r="AD1978">
        <v>9569446.5170760006</v>
      </c>
      <c r="AE1978">
        <v>3.0499999999999999E-4</v>
      </c>
      <c r="AF1978">
        <v>5124367.4706939999</v>
      </c>
      <c r="AG1978">
        <v>13080622.913904</v>
      </c>
      <c r="AH1978">
        <v>10846270.164344</v>
      </c>
      <c r="AI1978">
        <v>6365513.4023719998</v>
      </c>
      <c r="AJ1978">
        <v>44722970.596325003</v>
      </c>
      <c r="AK1978">
        <v>5718178.4418120002</v>
      </c>
      <c r="AL1978">
        <v>20300863.433329999</v>
      </c>
      <c r="AM1978">
        <v>21381683.945553001</v>
      </c>
      <c r="AN1978">
        <v>8294416.0246440005</v>
      </c>
      <c r="AO1978">
        <v>4.55E-4</v>
      </c>
    </row>
    <row r="1979" spans="1:41">
      <c r="A1979">
        <f t="shared" si="30"/>
        <v>1977</v>
      </c>
      <c r="B1979">
        <v>24799341.020580001</v>
      </c>
      <c r="C1979">
        <v>21793294.617761001</v>
      </c>
      <c r="D1979">
        <v>36405176.302841</v>
      </c>
      <c r="E1979">
        <v>28782939.767824002</v>
      </c>
      <c r="F1979">
        <v>53370129.951922998</v>
      </c>
      <c r="G1979">
        <v>56707231.967514001</v>
      </c>
      <c r="H1979">
        <v>7240802.6300109997</v>
      </c>
      <c r="I1979">
        <v>171815.58689199999</v>
      </c>
      <c r="J1979">
        <v>8981068.2969039995</v>
      </c>
      <c r="K1979">
        <v>15060317.54834</v>
      </c>
      <c r="L1979">
        <v>11589905.070266001</v>
      </c>
      <c r="M1979">
        <v>16630463.975545</v>
      </c>
      <c r="N1979">
        <v>46276709.486844003</v>
      </c>
      <c r="O1979">
        <v>0</v>
      </c>
      <c r="P1979">
        <v>0</v>
      </c>
      <c r="Q1979">
        <v>10077833.744948</v>
      </c>
      <c r="R1979">
        <v>15970404.665920001</v>
      </c>
      <c r="S1979">
        <v>22537729.644742999</v>
      </c>
      <c r="T1979">
        <v>22857483.791919</v>
      </c>
      <c r="U1979">
        <v>53327870.689358003</v>
      </c>
      <c r="V1979">
        <v>8.5700000000000001E-4</v>
      </c>
      <c r="W1979">
        <v>0</v>
      </c>
      <c r="X1979">
        <v>0</v>
      </c>
      <c r="Y1979">
        <v>0</v>
      </c>
      <c r="AA1979">
        <v>6635994.3350170003</v>
      </c>
      <c r="AB1979">
        <v>28887708.063189998</v>
      </c>
      <c r="AC1979">
        <v>26319148.260069001</v>
      </c>
      <c r="AD1979">
        <v>9478149.9917510003</v>
      </c>
      <c r="AE1979">
        <v>3.0499999999999999E-4</v>
      </c>
      <c r="AF1979">
        <v>5136407.5217540003</v>
      </c>
      <c r="AG1979">
        <v>12973054.149220999</v>
      </c>
      <c r="AH1979">
        <v>10842686.705577999</v>
      </c>
      <c r="AI1979">
        <v>6416431.4624950001</v>
      </c>
      <c r="AJ1979">
        <v>44365570.928374998</v>
      </c>
      <c r="AK1979">
        <v>5698740.924598</v>
      </c>
      <c r="AL1979">
        <v>20378558.351227</v>
      </c>
      <c r="AM1979">
        <v>21485351.960462</v>
      </c>
      <c r="AN1979">
        <v>8305986.9439099999</v>
      </c>
      <c r="AO1979">
        <v>7.2300000000000001E-4</v>
      </c>
    </row>
    <row r="1980" spans="1:41">
      <c r="A1980">
        <f t="shared" si="30"/>
        <v>1978</v>
      </c>
      <c r="B1980">
        <v>24906911.281605002</v>
      </c>
      <c r="C1980">
        <v>21700987.571515001</v>
      </c>
      <c r="D1980">
        <v>36250802.763971001</v>
      </c>
      <c r="E1980">
        <v>28833973.021659002</v>
      </c>
      <c r="F1980">
        <v>53291681.189407997</v>
      </c>
      <c r="G1980">
        <v>55929575.089112997</v>
      </c>
      <c r="H1980">
        <v>7235908.9155620001</v>
      </c>
      <c r="I1980">
        <v>172050.097767</v>
      </c>
      <c r="J1980">
        <v>8952766.2802949995</v>
      </c>
      <c r="K1980">
        <v>15108209.580932001</v>
      </c>
      <c r="L1980">
        <v>11580104.996894</v>
      </c>
      <c r="M1980">
        <v>16657827.986849001</v>
      </c>
      <c r="N1980">
        <v>46241383.688790001</v>
      </c>
      <c r="O1980">
        <v>0</v>
      </c>
      <c r="P1980">
        <v>0</v>
      </c>
      <c r="Q1980">
        <v>10063399.514335001</v>
      </c>
      <c r="R1980">
        <v>15985410.281413</v>
      </c>
      <c r="S1980">
        <v>22502291.476913001</v>
      </c>
      <c r="T1980">
        <v>22756915.201763</v>
      </c>
      <c r="U1980">
        <v>53139383.295285001</v>
      </c>
      <c r="V1980">
        <v>8.5800000000000004E-4</v>
      </c>
      <c r="W1980">
        <v>0</v>
      </c>
      <c r="X1980">
        <v>0</v>
      </c>
      <c r="Y1980">
        <v>0</v>
      </c>
      <c r="AA1980">
        <v>6597012.6961409999</v>
      </c>
      <c r="AB1980">
        <v>28817243.734551001</v>
      </c>
      <c r="AC1980">
        <v>26658819.643132001</v>
      </c>
      <c r="AD1980">
        <v>9381088.7511270009</v>
      </c>
      <c r="AE1980">
        <v>4.5600000000000003E-4</v>
      </c>
      <c r="AF1980">
        <v>5142142.731048</v>
      </c>
      <c r="AG1980">
        <v>13022924.340875</v>
      </c>
      <c r="AH1980">
        <v>10808762.444993</v>
      </c>
      <c r="AI1980">
        <v>6430769.0340520004</v>
      </c>
      <c r="AJ1980">
        <v>44554506.071791999</v>
      </c>
      <c r="AK1980">
        <v>5703324.7141249999</v>
      </c>
      <c r="AL1980">
        <v>20431449.397652999</v>
      </c>
      <c r="AM1980">
        <v>21564636.245289002</v>
      </c>
      <c r="AN1980">
        <v>8316837.5110489996</v>
      </c>
      <c r="AO1980">
        <v>7.2400000000000003E-4</v>
      </c>
    </row>
    <row r="1981" spans="1:41">
      <c r="A1981">
        <f t="shared" si="30"/>
        <v>1979</v>
      </c>
      <c r="B1981">
        <v>24959189.886753</v>
      </c>
      <c r="C1981">
        <v>21687999.009273</v>
      </c>
      <c r="D1981">
        <v>36512376.305063002</v>
      </c>
      <c r="E1981">
        <v>28925136.445496</v>
      </c>
      <c r="F1981">
        <v>53888784.166277997</v>
      </c>
      <c r="G1981">
        <v>56809487.939046003</v>
      </c>
      <c r="H1981">
        <v>7242109.6738299998</v>
      </c>
      <c r="I1981">
        <v>171939.43513900001</v>
      </c>
      <c r="J1981">
        <v>8980591.0006540008</v>
      </c>
      <c r="K1981">
        <v>15091418.594195001</v>
      </c>
      <c r="L1981">
        <v>11574645.406961</v>
      </c>
      <c r="M1981">
        <v>16661176.637651</v>
      </c>
      <c r="N1981">
        <v>46181044.845159002</v>
      </c>
      <c r="O1981">
        <v>0</v>
      </c>
      <c r="P1981">
        <v>0</v>
      </c>
      <c r="Q1981">
        <v>10059189.497602001</v>
      </c>
      <c r="R1981">
        <v>15980615.735731</v>
      </c>
      <c r="S1981">
        <v>22484115.840116002</v>
      </c>
      <c r="T1981">
        <v>22718875.895039</v>
      </c>
      <c r="U1981">
        <v>52467806.821820997</v>
      </c>
      <c r="V1981">
        <v>8.5800000000000004E-4</v>
      </c>
      <c r="W1981">
        <v>0</v>
      </c>
      <c r="X1981">
        <v>0</v>
      </c>
      <c r="Y1981">
        <v>0</v>
      </c>
      <c r="AA1981">
        <v>6386804.4358799998</v>
      </c>
      <c r="AB1981">
        <v>28024404.452123001</v>
      </c>
      <c r="AC1981">
        <v>26585850.052406002</v>
      </c>
      <c r="AD1981">
        <v>8713468.2159630004</v>
      </c>
      <c r="AE1981">
        <v>4.5600000000000003E-4</v>
      </c>
      <c r="AF1981">
        <v>5120718.7913690004</v>
      </c>
      <c r="AG1981">
        <v>13118358.308055</v>
      </c>
      <c r="AH1981">
        <v>10797378.776331</v>
      </c>
      <c r="AI1981">
        <v>6426023.2029170003</v>
      </c>
      <c r="AJ1981">
        <v>44553799.603836998</v>
      </c>
      <c r="AK1981">
        <v>5710456.4486039998</v>
      </c>
      <c r="AL1981">
        <v>20524449.941792998</v>
      </c>
      <c r="AM1981">
        <v>21594731.665979002</v>
      </c>
      <c r="AN1981">
        <v>8318722.6499849996</v>
      </c>
      <c r="AO1981">
        <v>7.2400000000000003E-4</v>
      </c>
    </row>
    <row r="1982" spans="1:41">
      <c r="A1982">
        <f t="shared" si="30"/>
        <v>1980</v>
      </c>
      <c r="B1982">
        <v>24920394.733927999</v>
      </c>
      <c r="C1982">
        <v>21697478.254080001</v>
      </c>
      <c r="D1982">
        <v>36778455.754745997</v>
      </c>
      <c r="E1982">
        <v>28892296.955329001</v>
      </c>
      <c r="F1982">
        <v>52972571.329502001</v>
      </c>
      <c r="G1982">
        <v>56931776.643437997</v>
      </c>
      <c r="H1982">
        <v>7244704.1176039996</v>
      </c>
      <c r="I1982">
        <v>172096.034395</v>
      </c>
      <c r="J1982">
        <v>9010641.1174330004</v>
      </c>
      <c r="K1982">
        <v>14992016.072874</v>
      </c>
      <c r="L1982">
        <v>11567367.90752</v>
      </c>
      <c r="M1982">
        <v>16694055.813416</v>
      </c>
      <c r="N1982">
        <v>45585847.077523001</v>
      </c>
      <c r="O1982">
        <v>0</v>
      </c>
      <c r="P1982">
        <v>0</v>
      </c>
      <c r="Q1982">
        <v>10058924.432104001</v>
      </c>
      <c r="R1982">
        <v>15973136.995518001</v>
      </c>
      <c r="S1982">
        <v>22490612.398001</v>
      </c>
      <c r="T1982">
        <v>22737674.608879998</v>
      </c>
      <c r="U1982">
        <v>52029211.384544</v>
      </c>
      <c r="V1982">
        <v>8.5899999999999995E-4</v>
      </c>
      <c r="W1982">
        <v>0</v>
      </c>
      <c r="X1982">
        <v>0</v>
      </c>
      <c r="Y1982">
        <v>0</v>
      </c>
      <c r="AA1982">
        <v>6355616.5610710001</v>
      </c>
      <c r="AB1982">
        <v>28221672.99766</v>
      </c>
      <c r="AC1982">
        <v>26476921.086270999</v>
      </c>
      <c r="AD1982">
        <v>8650538.8617039993</v>
      </c>
      <c r="AE1982">
        <v>4.5600000000000003E-4</v>
      </c>
      <c r="AF1982">
        <v>5147044.9452820001</v>
      </c>
      <c r="AG1982">
        <v>13020813.220615</v>
      </c>
      <c r="AH1982">
        <v>10843022.631377</v>
      </c>
      <c r="AI1982">
        <v>6423895.7566799996</v>
      </c>
      <c r="AJ1982">
        <v>44448302.176930003</v>
      </c>
      <c r="AK1982">
        <v>5802796.7677330002</v>
      </c>
      <c r="AL1982">
        <v>20001646.563501</v>
      </c>
      <c r="AM1982">
        <v>22114743.084975</v>
      </c>
      <c r="AN1982">
        <v>8302745.3249040004</v>
      </c>
      <c r="AO1982">
        <v>7.2400000000000003E-4</v>
      </c>
    </row>
    <row r="1983" spans="1:41">
      <c r="A1983">
        <f t="shared" si="30"/>
        <v>1981</v>
      </c>
      <c r="B1983">
        <v>24847941.004250001</v>
      </c>
      <c r="C1983">
        <v>21663730.342500001</v>
      </c>
      <c r="D1983">
        <v>36995501.495879002</v>
      </c>
      <c r="E1983">
        <v>28843278.319157999</v>
      </c>
      <c r="F1983">
        <v>52569726.245209999</v>
      </c>
      <c r="G1983">
        <v>57047888.085330002</v>
      </c>
      <c r="H1983">
        <v>7237765.5297360001</v>
      </c>
      <c r="I1983">
        <v>172002.676397</v>
      </c>
      <c r="J1983">
        <v>9011094.9202900007</v>
      </c>
      <c r="K1983">
        <v>15037681.882592</v>
      </c>
      <c r="L1983">
        <v>11565585.082543001</v>
      </c>
      <c r="M1983">
        <v>16722161.687078999</v>
      </c>
      <c r="N1983">
        <v>45079546.077963002</v>
      </c>
      <c r="O1983">
        <v>0</v>
      </c>
      <c r="P1983">
        <v>0</v>
      </c>
      <c r="Q1983">
        <v>10056274.224455001</v>
      </c>
      <c r="R1983">
        <v>15982600.663490999</v>
      </c>
      <c r="S1983">
        <v>22515601.231547002</v>
      </c>
      <c r="T1983">
        <v>22852042.628873002</v>
      </c>
      <c r="U1983">
        <v>52874322.678528003</v>
      </c>
      <c r="V1983">
        <v>8.5899999999999995E-4</v>
      </c>
      <c r="W1983">
        <v>0</v>
      </c>
      <c r="X1983">
        <v>0</v>
      </c>
      <c r="Y1983">
        <v>0</v>
      </c>
      <c r="AA1983">
        <v>6396251.0742939999</v>
      </c>
      <c r="AB1983">
        <v>27285901.507824</v>
      </c>
      <c r="AC1983">
        <v>26280775.729058001</v>
      </c>
      <c r="AD1983">
        <v>8642623.6979370005</v>
      </c>
      <c r="AE1983">
        <v>4.5600000000000003E-4</v>
      </c>
      <c r="AF1983">
        <v>5136706.6838119999</v>
      </c>
      <c r="AG1983">
        <v>12925747.334512999</v>
      </c>
      <c r="AH1983">
        <v>11022131.320002001</v>
      </c>
      <c r="AI1983">
        <v>6402613.3756560003</v>
      </c>
      <c r="AJ1983">
        <v>44362002.055937</v>
      </c>
      <c r="AK1983">
        <v>5827653.3807359999</v>
      </c>
      <c r="AL1983">
        <v>19486741.178686</v>
      </c>
      <c r="AM1983">
        <v>21964468.295077998</v>
      </c>
      <c r="AN1983">
        <v>8274466.9897560002</v>
      </c>
      <c r="AO1983">
        <v>1.2520000000000001E-3</v>
      </c>
    </row>
    <row r="1984" spans="1:41">
      <c r="A1984">
        <f t="shared" si="30"/>
        <v>1982</v>
      </c>
      <c r="B1984">
        <v>24925555.931290999</v>
      </c>
      <c r="C1984">
        <v>21658008.882745001</v>
      </c>
      <c r="D1984">
        <v>36811855.039834</v>
      </c>
      <c r="E1984">
        <v>28849847.358350001</v>
      </c>
      <c r="F1984">
        <v>53093026.191003002</v>
      </c>
      <c r="G1984">
        <v>56655716.888442002</v>
      </c>
      <c r="H1984">
        <v>7231798.3474890003</v>
      </c>
      <c r="I1984">
        <v>172145.15922100001</v>
      </c>
      <c r="J1984">
        <v>8974869.976396</v>
      </c>
      <c r="K1984">
        <v>15087556.127451999</v>
      </c>
      <c r="L1984">
        <v>11563762.616769999</v>
      </c>
      <c r="M1984">
        <v>16636753.97676</v>
      </c>
      <c r="N1984">
        <v>44638396.702776</v>
      </c>
      <c r="O1984">
        <v>0</v>
      </c>
      <c r="P1984">
        <v>0</v>
      </c>
      <c r="Q1984">
        <v>10037003.705468999</v>
      </c>
      <c r="R1984">
        <v>15933205.087324999</v>
      </c>
      <c r="S1984">
        <v>22529768.350225002</v>
      </c>
      <c r="T1984">
        <v>22865321.714435998</v>
      </c>
      <c r="U1984">
        <v>53098099.987646997</v>
      </c>
      <c r="V1984">
        <v>8.5999999999999998E-4</v>
      </c>
      <c r="W1984">
        <v>0</v>
      </c>
      <c r="X1984">
        <v>0</v>
      </c>
      <c r="Y1984">
        <v>0</v>
      </c>
      <c r="AA1984">
        <v>6199448.3056370001</v>
      </c>
      <c r="AB1984">
        <v>25804177.842781998</v>
      </c>
      <c r="AC1984">
        <v>25949229.376021001</v>
      </c>
      <c r="AD1984">
        <v>8313751.2529149996</v>
      </c>
      <c r="AE1984">
        <v>4.57E-4</v>
      </c>
      <c r="AF1984">
        <v>5152452.0328989998</v>
      </c>
      <c r="AG1984">
        <v>12913753.958169</v>
      </c>
      <c r="AH1984">
        <v>11020994.721802</v>
      </c>
      <c r="AI1984">
        <v>6424353.1889319997</v>
      </c>
      <c r="AJ1984">
        <v>44189275.663933001</v>
      </c>
      <c r="AK1984">
        <v>5810922.9199259998</v>
      </c>
      <c r="AL1984">
        <v>19605517.905265</v>
      </c>
      <c r="AM1984">
        <v>22146386.698164999</v>
      </c>
      <c r="AN1984">
        <v>8256066.2391969999</v>
      </c>
      <c r="AO1984">
        <v>1.253E-3</v>
      </c>
    </row>
    <row r="1985" spans="1:41">
      <c r="A1985">
        <f t="shared" si="30"/>
        <v>1983</v>
      </c>
      <c r="B1985">
        <v>25004442.061296001</v>
      </c>
      <c r="C1985">
        <v>21660383.540916</v>
      </c>
      <c r="D1985">
        <v>37180447.288517997</v>
      </c>
      <c r="E1985">
        <v>28843867.700702999</v>
      </c>
      <c r="F1985">
        <v>53543689.422964998</v>
      </c>
      <c r="G1985">
        <v>56493809.391456001</v>
      </c>
      <c r="H1985">
        <v>7237204.4581570001</v>
      </c>
      <c r="I1985">
        <v>172362.05818699999</v>
      </c>
      <c r="J1985">
        <v>8965926.8900489993</v>
      </c>
      <c r="K1985">
        <v>15089052.234106001</v>
      </c>
      <c r="L1985">
        <v>11582969.696691001</v>
      </c>
      <c r="M1985">
        <v>16609388.991595</v>
      </c>
      <c r="N1985">
        <v>44543599.812173001</v>
      </c>
      <c r="O1985">
        <v>0</v>
      </c>
      <c r="P1985">
        <v>0</v>
      </c>
      <c r="Q1985">
        <v>10041751.667469</v>
      </c>
      <c r="R1985">
        <v>15942640.998714</v>
      </c>
      <c r="S1985">
        <v>22450128.870276</v>
      </c>
      <c r="T1985">
        <v>22910126.393063001</v>
      </c>
      <c r="U1985">
        <v>53404651.402480997</v>
      </c>
      <c r="V1985">
        <v>8.5999999999999998E-4</v>
      </c>
      <c r="W1985">
        <v>0</v>
      </c>
      <c r="X1985">
        <v>0</v>
      </c>
      <c r="Y1985">
        <v>0</v>
      </c>
      <c r="AA1985">
        <v>6265064.8215629999</v>
      </c>
      <c r="AB1985">
        <v>26142174.354104001</v>
      </c>
      <c r="AC1985">
        <v>27012196.073612001</v>
      </c>
      <c r="AD1985">
        <v>8375074.7711749999</v>
      </c>
      <c r="AE1985">
        <v>3.0600000000000001E-4</v>
      </c>
      <c r="AF1985">
        <v>5167731.8260890003</v>
      </c>
      <c r="AG1985">
        <v>12840762.898765</v>
      </c>
      <c r="AH1985">
        <v>11026428.853207</v>
      </c>
      <c r="AI1985">
        <v>6409783.9258199995</v>
      </c>
      <c r="AJ1985">
        <v>44799881.018538997</v>
      </c>
      <c r="AK1985">
        <v>5794875.9204609999</v>
      </c>
      <c r="AL1985">
        <v>19964435.021678999</v>
      </c>
      <c r="AM1985">
        <v>21747172.809700001</v>
      </c>
      <c r="AN1985">
        <v>8262359.1089399997</v>
      </c>
      <c r="AO1985">
        <v>7.2599999999999997E-4</v>
      </c>
    </row>
    <row r="1986" spans="1:41">
      <c r="A1986">
        <f t="shared" si="30"/>
        <v>1984</v>
      </c>
      <c r="B1986">
        <v>24901593.334557999</v>
      </c>
      <c r="C1986">
        <v>21686910.33312</v>
      </c>
      <c r="D1986">
        <v>37177332.224839002</v>
      </c>
      <c r="E1986">
        <v>28639587.201281998</v>
      </c>
      <c r="F1986">
        <v>52584917.611760996</v>
      </c>
      <c r="G1986">
        <v>55889258.745269999</v>
      </c>
      <c r="H1986">
        <v>7229274.089261</v>
      </c>
      <c r="I1986">
        <v>172288.451497</v>
      </c>
      <c r="J1986">
        <v>8964820.6019620001</v>
      </c>
      <c r="K1986">
        <v>15047230.76787</v>
      </c>
      <c r="L1986">
        <v>11582904.536942</v>
      </c>
      <c r="M1986">
        <v>16627693.485259</v>
      </c>
      <c r="N1986">
        <v>45270457.699023001</v>
      </c>
      <c r="O1986">
        <v>0</v>
      </c>
      <c r="P1986">
        <v>0</v>
      </c>
      <c r="Q1986">
        <v>10038908.19276</v>
      </c>
      <c r="R1986">
        <v>15985905.373447999</v>
      </c>
      <c r="S1986">
        <v>22434965.962384999</v>
      </c>
      <c r="T1986">
        <v>22951735.227859002</v>
      </c>
      <c r="U1986">
        <v>52646407.944881998</v>
      </c>
      <c r="V1986">
        <v>8.5999999999999998E-4</v>
      </c>
      <c r="W1986">
        <v>0</v>
      </c>
      <c r="X1986">
        <v>0</v>
      </c>
      <c r="Y1986">
        <v>0</v>
      </c>
      <c r="AA1986">
        <v>6349537.2303269999</v>
      </c>
      <c r="AB1986">
        <v>26178289.458064001</v>
      </c>
      <c r="AC1986">
        <v>27104237.356982</v>
      </c>
      <c r="AD1986">
        <v>8456454.8205490001</v>
      </c>
      <c r="AE1986">
        <v>3.0600000000000001E-4</v>
      </c>
      <c r="AF1986">
        <v>5153849.3785300003</v>
      </c>
      <c r="AG1986">
        <v>12888736.729028</v>
      </c>
      <c r="AH1986">
        <v>10960933.589461001</v>
      </c>
      <c r="AI1986">
        <v>6400987.8861180004</v>
      </c>
      <c r="AJ1986">
        <v>45388990.424846001</v>
      </c>
      <c r="AK1986">
        <v>5717822.8077739999</v>
      </c>
      <c r="AL1986">
        <v>20780645.770909999</v>
      </c>
      <c r="AM1986">
        <v>21936544.951834001</v>
      </c>
      <c r="AN1986">
        <v>8248162.3557360005</v>
      </c>
      <c r="AO1986">
        <v>7.2599999999999997E-4</v>
      </c>
    </row>
    <row r="1987" spans="1:41">
      <c r="A1987">
        <f t="shared" ref="A1987:A2050" si="31">ROW()-2</f>
        <v>1985</v>
      </c>
      <c r="B1987">
        <v>24853852.596244998</v>
      </c>
      <c r="C1987">
        <v>21657771.991165999</v>
      </c>
      <c r="D1987">
        <v>37070481.015335001</v>
      </c>
      <c r="E1987">
        <v>28596195.512924999</v>
      </c>
      <c r="F1987">
        <v>52045210.713219002</v>
      </c>
      <c r="G1987">
        <v>55163892.075112998</v>
      </c>
      <c r="H1987">
        <v>7218848.5363720004</v>
      </c>
      <c r="I1987">
        <v>172527.105534</v>
      </c>
      <c r="J1987">
        <v>8968743.9669540003</v>
      </c>
      <c r="K1987">
        <v>15013569.529038999</v>
      </c>
      <c r="L1987">
        <v>11579662.543780001</v>
      </c>
      <c r="M1987">
        <v>16788904.655334</v>
      </c>
      <c r="N1987">
        <v>45890810.805142999</v>
      </c>
      <c r="O1987">
        <v>0</v>
      </c>
      <c r="P1987">
        <v>0</v>
      </c>
      <c r="Q1987">
        <v>10035659.623298001</v>
      </c>
      <c r="R1987">
        <v>15947549.177182</v>
      </c>
      <c r="S1987">
        <v>22476436.982868999</v>
      </c>
      <c r="T1987">
        <v>22914839.338034</v>
      </c>
      <c r="U1987">
        <v>53293059.209292002</v>
      </c>
      <c r="V1987">
        <v>8.61E-4</v>
      </c>
      <c r="W1987">
        <v>0</v>
      </c>
      <c r="X1987">
        <v>0</v>
      </c>
      <c r="Y1987">
        <v>0</v>
      </c>
      <c r="AA1987">
        <v>6459488.1872269996</v>
      </c>
      <c r="AB1987">
        <v>26033448.979006998</v>
      </c>
      <c r="AC1987">
        <v>27527619.837375</v>
      </c>
      <c r="AD1987">
        <v>8506469.7912339997</v>
      </c>
      <c r="AE1987">
        <v>3.0600000000000001E-4</v>
      </c>
      <c r="AF1987">
        <v>5160982.5927320002</v>
      </c>
      <c r="AG1987">
        <v>12857579.072904</v>
      </c>
      <c r="AH1987">
        <v>10963773.615191</v>
      </c>
      <c r="AI1987">
        <v>6393578.4627050003</v>
      </c>
      <c r="AJ1987">
        <v>44799419.959314004</v>
      </c>
      <c r="AK1987">
        <v>5972699.1462970003</v>
      </c>
      <c r="AL1987">
        <v>20717561.253555998</v>
      </c>
      <c r="AM1987">
        <v>21629218.428454001</v>
      </c>
      <c r="AN1987">
        <v>8258901.2364699999</v>
      </c>
      <c r="AO1987">
        <v>4.57E-4</v>
      </c>
    </row>
    <row r="1988" spans="1:41">
      <c r="A1988">
        <f t="shared" si="31"/>
        <v>1986</v>
      </c>
      <c r="B1988">
        <v>24892706.698086001</v>
      </c>
      <c r="C1988">
        <v>21598715.507511999</v>
      </c>
      <c r="D1988">
        <v>37069946.111801997</v>
      </c>
      <c r="E1988">
        <v>28696246.895874999</v>
      </c>
      <c r="F1988">
        <v>52110299.348972999</v>
      </c>
      <c r="G1988">
        <v>55061446.272381</v>
      </c>
      <c r="H1988">
        <v>7211639.6401389996</v>
      </c>
      <c r="I1988">
        <v>172224.28000100001</v>
      </c>
      <c r="J1988">
        <v>8948203.6737939995</v>
      </c>
      <c r="K1988">
        <v>14991749.566552</v>
      </c>
      <c r="L1988">
        <v>11546180.327877</v>
      </c>
      <c r="M1988">
        <v>16862579.838135</v>
      </c>
      <c r="N1988">
        <v>46434654.586282998</v>
      </c>
      <c r="O1988">
        <v>0</v>
      </c>
      <c r="P1988">
        <v>0</v>
      </c>
      <c r="Q1988">
        <v>10044090.475678001</v>
      </c>
      <c r="R1988">
        <v>15950450.207079001</v>
      </c>
      <c r="S1988">
        <v>22410432.14311</v>
      </c>
      <c r="T1988">
        <v>22960516.188811999</v>
      </c>
      <c r="U1988">
        <v>53137939.044421002</v>
      </c>
      <c r="V1988">
        <v>8.61E-4</v>
      </c>
      <c r="W1988">
        <v>0</v>
      </c>
      <c r="X1988">
        <v>0</v>
      </c>
      <c r="Y1988">
        <v>0</v>
      </c>
      <c r="AA1988">
        <v>6244954.6521490002</v>
      </c>
      <c r="AB1988">
        <v>26180383.066813</v>
      </c>
      <c r="AC1988">
        <v>28054280.610913001</v>
      </c>
      <c r="AD1988">
        <v>8417224.6567369998</v>
      </c>
      <c r="AE1988">
        <v>4.5800000000000002E-4</v>
      </c>
      <c r="AF1988">
        <v>5140116.3547189999</v>
      </c>
      <c r="AG1988">
        <v>12912010.210000001</v>
      </c>
      <c r="AH1988">
        <v>10984757.501344999</v>
      </c>
      <c r="AI1988">
        <v>6391891.1575119998</v>
      </c>
      <c r="AJ1988">
        <v>44717801.869001001</v>
      </c>
      <c r="AK1988">
        <v>5894146.8774499996</v>
      </c>
      <c r="AL1988">
        <v>21200578.367796</v>
      </c>
      <c r="AM1988">
        <v>21318055.988049999</v>
      </c>
      <c r="AN1988">
        <v>8249003.4721039999</v>
      </c>
      <c r="AO1988">
        <v>3.0699999999999998E-4</v>
      </c>
    </row>
    <row r="1989" spans="1:41">
      <c r="A1989">
        <f t="shared" si="31"/>
        <v>1987</v>
      </c>
      <c r="B1989">
        <v>24859238.355881002</v>
      </c>
      <c r="C1989">
        <v>21717449.951451998</v>
      </c>
      <c r="D1989">
        <v>37239918.538344003</v>
      </c>
      <c r="E1989">
        <v>28861414.819545001</v>
      </c>
      <c r="F1989">
        <v>51633927.532897003</v>
      </c>
      <c r="G1989">
        <v>55496255.834528998</v>
      </c>
      <c r="H1989">
        <v>7216906.1972110001</v>
      </c>
      <c r="I1989">
        <v>172054.48785599999</v>
      </c>
      <c r="J1989">
        <v>8966719.3873309996</v>
      </c>
      <c r="K1989">
        <v>14985002.534891</v>
      </c>
      <c r="L1989">
        <v>11562156.214407001</v>
      </c>
      <c r="M1989">
        <v>16850675.783978</v>
      </c>
      <c r="N1989">
        <v>46745788.562954001</v>
      </c>
      <c r="O1989">
        <v>0</v>
      </c>
      <c r="P1989">
        <v>0</v>
      </c>
      <c r="Q1989">
        <v>10060552.261027999</v>
      </c>
      <c r="R1989">
        <v>15926000.986819999</v>
      </c>
      <c r="S1989">
        <v>22416890.835705001</v>
      </c>
      <c r="T1989">
        <v>22999697.105583999</v>
      </c>
      <c r="U1989">
        <v>53258381.196211003</v>
      </c>
      <c r="V1989">
        <v>8.6200000000000003E-4</v>
      </c>
      <c r="W1989">
        <v>0</v>
      </c>
      <c r="X1989">
        <v>0</v>
      </c>
      <c r="Y1989">
        <v>0</v>
      </c>
      <c r="AA1989">
        <v>6218269.8835829999</v>
      </c>
      <c r="AB1989">
        <v>26474870.405653</v>
      </c>
      <c r="AC1989">
        <v>27905371.639814999</v>
      </c>
      <c r="AD1989">
        <v>8483144.5470800009</v>
      </c>
      <c r="AE1989">
        <v>3.0699999999999998E-4</v>
      </c>
      <c r="AF1989">
        <v>5123923.3198189996</v>
      </c>
      <c r="AG1989">
        <v>13050017.624055</v>
      </c>
      <c r="AH1989">
        <v>10985066.572904</v>
      </c>
      <c r="AI1989">
        <v>6378782.7267730003</v>
      </c>
      <c r="AJ1989">
        <v>44716825.420859002</v>
      </c>
      <c r="AK1989">
        <v>5901443.0085180001</v>
      </c>
      <c r="AL1989">
        <v>21185574.677629001</v>
      </c>
      <c r="AM1989">
        <v>21367762.659249999</v>
      </c>
      <c r="AN1989">
        <v>8226023.1607480003</v>
      </c>
      <c r="AO1989">
        <v>3.0699999999999998E-4</v>
      </c>
    </row>
    <row r="1990" spans="1:41">
      <c r="A1990">
        <f t="shared" si="31"/>
        <v>1988</v>
      </c>
      <c r="B1990">
        <v>24777202.919284001</v>
      </c>
      <c r="C1990">
        <v>21713692.917394001</v>
      </c>
      <c r="D1990">
        <v>37124602.428707004</v>
      </c>
      <c r="E1990">
        <v>28790973.565081</v>
      </c>
      <c r="F1990">
        <v>51111104.698737003</v>
      </c>
      <c r="G1990">
        <v>56209439.585989997</v>
      </c>
      <c r="H1990">
        <v>7219254.3076400002</v>
      </c>
      <c r="I1990">
        <v>171710.043447</v>
      </c>
      <c r="J1990">
        <v>8956145.3923109993</v>
      </c>
      <c r="K1990">
        <v>15008119.161723999</v>
      </c>
      <c r="L1990">
        <v>11577574.040611999</v>
      </c>
      <c r="M1990">
        <v>16872937.786843002</v>
      </c>
      <c r="N1990">
        <v>46758114.296232998</v>
      </c>
      <c r="O1990">
        <v>0</v>
      </c>
      <c r="P1990">
        <v>0</v>
      </c>
      <c r="Q1990">
        <v>10057251.286127999</v>
      </c>
      <c r="R1990">
        <v>15935957.829264</v>
      </c>
      <c r="S1990">
        <v>22485822.029583</v>
      </c>
      <c r="T1990">
        <v>23081171.683132999</v>
      </c>
      <c r="U1990">
        <v>53603527.364568003</v>
      </c>
      <c r="V1990">
        <v>8.6200000000000003E-4</v>
      </c>
      <c r="W1990">
        <v>0</v>
      </c>
      <c r="X1990">
        <v>0</v>
      </c>
      <c r="Y1990">
        <v>0</v>
      </c>
      <c r="AA1990">
        <v>6369571.7051809998</v>
      </c>
      <c r="AB1990">
        <v>27542465.864571001</v>
      </c>
      <c r="AC1990">
        <v>27726637.655979</v>
      </c>
      <c r="AD1990">
        <v>9126797.054056</v>
      </c>
      <c r="AE1990">
        <v>3.0699999999999998E-4</v>
      </c>
      <c r="AF1990">
        <v>5127036.4575840002</v>
      </c>
      <c r="AG1990">
        <v>12953773.128318001</v>
      </c>
      <c r="AH1990">
        <v>10974859.477411</v>
      </c>
      <c r="AI1990">
        <v>6395546.8463650001</v>
      </c>
      <c r="AJ1990">
        <v>44887518.776130997</v>
      </c>
      <c r="AK1990">
        <v>5843923.1916049998</v>
      </c>
      <c r="AL1990">
        <v>21548907.209477</v>
      </c>
      <c r="AM1990">
        <v>21637105.346025001</v>
      </c>
      <c r="AN1990">
        <v>8174083.821343</v>
      </c>
      <c r="AO1990">
        <v>3.0699999999999998E-4</v>
      </c>
    </row>
    <row r="1991" spans="1:41">
      <c r="A1991">
        <f t="shared" si="31"/>
        <v>1989</v>
      </c>
      <c r="B1991">
        <v>24752426.754337002</v>
      </c>
      <c r="C1991">
        <v>21685410.725219</v>
      </c>
      <c r="D1991">
        <v>36895989.859392002</v>
      </c>
      <c r="E1991">
        <v>28778137.907299001</v>
      </c>
      <c r="F1991">
        <v>51969452.314300999</v>
      </c>
      <c r="G1991">
        <v>56655513.249734998</v>
      </c>
      <c r="H1991">
        <v>7216472.1738710003</v>
      </c>
      <c r="I1991">
        <v>171379.946642</v>
      </c>
      <c r="J1991">
        <v>8938975.4257679991</v>
      </c>
      <c r="K1991">
        <v>15010709.520452</v>
      </c>
      <c r="L1991">
        <v>11595687.498663001</v>
      </c>
      <c r="M1991">
        <v>16864622.304742001</v>
      </c>
      <c r="N1991">
        <v>46670298.894530997</v>
      </c>
      <c r="O1991">
        <v>0</v>
      </c>
      <c r="P1991">
        <v>0</v>
      </c>
      <c r="Q1991">
        <v>10065926.332338</v>
      </c>
      <c r="R1991">
        <v>15968831.182651</v>
      </c>
      <c r="S1991">
        <v>22494475.893622</v>
      </c>
      <c r="T1991">
        <v>23115120.286279999</v>
      </c>
      <c r="U1991">
        <v>54364288.714933999</v>
      </c>
      <c r="V1991">
        <v>8.6300000000000005E-4</v>
      </c>
      <c r="W1991">
        <v>0</v>
      </c>
      <c r="X1991">
        <v>0</v>
      </c>
      <c r="Y1991">
        <v>0</v>
      </c>
      <c r="AA1991">
        <v>6177297.5388409998</v>
      </c>
      <c r="AB1991">
        <v>27555473.339568</v>
      </c>
      <c r="AC1991">
        <v>25669268.017460998</v>
      </c>
      <c r="AD1991">
        <v>8590717.0353650004</v>
      </c>
      <c r="AE1991">
        <v>3.0699999999999998E-4</v>
      </c>
      <c r="AF1991">
        <v>5091563.8902270002</v>
      </c>
      <c r="AG1991">
        <v>13054001.445551001</v>
      </c>
      <c r="AH1991">
        <v>10963492.411216</v>
      </c>
      <c r="AI1991">
        <v>6406231.7914570002</v>
      </c>
      <c r="AJ1991">
        <v>45100226.563226998</v>
      </c>
      <c r="AK1991">
        <v>5774306.1931870002</v>
      </c>
      <c r="AL1991">
        <v>21950412.52008</v>
      </c>
      <c r="AM1991">
        <v>21228393.375766002</v>
      </c>
      <c r="AN1991">
        <v>8191202.9678220004</v>
      </c>
      <c r="AO1991">
        <v>3.0699999999999998E-4</v>
      </c>
    </row>
    <row r="1992" spans="1:41">
      <c r="A1992">
        <f t="shared" si="31"/>
        <v>1990</v>
      </c>
      <c r="B1992">
        <v>24854870.182023998</v>
      </c>
      <c r="C1992">
        <v>21688889.385409001</v>
      </c>
      <c r="D1992">
        <v>36922141.842932999</v>
      </c>
      <c r="E1992">
        <v>28886965.072404001</v>
      </c>
      <c r="F1992">
        <v>53541190.529301003</v>
      </c>
      <c r="G1992">
        <v>56757470.023061998</v>
      </c>
      <c r="H1992">
        <v>7231895.6229600003</v>
      </c>
      <c r="I1992">
        <v>171391.50450099999</v>
      </c>
      <c r="J1992">
        <v>8930017.0286669992</v>
      </c>
      <c r="K1992">
        <v>14999586.007316001</v>
      </c>
      <c r="L1992">
        <v>11590179.801566999</v>
      </c>
      <c r="M1992">
        <v>16856330.923611999</v>
      </c>
      <c r="N1992">
        <v>46851860.223467</v>
      </c>
      <c r="O1992">
        <v>0</v>
      </c>
      <c r="P1992">
        <v>0</v>
      </c>
      <c r="Q1992">
        <v>10071106.870569</v>
      </c>
      <c r="R1992">
        <v>15974432.057700999</v>
      </c>
      <c r="S1992">
        <v>22455811.032076001</v>
      </c>
      <c r="T1992">
        <v>23021374.934020001</v>
      </c>
      <c r="U1992">
        <v>54161699.535388999</v>
      </c>
      <c r="V1992">
        <v>8.6300000000000005E-4</v>
      </c>
      <c r="W1992">
        <v>0</v>
      </c>
      <c r="X1992">
        <v>0</v>
      </c>
      <c r="Y1992">
        <v>0</v>
      </c>
      <c r="AA1992">
        <v>6123317.6478920002</v>
      </c>
      <c r="AB1992">
        <v>27930711.152325001</v>
      </c>
      <c r="AC1992">
        <v>25996872.880476002</v>
      </c>
      <c r="AD1992">
        <v>8608780.0226600002</v>
      </c>
      <c r="AE1992">
        <v>3.0699999999999998E-4</v>
      </c>
      <c r="AF1992">
        <v>5102940.2404899998</v>
      </c>
      <c r="AG1992">
        <v>13144320.941811001</v>
      </c>
      <c r="AH1992">
        <v>10931238.970055001</v>
      </c>
      <c r="AI1992">
        <v>6431677.0083379997</v>
      </c>
      <c r="AJ1992">
        <v>45120794.458639003</v>
      </c>
      <c r="AK1992">
        <v>5770865.29464</v>
      </c>
      <c r="AL1992">
        <v>21979779.698336001</v>
      </c>
      <c r="AM1992">
        <v>21257963.143118002</v>
      </c>
      <c r="AN1992">
        <v>8205314.1139179999</v>
      </c>
      <c r="AO1992">
        <v>2.1599999999999999E-4</v>
      </c>
    </row>
    <row r="1993" spans="1:41">
      <c r="A1993">
        <f t="shared" si="31"/>
        <v>1991</v>
      </c>
      <c r="B1993">
        <v>24813316.003626999</v>
      </c>
      <c r="C1993">
        <v>21670160.371382002</v>
      </c>
      <c r="D1993">
        <v>37067033.159441002</v>
      </c>
      <c r="E1993">
        <v>28817140.892049</v>
      </c>
      <c r="F1993">
        <v>53002543.862236001</v>
      </c>
      <c r="G1993">
        <v>56652945.788112998</v>
      </c>
      <c r="H1993">
        <v>7233021.53058</v>
      </c>
      <c r="I1993">
        <v>171259.26455200001</v>
      </c>
      <c r="J1993">
        <v>8943973.0768940002</v>
      </c>
      <c r="K1993">
        <v>15023606.885739001</v>
      </c>
      <c r="L1993">
        <v>11584621.17605</v>
      </c>
      <c r="M1993">
        <v>16902485.163265999</v>
      </c>
      <c r="N1993">
        <v>47267864.622382998</v>
      </c>
      <c r="O1993">
        <v>0</v>
      </c>
      <c r="P1993">
        <v>0</v>
      </c>
      <c r="Q1993">
        <v>10087969.304104</v>
      </c>
      <c r="R1993">
        <v>15996412.040688001</v>
      </c>
      <c r="S1993">
        <v>22397758.097316001</v>
      </c>
      <c r="T1993">
        <v>23013254.570011999</v>
      </c>
      <c r="U1993">
        <v>54315540.892058998</v>
      </c>
      <c r="V1993">
        <v>8.6300000000000005E-4</v>
      </c>
      <c r="W1993">
        <v>0</v>
      </c>
      <c r="X1993">
        <v>0</v>
      </c>
      <c r="Y1993">
        <v>0</v>
      </c>
      <c r="AA1993">
        <v>6289922.1313220002</v>
      </c>
      <c r="AB1993">
        <v>29281146.402709</v>
      </c>
      <c r="AC1993">
        <v>26785897.424649999</v>
      </c>
      <c r="AD1993">
        <v>8931663.9971810002</v>
      </c>
      <c r="AE1993">
        <v>3.0699999999999998E-4</v>
      </c>
      <c r="AF1993">
        <v>5083763.4841700001</v>
      </c>
      <c r="AG1993">
        <v>13171389.554045999</v>
      </c>
      <c r="AH1993">
        <v>10904551.317143001</v>
      </c>
      <c r="AI1993">
        <v>6424210.3918719999</v>
      </c>
      <c r="AJ1993">
        <v>44641885.128340997</v>
      </c>
      <c r="AK1993">
        <v>5761732.788714</v>
      </c>
      <c r="AL1993">
        <v>22037469.780586999</v>
      </c>
      <c r="AM1993">
        <v>21110748.874821</v>
      </c>
      <c r="AN1993">
        <v>8232396.2736689998</v>
      </c>
      <c r="AO1993">
        <v>3.0699999999999998E-4</v>
      </c>
    </row>
    <row r="1994" spans="1:41">
      <c r="A1994">
        <f t="shared" si="31"/>
        <v>1992</v>
      </c>
      <c r="B1994">
        <v>24677491.057560001</v>
      </c>
      <c r="C1994">
        <v>21726439.625055</v>
      </c>
      <c r="D1994">
        <v>36768962.056819998</v>
      </c>
      <c r="E1994">
        <v>28812995.807222001</v>
      </c>
      <c r="F1994">
        <v>52852845.713753998</v>
      </c>
      <c r="G1994">
        <v>56893626.274118997</v>
      </c>
      <c r="H1994">
        <v>7227282.7382850004</v>
      </c>
      <c r="I1994">
        <v>171082.611848</v>
      </c>
      <c r="J1994">
        <v>8962418.1034089997</v>
      </c>
      <c r="K1994">
        <v>15009130.29796</v>
      </c>
      <c r="L1994">
        <v>11578536.959603</v>
      </c>
      <c r="M1994">
        <v>16899740.460485</v>
      </c>
      <c r="N1994">
        <v>48030499.564544998</v>
      </c>
      <c r="O1994">
        <v>0</v>
      </c>
      <c r="P1994">
        <v>0</v>
      </c>
      <c r="Q1994">
        <v>10066307.065739</v>
      </c>
      <c r="R1994">
        <v>15981229.959806999</v>
      </c>
      <c r="S1994">
        <v>22486724.976048999</v>
      </c>
      <c r="T1994">
        <v>22990376.111687999</v>
      </c>
      <c r="U1994">
        <v>54191335.109980002</v>
      </c>
      <c r="V1994">
        <v>8.6399999999999997E-4</v>
      </c>
      <c r="W1994">
        <v>0</v>
      </c>
      <c r="X1994">
        <v>0</v>
      </c>
      <c r="Y1994">
        <v>0</v>
      </c>
      <c r="AA1994">
        <v>5965701.7653750004</v>
      </c>
      <c r="AB1994">
        <v>29070687.644421</v>
      </c>
      <c r="AC1994">
        <v>26750185.324287001</v>
      </c>
      <c r="AD1994">
        <v>8861719.3170820009</v>
      </c>
      <c r="AE1994">
        <v>3.0800000000000001E-4</v>
      </c>
      <c r="AF1994">
        <v>5066352.988601</v>
      </c>
      <c r="AG1994">
        <v>13319905.307608999</v>
      </c>
      <c r="AH1994">
        <v>10895939.114319</v>
      </c>
      <c r="AI1994">
        <v>6430483.7929170001</v>
      </c>
      <c r="AJ1994">
        <v>43992940.841822997</v>
      </c>
      <c r="AK1994">
        <v>5752901.6569950003</v>
      </c>
      <c r="AL1994">
        <v>21827988.910902001</v>
      </c>
      <c r="AM1994">
        <v>20942610.858437002</v>
      </c>
      <c r="AN1994">
        <v>8211928.9555360004</v>
      </c>
      <c r="AO1994">
        <v>3.0800000000000001E-4</v>
      </c>
    </row>
    <row r="1995" spans="1:41">
      <c r="A1995">
        <f t="shared" si="31"/>
        <v>1993</v>
      </c>
      <c r="B1995">
        <v>24818615.835306</v>
      </c>
      <c r="C1995">
        <v>21778485.262843002</v>
      </c>
      <c r="D1995">
        <v>36610424.319866002</v>
      </c>
      <c r="E1995">
        <v>29121014.224158</v>
      </c>
      <c r="F1995">
        <v>53646210.103341997</v>
      </c>
      <c r="G1995">
        <v>57134994.923280999</v>
      </c>
      <c r="H1995">
        <v>7234312.5774710001</v>
      </c>
      <c r="I1995">
        <v>171023.065608</v>
      </c>
      <c r="J1995">
        <v>8950187.0775559992</v>
      </c>
      <c r="K1995">
        <v>15018871.968489001</v>
      </c>
      <c r="L1995">
        <v>11567608.626125</v>
      </c>
      <c r="M1995">
        <v>16878089.541014001</v>
      </c>
      <c r="N1995">
        <v>47765319.936570004</v>
      </c>
      <c r="O1995">
        <v>0</v>
      </c>
      <c r="P1995">
        <v>0</v>
      </c>
      <c r="Q1995">
        <v>10074084.761206999</v>
      </c>
      <c r="R1995">
        <v>15925126.724904001</v>
      </c>
      <c r="S1995">
        <v>22524678.217987999</v>
      </c>
      <c r="T1995">
        <v>22919363.913481999</v>
      </c>
      <c r="U1995">
        <v>54284852.175890997</v>
      </c>
      <c r="V1995">
        <v>8.6399999999999997E-4</v>
      </c>
      <c r="W1995">
        <v>0</v>
      </c>
      <c r="X1995">
        <v>0</v>
      </c>
      <c r="Y1995">
        <v>0</v>
      </c>
      <c r="AA1995">
        <v>5932373.5285120001</v>
      </c>
      <c r="AB1995">
        <v>29021157.070241999</v>
      </c>
      <c r="AC1995">
        <v>26770712.937989</v>
      </c>
      <c r="AD1995">
        <v>8619305.7919699997</v>
      </c>
      <c r="AE1995">
        <v>3.0800000000000001E-4</v>
      </c>
      <c r="AF1995">
        <v>5081866.6530609997</v>
      </c>
      <c r="AG1995">
        <v>13204264.871455001</v>
      </c>
      <c r="AH1995">
        <v>10894941.237978</v>
      </c>
      <c r="AI1995">
        <v>6437666.2431509998</v>
      </c>
      <c r="AJ1995">
        <v>43085374.279445</v>
      </c>
      <c r="AK1995">
        <v>5772633.939824</v>
      </c>
      <c r="AL1995">
        <v>20884768.791894998</v>
      </c>
      <c r="AM1995">
        <v>20630658.103145</v>
      </c>
      <c r="AN1995">
        <v>8195268.6222400004</v>
      </c>
      <c r="AO1995">
        <v>3.0800000000000001E-4</v>
      </c>
    </row>
    <row r="1996" spans="1:41">
      <c r="A1996">
        <f t="shared" si="31"/>
        <v>1994</v>
      </c>
      <c r="B1996">
        <v>24862102.425731</v>
      </c>
      <c r="C1996">
        <v>22006967.552161001</v>
      </c>
      <c r="D1996">
        <v>36787173.583485</v>
      </c>
      <c r="E1996">
        <v>29178505.658406001</v>
      </c>
      <c r="F1996">
        <v>53872854.478309996</v>
      </c>
      <c r="G1996">
        <v>57904700.602113001</v>
      </c>
      <c r="H1996">
        <v>7240126.8164879996</v>
      </c>
      <c r="I1996">
        <v>170907.49963100001</v>
      </c>
      <c r="J1996">
        <v>8951843.5676819999</v>
      </c>
      <c r="K1996">
        <v>15020468.110098001</v>
      </c>
      <c r="L1996">
        <v>11521287.842825999</v>
      </c>
      <c r="M1996">
        <v>16819780.842960998</v>
      </c>
      <c r="N1996">
        <v>47497147.629896</v>
      </c>
      <c r="O1996">
        <v>0</v>
      </c>
      <c r="P1996">
        <v>0</v>
      </c>
      <c r="Q1996">
        <v>10069121.278235</v>
      </c>
      <c r="R1996">
        <v>15923017.633571999</v>
      </c>
      <c r="S1996">
        <v>22471156.474629</v>
      </c>
      <c r="T1996">
        <v>23049860.291797999</v>
      </c>
      <c r="U1996">
        <v>54272154.863578998</v>
      </c>
      <c r="V1996">
        <v>8.6499999999999999E-4</v>
      </c>
      <c r="W1996">
        <v>0</v>
      </c>
      <c r="X1996">
        <v>0</v>
      </c>
      <c r="Y1996">
        <v>0</v>
      </c>
      <c r="AA1996">
        <v>5700495.0403690003</v>
      </c>
      <c r="AB1996">
        <v>28906245.991310999</v>
      </c>
      <c r="AC1996">
        <v>26799766.591807</v>
      </c>
      <c r="AD1996">
        <v>8671240.8821120001</v>
      </c>
      <c r="AE1996">
        <v>3.0800000000000001E-4</v>
      </c>
      <c r="AF1996">
        <v>5076868.954992</v>
      </c>
      <c r="AG1996">
        <v>13192525.025346</v>
      </c>
      <c r="AH1996">
        <v>10882653.321208</v>
      </c>
      <c r="AI1996">
        <v>6421602.8900469998</v>
      </c>
      <c r="AJ1996">
        <v>43244441.010128997</v>
      </c>
      <c r="AK1996">
        <v>5590837.8722270001</v>
      </c>
      <c r="AL1996">
        <v>21569791.633758001</v>
      </c>
      <c r="AM1996">
        <v>20645003.005844001</v>
      </c>
      <c r="AN1996">
        <v>8135203.5764990002</v>
      </c>
      <c r="AO1996">
        <v>4.5899999999999999E-4</v>
      </c>
    </row>
    <row r="1997" spans="1:41">
      <c r="A1997">
        <f t="shared" si="31"/>
        <v>1995</v>
      </c>
      <c r="B1997">
        <v>24797958.640822999</v>
      </c>
      <c r="C1997">
        <v>22336415.234368</v>
      </c>
      <c r="D1997">
        <v>36725525.542792</v>
      </c>
      <c r="E1997">
        <v>29129077.014212001</v>
      </c>
      <c r="F1997">
        <v>53341184.132506996</v>
      </c>
      <c r="G1997">
        <v>57810933.296691999</v>
      </c>
      <c r="H1997">
        <v>7237995.9225559998</v>
      </c>
      <c r="I1997">
        <v>170913.18325</v>
      </c>
      <c r="J1997">
        <v>8987119.0844669994</v>
      </c>
      <c r="K1997">
        <v>14982839.515523</v>
      </c>
      <c r="L1997">
        <v>11526370.542262999</v>
      </c>
      <c r="M1997">
        <v>16749567.239747999</v>
      </c>
      <c r="N1997">
        <v>47094025.825750001</v>
      </c>
      <c r="O1997">
        <v>0</v>
      </c>
      <c r="P1997">
        <v>0</v>
      </c>
      <c r="Q1997">
        <v>10067776.514788</v>
      </c>
      <c r="R1997">
        <v>15920519.109335</v>
      </c>
      <c r="S1997">
        <v>22522944.118698999</v>
      </c>
      <c r="T1997">
        <v>22868705.805500999</v>
      </c>
      <c r="U1997">
        <v>53997739.986813001</v>
      </c>
      <c r="V1997">
        <v>8.6499999999999999E-4</v>
      </c>
      <c r="W1997">
        <v>0</v>
      </c>
      <c r="X1997">
        <v>0</v>
      </c>
      <c r="Y1997">
        <v>0</v>
      </c>
      <c r="AA1997">
        <v>5889143.4092509998</v>
      </c>
      <c r="AB1997">
        <v>29226728.409379002</v>
      </c>
      <c r="AC1997">
        <v>24014936.840796001</v>
      </c>
      <c r="AD1997">
        <v>8451158.8736349996</v>
      </c>
      <c r="AE1997">
        <v>2.1599999999999999E-4</v>
      </c>
      <c r="AF1997">
        <v>5063277.0280010002</v>
      </c>
      <c r="AG1997">
        <v>13138669.183084</v>
      </c>
      <c r="AH1997">
        <v>10833599.9417</v>
      </c>
      <c r="AI1997">
        <v>6427889.2429290004</v>
      </c>
      <c r="AJ1997">
        <v>43361836.573574997</v>
      </c>
      <c r="AK1997">
        <v>5536167.9289579997</v>
      </c>
      <c r="AL1997">
        <v>22017357.804965001</v>
      </c>
      <c r="AM1997">
        <v>20705453.27338</v>
      </c>
      <c r="AN1997">
        <v>8069693.181512</v>
      </c>
      <c r="AO1997">
        <v>4.6000000000000001E-4</v>
      </c>
    </row>
    <row r="1998" spans="1:41">
      <c r="A1998">
        <f t="shared" si="31"/>
        <v>1996</v>
      </c>
      <c r="B1998">
        <v>24815095.354416002</v>
      </c>
      <c r="C1998">
        <v>22256531.884916998</v>
      </c>
      <c r="D1998">
        <v>36644290.877016</v>
      </c>
      <c r="E1998">
        <v>28932781.803054001</v>
      </c>
      <c r="F1998">
        <v>53848186.067671999</v>
      </c>
      <c r="G1998">
        <v>56935682.094848998</v>
      </c>
      <c r="H1998">
        <v>7235947.3792850003</v>
      </c>
      <c r="I1998">
        <v>170809.86366500001</v>
      </c>
      <c r="J1998">
        <v>8984642.7439600006</v>
      </c>
      <c r="K1998">
        <v>14944276.657938</v>
      </c>
      <c r="L1998">
        <v>11520933.778227</v>
      </c>
      <c r="M1998">
        <v>16711831.365595</v>
      </c>
      <c r="N1998">
        <v>46502640.112331003</v>
      </c>
      <c r="O1998">
        <v>0</v>
      </c>
      <c r="P1998">
        <v>0</v>
      </c>
      <c r="Q1998">
        <v>10052612.650793999</v>
      </c>
      <c r="R1998">
        <v>15915849.456535</v>
      </c>
      <c r="S1998">
        <v>22473191.245384</v>
      </c>
      <c r="T1998">
        <v>22876310.082417998</v>
      </c>
      <c r="U1998">
        <v>53845348.641229004</v>
      </c>
      <c r="V1998">
        <v>8.6600000000000002E-4</v>
      </c>
      <c r="W1998">
        <v>0</v>
      </c>
      <c r="X1998">
        <v>0</v>
      </c>
      <c r="Y1998">
        <v>0</v>
      </c>
      <c r="AA1998">
        <v>5859171.5419260003</v>
      </c>
      <c r="AB1998">
        <v>29435033.926589999</v>
      </c>
      <c r="AC1998">
        <v>23912237.208526999</v>
      </c>
      <c r="AD1998">
        <v>8453654.4515509997</v>
      </c>
      <c r="AE1998">
        <v>2.1599999999999999E-4</v>
      </c>
      <c r="AF1998">
        <v>5067168.0279369997</v>
      </c>
      <c r="AG1998">
        <v>13116976.956703</v>
      </c>
      <c r="AH1998">
        <v>10898747.253051</v>
      </c>
      <c r="AI1998">
        <v>6443924.6367009999</v>
      </c>
      <c r="AJ1998">
        <v>43259956.693006001</v>
      </c>
      <c r="AK1998">
        <v>5526304.1730389996</v>
      </c>
      <c r="AL1998">
        <v>21528507.971049</v>
      </c>
      <c r="AM1998">
        <v>20668208.520978</v>
      </c>
      <c r="AN1998">
        <v>8054830.4699139996</v>
      </c>
      <c r="AO1998">
        <v>7.2999999999999996E-4</v>
      </c>
    </row>
    <row r="1999" spans="1:41">
      <c r="A1999">
        <f t="shared" si="31"/>
        <v>1997</v>
      </c>
      <c r="B1999">
        <v>24800917.919564001</v>
      </c>
      <c r="C1999">
        <v>22390073.393757001</v>
      </c>
      <c r="D1999">
        <v>36865549.324034996</v>
      </c>
      <c r="E1999">
        <v>29064015.696578</v>
      </c>
      <c r="F1999">
        <v>53963725.593374997</v>
      </c>
      <c r="G1999">
        <v>55621220.887066998</v>
      </c>
      <c r="H1999">
        <v>7227574.1483709998</v>
      </c>
      <c r="I1999">
        <v>170933.536039</v>
      </c>
      <c r="J1999">
        <v>8972818.2809270006</v>
      </c>
      <c r="K1999">
        <v>14946309.476547001</v>
      </c>
      <c r="L1999">
        <v>11530000.688089</v>
      </c>
      <c r="M1999">
        <v>16650280.032497</v>
      </c>
      <c r="N1999">
        <v>46402689.032440998</v>
      </c>
      <c r="O1999">
        <v>0</v>
      </c>
      <c r="P1999">
        <v>0</v>
      </c>
      <c r="Q1999">
        <v>10052366.273213999</v>
      </c>
      <c r="R1999">
        <v>15939399.617656</v>
      </c>
      <c r="S1999">
        <v>22456966.678357001</v>
      </c>
      <c r="T1999">
        <v>22814449.446662001</v>
      </c>
      <c r="U1999">
        <v>54058567.982019</v>
      </c>
      <c r="V1999">
        <v>8.6600000000000002E-4</v>
      </c>
      <c r="W1999">
        <v>0</v>
      </c>
      <c r="X1999">
        <v>0</v>
      </c>
      <c r="Y1999">
        <v>0</v>
      </c>
      <c r="AA1999">
        <v>5888193.3591329996</v>
      </c>
      <c r="AB1999">
        <v>29163755.195783999</v>
      </c>
      <c r="AC1999">
        <v>24121587.579273999</v>
      </c>
      <c r="AD1999">
        <v>8499328.9278139994</v>
      </c>
      <c r="AE1999">
        <v>2.1699999999999999E-4</v>
      </c>
      <c r="AF1999">
        <v>5079142.4501259997</v>
      </c>
      <c r="AG1999">
        <v>13156228.234503999</v>
      </c>
      <c r="AH1999">
        <v>10856194.182863999</v>
      </c>
      <c r="AI1999">
        <v>6444881.8398409998</v>
      </c>
      <c r="AJ1999">
        <v>43341933.998118997</v>
      </c>
      <c r="AK1999">
        <v>5595562.0355120003</v>
      </c>
      <c r="AL1999">
        <v>20984091.407659002</v>
      </c>
      <c r="AM1999">
        <v>20518070.454909999</v>
      </c>
      <c r="AN1999">
        <v>7737115.5320119997</v>
      </c>
      <c r="AO1999">
        <v>7.3099999999999999E-4</v>
      </c>
    </row>
    <row r="2000" spans="1:41">
      <c r="A2000">
        <f t="shared" si="31"/>
        <v>1998</v>
      </c>
      <c r="B2000">
        <v>24889217.827542</v>
      </c>
      <c r="C2000">
        <v>22448703.529256999</v>
      </c>
      <c r="D2000">
        <v>36690199.930133</v>
      </c>
      <c r="E2000">
        <v>29117219.222075999</v>
      </c>
      <c r="F2000">
        <v>53207362.443171002</v>
      </c>
      <c r="G2000">
        <v>54734334.488886997</v>
      </c>
      <c r="H2000">
        <v>7229918.0782399997</v>
      </c>
      <c r="I2000">
        <v>170643.69268800001</v>
      </c>
      <c r="J2000">
        <v>8970547.0170910005</v>
      </c>
      <c r="K2000">
        <v>14959720.062062999</v>
      </c>
      <c r="L2000">
        <v>11497033.161943</v>
      </c>
      <c r="M2000">
        <v>16640446.893576</v>
      </c>
      <c r="N2000">
        <v>47203881.604442999</v>
      </c>
      <c r="O2000">
        <v>0</v>
      </c>
      <c r="P2000">
        <v>0</v>
      </c>
      <c r="Q2000">
        <v>10030526.959349001</v>
      </c>
      <c r="R2000">
        <v>15960850.517867999</v>
      </c>
      <c r="S2000">
        <v>22428731.190363999</v>
      </c>
      <c r="T2000">
        <v>22862741.995014001</v>
      </c>
      <c r="U2000">
        <v>54173637.040055998</v>
      </c>
      <c r="V2000">
        <v>8.6600000000000002E-4</v>
      </c>
      <c r="W2000">
        <v>0</v>
      </c>
      <c r="X2000">
        <v>0</v>
      </c>
      <c r="Y2000">
        <v>0</v>
      </c>
      <c r="AA2000">
        <v>6108226.9962099995</v>
      </c>
      <c r="AB2000">
        <v>28871661.134884</v>
      </c>
      <c r="AC2000">
        <v>26042630.100249998</v>
      </c>
      <c r="AD2000">
        <v>9039462.1124690007</v>
      </c>
      <c r="AE2000">
        <v>2.1699999999999999E-4</v>
      </c>
      <c r="AF2000">
        <v>5099913.0520540001</v>
      </c>
      <c r="AG2000">
        <v>13105531.947759001</v>
      </c>
      <c r="AH2000">
        <v>10845162.366003999</v>
      </c>
      <c r="AI2000">
        <v>6426000.1596619999</v>
      </c>
      <c r="AJ2000">
        <v>42888132.522280999</v>
      </c>
      <c r="AK2000">
        <v>5661318.8903820002</v>
      </c>
      <c r="AL2000">
        <v>20665675.400848001</v>
      </c>
      <c r="AM2000">
        <v>20898468.686561</v>
      </c>
      <c r="AN2000">
        <v>7701749.0911870003</v>
      </c>
      <c r="AO2000">
        <v>7.3099999999999999E-4</v>
      </c>
    </row>
    <row r="2001" spans="1:41">
      <c r="A2001">
        <f t="shared" si="31"/>
        <v>1999</v>
      </c>
      <c r="B2001">
        <v>24807838.747239999</v>
      </c>
      <c r="C2001">
        <v>22808894.045352999</v>
      </c>
      <c r="D2001">
        <v>36397526.884756997</v>
      </c>
      <c r="E2001">
        <v>29074503.697515</v>
      </c>
      <c r="F2001">
        <v>52364355.387727</v>
      </c>
      <c r="G2001">
        <v>54542393.587310001</v>
      </c>
      <c r="H2001">
        <v>7218556.7178999996</v>
      </c>
      <c r="I2001">
        <v>170675.44914000001</v>
      </c>
      <c r="J2001">
        <v>8961831.3769070003</v>
      </c>
      <c r="K2001">
        <v>14985365.390373999</v>
      </c>
      <c r="L2001">
        <v>11511747.091099</v>
      </c>
      <c r="M2001">
        <v>16660499.308068</v>
      </c>
      <c r="N2001">
        <v>47146455.492888004</v>
      </c>
      <c r="O2001">
        <v>0</v>
      </c>
      <c r="P2001">
        <v>0</v>
      </c>
      <c r="Q2001">
        <v>9997280.1870610006</v>
      </c>
      <c r="R2001">
        <v>15959891.258780999</v>
      </c>
      <c r="S2001">
        <v>22453354.578993998</v>
      </c>
      <c r="T2001">
        <v>22851578.841354001</v>
      </c>
      <c r="U2001">
        <v>54109092.704185002</v>
      </c>
      <c r="V2001">
        <v>8.6700000000000004E-4</v>
      </c>
      <c r="W2001">
        <v>0</v>
      </c>
      <c r="X2001">
        <v>0</v>
      </c>
      <c r="Y2001">
        <v>0</v>
      </c>
      <c r="AA2001">
        <v>6126888.5782040004</v>
      </c>
      <c r="AB2001">
        <v>28858268.555881001</v>
      </c>
      <c r="AC2001">
        <v>26212178.167114999</v>
      </c>
      <c r="AD2001">
        <v>9023669.1519799996</v>
      </c>
      <c r="AE2001">
        <v>2.1699999999999999E-4</v>
      </c>
      <c r="AF2001">
        <v>5111661.7919279998</v>
      </c>
      <c r="AG2001">
        <v>13053396.135914</v>
      </c>
      <c r="AH2001">
        <v>10821610.578001</v>
      </c>
      <c r="AI2001">
        <v>6412996.7152699996</v>
      </c>
      <c r="AJ2001">
        <v>41659992.635200001</v>
      </c>
      <c r="AK2001">
        <v>5634819.4527500002</v>
      </c>
      <c r="AL2001">
        <v>20813232.125962999</v>
      </c>
      <c r="AM2001">
        <v>20870764.168313999</v>
      </c>
      <c r="AN2001">
        <v>7673555.1841799999</v>
      </c>
      <c r="AO2001">
        <v>7.3099999999999999E-4</v>
      </c>
    </row>
    <row r="2002" spans="1:41">
      <c r="A2002">
        <f t="shared" si="31"/>
        <v>2000</v>
      </c>
      <c r="B2002">
        <v>24768417.678808998</v>
      </c>
      <c r="C2002">
        <v>22929888.061675001</v>
      </c>
      <c r="D2002">
        <v>36273330.806414999</v>
      </c>
      <c r="E2002">
        <v>29214702.815173</v>
      </c>
      <c r="F2002">
        <v>52387983.734558001</v>
      </c>
      <c r="G2002">
        <v>55066557.032362998</v>
      </c>
      <c r="H2002">
        <v>7224680.5053819995</v>
      </c>
      <c r="I2002">
        <v>170700.06841099999</v>
      </c>
      <c r="J2002">
        <v>8973460.8124010004</v>
      </c>
      <c r="K2002">
        <v>14914117.641995</v>
      </c>
      <c r="L2002">
        <v>11516525.44358</v>
      </c>
      <c r="M2002">
        <v>16637830.406781999</v>
      </c>
      <c r="N2002">
        <v>47314204.563879997</v>
      </c>
      <c r="O2002">
        <v>0</v>
      </c>
      <c r="P2002">
        <v>0</v>
      </c>
      <c r="Q2002">
        <v>9996622.2855740003</v>
      </c>
      <c r="R2002">
        <v>15961099.004422</v>
      </c>
      <c r="S2002">
        <v>22429119.368361</v>
      </c>
      <c r="T2002">
        <v>22893860.615642998</v>
      </c>
      <c r="U2002">
        <v>54435804.635228001</v>
      </c>
      <c r="V2002">
        <v>8.6700000000000004E-4</v>
      </c>
      <c r="W2002">
        <v>0</v>
      </c>
      <c r="X2002">
        <v>0</v>
      </c>
      <c r="Y2002">
        <v>0</v>
      </c>
      <c r="AA2002">
        <v>6118730.979855</v>
      </c>
      <c r="AB2002">
        <v>28889800.675455</v>
      </c>
      <c r="AC2002">
        <v>25805118.061342001</v>
      </c>
      <c r="AD2002">
        <v>8747589.2297249995</v>
      </c>
      <c r="AE2002">
        <v>3.0899999999999998E-4</v>
      </c>
      <c r="AF2002">
        <v>5108495.5582419997</v>
      </c>
      <c r="AG2002">
        <v>13043052.193376999</v>
      </c>
      <c r="AH2002">
        <v>10885768.904465999</v>
      </c>
      <c r="AI2002">
        <v>6415722.1701739999</v>
      </c>
      <c r="AJ2002">
        <v>41715605.477709003</v>
      </c>
      <c r="AK2002">
        <v>5671991.883293</v>
      </c>
      <c r="AL2002">
        <v>20302672.32088</v>
      </c>
      <c r="AM2002">
        <v>20903692.857958</v>
      </c>
      <c r="AN2002">
        <v>7651852.7244290002</v>
      </c>
      <c r="AO2002">
        <v>4.6099999999999998E-4</v>
      </c>
    </row>
    <row r="2003" spans="1:41">
      <c r="A2003">
        <f t="shared" si="31"/>
        <v>2001</v>
      </c>
      <c r="B2003">
        <v>24757196.097238</v>
      </c>
      <c r="C2003">
        <v>23153957.999106999</v>
      </c>
      <c r="D2003">
        <v>36212379.68998</v>
      </c>
      <c r="E2003">
        <v>29205055.554056</v>
      </c>
      <c r="F2003">
        <v>52132969.874454997</v>
      </c>
      <c r="G2003">
        <v>55397280.315417998</v>
      </c>
      <c r="H2003">
        <v>7231821.4793830002</v>
      </c>
      <c r="I2003">
        <v>170571.44073999999</v>
      </c>
      <c r="J2003">
        <v>8975290.1121379994</v>
      </c>
      <c r="K2003">
        <v>14891490.872893</v>
      </c>
      <c r="L2003">
        <v>11509720.434366999</v>
      </c>
      <c r="M2003">
        <v>16558448.787008001</v>
      </c>
      <c r="N2003">
        <v>45470139.475341</v>
      </c>
      <c r="O2003">
        <v>0</v>
      </c>
      <c r="P2003">
        <v>0</v>
      </c>
      <c r="Q2003">
        <v>10012609.231047001</v>
      </c>
      <c r="R2003">
        <v>15950476.690254999</v>
      </c>
      <c r="S2003">
        <v>22382087.715020999</v>
      </c>
      <c r="T2003">
        <v>22950968.895121999</v>
      </c>
      <c r="U2003">
        <v>54565806.469109997</v>
      </c>
      <c r="V2003">
        <v>8.6799999999999996E-4</v>
      </c>
      <c r="W2003">
        <v>0</v>
      </c>
      <c r="X2003">
        <v>0</v>
      </c>
      <c r="Y2003">
        <v>0</v>
      </c>
      <c r="AA2003">
        <v>5989095.159922</v>
      </c>
      <c r="AB2003">
        <v>28163301.886240002</v>
      </c>
      <c r="AC2003">
        <v>25581558.074133001</v>
      </c>
      <c r="AD2003">
        <v>8688721.0335499998</v>
      </c>
      <c r="AE2003">
        <v>3.0899999999999998E-4</v>
      </c>
      <c r="AF2003">
        <v>5115510.3860579999</v>
      </c>
      <c r="AG2003">
        <v>12853889.840603</v>
      </c>
      <c r="AH2003">
        <v>10905023.210779</v>
      </c>
      <c r="AI2003">
        <v>6413180.1231829999</v>
      </c>
      <c r="AJ2003">
        <v>41511028.295116</v>
      </c>
      <c r="AK2003">
        <v>5495919.2840149999</v>
      </c>
      <c r="AL2003">
        <v>19849648.641286001</v>
      </c>
      <c r="AM2003">
        <v>21030937.137014002</v>
      </c>
      <c r="AN2003">
        <v>7642076.9218830001</v>
      </c>
      <c r="AO2003">
        <v>7.3200000000000001E-4</v>
      </c>
    </row>
    <row r="2004" spans="1:41">
      <c r="A2004">
        <f t="shared" si="31"/>
        <v>2002</v>
      </c>
      <c r="B2004">
        <v>24730745.902355</v>
      </c>
      <c r="C2004">
        <v>23289206.955242999</v>
      </c>
      <c r="D2004">
        <v>36396574.025889002</v>
      </c>
      <c r="E2004">
        <v>29107823.845979001</v>
      </c>
      <c r="F2004">
        <v>52475159.890899003</v>
      </c>
      <c r="G2004">
        <v>56071850.614239</v>
      </c>
      <c r="H2004">
        <v>7243890.1439730003</v>
      </c>
      <c r="I2004">
        <v>170463.29293200001</v>
      </c>
      <c r="J2004">
        <v>8909417.0692929998</v>
      </c>
      <c r="K2004">
        <v>14793765.800135</v>
      </c>
      <c r="L2004">
        <v>11505760.708388001</v>
      </c>
      <c r="M2004">
        <v>16498523.693728</v>
      </c>
      <c r="N2004">
        <v>45554571.198597997</v>
      </c>
      <c r="O2004">
        <v>0</v>
      </c>
      <c r="P2004">
        <v>0</v>
      </c>
      <c r="Q2004">
        <v>10011929.338243</v>
      </c>
      <c r="R2004">
        <v>15968920.250769001</v>
      </c>
      <c r="S2004">
        <v>22385228.896805</v>
      </c>
      <c r="T2004">
        <v>22935406.163034</v>
      </c>
      <c r="U2004">
        <v>54558576.596584998</v>
      </c>
      <c r="V2004">
        <v>8.6799999999999996E-4</v>
      </c>
      <c r="W2004">
        <v>0</v>
      </c>
      <c r="X2004">
        <v>0</v>
      </c>
      <c r="Y2004">
        <v>0</v>
      </c>
      <c r="AA2004">
        <v>5969934.8214370003</v>
      </c>
      <c r="AB2004">
        <v>28142285.646908998</v>
      </c>
      <c r="AC2004">
        <v>25302796.228944</v>
      </c>
      <c r="AD2004">
        <v>8889796.6803099997</v>
      </c>
      <c r="AE2004">
        <v>3.0899999999999998E-4</v>
      </c>
      <c r="AF2004">
        <v>5118602.3604889996</v>
      </c>
      <c r="AG2004">
        <v>12802432.158163</v>
      </c>
      <c r="AH2004">
        <v>10937185.195909999</v>
      </c>
      <c r="AI2004">
        <v>6410607.8549570004</v>
      </c>
      <c r="AJ2004">
        <v>41604584.379358999</v>
      </c>
      <c r="AK2004">
        <v>5472813.5005310001</v>
      </c>
      <c r="AL2004">
        <v>20566667.105025999</v>
      </c>
      <c r="AM2004">
        <v>21040993.394237999</v>
      </c>
      <c r="AN2004">
        <v>7634303.5493790004</v>
      </c>
      <c r="AO2004">
        <v>7.3300000000000004E-4</v>
      </c>
    </row>
    <row r="2005" spans="1:41">
      <c r="A2005">
        <f t="shared" si="31"/>
        <v>2003</v>
      </c>
      <c r="B2005">
        <v>24660788.474334002</v>
      </c>
      <c r="C2005">
        <v>23197207.598055001</v>
      </c>
      <c r="D2005">
        <v>36234227.217386998</v>
      </c>
      <c r="E2005">
        <v>29031458.942453001</v>
      </c>
      <c r="F2005">
        <v>53004875.962963998</v>
      </c>
      <c r="G2005">
        <v>56265224.297918998</v>
      </c>
      <c r="H2005">
        <v>7249137.3746250002</v>
      </c>
      <c r="I2005">
        <v>170247.88530600001</v>
      </c>
      <c r="J2005">
        <v>8913792.808929</v>
      </c>
      <c r="K2005">
        <v>14793964.560519001</v>
      </c>
      <c r="L2005">
        <v>11541615.775722001</v>
      </c>
      <c r="M2005">
        <v>16552992.755718</v>
      </c>
      <c r="N2005">
        <v>45171210.217203997</v>
      </c>
      <c r="O2005">
        <v>0</v>
      </c>
      <c r="P2005">
        <v>0</v>
      </c>
      <c r="Q2005">
        <v>10018540.032338001</v>
      </c>
      <c r="R2005">
        <v>15965178.875451</v>
      </c>
      <c r="S2005">
        <v>22321795.451177001</v>
      </c>
      <c r="T2005">
        <v>22864212.60627</v>
      </c>
      <c r="U2005">
        <v>54689596.724111997</v>
      </c>
      <c r="V2005">
        <v>8.6899999999999998E-4</v>
      </c>
      <c r="W2005">
        <v>0</v>
      </c>
      <c r="X2005">
        <v>0</v>
      </c>
      <c r="Y2005">
        <v>0</v>
      </c>
      <c r="AA2005">
        <v>6232665.6066049999</v>
      </c>
      <c r="AB2005">
        <v>28069398.588171002</v>
      </c>
      <c r="AC2005">
        <v>25023312.772006001</v>
      </c>
      <c r="AD2005">
        <v>8839736.2071850002</v>
      </c>
      <c r="AE2005">
        <v>3.0899999999999998E-4</v>
      </c>
      <c r="AF2005">
        <v>5119734.1550009996</v>
      </c>
      <c r="AG2005">
        <v>12886808.366567999</v>
      </c>
      <c r="AH2005">
        <v>10943785.128380001</v>
      </c>
      <c r="AI2005">
        <v>6425493.4127989998</v>
      </c>
      <c r="AJ2005">
        <v>41398715.407669</v>
      </c>
      <c r="AK2005">
        <v>5461543.963769</v>
      </c>
      <c r="AL2005">
        <v>19650858.553498</v>
      </c>
      <c r="AM2005">
        <v>21204784.086341999</v>
      </c>
      <c r="AN2005">
        <v>7590249.8777599996</v>
      </c>
      <c r="AO2005">
        <v>7.3300000000000004E-4</v>
      </c>
    </row>
    <row r="2006" spans="1:41">
      <c r="A2006">
        <f t="shared" si="31"/>
        <v>2004</v>
      </c>
      <c r="B2006">
        <v>24603934.096349999</v>
      </c>
      <c r="C2006">
        <v>23100918.220628999</v>
      </c>
      <c r="D2006">
        <v>36217107.797642998</v>
      </c>
      <c r="E2006">
        <v>29075606.639904998</v>
      </c>
      <c r="F2006">
        <v>53337496.627251998</v>
      </c>
      <c r="G2006">
        <v>55922310.974878997</v>
      </c>
      <c r="H2006">
        <v>7251702.1148809996</v>
      </c>
      <c r="I2006">
        <v>170202.15332300001</v>
      </c>
      <c r="J2006">
        <v>8843307.6665369999</v>
      </c>
      <c r="K2006">
        <v>14796968.164426999</v>
      </c>
      <c r="L2006">
        <v>11530884.924210999</v>
      </c>
      <c r="M2006">
        <v>16532397.479487</v>
      </c>
      <c r="N2006">
        <v>45283167.005361997</v>
      </c>
      <c r="O2006">
        <v>0</v>
      </c>
      <c r="P2006">
        <v>0</v>
      </c>
      <c r="Q2006">
        <v>10004442.095321</v>
      </c>
      <c r="R2006">
        <v>16017051.038554</v>
      </c>
      <c r="S2006">
        <v>22270900.691075001</v>
      </c>
      <c r="T2006">
        <v>22919252.039202001</v>
      </c>
      <c r="U2006">
        <v>54367886.779096998</v>
      </c>
      <c r="V2006">
        <v>8.6899999999999998E-4</v>
      </c>
      <c r="W2006">
        <v>0</v>
      </c>
      <c r="X2006">
        <v>0</v>
      </c>
      <c r="Y2006">
        <v>0</v>
      </c>
      <c r="AA2006">
        <v>6286565.1606590003</v>
      </c>
      <c r="AB2006">
        <v>28154284.72735</v>
      </c>
      <c r="AC2006">
        <v>27504707.536398001</v>
      </c>
      <c r="AD2006">
        <v>9197151.7214819994</v>
      </c>
      <c r="AE2006">
        <v>3.0899999999999998E-4</v>
      </c>
      <c r="AF2006">
        <v>5159354.9051729999</v>
      </c>
      <c r="AG2006">
        <v>12868747.184789</v>
      </c>
      <c r="AH2006">
        <v>10961754.531128</v>
      </c>
      <c r="AI2006">
        <v>6426882.4366469998</v>
      </c>
      <c r="AJ2006">
        <v>41879662.677514002</v>
      </c>
      <c r="AK2006">
        <v>5527616.8754019998</v>
      </c>
      <c r="AL2006">
        <v>19301734.691319998</v>
      </c>
      <c r="AM2006">
        <v>21088603.975694999</v>
      </c>
      <c r="AN2006">
        <v>7550241.2366140001</v>
      </c>
      <c r="AO2006">
        <v>7.3300000000000004E-4</v>
      </c>
    </row>
    <row r="2007" spans="1:41">
      <c r="A2007">
        <f t="shared" si="31"/>
        <v>2005</v>
      </c>
      <c r="B2007">
        <v>24565055.255469002</v>
      </c>
      <c r="C2007">
        <v>23298185.07573</v>
      </c>
      <c r="D2007">
        <v>36211446.426988997</v>
      </c>
      <c r="E2007">
        <v>29162719.243437</v>
      </c>
      <c r="F2007">
        <v>53022229.944200002</v>
      </c>
      <c r="G2007">
        <v>56424552.109476998</v>
      </c>
      <c r="H2007">
        <v>7246428.0467870003</v>
      </c>
      <c r="I2007">
        <v>170082.82182799999</v>
      </c>
      <c r="J2007">
        <v>8840425.2958049998</v>
      </c>
      <c r="K2007">
        <v>14822863.210346</v>
      </c>
      <c r="L2007">
        <v>11516516.419625999</v>
      </c>
      <c r="M2007">
        <v>16534590.557176</v>
      </c>
      <c r="N2007">
        <v>45517033.497354001</v>
      </c>
      <c r="O2007">
        <v>0</v>
      </c>
      <c r="P2007">
        <v>0</v>
      </c>
      <c r="Q2007">
        <v>10018962.711879</v>
      </c>
      <c r="R2007">
        <v>16008050.889609</v>
      </c>
      <c r="S2007">
        <v>22282591.066583</v>
      </c>
      <c r="T2007">
        <v>22901196.943454999</v>
      </c>
      <c r="U2007">
        <v>54922464.329682</v>
      </c>
      <c r="V2007">
        <v>8.7000000000000001E-4</v>
      </c>
      <c r="W2007">
        <v>0</v>
      </c>
      <c r="X2007">
        <v>0</v>
      </c>
      <c r="Y2007">
        <v>0</v>
      </c>
      <c r="AA2007">
        <v>6362526.2569650002</v>
      </c>
      <c r="AB2007">
        <v>28388355.998296998</v>
      </c>
      <c r="AC2007">
        <v>27501823.352203</v>
      </c>
      <c r="AD2007">
        <v>9183248.5791129991</v>
      </c>
      <c r="AE2007">
        <v>4.6200000000000001E-4</v>
      </c>
      <c r="AF2007">
        <v>5159361.8485909998</v>
      </c>
      <c r="AG2007">
        <v>12882246.492891001</v>
      </c>
      <c r="AH2007">
        <v>10952776.573044</v>
      </c>
      <c r="AI2007">
        <v>6415495.463645</v>
      </c>
      <c r="AJ2007">
        <v>42214417.630014002</v>
      </c>
      <c r="AK2007">
        <v>5590214.9628269998</v>
      </c>
      <c r="AL2007">
        <v>19146284.795719001</v>
      </c>
      <c r="AM2007">
        <v>20939970.287629001</v>
      </c>
      <c r="AN2007">
        <v>7566066.2914469996</v>
      </c>
      <c r="AO2007">
        <v>4.6200000000000001E-4</v>
      </c>
    </row>
    <row r="2008" spans="1:41">
      <c r="A2008">
        <f t="shared" si="31"/>
        <v>2006</v>
      </c>
      <c r="B2008">
        <v>24599834.316461999</v>
      </c>
      <c r="C2008">
        <v>23237742.812291998</v>
      </c>
      <c r="D2008">
        <v>36059850.522431001</v>
      </c>
      <c r="E2008">
        <v>29051361.28743</v>
      </c>
      <c r="F2008">
        <v>53010285.397687003</v>
      </c>
      <c r="G2008">
        <v>57394660.471712999</v>
      </c>
      <c r="H2008">
        <v>7256354.9299320001</v>
      </c>
      <c r="I2008">
        <v>170066.83595400001</v>
      </c>
      <c r="J2008">
        <v>8827060.5042560007</v>
      </c>
      <c r="K2008">
        <v>14853212.484243</v>
      </c>
      <c r="L2008">
        <v>11487223.946271</v>
      </c>
      <c r="M2008">
        <v>16560057.781896999</v>
      </c>
      <c r="N2008">
        <v>46490807.371512003</v>
      </c>
      <c r="O2008">
        <v>0</v>
      </c>
      <c r="P2008">
        <v>0</v>
      </c>
      <c r="Q2008">
        <v>10016802.367285</v>
      </c>
      <c r="R2008">
        <v>15987366.846207</v>
      </c>
      <c r="S2008">
        <v>22300684.043237999</v>
      </c>
      <c r="T2008">
        <v>23012677.378961999</v>
      </c>
      <c r="U2008">
        <v>54449477.679361999</v>
      </c>
      <c r="V2008">
        <v>8.7000000000000001E-4</v>
      </c>
      <c r="W2008">
        <v>0</v>
      </c>
      <c r="X2008">
        <v>0</v>
      </c>
      <c r="Y2008">
        <v>0</v>
      </c>
      <c r="AA2008">
        <v>6355594.3954079999</v>
      </c>
      <c r="AB2008">
        <v>28536668.299343001</v>
      </c>
      <c r="AC2008">
        <v>27766105.227867998</v>
      </c>
      <c r="AD2008">
        <v>9148212.2410179991</v>
      </c>
      <c r="AE2008">
        <v>4.6200000000000001E-4</v>
      </c>
      <c r="AF2008">
        <v>5153382.0850229999</v>
      </c>
      <c r="AG2008">
        <v>12892079.453568</v>
      </c>
      <c r="AH2008">
        <v>10948120.344077</v>
      </c>
      <c r="AI2008">
        <v>6415564.4439139999</v>
      </c>
      <c r="AJ2008">
        <v>41977590.227935001</v>
      </c>
      <c r="AK2008">
        <v>5530451.222174</v>
      </c>
      <c r="AL2008">
        <v>19179660.14237</v>
      </c>
      <c r="AM2008">
        <v>20758375.173866</v>
      </c>
      <c r="AN2008">
        <v>7879682.5690230001</v>
      </c>
      <c r="AO2008">
        <v>4.6200000000000001E-4</v>
      </c>
    </row>
    <row r="2009" spans="1:41">
      <c r="A2009">
        <f t="shared" si="31"/>
        <v>2007</v>
      </c>
      <c r="B2009">
        <v>24540166.443448</v>
      </c>
      <c r="C2009">
        <v>23132041.577321</v>
      </c>
      <c r="D2009">
        <v>36101066.783434004</v>
      </c>
      <c r="E2009">
        <v>29126516.68488</v>
      </c>
      <c r="F2009">
        <v>53816238.623309001</v>
      </c>
      <c r="G2009">
        <v>58382975.233926997</v>
      </c>
      <c r="H2009">
        <v>7266086.7276480002</v>
      </c>
      <c r="I2009">
        <v>170269.07230299999</v>
      </c>
      <c r="J2009">
        <v>8838601.1432639994</v>
      </c>
      <c r="K2009">
        <v>14861809.373839</v>
      </c>
      <c r="L2009">
        <v>11497031.343909999</v>
      </c>
      <c r="M2009">
        <v>16548668.489655999</v>
      </c>
      <c r="N2009">
        <v>46297558.843157999</v>
      </c>
      <c r="O2009">
        <v>0</v>
      </c>
      <c r="P2009">
        <v>0</v>
      </c>
      <c r="Q2009">
        <v>10032191.365235001</v>
      </c>
      <c r="R2009">
        <v>15935849.873988001</v>
      </c>
      <c r="S2009">
        <v>22273188.249749999</v>
      </c>
      <c r="T2009">
        <v>22866891.660684001</v>
      </c>
      <c r="U2009">
        <v>54447508.041492</v>
      </c>
      <c r="V2009">
        <v>8.7000000000000001E-4</v>
      </c>
      <c r="W2009">
        <v>0</v>
      </c>
      <c r="X2009">
        <v>0</v>
      </c>
      <c r="Y2009">
        <v>0</v>
      </c>
      <c r="AA2009">
        <v>6332716.6453550002</v>
      </c>
      <c r="AB2009">
        <v>28869234.853222001</v>
      </c>
      <c r="AC2009">
        <v>27533387.898442999</v>
      </c>
      <c r="AD2009">
        <v>9129183.2290129997</v>
      </c>
      <c r="AE2009">
        <v>4.6200000000000001E-4</v>
      </c>
      <c r="AF2009">
        <v>5142425.7141450001</v>
      </c>
      <c r="AG2009">
        <v>12885972.705119999</v>
      </c>
      <c r="AH2009">
        <v>10957254.585952999</v>
      </c>
      <c r="AI2009">
        <v>6416983.9947459996</v>
      </c>
      <c r="AJ2009">
        <v>41486176.921043999</v>
      </c>
      <c r="AK2009">
        <v>5470891.5227509998</v>
      </c>
      <c r="AL2009">
        <v>19736201.756065998</v>
      </c>
      <c r="AM2009">
        <v>20603788.490474001</v>
      </c>
      <c r="AN2009">
        <v>7886233.0467379997</v>
      </c>
      <c r="AO2009">
        <v>4.6200000000000001E-4</v>
      </c>
    </row>
    <row r="2010" spans="1:41">
      <c r="A2010">
        <f t="shared" si="31"/>
        <v>2008</v>
      </c>
      <c r="B2010">
        <v>24429092.086376999</v>
      </c>
      <c r="C2010">
        <v>22930595.998082999</v>
      </c>
      <c r="D2010">
        <v>36123320.163466997</v>
      </c>
      <c r="E2010">
        <v>29066666.131094001</v>
      </c>
      <c r="F2010">
        <v>53352928.241497003</v>
      </c>
      <c r="G2010">
        <v>58859496.426618002</v>
      </c>
      <c r="H2010">
        <v>7277489.7694469998</v>
      </c>
      <c r="I2010">
        <v>170322.68730799999</v>
      </c>
      <c r="J2010">
        <v>8860189.5640939996</v>
      </c>
      <c r="K2010">
        <v>14787635.634849001</v>
      </c>
      <c r="L2010">
        <v>11472819.523527</v>
      </c>
      <c r="M2010">
        <v>16479446.054256</v>
      </c>
      <c r="N2010">
        <v>46171848.054696999</v>
      </c>
      <c r="O2010">
        <v>0</v>
      </c>
      <c r="P2010">
        <v>0</v>
      </c>
      <c r="Q2010">
        <v>10069779.433994999</v>
      </c>
      <c r="R2010">
        <v>15977925.233547</v>
      </c>
      <c r="S2010">
        <v>22241842.573054999</v>
      </c>
      <c r="T2010">
        <v>22871186.783333998</v>
      </c>
      <c r="U2010">
        <v>54308551.507983997</v>
      </c>
      <c r="V2010">
        <v>8.7100000000000003E-4</v>
      </c>
      <c r="W2010">
        <v>0</v>
      </c>
      <c r="X2010">
        <v>0</v>
      </c>
      <c r="Y2010">
        <v>0</v>
      </c>
      <c r="AA2010">
        <v>6334047.2910489999</v>
      </c>
      <c r="AB2010">
        <v>28918717.550868999</v>
      </c>
      <c r="AC2010">
        <v>27345887.145955</v>
      </c>
      <c r="AD2010">
        <v>8662899.2502149995</v>
      </c>
      <c r="AE2010">
        <v>4.6299999999999998E-4</v>
      </c>
      <c r="AF2010">
        <v>5136790.4601880005</v>
      </c>
      <c r="AG2010">
        <v>12811089.243158</v>
      </c>
      <c r="AH2010">
        <v>10997060.617226999</v>
      </c>
      <c r="AI2010">
        <v>6414525.6203659996</v>
      </c>
      <c r="AJ2010">
        <v>43560673.727903999</v>
      </c>
      <c r="AK2010">
        <v>5437245.8298960002</v>
      </c>
      <c r="AL2010">
        <v>20283740.910909999</v>
      </c>
      <c r="AM2010">
        <v>20523141.341495</v>
      </c>
      <c r="AN2010">
        <v>7884119.9659909997</v>
      </c>
      <c r="AO2010">
        <v>4.6299999999999998E-4</v>
      </c>
    </row>
    <row r="2011" spans="1:41">
      <c r="A2011">
        <f t="shared" si="31"/>
        <v>2009</v>
      </c>
      <c r="B2011">
        <v>24514419.713661999</v>
      </c>
      <c r="C2011">
        <v>22877911.010621</v>
      </c>
      <c r="D2011">
        <v>36201290.021067999</v>
      </c>
      <c r="E2011">
        <v>28999221.940014001</v>
      </c>
      <c r="F2011">
        <v>53465291.250436999</v>
      </c>
      <c r="G2011">
        <v>58396500.961502999</v>
      </c>
      <c r="H2011">
        <v>7268538.3610439999</v>
      </c>
      <c r="I2011">
        <v>169906.028743</v>
      </c>
      <c r="J2011">
        <v>8834252.6095020007</v>
      </c>
      <c r="K2011">
        <v>14833915.897220001</v>
      </c>
      <c r="L2011">
        <v>11439276.589942001</v>
      </c>
      <c r="M2011">
        <v>16506591.324809</v>
      </c>
      <c r="N2011">
        <v>45702330.256411001</v>
      </c>
      <c r="O2011">
        <v>0</v>
      </c>
      <c r="P2011">
        <v>0</v>
      </c>
      <c r="Q2011">
        <v>10067391.437662</v>
      </c>
      <c r="R2011">
        <v>16001480.344822001</v>
      </c>
      <c r="S2011">
        <v>22254547.874790002</v>
      </c>
      <c r="T2011">
        <v>22851925.749001</v>
      </c>
      <c r="U2011">
        <v>54332766.097817004</v>
      </c>
      <c r="V2011">
        <v>8.7100000000000003E-4</v>
      </c>
      <c r="W2011">
        <v>0</v>
      </c>
      <c r="X2011">
        <v>0</v>
      </c>
      <c r="Y2011">
        <v>0</v>
      </c>
      <c r="AA2011">
        <v>6112009.1618710002</v>
      </c>
      <c r="AB2011">
        <v>29023373.191617001</v>
      </c>
      <c r="AC2011">
        <v>27561465.450514998</v>
      </c>
      <c r="AD2011">
        <v>8880571.9357140008</v>
      </c>
      <c r="AE2011">
        <v>3.1E-4</v>
      </c>
      <c r="AF2011">
        <v>5151666.3147400003</v>
      </c>
      <c r="AG2011">
        <v>12839037.455104001</v>
      </c>
      <c r="AH2011">
        <v>10949157.925725</v>
      </c>
      <c r="AI2011">
        <v>6422079.7215510001</v>
      </c>
      <c r="AJ2011">
        <v>43484243.938824996</v>
      </c>
      <c r="AK2011">
        <v>5212864.8061450003</v>
      </c>
      <c r="AL2011">
        <v>19741612.357624002</v>
      </c>
      <c r="AM2011">
        <v>20601088.350343999</v>
      </c>
      <c r="AN2011">
        <v>7665081.293017</v>
      </c>
      <c r="AO2011">
        <v>7.3499999999999998E-4</v>
      </c>
    </row>
    <row r="2012" spans="1:41">
      <c r="A2012">
        <f t="shared" si="31"/>
        <v>2010</v>
      </c>
      <c r="B2012">
        <v>24642479.015510999</v>
      </c>
      <c r="C2012">
        <v>22550863.604977001</v>
      </c>
      <c r="D2012">
        <v>36160568.940201998</v>
      </c>
      <c r="E2012">
        <v>28963353.755770002</v>
      </c>
      <c r="F2012">
        <v>53453298.238534003</v>
      </c>
      <c r="G2012">
        <v>58052578.677933</v>
      </c>
      <c r="H2012">
        <v>7262237.717131</v>
      </c>
      <c r="I2012">
        <v>169835.56914000001</v>
      </c>
      <c r="J2012">
        <v>8843121.7010929994</v>
      </c>
      <c r="K2012">
        <v>14857528.987468001</v>
      </c>
      <c r="L2012">
        <v>11457734.854909999</v>
      </c>
      <c r="M2012">
        <v>16609244.478457</v>
      </c>
      <c r="N2012">
        <v>46960741.359128997</v>
      </c>
      <c r="O2012">
        <v>0</v>
      </c>
      <c r="P2012">
        <v>0</v>
      </c>
      <c r="Q2012">
        <v>10056247.861924</v>
      </c>
      <c r="R2012">
        <v>16031447.719526</v>
      </c>
      <c r="S2012">
        <v>22216169.938304</v>
      </c>
      <c r="T2012">
        <v>22804751.567582</v>
      </c>
      <c r="U2012">
        <v>54082811.848474003</v>
      </c>
      <c r="V2012">
        <v>8.7200000000000005E-4</v>
      </c>
      <c r="W2012">
        <v>0</v>
      </c>
      <c r="X2012">
        <v>0</v>
      </c>
      <c r="Y2012">
        <v>0</v>
      </c>
      <c r="AA2012">
        <v>6240443.6270960001</v>
      </c>
      <c r="AB2012">
        <v>29788866.429621</v>
      </c>
      <c r="AC2012">
        <v>26965545.572129998</v>
      </c>
      <c r="AD2012">
        <v>7885063.7754509998</v>
      </c>
      <c r="AE2012">
        <v>4.6299999999999998E-4</v>
      </c>
      <c r="AF2012">
        <v>5142383.1929909997</v>
      </c>
      <c r="AG2012">
        <v>12970990.669909</v>
      </c>
      <c r="AH2012">
        <v>10940486.409789</v>
      </c>
      <c r="AI2012">
        <v>6415217.2534750002</v>
      </c>
      <c r="AJ2012">
        <v>44225275.359365001</v>
      </c>
      <c r="AK2012">
        <v>5401756.2316680001</v>
      </c>
      <c r="AL2012">
        <v>20253740.337703001</v>
      </c>
      <c r="AM2012">
        <v>20579778.36383</v>
      </c>
      <c r="AN2012">
        <v>7690912.1948020002</v>
      </c>
      <c r="AO2012">
        <v>4.6299999999999998E-4</v>
      </c>
    </row>
    <row r="2013" spans="1:41">
      <c r="A2013">
        <f t="shared" si="31"/>
        <v>2011</v>
      </c>
      <c r="B2013">
        <v>24624330.162029002</v>
      </c>
      <c r="C2013">
        <v>22359139.541003998</v>
      </c>
      <c r="D2013">
        <v>36225290.225459002</v>
      </c>
      <c r="E2013">
        <v>28955654.089327</v>
      </c>
      <c r="F2013">
        <v>53109639.119214997</v>
      </c>
      <c r="G2013">
        <v>57613820.332455002</v>
      </c>
      <c r="H2013">
        <v>7258618.0503850002</v>
      </c>
      <c r="I2013">
        <v>169831.48227400001</v>
      </c>
      <c r="J2013">
        <v>8914775.4102570005</v>
      </c>
      <c r="K2013">
        <v>14894163.767394001</v>
      </c>
      <c r="L2013">
        <v>11436729.985842999</v>
      </c>
      <c r="M2013">
        <v>16700644.288450001</v>
      </c>
      <c r="N2013">
        <v>47087613.983537003</v>
      </c>
      <c r="O2013">
        <v>0</v>
      </c>
      <c r="P2013">
        <v>0</v>
      </c>
      <c r="Q2013">
        <v>10049560.406437</v>
      </c>
      <c r="R2013">
        <v>16091554.253738999</v>
      </c>
      <c r="S2013">
        <v>22202340.812723</v>
      </c>
      <c r="T2013">
        <v>22829837.598723002</v>
      </c>
      <c r="U2013">
        <v>54106968.292038999</v>
      </c>
      <c r="V2013">
        <v>8.7200000000000005E-4</v>
      </c>
      <c r="W2013">
        <v>0</v>
      </c>
      <c r="X2013">
        <v>0</v>
      </c>
      <c r="Y2013">
        <v>0</v>
      </c>
      <c r="AA2013">
        <v>6184257.6935379999</v>
      </c>
      <c r="AB2013">
        <v>30238633.332465</v>
      </c>
      <c r="AC2013">
        <v>27757423.293489002</v>
      </c>
      <c r="AD2013">
        <v>7915597.4671019996</v>
      </c>
      <c r="AE2013">
        <v>4.6299999999999998E-4</v>
      </c>
      <c r="AF2013">
        <v>5115530.368392</v>
      </c>
      <c r="AG2013">
        <v>13153763.047408</v>
      </c>
      <c r="AH2013">
        <v>10954853.12723</v>
      </c>
      <c r="AI2013">
        <v>6412668.8806959996</v>
      </c>
      <c r="AJ2013">
        <v>44410301.005338997</v>
      </c>
      <c r="AK2013">
        <v>5437313.8526940001</v>
      </c>
      <c r="AL2013">
        <v>19530924.81394</v>
      </c>
      <c r="AM2013">
        <v>20527098.771278001</v>
      </c>
      <c r="AN2013">
        <v>7670535.5628559999</v>
      </c>
      <c r="AO2013">
        <v>4.6299999999999998E-4</v>
      </c>
    </row>
    <row r="2014" spans="1:41">
      <c r="A2014">
        <f t="shared" si="31"/>
        <v>2012</v>
      </c>
      <c r="B2014">
        <v>24637290.787082002</v>
      </c>
      <c r="C2014">
        <v>22199041.300951</v>
      </c>
      <c r="D2014">
        <v>36472629.797438003</v>
      </c>
      <c r="E2014">
        <v>28944517.595796</v>
      </c>
      <c r="F2014">
        <v>53426969.801743999</v>
      </c>
      <c r="G2014">
        <v>58459594.211769998</v>
      </c>
      <c r="H2014">
        <v>7254918.4446339998</v>
      </c>
      <c r="I2014">
        <v>169685.286116</v>
      </c>
      <c r="J2014">
        <v>8885635.6313039996</v>
      </c>
      <c r="K2014">
        <v>14958858.415662</v>
      </c>
      <c r="L2014">
        <v>11417389.517418999</v>
      </c>
      <c r="M2014">
        <v>16675688.511506001</v>
      </c>
      <c r="N2014">
        <v>47300366.458135001</v>
      </c>
      <c r="O2014">
        <v>0</v>
      </c>
      <c r="P2014">
        <v>0</v>
      </c>
      <c r="Q2014">
        <v>10051684.529194999</v>
      </c>
      <c r="R2014">
        <v>16137609.830157001</v>
      </c>
      <c r="S2014">
        <v>22224354.182565998</v>
      </c>
      <c r="T2014">
        <v>22836269.700801998</v>
      </c>
      <c r="U2014">
        <v>54396835.204255998</v>
      </c>
      <c r="V2014">
        <v>8.7299999999999997E-4</v>
      </c>
      <c r="W2014">
        <v>0</v>
      </c>
      <c r="X2014">
        <v>0</v>
      </c>
      <c r="Y2014">
        <v>0</v>
      </c>
      <c r="AA2014">
        <v>6166430.6941539999</v>
      </c>
      <c r="AB2014">
        <v>30484460.114902999</v>
      </c>
      <c r="AC2014">
        <v>27959064.505178001</v>
      </c>
      <c r="AD2014">
        <v>7949482.8919869997</v>
      </c>
      <c r="AE2014">
        <v>4.64E-4</v>
      </c>
      <c r="AF2014">
        <v>5103702.8250979995</v>
      </c>
      <c r="AG2014">
        <v>13117729.819406999</v>
      </c>
      <c r="AH2014">
        <v>10969028.91391</v>
      </c>
      <c r="AI2014">
        <v>6414944.30535</v>
      </c>
      <c r="AJ2014">
        <v>44193335.844309002</v>
      </c>
      <c r="AK2014">
        <v>5558883.8154999996</v>
      </c>
      <c r="AL2014">
        <v>20078342.691686999</v>
      </c>
      <c r="AM2014">
        <v>20677682.215911001</v>
      </c>
      <c r="AN2014">
        <v>7724016.0279980004</v>
      </c>
      <c r="AO2014">
        <v>3.1100000000000002E-4</v>
      </c>
    </row>
    <row r="2015" spans="1:41">
      <c r="A2015">
        <f t="shared" si="31"/>
        <v>2013</v>
      </c>
      <c r="B2015">
        <v>24753132.692969002</v>
      </c>
      <c r="C2015">
        <v>22001947.257642001</v>
      </c>
      <c r="D2015">
        <v>36365862.669717997</v>
      </c>
      <c r="E2015">
        <v>28913743.606603999</v>
      </c>
      <c r="F2015">
        <v>52124122.834438004</v>
      </c>
      <c r="G2015">
        <v>58277461.184104003</v>
      </c>
      <c r="H2015">
        <v>7252575.1033969996</v>
      </c>
      <c r="I2015">
        <v>169523.23031399999</v>
      </c>
      <c r="J2015">
        <v>8942347.8884180002</v>
      </c>
      <c r="K2015">
        <v>15006428.1832</v>
      </c>
      <c r="L2015">
        <v>11435451.039241999</v>
      </c>
      <c r="M2015">
        <v>16729298.945672</v>
      </c>
      <c r="N2015">
        <v>47748330.491789997</v>
      </c>
      <c r="O2015">
        <v>0</v>
      </c>
      <c r="P2015">
        <v>0</v>
      </c>
      <c r="Q2015">
        <v>10045122.735563001</v>
      </c>
      <c r="R2015">
        <v>16134304.872783</v>
      </c>
      <c r="S2015">
        <v>22294121.275189001</v>
      </c>
      <c r="T2015">
        <v>22770762.133191999</v>
      </c>
      <c r="U2015">
        <v>54616968.912297003</v>
      </c>
      <c r="V2015">
        <v>8.7299999999999997E-4</v>
      </c>
      <c r="W2015">
        <v>0</v>
      </c>
      <c r="X2015">
        <v>0</v>
      </c>
      <c r="Y2015">
        <v>0</v>
      </c>
      <c r="AA2015">
        <v>6160776.9880139995</v>
      </c>
      <c r="AB2015">
        <v>30207433.905638002</v>
      </c>
      <c r="AC2015">
        <v>27872120.977892999</v>
      </c>
      <c r="AD2015">
        <v>7933134.0968970004</v>
      </c>
      <c r="AE2015">
        <v>4.64E-4</v>
      </c>
      <c r="AF2015">
        <v>5097177.4949000003</v>
      </c>
      <c r="AG2015">
        <v>13047879.864808001</v>
      </c>
      <c r="AH2015">
        <v>11003811.700309999</v>
      </c>
      <c r="AI2015">
        <v>6408420.4513349999</v>
      </c>
      <c r="AJ2015">
        <v>44432628.540136002</v>
      </c>
      <c r="AK2015">
        <v>5536357.2855470004</v>
      </c>
      <c r="AL2015">
        <v>20299046.379078001</v>
      </c>
      <c r="AM2015">
        <v>20759711.237291001</v>
      </c>
      <c r="AN2015">
        <v>7599197.395513</v>
      </c>
      <c r="AO2015">
        <v>4.64E-4</v>
      </c>
    </row>
    <row r="2016" spans="1:41">
      <c r="A2016">
        <f t="shared" si="31"/>
        <v>2014</v>
      </c>
      <c r="B2016">
        <v>24797479.454950999</v>
      </c>
      <c r="C2016">
        <v>21803907.354081001</v>
      </c>
      <c r="D2016">
        <v>36371416.175683998</v>
      </c>
      <c r="E2016">
        <v>28840849.052696999</v>
      </c>
      <c r="F2016">
        <v>52025009.752834</v>
      </c>
      <c r="G2016">
        <v>58589559.330401003</v>
      </c>
      <c r="H2016">
        <v>7253344.8843019996</v>
      </c>
      <c r="I2016">
        <v>169551.76097999999</v>
      </c>
      <c r="J2016">
        <v>8912054.6223859992</v>
      </c>
      <c r="K2016">
        <v>15039130.234025</v>
      </c>
      <c r="L2016">
        <v>11442116.067966999</v>
      </c>
      <c r="M2016">
        <v>16765139.325769</v>
      </c>
      <c r="N2016">
        <v>47137386.623208001</v>
      </c>
      <c r="O2016">
        <v>0</v>
      </c>
      <c r="P2016">
        <v>0</v>
      </c>
      <c r="Q2016">
        <v>10016428.792298</v>
      </c>
      <c r="R2016">
        <v>16174374.951517001</v>
      </c>
      <c r="S2016">
        <v>22278408.284401</v>
      </c>
      <c r="T2016">
        <v>22720555.767112002</v>
      </c>
      <c r="U2016">
        <v>54091484.978394002</v>
      </c>
      <c r="V2016">
        <v>8.7299999999999997E-4</v>
      </c>
      <c r="W2016">
        <v>0</v>
      </c>
      <c r="X2016">
        <v>0</v>
      </c>
      <c r="Y2016">
        <v>0</v>
      </c>
      <c r="AA2016">
        <v>6146864.9313169997</v>
      </c>
      <c r="AB2016">
        <v>29792299.022342</v>
      </c>
      <c r="AC2016">
        <v>28185951.838633001</v>
      </c>
      <c r="AD2016">
        <v>7944536.8079000004</v>
      </c>
      <c r="AE2016">
        <v>3.1100000000000002E-4</v>
      </c>
      <c r="AF2016">
        <v>5085699.5770230005</v>
      </c>
      <c r="AG2016">
        <v>13006804.629807999</v>
      </c>
      <c r="AH2016">
        <v>10973120.311713999</v>
      </c>
      <c r="AI2016">
        <v>6411125.2715419997</v>
      </c>
      <c r="AJ2016">
        <v>43973014.050728001</v>
      </c>
      <c r="AK2016">
        <v>5485552.905367</v>
      </c>
      <c r="AL2016">
        <v>20408478.056935001</v>
      </c>
      <c r="AM2016">
        <v>20851473.592324998</v>
      </c>
      <c r="AN2016">
        <v>7578065.6333269998</v>
      </c>
      <c r="AO2016">
        <v>7.3700000000000002E-4</v>
      </c>
    </row>
    <row r="2017" spans="1:41">
      <c r="A2017">
        <f t="shared" si="31"/>
        <v>2015</v>
      </c>
      <c r="B2017">
        <v>24769147.505422998</v>
      </c>
      <c r="C2017">
        <v>21719978.984051</v>
      </c>
      <c r="D2017">
        <v>36402390.467463002</v>
      </c>
      <c r="E2017">
        <v>28941865.557964001</v>
      </c>
      <c r="F2017">
        <v>51486399.252535999</v>
      </c>
      <c r="G2017">
        <v>58038828.711819999</v>
      </c>
      <c r="H2017">
        <v>7239161.4922099998</v>
      </c>
      <c r="I2017">
        <v>169477.68338599999</v>
      </c>
      <c r="J2017">
        <v>8926004.0363250002</v>
      </c>
      <c r="K2017">
        <v>15017131.687706999</v>
      </c>
      <c r="L2017">
        <v>11462969.265648</v>
      </c>
      <c r="M2017">
        <v>16782722.503061</v>
      </c>
      <c r="N2017">
        <v>46463555.326939002</v>
      </c>
      <c r="O2017">
        <v>0</v>
      </c>
      <c r="P2017">
        <v>0</v>
      </c>
      <c r="Q2017">
        <v>10010472.511755001</v>
      </c>
      <c r="R2017">
        <v>16193766.683706</v>
      </c>
      <c r="S2017">
        <v>22217547.040137</v>
      </c>
      <c r="T2017">
        <v>22646810.468176998</v>
      </c>
      <c r="U2017">
        <v>54614673.530204996</v>
      </c>
      <c r="V2017">
        <v>8.7399999999999999E-4</v>
      </c>
      <c r="W2017">
        <v>0</v>
      </c>
      <c r="X2017">
        <v>0</v>
      </c>
      <c r="Y2017">
        <v>0</v>
      </c>
      <c r="AA2017">
        <v>6147272.4068019995</v>
      </c>
      <c r="AB2017">
        <v>30246721.443031002</v>
      </c>
      <c r="AC2017">
        <v>27942923.57801</v>
      </c>
      <c r="AD2017">
        <v>7936972.5653659999</v>
      </c>
      <c r="AE2017">
        <v>3.1100000000000002E-4</v>
      </c>
      <c r="AF2017">
        <v>5077467.6498060003</v>
      </c>
      <c r="AG2017">
        <v>13027647.947549</v>
      </c>
      <c r="AH2017">
        <v>10992238.842557</v>
      </c>
      <c r="AI2017">
        <v>6393419.5490119997</v>
      </c>
      <c r="AJ2017">
        <v>43851364.946801998</v>
      </c>
      <c r="AK2017">
        <v>5501755.7431220002</v>
      </c>
      <c r="AL2017">
        <v>20440274.795311999</v>
      </c>
      <c r="AM2017">
        <v>21083208.685759</v>
      </c>
      <c r="AN2017">
        <v>7562430.9829660002</v>
      </c>
      <c r="AO2017">
        <v>7.3700000000000002E-4</v>
      </c>
    </row>
    <row r="2018" spans="1:41">
      <c r="A2018">
        <f t="shared" si="31"/>
        <v>2016</v>
      </c>
      <c r="B2018">
        <v>24814794.616337001</v>
      </c>
      <c r="C2018">
        <v>21683961.785693001</v>
      </c>
      <c r="D2018">
        <v>36544665.664700001</v>
      </c>
      <c r="E2018">
        <v>28998976.236331001</v>
      </c>
      <c r="F2018">
        <v>51800194.839621998</v>
      </c>
      <c r="G2018">
        <v>56993223.980576999</v>
      </c>
      <c r="H2018">
        <v>7221584.101237</v>
      </c>
      <c r="I2018">
        <v>169277.06558900001</v>
      </c>
      <c r="J2018">
        <v>8913779.0373519994</v>
      </c>
      <c r="K2018">
        <v>14989118.937963</v>
      </c>
      <c r="L2018">
        <v>11469091.261906</v>
      </c>
      <c r="M2018">
        <v>16775950.143811001</v>
      </c>
      <c r="N2018">
        <v>46048654.428231001</v>
      </c>
      <c r="O2018">
        <v>0</v>
      </c>
      <c r="P2018">
        <v>0</v>
      </c>
      <c r="Q2018">
        <v>9998539.1709310003</v>
      </c>
      <c r="R2018">
        <v>16262598.76121</v>
      </c>
      <c r="S2018">
        <v>22233355.755291</v>
      </c>
      <c r="T2018">
        <v>22692235.208859999</v>
      </c>
      <c r="U2018">
        <v>54355573.694780998</v>
      </c>
      <c r="V2018">
        <v>8.7399999999999999E-4</v>
      </c>
      <c r="W2018">
        <v>0</v>
      </c>
      <c r="X2018">
        <v>0</v>
      </c>
      <c r="Y2018">
        <v>0</v>
      </c>
      <c r="AA2018">
        <v>6171255.1350969998</v>
      </c>
      <c r="AB2018">
        <v>30330111.663853999</v>
      </c>
      <c r="AC2018">
        <v>28483624.936289001</v>
      </c>
      <c r="AD2018">
        <v>7982491.5739040002</v>
      </c>
      <c r="AE2018">
        <v>3.1100000000000002E-4</v>
      </c>
      <c r="AF2018">
        <v>5087111.2359300004</v>
      </c>
      <c r="AG2018">
        <v>13009139.020772001</v>
      </c>
      <c r="AH2018">
        <v>10995026.994658999</v>
      </c>
      <c r="AI2018">
        <v>6390963.5900929999</v>
      </c>
      <c r="AJ2018">
        <v>44460258.081656002</v>
      </c>
      <c r="AK2018">
        <v>5584137.8525799997</v>
      </c>
      <c r="AL2018">
        <v>19253495.573867999</v>
      </c>
      <c r="AM2018">
        <v>21328213.940347001</v>
      </c>
      <c r="AN2018">
        <v>7459405.1832170002</v>
      </c>
      <c r="AO2018">
        <v>7.3800000000000005E-4</v>
      </c>
    </row>
    <row r="2019" spans="1:41">
      <c r="A2019">
        <f t="shared" si="31"/>
        <v>2017</v>
      </c>
      <c r="B2019">
        <v>24970007.699894</v>
      </c>
      <c r="C2019">
        <v>21596081.570052002</v>
      </c>
      <c r="D2019">
        <v>36728950.619645998</v>
      </c>
      <c r="E2019">
        <v>29078615.171197999</v>
      </c>
      <c r="F2019">
        <v>51716695.111920998</v>
      </c>
      <c r="G2019">
        <v>56607481.325320996</v>
      </c>
      <c r="H2019">
        <v>7211217.4649830004</v>
      </c>
      <c r="I2019">
        <v>169056.11099300001</v>
      </c>
      <c r="J2019">
        <v>8900743.5207139999</v>
      </c>
      <c r="K2019">
        <v>15014246.320629001</v>
      </c>
      <c r="L2019">
        <v>11477998.524778999</v>
      </c>
      <c r="M2019">
        <v>16866045.053585999</v>
      </c>
      <c r="N2019">
        <v>46826648.526504003</v>
      </c>
      <c r="O2019">
        <v>0</v>
      </c>
      <c r="P2019">
        <v>0</v>
      </c>
      <c r="Q2019">
        <v>9985338.6385990009</v>
      </c>
      <c r="R2019">
        <v>16117697.307429999</v>
      </c>
      <c r="S2019">
        <v>22116536.290247001</v>
      </c>
      <c r="T2019">
        <v>22663063.857448</v>
      </c>
      <c r="U2019">
        <v>54268822.669175997</v>
      </c>
      <c r="V2019">
        <v>8.7500000000000002E-4</v>
      </c>
      <c r="W2019">
        <v>0</v>
      </c>
      <c r="X2019">
        <v>0</v>
      </c>
      <c r="Y2019">
        <v>0</v>
      </c>
      <c r="AA2019">
        <v>6169565.8953750003</v>
      </c>
      <c r="AB2019">
        <v>30451374.829289999</v>
      </c>
      <c r="AC2019">
        <v>28799883.932268001</v>
      </c>
      <c r="AD2019">
        <v>8423525.6799580008</v>
      </c>
      <c r="AE2019">
        <v>3.1100000000000002E-4</v>
      </c>
      <c r="AF2019">
        <v>5083830.8780140001</v>
      </c>
      <c r="AG2019">
        <v>13143770.103833999</v>
      </c>
      <c r="AH2019">
        <v>10959635.179872001</v>
      </c>
      <c r="AI2019">
        <v>6408329.3429009998</v>
      </c>
      <c r="AJ2019">
        <v>43322488.621877</v>
      </c>
      <c r="AK2019">
        <v>5572910.4839279996</v>
      </c>
      <c r="AL2019">
        <v>19316447.170798</v>
      </c>
      <c r="AM2019">
        <v>21117450.357400998</v>
      </c>
      <c r="AN2019">
        <v>7463660.1486900002</v>
      </c>
      <c r="AO2019">
        <v>7.3800000000000005E-4</v>
      </c>
    </row>
    <row r="2020" spans="1:41">
      <c r="A2020">
        <f t="shared" si="31"/>
        <v>2018</v>
      </c>
      <c r="B2020">
        <v>24822227.151404001</v>
      </c>
      <c r="C2020">
        <v>21609349.433513001</v>
      </c>
      <c r="D2020">
        <v>36689200.229022004</v>
      </c>
      <c r="E2020">
        <v>29197369.134475999</v>
      </c>
      <c r="F2020">
        <v>51865544.221486002</v>
      </c>
      <c r="G2020">
        <v>56944019.661508001</v>
      </c>
      <c r="H2020">
        <v>7207299.302902</v>
      </c>
      <c r="I2020">
        <v>169087.535301</v>
      </c>
      <c r="J2020">
        <v>8921020.9029520005</v>
      </c>
      <c r="K2020">
        <v>14961009.888653001</v>
      </c>
      <c r="L2020">
        <v>11499998.060713001</v>
      </c>
      <c r="M2020">
        <v>16914127.631462999</v>
      </c>
      <c r="N2020">
        <v>46916431.848476</v>
      </c>
      <c r="O2020">
        <v>0</v>
      </c>
      <c r="P2020">
        <v>0</v>
      </c>
      <c r="Q2020">
        <v>9983642.3096559998</v>
      </c>
      <c r="R2020">
        <v>16093051.756872</v>
      </c>
      <c r="S2020">
        <v>22092130.525219999</v>
      </c>
      <c r="T2020">
        <v>22593624.513195999</v>
      </c>
      <c r="U2020">
        <v>54493536.460538998</v>
      </c>
      <c r="V2020">
        <v>8.7500000000000002E-4</v>
      </c>
      <c r="W2020">
        <v>0</v>
      </c>
      <c r="X2020">
        <v>0</v>
      </c>
      <c r="Y2020">
        <v>0</v>
      </c>
      <c r="AA2020">
        <v>6428880.2929919995</v>
      </c>
      <c r="AB2020">
        <v>30180870.861196999</v>
      </c>
      <c r="AC2020">
        <v>28957162.605464</v>
      </c>
      <c r="AD2020">
        <v>8434810.9464919996</v>
      </c>
      <c r="AE2020">
        <v>3.1199999999999999E-4</v>
      </c>
      <c r="AF2020">
        <v>5107282.369891</v>
      </c>
      <c r="AG2020">
        <v>13012691.505167</v>
      </c>
      <c r="AH2020">
        <v>10912278.185885999</v>
      </c>
      <c r="AI2020">
        <v>6377400.612613</v>
      </c>
      <c r="AJ2020">
        <v>43418508.449593</v>
      </c>
      <c r="AK2020">
        <v>5766481.5418790001</v>
      </c>
      <c r="AL2020">
        <v>20407799.026551999</v>
      </c>
      <c r="AM2020">
        <v>21194738.479566999</v>
      </c>
      <c r="AN2020">
        <v>7662347.654755</v>
      </c>
      <c r="AO2020">
        <v>7.3800000000000005E-4</v>
      </c>
    </row>
    <row r="2021" spans="1:41">
      <c r="A2021">
        <f t="shared" si="31"/>
        <v>2019</v>
      </c>
      <c r="B2021">
        <v>24822159.674208</v>
      </c>
      <c r="C2021">
        <v>21660122.535505999</v>
      </c>
      <c r="D2021">
        <v>36623675.397565</v>
      </c>
      <c r="E2021">
        <v>29298962.796951</v>
      </c>
      <c r="F2021">
        <v>52405880.098895997</v>
      </c>
      <c r="G2021">
        <v>56528678.166444004</v>
      </c>
      <c r="H2021">
        <v>7198213.1915610004</v>
      </c>
      <c r="I2021">
        <v>168916.97167699999</v>
      </c>
      <c r="J2021">
        <v>8896715.6361699998</v>
      </c>
      <c r="K2021">
        <v>14975835.325170999</v>
      </c>
      <c r="L2021">
        <v>11473974.701904001</v>
      </c>
      <c r="M2021">
        <v>16908919.487130001</v>
      </c>
      <c r="N2021">
        <v>47284344.675094001</v>
      </c>
      <c r="O2021">
        <v>0</v>
      </c>
      <c r="P2021">
        <v>0</v>
      </c>
      <c r="Q2021">
        <v>9992715.9937379993</v>
      </c>
      <c r="R2021">
        <v>16106810.386769</v>
      </c>
      <c r="S2021">
        <v>22140798.295655999</v>
      </c>
      <c r="T2021">
        <v>22525700.019161999</v>
      </c>
      <c r="U2021">
        <v>55042876.569012001</v>
      </c>
      <c r="V2021">
        <v>8.7600000000000004E-4</v>
      </c>
      <c r="W2021">
        <v>0</v>
      </c>
      <c r="X2021">
        <v>0</v>
      </c>
      <c r="Y2021">
        <v>0</v>
      </c>
      <c r="AA2021">
        <v>6780878.9226590004</v>
      </c>
      <c r="AB2021">
        <v>30438441.704804</v>
      </c>
      <c r="AC2021">
        <v>29709567.383451</v>
      </c>
      <c r="AD2021">
        <v>9625168.8461029995</v>
      </c>
      <c r="AE2021">
        <v>2.1900000000000001E-4</v>
      </c>
      <c r="AF2021">
        <v>5083221.9411810003</v>
      </c>
      <c r="AG2021">
        <v>13041203.807026999</v>
      </c>
      <c r="AH2021">
        <v>10871621.162054</v>
      </c>
      <c r="AI2021">
        <v>6369853.5198179996</v>
      </c>
      <c r="AJ2021">
        <v>43025878.787320003</v>
      </c>
      <c r="AK2021">
        <v>5781620.4362749998</v>
      </c>
      <c r="AL2021">
        <v>20364597.043159999</v>
      </c>
      <c r="AM2021">
        <v>20953879.119373001</v>
      </c>
      <c r="AN2021">
        <v>7610205.5074770004</v>
      </c>
      <c r="AO2021">
        <v>1.276E-3</v>
      </c>
    </row>
    <row r="2022" spans="1:41">
      <c r="A2022">
        <f t="shared" si="31"/>
        <v>2020</v>
      </c>
      <c r="B2022">
        <v>24831259.175748002</v>
      </c>
      <c r="C2022">
        <v>21604000.976417001</v>
      </c>
      <c r="D2022">
        <v>36426708.420789003</v>
      </c>
      <c r="E2022">
        <v>29264426.727113999</v>
      </c>
      <c r="F2022">
        <v>52446572.626548</v>
      </c>
      <c r="G2022">
        <v>56290731.527186997</v>
      </c>
      <c r="H2022">
        <v>7198199.8669189997</v>
      </c>
      <c r="I2022">
        <v>168753.477843</v>
      </c>
      <c r="J2022">
        <v>8900206.7595189996</v>
      </c>
      <c r="K2022">
        <v>14988653.442382</v>
      </c>
      <c r="L2022">
        <v>11502569.413318001</v>
      </c>
      <c r="M2022">
        <v>16826466.395817999</v>
      </c>
      <c r="N2022">
        <v>47237876.416993</v>
      </c>
      <c r="O2022">
        <v>0</v>
      </c>
      <c r="P2022">
        <v>0</v>
      </c>
      <c r="Q2022">
        <v>9993972.6749850009</v>
      </c>
      <c r="R2022">
        <v>16081113.856558001</v>
      </c>
      <c r="S2022">
        <v>22127195.405304</v>
      </c>
      <c r="T2022">
        <v>22562315.594989002</v>
      </c>
      <c r="U2022">
        <v>54841267.341321997</v>
      </c>
      <c r="V2022">
        <v>8.7600000000000004E-4</v>
      </c>
      <c r="W2022">
        <v>0</v>
      </c>
      <c r="X2022">
        <v>0</v>
      </c>
      <c r="Y2022">
        <v>0</v>
      </c>
      <c r="AA2022">
        <v>6922135.2246819995</v>
      </c>
      <c r="AB2022">
        <v>29985615.110941</v>
      </c>
      <c r="AC2022">
        <v>29424945.254115</v>
      </c>
      <c r="AD2022">
        <v>9585523.4968079999</v>
      </c>
      <c r="AE2022">
        <v>2.1900000000000001E-4</v>
      </c>
      <c r="AF2022">
        <v>5097102.5998980002</v>
      </c>
      <c r="AG2022">
        <v>12895101.048733</v>
      </c>
      <c r="AH2022">
        <v>10816577.129995</v>
      </c>
      <c r="AI2022">
        <v>6370374.845307</v>
      </c>
      <c r="AJ2022">
        <v>41985617.547730997</v>
      </c>
      <c r="AK2022">
        <v>5817704.7737640003</v>
      </c>
      <c r="AL2022">
        <v>20180739.991406001</v>
      </c>
      <c r="AM2022">
        <v>20995713.562229998</v>
      </c>
      <c r="AN2022">
        <v>7657020.9658989999</v>
      </c>
      <c r="AO2022">
        <v>1.2769999999999999E-3</v>
      </c>
    </row>
    <row r="2023" spans="1:41">
      <c r="A2023">
        <f t="shared" si="31"/>
        <v>2021</v>
      </c>
      <c r="B2023">
        <v>24893677.532306999</v>
      </c>
      <c r="C2023">
        <v>21629095.748025</v>
      </c>
      <c r="D2023">
        <v>36263088.287724003</v>
      </c>
      <c r="E2023">
        <v>29274544.474449001</v>
      </c>
      <c r="F2023">
        <v>52074760.523998998</v>
      </c>
      <c r="G2023">
        <v>55371396.286894999</v>
      </c>
      <c r="H2023">
        <v>7193608.3096160004</v>
      </c>
      <c r="I2023">
        <v>168960.64513600001</v>
      </c>
      <c r="J2023">
        <v>8933644.3896469995</v>
      </c>
      <c r="K2023">
        <v>14950501.016344</v>
      </c>
      <c r="L2023">
        <v>11508969.993022</v>
      </c>
      <c r="M2023">
        <v>16858912.675717</v>
      </c>
      <c r="N2023">
        <v>47590191.256039999</v>
      </c>
      <c r="O2023">
        <v>0</v>
      </c>
      <c r="P2023">
        <v>0</v>
      </c>
      <c r="Q2023">
        <v>9996709.3749369998</v>
      </c>
      <c r="R2023">
        <v>16006331.918436</v>
      </c>
      <c r="S2023">
        <v>22099645.444327999</v>
      </c>
      <c r="T2023">
        <v>22480926.852088999</v>
      </c>
      <c r="U2023">
        <v>54641257.882785</v>
      </c>
      <c r="V2023">
        <v>8.7600000000000004E-4</v>
      </c>
      <c r="W2023">
        <v>0</v>
      </c>
      <c r="X2023">
        <v>0</v>
      </c>
      <c r="Y2023">
        <v>0</v>
      </c>
      <c r="AA2023">
        <v>6925513.2312369999</v>
      </c>
      <c r="AB2023">
        <v>29922627.362725999</v>
      </c>
      <c r="AC2023">
        <v>29566515.735895</v>
      </c>
      <c r="AD2023">
        <v>9596046.0229289997</v>
      </c>
      <c r="AE2023">
        <v>2.1900000000000001E-4</v>
      </c>
      <c r="AF2023">
        <v>5114740.7299210001</v>
      </c>
      <c r="AG2023">
        <v>12866093.371495999</v>
      </c>
      <c r="AH2023">
        <v>10829291.437883001</v>
      </c>
      <c r="AI2023">
        <v>6381275.8285039999</v>
      </c>
      <c r="AJ2023">
        <v>42614402.594350003</v>
      </c>
      <c r="AK2023">
        <v>5781864.2886009999</v>
      </c>
      <c r="AL2023">
        <v>20533821.651094999</v>
      </c>
      <c r="AM2023">
        <v>20788368.352490999</v>
      </c>
      <c r="AN2023">
        <v>7683274.9213410001</v>
      </c>
      <c r="AO2023">
        <v>2.4949999999999998E-3</v>
      </c>
    </row>
    <row r="2024" spans="1:41">
      <c r="A2024">
        <f t="shared" si="31"/>
        <v>2022</v>
      </c>
      <c r="B2024">
        <v>24851268.149473</v>
      </c>
      <c r="C2024">
        <v>21659031.942123</v>
      </c>
      <c r="D2024">
        <v>36241301.262203</v>
      </c>
      <c r="E2024">
        <v>29353272.342684001</v>
      </c>
      <c r="F2024">
        <v>53523521.429195002</v>
      </c>
      <c r="G2024">
        <v>55420849.325276002</v>
      </c>
      <c r="H2024">
        <v>7188165.7477989998</v>
      </c>
      <c r="I2024">
        <v>168829.91662199999</v>
      </c>
      <c r="J2024">
        <v>8948168.6315640006</v>
      </c>
      <c r="K2024">
        <v>14877791.606939999</v>
      </c>
      <c r="L2024">
        <v>11500819.394615</v>
      </c>
      <c r="M2024">
        <v>16823336.433205999</v>
      </c>
      <c r="N2024">
        <v>47242982.796134003</v>
      </c>
      <c r="O2024">
        <v>0</v>
      </c>
      <c r="P2024">
        <v>0</v>
      </c>
      <c r="Q2024">
        <v>10004713.842486</v>
      </c>
      <c r="R2024">
        <v>15952060.414863</v>
      </c>
      <c r="S2024">
        <v>22045484.875889</v>
      </c>
      <c r="T2024">
        <v>22539585.077199999</v>
      </c>
      <c r="U2024">
        <v>54847374.575351</v>
      </c>
      <c r="V2024">
        <v>8.7699999999999996E-4</v>
      </c>
      <c r="W2024">
        <v>0</v>
      </c>
      <c r="X2024">
        <v>0</v>
      </c>
      <c r="Y2024">
        <v>0</v>
      </c>
      <c r="AA2024">
        <v>6946180.9044730002</v>
      </c>
      <c r="AB2024">
        <v>29746771.234239999</v>
      </c>
      <c r="AC2024">
        <v>29406220.856927</v>
      </c>
      <c r="AD2024">
        <v>9629674.6625730004</v>
      </c>
      <c r="AE2024">
        <v>2.1900000000000001E-4</v>
      </c>
      <c r="AF2024">
        <v>5048155.5840779999</v>
      </c>
      <c r="AG2024">
        <v>12742397.089856001</v>
      </c>
      <c r="AH2024">
        <v>10828215.584100001</v>
      </c>
      <c r="AI2024">
        <v>6360830.9307869999</v>
      </c>
      <c r="AJ2024">
        <v>41647689.486259997</v>
      </c>
      <c r="AK2024">
        <v>5788158.6071330002</v>
      </c>
      <c r="AL2024">
        <v>20252577.417544</v>
      </c>
      <c r="AM2024">
        <v>20770899.191396002</v>
      </c>
      <c r="AN2024">
        <v>7921680.4989339998</v>
      </c>
      <c r="AO2024">
        <v>2.496E-3</v>
      </c>
    </row>
    <row r="2025" spans="1:41">
      <c r="A2025">
        <f t="shared" si="31"/>
        <v>2023</v>
      </c>
      <c r="B2025">
        <v>24861655.075709999</v>
      </c>
      <c r="C2025">
        <v>21630090.700137999</v>
      </c>
      <c r="D2025">
        <v>36172120.733406998</v>
      </c>
      <c r="E2025">
        <v>29455409.461688001</v>
      </c>
      <c r="F2025">
        <v>53960395.519170001</v>
      </c>
      <c r="G2025">
        <v>54792161.515701003</v>
      </c>
      <c r="H2025">
        <v>7173731.9349959996</v>
      </c>
      <c r="I2025">
        <v>168568.613908</v>
      </c>
      <c r="J2025">
        <v>8991778.5539980009</v>
      </c>
      <c r="K2025">
        <v>14833700.940260001</v>
      </c>
      <c r="L2025">
        <v>11495823.399612</v>
      </c>
      <c r="M2025">
        <v>16831990.830354001</v>
      </c>
      <c r="N2025">
        <v>47708055.892682999</v>
      </c>
      <c r="O2025">
        <v>0</v>
      </c>
      <c r="P2025">
        <v>0</v>
      </c>
      <c r="Q2025">
        <v>10006642.039806001</v>
      </c>
      <c r="R2025">
        <v>15958623.819242001</v>
      </c>
      <c r="S2025">
        <v>22071471.336755998</v>
      </c>
      <c r="T2025">
        <v>22611671.947613999</v>
      </c>
      <c r="U2025">
        <v>55477452.244308002</v>
      </c>
      <c r="V2025">
        <v>8.7699999999999996E-4</v>
      </c>
      <c r="W2025">
        <v>0</v>
      </c>
      <c r="X2025">
        <v>0</v>
      </c>
      <c r="Y2025">
        <v>0</v>
      </c>
      <c r="AA2025">
        <v>6532795.2188269999</v>
      </c>
      <c r="AB2025">
        <v>27359910.478803001</v>
      </c>
      <c r="AC2025">
        <v>29231393.972973999</v>
      </c>
      <c r="AD2025">
        <v>9207451.0347920004</v>
      </c>
      <c r="AE2025">
        <v>2.1900000000000001E-4</v>
      </c>
      <c r="AF2025">
        <v>5078577.2750580003</v>
      </c>
      <c r="AG2025">
        <v>12631945.471803</v>
      </c>
      <c r="AH2025">
        <v>10794045.279601</v>
      </c>
      <c r="AI2025">
        <v>6361781.8451979998</v>
      </c>
      <c r="AJ2025">
        <v>41555836.553839996</v>
      </c>
      <c r="AK2025">
        <v>5826123.3702840004</v>
      </c>
      <c r="AL2025">
        <v>20544751.23158</v>
      </c>
      <c r="AM2025">
        <v>20726207.877057999</v>
      </c>
      <c r="AN2025">
        <v>7938282.2911839997</v>
      </c>
      <c r="AO2025">
        <v>1.279E-3</v>
      </c>
    </row>
    <row r="2026" spans="1:41">
      <c r="A2026">
        <f t="shared" si="31"/>
        <v>2024</v>
      </c>
      <c r="B2026">
        <v>24903168.170975</v>
      </c>
      <c r="C2026">
        <v>21554336.703244999</v>
      </c>
      <c r="D2026">
        <v>36118845.779475003</v>
      </c>
      <c r="E2026">
        <v>29458086.865628999</v>
      </c>
      <c r="F2026">
        <v>54800633.234603003</v>
      </c>
      <c r="G2026">
        <v>54733269.777681001</v>
      </c>
      <c r="H2026">
        <v>7183322.4815260004</v>
      </c>
      <c r="I2026">
        <v>168466.61150299999</v>
      </c>
      <c r="J2026">
        <v>8996318.1132190004</v>
      </c>
      <c r="K2026">
        <v>14807406.684015</v>
      </c>
      <c r="L2026">
        <v>11488542.513700999</v>
      </c>
      <c r="M2026">
        <v>16809146.553707</v>
      </c>
      <c r="N2026">
        <v>47869040.104755998</v>
      </c>
      <c r="O2026">
        <v>0</v>
      </c>
      <c r="P2026">
        <v>0</v>
      </c>
      <c r="Q2026">
        <v>9995739.279871</v>
      </c>
      <c r="R2026">
        <v>15961930.754131</v>
      </c>
      <c r="S2026">
        <v>22086037.474172998</v>
      </c>
      <c r="T2026">
        <v>22560632.960400999</v>
      </c>
      <c r="U2026">
        <v>55688483.993441999</v>
      </c>
      <c r="V2026">
        <v>8.7799999999999998E-4</v>
      </c>
      <c r="W2026">
        <v>0</v>
      </c>
      <c r="X2026">
        <v>0</v>
      </c>
      <c r="Y2026">
        <v>0</v>
      </c>
      <c r="AA2026">
        <v>6497875.4305969998</v>
      </c>
      <c r="AB2026">
        <v>27116807.334717002</v>
      </c>
      <c r="AC2026">
        <v>29149764.747639999</v>
      </c>
      <c r="AD2026">
        <v>9165700.7711399999</v>
      </c>
      <c r="AE2026">
        <v>2.1900000000000001E-4</v>
      </c>
      <c r="AF2026">
        <v>5085715.1408989998</v>
      </c>
      <c r="AG2026">
        <v>12636266.987623001</v>
      </c>
      <c r="AH2026">
        <v>10829038.221785</v>
      </c>
      <c r="AI2026">
        <v>6396550.7510879999</v>
      </c>
      <c r="AJ2026">
        <v>41556023.571874999</v>
      </c>
      <c r="AK2026">
        <v>5845950.6213819999</v>
      </c>
      <c r="AL2026">
        <v>20782158.811988</v>
      </c>
      <c r="AM2026">
        <v>20297734.310681999</v>
      </c>
      <c r="AN2026">
        <v>7989938.2879069997</v>
      </c>
      <c r="AO2026">
        <v>1.2800000000000001E-3</v>
      </c>
    </row>
    <row r="2027" spans="1:41">
      <c r="A2027">
        <f t="shared" si="31"/>
        <v>2025</v>
      </c>
      <c r="B2027">
        <v>24903058.291606002</v>
      </c>
      <c r="C2027">
        <v>21624321.013168</v>
      </c>
      <c r="D2027">
        <v>35931558.007077001</v>
      </c>
      <c r="E2027">
        <v>29387099.936939001</v>
      </c>
      <c r="F2027">
        <v>54107708.676843002</v>
      </c>
      <c r="G2027">
        <v>54672436.168865003</v>
      </c>
      <c r="H2027">
        <v>7196202.8872210002</v>
      </c>
      <c r="I2027">
        <v>168391.98951399999</v>
      </c>
      <c r="J2027">
        <v>9013157.1621070001</v>
      </c>
      <c r="K2027">
        <v>14862734.196217</v>
      </c>
      <c r="L2027">
        <v>11484334.067044999</v>
      </c>
      <c r="M2027">
        <v>16801832.61155</v>
      </c>
      <c r="N2027">
        <v>48384525.662977003</v>
      </c>
      <c r="O2027">
        <v>0</v>
      </c>
      <c r="P2027">
        <v>0</v>
      </c>
      <c r="Q2027">
        <v>9994260.0424589999</v>
      </c>
      <c r="R2027">
        <v>15939083.279231999</v>
      </c>
      <c r="S2027">
        <v>22060304.886195999</v>
      </c>
      <c r="T2027">
        <v>22522037.286828998</v>
      </c>
      <c r="U2027">
        <v>55520118.069844998</v>
      </c>
      <c r="V2027">
        <v>8.7799999999999998E-4</v>
      </c>
      <c r="W2027">
        <v>0</v>
      </c>
      <c r="X2027">
        <v>0</v>
      </c>
      <c r="Y2027">
        <v>0</v>
      </c>
      <c r="AA2027">
        <v>6486010.8746149996</v>
      </c>
      <c r="AB2027">
        <v>26507597.425308</v>
      </c>
      <c r="AC2027">
        <v>29040896.230873</v>
      </c>
      <c r="AD2027">
        <v>9099776.3303849995</v>
      </c>
      <c r="AE2027">
        <v>2.2000000000000001E-4</v>
      </c>
      <c r="AF2027">
        <v>5099895.8521029996</v>
      </c>
      <c r="AG2027">
        <v>12551773.61912</v>
      </c>
      <c r="AH2027">
        <v>10881020.354904</v>
      </c>
      <c r="AI2027">
        <v>6414797.236482</v>
      </c>
      <c r="AJ2027">
        <v>41778481.089116998</v>
      </c>
      <c r="AK2027">
        <v>5783539.6387980003</v>
      </c>
      <c r="AL2027">
        <v>21619948.966796</v>
      </c>
      <c r="AM2027">
        <v>19983979.758949</v>
      </c>
      <c r="AN2027">
        <v>8107224.3929080004</v>
      </c>
      <c r="AO2027">
        <v>2.5000000000000001E-3</v>
      </c>
    </row>
    <row r="2028" spans="1:41">
      <c r="A2028">
        <f t="shared" si="31"/>
        <v>2026</v>
      </c>
      <c r="B2028">
        <v>24900483.965550002</v>
      </c>
      <c r="C2028">
        <v>21544305.493092999</v>
      </c>
      <c r="D2028">
        <v>35903487.922181003</v>
      </c>
      <c r="E2028">
        <v>29448498.157361001</v>
      </c>
      <c r="F2028">
        <v>54883985.252195999</v>
      </c>
      <c r="G2028">
        <v>54517707.293139003</v>
      </c>
      <c r="H2028">
        <v>7196766.0532649998</v>
      </c>
      <c r="I2028">
        <v>168385.106042</v>
      </c>
      <c r="J2028">
        <v>9014980.4384460002</v>
      </c>
      <c r="K2028">
        <v>14871731.386183999</v>
      </c>
      <c r="L2028">
        <v>11496867.660032</v>
      </c>
      <c r="M2028">
        <v>16735343.911242001</v>
      </c>
      <c r="N2028">
        <v>48133729.792309999</v>
      </c>
      <c r="O2028">
        <v>0</v>
      </c>
      <c r="P2028">
        <v>0</v>
      </c>
      <c r="Q2028">
        <v>9989210.7236230001</v>
      </c>
      <c r="R2028">
        <v>16047232.026474001</v>
      </c>
      <c r="S2028">
        <v>22180021.349597</v>
      </c>
      <c r="T2028">
        <v>22610178.125186</v>
      </c>
      <c r="U2028">
        <v>56721061.062141001</v>
      </c>
      <c r="V2028">
        <v>8.7900000000000001E-4</v>
      </c>
      <c r="W2028">
        <v>0</v>
      </c>
      <c r="X2028">
        <v>0</v>
      </c>
      <c r="Y2028">
        <v>0</v>
      </c>
      <c r="AA2028">
        <v>6467112.3966600001</v>
      </c>
      <c r="AB2028">
        <v>26438903.414992001</v>
      </c>
      <c r="AC2028">
        <v>28595463.277454998</v>
      </c>
      <c r="AD2028">
        <v>9080255.4432330001</v>
      </c>
      <c r="AE2028">
        <v>2.2000000000000001E-4</v>
      </c>
      <c r="AF2028">
        <v>5102662.4048349997</v>
      </c>
      <c r="AG2028">
        <v>12585814.991217</v>
      </c>
      <c r="AH2028">
        <v>10918927.42795</v>
      </c>
      <c r="AI2028">
        <v>6415749.4171200003</v>
      </c>
      <c r="AJ2028">
        <v>42464982.017283</v>
      </c>
      <c r="AK2028">
        <v>5834400.0948270001</v>
      </c>
      <c r="AL2028">
        <v>21425068.214421</v>
      </c>
      <c r="AM2028">
        <v>20075295.452697001</v>
      </c>
      <c r="AN2028">
        <v>8102277.2637459999</v>
      </c>
      <c r="AO2028">
        <v>2.5010000000000002E-3</v>
      </c>
    </row>
    <row r="2029" spans="1:41">
      <c r="A2029">
        <f t="shared" si="31"/>
        <v>2027</v>
      </c>
      <c r="B2029">
        <v>24963861.098019999</v>
      </c>
      <c r="C2029">
        <v>21545515.958512999</v>
      </c>
      <c r="D2029">
        <v>35925480.144244999</v>
      </c>
      <c r="E2029">
        <v>29174027.591522001</v>
      </c>
      <c r="F2029">
        <v>54871137.497042</v>
      </c>
      <c r="G2029">
        <v>54222547.372809</v>
      </c>
      <c r="H2029">
        <v>7208458.9773169998</v>
      </c>
      <c r="I2029">
        <v>168391.43552599999</v>
      </c>
      <c r="J2029">
        <v>9018500.5889689997</v>
      </c>
      <c r="K2029">
        <v>14876540.631270001</v>
      </c>
      <c r="L2029">
        <v>11477181.797727</v>
      </c>
      <c r="M2029">
        <v>16669890.709264001</v>
      </c>
      <c r="N2029">
        <v>48023688.191886999</v>
      </c>
      <c r="O2029">
        <v>0</v>
      </c>
      <c r="P2029">
        <v>0</v>
      </c>
      <c r="Q2029">
        <v>9990683.0737330001</v>
      </c>
      <c r="R2029">
        <v>16064694.861106001</v>
      </c>
      <c r="S2029">
        <v>22230766.348313</v>
      </c>
      <c r="T2029">
        <v>22679179.832692999</v>
      </c>
      <c r="U2029">
        <v>57455635.906838</v>
      </c>
      <c r="V2029">
        <v>8.7900000000000001E-4</v>
      </c>
      <c r="W2029">
        <v>0</v>
      </c>
      <c r="X2029">
        <v>0</v>
      </c>
      <c r="Y2029">
        <v>0</v>
      </c>
      <c r="AA2029">
        <v>6436565.7360889995</v>
      </c>
      <c r="AB2029">
        <v>26466598.405831002</v>
      </c>
      <c r="AC2029">
        <v>28087660.308589999</v>
      </c>
      <c r="AD2029">
        <v>9082886.3599950001</v>
      </c>
      <c r="AE2029">
        <v>3.1300000000000002E-4</v>
      </c>
      <c r="AF2029">
        <v>5089682.3377449997</v>
      </c>
      <c r="AG2029">
        <v>12701751.141588001</v>
      </c>
      <c r="AH2029">
        <v>10965416.065853</v>
      </c>
      <c r="AI2029">
        <v>6440431.3963630004</v>
      </c>
      <c r="AJ2029">
        <v>42969816.351251997</v>
      </c>
      <c r="AK2029">
        <v>5826922.6831219997</v>
      </c>
      <c r="AL2029">
        <v>21523591.271929</v>
      </c>
      <c r="AM2029">
        <v>20089286.036157999</v>
      </c>
      <c r="AN2029">
        <v>8114433.1658119997</v>
      </c>
      <c r="AO2029">
        <v>1.2819999999999999E-3</v>
      </c>
    </row>
    <row r="2030" spans="1:41">
      <c r="A2030">
        <f t="shared" si="31"/>
        <v>2028</v>
      </c>
      <c r="B2030">
        <v>24951968.217958</v>
      </c>
      <c r="C2030">
        <v>21594442.618546002</v>
      </c>
      <c r="D2030">
        <v>36159208.503684998</v>
      </c>
      <c r="E2030">
        <v>29072190.146237999</v>
      </c>
      <c r="F2030">
        <v>54644093.018665001</v>
      </c>
      <c r="G2030">
        <v>54222448.764766999</v>
      </c>
      <c r="H2030">
        <v>7218972.0168009996</v>
      </c>
      <c r="I2030">
        <v>168366.44295</v>
      </c>
      <c r="J2030">
        <v>9017970.6017949991</v>
      </c>
      <c r="K2030">
        <v>14820389.379114</v>
      </c>
      <c r="L2030">
        <v>11505855.274909999</v>
      </c>
      <c r="M2030">
        <v>16620583.814944999</v>
      </c>
      <c r="N2030">
        <v>47147372.17515</v>
      </c>
      <c r="O2030">
        <v>0</v>
      </c>
      <c r="P2030">
        <v>0</v>
      </c>
      <c r="Q2030">
        <v>9982497.5517469998</v>
      </c>
      <c r="R2030">
        <v>16061467.885613</v>
      </c>
      <c r="S2030">
        <v>22211170.960347999</v>
      </c>
      <c r="T2030">
        <v>22748347.986802001</v>
      </c>
      <c r="U2030">
        <v>56563769.94263</v>
      </c>
      <c r="V2030">
        <v>8.8000000000000003E-4</v>
      </c>
      <c r="W2030">
        <v>0</v>
      </c>
      <c r="X2030">
        <v>0</v>
      </c>
      <c r="Y2030">
        <v>0</v>
      </c>
      <c r="AA2030">
        <v>6448834.4587629996</v>
      </c>
      <c r="AB2030">
        <v>25980268.101374</v>
      </c>
      <c r="AC2030">
        <v>28068299.260173</v>
      </c>
      <c r="AD2030">
        <v>9109807.0566160008</v>
      </c>
      <c r="AE2030">
        <v>3.1300000000000002E-4</v>
      </c>
      <c r="AF2030">
        <v>5114343.3261150001</v>
      </c>
      <c r="AG2030">
        <v>12706043.537904</v>
      </c>
      <c r="AH2030">
        <v>11013315.693639001</v>
      </c>
      <c r="AI2030">
        <v>6460494.8772520004</v>
      </c>
      <c r="AJ2030">
        <v>42890758.829704002</v>
      </c>
      <c r="AK2030">
        <v>5814068.1111000003</v>
      </c>
      <c r="AL2030">
        <v>21432211.824193001</v>
      </c>
      <c r="AM2030">
        <v>20309843.848698001</v>
      </c>
      <c r="AN2030">
        <v>8170696.9798849998</v>
      </c>
      <c r="AO2030">
        <v>7.4200000000000004E-4</v>
      </c>
    </row>
    <row r="2031" spans="1:41">
      <c r="A2031">
        <f t="shared" si="31"/>
        <v>2029</v>
      </c>
      <c r="B2031">
        <v>24894945.166459002</v>
      </c>
      <c r="C2031">
        <v>21687771.196132999</v>
      </c>
      <c r="D2031">
        <v>36263778.351879999</v>
      </c>
      <c r="E2031">
        <v>29205352.678845</v>
      </c>
      <c r="F2031">
        <v>54613679.010761</v>
      </c>
      <c r="G2031">
        <v>54309598.252974004</v>
      </c>
      <c r="H2031">
        <v>7206384.1213370003</v>
      </c>
      <c r="I2031">
        <v>168271.69245100001</v>
      </c>
      <c r="J2031">
        <v>9024223.9719019998</v>
      </c>
      <c r="K2031">
        <v>14826108.695437999</v>
      </c>
      <c r="L2031">
        <v>11481515.523870001</v>
      </c>
      <c r="M2031">
        <v>16659166.192166001</v>
      </c>
      <c r="N2031">
        <v>46965715.231177002</v>
      </c>
      <c r="O2031">
        <v>0</v>
      </c>
      <c r="P2031">
        <v>0</v>
      </c>
      <c r="Q2031">
        <v>9971804.4661940001</v>
      </c>
      <c r="R2031">
        <v>16017139.470798001</v>
      </c>
      <c r="S2031">
        <v>22188304.271419998</v>
      </c>
      <c r="T2031">
        <v>22693993.477184001</v>
      </c>
      <c r="U2031">
        <v>56744866.506944001</v>
      </c>
      <c r="V2031">
        <v>8.8000000000000003E-4</v>
      </c>
      <c r="W2031">
        <v>0</v>
      </c>
      <c r="X2031">
        <v>0</v>
      </c>
      <c r="Y2031">
        <v>0</v>
      </c>
      <c r="AA2031">
        <v>6415512.3822100004</v>
      </c>
      <c r="AB2031">
        <v>25625455.901565999</v>
      </c>
      <c r="AC2031">
        <v>27577187.895117</v>
      </c>
      <c r="AD2031">
        <v>9100726.6739019994</v>
      </c>
      <c r="AE2031">
        <v>3.1300000000000002E-4</v>
      </c>
      <c r="AF2031">
        <v>5120690.5951720001</v>
      </c>
      <c r="AG2031">
        <v>12795614.133890999</v>
      </c>
      <c r="AH2031">
        <v>11062075.673002001</v>
      </c>
      <c r="AI2031">
        <v>6447541.3208600003</v>
      </c>
      <c r="AJ2031">
        <v>43978749.959233001</v>
      </c>
      <c r="AK2031">
        <v>5718271.9695159998</v>
      </c>
      <c r="AL2031">
        <v>22624703.770337999</v>
      </c>
      <c r="AM2031">
        <v>20056397.733298</v>
      </c>
      <c r="AN2031">
        <v>8164826.0613919999</v>
      </c>
      <c r="AO2031">
        <v>1.2830000000000001E-3</v>
      </c>
    </row>
    <row r="2032" spans="1:41">
      <c r="A2032">
        <f t="shared" si="31"/>
        <v>2030</v>
      </c>
      <c r="B2032">
        <v>24749370.938248001</v>
      </c>
      <c r="C2032">
        <v>21764450.115030002</v>
      </c>
      <c r="D2032">
        <v>36255601.508809999</v>
      </c>
      <c r="E2032">
        <v>29226080.851939</v>
      </c>
      <c r="F2032">
        <v>54812144.689562</v>
      </c>
      <c r="G2032">
        <v>54059511.996386997</v>
      </c>
      <c r="H2032">
        <v>7206504.7483879998</v>
      </c>
      <c r="I2032">
        <v>168098.93403400001</v>
      </c>
      <c r="J2032">
        <v>9015732.2578379996</v>
      </c>
      <c r="K2032">
        <v>14798519.135932</v>
      </c>
      <c r="L2032">
        <v>11490368.744922001</v>
      </c>
      <c r="M2032">
        <v>16609080.417013999</v>
      </c>
      <c r="N2032">
        <v>46920419.784222998</v>
      </c>
      <c r="O2032">
        <v>0</v>
      </c>
      <c r="P2032">
        <v>0</v>
      </c>
      <c r="Q2032">
        <v>9973260.8837279994</v>
      </c>
      <c r="R2032">
        <v>16045804.707606001</v>
      </c>
      <c r="S2032">
        <v>22199810.976307001</v>
      </c>
      <c r="T2032">
        <v>22741200.665522002</v>
      </c>
      <c r="U2032">
        <v>56991827.280222997</v>
      </c>
      <c r="V2032">
        <v>8.8000000000000003E-4</v>
      </c>
      <c r="W2032">
        <v>0</v>
      </c>
      <c r="X2032">
        <v>0</v>
      </c>
      <c r="Y2032">
        <v>0</v>
      </c>
      <c r="AA2032">
        <v>6421342.0740369996</v>
      </c>
      <c r="AB2032">
        <v>25508365.617279999</v>
      </c>
      <c r="AC2032">
        <v>27258831.390108999</v>
      </c>
      <c r="AD2032">
        <v>9080712.2503929995</v>
      </c>
      <c r="AE2032">
        <v>3.1300000000000002E-4</v>
      </c>
      <c r="AF2032">
        <v>5114606.6093039997</v>
      </c>
      <c r="AG2032">
        <v>12789690.360556999</v>
      </c>
      <c r="AH2032">
        <v>10999567.664213</v>
      </c>
      <c r="AI2032">
        <v>6438432.4004180003</v>
      </c>
      <c r="AJ2032">
        <v>43692241.215733998</v>
      </c>
      <c r="AK2032">
        <v>5728251.335527</v>
      </c>
      <c r="AL2032">
        <v>22202874.162714001</v>
      </c>
      <c r="AM2032">
        <v>20005911.261725999</v>
      </c>
      <c r="AN2032">
        <v>8137500.9173680004</v>
      </c>
      <c r="AO2032">
        <v>7.4299999999999995E-4</v>
      </c>
    </row>
    <row r="2033" spans="1:41">
      <c r="A2033">
        <f t="shared" si="31"/>
        <v>2031</v>
      </c>
      <c r="B2033">
        <v>24697795.677537002</v>
      </c>
      <c r="C2033">
        <v>21806636.539577998</v>
      </c>
      <c r="D2033">
        <v>36261322.950696997</v>
      </c>
      <c r="E2033">
        <v>29122044.875259999</v>
      </c>
      <c r="F2033">
        <v>55088977.847999997</v>
      </c>
      <c r="G2033">
        <v>55194257.55353</v>
      </c>
      <c r="H2033">
        <v>7214155.8164999997</v>
      </c>
      <c r="I2033">
        <v>168255.08893100001</v>
      </c>
      <c r="J2033">
        <v>8998960.201816</v>
      </c>
      <c r="K2033">
        <v>14865104.350795999</v>
      </c>
      <c r="L2033">
        <v>11475735.692449</v>
      </c>
      <c r="M2033">
        <v>16601358.832009999</v>
      </c>
      <c r="N2033">
        <v>47076438.691361003</v>
      </c>
      <c r="O2033">
        <v>0</v>
      </c>
      <c r="P2033">
        <v>0</v>
      </c>
      <c r="Q2033">
        <v>9980386.4379559997</v>
      </c>
      <c r="R2033">
        <v>16107067.211301999</v>
      </c>
      <c r="S2033">
        <v>22167941.398864999</v>
      </c>
      <c r="T2033">
        <v>22760624.508065</v>
      </c>
      <c r="U2033">
        <v>57260885.428459004</v>
      </c>
      <c r="V2033">
        <v>8.8099999999999995E-4</v>
      </c>
      <c r="W2033">
        <v>0</v>
      </c>
      <c r="X2033">
        <v>0</v>
      </c>
      <c r="Y2033">
        <v>0</v>
      </c>
      <c r="AA2033">
        <v>6381240.2979030004</v>
      </c>
      <c r="AB2033">
        <v>25860176.733243</v>
      </c>
      <c r="AC2033">
        <v>27364996.525341</v>
      </c>
      <c r="AD2033">
        <v>9048657.2814630009</v>
      </c>
      <c r="AE2033">
        <v>3.1399999999999999E-4</v>
      </c>
      <c r="AF2033">
        <v>5178527.8683719998</v>
      </c>
      <c r="AG2033">
        <v>12978786.902868001</v>
      </c>
      <c r="AH2033">
        <v>10971820.168398</v>
      </c>
      <c r="AI2033">
        <v>6469905.871022</v>
      </c>
      <c r="AJ2033">
        <v>44142572.443218</v>
      </c>
      <c r="AK2033">
        <v>5754322.8832599996</v>
      </c>
      <c r="AL2033">
        <v>22320705.635405</v>
      </c>
      <c r="AM2033">
        <v>20107286.962166</v>
      </c>
      <c r="AN2033">
        <v>8098346.1802209998</v>
      </c>
      <c r="AO2033">
        <v>7.4299999999999995E-4</v>
      </c>
    </row>
    <row r="2034" spans="1:41">
      <c r="A2034">
        <f t="shared" si="31"/>
        <v>2032</v>
      </c>
      <c r="B2034">
        <v>24614491.196986001</v>
      </c>
      <c r="C2034">
        <v>21949691.434188001</v>
      </c>
      <c r="D2034">
        <v>36297242.199791998</v>
      </c>
      <c r="E2034">
        <v>28965161.187520001</v>
      </c>
      <c r="F2034">
        <v>55351411.242683999</v>
      </c>
      <c r="G2034">
        <v>55344595.352312997</v>
      </c>
      <c r="H2034">
        <v>7219397.2993550003</v>
      </c>
      <c r="I2034">
        <v>168178.106738</v>
      </c>
      <c r="J2034">
        <v>8996824.5151550006</v>
      </c>
      <c r="K2034">
        <v>14842671.826531</v>
      </c>
      <c r="L2034">
        <v>11483751.177217999</v>
      </c>
      <c r="M2034">
        <v>16578429.796375999</v>
      </c>
      <c r="N2034">
        <v>46952180.153044</v>
      </c>
      <c r="O2034">
        <v>0</v>
      </c>
      <c r="P2034">
        <v>0</v>
      </c>
      <c r="Q2034">
        <v>9993138.1190130003</v>
      </c>
      <c r="R2034">
        <v>16137849.479959</v>
      </c>
      <c r="S2034">
        <v>22115431.371516999</v>
      </c>
      <c r="T2034">
        <v>22722385.128931001</v>
      </c>
      <c r="U2034">
        <v>56732002.280399002</v>
      </c>
      <c r="V2034">
        <v>8.8099999999999995E-4</v>
      </c>
      <c r="W2034">
        <v>0</v>
      </c>
      <c r="X2034">
        <v>0</v>
      </c>
      <c r="Y2034">
        <v>0</v>
      </c>
      <c r="AA2034">
        <v>6787778.3258140003</v>
      </c>
      <c r="AB2034">
        <v>28077518.278174002</v>
      </c>
      <c r="AC2034">
        <v>27220633.529261999</v>
      </c>
      <c r="AD2034">
        <v>9407379.3852249999</v>
      </c>
      <c r="AE2034">
        <v>4.6799999999999999E-4</v>
      </c>
      <c r="AF2034">
        <v>5172214.4750969997</v>
      </c>
      <c r="AG2034">
        <v>13029569.105872</v>
      </c>
      <c r="AH2034">
        <v>10980828.015764</v>
      </c>
      <c r="AI2034">
        <v>6472170.1920140004</v>
      </c>
      <c r="AJ2034">
        <v>44466356.234571002</v>
      </c>
      <c r="AK2034">
        <v>5765452.9691390004</v>
      </c>
      <c r="AL2034">
        <v>22219406.600876</v>
      </c>
      <c r="AM2034">
        <v>20309052.913012002</v>
      </c>
      <c r="AN2034">
        <v>8095361.7233929997</v>
      </c>
      <c r="AO2034">
        <v>7.4299999999999995E-4</v>
      </c>
    </row>
    <row r="2035" spans="1:41">
      <c r="A2035">
        <f t="shared" si="31"/>
        <v>2033</v>
      </c>
      <c r="B2035">
        <v>24573965.332540002</v>
      </c>
      <c r="C2035">
        <v>22010761.089152999</v>
      </c>
      <c r="D2035">
        <v>36203482.436869003</v>
      </c>
      <c r="E2035">
        <v>28932132.916738</v>
      </c>
      <c r="F2035">
        <v>55092436.404018998</v>
      </c>
      <c r="G2035">
        <v>55738883.595615</v>
      </c>
      <c r="H2035">
        <v>7219941.3958550002</v>
      </c>
      <c r="I2035">
        <v>168104.11737299999</v>
      </c>
      <c r="J2035">
        <v>8995563.4958759993</v>
      </c>
      <c r="K2035">
        <v>14854855.388052</v>
      </c>
      <c r="L2035">
        <v>11483183.242206</v>
      </c>
      <c r="M2035">
        <v>16617810.116284</v>
      </c>
      <c r="N2035">
        <v>46587495.336842999</v>
      </c>
      <c r="O2035">
        <v>0</v>
      </c>
      <c r="P2035">
        <v>0</v>
      </c>
      <c r="Q2035">
        <v>9997548.2984190006</v>
      </c>
      <c r="R2035">
        <v>16140060.809797</v>
      </c>
      <c r="S2035">
        <v>22142401.973985001</v>
      </c>
      <c r="T2035">
        <v>22704031.546613999</v>
      </c>
      <c r="U2035">
        <v>56619927.362164997</v>
      </c>
      <c r="V2035">
        <v>8.8199999999999997E-4</v>
      </c>
      <c r="W2035">
        <v>0</v>
      </c>
      <c r="X2035">
        <v>0</v>
      </c>
      <c r="Y2035">
        <v>0</v>
      </c>
      <c r="AA2035">
        <v>6822524.2983189998</v>
      </c>
      <c r="AB2035">
        <v>27988550.205449998</v>
      </c>
      <c r="AC2035">
        <v>27110501.025380999</v>
      </c>
      <c r="AD2035">
        <v>9419301.0188110005</v>
      </c>
      <c r="AE2035">
        <v>4.6799999999999999E-4</v>
      </c>
      <c r="AF2035">
        <v>5174171.3022330003</v>
      </c>
      <c r="AG2035">
        <v>13055960.988782</v>
      </c>
      <c r="AH2035">
        <v>10933465.470348001</v>
      </c>
      <c r="AI2035">
        <v>6449247.0431399997</v>
      </c>
      <c r="AJ2035">
        <v>44755179.659463003</v>
      </c>
      <c r="AK2035">
        <v>5763710.0721709998</v>
      </c>
      <c r="AL2035">
        <v>22432199.926949002</v>
      </c>
      <c r="AM2035">
        <v>20602986.473009001</v>
      </c>
      <c r="AN2035">
        <v>8087444.9264939995</v>
      </c>
      <c r="AO2035">
        <v>7.4399999999999998E-4</v>
      </c>
    </row>
    <row r="2036" spans="1:41">
      <c r="A2036">
        <f t="shared" si="31"/>
        <v>2034</v>
      </c>
      <c r="B2036">
        <v>24566221.600586999</v>
      </c>
      <c r="C2036">
        <v>21957023.085138999</v>
      </c>
      <c r="D2036">
        <v>36406266.566473</v>
      </c>
      <c r="E2036">
        <v>28826135.498886</v>
      </c>
      <c r="F2036">
        <v>55342829.174152002</v>
      </c>
      <c r="G2036">
        <v>56538837.910778001</v>
      </c>
      <c r="H2036">
        <v>7222893.0871240003</v>
      </c>
      <c r="I2036">
        <v>168242.19787900001</v>
      </c>
      <c r="J2036">
        <v>8974683.6674339995</v>
      </c>
      <c r="K2036">
        <v>14794243.599332999</v>
      </c>
      <c r="L2036">
        <v>11475159.185567001</v>
      </c>
      <c r="M2036">
        <v>16570771.832134999</v>
      </c>
      <c r="N2036">
        <v>46019472.533684</v>
      </c>
      <c r="O2036">
        <v>0</v>
      </c>
      <c r="P2036">
        <v>0</v>
      </c>
      <c r="Q2036">
        <v>9994412.9826100003</v>
      </c>
      <c r="R2036">
        <v>16099954.452439999</v>
      </c>
      <c r="S2036">
        <v>22154897.027973</v>
      </c>
      <c r="T2036">
        <v>22743832.951802999</v>
      </c>
      <c r="U2036">
        <v>56049274.897049002</v>
      </c>
      <c r="V2036">
        <v>1.256E-3</v>
      </c>
      <c r="W2036">
        <v>0</v>
      </c>
      <c r="X2036">
        <v>0</v>
      </c>
      <c r="Y2036">
        <v>0</v>
      </c>
      <c r="AA2036">
        <v>6793075.8677190002</v>
      </c>
      <c r="AB2036">
        <v>28176284.122416001</v>
      </c>
      <c r="AC2036">
        <v>26597651.38876</v>
      </c>
      <c r="AD2036">
        <v>9469595.0824149996</v>
      </c>
      <c r="AE2036">
        <v>4.6900000000000002E-4</v>
      </c>
      <c r="AF2036">
        <v>5131811.6281110002</v>
      </c>
      <c r="AG2036">
        <v>13304043.728382999</v>
      </c>
      <c r="AH2036">
        <v>10855875.086136</v>
      </c>
      <c r="AI2036">
        <v>6439312.1061009998</v>
      </c>
      <c r="AJ2036">
        <v>44734028.233006999</v>
      </c>
      <c r="AK2036">
        <v>5769300.0815070001</v>
      </c>
      <c r="AL2036">
        <v>22463214.88549</v>
      </c>
      <c r="AM2036">
        <v>20487784.783799998</v>
      </c>
      <c r="AN2036">
        <v>8080350.4163370002</v>
      </c>
      <c r="AO2036">
        <v>4.6900000000000002E-4</v>
      </c>
    </row>
    <row r="2037" spans="1:41">
      <c r="A2037">
        <f t="shared" si="31"/>
        <v>2035</v>
      </c>
      <c r="B2037">
        <v>24603282.626274001</v>
      </c>
      <c r="C2037">
        <v>22046598.015404001</v>
      </c>
      <c r="D2037">
        <v>36215639.497184999</v>
      </c>
      <c r="E2037">
        <v>28773790.732131999</v>
      </c>
      <c r="F2037">
        <v>55069144.799950004</v>
      </c>
      <c r="G2037">
        <v>56227028.312844999</v>
      </c>
      <c r="H2037">
        <v>7224430.849645</v>
      </c>
      <c r="I2037">
        <v>167861.83981400001</v>
      </c>
      <c r="J2037">
        <v>8967938.6689940002</v>
      </c>
      <c r="K2037">
        <v>14814778.194075</v>
      </c>
      <c r="L2037">
        <v>11437199.811827</v>
      </c>
      <c r="M2037">
        <v>16535133.27658</v>
      </c>
      <c r="N2037">
        <v>45700976.354723997</v>
      </c>
      <c r="O2037">
        <v>0</v>
      </c>
      <c r="P2037">
        <v>0</v>
      </c>
      <c r="Q2037">
        <v>9994421.5264870003</v>
      </c>
      <c r="R2037">
        <v>16136597.953663999</v>
      </c>
      <c r="S2037">
        <v>22189055.744584002</v>
      </c>
      <c r="T2037">
        <v>22703368.447161</v>
      </c>
      <c r="U2037">
        <v>54390795.057709999</v>
      </c>
      <c r="V2037">
        <v>1.2570000000000001E-3</v>
      </c>
      <c r="W2037">
        <v>0</v>
      </c>
      <c r="X2037">
        <v>0</v>
      </c>
      <c r="Y2037">
        <v>0</v>
      </c>
      <c r="AA2037">
        <v>6775268.2541629998</v>
      </c>
      <c r="AB2037">
        <v>28340253.321830001</v>
      </c>
      <c r="AC2037">
        <v>26884628.866693001</v>
      </c>
      <c r="AD2037">
        <v>9425047.2691249996</v>
      </c>
      <c r="AE2037">
        <v>7.45E-4</v>
      </c>
      <c r="AF2037">
        <v>5128792.9350279998</v>
      </c>
      <c r="AG2037">
        <v>13221462.155741001</v>
      </c>
      <c r="AH2037">
        <v>10828714.841411</v>
      </c>
      <c r="AI2037">
        <v>6435489.5017459998</v>
      </c>
      <c r="AJ2037">
        <v>44364913.735058002</v>
      </c>
      <c r="AK2037">
        <v>5792133.008072</v>
      </c>
      <c r="AL2037">
        <v>22186664.322923999</v>
      </c>
      <c r="AM2037">
        <v>20446739.067320999</v>
      </c>
      <c r="AN2037">
        <v>8091053.6604199996</v>
      </c>
      <c r="AO2037">
        <v>4.6900000000000002E-4</v>
      </c>
    </row>
    <row r="2038" spans="1:41">
      <c r="A2038">
        <f t="shared" si="31"/>
        <v>2036</v>
      </c>
      <c r="B2038">
        <v>24530453.574368998</v>
      </c>
      <c r="C2038">
        <v>22126596.723352</v>
      </c>
      <c r="D2038">
        <v>36246043.949764997</v>
      </c>
      <c r="E2038">
        <v>28912800.200649999</v>
      </c>
      <c r="F2038">
        <v>55187097.076422997</v>
      </c>
      <c r="G2038">
        <v>57257301.285236001</v>
      </c>
      <c r="H2038">
        <v>7227165.0995760001</v>
      </c>
      <c r="I2038">
        <v>167717.937787</v>
      </c>
      <c r="J2038">
        <v>8960455.859259</v>
      </c>
      <c r="K2038">
        <v>14764536.941995</v>
      </c>
      <c r="L2038">
        <v>11439145.290651999</v>
      </c>
      <c r="M2038">
        <v>16569653.829763999</v>
      </c>
      <c r="N2038">
        <v>45494863.352854997</v>
      </c>
      <c r="O2038">
        <v>0</v>
      </c>
      <c r="P2038">
        <v>0</v>
      </c>
      <c r="Q2038">
        <v>9992946.6438699998</v>
      </c>
      <c r="R2038">
        <v>16101450.654588999</v>
      </c>
      <c r="S2038">
        <v>22185027.555535</v>
      </c>
      <c r="T2038">
        <v>22649290.979200002</v>
      </c>
      <c r="U2038">
        <v>53283365.067336999</v>
      </c>
      <c r="V2038">
        <v>1.2570000000000001E-3</v>
      </c>
      <c r="W2038">
        <v>0</v>
      </c>
      <c r="X2038">
        <v>0</v>
      </c>
      <c r="Y2038">
        <v>0</v>
      </c>
      <c r="AA2038">
        <v>6724929.6806370001</v>
      </c>
      <c r="AB2038">
        <v>28886876.002075002</v>
      </c>
      <c r="AC2038">
        <v>27230456.081108999</v>
      </c>
      <c r="AD2038">
        <v>9414864.3590619992</v>
      </c>
      <c r="AE2038">
        <v>4.6900000000000002E-4</v>
      </c>
      <c r="AF2038">
        <v>5137379.9002590002</v>
      </c>
      <c r="AG2038">
        <v>13113723.352955</v>
      </c>
      <c r="AH2038">
        <v>10748114.364877</v>
      </c>
      <c r="AI2038">
        <v>6425207.4520549998</v>
      </c>
      <c r="AJ2038">
        <v>43917414.276431002</v>
      </c>
      <c r="AK2038">
        <v>5771236.5683730002</v>
      </c>
      <c r="AL2038">
        <v>22235764.083209999</v>
      </c>
      <c r="AM2038">
        <v>20589154.355308</v>
      </c>
      <c r="AN2038">
        <v>8071258.2621259997</v>
      </c>
      <c r="AO2038">
        <v>4.6900000000000002E-4</v>
      </c>
    </row>
    <row r="2039" spans="1:41">
      <c r="A2039">
        <f t="shared" si="31"/>
        <v>2037</v>
      </c>
      <c r="B2039">
        <v>24449960.220461</v>
      </c>
      <c r="C2039">
        <v>22152527.894081999</v>
      </c>
      <c r="D2039">
        <v>36155300.033356003</v>
      </c>
      <c r="E2039">
        <v>29022855.20569</v>
      </c>
      <c r="F2039">
        <v>54745339.933591001</v>
      </c>
      <c r="G2039">
        <v>57472407.808086999</v>
      </c>
      <c r="H2039">
        <v>7227484.3632049998</v>
      </c>
      <c r="I2039">
        <v>167816.52802299999</v>
      </c>
      <c r="J2039">
        <v>8971824.9871859998</v>
      </c>
      <c r="K2039">
        <v>14807426.114288</v>
      </c>
      <c r="L2039">
        <v>11425549.096092001</v>
      </c>
      <c r="M2039">
        <v>16573515.980122</v>
      </c>
      <c r="N2039">
        <v>45941463.224812999</v>
      </c>
      <c r="O2039">
        <v>0</v>
      </c>
      <c r="P2039">
        <v>0</v>
      </c>
      <c r="Q2039">
        <v>9999644.7817940004</v>
      </c>
      <c r="R2039">
        <v>16120053.482000999</v>
      </c>
      <c r="S2039">
        <v>22204752.483587999</v>
      </c>
      <c r="T2039">
        <v>22595495.809335001</v>
      </c>
      <c r="U2039">
        <v>54235327.445625</v>
      </c>
      <c r="V2039">
        <v>1.258E-3</v>
      </c>
      <c r="W2039">
        <v>0</v>
      </c>
      <c r="X2039">
        <v>0</v>
      </c>
      <c r="Y2039">
        <v>0</v>
      </c>
      <c r="AA2039">
        <v>6683211.1191459997</v>
      </c>
      <c r="AB2039">
        <v>29063280.067976002</v>
      </c>
      <c r="AC2039">
        <v>27250827.511202998</v>
      </c>
      <c r="AD2039">
        <v>9397744.6022040006</v>
      </c>
      <c r="AE2039">
        <v>7.45E-4</v>
      </c>
      <c r="AF2039">
        <v>5142643.5556079997</v>
      </c>
      <c r="AG2039">
        <v>12995250.358699</v>
      </c>
      <c r="AH2039">
        <v>10720451.951773001</v>
      </c>
      <c r="AI2039">
        <v>6431368.881577</v>
      </c>
      <c r="AJ2039">
        <v>43837350.049397998</v>
      </c>
      <c r="AK2039">
        <v>5784473.0577330003</v>
      </c>
      <c r="AL2039">
        <v>21950967.608876999</v>
      </c>
      <c r="AM2039">
        <v>20724025.542422999</v>
      </c>
      <c r="AN2039">
        <v>8068247.9273469998</v>
      </c>
      <c r="AO2039">
        <v>4.6900000000000002E-4</v>
      </c>
    </row>
    <row r="2040" spans="1:41">
      <c r="A2040">
        <f t="shared" si="31"/>
        <v>2038</v>
      </c>
      <c r="B2040">
        <v>24536124.204403002</v>
      </c>
      <c r="C2040">
        <v>22067657.135673001</v>
      </c>
      <c r="D2040">
        <v>36260948.986546002</v>
      </c>
      <c r="E2040">
        <v>28973972.204906002</v>
      </c>
      <c r="F2040">
        <v>55053781.733791001</v>
      </c>
      <c r="G2040">
        <v>57940917.810152002</v>
      </c>
      <c r="H2040">
        <v>7232838.034271</v>
      </c>
      <c r="I2040">
        <v>167723.81415300001</v>
      </c>
      <c r="J2040">
        <v>8957459.6977329999</v>
      </c>
      <c r="K2040">
        <v>14841740.771085</v>
      </c>
      <c r="L2040">
        <v>11434578.567839</v>
      </c>
      <c r="M2040">
        <v>16537932.952042</v>
      </c>
      <c r="N2040">
        <v>45841636.563860998</v>
      </c>
      <c r="O2040">
        <v>0</v>
      </c>
      <c r="P2040">
        <v>0</v>
      </c>
      <c r="Q2040">
        <v>10012429.156966001</v>
      </c>
      <c r="R2040">
        <v>16174669.813966</v>
      </c>
      <c r="S2040">
        <v>22167880.520693</v>
      </c>
      <c r="T2040">
        <v>22607184.845837999</v>
      </c>
      <c r="U2040">
        <v>54100365.019184001</v>
      </c>
      <c r="V2040">
        <v>1.258E-3</v>
      </c>
      <c r="W2040">
        <v>0</v>
      </c>
      <c r="X2040">
        <v>0</v>
      </c>
      <c r="Y2040">
        <v>0</v>
      </c>
      <c r="AA2040">
        <v>6534502.4067630004</v>
      </c>
      <c r="AB2040">
        <v>29439271.660994999</v>
      </c>
      <c r="AC2040">
        <v>27138270.306008</v>
      </c>
      <c r="AD2040">
        <v>8386888.485684</v>
      </c>
      <c r="AE2040">
        <v>7.4600000000000003E-4</v>
      </c>
      <c r="AF2040">
        <v>5139892.9536579996</v>
      </c>
      <c r="AG2040">
        <v>12971457.061744001</v>
      </c>
      <c r="AH2040">
        <v>10682750.995155999</v>
      </c>
      <c r="AI2040">
        <v>6443545.6714329999</v>
      </c>
      <c r="AJ2040">
        <v>43836517.151841</v>
      </c>
      <c r="AK2040">
        <v>5810975.1058569998</v>
      </c>
      <c r="AL2040">
        <v>21466564.519604001</v>
      </c>
      <c r="AM2040">
        <v>21172948.973866001</v>
      </c>
      <c r="AN2040">
        <v>8072141.7131610001</v>
      </c>
      <c r="AO2040">
        <v>3.1500000000000001E-4</v>
      </c>
    </row>
    <row r="2041" spans="1:41">
      <c r="A2041">
        <f t="shared" si="31"/>
        <v>2039</v>
      </c>
      <c r="B2041">
        <v>24682296.502094001</v>
      </c>
      <c r="C2041">
        <v>21984221.061267</v>
      </c>
      <c r="D2041">
        <v>36272036.924202003</v>
      </c>
      <c r="E2041">
        <v>28959370.775653001</v>
      </c>
      <c r="F2041">
        <v>54864248.975123003</v>
      </c>
      <c r="G2041">
        <v>57912963.560374998</v>
      </c>
      <c r="H2041">
        <v>7236447.7087589996</v>
      </c>
      <c r="I2041">
        <v>167579.40329300001</v>
      </c>
      <c r="J2041">
        <v>8953356.8704550005</v>
      </c>
      <c r="K2041">
        <v>14865909.10682</v>
      </c>
      <c r="L2041">
        <v>11427487.681593001</v>
      </c>
      <c r="M2041">
        <v>16562937.978489</v>
      </c>
      <c r="N2041">
        <v>46037950.831846997</v>
      </c>
      <c r="O2041">
        <v>0</v>
      </c>
      <c r="P2041">
        <v>0</v>
      </c>
      <c r="Q2041">
        <v>10003601.973104</v>
      </c>
      <c r="R2041">
        <v>16186741.329345001</v>
      </c>
      <c r="S2041">
        <v>22243493.049130999</v>
      </c>
      <c r="T2041">
        <v>22602850.496961001</v>
      </c>
      <c r="U2041">
        <v>53526290.939828001</v>
      </c>
      <c r="V2041">
        <v>1.2589999999999999E-3</v>
      </c>
      <c r="W2041">
        <v>0</v>
      </c>
      <c r="X2041">
        <v>0</v>
      </c>
      <c r="Y2041">
        <v>0</v>
      </c>
      <c r="AA2041">
        <v>6454233.6616860004</v>
      </c>
      <c r="AB2041">
        <v>29434878.852212001</v>
      </c>
      <c r="AC2041">
        <v>27228376.804692</v>
      </c>
      <c r="AD2041">
        <v>8408765.4336070009</v>
      </c>
      <c r="AE2041">
        <v>7.4600000000000003E-4</v>
      </c>
      <c r="AF2041">
        <v>5155513.8185980003</v>
      </c>
      <c r="AG2041">
        <v>12998753.727638001</v>
      </c>
      <c r="AH2041">
        <v>10744442.471461</v>
      </c>
      <c r="AI2041">
        <v>6458030.5555710001</v>
      </c>
      <c r="AJ2041">
        <v>44205383.398278996</v>
      </c>
      <c r="AK2041">
        <v>5822958.0754859997</v>
      </c>
      <c r="AL2041">
        <v>21673682.602380998</v>
      </c>
      <c r="AM2041">
        <v>21137612.257812001</v>
      </c>
      <c r="AN2041">
        <v>8061899.0747450003</v>
      </c>
      <c r="AO2041">
        <v>3.1500000000000001E-4</v>
      </c>
    </row>
    <row r="2042" spans="1:41">
      <c r="A2042">
        <f t="shared" si="31"/>
        <v>2040</v>
      </c>
      <c r="B2042">
        <v>24716861.646919999</v>
      </c>
      <c r="C2042">
        <v>21956320.629634999</v>
      </c>
      <c r="D2042">
        <v>36313206.945208997</v>
      </c>
      <c r="E2042">
        <v>28964108.110923</v>
      </c>
      <c r="F2042">
        <v>54153663.856448002</v>
      </c>
      <c r="G2042">
        <v>56988612.580167003</v>
      </c>
      <c r="H2042">
        <v>7227728.6022279998</v>
      </c>
      <c r="I2042">
        <v>167491.77469799999</v>
      </c>
      <c r="J2042">
        <v>8915150.9831750002</v>
      </c>
      <c r="K2042">
        <v>14847894.944498001</v>
      </c>
      <c r="L2042">
        <v>11439255.85369</v>
      </c>
      <c r="M2042">
        <v>16530321.415273</v>
      </c>
      <c r="N2042">
        <v>45018870.457151003</v>
      </c>
      <c r="O2042">
        <v>0</v>
      </c>
      <c r="P2042">
        <v>0</v>
      </c>
      <c r="Q2042">
        <v>9989425.5623819996</v>
      </c>
      <c r="R2042">
        <v>16213243.315912001</v>
      </c>
      <c r="S2042">
        <v>22291215.867936999</v>
      </c>
      <c r="T2042">
        <v>22565286.699514002</v>
      </c>
      <c r="U2042">
        <v>53773191.381112002</v>
      </c>
      <c r="V2042">
        <v>1.2600000000000001E-3</v>
      </c>
      <c r="W2042">
        <v>0</v>
      </c>
      <c r="X2042">
        <v>0</v>
      </c>
      <c r="Y2042">
        <v>0</v>
      </c>
      <c r="AA2042">
        <v>6491416.8066119999</v>
      </c>
      <c r="AB2042">
        <v>28919043.375889</v>
      </c>
      <c r="AC2042">
        <v>27125359.791526999</v>
      </c>
      <c r="AD2042">
        <v>8432825.4443360008</v>
      </c>
      <c r="AE2042">
        <v>7.4600000000000003E-4</v>
      </c>
      <c r="AF2042">
        <v>5153815.9634410003</v>
      </c>
      <c r="AG2042">
        <v>13030968.284670999</v>
      </c>
      <c r="AH2042">
        <v>10777953.777616</v>
      </c>
      <c r="AI2042">
        <v>6432477.1354590002</v>
      </c>
      <c r="AJ2042">
        <v>44005774.467528</v>
      </c>
      <c r="AK2042">
        <v>5842423.2068919996</v>
      </c>
      <c r="AL2042">
        <v>21537538.819545999</v>
      </c>
      <c r="AM2042">
        <v>20999222.168063998</v>
      </c>
      <c r="AN2042">
        <v>8074623.5590000004</v>
      </c>
      <c r="AO2042">
        <v>2.2100000000000001E-4</v>
      </c>
    </row>
    <row r="2043" spans="1:41">
      <c r="A2043">
        <f t="shared" si="31"/>
        <v>2041</v>
      </c>
      <c r="B2043">
        <v>24775750.669707</v>
      </c>
      <c r="C2043">
        <v>21832959.314617999</v>
      </c>
      <c r="D2043">
        <v>36329790.474394001</v>
      </c>
      <c r="E2043">
        <v>29020734.131283</v>
      </c>
      <c r="F2043">
        <v>53363626.965279996</v>
      </c>
      <c r="G2043">
        <v>57343631.054480001</v>
      </c>
      <c r="H2043">
        <v>7221916.0477529997</v>
      </c>
      <c r="I2043">
        <v>167359.283238</v>
      </c>
      <c r="J2043">
        <v>8891854.4027139992</v>
      </c>
      <c r="K2043">
        <v>14899898.345801</v>
      </c>
      <c r="L2043">
        <v>11456881.727682</v>
      </c>
      <c r="M2043">
        <v>16493187.601306001</v>
      </c>
      <c r="N2043">
        <v>44522398.394937001</v>
      </c>
      <c r="O2043">
        <v>0</v>
      </c>
      <c r="P2043">
        <v>0</v>
      </c>
      <c r="Q2043">
        <v>9990888.9614410009</v>
      </c>
      <c r="R2043">
        <v>16198283.872256</v>
      </c>
      <c r="S2043">
        <v>22313047.556141</v>
      </c>
      <c r="T2043">
        <v>22567334.24743</v>
      </c>
      <c r="U2043">
        <v>54331324.028506003</v>
      </c>
      <c r="V2043">
        <v>1.2600000000000001E-3</v>
      </c>
      <c r="W2043">
        <v>0</v>
      </c>
      <c r="X2043">
        <v>0</v>
      </c>
      <c r="Y2043">
        <v>0</v>
      </c>
      <c r="AA2043">
        <v>6495935.663315</v>
      </c>
      <c r="AB2043">
        <v>28335449.071226999</v>
      </c>
      <c r="AC2043">
        <v>27254407.589926999</v>
      </c>
      <c r="AD2043">
        <v>8471920.4547489993</v>
      </c>
      <c r="AE2043">
        <v>4.6999999999999999E-4</v>
      </c>
      <c r="AF2043">
        <v>5154908.110231</v>
      </c>
      <c r="AG2043">
        <v>13109721.208590999</v>
      </c>
      <c r="AH2043">
        <v>10772249.797214</v>
      </c>
      <c r="AI2043">
        <v>6420065.3858700003</v>
      </c>
      <c r="AJ2043">
        <v>44319052.999374002</v>
      </c>
      <c r="AK2043">
        <v>5805174.3325110003</v>
      </c>
      <c r="AL2043">
        <v>21707427.428879999</v>
      </c>
      <c r="AM2043">
        <v>20835387.280634999</v>
      </c>
      <c r="AN2043">
        <v>8069641.6001930004</v>
      </c>
      <c r="AO2043">
        <v>2.2100000000000001E-4</v>
      </c>
    </row>
    <row r="2044" spans="1:41">
      <c r="A2044">
        <f t="shared" si="31"/>
        <v>2042</v>
      </c>
      <c r="B2044">
        <v>24833458.525651</v>
      </c>
      <c r="C2044">
        <v>21826418.745967999</v>
      </c>
      <c r="D2044">
        <v>36393174.830793001</v>
      </c>
      <c r="E2044">
        <v>29078983.081789002</v>
      </c>
      <c r="F2044">
        <v>53597246.558277003</v>
      </c>
      <c r="G2044">
        <v>57188092.649806</v>
      </c>
      <c r="H2044">
        <v>7215069.4609049996</v>
      </c>
      <c r="I2044">
        <v>167170.413015</v>
      </c>
      <c r="J2044">
        <v>8877913.0895520002</v>
      </c>
      <c r="K2044">
        <v>14902821.958795</v>
      </c>
      <c r="L2044">
        <v>11458798.421823001</v>
      </c>
      <c r="M2044">
        <v>16455035.258026</v>
      </c>
      <c r="N2044">
        <v>44488106.297208004</v>
      </c>
      <c r="O2044">
        <v>0</v>
      </c>
      <c r="P2044">
        <v>0</v>
      </c>
      <c r="Q2044">
        <v>10008451.174736001</v>
      </c>
      <c r="R2044">
        <v>16175942.927471001</v>
      </c>
      <c r="S2044">
        <v>22254232.067393001</v>
      </c>
      <c r="T2044">
        <v>22568389.625541002</v>
      </c>
      <c r="U2044">
        <v>53955741.957658999</v>
      </c>
      <c r="V2044">
        <v>1.261E-3</v>
      </c>
      <c r="W2044">
        <v>0</v>
      </c>
      <c r="X2044">
        <v>0</v>
      </c>
      <c r="Y2044">
        <v>0</v>
      </c>
      <c r="AA2044">
        <v>6470082.2231630003</v>
      </c>
      <c r="AB2044">
        <v>28181917.150161002</v>
      </c>
      <c r="AC2044">
        <v>27701417.592115</v>
      </c>
      <c r="AD2044">
        <v>8478403.6676860005</v>
      </c>
      <c r="AE2044">
        <v>4.7100000000000001E-4</v>
      </c>
      <c r="AF2044">
        <v>5150746.0274799997</v>
      </c>
      <c r="AG2044">
        <v>13052321.052641001</v>
      </c>
      <c r="AH2044">
        <v>10766592.21991</v>
      </c>
      <c r="AI2044">
        <v>6420147.9727910003</v>
      </c>
      <c r="AJ2044">
        <v>44297176.021063</v>
      </c>
      <c r="AK2044">
        <v>5816471.0528640002</v>
      </c>
      <c r="AL2044">
        <v>21272256.727339</v>
      </c>
      <c r="AM2044">
        <v>20772519.487349</v>
      </c>
      <c r="AN2044">
        <v>8101467.9650640003</v>
      </c>
      <c r="AO2044">
        <v>2.2100000000000001E-4</v>
      </c>
    </row>
    <row r="2045" spans="1:41">
      <c r="A2045">
        <f t="shared" si="31"/>
        <v>2043</v>
      </c>
      <c r="B2045">
        <v>24855429.307767998</v>
      </c>
      <c r="C2045">
        <v>21928434.316585001</v>
      </c>
      <c r="D2045">
        <v>36256173.329201996</v>
      </c>
      <c r="E2045">
        <v>29097690.230243001</v>
      </c>
      <c r="F2045">
        <v>53380761.879026003</v>
      </c>
      <c r="G2045">
        <v>57185259.388259999</v>
      </c>
      <c r="H2045">
        <v>7209929.379737</v>
      </c>
      <c r="I2045">
        <v>167023.74286500001</v>
      </c>
      <c r="J2045">
        <v>8890799.0415519997</v>
      </c>
      <c r="K2045">
        <v>14927358.615932999</v>
      </c>
      <c r="L2045">
        <v>11468410.779718</v>
      </c>
      <c r="M2045">
        <v>16521832.004251</v>
      </c>
      <c r="N2045">
        <v>44987822.543889001</v>
      </c>
      <c r="O2045">
        <v>0</v>
      </c>
      <c r="P2045">
        <v>0</v>
      </c>
      <c r="Q2045">
        <v>10001393.202168001</v>
      </c>
      <c r="R2045">
        <v>16225064.952999</v>
      </c>
      <c r="S2045">
        <v>22251198.592211999</v>
      </c>
      <c r="T2045">
        <v>22531145.839783002</v>
      </c>
      <c r="U2045">
        <v>54313710.218843997</v>
      </c>
      <c r="V2045">
        <v>8.8599999999999996E-4</v>
      </c>
      <c r="W2045">
        <v>0</v>
      </c>
      <c r="X2045">
        <v>0</v>
      </c>
      <c r="Y2045">
        <v>0</v>
      </c>
      <c r="AA2045">
        <v>6477716.0445180004</v>
      </c>
      <c r="AB2045">
        <v>28318634.706076998</v>
      </c>
      <c r="AC2045">
        <v>27936078.279167</v>
      </c>
      <c r="AD2045">
        <v>8491526.290236</v>
      </c>
      <c r="AE2045">
        <v>4.7100000000000001E-4</v>
      </c>
      <c r="AF2045">
        <v>5196007.3219760004</v>
      </c>
      <c r="AG2045">
        <v>12811496.639757</v>
      </c>
      <c r="AH2045">
        <v>10813345.673132</v>
      </c>
      <c r="AI2045">
        <v>6428860.2403499996</v>
      </c>
      <c r="AJ2045">
        <v>44460093.615875997</v>
      </c>
      <c r="AK2045">
        <v>5826371.3373069996</v>
      </c>
      <c r="AL2045">
        <v>21253716.500698</v>
      </c>
      <c r="AM2045">
        <v>20790862.368868999</v>
      </c>
      <c r="AN2045">
        <v>8110871.5595180001</v>
      </c>
      <c r="AO2045">
        <v>2.22E-4</v>
      </c>
    </row>
    <row r="2046" spans="1:41">
      <c r="A2046">
        <f t="shared" si="31"/>
        <v>2044</v>
      </c>
      <c r="B2046">
        <v>24877410.332846001</v>
      </c>
      <c r="C2046">
        <v>21946814.835670002</v>
      </c>
      <c r="D2046">
        <v>36346341.930434003</v>
      </c>
      <c r="E2046">
        <v>28939821.159042999</v>
      </c>
      <c r="F2046">
        <v>52703057.963886</v>
      </c>
      <c r="G2046">
        <v>57281900.736469001</v>
      </c>
      <c r="H2046">
        <v>7209831.1669140002</v>
      </c>
      <c r="I2046">
        <v>166995.71774600001</v>
      </c>
      <c r="J2046">
        <v>8911870.1814530008</v>
      </c>
      <c r="K2046">
        <v>14852852.462089</v>
      </c>
      <c r="L2046">
        <v>11471996.124999</v>
      </c>
      <c r="M2046">
        <v>16559301.305636</v>
      </c>
      <c r="N2046">
        <v>45316911.514831997</v>
      </c>
      <c r="O2046">
        <v>0</v>
      </c>
      <c r="P2046">
        <v>0</v>
      </c>
      <c r="Q2046">
        <v>9998488.2344579995</v>
      </c>
      <c r="R2046">
        <v>16173203.414003</v>
      </c>
      <c r="S2046">
        <v>22219365.174424998</v>
      </c>
      <c r="T2046">
        <v>22490870.749947</v>
      </c>
      <c r="U2046">
        <v>55320781.425254002</v>
      </c>
      <c r="V2046">
        <v>8.1400000000000005E-4</v>
      </c>
      <c r="W2046">
        <v>0</v>
      </c>
      <c r="X2046">
        <v>0</v>
      </c>
      <c r="Y2046">
        <v>0</v>
      </c>
      <c r="AA2046">
        <v>6531581.6781569999</v>
      </c>
      <c r="AB2046">
        <v>27777541.846985001</v>
      </c>
      <c r="AC2046">
        <v>27966106.703683</v>
      </c>
      <c r="AD2046">
        <v>8505312.7914339993</v>
      </c>
      <c r="AE2046">
        <v>2.8699999999999998E-4</v>
      </c>
      <c r="AF2046">
        <v>5196293.117141</v>
      </c>
      <c r="AG2046">
        <v>12802079.189396</v>
      </c>
      <c r="AH2046">
        <v>10829613.955337999</v>
      </c>
      <c r="AI2046">
        <v>6438895.2836290002</v>
      </c>
      <c r="AJ2046">
        <v>44173361.607643999</v>
      </c>
      <c r="AK2046">
        <v>5802287.7900379999</v>
      </c>
      <c r="AL2046">
        <v>21038765.101590998</v>
      </c>
      <c r="AM2046">
        <v>20931889.026283</v>
      </c>
      <c r="AN2046">
        <v>8114774.9646190004</v>
      </c>
      <c r="AO2046">
        <v>2.03E-4</v>
      </c>
    </row>
    <row r="2047" spans="1:41">
      <c r="A2047">
        <f t="shared" si="31"/>
        <v>2045</v>
      </c>
      <c r="B2047">
        <v>24949008.591945998</v>
      </c>
      <c r="C2047">
        <v>21689974.147948999</v>
      </c>
      <c r="D2047">
        <v>36472503.887749001</v>
      </c>
      <c r="E2047">
        <v>28853026.472885001</v>
      </c>
      <c r="F2047">
        <v>52291298.017164998</v>
      </c>
      <c r="G2047">
        <v>55936593.146679997</v>
      </c>
      <c r="H2047">
        <v>7210361.256244</v>
      </c>
      <c r="I2047">
        <v>166999.90257000001</v>
      </c>
      <c r="J2047">
        <v>8882479.7937499993</v>
      </c>
      <c r="K2047">
        <v>14928822.111362001</v>
      </c>
      <c r="L2047">
        <v>11488478.730531</v>
      </c>
      <c r="M2047">
        <v>16522780.378733</v>
      </c>
      <c r="N2047">
        <v>45755765.688833997</v>
      </c>
      <c r="O2047">
        <v>0</v>
      </c>
      <c r="P2047">
        <v>0</v>
      </c>
      <c r="Q2047">
        <v>9997236.6758750007</v>
      </c>
      <c r="R2047">
        <v>16218972.846519999</v>
      </c>
      <c r="S2047">
        <v>22204106.981527999</v>
      </c>
      <c r="T2047">
        <v>22531144.233240999</v>
      </c>
      <c r="U2047">
        <v>55151712.527696997</v>
      </c>
      <c r="V2047">
        <v>7.4899999999999999E-4</v>
      </c>
      <c r="W2047">
        <v>0</v>
      </c>
      <c r="X2047">
        <v>0</v>
      </c>
      <c r="Y2047">
        <v>0</v>
      </c>
      <c r="AA2047">
        <v>6569665.9317950001</v>
      </c>
      <c r="AB2047">
        <v>27874041.372276999</v>
      </c>
      <c r="AC2047">
        <v>27719271.756081998</v>
      </c>
      <c r="AD2047">
        <v>8477124.6985429991</v>
      </c>
      <c r="AE2047">
        <v>2.61E-4</v>
      </c>
      <c r="AF2047">
        <v>5115533.1922709998</v>
      </c>
      <c r="AG2047">
        <v>12861602.288456</v>
      </c>
      <c r="AH2047">
        <v>10832428.725059999</v>
      </c>
      <c r="AI2047">
        <v>6426661.8246809999</v>
      </c>
      <c r="AJ2047">
        <v>44792338.25897</v>
      </c>
      <c r="AK2047">
        <v>5895402.779929</v>
      </c>
      <c r="AL2047">
        <v>21224676.463490002</v>
      </c>
      <c r="AM2047">
        <v>20681187.788345002</v>
      </c>
      <c r="AN2047">
        <v>8166910.5440339996</v>
      </c>
      <c r="AO2047">
        <v>1.8699999999999999E-4</v>
      </c>
    </row>
    <row r="2048" spans="1:41">
      <c r="A2048">
        <f t="shared" si="31"/>
        <v>2046</v>
      </c>
      <c r="B2048">
        <v>24933961.116044998</v>
      </c>
      <c r="C2048">
        <v>21669071.190816</v>
      </c>
      <c r="D2048">
        <v>36552764.999349996</v>
      </c>
      <c r="E2048">
        <v>28741415.217312999</v>
      </c>
      <c r="F2048">
        <v>52573842.702423997</v>
      </c>
      <c r="G2048">
        <v>55173007.314401999</v>
      </c>
      <c r="H2048">
        <v>7200723.6151719997</v>
      </c>
      <c r="I2048">
        <v>166644.58459899999</v>
      </c>
      <c r="J2048">
        <v>8868812.2193979993</v>
      </c>
      <c r="K2048">
        <v>14900178.523104001</v>
      </c>
      <c r="L2048">
        <v>11480745.701424999</v>
      </c>
      <c r="M2048">
        <v>16524346.075166</v>
      </c>
      <c r="N2048">
        <v>45276340.344667003</v>
      </c>
      <c r="O2048">
        <v>0</v>
      </c>
      <c r="P2048">
        <v>0</v>
      </c>
      <c r="Q2048">
        <v>9997227.4984820001</v>
      </c>
      <c r="R2048">
        <v>16215646.022507999</v>
      </c>
      <c r="S2048">
        <v>22243540.038447998</v>
      </c>
      <c r="T2048">
        <v>22562912.971691001</v>
      </c>
      <c r="U2048">
        <v>54210451.505860999</v>
      </c>
      <c r="V2048">
        <v>6.9200000000000002E-4</v>
      </c>
      <c r="W2048">
        <v>0</v>
      </c>
      <c r="X2048">
        <v>0</v>
      </c>
      <c r="Y2048">
        <v>0</v>
      </c>
      <c r="AA2048">
        <v>6642719.4592329999</v>
      </c>
      <c r="AB2048">
        <v>28047337.566566002</v>
      </c>
      <c r="AC2048">
        <v>27591908.087582</v>
      </c>
      <c r="AD2048">
        <v>8525122.8377529997</v>
      </c>
      <c r="AE2048">
        <v>1.73E-4</v>
      </c>
      <c r="AF2048">
        <v>5025615.0457579996</v>
      </c>
      <c r="AG2048">
        <v>12816860.623632001</v>
      </c>
      <c r="AH2048">
        <v>10814648.769355001</v>
      </c>
      <c r="AI2048">
        <v>6398962.3681690004</v>
      </c>
      <c r="AJ2048">
        <v>44651765.267838001</v>
      </c>
      <c r="AK2048">
        <v>5815094.8210439999</v>
      </c>
      <c r="AL2048">
        <v>22519535.895598002</v>
      </c>
      <c r="AM2048">
        <v>20732153.031829</v>
      </c>
      <c r="AN2048">
        <v>8154870.2709809998</v>
      </c>
      <c r="AO2048">
        <v>2.61E-4</v>
      </c>
    </row>
    <row r="2049" spans="1:41">
      <c r="A2049">
        <f t="shared" si="31"/>
        <v>2047</v>
      </c>
      <c r="B2049">
        <v>24861643.976349998</v>
      </c>
      <c r="C2049">
        <v>21700492.931665</v>
      </c>
      <c r="D2049">
        <v>36437761.839391001</v>
      </c>
      <c r="E2049">
        <v>28654665.220538002</v>
      </c>
      <c r="F2049">
        <v>52450566.683727004</v>
      </c>
      <c r="G2049">
        <v>53638638.185695998</v>
      </c>
      <c r="H2049">
        <v>7190521.8265230004</v>
      </c>
      <c r="I2049">
        <v>166338.12418899999</v>
      </c>
      <c r="J2049">
        <v>8873402.8047560006</v>
      </c>
      <c r="K2049">
        <v>14917086.946927</v>
      </c>
      <c r="L2049">
        <v>11502761.868308</v>
      </c>
      <c r="M2049">
        <v>16511352.468348</v>
      </c>
      <c r="N2049">
        <v>45741906.660800003</v>
      </c>
      <c r="O2049">
        <v>0</v>
      </c>
      <c r="P2049">
        <v>0</v>
      </c>
      <c r="Q2049">
        <v>9996789.7197609991</v>
      </c>
      <c r="R2049">
        <v>16234299.981480001</v>
      </c>
      <c r="S2049">
        <v>22363438.726413999</v>
      </c>
      <c r="T2049">
        <v>22606588.458432</v>
      </c>
      <c r="U2049">
        <v>53954977.947995998</v>
      </c>
      <c r="V2049">
        <v>6.4000000000000005E-4</v>
      </c>
      <c r="W2049">
        <v>0</v>
      </c>
      <c r="X2049">
        <v>0</v>
      </c>
      <c r="Y2049">
        <v>0</v>
      </c>
      <c r="AA2049">
        <v>6815161.1240910003</v>
      </c>
      <c r="AB2049">
        <v>27653262.898699999</v>
      </c>
      <c r="AC2049">
        <v>27920625.582334999</v>
      </c>
      <c r="AD2049">
        <v>9506851.6754950006</v>
      </c>
      <c r="AE2049">
        <v>1.6000000000000001E-4</v>
      </c>
      <c r="AF2049">
        <v>5024319.8291069996</v>
      </c>
      <c r="AG2049">
        <v>12822957.077953</v>
      </c>
      <c r="AH2049">
        <v>10843274.941733001</v>
      </c>
      <c r="AI2049">
        <v>6384198.9277330004</v>
      </c>
      <c r="AJ2049">
        <v>44507318.995168999</v>
      </c>
      <c r="AK2049">
        <v>5806983.8032780001</v>
      </c>
      <c r="AL2049">
        <v>22907052.202245999</v>
      </c>
      <c r="AM2049">
        <v>20524760.986131001</v>
      </c>
      <c r="AN2049">
        <v>8160879.0343030002</v>
      </c>
      <c r="AO2049">
        <v>2.3900000000000001E-4</v>
      </c>
    </row>
    <row r="2050" spans="1:41">
      <c r="A2050">
        <f t="shared" si="31"/>
        <v>2048</v>
      </c>
      <c r="B2050">
        <v>24763596.652451999</v>
      </c>
      <c r="C2050">
        <v>21631875.343596999</v>
      </c>
      <c r="D2050">
        <v>36451580.551862001</v>
      </c>
      <c r="E2050">
        <v>28529361.414650999</v>
      </c>
      <c r="F2050">
        <v>52558080.094803996</v>
      </c>
      <c r="G2050">
        <v>53943574.738674998</v>
      </c>
      <c r="H2050">
        <v>7182465.2345770001</v>
      </c>
      <c r="I2050">
        <v>166422.48379299999</v>
      </c>
      <c r="J2050">
        <v>8842874.0019370001</v>
      </c>
      <c r="K2050">
        <v>14956073.116018999</v>
      </c>
      <c r="L2050">
        <v>11512105.972387999</v>
      </c>
      <c r="M2050">
        <v>16458924.978533</v>
      </c>
      <c r="N2050">
        <v>44737068.215714999</v>
      </c>
      <c r="O2050">
        <v>0</v>
      </c>
      <c r="P2050">
        <v>0</v>
      </c>
      <c r="Q2050">
        <v>9995338.5271809995</v>
      </c>
      <c r="R2050">
        <v>16216862.187666999</v>
      </c>
      <c r="S2050">
        <v>22341428.904100999</v>
      </c>
      <c r="T2050">
        <v>22693668.101227</v>
      </c>
      <c r="U2050">
        <v>54085917.466228001</v>
      </c>
      <c r="V2050">
        <v>5.9299999999999999E-4</v>
      </c>
      <c r="W2050">
        <v>0</v>
      </c>
      <c r="X2050">
        <v>0</v>
      </c>
      <c r="Y2050">
        <v>0</v>
      </c>
      <c r="AA2050">
        <v>6848330.9035510002</v>
      </c>
      <c r="AB2050">
        <v>27966045.522472002</v>
      </c>
      <c r="AC2050">
        <v>27853379.860943001</v>
      </c>
      <c r="AD2050">
        <v>9483801.4712879993</v>
      </c>
      <c r="AE2050">
        <v>2.1900000000000001E-4</v>
      </c>
      <c r="AF2050">
        <v>4979955.611056</v>
      </c>
      <c r="AG2050">
        <v>12737757.729289999</v>
      </c>
      <c r="AH2050">
        <v>10753520.857593</v>
      </c>
      <c r="AI2050">
        <v>6362524.019351</v>
      </c>
      <c r="AJ2050">
        <v>44878387.551661</v>
      </c>
      <c r="AK2050">
        <v>5789917.9885689998</v>
      </c>
      <c r="AL2050">
        <v>22827356.567857999</v>
      </c>
      <c r="AM2050">
        <v>20744925.871851001</v>
      </c>
      <c r="AN2050">
        <v>8213388.721225</v>
      </c>
      <c r="AO2050">
        <v>2.1900000000000001E-4</v>
      </c>
    </row>
    <row r="2051" spans="1:41">
      <c r="A2051">
        <f t="shared" ref="A2051:A2114" si="32">ROW()-2</f>
        <v>2049</v>
      </c>
      <c r="B2051">
        <v>24762280.494628999</v>
      </c>
      <c r="C2051">
        <v>21712339.114581998</v>
      </c>
      <c r="D2051">
        <v>36816201.816045001</v>
      </c>
      <c r="E2051">
        <v>28592189.083636001</v>
      </c>
      <c r="F2051">
        <v>53140891.265453003</v>
      </c>
      <c r="G2051">
        <v>54479028.474849001</v>
      </c>
      <c r="H2051">
        <v>7184313.9266149998</v>
      </c>
      <c r="I2051">
        <v>166036.472977</v>
      </c>
      <c r="J2051">
        <v>8872521.3585209996</v>
      </c>
      <c r="K2051">
        <v>14971576.416559</v>
      </c>
      <c r="L2051">
        <v>11515951.621799</v>
      </c>
      <c r="M2051">
        <v>16504071.937305</v>
      </c>
      <c r="N2051">
        <v>45221957.557697996</v>
      </c>
      <c r="O2051">
        <v>0</v>
      </c>
      <c r="P2051">
        <v>0</v>
      </c>
      <c r="Q2051">
        <v>9994544.9977759998</v>
      </c>
      <c r="R2051">
        <v>16210692.559977001</v>
      </c>
      <c r="S2051">
        <v>22304231.141199999</v>
      </c>
      <c r="T2051">
        <v>22685097.428925999</v>
      </c>
      <c r="U2051">
        <v>53617551.020462997</v>
      </c>
      <c r="V2051">
        <v>5.5000000000000003E-4</v>
      </c>
      <c r="W2051">
        <v>0</v>
      </c>
      <c r="X2051">
        <v>0</v>
      </c>
      <c r="Y2051">
        <v>0</v>
      </c>
      <c r="AA2051">
        <v>6819870.2059289999</v>
      </c>
      <c r="AB2051">
        <v>28360444.355641998</v>
      </c>
      <c r="AC2051">
        <v>28405137.710287001</v>
      </c>
      <c r="AD2051">
        <v>9485511.5709269997</v>
      </c>
      <c r="AE2051">
        <v>2.0100000000000001E-4</v>
      </c>
      <c r="AF2051">
        <v>4895725.8069669995</v>
      </c>
      <c r="AG2051">
        <v>12760822.488785001</v>
      </c>
      <c r="AH2051">
        <v>10651097.208171999</v>
      </c>
      <c r="AI2051">
        <v>6357211.0793749997</v>
      </c>
      <c r="AJ2051">
        <v>44359979.696448997</v>
      </c>
      <c r="AK2051">
        <v>5830431.0250110002</v>
      </c>
      <c r="AL2051">
        <v>22009147.029309001</v>
      </c>
      <c r="AM2051">
        <v>20799370.742775999</v>
      </c>
      <c r="AN2051">
        <v>8251323.1207299996</v>
      </c>
      <c r="AO2051">
        <v>2.0100000000000001E-4</v>
      </c>
    </row>
    <row r="2052" spans="1:41">
      <c r="A2052">
        <f t="shared" si="32"/>
        <v>2050</v>
      </c>
      <c r="B2052">
        <v>24755831.889315002</v>
      </c>
      <c r="C2052">
        <v>21660769.484808002</v>
      </c>
      <c r="D2052">
        <v>36743868.475607999</v>
      </c>
      <c r="E2052">
        <v>28733326.488432001</v>
      </c>
      <c r="F2052">
        <v>53435724.458068997</v>
      </c>
      <c r="G2052">
        <v>54306514.650204003</v>
      </c>
      <c r="H2052">
        <v>7192700.7065939996</v>
      </c>
      <c r="I2052">
        <v>165884.46721</v>
      </c>
      <c r="J2052">
        <v>8884334.1927710008</v>
      </c>
      <c r="K2052">
        <v>14915160.333986999</v>
      </c>
      <c r="L2052">
        <v>11497941.181448</v>
      </c>
      <c r="M2052">
        <v>16538525.843093</v>
      </c>
      <c r="N2052">
        <v>46425817.180271998</v>
      </c>
      <c r="O2052">
        <v>0</v>
      </c>
      <c r="P2052">
        <v>0</v>
      </c>
      <c r="Q2052">
        <v>10000787.617054</v>
      </c>
      <c r="R2052">
        <v>16160819.949516</v>
      </c>
      <c r="S2052">
        <v>22284842.895955998</v>
      </c>
      <c r="T2052">
        <v>22666883.152309999</v>
      </c>
      <c r="U2052">
        <v>53051981.882215999</v>
      </c>
      <c r="V2052">
        <v>5.1199999999999998E-4</v>
      </c>
      <c r="W2052">
        <v>0</v>
      </c>
      <c r="X2052">
        <v>0</v>
      </c>
      <c r="Y2052">
        <v>0</v>
      </c>
      <c r="AA2052">
        <v>6767829.4228809997</v>
      </c>
      <c r="AB2052">
        <v>29273184.261992</v>
      </c>
      <c r="AC2052">
        <v>28614642.293715999</v>
      </c>
      <c r="AD2052">
        <v>9517588.7445010003</v>
      </c>
      <c r="AE2052">
        <v>1.85E-4</v>
      </c>
      <c r="AF2052">
        <v>4881522.3108050004</v>
      </c>
      <c r="AG2052">
        <v>12703667.223878</v>
      </c>
      <c r="AH2052">
        <v>10674051.999659</v>
      </c>
      <c r="AI2052">
        <v>6359430.0656690001</v>
      </c>
      <c r="AJ2052">
        <v>44734058.007992998</v>
      </c>
      <c r="AK2052">
        <v>5780206.6920680003</v>
      </c>
      <c r="AL2052">
        <v>22681768.900825001</v>
      </c>
      <c r="AM2052">
        <v>20986993.017733</v>
      </c>
      <c r="AN2052">
        <v>8242757.1178529998</v>
      </c>
      <c r="AO2052">
        <v>1.85E-4</v>
      </c>
    </row>
    <row r="2053" spans="1:41">
      <c r="A2053">
        <f t="shared" si="32"/>
        <v>2051</v>
      </c>
      <c r="B2053">
        <v>24657467.181439999</v>
      </c>
      <c r="C2053">
        <v>21729947.315643001</v>
      </c>
      <c r="D2053">
        <v>36729859.149829999</v>
      </c>
      <c r="E2053">
        <v>28597046.59818</v>
      </c>
      <c r="F2053">
        <v>53273695.689744003</v>
      </c>
      <c r="G2053">
        <v>53507943.165310003</v>
      </c>
      <c r="H2053">
        <v>7188225.3615260003</v>
      </c>
      <c r="I2053">
        <v>165780.006658</v>
      </c>
      <c r="J2053">
        <v>8874373.830844</v>
      </c>
      <c r="K2053">
        <v>14930581.796633</v>
      </c>
      <c r="L2053">
        <v>11500672.018927</v>
      </c>
      <c r="M2053">
        <v>16602538.349081</v>
      </c>
      <c r="N2053">
        <v>46967762.414027996</v>
      </c>
      <c r="O2053">
        <v>0</v>
      </c>
      <c r="P2053">
        <v>0</v>
      </c>
      <c r="Q2053">
        <v>9999915.9399289992</v>
      </c>
      <c r="R2053">
        <v>16184760.925721999</v>
      </c>
      <c r="S2053">
        <v>22288104.012662001</v>
      </c>
      <c r="T2053">
        <v>22718148.090941999</v>
      </c>
      <c r="U2053">
        <v>53733214.989780001</v>
      </c>
      <c r="V2053">
        <v>4.7699999999999999E-4</v>
      </c>
      <c r="W2053">
        <v>0</v>
      </c>
      <c r="X2053">
        <v>0</v>
      </c>
      <c r="Y2053">
        <v>0</v>
      </c>
      <c r="AA2053">
        <v>6770612.1002409998</v>
      </c>
      <c r="AB2053">
        <v>29552162.104869001</v>
      </c>
      <c r="AC2053">
        <v>28386195.368732002</v>
      </c>
      <c r="AD2053">
        <v>9514660.1985619999</v>
      </c>
      <c r="AE2053">
        <v>1.7100000000000001E-4</v>
      </c>
      <c r="AF2053">
        <v>4829649.4617539998</v>
      </c>
      <c r="AG2053">
        <v>12687464.925628999</v>
      </c>
      <c r="AH2053">
        <v>10675599.373617001</v>
      </c>
      <c r="AI2053">
        <v>6338184.8778689997</v>
      </c>
      <c r="AJ2053">
        <v>44174460.614312001</v>
      </c>
      <c r="AK2053">
        <v>5781935.8664330002</v>
      </c>
      <c r="AL2053">
        <v>22236848.688707002</v>
      </c>
      <c r="AM2053">
        <v>21288004.572078001</v>
      </c>
      <c r="AN2053">
        <v>8202040.3479049997</v>
      </c>
      <c r="AO2053">
        <v>1.7100000000000001E-4</v>
      </c>
    </row>
    <row r="2054" spans="1:41">
      <c r="A2054">
        <f t="shared" si="32"/>
        <v>2052</v>
      </c>
      <c r="B2054">
        <v>24402009.250319</v>
      </c>
      <c r="C2054">
        <v>21678762.173294</v>
      </c>
      <c r="D2054">
        <v>36700120.049737997</v>
      </c>
      <c r="E2054">
        <v>28667045.872687001</v>
      </c>
      <c r="F2054">
        <v>52808088.987529002</v>
      </c>
      <c r="G2054">
        <v>53101174.673105001</v>
      </c>
      <c r="H2054">
        <v>7177186.8415040001</v>
      </c>
      <c r="I2054">
        <v>165533.878317</v>
      </c>
      <c r="J2054">
        <v>8830403.0337860007</v>
      </c>
      <c r="K2054">
        <v>15004136.969048999</v>
      </c>
      <c r="L2054">
        <v>11516127.685309</v>
      </c>
      <c r="M2054">
        <v>16612697.336805999</v>
      </c>
      <c r="N2054">
        <v>46301759.564636</v>
      </c>
      <c r="O2054">
        <v>0</v>
      </c>
      <c r="P2054">
        <v>0</v>
      </c>
      <c r="Q2054">
        <v>9989052.9658170007</v>
      </c>
      <c r="R2054">
        <v>16205605.528788</v>
      </c>
      <c r="S2054">
        <v>22293349.728737999</v>
      </c>
      <c r="T2054">
        <v>22711748.389651</v>
      </c>
      <c r="U2054">
        <v>54553924.613463998</v>
      </c>
      <c r="V2054">
        <v>4.4499999999999997E-4</v>
      </c>
      <c r="W2054">
        <v>0</v>
      </c>
      <c r="X2054">
        <v>0</v>
      </c>
      <c r="Y2054">
        <v>0</v>
      </c>
      <c r="AA2054">
        <v>6794213.2027160004</v>
      </c>
      <c r="AB2054">
        <v>29565706.628052</v>
      </c>
      <c r="AC2054">
        <v>28041509.689828001</v>
      </c>
      <c r="AD2054">
        <v>9506777.9410560001</v>
      </c>
      <c r="AE2054">
        <v>1.5799999999999999E-4</v>
      </c>
      <c r="AF2054">
        <v>4754333.5546350004</v>
      </c>
      <c r="AG2054">
        <v>12664703.833698999</v>
      </c>
      <c r="AH2054">
        <v>10652920.50148</v>
      </c>
      <c r="AI2054">
        <v>6307113.8078119997</v>
      </c>
      <c r="AJ2054">
        <v>43816583.437319003</v>
      </c>
      <c r="AK2054">
        <v>5841653.2558469996</v>
      </c>
      <c r="AL2054">
        <v>21229542.309893999</v>
      </c>
      <c r="AM2054">
        <v>21383412.953574002</v>
      </c>
      <c r="AN2054">
        <v>8188622.4754720004</v>
      </c>
      <c r="AO2054">
        <v>2.3599999999999999E-4</v>
      </c>
    </row>
    <row r="2055" spans="1:41">
      <c r="A2055">
        <f t="shared" si="32"/>
        <v>2053</v>
      </c>
      <c r="B2055">
        <v>24360515.388820998</v>
      </c>
      <c r="C2055">
        <v>21718837.535289999</v>
      </c>
      <c r="D2055">
        <v>36840670.669583999</v>
      </c>
      <c r="E2055">
        <v>28710749.397324</v>
      </c>
      <c r="F2055">
        <v>53650264.214734003</v>
      </c>
      <c r="G2055">
        <v>53364213.840807997</v>
      </c>
      <c r="H2055">
        <v>7172286.9132340001</v>
      </c>
      <c r="I2055">
        <v>165576.11822999999</v>
      </c>
      <c r="J2055">
        <v>8800104.5025939997</v>
      </c>
      <c r="K2055">
        <v>15056591.668164</v>
      </c>
      <c r="L2055">
        <v>11514541.495567</v>
      </c>
      <c r="M2055">
        <v>16586264.081945</v>
      </c>
      <c r="N2055">
        <v>46248207.335698999</v>
      </c>
      <c r="O2055">
        <v>0</v>
      </c>
      <c r="P2055">
        <v>0</v>
      </c>
      <c r="Q2055">
        <v>9977757.891059</v>
      </c>
      <c r="R2055">
        <v>15549103.834926</v>
      </c>
      <c r="S2055">
        <v>22324370.809094999</v>
      </c>
      <c r="T2055">
        <v>23262338.083877999</v>
      </c>
      <c r="U2055">
        <v>54437468.170059003</v>
      </c>
      <c r="V2055">
        <v>4.4499999999999997E-4</v>
      </c>
      <c r="W2055">
        <v>0</v>
      </c>
      <c r="X2055">
        <v>0</v>
      </c>
      <c r="Y2055">
        <v>0</v>
      </c>
      <c r="AA2055">
        <v>6720012.9937049998</v>
      </c>
      <c r="AB2055">
        <v>29717264.829544999</v>
      </c>
      <c r="AC2055">
        <v>27739671.834775999</v>
      </c>
      <c r="AD2055">
        <v>9413391.3443069998</v>
      </c>
      <c r="AE2055">
        <v>1.5799999999999999E-4</v>
      </c>
      <c r="AF2055">
        <v>4751214.8254620004</v>
      </c>
      <c r="AG2055">
        <v>12736190.118106</v>
      </c>
      <c r="AH2055">
        <v>10650755.024269</v>
      </c>
      <c r="AI2055">
        <v>6308457.1952269999</v>
      </c>
      <c r="AJ2055">
        <v>43491693.757629</v>
      </c>
      <c r="AK2055">
        <v>5921308.1392339999</v>
      </c>
      <c r="AL2055">
        <v>20594877.359299</v>
      </c>
      <c r="AM2055">
        <v>21430426.874414001</v>
      </c>
      <c r="AN2055">
        <v>8178808.2552540004</v>
      </c>
      <c r="AO2055">
        <v>2.3699999999999999E-4</v>
      </c>
    </row>
    <row r="2056" spans="1:41">
      <c r="A2056">
        <f t="shared" si="32"/>
        <v>2054</v>
      </c>
      <c r="B2056">
        <v>24409443.286076002</v>
      </c>
      <c r="C2056">
        <v>21757639.626678001</v>
      </c>
      <c r="D2056">
        <v>36732314.514876999</v>
      </c>
      <c r="E2056">
        <v>28737551.782752</v>
      </c>
      <c r="F2056">
        <v>54233951.781092003</v>
      </c>
      <c r="G2056">
        <v>52924778.182490997</v>
      </c>
      <c r="H2056">
        <v>7120027.3722620001</v>
      </c>
      <c r="I2056">
        <v>165171.486951</v>
      </c>
      <c r="J2056">
        <v>8799218.2451079991</v>
      </c>
      <c r="K2056">
        <v>15005985.552965</v>
      </c>
      <c r="L2056">
        <v>11526113.683815001</v>
      </c>
      <c r="M2056">
        <v>16596380.409903999</v>
      </c>
      <c r="N2056">
        <v>46268702.577724002</v>
      </c>
      <c r="O2056">
        <v>0</v>
      </c>
      <c r="P2056">
        <v>0</v>
      </c>
      <c r="Q2056">
        <v>9977555.0870789997</v>
      </c>
      <c r="R2056">
        <v>14981186.571140001</v>
      </c>
      <c r="S2056">
        <v>22340963.442731</v>
      </c>
      <c r="T2056">
        <v>23773585.185125999</v>
      </c>
      <c r="U2056">
        <v>55552957.801656999</v>
      </c>
      <c r="V2056">
        <v>4.4499999999999997E-4</v>
      </c>
      <c r="W2056">
        <v>0</v>
      </c>
      <c r="X2056">
        <v>0</v>
      </c>
      <c r="Y2056">
        <v>0</v>
      </c>
      <c r="AA2056">
        <v>6729848.3968209997</v>
      </c>
      <c r="AB2056">
        <v>28771419.219498001</v>
      </c>
      <c r="AC2056">
        <v>27538855.506214</v>
      </c>
      <c r="AD2056">
        <v>9448562.9829520006</v>
      </c>
      <c r="AE2056">
        <v>1.5899999999999999E-4</v>
      </c>
      <c r="AF2056">
        <v>4764053.2299530003</v>
      </c>
      <c r="AG2056">
        <v>12886165.009033</v>
      </c>
      <c r="AH2056">
        <v>10686189.118943</v>
      </c>
      <c r="AI2056">
        <v>6306562.4377979999</v>
      </c>
      <c r="AJ2056">
        <v>42140356.275683001</v>
      </c>
      <c r="AK2056">
        <v>5944520.7337739998</v>
      </c>
      <c r="AL2056">
        <v>19537066.461541001</v>
      </c>
      <c r="AM2056">
        <v>21328872.205777001</v>
      </c>
      <c r="AN2056">
        <v>8135791.2566710003</v>
      </c>
      <c r="AO2056">
        <v>2.3699999999999999E-4</v>
      </c>
    </row>
    <row r="2057" spans="1:41">
      <c r="A2057">
        <f t="shared" si="32"/>
        <v>2055</v>
      </c>
      <c r="B2057">
        <v>24413405.742125999</v>
      </c>
      <c r="C2057">
        <v>21609878.161495</v>
      </c>
      <c r="D2057">
        <v>36583642.500408001</v>
      </c>
      <c r="E2057">
        <v>28653089.469831001</v>
      </c>
      <c r="F2057">
        <v>54816183.465456001</v>
      </c>
      <c r="G2057">
        <v>53385761.375689</v>
      </c>
      <c r="H2057">
        <v>7120272.4057090003</v>
      </c>
      <c r="I2057">
        <v>165376.96704700001</v>
      </c>
      <c r="J2057">
        <v>8791856.1972710006</v>
      </c>
      <c r="K2057">
        <v>15007528.842479</v>
      </c>
      <c r="L2057">
        <v>11524455.048177</v>
      </c>
      <c r="M2057">
        <v>16565676.101337999</v>
      </c>
      <c r="N2057">
        <v>46627451.386644997</v>
      </c>
      <c r="O2057">
        <v>0</v>
      </c>
      <c r="P2057">
        <v>0</v>
      </c>
      <c r="Q2057">
        <v>9978586.1643180009</v>
      </c>
      <c r="R2057">
        <v>14406778.847199</v>
      </c>
      <c r="S2057">
        <v>22297418.152334999</v>
      </c>
      <c r="T2057">
        <v>24327173.209816001</v>
      </c>
      <c r="U2057">
        <v>56053248.209454</v>
      </c>
      <c r="V2057">
        <v>4.46E-4</v>
      </c>
      <c r="W2057">
        <v>0</v>
      </c>
      <c r="X2057">
        <v>0</v>
      </c>
      <c r="Y2057">
        <v>0</v>
      </c>
      <c r="AA2057">
        <v>6682905.1756330002</v>
      </c>
      <c r="AB2057">
        <v>29328627.881228</v>
      </c>
      <c r="AC2057">
        <v>27566784.464218002</v>
      </c>
      <c r="AD2057">
        <v>9396227.9246479999</v>
      </c>
      <c r="AE2057">
        <v>1.5899999999999999E-4</v>
      </c>
      <c r="AF2057">
        <v>4793379.1815409996</v>
      </c>
      <c r="AG2057">
        <v>12875536.158498</v>
      </c>
      <c r="AH2057">
        <v>10672532.971843001</v>
      </c>
      <c r="AI2057">
        <v>6299762.9575690003</v>
      </c>
      <c r="AJ2057">
        <v>42777245.595363997</v>
      </c>
      <c r="AK2057">
        <v>5942572.8511070004</v>
      </c>
      <c r="AL2057">
        <v>19183115.279166002</v>
      </c>
      <c r="AM2057">
        <v>20911289.072563</v>
      </c>
      <c r="AN2057">
        <v>8138313.1838149996</v>
      </c>
      <c r="AO2057">
        <v>2.3699999999999999E-4</v>
      </c>
    </row>
    <row r="2058" spans="1:41">
      <c r="A2058">
        <f t="shared" si="32"/>
        <v>2056</v>
      </c>
      <c r="B2058">
        <v>24338801.980386999</v>
      </c>
      <c r="C2058">
        <v>21733899.270915002</v>
      </c>
      <c r="D2058">
        <v>36723811.273607999</v>
      </c>
      <c r="E2058">
        <v>28542403.986899</v>
      </c>
      <c r="F2058">
        <v>54889376.470760003</v>
      </c>
      <c r="G2058">
        <v>54889028.835013002</v>
      </c>
      <c r="H2058">
        <v>7121373.2721149996</v>
      </c>
      <c r="I2058">
        <v>165265.53400799999</v>
      </c>
      <c r="J2058">
        <v>8780224.6983490009</v>
      </c>
      <c r="K2058">
        <v>14986457.963408999</v>
      </c>
      <c r="L2058">
        <v>11529936.170712</v>
      </c>
      <c r="M2058">
        <v>16570114.971701</v>
      </c>
      <c r="N2058">
        <v>46763921.224909998</v>
      </c>
      <c r="O2058">
        <v>0</v>
      </c>
      <c r="P2058">
        <v>0</v>
      </c>
      <c r="Q2058">
        <v>9970084.2112719994</v>
      </c>
      <c r="R2058">
        <v>13819434.960510001</v>
      </c>
      <c r="S2058">
        <v>22224434.374127001</v>
      </c>
      <c r="T2058">
        <v>24753681.943744998</v>
      </c>
      <c r="U2058">
        <v>56742719.705539003</v>
      </c>
      <c r="V2058">
        <v>4.46E-4</v>
      </c>
      <c r="W2058">
        <v>0</v>
      </c>
      <c r="X2058">
        <v>0</v>
      </c>
      <c r="Y2058">
        <v>0</v>
      </c>
      <c r="AA2058">
        <v>6639796.2157469997</v>
      </c>
      <c r="AB2058">
        <v>29764121.195214</v>
      </c>
      <c r="AC2058">
        <v>27857721.737344</v>
      </c>
      <c r="AD2058">
        <v>9457454.3194839992</v>
      </c>
      <c r="AE2058">
        <v>2.3699999999999999E-4</v>
      </c>
      <c r="AF2058">
        <v>4793201.9421110004</v>
      </c>
      <c r="AG2058">
        <v>12840635.587717</v>
      </c>
      <c r="AH2058">
        <v>10677607.660498001</v>
      </c>
      <c r="AI2058">
        <v>6315265.7187869996</v>
      </c>
      <c r="AJ2058">
        <v>43193335.080140002</v>
      </c>
      <c r="AK2058">
        <v>5989175.6706020003</v>
      </c>
      <c r="AL2058">
        <v>18591602.422171999</v>
      </c>
      <c r="AM2058">
        <v>21057942.308566999</v>
      </c>
      <c r="AN2058">
        <v>8142205.6297749998</v>
      </c>
      <c r="AO2058">
        <v>3.7599999999999998E-4</v>
      </c>
    </row>
    <row r="2059" spans="1:41">
      <c r="A2059">
        <f t="shared" si="32"/>
        <v>2057</v>
      </c>
      <c r="B2059">
        <v>24372193.607696999</v>
      </c>
      <c r="C2059">
        <v>21713325.685107999</v>
      </c>
      <c r="D2059">
        <v>36630339.018583</v>
      </c>
      <c r="E2059">
        <v>28605662.523579001</v>
      </c>
      <c r="F2059">
        <v>54623181.894803002</v>
      </c>
      <c r="G2059">
        <v>54925613.207672</v>
      </c>
      <c r="H2059">
        <v>7125213.3088800004</v>
      </c>
      <c r="I2059">
        <v>165201.241442</v>
      </c>
      <c r="J2059">
        <v>8821318.9783670008</v>
      </c>
      <c r="K2059">
        <v>14928266.363454999</v>
      </c>
      <c r="L2059">
        <v>11537628.977723001</v>
      </c>
      <c r="M2059">
        <v>16595921.867303001</v>
      </c>
      <c r="N2059">
        <v>47620023.497267999</v>
      </c>
      <c r="O2059">
        <v>0</v>
      </c>
      <c r="P2059">
        <v>0</v>
      </c>
      <c r="Q2059">
        <v>9962501.5436000004</v>
      </c>
      <c r="R2059">
        <v>13353196.882572999</v>
      </c>
      <c r="S2059">
        <v>22205993.098884001</v>
      </c>
      <c r="T2059">
        <v>25137222.689555001</v>
      </c>
      <c r="U2059">
        <v>56896299.754721999</v>
      </c>
      <c r="V2059">
        <v>4.46E-4</v>
      </c>
      <c r="W2059">
        <v>0</v>
      </c>
      <c r="X2059">
        <v>0</v>
      </c>
      <c r="Y2059">
        <v>0</v>
      </c>
      <c r="AA2059">
        <v>6700273.5281509999</v>
      </c>
      <c r="AB2059">
        <v>29134103.354871001</v>
      </c>
      <c r="AC2059">
        <v>28098962.554917</v>
      </c>
      <c r="AD2059">
        <v>9408714.467464</v>
      </c>
      <c r="AE2059">
        <v>2.3699999999999999E-4</v>
      </c>
      <c r="AF2059">
        <v>4791661.5266709998</v>
      </c>
      <c r="AG2059">
        <v>12826867.619609</v>
      </c>
      <c r="AH2059">
        <v>10712949.811179999</v>
      </c>
      <c r="AI2059">
        <v>6308365.5537130004</v>
      </c>
      <c r="AJ2059">
        <v>43084855.150651999</v>
      </c>
      <c r="AK2059">
        <v>5980618.7708520005</v>
      </c>
      <c r="AL2059">
        <v>18870377.560800999</v>
      </c>
      <c r="AM2059">
        <v>20875208.016899999</v>
      </c>
      <c r="AN2059">
        <v>8129409.0634549996</v>
      </c>
      <c r="AO2059">
        <v>3.7599999999999998E-4</v>
      </c>
    </row>
    <row r="2060" spans="1:41">
      <c r="A2060">
        <f t="shared" si="32"/>
        <v>2058</v>
      </c>
      <c r="B2060">
        <v>24262961.542994998</v>
      </c>
      <c r="C2060">
        <v>21599848.258613002</v>
      </c>
      <c r="D2060">
        <v>36040604.786085002</v>
      </c>
      <c r="E2060">
        <v>28473436.653462999</v>
      </c>
      <c r="F2060">
        <v>54004112.419077002</v>
      </c>
      <c r="G2060">
        <v>54196006.978777997</v>
      </c>
      <c r="H2060">
        <v>7130752.5598320002</v>
      </c>
      <c r="I2060">
        <v>165496.49317500001</v>
      </c>
      <c r="J2060">
        <v>8828129.7161979992</v>
      </c>
      <c r="K2060">
        <v>14923242.347571</v>
      </c>
      <c r="L2060">
        <v>11556424.49408</v>
      </c>
      <c r="M2060">
        <v>16536944.07564</v>
      </c>
      <c r="N2060">
        <v>47902175.234435</v>
      </c>
      <c r="O2060">
        <v>0</v>
      </c>
      <c r="P2060">
        <v>0</v>
      </c>
      <c r="Q2060">
        <v>9974250.7820539996</v>
      </c>
      <c r="R2060">
        <v>12869572.409778999</v>
      </c>
      <c r="S2060">
        <v>22278207.665387999</v>
      </c>
      <c r="T2060">
        <v>25664495.646171</v>
      </c>
      <c r="U2060">
        <v>56973971.404523998</v>
      </c>
      <c r="V2060">
        <v>4.46E-4</v>
      </c>
      <c r="W2060">
        <v>0</v>
      </c>
      <c r="X2060">
        <v>0</v>
      </c>
      <c r="Y2060">
        <v>0</v>
      </c>
      <c r="AA2060">
        <v>6706301.7681280002</v>
      </c>
      <c r="AB2060">
        <v>29183675.785688002</v>
      </c>
      <c r="AC2060">
        <v>27920728.217032999</v>
      </c>
      <c r="AD2060">
        <v>9381934.3384860009</v>
      </c>
      <c r="AE2060">
        <v>2.3699999999999999E-4</v>
      </c>
      <c r="AF2060">
        <v>4811029.134145</v>
      </c>
      <c r="AG2060">
        <v>12735934.803633999</v>
      </c>
      <c r="AH2060">
        <v>10743788.369976001</v>
      </c>
      <c r="AI2060">
        <v>6291019.8660359997</v>
      </c>
      <c r="AJ2060">
        <v>43506659.948565997</v>
      </c>
      <c r="AK2060">
        <v>5923873.6048520003</v>
      </c>
      <c r="AL2060">
        <v>19430691.020590998</v>
      </c>
      <c r="AM2060">
        <v>20417918.747995999</v>
      </c>
      <c r="AN2060">
        <v>8082373.4125549998</v>
      </c>
      <c r="AO2060">
        <v>3.77E-4</v>
      </c>
    </row>
    <row r="2061" spans="1:41">
      <c r="A2061">
        <f t="shared" si="32"/>
        <v>2059</v>
      </c>
      <c r="B2061">
        <v>24159305.528234001</v>
      </c>
      <c r="C2061">
        <v>21700608.029406</v>
      </c>
      <c r="D2061">
        <v>35877555.270790003</v>
      </c>
      <c r="E2061">
        <v>28431406.974989001</v>
      </c>
      <c r="F2061">
        <v>53408631.404639997</v>
      </c>
      <c r="G2061">
        <v>53519606.777023003</v>
      </c>
      <c r="H2061">
        <v>7131627.0925909998</v>
      </c>
      <c r="I2061">
        <v>166010.27912299999</v>
      </c>
      <c r="J2061">
        <v>8815488.1138499994</v>
      </c>
      <c r="K2061">
        <v>14973646.200688999</v>
      </c>
      <c r="L2061">
        <v>11473853.855078001</v>
      </c>
      <c r="M2061">
        <v>16504070.714932</v>
      </c>
      <c r="N2061">
        <v>47562833.109526999</v>
      </c>
      <c r="O2061">
        <v>0</v>
      </c>
      <c r="P2061">
        <v>0</v>
      </c>
      <c r="Q2061">
        <v>9977762.1332469992</v>
      </c>
      <c r="R2061">
        <v>12446292.183722001</v>
      </c>
      <c r="S2061">
        <v>22321455.629425</v>
      </c>
      <c r="T2061">
        <v>26152213.779934</v>
      </c>
      <c r="U2061">
        <v>57611158.975387998</v>
      </c>
      <c r="V2061">
        <v>4.46E-4</v>
      </c>
      <c r="W2061">
        <v>0</v>
      </c>
      <c r="X2061">
        <v>0</v>
      </c>
      <c r="Y2061">
        <v>0</v>
      </c>
      <c r="AA2061">
        <v>6723329.3267270001</v>
      </c>
      <c r="AB2061">
        <v>28834838.847224001</v>
      </c>
      <c r="AC2061">
        <v>27486697.691604</v>
      </c>
      <c r="AD2061">
        <v>9399641.9605659992</v>
      </c>
      <c r="AE2061">
        <v>2.3699999999999999E-4</v>
      </c>
      <c r="AF2061">
        <v>4806862.0327350004</v>
      </c>
      <c r="AG2061">
        <v>12775925.070937</v>
      </c>
      <c r="AH2061">
        <v>10727303.254476</v>
      </c>
      <c r="AI2061">
        <v>6288250.6361480001</v>
      </c>
      <c r="AJ2061">
        <v>43021152.374682002</v>
      </c>
      <c r="AK2061">
        <v>5928772.1284429999</v>
      </c>
      <c r="AL2061">
        <v>19805450.222975001</v>
      </c>
      <c r="AM2061">
        <v>20169993.182202</v>
      </c>
      <c r="AN2061">
        <v>8088932.3111340003</v>
      </c>
      <c r="AO2061">
        <v>3.77E-4</v>
      </c>
    </row>
    <row r="2062" spans="1:41">
      <c r="A2062">
        <f t="shared" si="32"/>
        <v>2060</v>
      </c>
      <c r="B2062">
        <v>24158439.695700999</v>
      </c>
      <c r="C2062">
        <v>21661566.76746</v>
      </c>
      <c r="D2062">
        <v>35915401.984720998</v>
      </c>
      <c r="E2062">
        <v>28407431.472483002</v>
      </c>
      <c r="F2062">
        <v>52973229.820849001</v>
      </c>
      <c r="G2062">
        <v>54572028.319025002</v>
      </c>
      <c r="H2062">
        <v>7141189.9193479996</v>
      </c>
      <c r="I2062">
        <v>166119.44144200001</v>
      </c>
      <c r="J2062">
        <v>8825831.5063879993</v>
      </c>
      <c r="K2062">
        <v>14980713.270695001</v>
      </c>
      <c r="L2062">
        <v>11468923.530011</v>
      </c>
      <c r="M2062">
        <v>16405101.902216</v>
      </c>
      <c r="N2062">
        <v>47459172.598807998</v>
      </c>
      <c r="O2062">
        <v>0</v>
      </c>
      <c r="P2062">
        <v>0</v>
      </c>
      <c r="Q2062">
        <v>9981268.3089760002</v>
      </c>
      <c r="R2062">
        <v>12009553.854301</v>
      </c>
      <c r="S2062">
        <v>22315551.122467</v>
      </c>
      <c r="T2062">
        <v>26640645.749731001</v>
      </c>
      <c r="U2062">
        <v>56696987.123962998</v>
      </c>
      <c r="V2062">
        <v>4.4700000000000002E-4</v>
      </c>
      <c r="W2062">
        <v>0</v>
      </c>
      <c r="X2062">
        <v>0</v>
      </c>
      <c r="Y2062">
        <v>0</v>
      </c>
      <c r="AA2062">
        <v>6718169.5900710002</v>
      </c>
      <c r="AB2062">
        <v>28624526.922033001</v>
      </c>
      <c r="AC2062">
        <v>27133636.967698999</v>
      </c>
      <c r="AD2062">
        <v>9415163.0527410004</v>
      </c>
      <c r="AE2062">
        <v>2.3699999999999999E-4</v>
      </c>
      <c r="AF2062">
        <v>4817687.9065500004</v>
      </c>
      <c r="AG2062">
        <v>12708164.772848001</v>
      </c>
      <c r="AH2062">
        <v>10815391.23789</v>
      </c>
      <c r="AI2062">
        <v>6297003.7791609997</v>
      </c>
      <c r="AJ2062">
        <v>43538572.265533999</v>
      </c>
      <c r="AK2062">
        <v>5984172.6082870001</v>
      </c>
      <c r="AL2062">
        <v>19584513.42484</v>
      </c>
      <c r="AM2062">
        <v>20096520.084805001</v>
      </c>
      <c r="AN2062">
        <v>8099632.5084180003</v>
      </c>
      <c r="AO2062">
        <v>3.77E-4</v>
      </c>
    </row>
    <row r="2063" spans="1:41">
      <c r="A2063">
        <f t="shared" si="32"/>
        <v>2061</v>
      </c>
      <c r="B2063">
        <v>24137005.669342998</v>
      </c>
      <c r="C2063">
        <v>21669686.434618</v>
      </c>
      <c r="D2063">
        <v>35915848.472480997</v>
      </c>
      <c r="E2063">
        <v>28382996.359087002</v>
      </c>
      <c r="F2063">
        <v>52779050.167333998</v>
      </c>
      <c r="G2063">
        <v>55459578.037940003</v>
      </c>
      <c r="H2063">
        <v>7137443.362644</v>
      </c>
      <c r="I2063">
        <v>166371.99118300001</v>
      </c>
      <c r="J2063">
        <v>8860951.7816770002</v>
      </c>
      <c r="K2063">
        <v>14948310.944816001</v>
      </c>
      <c r="L2063">
        <v>11451350.531716</v>
      </c>
      <c r="M2063">
        <v>16440252.160162</v>
      </c>
      <c r="N2063">
        <v>47818094.524164997</v>
      </c>
      <c r="O2063">
        <v>0</v>
      </c>
      <c r="P2063">
        <v>0</v>
      </c>
      <c r="Q2063">
        <v>9998748.3392290007</v>
      </c>
      <c r="R2063">
        <v>11586992.909368999</v>
      </c>
      <c r="S2063">
        <v>22291000.976057</v>
      </c>
      <c r="T2063">
        <v>27265528.764834002</v>
      </c>
      <c r="U2063">
        <v>56356688.112741999</v>
      </c>
      <c r="V2063">
        <v>4.4700000000000002E-4</v>
      </c>
      <c r="W2063">
        <v>0</v>
      </c>
      <c r="X2063">
        <v>0</v>
      </c>
      <c r="Y2063">
        <v>0</v>
      </c>
      <c r="AA2063">
        <v>6707983.7486979999</v>
      </c>
      <c r="AB2063">
        <v>28828743.703662001</v>
      </c>
      <c r="AC2063">
        <v>27464277.879570998</v>
      </c>
      <c r="AD2063">
        <v>9393635.6177929994</v>
      </c>
      <c r="AE2063">
        <v>2.3699999999999999E-4</v>
      </c>
      <c r="AF2063">
        <v>4807024.8110290002</v>
      </c>
      <c r="AG2063">
        <v>12853276.138049001</v>
      </c>
      <c r="AH2063">
        <v>10784401.07542</v>
      </c>
      <c r="AI2063">
        <v>6313136.4607859999</v>
      </c>
      <c r="AJ2063">
        <v>43081286.053429</v>
      </c>
      <c r="AK2063">
        <v>5870151.982574</v>
      </c>
      <c r="AL2063">
        <v>20066500.189165</v>
      </c>
      <c r="AM2063">
        <v>20131164.137598</v>
      </c>
      <c r="AN2063">
        <v>8133742.9937509997</v>
      </c>
      <c r="AO2063">
        <v>2.3699999999999999E-4</v>
      </c>
    </row>
    <row r="2064" spans="1:41">
      <c r="A2064">
        <f t="shared" si="32"/>
        <v>2062</v>
      </c>
      <c r="B2064">
        <v>24195288.538437001</v>
      </c>
      <c r="C2064">
        <v>21482611.828627001</v>
      </c>
      <c r="D2064">
        <v>35485269.231043003</v>
      </c>
      <c r="E2064">
        <v>28563617.082564998</v>
      </c>
      <c r="F2064">
        <v>52924052.511614002</v>
      </c>
      <c r="G2064">
        <v>55639140.441587999</v>
      </c>
      <c r="H2064">
        <v>7150644.5216159998</v>
      </c>
      <c r="I2064">
        <v>166256.937057</v>
      </c>
      <c r="J2064">
        <v>8877872.0002500005</v>
      </c>
      <c r="K2064">
        <v>14893355.073714999</v>
      </c>
      <c r="L2064">
        <v>11457862.589416999</v>
      </c>
      <c r="M2064">
        <v>16455833.500104999</v>
      </c>
      <c r="N2064">
        <v>47164416.776897997</v>
      </c>
      <c r="O2064">
        <v>0</v>
      </c>
      <c r="P2064">
        <v>0</v>
      </c>
      <c r="Q2064">
        <v>9998589.1313129999</v>
      </c>
      <c r="R2064">
        <v>11636076.110936999</v>
      </c>
      <c r="S2064">
        <v>22256301.840395998</v>
      </c>
      <c r="T2064">
        <v>27148878.568723001</v>
      </c>
      <c r="U2064">
        <v>55994663.642447002</v>
      </c>
      <c r="V2064">
        <v>4.4700000000000002E-4</v>
      </c>
      <c r="W2064">
        <v>0</v>
      </c>
      <c r="X2064">
        <v>0</v>
      </c>
      <c r="Y2064">
        <v>0</v>
      </c>
      <c r="AA2064">
        <v>6766356.5395029997</v>
      </c>
      <c r="AB2064">
        <v>28825120.476160999</v>
      </c>
      <c r="AC2064">
        <v>27524129.094391</v>
      </c>
      <c r="AD2064">
        <v>9449593.1897330005</v>
      </c>
      <c r="AE2064">
        <v>2.3800000000000001E-4</v>
      </c>
      <c r="AF2064">
        <v>4792163.1278480003</v>
      </c>
      <c r="AG2064">
        <v>12824170.102342</v>
      </c>
      <c r="AH2064">
        <v>10669826.275105</v>
      </c>
      <c r="AI2064">
        <v>6302763.4782570004</v>
      </c>
      <c r="AJ2064">
        <v>43925370.69483</v>
      </c>
      <c r="AK2064">
        <v>5770141.7719700001</v>
      </c>
      <c r="AL2064">
        <v>20907618.654010002</v>
      </c>
      <c r="AM2064">
        <v>20106467.272447001</v>
      </c>
      <c r="AN2064">
        <v>8137623.4242209997</v>
      </c>
      <c r="AO2064">
        <v>2.3800000000000001E-4</v>
      </c>
    </row>
    <row r="2065" spans="1:41">
      <c r="A2065">
        <f t="shared" si="32"/>
        <v>2063</v>
      </c>
      <c r="B2065">
        <v>24228957.545968998</v>
      </c>
      <c r="C2065">
        <v>21442142.508609001</v>
      </c>
      <c r="D2065">
        <v>35453327.924448997</v>
      </c>
      <c r="E2065">
        <v>28630968.494166002</v>
      </c>
      <c r="F2065">
        <v>52328310.298299998</v>
      </c>
      <c r="G2065">
        <v>56273202.469697997</v>
      </c>
      <c r="H2065">
        <v>7200525.1442799997</v>
      </c>
      <c r="I2065">
        <v>166391.03033400001</v>
      </c>
      <c r="J2065">
        <v>8920366.4838689994</v>
      </c>
      <c r="K2065">
        <v>14864365.967964999</v>
      </c>
      <c r="L2065">
        <v>11330035.97243</v>
      </c>
      <c r="M2065">
        <v>16372531.915734001</v>
      </c>
      <c r="N2065">
        <v>46643298.712113</v>
      </c>
      <c r="O2065">
        <v>0</v>
      </c>
      <c r="P2065">
        <v>0</v>
      </c>
      <c r="Q2065">
        <v>9995907.0795060005</v>
      </c>
      <c r="R2065">
        <v>11636509.715986</v>
      </c>
      <c r="S2065">
        <v>22246205.415119998</v>
      </c>
      <c r="T2065">
        <v>27026958.129521001</v>
      </c>
      <c r="U2065">
        <v>54941236.321203001</v>
      </c>
      <c r="V2065">
        <v>4.4700000000000002E-4</v>
      </c>
      <c r="W2065">
        <v>0</v>
      </c>
      <c r="X2065">
        <v>0</v>
      </c>
      <c r="Y2065">
        <v>0</v>
      </c>
      <c r="AA2065">
        <v>6767686.5871059997</v>
      </c>
      <c r="AB2065">
        <v>28790273.955405001</v>
      </c>
      <c r="AC2065">
        <v>28233770.130139001</v>
      </c>
      <c r="AD2065">
        <v>9465080.2623180002</v>
      </c>
      <c r="AE2065">
        <v>2.3800000000000001E-4</v>
      </c>
      <c r="AF2065">
        <v>4784302.3098729998</v>
      </c>
      <c r="AG2065">
        <v>12650036.672332</v>
      </c>
      <c r="AH2065">
        <v>10679599.154831</v>
      </c>
      <c r="AI2065">
        <v>6301702.2101159999</v>
      </c>
      <c r="AJ2065">
        <v>45480956.386854</v>
      </c>
      <c r="AK2065">
        <v>5683635.6744860001</v>
      </c>
      <c r="AL2065">
        <v>21453213.831725001</v>
      </c>
      <c r="AM2065">
        <v>20132703.995986</v>
      </c>
      <c r="AN2065">
        <v>8181385.9564570002</v>
      </c>
      <c r="AO2065">
        <v>2.3800000000000001E-4</v>
      </c>
    </row>
    <row r="2066" spans="1:41">
      <c r="A2066">
        <f t="shared" si="32"/>
        <v>2064</v>
      </c>
      <c r="B2066">
        <v>24237734.700916</v>
      </c>
      <c r="C2066">
        <v>21574780.976395998</v>
      </c>
      <c r="D2066">
        <v>35397154.834276997</v>
      </c>
      <c r="E2066">
        <v>28817262.541515</v>
      </c>
      <c r="F2066">
        <v>51327973.851985</v>
      </c>
      <c r="G2066">
        <v>56600843.293631002</v>
      </c>
      <c r="H2066">
        <v>7202469.5120029999</v>
      </c>
      <c r="I2066">
        <v>166121.52709399999</v>
      </c>
      <c r="J2066">
        <v>8944329.0481260009</v>
      </c>
      <c r="K2066">
        <v>14911933.499570999</v>
      </c>
      <c r="L2066">
        <v>11339164.050814999</v>
      </c>
      <c r="M2066">
        <v>16412503.629032999</v>
      </c>
      <c r="N2066">
        <v>46603600.350089997</v>
      </c>
      <c r="O2066">
        <v>0</v>
      </c>
      <c r="P2066">
        <v>0</v>
      </c>
      <c r="Q2066">
        <v>9974771.2912300006</v>
      </c>
      <c r="R2066">
        <v>11676446.541533999</v>
      </c>
      <c r="S2066">
        <v>22197683.153306</v>
      </c>
      <c r="T2066">
        <v>26793503.030377001</v>
      </c>
      <c r="U2066">
        <v>55643356.815821998</v>
      </c>
      <c r="V2066">
        <v>4.4799999999999999E-4</v>
      </c>
      <c r="W2066">
        <v>0</v>
      </c>
      <c r="X2066">
        <v>0</v>
      </c>
      <c r="Y2066">
        <v>0</v>
      </c>
      <c r="AA2066">
        <v>6793120.0024499996</v>
      </c>
      <c r="AB2066">
        <v>28493844.095669001</v>
      </c>
      <c r="AC2066">
        <v>28644940.580476001</v>
      </c>
      <c r="AD2066">
        <v>9523019.4025790002</v>
      </c>
      <c r="AE2066">
        <v>2.3800000000000001E-4</v>
      </c>
      <c r="AF2066">
        <v>4779184.0134319998</v>
      </c>
      <c r="AG2066">
        <v>12662525.196531</v>
      </c>
      <c r="AH2066">
        <v>10731979.847315</v>
      </c>
      <c r="AI2066">
        <v>6319497.4165599998</v>
      </c>
      <c r="AJ2066">
        <v>45032597.150905997</v>
      </c>
      <c r="AK2066">
        <v>5733537.0266540004</v>
      </c>
      <c r="AL2066">
        <v>21162832.297382999</v>
      </c>
      <c r="AM2066">
        <v>20270942.079613</v>
      </c>
      <c r="AN2066">
        <v>8192204.3026790004</v>
      </c>
      <c r="AO2066">
        <v>1.5899999999999999E-4</v>
      </c>
    </row>
    <row r="2067" spans="1:41">
      <c r="A2067">
        <f t="shared" si="32"/>
        <v>2065</v>
      </c>
      <c r="B2067">
        <v>24275529.522468001</v>
      </c>
      <c r="C2067">
        <v>21642841.995565999</v>
      </c>
      <c r="D2067">
        <v>35165407.635324001</v>
      </c>
      <c r="E2067">
        <v>28911314.323077001</v>
      </c>
      <c r="F2067">
        <v>51009015.984398998</v>
      </c>
      <c r="G2067">
        <v>55936365.652062997</v>
      </c>
      <c r="H2067">
        <v>7206765.1382109998</v>
      </c>
      <c r="I2067">
        <v>166254.14685399999</v>
      </c>
      <c r="J2067">
        <v>8940724.1364719998</v>
      </c>
      <c r="K2067">
        <v>14957252.473231999</v>
      </c>
      <c r="L2067">
        <v>11328366.601793</v>
      </c>
      <c r="M2067">
        <v>16445823.305264</v>
      </c>
      <c r="N2067">
        <v>46546952.103193</v>
      </c>
      <c r="O2067">
        <v>0</v>
      </c>
      <c r="P2067">
        <v>0</v>
      </c>
      <c r="Q2067">
        <v>9989030.2490359992</v>
      </c>
      <c r="R2067">
        <v>11736879.282241</v>
      </c>
      <c r="S2067">
        <v>22212093.830178998</v>
      </c>
      <c r="T2067">
        <v>26826717.420550998</v>
      </c>
      <c r="U2067">
        <v>54468082.122286998</v>
      </c>
      <c r="V2067">
        <v>4.4799999999999999E-4</v>
      </c>
      <c r="W2067">
        <v>0</v>
      </c>
      <c r="X2067">
        <v>0</v>
      </c>
      <c r="Y2067">
        <v>0</v>
      </c>
      <c r="AA2067">
        <v>6815156.7397560002</v>
      </c>
      <c r="AB2067">
        <v>28263335.581287999</v>
      </c>
      <c r="AC2067">
        <v>28553656.068246</v>
      </c>
      <c r="AD2067">
        <v>9525655.7011370007</v>
      </c>
      <c r="AE2067">
        <v>1.5899999999999999E-4</v>
      </c>
      <c r="AF2067">
        <v>4775088.1505629998</v>
      </c>
      <c r="AG2067">
        <v>12732595.78129</v>
      </c>
      <c r="AH2067">
        <v>10688882.637549</v>
      </c>
      <c r="AI2067">
        <v>6310040.3880409999</v>
      </c>
      <c r="AJ2067">
        <v>45139755.525847003</v>
      </c>
      <c r="AK2067">
        <v>5708992.4760779999</v>
      </c>
      <c r="AL2067">
        <v>21752394.770858001</v>
      </c>
      <c r="AM2067">
        <v>20307095.269540999</v>
      </c>
      <c r="AN2067">
        <v>8175314.2328319997</v>
      </c>
      <c r="AO2067">
        <v>1.12E-4</v>
      </c>
    </row>
    <row r="2068" spans="1:41">
      <c r="A2068">
        <f t="shared" si="32"/>
        <v>2066</v>
      </c>
      <c r="B2068">
        <v>24378668.584768999</v>
      </c>
      <c r="C2068">
        <v>21666219.842789002</v>
      </c>
      <c r="D2068">
        <v>35290723.720703997</v>
      </c>
      <c r="E2068">
        <v>29010631.560029998</v>
      </c>
      <c r="F2068">
        <v>51509918.254926004</v>
      </c>
      <c r="G2068">
        <v>56159218.205812998</v>
      </c>
      <c r="H2068">
        <v>7216668.2774769999</v>
      </c>
      <c r="I2068">
        <v>166085.70232099999</v>
      </c>
      <c r="J2068">
        <v>8923439.1642429996</v>
      </c>
      <c r="K2068">
        <v>14988331.656160999</v>
      </c>
      <c r="L2068">
        <v>11303369.726910001</v>
      </c>
      <c r="M2068">
        <v>16463589.033752</v>
      </c>
      <c r="N2068">
        <v>45574710.292893</v>
      </c>
      <c r="O2068">
        <v>0</v>
      </c>
      <c r="P2068">
        <v>0</v>
      </c>
      <c r="Q2068">
        <v>10014881.257367</v>
      </c>
      <c r="R2068">
        <v>11722008.860553</v>
      </c>
      <c r="S2068">
        <v>22210170.446460001</v>
      </c>
      <c r="T2068">
        <v>26892997.193489</v>
      </c>
      <c r="U2068">
        <v>54577918.337242</v>
      </c>
      <c r="V2068">
        <v>4.4799999999999999E-4</v>
      </c>
      <c r="W2068">
        <v>0</v>
      </c>
      <c r="X2068">
        <v>0</v>
      </c>
      <c r="Y2068">
        <v>0</v>
      </c>
      <c r="AA2068">
        <v>6785843.6301109996</v>
      </c>
      <c r="AB2068">
        <v>28421611.821986999</v>
      </c>
      <c r="AC2068">
        <v>28431701.431065001</v>
      </c>
      <c r="AD2068">
        <v>9603446.6741710007</v>
      </c>
      <c r="AE2068">
        <v>1.12E-4</v>
      </c>
      <c r="AF2068">
        <v>4743004.7000080002</v>
      </c>
      <c r="AG2068">
        <v>12828766.209518</v>
      </c>
      <c r="AH2068">
        <v>10691603.652616</v>
      </c>
      <c r="AI2068">
        <v>6305685.73166</v>
      </c>
      <c r="AJ2068">
        <v>44405111.140634</v>
      </c>
      <c r="AK2068">
        <v>5752779.4239410004</v>
      </c>
      <c r="AL2068">
        <v>21491418.379629999</v>
      </c>
      <c r="AM2068">
        <v>20456600.173799999</v>
      </c>
      <c r="AN2068">
        <v>8149049.6167179998</v>
      </c>
      <c r="AO2068">
        <v>1.5899999999999999E-4</v>
      </c>
    </row>
    <row r="2069" spans="1:41">
      <c r="A2069">
        <f t="shared" si="32"/>
        <v>2067</v>
      </c>
      <c r="B2069">
        <v>24448719.210512001</v>
      </c>
      <c r="C2069">
        <v>21766283.539205</v>
      </c>
      <c r="D2069">
        <v>35651240.075773999</v>
      </c>
      <c r="E2069">
        <v>29197565.481667001</v>
      </c>
      <c r="F2069">
        <v>53190658.233161002</v>
      </c>
      <c r="G2069">
        <v>56687231.718529001</v>
      </c>
      <c r="H2069">
        <v>7216453.2819490004</v>
      </c>
      <c r="I2069">
        <v>165964.63232400001</v>
      </c>
      <c r="J2069">
        <v>8895836.9527470004</v>
      </c>
      <c r="K2069">
        <v>15014069.926572001</v>
      </c>
      <c r="L2069">
        <v>11266625.022851</v>
      </c>
      <c r="M2069">
        <v>16520592.556376001</v>
      </c>
      <c r="N2069">
        <v>45594853.383231997</v>
      </c>
      <c r="O2069">
        <v>0</v>
      </c>
      <c r="P2069">
        <v>0</v>
      </c>
      <c r="Q2069">
        <v>10019637.951130999</v>
      </c>
      <c r="R2069">
        <v>11729267.543737</v>
      </c>
      <c r="S2069">
        <v>22195672.864246</v>
      </c>
      <c r="T2069">
        <v>26825263.810015</v>
      </c>
      <c r="U2069">
        <v>54514408.733952999</v>
      </c>
      <c r="V2069">
        <v>4.4799999999999999E-4</v>
      </c>
      <c r="W2069">
        <v>0</v>
      </c>
      <c r="X2069">
        <v>0</v>
      </c>
      <c r="Y2069">
        <v>0</v>
      </c>
      <c r="AA2069">
        <v>6824096.6571519999</v>
      </c>
      <c r="AB2069">
        <v>28842542.477472</v>
      </c>
      <c r="AC2069">
        <v>28325227.138551001</v>
      </c>
      <c r="AD2069">
        <v>9675229.7687180005</v>
      </c>
      <c r="AE2069">
        <v>1.12E-4</v>
      </c>
      <c r="AF2069">
        <v>4725435.7727110004</v>
      </c>
      <c r="AG2069">
        <v>12918848.28413</v>
      </c>
      <c r="AH2069">
        <v>10734650.366211999</v>
      </c>
      <c r="AI2069">
        <v>6311123.3661580002</v>
      </c>
      <c r="AJ2069">
        <v>44622073.299854003</v>
      </c>
      <c r="AK2069">
        <v>5801599.3067060001</v>
      </c>
      <c r="AL2069">
        <v>21023063.980771001</v>
      </c>
      <c r="AM2069">
        <v>20888859.837717</v>
      </c>
      <c r="AN2069">
        <v>8150213.9315320002</v>
      </c>
      <c r="AO2069">
        <v>1.6000000000000001E-4</v>
      </c>
    </row>
    <row r="2070" spans="1:41">
      <c r="A2070">
        <f t="shared" si="32"/>
        <v>2068</v>
      </c>
      <c r="B2070">
        <v>24450256.205426</v>
      </c>
      <c r="C2070">
        <v>21862126.719468001</v>
      </c>
      <c r="D2070">
        <v>36232534.028618999</v>
      </c>
      <c r="E2070">
        <v>29210895.805946</v>
      </c>
      <c r="F2070">
        <v>53394235.022634998</v>
      </c>
      <c r="G2070">
        <v>57965786.956920996</v>
      </c>
      <c r="H2070">
        <v>7234392.8944260003</v>
      </c>
      <c r="I2070">
        <v>165370.26609600001</v>
      </c>
      <c r="J2070">
        <v>8915135.7865030002</v>
      </c>
      <c r="K2070">
        <v>14919891.271141</v>
      </c>
      <c r="L2070">
        <v>11355138.819301</v>
      </c>
      <c r="M2070">
        <v>16572429.848665001</v>
      </c>
      <c r="N2070">
        <v>45741397.246317998</v>
      </c>
      <c r="O2070">
        <v>0</v>
      </c>
      <c r="P2070">
        <v>0</v>
      </c>
      <c r="Q2070">
        <v>9986142.8143130001</v>
      </c>
      <c r="R2070">
        <v>11741622.221393</v>
      </c>
      <c r="S2070">
        <v>22173349.515933</v>
      </c>
      <c r="T2070">
        <v>26927316.810213</v>
      </c>
      <c r="U2070">
        <v>54385431.604585998</v>
      </c>
      <c r="V2070">
        <v>4.4799999999999999E-4</v>
      </c>
      <c r="W2070">
        <v>0</v>
      </c>
      <c r="X2070">
        <v>0</v>
      </c>
      <c r="Y2070">
        <v>0</v>
      </c>
      <c r="AA2070">
        <v>6806775.6564119998</v>
      </c>
      <c r="AB2070">
        <v>29274802.603342999</v>
      </c>
      <c r="AC2070">
        <v>28401268.870760001</v>
      </c>
      <c r="AD2070">
        <v>9637081.2518550009</v>
      </c>
      <c r="AE2070">
        <v>1.12E-4</v>
      </c>
      <c r="AF2070">
        <v>4722392.0008279998</v>
      </c>
      <c r="AG2070">
        <v>12935394.215012001</v>
      </c>
      <c r="AH2070">
        <v>10761315.674073</v>
      </c>
      <c r="AI2070">
        <v>6319112.7987449998</v>
      </c>
      <c r="AJ2070">
        <v>44812828.155038998</v>
      </c>
      <c r="AK2070">
        <v>5828685.3824169999</v>
      </c>
      <c r="AL2070">
        <v>20459927.303114999</v>
      </c>
      <c r="AM2070">
        <v>21328427.011193998</v>
      </c>
      <c r="AN2070">
        <v>8195743.8916649995</v>
      </c>
      <c r="AO2070">
        <v>2.3800000000000001E-4</v>
      </c>
    </row>
    <row r="2071" spans="1:41">
      <c r="A2071">
        <f t="shared" si="32"/>
        <v>2069</v>
      </c>
      <c r="B2071">
        <v>24563246.106442001</v>
      </c>
      <c r="C2071">
        <v>21848670.866409998</v>
      </c>
      <c r="D2071">
        <v>36172844.434115998</v>
      </c>
      <c r="E2071">
        <v>29145156.330754999</v>
      </c>
      <c r="F2071">
        <v>53726900.968434997</v>
      </c>
      <c r="G2071">
        <v>56901856.068699002</v>
      </c>
      <c r="H2071">
        <v>7240656.4009539997</v>
      </c>
      <c r="I2071">
        <v>164835.12820800001</v>
      </c>
      <c r="J2071">
        <v>8930230.6676569991</v>
      </c>
      <c r="K2071">
        <v>14894716.296414001</v>
      </c>
      <c r="L2071">
        <v>11353007.918617001</v>
      </c>
      <c r="M2071">
        <v>16552297.098634999</v>
      </c>
      <c r="N2071">
        <v>45531076.512244999</v>
      </c>
      <c r="O2071">
        <v>0</v>
      </c>
      <c r="P2071">
        <v>0</v>
      </c>
      <c r="Q2071">
        <v>9975181.2988830004</v>
      </c>
      <c r="R2071">
        <v>11728044.820313999</v>
      </c>
      <c r="S2071">
        <v>22197748.989055999</v>
      </c>
      <c r="T2071">
        <v>27006230.219099998</v>
      </c>
      <c r="U2071">
        <v>53923415.685122997</v>
      </c>
      <c r="V2071">
        <v>4.4900000000000002E-4</v>
      </c>
      <c r="W2071">
        <v>0</v>
      </c>
      <c r="X2071">
        <v>0</v>
      </c>
      <c r="Y2071">
        <v>0</v>
      </c>
      <c r="AA2071">
        <v>6846536.0917260004</v>
      </c>
      <c r="AB2071">
        <v>29152823.249843001</v>
      </c>
      <c r="AC2071">
        <v>28785528.899112999</v>
      </c>
      <c r="AD2071">
        <v>9605931.5364410002</v>
      </c>
      <c r="AE2071">
        <v>1.12E-4</v>
      </c>
      <c r="AF2071">
        <v>4710905.721783</v>
      </c>
      <c r="AG2071">
        <v>13045250.238961</v>
      </c>
      <c r="AH2071">
        <v>10662984.869783999</v>
      </c>
      <c r="AI2071">
        <v>6299311.616196</v>
      </c>
      <c r="AJ2071">
        <v>44353510.470513001</v>
      </c>
      <c r="AK2071">
        <v>5712944.515501</v>
      </c>
      <c r="AL2071">
        <v>21787202.546874002</v>
      </c>
      <c r="AM2071">
        <v>21049538.30068</v>
      </c>
      <c r="AN2071">
        <v>8183053.7839059997</v>
      </c>
      <c r="AO2071">
        <v>2.3800000000000001E-4</v>
      </c>
    </row>
    <row r="2072" spans="1:41">
      <c r="A2072">
        <f t="shared" si="32"/>
        <v>2070</v>
      </c>
      <c r="B2072">
        <v>24848637.411324002</v>
      </c>
      <c r="C2072">
        <v>21811824.940699998</v>
      </c>
      <c r="D2072">
        <v>36627244.849756002</v>
      </c>
      <c r="E2072">
        <v>29133984.948274001</v>
      </c>
      <c r="F2072">
        <v>54225336.590434998</v>
      </c>
      <c r="G2072">
        <v>56123312.004276998</v>
      </c>
      <c r="H2072">
        <v>7240266.5068349997</v>
      </c>
      <c r="I2072">
        <v>164691.50924700001</v>
      </c>
      <c r="J2072">
        <v>8921049.5934449993</v>
      </c>
      <c r="K2072">
        <v>14893390.576924</v>
      </c>
      <c r="L2072">
        <v>11337556.557161</v>
      </c>
      <c r="M2072">
        <v>16542711.524386</v>
      </c>
      <c r="N2072">
        <v>45119425.315440997</v>
      </c>
      <c r="O2072">
        <v>0</v>
      </c>
      <c r="P2072">
        <v>0</v>
      </c>
      <c r="Q2072">
        <v>9949845.2633239999</v>
      </c>
      <c r="R2072">
        <v>11734724.527795</v>
      </c>
      <c r="S2072">
        <v>22210074.764102001</v>
      </c>
      <c r="T2072">
        <v>27189679.458085001</v>
      </c>
      <c r="U2072">
        <v>53384992.911495</v>
      </c>
      <c r="V2072">
        <v>4.4900000000000002E-4</v>
      </c>
      <c r="W2072">
        <v>0</v>
      </c>
      <c r="X2072">
        <v>0</v>
      </c>
      <c r="Y2072">
        <v>0</v>
      </c>
      <c r="AA2072">
        <v>6871510.7791879997</v>
      </c>
      <c r="AB2072">
        <v>29466224.763369001</v>
      </c>
      <c r="AC2072">
        <v>29131910.870356001</v>
      </c>
      <c r="AD2072">
        <v>9597299.1949439999</v>
      </c>
      <c r="AE2072">
        <v>1.12E-4</v>
      </c>
      <c r="AF2072">
        <v>4731270.2786520002</v>
      </c>
      <c r="AG2072">
        <v>12932500.262452999</v>
      </c>
      <c r="AH2072">
        <v>10708378.84292</v>
      </c>
      <c r="AI2072">
        <v>6288439.8666719999</v>
      </c>
      <c r="AJ2072">
        <v>45405673.115084</v>
      </c>
      <c r="AK2072">
        <v>5763351.3747199997</v>
      </c>
      <c r="AL2072">
        <v>22037323.644397002</v>
      </c>
      <c r="AM2072">
        <v>20901938.770387001</v>
      </c>
      <c r="AN2072">
        <v>8156477.3756680004</v>
      </c>
      <c r="AO2072">
        <v>2.3800000000000001E-4</v>
      </c>
    </row>
    <row r="2073" spans="1:41">
      <c r="A2073">
        <f t="shared" si="32"/>
        <v>2071</v>
      </c>
      <c r="B2073">
        <v>24713300.157949001</v>
      </c>
      <c r="C2073">
        <v>21952426.805714998</v>
      </c>
      <c r="D2073">
        <v>37155505.929410003</v>
      </c>
      <c r="E2073">
        <v>28999474.319612999</v>
      </c>
      <c r="F2073">
        <v>52514092.028238997</v>
      </c>
      <c r="G2073">
        <v>56941538.081444003</v>
      </c>
      <c r="H2073">
        <v>7232701.1921070004</v>
      </c>
      <c r="I2073">
        <v>164517.77877</v>
      </c>
      <c r="J2073">
        <v>8922328.8600570001</v>
      </c>
      <c r="K2073">
        <v>14940257.444308</v>
      </c>
      <c r="L2073">
        <v>11328109.48996</v>
      </c>
      <c r="M2073">
        <v>16589214.558010001</v>
      </c>
      <c r="N2073">
        <v>45948932.028810002</v>
      </c>
      <c r="O2073">
        <v>0</v>
      </c>
      <c r="P2073">
        <v>0</v>
      </c>
      <c r="Q2073">
        <v>9968439.9027399998</v>
      </c>
      <c r="R2073">
        <v>11733498.675992001</v>
      </c>
      <c r="S2073">
        <v>22196147.462763999</v>
      </c>
      <c r="T2073">
        <v>27220342.170605998</v>
      </c>
      <c r="U2073">
        <v>53467279.554068998</v>
      </c>
      <c r="V2073">
        <v>4.4900000000000002E-4</v>
      </c>
      <c r="W2073">
        <v>0</v>
      </c>
      <c r="X2073">
        <v>0</v>
      </c>
      <c r="Y2073">
        <v>0</v>
      </c>
      <c r="AA2073">
        <v>6863260.1887389999</v>
      </c>
      <c r="AB2073">
        <v>29549151.117589001</v>
      </c>
      <c r="AC2073">
        <v>29128093.426631</v>
      </c>
      <c r="AD2073">
        <v>9652683.2540019993</v>
      </c>
      <c r="AE2073">
        <v>1.12E-4</v>
      </c>
      <c r="AF2073">
        <v>4748934.5738660004</v>
      </c>
      <c r="AG2073">
        <v>12942097.026388001</v>
      </c>
      <c r="AH2073">
        <v>10794840.328547999</v>
      </c>
      <c r="AI2073">
        <v>6299752.1896129996</v>
      </c>
      <c r="AJ2073">
        <v>45294818.368648</v>
      </c>
      <c r="AK2073">
        <v>5812108.745042</v>
      </c>
      <c r="AL2073">
        <v>22017174.841357</v>
      </c>
      <c r="AM2073">
        <v>20705575.870724998</v>
      </c>
      <c r="AN2073">
        <v>8175381.0546460003</v>
      </c>
      <c r="AO2073">
        <v>3.79E-4</v>
      </c>
    </row>
    <row r="2074" spans="1:41">
      <c r="A2074">
        <f t="shared" si="32"/>
        <v>2072</v>
      </c>
      <c r="B2074">
        <v>24681240.630027</v>
      </c>
      <c r="C2074">
        <v>22087420.102967001</v>
      </c>
      <c r="D2074">
        <v>37189115.352836996</v>
      </c>
      <c r="E2074">
        <v>29002281.240389999</v>
      </c>
      <c r="F2074">
        <v>53489882.306775004</v>
      </c>
      <c r="G2074">
        <v>57315349.523804002</v>
      </c>
      <c r="H2074">
        <v>7222608.3968839999</v>
      </c>
      <c r="I2074">
        <v>164485.91207600001</v>
      </c>
      <c r="J2074">
        <v>8888965.5958539993</v>
      </c>
      <c r="K2074">
        <v>15053188.221253</v>
      </c>
      <c r="L2074">
        <v>11412073.353145</v>
      </c>
      <c r="M2074">
        <v>16689539.12786</v>
      </c>
      <c r="N2074">
        <v>46980657.616708003</v>
      </c>
      <c r="O2074">
        <v>0</v>
      </c>
      <c r="P2074">
        <v>0</v>
      </c>
      <c r="Q2074">
        <v>9955636.4989599995</v>
      </c>
      <c r="R2074">
        <v>11744171.766791999</v>
      </c>
      <c r="S2074">
        <v>22212516.354481</v>
      </c>
      <c r="T2074">
        <v>27303044.13524</v>
      </c>
      <c r="U2074">
        <v>54353297.880090997</v>
      </c>
      <c r="V2074">
        <v>4.4900000000000002E-4</v>
      </c>
      <c r="W2074">
        <v>0</v>
      </c>
      <c r="X2074">
        <v>0</v>
      </c>
      <c r="Y2074">
        <v>0</v>
      </c>
      <c r="AA2074">
        <v>6829490.9042549999</v>
      </c>
      <c r="AB2074">
        <v>29977801.642243002</v>
      </c>
      <c r="AC2074">
        <v>28524929.990460999</v>
      </c>
      <c r="AD2074">
        <v>9661031.7445810009</v>
      </c>
      <c r="AE2074">
        <v>1.12E-4</v>
      </c>
      <c r="AF2074">
        <v>4752113.1156710004</v>
      </c>
      <c r="AG2074">
        <v>12976021.134083999</v>
      </c>
      <c r="AH2074">
        <v>10816778.105314</v>
      </c>
      <c r="AI2074">
        <v>6301130.6792900003</v>
      </c>
      <c r="AJ2074">
        <v>45314521.768100999</v>
      </c>
      <c r="AK2074">
        <v>5887383.227674</v>
      </c>
      <c r="AL2074">
        <v>21630152.711628001</v>
      </c>
      <c r="AM2074">
        <v>20697621.212506</v>
      </c>
      <c r="AN2074">
        <v>8139451.8643089999</v>
      </c>
      <c r="AO2074">
        <v>3.79E-4</v>
      </c>
    </row>
    <row r="2075" spans="1:41">
      <c r="A2075">
        <f t="shared" si="32"/>
        <v>2073</v>
      </c>
      <c r="B2075">
        <v>24793316.191978</v>
      </c>
      <c r="C2075">
        <v>21998397.875673</v>
      </c>
      <c r="D2075">
        <v>37205869.24289</v>
      </c>
      <c r="E2075">
        <v>28935866.112229999</v>
      </c>
      <c r="F2075">
        <v>54235777.136180997</v>
      </c>
      <c r="G2075">
        <v>57379467.336267002</v>
      </c>
      <c r="H2075">
        <v>7202306.9558049999</v>
      </c>
      <c r="I2075">
        <v>164308.28040300001</v>
      </c>
      <c r="J2075">
        <v>8853477.6848310009</v>
      </c>
      <c r="K2075">
        <v>15044282.244193001</v>
      </c>
      <c r="L2075">
        <v>11402909.688219</v>
      </c>
      <c r="M2075">
        <v>16682498.243534001</v>
      </c>
      <c r="N2075">
        <v>46830199.770830996</v>
      </c>
      <c r="O2075">
        <v>0</v>
      </c>
      <c r="P2075">
        <v>0</v>
      </c>
      <c r="Q2075">
        <v>9972579.2201129999</v>
      </c>
      <c r="R2075">
        <v>11749138.399782</v>
      </c>
      <c r="S2075">
        <v>22226803.511902001</v>
      </c>
      <c r="T2075">
        <v>27375464.387370002</v>
      </c>
      <c r="U2075">
        <v>54999209.211525999</v>
      </c>
      <c r="V2075">
        <v>4.4999999999999999E-4</v>
      </c>
      <c r="W2075">
        <v>0</v>
      </c>
      <c r="X2075">
        <v>0</v>
      </c>
      <c r="Y2075">
        <v>0</v>
      </c>
      <c r="AA2075">
        <v>6842622.6471239999</v>
      </c>
      <c r="AB2075">
        <v>29844527.863618001</v>
      </c>
      <c r="AC2075">
        <v>28018804.870896999</v>
      </c>
      <c r="AD2075">
        <v>9663613.9734920003</v>
      </c>
      <c r="AE2075">
        <v>1.12E-4</v>
      </c>
      <c r="AF2075">
        <v>4737691.9531380003</v>
      </c>
      <c r="AG2075">
        <v>13057813.442335</v>
      </c>
      <c r="AH2075">
        <v>10760069.863753</v>
      </c>
      <c r="AI2075">
        <v>6284572.9734279998</v>
      </c>
      <c r="AJ2075">
        <v>44973381.654677004</v>
      </c>
      <c r="AK2075">
        <v>5895881.6433549998</v>
      </c>
      <c r="AL2075">
        <v>21831877.807854999</v>
      </c>
      <c r="AM2075">
        <v>20784420.781349</v>
      </c>
      <c r="AN2075">
        <v>8136458.4630519999</v>
      </c>
      <c r="AO2075">
        <v>3.79E-4</v>
      </c>
    </row>
    <row r="2076" spans="1:41">
      <c r="A2076">
        <f t="shared" si="32"/>
        <v>2074</v>
      </c>
      <c r="B2076">
        <v>24877855.737829</v>
      </c>
      <c r="C2076">
        <v>21708410.307108998</v>
      </c>
      <c r="D2076">
        <v>37328755.466113999</v>
      </c>
      <c r="E2076">
        <v>28990174.785464</v>
      </c>
      <c r="F2076">
        <v>53862396.057214998</v>
      </c>
      <c r="G2076">
        <v>58087444.615722999</v>
      </c>
      <c r="H2076">
        <v>7195974.3893550001</v>
      </c>
      <c r="I2076">
        <v>164336.432929</v>
      </c>
      <c r="J2076">
        <v>8881426.9209570009</v>
      </c>
      <c r="K2076">
        <v>14930583.947641</v>
      </c>
      <c r="L2076">
        <v>11375134.578715</v>
      </c>
      <c r="M2076">
        <v>16672108.884492001</v>
      </c>
      <c r="N2076">
        <v>46679584.634347998</v>
      </c>
      <c r="O2076">
        <v>0</v>
      </c>
      <c r="P2076">
        <v>0</v>
      </c>
      <c r="Q2076">
        <v>9935313.4529149998</v>
      </c>
      <c r="R2076">
        <v>11754676.132385001</v>
      </c>
      <c r="S2076">
        <v>22212525.985532001</v>
      </c>
      <c r="T2076">
        <v>27327055.263418999</v>
      </c>
      <c r="U2076">
        <v>55877399.494666003</v>
      </c>
      <c r="V2076">
        <v>4.4999999999999999E-4</v>
      </c>
      <c r="W2076">
        <v>0</v>
      </c>
      <c r="X2076">
        <v>0</v>
      </c>
      <c r="Y2076">
        <v>0</v>
      </c>
      <c r="AA2076">
        <v>6849698.0947829997</v>
      </c>
      <c r="AB2076">
        <v>29943494.804942001</v>
      </c>
      <c r="AC2076">
        <v>28237532.990924001</v>
      </c>
      <c r="AD2076">
        <v>9611830.7810750008</v>
      </c>
      <c r="AE2076">
        <v>1.12E-4</v>
      </c>
      <c r="AF2076">
        <v>4721376.0583030004</v>
      </c>
      <c r="AG2076">
        <v>13053316.725829</v>
      </c>
      <c r="AH2076">
        <v>10746160.837509001</v>
      </c>
      <c r="AI2076">
        <v>6317633.9797590002</v>
      </c>
      <c r="AJ2076">
        <v>44409163.423114002</v>
      </c>
      <c r="AK2076">
        <v>5876618.8608499998</v>
      </c>
      <c r="AL2076">
        <v>21502098.290267002</v>
      </c>
      <c r="AM2076">
        <v>20926442.954723999</v>
      </c>
      <c r="AN2076">
        <v>8124075.948016</v>
      </c>
      <c r="AO2076">
        <v>3.79E-4</v>
      </c>
    </row>
    <row r="2077" spans="1:41">
      <c r="A2077">
        <f t="shared" si="32"/>
        <v>2075</v>
      </c>
      <c r="B2077">
        <v>24754941.874428999</v>
      </c>
      <c r="C2077">
        <v>21764695.162955999</v>
      </c>
      <c r="D2077">
        <v>37518592.409428</v>
      </c>
      <c r="E2077">
        <v>28986024.945601001</v>
      </c>
      <c r="F2077">
        <v>52078996.365696996</v>
      </c>
      <c r="G2077">
        <v>57492342.095544003</v>
      </c>
      <c r="H2077">
        <v>7173294.0523720002</v>
      </c>
      <c r="I2077">
        <v>164040.59757499999</v>
      </c>
      <c r="J2077">
        <v>8877188.6953090001</v>
      </c>
      <c r="K2077">
        <v>14859593.698856</v>
      </c>
      <c r="L2077">
        <v>11403525.108688001</v>
      </c>
      <c r="M2077">
        <v>16692437.381173</v>
      </c>
      <c r="N2077">
        <v>47187934.368239999</v>
      </c>
      <c r="O2077">
        <v>0</v>
      </c>
      <c r="P2077">
        <v>0</v>
      </c>
      <c r="Q2077">
        <v>9907421.7658300009</v>
      </c>
      <c r="R2077">
        <v>11757958.18385</v>
      </c>
      <c r="S2077">
        <v>22168305.835264999</v>
      </c>
      <c r="T2077">
        <v>27275390.497324001</v>
      </c>
      <c r="U2077">
        <v>55503640.261050001</v>
      </c>
      <c r="V2077">
        <v>4.4999999999999999E-4</v>
      </c>
      <c r="W2077">
        <v>0</v>
      </c>
      <c r="X2077">
        <v>0</v>
      </c>
      <c r="Y2077">
        <v>0</v>
      </c>
      <c r="AA2077">
        <v>6854860.6432389999</v>
      </c>
      <c r="AB2077">
        <v>29887169.847793002</v>
      </c>
      <c r="AC2077">
        <v>28366973.112938002</v>
      </c>
      <c r="AD2077">
        <v>9526735.8370559998</v>
      </c>
      <c r="AE2077">
        <v>1.12E-4</v>
      </c>
      <c r="AF2077">
        <v>4732680.080972</v>
      </c>
      <c r="AG2077">
        <v>12997455.836363999</v>
      </c>
      <c r="AH2077">
        <v>10765412.941477001</v>
      </c>
      <c r="AI2077">
        <v>6320640.2507199999</v>
      </c>
      <c r="AJ2077">
        <v>44234851.290183999</v>
      </c>
      <c r="AK2077">
        <v>5878695.1946019996</v>
      </c>
      <c r="AL2077">
        <v>21050285.651639</v>
      </c>
      <c r="AM2077">
        <v>20836126.410121001</v>
      </c>
      <c r="AN2077">
        <v>8141466.2742980001</v>
      </c>
      <c r="AO2077">
        <v>2.3900000000000001E-4</v>
      </c>
    </row>
    <row r="2078" spans="1:41">
      <c r="A2078">
        <f t="shared" si="32"/>
        <v>2076</v>
      </c>
      <c r="B2078">
        <v>24723895.372487999</v>
      </c>
      <c r="C2078">
        <v>21601322.649427999</v>
      </c>
      <c r="D2078">
        <v>37784452.567004003</v>
      </c>
      <c r="E2078">
        <v>28760702.187846001</v>
      </c>
      <c r="F2078">
        <v>50480314.849279001</v>
      </c>
      <c r="G2078">
        <v>57654048.913207002</v>
      </c>
      <c r="H2078">
        <v>7175214.2200920004</v>
      </c>
      <c r="I2078">
        <v>164066.22083599999</v>
      </c>
      <c r="J2078">
        <v>8912146.1964640003</v>
      </c>
      <c r="K2078">
        <v>14855474.195447</v>
      </c>
      <c r="L2078">
        <v>11420149.133582</v>
      </c>
      <c r="M2078">
        <v>16687644.544884</v>
      </c>
      <c r="N2078">
        <v>47155063.506122001</v>
      </c>
      <c r="O2078">
        <v>0</v>
      </c>
      <c r="P2078">
        <v>0</v>
      </c>
      <c r="Q2078">
        <v>9879059.8004390001</v>
      </c>
      <c r="R2078">
        <v>11710169.484370001</v>
      </c>
      <c r="S2078">
        <v>22121662.194586001</v>
      </c>
      <c r="T2078">
        <v>27336139.949207999</v>
      </c>
      <c r="U2078">
        <v>55616702.262806997</v>
      </c>
      <c r="V2078">
        <v>4.4999999999999999E-4</v>
      </c>
      <c r="W2078">
        <v>0</v>
      </c>
      <c r="X2078">
        <v>0</v>
      </c>
      <c r="Y2078">
        <v>0</v>
      </c>
      <c r="AA2078">
        <v>6846234.5375960004</v>
      </c>
      <c r="AB2078">
        <v>29739739.296750002</v>
      </c>
      <c r="AC2078">
        <v>28026666.693998002</v>
      </c>
      <c r="AD2078">
        <v>9523540.6023159996</v>
      </c>
      <c r="AE2078">
        <v>1.13E-4</v>
      </c>
      <c r="AF2078">
        <v>4732719.3902770001</v>
      </c>
      <c r="AG2078">
        <v>12969210.874794999</v>
      </c>
      <c r="AH2078">
        <v>10797263.289209001</v>
      </c>
      <c r="AI2078">
        <v>6317992.7133449996</v>
      </c>
      <c r="AJ2078">
        <v>43833447.943777002</v>
      </c>
      <c r="AK2078">
        <v>5860651.8864569999</v>
      </c>
      <c r="AL2078">
        <v>21122854.496435001</v>
      </c>
      <c r="AM2078">
        <v>20954459.438824002</v>
      </c>
      <c r="AN2078">
        <v>8118603.9535670001</v>
      </c>
      <c r="AO2078">
        <v>2.3900000000000001E-4</v>
      </c>
    </row>
    <row r="2079" spans="1:41">
      <c r="A2079">
        <f t="shared" si="32"/>
        <v>2077</v>
      </c>
      <c r="B2079">
        <v>24700909.937915999</v>
      </c>
      <c r="C2079">
        <v>21500045.538380001</v>
      </c>
      <c r="D2079">
        <v>37499866.572879001</v>
      </c>
      <c r="E2079">
        <v>28753065.931526002</v>
      </c>
      <c r="F2079">
        <v>49770666.240234002</v>
      </c>
      <c r="G2079">
        <v>58906906.762740999</v>
      </c>
      <c r="H2079">
        <v>7147463.255345</v>
      </c>
      <c r="I2079">
        <v>164108.79097599999</v>
      </c>
      <c r="J2079">
        <v>8919332.4793779999</v>
      </c>
      <c r="K2079">
        <v>14877519.74375</v>
      </c>
      <c r="L2079">
        <v>11404040.37786</v>
      </c>
      <c r="M2079">
        <v>16683943.603723001</v>
      </c>
      <c r="N2079">
        <v>46691178.191780999</v>
      </c>
      <c r="O2079">
        <v>0</v>
      </c>
      <c r="P2079">
        <v>0</v>
      </c>
      <c r="Q2079">
        <v>9900614.3317690007</v>
      </c>
      <c r="R2079">
        <v>11721922.330208</v>
      </c>
      <c r="S2079">
        <v>22117775.103868</v>
      </c>
      <c r="T2079">
        <v>27333217.824207999</v>
      </c>
      <c r="U2079">
        <v>55692493.025748</v>
      </c>
      <c r="V2079">
        <v>4.4999999999999999E-4</v>
      </c>
      <c r="W2079">
        <v>0</v>
      </c>
      <c r="X2079">
        <v>0</v>
      </c>
      <c r="Y2079">
        <v>0</v>
      </c>
      <c r="AA2079">
        <v>6868302.3943429999</v>
      </c>
      <c r="AB2079">
        <v>28844266.646106999</v>
      </c>
      <c r="AC2079">
        <v>27710344.679110002</v>
      </c>
      <c r="AD2079">
        <v>9518672.5611739997</v>
      </c>
      <c r="AE2079">
        <v>1.6000000000000001E-4</v>
      </c>
      <c r="AF2079">
        <v>4713210.0297219995</v>
      </c>
      <c r="AG2079">
        <v>13003577.424264999</v>
      </c>
      <c r="AH2079">
        <v>10787867.08178</v>
      </c>
      <c r="AI2079">
        <v>6312726.3177169999</v>
      </c>
      <c r="AJ2079">
        <v>43139609.580779999</v>
      </c>
      <c r="AK2079">
        <v>5830977.5472200001</v>
      </c>
      <c r="AL2079">
        <v>21239586.230505001</v>
      </c>
      <c r="AM2079">
        <v>20836196.436615001</v>
      </c>
      <c r="AN2079">
        <v>8074647.5518340003</v>
      </c>
      <c r="AO2079">
        <v>1.6000000000000001E-4</v>
      </c>
    </row>
    <row r="2080" spans="1:41">
      <c r="A2080">
        <f t="shared" si="32"/>
        <v>2078</v>
      </c>
      <c r="B2080">
        <v>24219979.207874</v>
      </c>
      <c r="C2080">
        <v>21362619.617998</v>
      </c>
      <c r="D2080">
        <v>37383026.630203001</v>
      </c>
      <c r="E2080">
        <v>28803089.874869</v>
      </c>
      <c r="F2080">
        <v>50768356.858249001</v>
      </c>
      <c r="G2080">
        <v>58816409.599344</v>
      </c>
      <c r="H2080">
        <v>7136281.328187</v>
      </c>
      <c r="I2080">
        <v>164329.026858</v>
      </c>
      <c r="J2080">
        <v>8928180.5881960001</v>
      </c>
      <c r="K2080">
        <v>14842153.7863</v>
      </c>
      <c r="L2080">
        <v>11369114.168343</v>
      </c>
      <c r="M2080">
        <v>16702960.628434001</v>
      </c>
      <c r="N2080">
        <v>46430468.058582</v>
      </c>
      <c r="O2080">
        <v>0</v>
      </c>
      <c r="P2080">
        <v>0</v>
      </c>
      <c r="Q2080">
        <v>9875546.3723220006</v>
      </c>
      <c r="R2080">
        <v>11767010.133458</v>
      </c>
      <c r="S2080">
        <v>22146137.302473001</v>
      </c>
      <c r="T2080">
        <v>27247817.702612001</v>
      </c>
      <c r="U2080">
        <v>56336150.025114998</v>
      </c>
      <c r="V2080">
        <v>4.5100000000000001E-4</v>
      </c>
      <c r="W2080">
        <v>0</v>
      </c>
      <c r="X2080">
        <v>0</v>
      </c>
      <c r="Y2080">
        <v>0</v>
      </c>
      <c r="AA2080">
        <v>6841564.9831800004</v>
      </c>
      <c r="AB2080">
        <v>28557554.726372998</v>
      </c>
      <c r="AC2080">
        <v>27429319.524625</v>
      </c>
      <c r="AD2080">
        <v>9514044.8273789994</v>
      </c>
      <c r="AE2080">
        <v>1.6000000000000001E-4</v>
      </c>
      <c r="AF2080">
        <v>4741356.2629429996</v>
      </c>
      <c r="AG2080">
        <v>12923226.342266999</v>
      </c>
      <c r="AH2080">
        <v>10819088.290256999</v>
      </c>
      <c r="AI2080">
        <v>6341073.9626599997</v>
      </c>
      <c r="AJ2080">
        <v>43781610.342735998</v>
      </c>
      <c r="AK2080">
        <v>5810308.2772030002</v>
      </c>
      <c r="AL2080">
        <v>21724404.751102999</v>
      </c>
      <c r="AM2080">
        <v>21063556.392694999</v>
      </c>
      <c r="AN2080">
        <v>8047926.208656</v>
      </c>
      <c r="AO2080">
        <v>1.6000000000000001E-4</v>
      </c>
    </row>
    <row r="2081" spans="1:41">
      <c r="A2081">
        <f t="shared" si="32"/>
        <v>2079</v>
      </c>
      <c r="B2081">
        <v>24145307.101743001</v>
      </c>
      <c r="C2081">
        <v>21450887.890944</v>
      </c>
      <c r="D2081">
        <v>37178405.797475003</v>
      </c>
      <c r="E2081">
        <v>28829917.827514999</v>
      </c>
      <c r="F2081">
        <v>50528472.425631002</v>
      </c>
      <c r="G2081">
        <v>59022200.341844</v>
      </c>
      <c r="H2081">
        <v>7142595.3258170001</v>
      </c>
      <c r="I2081">
        <v>164073.46160099999</v>
      </c>
      <c r="J2081">
        <v>8942542.9732089993</v>
      </c>
      <c r="K2081">
        <v>14813662.968787</v>
      </c>
      <c r="L2081">
        <v>11358073.124079</v>
      </c>
      <c r="M2081">
        <v>16629486.434849</v>
      </c>
      <c r="N2081">
        <v>46408631.067841999</v>
      </c>
      <c r="O2081">
        <v>0</v>
      </c>
      <c r="P2081">
        <v>0</v>
      </c>
      <c r="Q2081">
        <v>9890187.2385150008</v>
      </c>
      <c r="R2081">
        <v>11776536.488127001</v>
      </c>
      <c r="S2081">
        <v>22156329.870340001</v>
      </c>
      <c r="T2081">
        <v>27052489.616491999</v>
      </c>
      <c r="U2081">
        <v>55585078.214874998</v>
      </c>
      <c r="V2081">
        <v>4.5100000000000001E-4</v>
      </c>
      <c r="W2081">
        <v>0</v>
      </c>
      <c r="X2081">
        <v>0</v>
      </c>
      <c r="Y2081">
        <v>0</v>
      </c>
      <c r="AA2081">
        <v>6829072.8455640003</v>
      </c>
      <c r="AB2081">
        <v>27904218.422555</v>
      </c>
      <c r="AC2081">
        <v>26709984.719680998</v>
      </c>
      <c r="AD2081">
        <v>9480238.8057300001</v>
      </c>
      <c r="AE2081">
        <v>1.6000000000000001E-4</v>
      </c>
      <c r="AF2081">
        <v>4722791.0908949999</v>
      </c>
      <c r="AG2081">
        <v>12952396.35578</v>
      </c>
      <c r="AH2081">
        <v>10750469.403058</v>
      </c>
      <c r="AI2081">
        <v>6335943.4165780004</v>
      </c>
      <c r="AJ2081">
        <v>43067042.314829998</v>
      </c>
      <c r="AK2081">
        <v>5810278.1510509998</v>
      </c>
      <c r="AL2081">
        <v>22140947.025587</v>
      </c>
      <c r="AM2081">
        <v>21477919.87472</v>
      </c>
      <c r="AN2081">
        <v>8058457.0997670004</v>
      </c>
      <c r="AO2081">
        <v>1.6000000000000001E-4</v>
      </c>
    </row>
    <row r="2082" spans="1:41">
      <c r="A2082">
        <f t="shared" si="32"/>
        <v>2080</v>
      </c>
      <c r="B2082">
        <v>24326214.728895001</v>
      </c>
      <c r="C2082">
        <v>21362196.925818998</v>
      </c>
      <c r="D2082">
        <v>37183420.762400001</v>
      </c>
      <c r="E2082">
        <v>28738347.892441001</v>
      </c>
      <c r="F2082">
        <v>51912732.809004001</v>
      </c>
      <c r="G2082">
        <v>57551033.053772002</v>
      </c>
      <c r="H2082">
        <v>7144298.3437940003</v>
      </c>
      <c r="I2082">
        <v>164217.94930400001</v>
      </c>
      <c r="J2082">
        <v>8944470.8150769994</v>
      </c>
      <c r="K2082">
        <v>14772351.529823</v>
      </c>
      <c r="L2082">
        <v>11386812.212655</v>
      </c>
      <c r="M2082">
        <v>16442953.089416999</v>
      </c>
      <c r="N2082">
        <v>46639594.487741001</v>
      </c>
      <c r="O2082">
        <v>0</v>
      </c>
      <c r="P2082">
        <v>0</v>
      </c>
      <c r="Q2082">
        <v>9911992.9580889996</v>
      </c>
      <c r="R2082">
        <v>11792276.939369</v>
      </c>
      <c r="S2082">
        <v>22132682.749715999</v>
      </c>
      <c r="T2082">
        <v>27061829.709975999</v>
      </c>
      <c r="U2082">
        <v>56274148.725282997</v>
      </c>
      <c r="V2082">
        <v>4.5100000000000001E-4</v>
      </c>
      <c r="W2082">
        <v>0</v>
      </c>
      <c r="X2082">
        <v>0</v>
      </c>
      <c r="Y2082">
        <v>0</v>
      </c>
      <c r="AA2082">
        <v>6793347.2591530001</v>
      </c>
      <c r="AB2082">
        <v>28475718.262001</v>
      </c>
      <c r="AC2082">
        <v>26602903.871095002</v>
      </c>
      <c r="AD2082">
        <v>9415449.6682859994</v>
      </c>
      <c r="AE2082">
        <v>1.6100000000000001E-4</v>
      </c>
      <c r="AF2082">
        <v>4697617.1647889996</v>
      </c>
      <c r="AG2082">
        <v>13004893.273889</v>
      </c>
      <c r="AH2082">
        <v>10781893.088404</v>
      </c>
      <c r="AI2082">
        <v>6331412.0615429999</v>
      </c>
      <c r="AJ2082">
        <v>41955866.539428003</v>
      </c>
      <c r="AK2082">
        <v>5767089.675357</v>
      </c>
      <c r="AL2082">
        <v>21648788.882833999</v>
      </c>
      <c r="AM2082">
        <v>21713325.218265999</v>
      </c>
      <c r="AN2082">
        <v>8075833.552995</v>
      </c>
      <c r="AO2082">
        <v>1.6100000000000001E-4</v>
      </c>
    </row>
    <row r="2083" spans="1:41">
      <c r="A2083">
        <f t="shared" si="32"/>
        <v>2081</v>
      </c>
      <c r="B2083">
        <v>24266010.033231001</v>
      </c>
      <c r="C2083">
        <v>21385379.465498999</v>
      </c>
      <c r="D2083">
        <v>37177482.328468002</v>
      </c>
      <c r="E2083">
        <v>28802976.310410999</v>
      </c>
      <c r="F2083">
        <v>51479431.384524003</v>
      </c>
      <c r="G2083">
        <v>56701762.928801</v>
      </c>
      <c r="H2083">
        <v>7134949.8196379999</v>
      </c>
      <c r="I2083">
        <v>164216.03786899999</v>
      </c>
      <c r="J2083">
        <v>8938365.8041469995</v>
      </c>
      <c r="K2083">
        <v>14782931.051356001</v>
      </c>
      <c r="L2083">
        <v>11385844.617764</v>
      </c>
      <c r="M2083">
        <v>16379531.995022001</v>
      </c>
      <c r="N2083">
        <v>46007266.8904</v>
      </c>
      <c r="O2083">
        <v>0</v>
      </c>
      <c r="P2083">
        <v>0</v>
      </c>
      <c r="Q2083">
        <v>9929602.3839180004</v>
      </c>
      <c r="R2083">
        <v>11774466.613283001</v>
      </c>
      <c r="S2083">
        <v>22118710.315506</v>
      </c>
      <c r="T2083">
        <v>26989922.086622</v>
      </c>
      <c r="U2083">
        <v>55971812.188887998</v>
      </c>
      <c r="V2083">
        <v>4.5100000000000001E-4</v>
      </c>
      <c r="W2083">
        <v>0</v>
      </c>
      <c r="X2083">
        <v>0</v>
      </c>
      <c r="Y2083">
        <v>0</v>
      </c>
      <c r="AA2083">
        <v>6818061.8367539998</v>
      </c>
      <c r="AB2083">
        <v>28226103.157446999</v>
      </c>
      <c r="AC2083">
        <v>26377597.449802998</v>
      </c>
      <c r="AD2083">
        <v>9385633.8334069997</v>
      </c>
      <c r="AE2083">
        <v>1.6100000000000001E-4</v>
      </c>
      <c r="AF2083">
        <v>4723518.093173</v>
      </c>
      <c r="AG2083">
        <v>12908536.398716999</v>
      </c>
      <c r="AH2083">
        <v>10823521.787072999</v>
      </c>
      <c r="AI2083">
        <v>6327106.4956679996</v>
      </c>
      <c r="AJ2083">
        <v>41403976.177032001</v>
      </c>
      <c r="AK2083">
        <v>5709225.1272010002</v>
      </c>
      <c r="AL2083">
        <v>22214308.611834001</v>
      </c>
      <c r="AM2083">
        <v>21985618.084034</v>
      </c>
      <c r="AN2083">
        <v>8112123.3579000002</v>
      </c>
      <c r="AO2083">
        <v>1.6100000000000001E-4</v>
      </c>
    </row>
    <row r="2084" spans="1:41">
      <c r="A2084">
        <f t="shared" si="32"/>
        <v>2082</v>
      </c>
      <c r="B2084">
        <v>24259798.057759002</v>
      </c>
      <c r="C2084">
        <v>21395246.579725999</v>
      </c>
      <c r="D2084">
        <v>37514527.506700002</v>
      </c>
      <c r="E2084">
        <v>28867445.051171001</v>
      </c>
      <c r="F2084">
        <v>50682488.420197003</v>
      </c>
      <c r="G2084">
        <v>57344540.713128</v>
      </c>
      <c r="H2084">
        <v>7165362.7678880002</v>
      </c>
      <c r="I2084">
        <v>164133.91168399999</v>
      </c>
      <c r="J2084">
        <v>8976475.8333420008</v>
      </c>
      <c r="K2084">
        <v>14686679.000585999</v>
      </c>
      <c r="L2084">
        <v>11385860.537332</v>
      </c>
      <c r="M2084">
        <v>16368368.835694</v>
      </c>
      <c r="N2084">
        <v>47063815.691986002</v>
      </c>
      <c r="O2084">
        <v>0</v>
      </c>
      <c r="P2084">
        <v>0</v>
      </c>
      <c r="Q2084">
        <v>9929408.4169549998</v>
      </c>
      <c r="R2084">
        <v>11707998.848083001</v>
      </c>
      <c r="S2084">
        <v>22171139.892648999</v>
      </c>
      <c r="T2084">
        <v>27043896.090383001</v>
      </c>
      <c r="U2084">
        <v>54263888.701990001</v>
      </c>
      <c r="V2084">
        <v>4.5100000000000001E-4</v>
      </c>
      <c r="W2084">
        <v>0</v>
      </c>
      <c r="X2084">
        <v>0</v>
      </c>
      <c r="Y2084">
        <v>0</v>
      </c>
      <c r="AA2084">
        <v>6805615.3718229998</v>
      </c>
      <c r="AB2084">
        <v>28123571.066980001</v>
      </c>
      <c r="AC2084">
        <v>26460258.890831999</v>
      </c>
      <c r="AD2084">
        <v>9365531.4955340009</v>
      </c>
      <c r="AE2084">
        <v>2.4000000000000001E-4</v>
      </c>
      <c r="AF2084">
        <v>4733346.2225710005</v>
      </c>
      <c r="AG2084">
        <v>12931947.347722</v>
      </c>
      <c r="AH2084">
        <v>10821591.454311</v>
      </c>
      <c r="AI2084">
        <v>6344853.9050890002</v>
      </c>
      <c r="AJ2084">
        <v>41250436.351001002</v>
      </c>
      <c r="AK2084">
        <v>5603059.5014049998</v>
      </c>
      <c r="AL2084">
        <v>22892495.229575001</v>
      </c>
      <c r="AM2084">
        <v>21592445.064413998</v>
      </c>
      <c r="AN2084">
        <v>8147689.580116</v>
      </c>
      <c r="AO2084">
        <v>1.6100000000000001E-4</v>
      </c>
    </row>
    <row r="2085" spans="1:41">
      <c r="A2085">
        <f t="shared" si="32"/>
        <v>2083</v>
      </c>
      <c r="B2085">
        <v>24183436.140356001</v>
      </c>
      <c r="C2085">
        <v>21464233.634709999</v>
      </c>
      <c r="D2085">
        <v>37692840.648677997</v>
      </c>
      <c r="E2085">
        <v>28809416.459500998</v>
      </c>
      <c r="F2085">
        <v>51189119.224620998</v>
      </c>
      <c r="G2085">
        <v>57340965.995656997</v>
      </c>
      <c r="H2085">
        <v>7179089.4008569997</v>
      </c>
      <c r="I2085">
        <v>163924.81778300001</v>
      </c>
      <c r="J2085">
        <v>8932076.0816779993</v>
      </c>
      <c r="K2085">
        <v>14821777.769750001</v>
      </c>
      <c r="L2085">
        <v>11395450.683379</v>
      </c>
      <c r="M2085">
        <v>16390378.193046</v>
      </c>
      <c r="N2085">
        <v>46226472.864786997</v>
      </c>
      <c r="O2085">
        <v>0</v>
      </c>
      <c r="P2085">
        <v>0</v>
      </c>
      <c r="Q2085">
        <v>9938100.6619959995</v>
      </c>
      <c r="R2085">
        <v>11711802.950580999</v>
      </c>
      <c r="S2085">
        <v>22197631.129832</v>
      </c>
      <c r="T2085">
        <v>27110215.811928999</v>
      </c>
      <c r="U2085">
        <v>54347728.723200999</v>
      </c>
      <c r="V2085">
        <v>4.5199999999999998E-4</v>
      </c>
      <c r="W2085">
        <v>0</v>
      </c>
      <c r="X2085">
        <v>0</v>
      </c>
      <c r="Y2085">
        <v>0</v>
      </c>
      <c r="AA2085">
        <v>6778979.0872729998</v>
      </c>
      <c r="AB2085">
        <v>28467189.464047</v>
      </c>
      <c r="AC2085">
        <v>25948007.571031999</v>
      </c>
      <c r="AD2085">
        <v>9350566.1102200001</v>
      </c>
      <c r="AE2085">
        <v>3.8099999999999999E-4</v>
      </c>
      <c r="AF2085">
        <v>4756649.3058169996</v>
      </c>
      <c r="AG2085">
        <v>12836473.227744</v>
      </c>
      <c r="AH2085">
        <v>10870101.407841001</v>
      </c>
      <c r="AI2085">
        <v>6308618.8079829998</v>
      </c>
      <c r="AJ2085">
        <v>42165582.351724997</v>
      </c>
      <c r="AK2085">
        <v>5635648.1112369997</v>
      </c>
      <c r="AL2085">
        <v>22361161.960499998</v>
      </c>
      <c r="AM2085">
        <v>21454759.014292002</v>
      </c>
      <c r="AN2085">
        <v>8194117.2592869997</v>
      </c>
      <c r="AO2085">
        <v>1.6100000000000001E-4</v>
      </c>
    </row>
    <row r="2086" spans="1:41">
      <c r="A2086">
        <f t="shared" si="32"/>
        <v>2084</v>
      </c>
      <c r="B2086">
        <v>24297173.372653</v>
      </c>
      <c r="C2086">
        <v>21408219.482159</v>
      </c>
      <c r="D2086">
        <v>37296080.199144997</v>
      </c>
      <c r="E2086">
        <v>28741090.190882001</v>
      </c>
      <c r="F2086">
        <v>52632827.369608</v>
      </c>
      <c r="G2086">
        <v>56987555.574183002</v>
      </c>
      <c r="H2086">
        <v>7189003.695204</v>
      </c>
      <c r="I2086">
        <v>164178.94547199999</v>
      </c>
      <c r="J2086">
        <v>8949739.6728450004</v>
      </c>
      <c r="K2086">
        <v>14832240.588195</v>
      </c>
      <c r="L2086">
        <v>11369355.839712</v>
      </c>
      <c r="M2086">
        <v>16413664.041281</v>
      </c>
      <c r="N2086">
        <v>46054626.851271003</v>
      </c>
      <c r="O2086">
        <v>0</v>
      </c>
      <c r="P2086">
        <v>0</v>
      </c>
      <c r="Q2086">
        <v>9930724.7329009995</v>
      </c>
      <c r="R2086">
        <v>11717868.504678</v>
      </c>
      <c r="S2086">
        <v>22293067.873289999</v>
      </c>
      <c r="T2086">
        <v>27104596.769216001</v>
      </c>
      <c r="U2086">
        <v>54185266.521257997</v>
      </c>
      <c r="V2086">
        <v>4.5199999999999998E-4</v>
      </c>
      <c r="W2086">
        <v>0</v>
      </c>
      <c r="X2086">
        <v>0</v>
      </c>
      <c r="Y2086">
        <v>0</v>
      </c>
      <c r="AA2086">
        <v>6761750.3610169999</v>
      </c>
      <c r="AB2086">
        <v>28595317.341864001</v>
      </c>
      <c r="AC2086">
        <v>26290418.983833998</v>
      </c>
      <c r="AD2086">
        <v>9451773.7736499999</v>
      </c>
      <c r="AE2086">
        <v>3.8099999999999999E-4</v>
      </c>
      <c r="AF2086">
        <v>4756622.8320500003</v>
      </c>
      <c r="AG2086">
        <v>12920680.481636001</v>
      </c>
      <c r="AH2086">
        <v>10853718.620635999</v>
      </c>
      <c r="AI2086">
        <v>6311607.7307399996</v>
      </c>
      <c r="AJ2086">
        <v>42553186.107263997</v>
      </c>
      <c r="AK2086">
        <v>5639684.6643920001</v>
      </c>
      <c r="AL2086">
        <v>22911926.089003999</v>
      </c>
      <c r="AM2086">
        <v>21181756.33777</v>
      </c>
      <c r="AN2086">
        <v>8166847.6045660004</v>
      </c>
      <c r="AO2086">
        <v>1.6100000000000001E-4</v>
      </c>
    </row>
    <row r="2087" spans="1:41">
      <c r="A2087">
        <f t="shared" si="32"/>
        <v>2085</v>
      </c>
      <c r="B2087">
        <v>24317984.968998</v>
      </c>
      <c r="C2087">
        <v>21489153.263034999</v>
      </c>
      <c r="D2087">
        <v>36648554.016773999</v>
      </c>
      <c r="E2087">
        <v>28902086.860858999</v>
      </c>
      <c r="F2087">
        <v>52386621.237819001</v>
      </c>
      <c r="G2087">
        <v>56461159.790293999</v>
      </c>
      <c r="H2087">
        <v>7193045.825034</v>
      </c>
      <c r="I2087">
        <v>164111.91102100001</v>
      </c>
      <c r="J2087">
        <v>8925635.2244329993</v>
      </c>
      <c r="K2087">
        <v>14833658.298320999</v>
      </c>
      <c r="L2087">
        <v>11350325.677323001</v>
      </c>
      <c r="M2087">
        <v>16342438.953965001</v>
      </c>
      <c r="N2087">
        <v>46267176.774204001</v>
      </c>
      <c r="O2087">
        <v>0</v>
      </c>
      <c r="P2087">
        <v>0</v>
      </c>
      <c r="Q2087">
        <v>9925819.8490970004</v>
      </c>
      <c r="R2087">
        <v>11767019.629132001</v>
      </c>
      <c r="S2087">
        <v>22231050.093320001</v>
      </c>
      <c r="T2087">
        <v>27048587.218400002</v>
      </c>
      <c r="U2087">
        <v>53468815.110890999</v>
      </c>
      <c r="V2087">
        <v>4.5199999999999998E-4</v>
      </c>
      <c r="W2087">
        <v>0</v>
      </c>
      <c r="X2087">
        <v>0</v>
      </c>
      <c r="Y2087">
        <v>0</v>
      </c>
      <c r="AA2087">
        <v>6744868.2639690004</v>
      </c>
      <c r="AB2087">
        <v>28760593.516596999</v>
      </c>
      <c r="AC2087">
        <v>26881916.885634001</v>
      </c>
      <c r="AD2087">
        <v>9460015.2718599997</v>
      </c>
      <c r="AE2087">
        <v>3.8099999999999999E-4</v>
      </c>
      <c r="AF2087">
        <v>4751788.5900689997</v>
      </c>
      <c r="AG2087">
        <v>12947118.851663001</v>
      </c>
      <c r="AH2087">
        <v>10753870.236497</v>
      </c>
      <c r="AI2087">
        <v>6317010.5086639998</v>
      </c>
      <c r="AJ2087">
        <v>43052422.081432998</v>
      </c>
      <c r="AK2087">
        <v>5610952.3032799996</v>
      </c>
      <c r="AL2087">
        <v>24021354.171929002</v>
      </c>
      <c r="AM2087">
        <v>21182117.683246002</v>
      </c>
      <c r="AN2087">
        <v>8182730.9376529995</v>
      </c>
      <c r="AO2087">
        <v>1.6100000000000001E-4</v>
      </c>
    </row>
    <row r="2088" spans="1:41">
      <c r="A2088">
        <f t="shared" si="32"/>
        <v>2086</v>
      </c>
      <c r="B2088">
        <v>24566669.844636001</v>
      </c>
      <c r="C2088">
        <v>21481887.267979</v>
      </c>
      <c r="D2088">
        <v>36715186.526093997</v>
      </c>
      <c r="E2088">
        <v>28963978.678412002</v>
      </c>
      <c r="F2088">
        <v>53169427.236484997</v>
      </c>
      <c r="G2088">
        <v>55460429.183085002</v>
      </c>
      <c r="H2088">
        <v>7189535.6646659998</v>
      </c>
      <c r="I2088">
        <v>163902.875707</v>
      </c>
      <c r="J2088">
        <v>8863383.3408530001</v>
      </c>
      <c r="K2088">
        <v>14961998.544072</v>
      </c>
      <c r="L2088">
        <v>11321586.484928999</v>
      </c>
      <c r="M2088">
        <v>16276650.617577</v>
      </c>
      <c r="N2088">
        <v>46339775.635601997</v>
      </c>
      <c r="O2088">
        <v>0</v>
      </c>
      <c r="P2088">
        <v>0</v>
      </c>
      <c r="Q2088">
        <v>9924821.0855730008</v>
      </c>
      <c r="R2088">
        <v>11736990.031548999</v>
      </c>
      <c r="S2088">
        <v>22288097.054561999</v>
      </c>
      <c r="T2088">
        <v>26930013.080368999</v>
      </c>
      <c r="U2088">
        <v>52643631.443634003</v>
      </c>
      <c r="V2088">
        <v>4.5199999999999998E-4</v>
      </c>
      <c r="W2088">
        <v>0</v>
      </c>
      <c r="X2088">
        <v>0</v>
      </c>
      <c r="Y2088">
        <v>0</v>
      </c>
      <c r="AA2088">
        <v>6720666.8970560003</v>
      </c>
      <c r="AB2088">
        <v>29413604.639687002</v>
      </c>
      <c r="AC2088">
        <v>27362611.573768001</v>
      </c>
      <c r="AD2088">
        <v>9479340.6851230003</v>
      </c>
      <c r="AE2088">
        <v>3.8200000000000002E-4</v>
      </c>
      <c r="AF2088">
        <v>4775543.8250890002</v>
      </c>
      <c r="AG2088">
        <v>12863428.061238</v>
      </c>
      <c r="AH2088">
        <v>10812441.994726</v>
      </c>
      <c r="AI2088">
        <v>6315894.9313030001</v>
      </c>
      <c r="AJ2088">
        <v>43260069.672559999</v>
      </c>
      <c r="AK2088">
        <v>5646393.3318060003</v>
      </c>
      <c r="AL2088">
        <v>23679685.431062002</v>
      </c>
      <c r="AM2088">
        <v>20781352.078474998</v>
      </c>
      <c r="AN2088">
        <v>8219694.1773960004</v>
      </c>
      <c r="AO2088">
        <v>1.6100000000000001E-4</v>
      </c>
    </row>
    <row r="2089" spans="1:41">
      <c r="A2089">
        <f t="shared" si="32"/>
        <v>2087</v>
      </c>
      <c r="B2089">
        <v>25120758.140923999</v>
      </c>
      <c r="C2089">
        <v>21558436.505531002</v>
      </c>
      <c r="D2089">
        <v>36547335.447623998</v>
      </c>
      <c r="E2089">
        <v>29196904.724953</v>
      </c>
      <c r="F2089">
        <v>52924332.563675001</v>
      </c>
      <c r="G2089">
        <v>55508067.780015998</v>
      </c>
      <c r="H2089">
        <v>7195902.3279309999</v>
      </c>
      <c r="I2089">
        <v>163797.32639599999</v>
      </c>
      <c r="J2089">
        <v>8858421.6994569991</v>
      </c>
      <c r="K2089">
        <v>14925335.983757</v>
      </c>
      <c r="L2089">
        <v>11332631.457828</v>
      </c>
      <c r="M2089">
        <v>16266902.039732</v>
      </c>
      <c r="N2089">
        <v>46207703.788801</v>
      </c>
      <c r="O2089">
        <v>0</v>
      </c>
      <c r="P2089">
        <v>0</v>
      </c>
      <c r="Q2089">
        <v>9941940.5117869992</v>
      </c>
      <c r="R2089">
        <v>11703647.810963999</v>
      </c>
      <c r="S2089">
        <v>22229754.606747001</v>
      </c>
      <c r="T2089">
        <v>26990070.846216001</v>
      </c>
      <c r="U2089">
        <v>52853264.918031</v>
      </c>
      <c r="V2089">
        <v>4.5300000000000001E-4</v>
      </c>
      <c r="W2089">
        <v>0</v>
      </c>
      <c r="X2089">
        <v>0</v>
      </c>
      <c r="Y2089">
        <v>0</v>
      </c>
      <c r="AA2089">
        <v>6726634.9509030003</v>
      </c>
      <c r="AB2089">
        <v>30283719.940595999</v>
      </c>
      <c r="AC2089">
        <v>27360230.371985</v>
      </c>
      <c r="AD2089">
        <v>9501998.594238</v>
      </c>
      <c r="AE2089">
        <v>3.8200000000000002E-4</v>
      </c>
      <c r="AF2089">
        <v>4758117.1460560001</v>
      </c>
      <c r="AG2089">
        <v>12955259.004432</v>
      </c>
      <c r="AH2089">
        <v>10784372.466378</v>
      </c>
      <c r="AI2089">
        <v>6306600.4621489998</v>
      </c>
      <c r="AJ2089">
        <v>42926424.866015002</v>
      </c>
      <c r="AK2089">
        <v>5705374.981892</v>
      </c>
      <c r="AL2089">
        <v>22621549.972104002</v>
      </c>
      <c r="AM2089">
        <v>20781625.718502998</v>
      </c>
      <c r="AN2089">
        <v>8211519.1403040001</v>
      </c>
      <c r="AO2089">
        <v>1.6100000000000001E-4</v>
      </c>
    </row>
    <row r="2090" spans="1:41">
      <c r="A2090">
        <f t="shared" si="32"/>
        <v>2088</v>
      </c>
      <c r="B2090">
        <v>25134788.022668999</v>
      </c>
      <c r="C2090">
        <v>21468670.698819</v>
      </c>
      <c r="D2090">
        <v>36324656.342177004</v>
      </c>
      <c r="E2090">
        <v>29096344.461438</v>
      </c>
      <c r="F2090">
        <v>53538577.997731999</v>
      </c>
      <c r="G2090">
        <v>54735414.529513001</v>
      </c>
      <c r="H2090">
        <v>7197403.4345100001</v>
      </c>
      <c r="I2090">
        <v>163211.525299</v>
      </c>
      <c r="J2090">
        <v>8869744.9768129997</v>
      </c>
      <c r="K2090">
        <v>14899822.635035001</v>
      </c>
      <c r="L2090">
        <v>11339516.018515</v>
      </c>
      <c r="M2090">
        <v>16262487.152632</v>
      </c>
      <c r="N2090">
        <v>46177954.132244997</v>
      </c>
      <c r="O2090">
        <v>0</v>
      </c>
      <c r="P2090">
        <v>0</v>
      </c>
      <c r="Q2090">
        <v>9946613.8506339993</v>
      </c>
      <c r="R2090">
        <v>11693919.270160001</v>
      </c>
      <c r="S2090">
        <v>22207686.128516</v>
      </c>
      <c r="T2090">
        <v>26939825.234622002</v>
      </c>
      <c r="U2090">
        <v>53635049.526772</v>
      </c>
      <c r="V2090">
        <v>4.5300000000000001E-4</v>
      </c>
      <c r="W2090">
        <v>0</v>
      </c>
      <c r="X2090">
        <v>0</v>
      </c>
      <c r="Y2090">
        <v>0</v>
      </c>
      <c r="AA2090">
        <v>6741343.4549690001</v>
      </c>
      <c r="AB2090">
        <v>30661742.670102999</v>
      </c>
      <c r="AC2090">
        <v>27891346.87607</v>
      </c>
      <c r="AD2090">
        <v>9544841.6895770002</v>
      </c>
      <c r="AE2090">
        <v>3.8200000000000002E-4</v>
      </c>
      <c r="AF2090">
        <v>4764434.0590169998</v>
      </c>
      <c r="AG2090">
        <v>12948069.810354</v>
      </c>
      <c r="AH2090">
        <v>10831914.306484999</v>
      </c>
      <c r="AI2090">
        <v>6291269.3734459998</v>
      </c>
      <c r="AJ2090">
        <v>42837820.323770002</v>
      </c>
      <c r="AK2090">
        <v>5367791.0904850001</v>
      </c>
      <c r="AL2090">
        <v>21715517.460611001</v>
      </c>
      <c r="AM2090">
        <v>20573452.334469002</v>
      </c>
      <c r="AN2090">
        <v>8135389.3964099996</v>
      </c>
      <c r="AO2090">
        <v>1.6100000000000001E-4</v>
      </c>
    </row>
    <row r="2091" spans="1:41">
      <c r="A2091">
        <f t="shared" si="32"/>
        <v>2089</v>
      </c>
      <c r="B2091">
        <v>23989542.841717001</v>
      </c>
      <c r="C2091">
        <v>21058072.684737999</v>
      </c>
      <c r="D2091">
        <v>35851490.718268</v>
      </c>
      <c r="E2091">
        <v>29389968.357315</v>
      </c>
      <c r="F2091">
        <v>53039285.576663002</v>
      </c>
      <c r="G2091">
        <v>55629433.567034997</v>
      </c>
      <c r="H2091">
        <v>7192337.7496509999</v>
      </c>
      <c r="I2091">
        <v>162717.97842500001</v>
      </c>
      <c r="J2091">
        <v>8439162.8697379995</v>
      </c>
      <c r="K2091">
        <v>14695054.281935999</v>
      </c>
      <c r="L2091">
        <v>11336864.740951</v>
      </c>
      <c r="M2091">
        <v>16425282.712793</v>
      </c>
      <c r="N2091">
        <v>47031369.730682999</v>
      </c>
      <c r="O2091">
        <v>0</v>
      </c>
      <c r="P2091">
        <v>0</v>
      </c>
      <c r="Q2091">
        <v>9909880.1139029991</v>
      </c>
      <c r="R2091">
        <v>11696033.234856</v>
      </c>
      <c r="S2091">
        <v>22276066.348556999</v>
      </c>
      <c r="T2091">
        <v>26943099.678527001</v>
      </c>
      <c r="U2091">
        <v>47638578.72625</v>
      </c>
      <c r="V2091">
        <v>6.4499999999999996E-4</v>
      </c>
      <c r="W2091">
        <v>0</v>
      </c>
      <c r="X2091">
        <v>0</v>
      </c>
      <c r="Y2091">
        <v>0</v>
      </c>
      <c r="AA2091">
        <v>6772814.1929780003</v>
      </c>
      <c r="AB2091">
        <v>29988537.880699001</v>
      </c>
      <c r="AC2091">
        <v>27604057.303238001</v>
      </c>
      <c r="AD2091">
        <v>9551131.8212330006</v>
      </c>
      <c r="AE2091">
        <v>3.8200000000000002E-4</v>
      </c>
      <c r="AF2091">
        <v>4818164.6780510005</v>
      </c>
      <c r="AG2091">
        <v>12741111.448288999</v>
      </c>
      <c r="AH2091">
        <v>10805706.123984</v>
      </c>
      <c r="AI2091">
        <v>6280312.3336479999</v>
      </c>
      <c r="AJ2091">
        <v>44357524.511348002</v>
      </c>
      <c r="AK2091">
        <v>5333815.208168</v>
      </c>
      <c r="AL2091">
        <v>22407012.079172999</v>
      </c>
      <c r="AM2091">
        <v>20653428.356872998</v>
      </c>
      <c r="AN2091">
        <v>8114701.292111</v>
      </c>
      <c r="AO2091">
        <v>1.13E-4</v>
      </c>
    </row>
    <row r="2092" spans="1:41">
      <c r="A2092">
        <f t="shared" si="32"/>
        <v>2090</v>
      </c>
      <c r="B2092">
        <v>24095250.897342</v>
      </c>
      <c r="C2092">
        <v>20936162.190333001</v>
      </c>
      <c r="D2092">
        <v>35888967.457951002</v>
      </c>
      <c r="E2092">
        <v>29172152.911612999</v>
      </c>
      <c r="F2092">
        <v>52562951.421081997</v>
      </c>
      <c r="G2092">
        <v>56819587.702946</v>
      </c>
      <c r="H2092">
        <v>7209020.821885</v>
      </c>
      <c r="I2092">
        <v>162584.49872100001</v>
      </c>
      <c r="J2092">
        <v>8462042.1914879996</v>
      </c>
      <c r="K2092">
        <v>14680059.278365999</v>
      </c>
      <c r="L2092">
        <v>11357938.432388</v>
      </c>
      <c r="M2092">
        <v>16310261.902456</v>
      </c>
      <c r="N2092">
        <v>46460451.076591</v>
      </c>
      <c r="O2092">
        <v>0</v>
      </c>
      <c r="P2092">
        <v>0</v>
      </c>
      <c r="Q2092">
        <v>9882542.3356250003</v>
      </c>
      <c r="R2092">
        <v>11412191.513325</v>
      </c>
      <c r="S2092">
        <v>22226221.150022</v>
      </c>
      <c r="T2092">
        <v>26994098.642893001</v>
      </c>
      <c r="U2092">
        <v>46606774.181363001</v>
      </c>
      <c r="V2092">
        <v>9.6299999999999999E-4</v>
      </c>
      <c r="W2092">
        <v>0</v>
      </c>
      <c r="X2092">
        <v>0</v>
      </c>
      <c r="Y2092">
        <v>0</v>
      </c>
      <c r="AA2092">
        <v>6745620.5763079999</v>
      </c>
      <c r="AB2092">
        <v>30611366.052657999</v>
      </c>
      <c r="AC2092">
        <v>28238098.807291001</v>
      </c>
      <c r="AD2092">
        <v>9579482.3869550005</v>
      </c>
      <c r="AE2092">
        <v>3.8200000000000002E-4</v>
      </c>
      <c r="AF2092">
        <v>4811942.3460219996</v>
      </c>
      <c r="AG2092">
        <v>12730838.079056</v>
      </c>
      <c r="AH2092">
        <v>10750504.015277</v>
      </c>
      <c r="AI2092">
        <v>6296990.9218039997</v>
      </c>
      <c r="AJ2092">
        <v>44743660.502476998</v>
      </c>
      <c r="AK2092">
        <v>5310802.136043</v>
      </c>
      <c r="AL2092">
        <v>22764763.412338</v>
      </c>
      <c r="AM2092">
        <v>20312689.115081999</v>
      </c>
      <c r="AN2092">
        <v>8075450.2622539997</v>
      </c>
      <c r="AO2092">
        <v>1.13E-4</v>
      </c>
    </row>
    <row r="2093" spans="1:41">
      <c r="A2093">
        <f t="shared" si="32"/>
        <v>2091</v>
      </c>
      <c r="B2093">
        <v>23888869.850200001</v>
      </c>
      <c r="C2093">
        <v>20861350.403283</v>
      </c>
      <c r="D2093">
        <v>35582719.554453</v>
      </c>
      <c r="E2093">
        <v>29061531.339968</v>
      </c>
      <c r="F2093">
        <v>52872082.907760002</v>
      </c>
      <c r="G2093">
        <v>56693277.225607</v>
      </c>
      <c r="H2093">
        <v>7199665.2235249998</v>
      </c>
      <c r="I2093">
        <v>162558.67193899999</v>
      </c>
      <c r="J2093">
        <v>8388764.0473779999</v>
      </c>
      <c r="K2093">
        <v>14687762.21297</v>
      </c>
      <c r="L2093">
        <v>11332253.089671001</v>
      </c>
      <c r="M2093">
        <v>16233014.978491001</v>
      </c>
      <c r="N2093">
        <v>45635343.061945997</v>
      </c>
      <c r="O2093">
        <v>0</v>
      </c>
      <c r="P2093">
        <v>0</v>
      </c>
      <c r="Q2093">
        <v>9795813.8466469999</v>
      </c>
      <c r="R2093">
        <v>11445944.281003</v>
      </c>
      <c r="S2093">
        <v>22212128.653868001</v>
      </c>
      <c r="T2093">
        <v>26915043.906022001</v>
      </c>
      <c r="U2093">
        <v>47002257.424603999</v>
      </c>
      <c r="V2093">
        <v>9.6400000000000001E-4</v>
      </c>
      <c r="W2093">
        <v>0</v>
      </c>
      <c r="X2093">
        <v>0</v>
      </c>
      <c r="Y2093">
        <v>0</v>
      </c>
      <c r="AA2093">
        <v>6756506.996541</v>
      </c>
      <c r="AB2093">
        <v>30344211.423918001</v>
      </c>
      <c r="AC2093">
        <v>28643110.366303999</v>
      </c>
      <c r="AD2093">
        <v>9498387.1058510002</v>
      </c>
      <c r="AE2093">
        <v>3.8299999999999999E-4</v>
      </c>
      <c r="AF2093">
        <v>4806933.5465150001</v>
      </c>
      <c r="AG2093">
        <v>12689574.780495999</v>
      </c>
      <c r="AH2093">
        <v>10824126.911005</v>
      </c>
      <c r="AI2093">
        <v>6273409.1383859999</v>
      </c>
      <c r="AJ2093">
        <v>45695605.949873999</v>
      </c>
      <c r="AK2093">
        <v>5432593.3961819997</v>
      </c>
      <c r="AL2093">
        <v>21334709.8169</v>
      </c>
      <c r="AM2093">
        <v>20754309.147627</v>
      </c>
      <c r="AN2093">
        <v>8005764.6423420003</v>
      </c>
      <c r="AO2093">
        <v>1.13E-4</v>
      </c>
    </row>
    <row r="2094" spans="1:41">
      <c r="A2094">
        <f t="shared" si="32"/>
        <v>2092</v>
      </c>
      <c r="B2094">
        <v>23897403.483456999</v>
      </c>
      <c r="C2094">
        <v>20867346.916689999</v>
      </c>
      <c r="D2094">
        <v>35065509.075456001</v>
      </c>
      <c r="E2094">
        <v>29181224.688104998</v>
      </c>
      <c r="F2094">
        <v>52849442.811609998</v>
      </c>
      <c r="G2094">
        <v>57513417.481781997</v>
      </c>
      <c r="H2094">
        <v>7188501.4416730003</v>
      </c>
      <c r="I2094">
        <v>162349.645196</v>
      </c>
      <c r="J2094">
        <v>8416486.8749989998</v>
      </c>
      <c r="K2094">
        <v>14640107.960302999</v>
      </c>
      <c r="L2094">
        <v>11367316.554081</v>
      </c>
      <c r="M2094">
        <v>16204693.682708001</v>
      </c>
      <c r="N2094">
        <v>46066676.490723997</v>
      </c>
      <c r="O2094">
        <v>0</v>
      </c>
      <c r="P2094">
        <v>0</v>
      </c>
      <c r="Q2094">
        <v>9823456.5855899993</v>
      </c>
      <c r="R2094">
        <v>11385785.216898</v>
      </c>
      <c r="S2094">
        <v>22125916.709786002</v>
      </c>
      <c r="T2094">
        <v>26882685.448022</v>
      </c>
      <c r="U2094">
        <v>46663305.265936002</v>
      </c>
      <c r="V2094">
        <v>9.6400000000000001E-4</v>
      </c>
      <c r="W2094">
        <v>0</v>
      </c>
      <c r="X2094">
        <v>0</v>
      </c>
      <c r="Y2094">
        <v>0</v>
      </c>
      <c r="AA2094">
        <v>6794123.3169109998</v>
      </c>
      <c r="AB2094">
        <v>29698513.959693</v>
      </c>
      <c r="AC2094">
        <v>29126678.865084998</v>
      </c>
      <c r="AD2094">
        <v>9520802.6030110009</v>
      </c>
      <c r="AE2094">
        <v>2.41E-4</v>
      </c>
      <c r="AF2094">
        <v>4807239.7157450002</v>
      </c>
      <c r="AG2094">
        <v>12685806.646307999</v>
      </c>
      <c r="AH2094">
        <v>10824327.764768001</v>
      </c>
      <c r="AI2094">
        <v>6254003.3622669997</v>
      </c>
      <c r="AJ2094">
        <v>45004599.834987998</v>
      </c>
      <c r="AK2094">
        <v>5462828.2570270002</v>
      </c>
      <c r="AL2094">
        <v>21463754.932905</v>
      </c>
      <c r="AM2094">
        <v>20339218.738015998</v>
      </c>
      <c r="AN2094">
        <v>7965673.5573349996</v>
      </c>
      <c r="AO2094">
        <v>1.13E-4</v>
      </c>
    </row>
    <row r="2095" spans="1:41">
      <c r="A2095">
        <f t="shared" si="32"/>
        <v>2093</v>
      </c>
      <c r="B2095">
        <v>23722125.819786001</v>
      </c>
      <c r="C2095">
        <v>20893141.152095001</v>
      </c>
      <c r="D2095">
        <v>35233852.946777001</v>
      </c>
      <c r="E2095">
        <v>29394437.281718001</v>
      </c>
      <c r="F2095">
        <v>52848143.866264001</v>
      </c>
      <c r="G2095">
        <v>58658013.046488002</v>
      </c>
      <c r="H2095">
        <v>7189577.5642370004</v>
      </c>
      <c r="I2095">
        <v>162037.60809699999</v>
      </c>
      <c r="J2095">
        <v>8393145.4394899998</v>
      </c>
      <c r="K2095">
        <v>14544981.887721</v>
      </c>
      <c r="L2095">
        <v>11377384.374368001</v>
      </c>
      <c r="M2095">
        <v>16136325.743623</v>
      </c>
      <c r="N2095">
        <v>46827302.126716003</v>
      </c>
      <c r="O2095">
        <v>0</v>
      </c>
      <c r="P2095">
        <v>0</v>
      </c>
      <c r="Q2095">
        <v>9846717.2638520002</v>
      </c>
      <c r="R2095">
        <v>11391100.885314001</v>
      </c>
      <c r="S2095">
        <v>22055694.498070002</v>
      </c>
      <c r="T2095">
        <v>26859638.827704001</v>
      </c>
      <c r="U2095">
        <v>47061210.779742002</v>
      </c>
      <c r="V2095">
        <v>9.6500000000000004E-4</v>
      </c>
      <c r="W2095">
        <v>0</v>
      </c>
      <c r="X2095">
        <v>0</v>
      </c>
      <c r="Y2095">
        <v>0</v>
      </c>
      <c r="AA2095">
        <v>6804746.5275870003</v>
      </c>
      <c r="AB2095">
        <v>29782691.958996002</v>
      </c>
      <c r="AC2095">
        <v>28593007.945468001</v>
      </c>
      <c r="AD2095">
        <v>9515723.5271669999</v>
      </c>
      <c r="AE2095">
        <v>2.41E-4</v>
      </c>
      <c r="AF2095">
        <v>4810905.0508270003</v>
      </c>
      <c r="AG2095">
        <v>12678198.077874999</v>
      </c>
      <c r="AH2095">
        <v>10879780.409363</v>
      </c>
      <c r="AI2095">
        <v>6254546.699767</v>
      </c>
      <c r="AJ2095">
        <v>44942595.487163998</v>
      </c>
      <c r="AK2095">
        <v>5451164.9077190002</v>
      </c>
      <c r="AL2095">
        <v>21797394.983787</v>
      </c>
      <c r="AM2095">
        <v>20421300.777321</v>
      </c>
      <c r="AN2095">
        <v>7975889.3710679999</v>
      </c>
      <c r="AO2095">
        <v>1.6200000000000001E-4</v>
      </c>
    </row>
    <row r="2096" spans="1:41">
      <c r="A2096">
        <f t="shared" si="32"/>
        <v>2094</v>
      </c>
      <c r="B2096">
        <v>23775462.792302001</v>
      </c>
      <c r="C2096">
        <v>20806027.995653</v>
      </c>
      <c r="D2096">
        <v>35334603.135824002</v>
      </c>
      <c r="E2096">
        <v>29365915.995035999</v>
      </c>
      <c r="F2096">
        <v>53766899.627159998</v>
      </c>
      <c r="G2096">
        <v>59808710.807957999</v>
      </c>
      <c r="H2096">
        <v>7180697.7665189998</v>
      </c>
      <c r="I2096">
        <v>161498.23052000001</v>
      </c>
      <c r="J2096">
        <v>8399462.8273520004</v>
      </c>
      <c r="K2096">
        <v>14490382.002487</v>
      </c>
      <c r="L2096">
        <v>11389566.297881</v>
      </c>
      <c r="M2096">
        <v>16170381.024205999</v>
      </c>
      <c r="N2096">
        <v>46437539.871265002</v>
      </c>
      <c r="O2096">
        <v>0</v>
      </c>
      <c r="P2096">
        <v>0</v>
      </c>
      <c r="Q2096">
        <v>9890834.3183660004</v>
      </c>
      <c r="R2096">
        <v>11387224.823353</v>
      </c>
      <c r="S2096">
        <v>22181746.181538999</v>
      </c>
      <c r="T2096">
        <v>26930567.507911999</v>
      </c>
      <c r="U2096">
        <v>47694241.504045002</v>
      </c>
      <c r="V2096">
        <v>9.6500000000000004E-4</v>
      </c>
      <c r="W2096">
        <v>0</v>
      </c>
      <c r="X2096">
        <v>0</v>
      </c>
      <c r="Y2096">
        <v>0</v>
      </c>
      <c r="AA2096">
        <v>6821434.8642459996</v>
      </c>
      <c r="AB2096">
        <v>29335566.191279002</v>
      </c>
      <c r="AC2096">
        <v>28378996.308942001</v>
      </c>
      <c r="AD2096">
        <v>9463965.1313659996</v>
      </c>
      <c r="AE2096">
        <v>2.41E-4</v>
      </c>
      <c r="AF2096">
        <v>4824021.404104</v>
      </c>
      <c r="AG2096">
        <v>12727843.434266999</v>
      </c>
      <c r="AH2096">
        <v>10896590.973294999</v>
      </c>
      <c r="AI2096">
        <v>6257496.2960639996</v>
      </c>
      <c r="AJ2096">
        <v>44683229.009443</v>
      </c>
      <c r="AK2096">
        <v>5447337.9611109998</v>
      </c>
      <c r="AL2096">
        <v>21009592.656973001</v>
      </c>
      <c r="AM2096">
        <v>20576504.021086</v>
      </c>
      <c r="AN2096">
        <v>7978340.0477799997</v>
      </c>
      <c r="AO2096">
        <v>1.6200000000000001E-4</v>
      </c>
    </row>
    <row r="2097" spans="1:41">
      <c r="A2097">
        <f t="shared" si="32"/>
        <v>2095</v>
      </c>
      <c r="B2097">
        <v>23635355.706824999</v>
      </c>
      <c r="C2097">
        <v>20747266.978161</v>
      </c>
      <c r="D2097">
        <v>35414737.435640998</v>
      </c>
      <c r="E2097">
        <v>29350696.861042999</v>
      </c>
      <c r="F2097">
        <v>53928522.030497</v>
      </c>
      <c r="G2097">
        <v>59044664.474725001</v>
      </c>
      <c r="H2097">
        <v>7195811.6941989996</v>
      </c>
      <c r="I2097">
        <v>161346.38973600001</v>
      </c>
      <c r="J2097">
        <v>8441227.3815499991</v>
      </c>
      <c r="K2097">
        <v>14438542.515590001</v>
      </c>
      <c r="L2097">
        <v>11363878.334287999</v>
      </c>
      <c r="M2097">
        <v>16191783.376306999</v>
      </c>
      <c r="N2097">
        <v>46440231.572190002</v>
      </c>
      <c r="O2097">
        <v>0</v>
      </c>
      <c r="P2097">
        <v>0</v>
      </c>
      <c r="Q2097">
        <v>9895470.5441989992</v>
      </c>
      <c r="R2097">
        <v>11408689.208055999</v>
      </c>
      <c r="S2097">
        <v>22119428.802049</v>
      </c>
      <c r="T2097">
        <v>26881982.154583</v>
      </c>
      <c r="U2097">
        <v>48060017.928770997</v>
      </c>
      <c r="V2097">
        <v>9.6500000000000004E-4</v>
      </c>
      <c r="W2097">
        <v>0</v>
      </c>
      <c r="X2097">
        <v>0</v>
      </c>
      <c r="Y2097">
        <v>0</v>
      </c>
      <c r="AA2097">
        <v>6860151.069166</v>
      </c>
      <c r="AB2097">
        <v>29153572.772380002</v>
      </c>
      <c r="AC2097">
        <v>28200225.382063001</v>
      </c>
      <c r="AD2097">
        <v>9415419.1478410009</v>
      </c>
      <c r="AE2097">
        <v>1.6200000000000001E-4</v>
      </c>
      <c r="AF2097">
        <v>4835717.7539020004</v>
      </c>
      <c r="AG2097">
        <v>12727144.415937001</v>
      </c>
      <c r="AH2097">
        <v>10842818.027375</v>
      </c>
      <c r="AI2097">
        <v>6269383.4818869997</v>
      </c>
      <c r="AJ2097">
        <v>44428663.460961998</v>
      </c>
      <c r="AK2097">
        <v>5401502.0139680002</v>
      </c>
      <c r="AL2097">
        <v>21019147.739126001</v>
      </c>
      <c r="AM2097">
        <v>20886132.414563</v>
      </c>
      <c r="AN2097">
        <v>7915618.8517359998</v>
      </c>
      <c r="AO2097">
        <v>2.41E-4</v>
      </c>
    </row>
    <row r="2098" spans="1:41">
      <c r="A2098">
        <f t="shared" si="32"/>
        <v>2096</v>
      </c>
      <c r="B2098">
        <v>23447845.755713001</v>
      </c>
      <c r="C2098">
        <v>20812449.353500001</v>
      </c>
      <c r="D2098">
        <v>35596756.577143997</v>
      </c>
      <c r="E2098">
        <v>29303050.818583999</v>
      </c>
      <c r="F2098">
        <v>52982522.235343002</v>
      </c>
      <c r="G2098">
        <v>59331202.657224</v>
      </c>
      <c r="H2098">
        <v>7192648.9177590003</v>
      </c>
      <c r="I2098">
        <v>161365.56495</v>
      </c>
      <c r="J2098">
        <v>8413956.3494819999</v>
      </c>
      <c r="K2098">
        <v>14569535.727120001</v>
      </c>
      <c r="L2098">
        <v>11403587.043578999</v>
      </c>
      <c r="M2098">
        <v>16218616.878787</v>
      </c>
      <c r="N2098">
        <v>46310904.318676002</v>
      </c>
      <c r="O2098">
        <v>0</v>
      </c>
      <c r="P2098">
        <v>0</v>
      </c>
      <c r="Q2098">
        <v>9902515.1166779995</v>
      </c>
      <c r="R2098">
        <v>11429671.468624</v>
      </c>
      <c r="S2098">
        <v>21928609.656773999</v>
      </c>
      <c r="T2098">
        <v>26831916.244045999</v>
      </c>
      <c r="U2098">
        <v>47541685.313120998</v>
      </c>
      <c r="V2098">
        <v>9.6599999999999995E-4</v>
      </c>
      <c r="W2098">
        <v>0</v>
      </c>
      <c r="X2098">
        <v>0</v>
      </c>
      <c r="Y2098">
        <v>0</v>
      </c>
      <c r="AA2098">
        <v>6847268.280948</v>
      </c>
      <c r="AB2098">
        <v>28899120.845763002</v>
      </c>
      <c r="AC2098">
        <v>28565818.875562001</v>
      </c>
      <c r="AD2098">
        <v>9403644.9251460005</v>
      </c>
      <c r="AE2098">
        <v>2.41E-4</v>
      </c>
      <c r="AF2098">
        <v>4837060.6300400002</v>
      </c>
      <c r="AG2098">
        <v>12675662.270416999</v>
      </c>
      <c r="AH2098">
        <v>10854961.703616001</v>
      </c>
      <c r="AI2098">
        <v>6265913.7211269997</v>
      </c>
      <c r="AJ2098">
        <v>44100410.395506002</v>
      </c>
      <c r="AK2098">
        <v>5459752.9513529995</v>
      </c>
      <c r="AL2098">
        <v>20526028.218552001</v>
      </c>
      <c r="AM2098">
        <v>20664285.853073001</v>
      </c>
      <c r="AN2098">
        <v>7961979.7425239999</v>
      </c>
      <c r="AO2098">
        <v>2.41E-4</v>
      </c>
    </row>
    <row r="2099" spans="1:41">
      <c r="A2099">
        <f t="shared" si="32"/>
        <v>2097</v>
      </c>
      <c r="B2099">
        <v>23389627.504531998</v>
      </c>
      <c r="C2099">
        <v>20847379.822599001</v>
      </c>
      <c r="D2099">
        <v>35748519.845260002</v>
      </c>
      <c r="E2099">
        <v>29498589.914963</v>
      </c>
      <c r="F2099">
        <v>53099132.977300003</v>
      </c>
      <c r="G2099">
        <v>59959827.136623003</v>
      </c>
      <c r="H2099">
        <v>7191413.8808199996</v>
      </c>
      <c r="I2099">
        <v>161772.35837999999</v>
      </c>
      <c r="J2099">
        <v>8394173.8587660007</v>
      </c>
      <c r="K2099">
        <v>14648736.508733001</v>
      </c>
      <c r="L2099">
        <v>11423237.518014999</v>
      </c>
      <c r="M2099">
        <v>16217497.711911</v>
      </c>
      <c r="N2099">
        <v>46942530.971323997</v>
      </c>
      <c r="O2099">
        <v>0</v>
      </c>
      <c r="P2099">
        <v>0</v>
      </c>
      <c r="Q2099">
        <v>9885318.6770200003</v>
      </c>
      <c r="R2099">
        <v>11417170.864394</v>
      </c>
      <c r="S2099">
        <v>21893643.657492999</v>
      </c>
      <c r="T2099">
        <v>26838196.786148999</v>
      </c>
      <c r="U2099">
        <v>47493583.905262001</v>
      </c>
      <c r="V2099">
        <v>9.6599999999999995E-4</v>
      </c>
      <c r="W2099">
        <v>0</v>
      </c>
      <c r="X2099">
        <v>0</v>
      </c>
      <c r="Y2099">
        <v>0</v>
      </c>
      <c r="AA2099">
        <v>6867414.3061659997</v>
      </c>
      <c r="AB2099">
        <v>28527559.681917999</v>
      </c>
      <c r="AC2099">
        <v>28349448.094071999</v>
      </c>
      <c r="AD2099">
        <v>9461842.5311559997</v>
      </c>
      <c r="AE2099">
        <v>2.42E-4</v>
      </c>
      <c r="AF2099">
        <v>4847233.0880429996</v>
      </c>
      <c r="AG2099">
        <v>12671975.357744999</v>
      </c>
      <c r="AH2099">
        <v>10824463.238224</v>
      </c>
      <c r="AI2099">
        <v>6279104.5434950003</v>
      </c>
      <c r="AJ2099">
        <v>44618243.501226</v>
      </c>
      <c r="AK2099">
        <v>5780866.9833559999</v>
      </c>
      <c r="AL2099">
        <v>21277747.180796001</v>
      </c>
      <c r="AM2099">
        <v>20478955.559454001</v>
      </c>
      <c r="AN2099">
        <v>7992276.8844769998</v>
      </c>
      <c r="AO2099">
        <v>2.42E-4</v>
      </c>
    </row>
    <row r="2100" spans="1:41">
      <c r="A2100">
        <f t="shared" si="32"/>
        <v>2098</v>
      </c>
      <c r="B2100">
        <v>24310160.463601999</v>
      </c>
      <c r="C2100">
        <v>21198421.402332</v>
      </c>
      <c r="D2100">
        <v>36114222.755958997</v>
      </c>
      <c r="E2100">
        <v>29344064.670115001</v>
      </c>
      <c r="F2100">
        <v>53466033.695118003</v>
      </c>
      <c r="G2100">
        <v>59694970.628991</v>
      </c>
      <c r="H2100">
        <v>7182662.5986900004</v>
      </c>
      <c r="I2100">
        <v>161803.67024199999</v>
      </c>
      <c r="J2100">
        <v>8824888.9353139997</v>
      </c>
      <c r="K2100">
        <v>14837975.346578</v>
      </c>
      <c r="L2100">
        <v>11397872.045557</v>
      </c>
      <c r="M2100">
        <v>16180475.028410001</v>
      </c>
      <c r="N2100">
        <v>45419417.164890997</v>
      </c>
      <c r="O2100">
        <v>0</v>
      </c>
      <c r="P2100">
        <v>0</v>
      </c>
      <c r="Q2100">
        <v>9885563.489108</v>
      </c>
      <c r="R2100">
        <v>11424669.62318</v>
      </c>
      <c r="S2100">
        <v>21883921.813586</v>
      </c>
      <c r="T2100">
        <v>26868159.696433999</v>
      </c>
      <c r="U2100">
        <v>52597576.187096</v>
      </c>
      <c r="V2100">
        <v>6.4800000000000003E-4</v>
      </c>
      <c r="W2100">
        <v>0</v>
      </c>
      <c r="X2100">
        <v>0</v>
      </c>
      <c r="Y2100">
        <v>0</v>
      </c>
      <c r="AA2100">
        <v>6888732.1251119999</v>
      </c>
      <c r="AB2100">
        <v>28379437.630288001</v>
      </c>
      <c r="AC2100">
        <v>28939799.265997</v>
      </c>
      <c r="AD2100">
        <v>9486041.9567319993</v>
      </c>
      <c r="AE2100">
        <v>3.8400000000000001E-4</v>
      </c>
      <c r="AF2100">
        <v>4828778.3280520001</v>
      </c>
      <c r="AG2100">
        <v>12643467.38775</v>
      </c>
      <c r="AH2100">
        <v>10846291.775463</v>
      </c>
      <c r="AI2100">
        <v>6291036.7318780003</v>
      </c>
      <c r="AJ2100">
        <v>44294787.666901</v>
      </c>
      <c r="AK2100">
        <v>5761178.764947</v>
      </c>
      <c r="AL2100">
        <v>21816573.191164002</v>
      </c>
      <c r="AM2100">
        <v>20235522.630084999</v>
      </c>
      <c r="AN2100">
        <v>8009293.7862879997</v>
      </c>
      <c r="AO2100">
        <v>2.42E-4</v>
      </c>
    </row>
    <row r="2101" spans="1:41">
      <c r="A2101">
        <f t="shared" si="32"/>
        <v>2099</v>
      </c>
      <c r="B2101">
        <v>24249688.376984999</v>
      </c>
      <c r="C2101">
        <v>21191836.526622999</v>
      </c>
      <c r="D2101">
        <v>36206608.972654</v>
      </c>
      <c r="E2101">
        <v>29579265.694194999</v>
      </c>
      <c r="F2101">
        <v>53613261.658145003</v>
      </c>
      <c r="G2101">
        <v>60055719.160016999</v>
      </c>
      <c r="H2101">
        <v>7179097.8992069997</v>
      </c>
      <c r="I2101">
        <v>161532.520116</v>
      </c>
      <c r="J2101">
        <v>8837365.2277300004</v>
      </c>
      <c r="K2101">
        <v>14806716.757668</v>
      </c>
      <c r="L2101">
        <v>11414354.425345</v>
      </c>
      <c r="M2101">
        <v>16376286.241567001</v>
      </c>
      <c r="N2101">
        <v>45969152.389574997</v>
      </c>
      <c r="O2101">
        <v>0</v>
      </c>
      <c r="P2101">
        <v>0</v>
      </c>
      <c r="Q2101">
        <v>9886242.212018</v>
      </c>
      <c r="R2101">
        <v>11730736.266837001</v>
      </c>
      <c r="S2101">
        <v>21940852.493680999</v>
      </c>
      <c r="T2101">
        <v>26812514.252032999</v>
      </c>
      <c r="U2101">
        <v>53392600.560631998</v>
      </c>
      <c r="V2101">
        <v>4.55E-4</v>
      </c>
      <c r="W2101">
        <v>0</v>
      </c>
      <c r="X2101">
        <v>0</v>
      </c>
      <c r="Y2101">
        <v>0</v>
      </c>
      <c r="AA2101">
        <v>6893833.8738780003</v>
      </c>
      <c r="AB2101">
        <v>28148695.588103</v>
      </c>
      <c r="AC2101">
        <v>28765717.866926</v>
      </c>
      <c r="AD2101">
        <v>9447348.9701870009</v>
      </c>
      <c r="AE2101">
        <v>3.8400000000000001E-4</v>
      </c>
      <c r="AF2101">
        <v>4811553.2169709997</v>
      </c>
      <c r="AG2101">
        <v>12714454.969102999</v>
      </c>
      <c r="AH2101">
        <v>10841826.918307001</v>
      </c>
      <c r="AI2101">
        <v>6274742.2107729996</v>
      </c>
      <c r="AJ2101">
        <v>44150493.508033998</v>
      </c>
      <c r="AK2101">
        <v>5828857.3149380004</v>
      </c>
      <c r="AL2101">
        <v>21108893.457508001</v>
      </c>
      <c r="AM2101">
        <v>20244769.170573998</v>
      </c>
      <c r="AN2101">
        <v>8020902.4898450002</v>
      </c>
      <c r="AO2101">
        <v>3.8400000000000001E-4</v>
      </c>
    </row>
    <row r="2102" spans="1:41">
      <c r="A2102">
        <f t="shared" si="32"/>
        <v>2100</v>
      </c>
      <c r="B2102">
        <v>24440217.565568998</v>
      </c>
      <c r="C2102">
        <v>21185328.607806999</v>
      </c>
      <c r="D2102">
        <v>36291090.037874997</v>
      </c>
      <c r="E2102">
        <v>29690739.341545001</v>
      </c>
      <c r="F2102">
        <v>53011685.216770999</v>
      </c>
      <c r="G2102">
        <v>59530418.581542999</v>
      </c>
      <c r="H2102">
        <v>7175974.866932</v>
      </c>
      <c r="I2102">
        <v>161430.73631899999</v>
      </c>
      <c r="J2102">
        <v>8905128.3885169998</v>
      </c>
      <c r="K2102">
        <v>14876638.223229</v>
      </c>
      <c r="L2102">
        <v>11428098.267321</v>
      </c>
      <c r="M2102">
        <v>16482892.095341999</v>
      </c>
      <c r="N2102">
        <v>46193850.663888998</v>
      </c>
      <c r="O2102">
        <v>0</v>
      </c>
      <c r="P2102">
        <v>0</v>
      </c>
      <c r="Q2102">
        <v>9956691.0790880006</v>
      </c>
      <c r="R2102">
        <v>11751912.464736</v>
      </c>
      <c r="S2102">
        <v>21917404.099530999</v>
      </c>
      <c r="T2102">
        <v>26871193.997131001</v>
      </c>
      <c r="U2102">
        <v>52993391.328838997</v>
      </c>
      <c r="V2102">
        <v>4.55E-4</v>
      </c>
      <c r="W2102">
        <v>0</v>
      </c>
      <c r="X2102">
        <v>0</v>
      </c>
      <c r="Y2102">
        <v>0</v>
      </c>
      <c r="AA2102">
        <v>6853432.2233269997</v>
      </c>
      <c r="AB2102">
        <v>28941473.239255998</v>
      </c>
      <c r="AC2102">
        <v>28112794.397371002</v>
      </c>
      <c r="AD2102">
        <v>9480663.3923560008</v>
      </c>
      <c r="AE2102">
        <v>2.42E-4</v>
      </c>
      <c r="AF2102">
        <v>4815184.6360379998</v>
      </c>
      <c r="AG2102">
        <v>12720349.948221</v>
      </c>
      <c r="AH2102">
        <v>10771266.087184001</v>
      </c>
      <c r="AI2102">
        <v>6271380.6970990002</v>
      </c>
      <c r="AJ2102">
        <v>44086619.867335998</v>
      </c>
      <c r="AK2102">
        <v>5748852.3802230004</v>
      </c>
      <c r="AL2102">
        <v>21569005.073982</v>
      </c>
      <c r="AM2102">
        <v>20314239.331659</v>
      </c>
      <c r="AN2102">
        <v>8006688.4616700001</v>
      </c>
      <c r="AO2102">
        <v>3.8400000000000001E-4</v>
      </c>
    </row>
    <row r="2103" spans="1:41">
      <c r="A2103">
        <f t="shared" si="32"/>
        <v>2101</v>
      </c>
      <c r="B2103">
        <v>24497697.590096001</v>
      </c>
      <c r="C2103">
        <v>21233631.273304999</v>
      </c>
      <c r="D2103">
        <v>36312319.261271998</v>
      </c>
      <c r="E2103">
        <v>29612512.183369</v>
      </c>
      <c r="F2103">
        <v>52626564.761698</v>
      </c>
      <c r="G2103">
        <v>57699770.905460998</v>
      </c>
      <c r="H2103">
        <v>7173309.6990510002</v>
      </c>
      <c r="I2103">
        <v>161641.84408000001</v>
      </c>
      <c r="J2103">
        <v>8899629.1603640001</v>
      </c>
      <c r="K2103">
        <v>14850875.789789001</v>
      </c>
      <c r="L2103">
        <v>11368907.367428999</v>
      </c>
      <c r="M2103">
        <v>16536097.286813</v>
      </c>
      <c r="N2103">
        <v>46453230.463898003</v>
      </c>
      <c r="O2103">
        <v>0</v>
      </c>
      <c r="P2103">
        <v>0</v>
      </c>
      <c r="Q2103">
        <v>9905826.1741419993</v>
      </c>
      <c r="R2103">
        <v>11821669.356668999</v>
      </c>
      <c r="S2103">
        <v>21978538.246114999</v>
      </c>
      <c r="T2103">
        <v>26889233.597325001</v>
      </c>
      <c r="U2103">
        <v>53335596.934193</v>
      </c>
      <c r="V2103">
        <v>4.5600000000000003E-4</v>
      </c>
      <c r="W2103">
        <v>0</v>
      </c>
      <c r="X2103">
        <v>0</v>
      </c>
      <c r="Y2103">
        <v>0</v>
      </c>
      <c r="AA2103">
        <v>6822771.4450249998</v>
      </c>
      <c r="AB2103">
        <v>29226880.385605</v>
      </c>
      <c r="AC2103">
        <v>28008125.296100002</v>
      </c>
      <c r="AD2103">
        <v>9437460.8470610008</v>
      </c>
      <c r="AE2103">
        <v>3.8400000000000001E-4</v>
      </c>
      <c r="AF2103">
        <v>4692451.3143250002</v>
      </c>
      <c r="AG2103">
        <v>12124316.764088999</v>
      </c>
      <c r="AH2103">
        <v>10443728.884101</v>
      </c>
      <c r="AI2103">
        <v>6128394.9533089995</v>
      </c>
      <c r="AJ2103">
        <v>44440724.987066001</v>
      </c>
      <c r="AK2103">
        <v>5665340.3329229997</v>
      </c>
      <c r="AL2103">
        <v>22091927.265926</v>
      </c>
      <c r="AM2103">
        <v>20613117.004873998</v>
      </c>
      <c r="AN2103">
        <v>8005209.2912269998</v>
      </c>
      <c r="AO2103">
        <v>3.8400000000000001E-4</v>
      </c>
    </row>
    <row r="2104" spans="1:41">
      <c r="A2104">
        <f t="shared" si="32"/>
        <v>2102</v>
      </c>
      <c r="B2104">
        <v>24705503.784995001</v>
      </c>
      <c r="C2104">
        <v>21248886.661010001</v>
      </c>
      <c r="D2104">
        <v>36222004.264576003</v>
      </c>
      <c r="E2104">
        <v>29348715.197361998</v>
      </c>
      <c r="F2104">
        <v>52637053.988457002</v>
      </c>
      <c r="G2104">
        <v>57355523.025973</v>
      </c>
      <c r="H2104">
        <v>7179401.9339500004</v>
      </c>
      <c r="I2104">
        <v>161445.279323</v>
      </c>
      <c r="J2104">
        <v>8894860.8038439993</v>
      </c>
      <c r="K2104">
        <v>14950861.566452</v>
      </c>
      <c r="L2104">
        <v>11381606.677414</v>
      </c>
      <c r="M2104">
        <v>16512064.945821</v>
      </c>
      <c r="N2104">
        <v>46427792.980890997</v>
      </c>
      <c r="O2104">
        <v>0</v>
      </c>
      <c r="P2104">
        <v>0</v>
      </c>
      <c r="Q2104">
        <v>9900823.6217810009</v>
      </c>
      <c r="R2104">
        <v>11854603.840089001</v>
      </c>
      <c r="S2104">
        <v>22058352.050434999</v>
      </c>
      <c r="T2104">
        <v>27146311.259814002</v>
      </c>
      <c r="U2104">
        <v>53513213.958649002</v>
      </c>
      <c r="V2104">
        <v>4.5600000000000003E-4</v>
      </c>
      <c r="W2104">
        <v>0</v>
      </c>
      <c r="X2104">
        <v>0</v>
      </c>
      <c r="Y2104">
        <v>0</v>
      </c>
      <c r="AA2104">
        <v>6798370.5310040005</v>
      </c>
      <c r="AB2104">
        <v>29566272.043715999</v>
      </c>
      <c r="AC2104">
        <v>28101468.359159999</v>
      </c>
      <c r="AD2104">
        <v>9365340.2065450009</v>
      </c>
      <c r="AE2104">
        <v>3.8499999999999998E-4</v>
      </c>
      <c r="AF2104">
        <v>4594777.3388860002</v>
      </c>
      <c r="AG2104">
        <v>12013871.827187</v>
      </c>
      <c r="AH2104">
        <v>10414366.280937999</v>
      </c>
      <c r="AI2104">
        <v>6118901.5673599998</v>
      </c>
      <c r="AJ2104">
        <v>44958000.064466998</v>
      </c>
      <c r="AK2104">
        <v>5569419.3719340004</v>
      </c>
      <c r="AL2104">
        <v>22998582.317621</v>
      </c>
      <c r="AM2104">
        <v>20715121.794464</v>
      </c>
      <c r="AN2104">
        <v>8002458.5977649996</v>
      </c>
      <c r="AO2104">
        <v>2.42E-4</v>
      </c>
    </row>
    <row r="2105" spans="1:41">
      <c r="A2105">
        <f t="shared" si="32"/>
        <v>2103</v>
      </c>
      <c r="B2105">
        <v>24630301.576928999</v>
      </c>
      <c r="C2105">
        <v>21418468.474566001</v>
      </c>
      <c r="D2105">
        <v>36538745.098447002</v>
      </c>
      <c r="E2105">
        <v>29414128.268924002</v>
      </c>
      <c r="F2105">
        <v>51894003.813922003</v>
      </c>
      <c r="G2105">
        <v>56663319.387348004</v>
      </c>
      <c r="H2105">
        <v>7180462.3160089999</v>
      </c>
      <c r="I2105">
        <v>161378.92780400001</v>
      </c>
      <c r="J2105">
        <v>8913836.7031330001</v>
      </c>
      <c r="K2105">
        <v>14955075.526831999</v>
      </c>
      <c r="L2105">
        <v>11359164.317840001</v>
      </c>
      <c r="M2105">
        <v>16494537.491996</v>
      </c>
      <c r="N2105">
        <v>46306103.372267999</v>
      </c>
      <c r="O2105">
        <v>0</v>
      </c>
      <c r="P2105">
        <v>0</v>
      </c>
      <c r="Q2105">
        <v>9883746.5805070009</v>
      </c>
      <c r="R2105">
        <v>11897516.693837</v>
      </c>
      <c r="S2105">
        <v>22032232.384690002</v>
      </c>
      <c r="T2105">
        <v>27200666.203903001</v>
      </c>
      <c r="U2105">
        <v>52606867.330688998</v>
      </c>
      <c r="V2105">
        <v>4.5600000000000003E-4</v>
      </c>
      <c r="W2105">
        <v>0</v>
      </c>
      <c r="X2105">
        <v>0</v>
      </c>
      <c r="Y2105">
        <v>0</v>
      </c>
      <c r="AA2105">
        <v>6814189.5444980003</v>
      </c>
      <c r="AB2105">
        <v>29146879.087533001</v>
      </c>
      <c r="AC2105">
        <v>28355398.972296</v>
      </c>
      <c r="AD2105">
        <v>9426978.6804029997</v>
      </c>
      <c r="AE2105">
        <v>3.8499999999999998E-4</v>
      </c>
      <c r="AF2105">
        <v>4560900.1274800003</v>
      </c>
      <c r="AG2105">
        <v>11895112.189238001</v>
      </c>
      <c r="AH2105">
        <v>10428098.980748</v>
      </c>
      <c r="AI2105">
        <v>6142048.1635020003</v>
      </c>
      <c r="AJ2105">
        <v>45952568.101373002</v>
      </c>
      <c r="AK2105">
        <v>5531201.1187439999</v>
      </c>
      <c r="AL2105">
        <v>23299214.268066</v>
      </c>
      <c r="AM2105">
        <v>20899993.185412999</v>
      </c>
      <c r="AN2105">
        <v>8006202.2443660004</v>
      </c>
      <c r="AO2105">
        <v>2.42E-4</v>
      </c>
    </row>
    <row r="2106" spans="1:41">
      <c r="A2106">
        <f t="shared" si="32"/>
        <v>2104</v>
      </c>
      <c r="B2106">
        <v>24265604.619831</v>
      </c>
      <c r="C2106">
        <v>21356920.410440002</v>
      </c>
      <c r="D2106">
        <v>36297176.680321999</v>
      </c>
      <c r="E2106">
        <v>29156065.445721</v>
      </c>
      <c r="F2106">
        <v>51353449.965299003</v>
      </c>
      <c r="G2106">
        <v>55613812.083425999</v>
      </c>
      <c r="H2106">
        <v>7177134.9144310001</v>
      </c>
      <c r="I2106">
        <v>161229.909858</v>
      </c>
      <c r="J2106">
        <v>8917358.6502289996</v>
      </c>
      <c r="K2106">
        <v>14923013.750425</v>
      </c>
      <c r="L2106">
        <v>11438228.847563</v>
      </c>
      <c r="M2106">
        <v>16534253.020354999</v>
      </c>
      <c r="N2106">
        <v>46986670.763823003</v>
      </c>
      <c r="O2106">
        <v>0</v>
      </c>
      <c r="P2106">
        <v>0</v>
      </c>
      <c r="Q2106">
        <v>9863746.7191860005</v>
      </c>
      <c r="R2106">
        <v>11925505.210377</v>
      </c>
      <c r="S2106">
        <v>22036347.328784</v>
      </c>
      <c r="T2106">
        <v>27277615.850423001</v>
      </c>
      <c r="U2106">
        <v>52732842.676633999</v>
      </c>
      <c r="V2106">
        <v>4.5600000000000003E-4</v>
      </c>
      <c r="W2106">
        <v>0</v>
      </c>
      <c r="X2106">
        <v>0</v>
      </c>
      <c r="Y2106">
        <v>0</v>
      </c>
      <c r="AA2106">
        <v>6847083.1697140001</v>
      </c>
      <c r="AB2106">
        <v>28478037.502411999</v>
      </c>
      <c r="AC2106">
        <v>28095621.932473</v>
      </c>
      <c r="AD2106">
        <v>9451226.7897810005</v>
      </c>
      <c r="AE2106">
        <v>3.8499999999999998E-4</v>
      </c>
      <c r="AF2106">
        <v>4535540.4648390003</v>
      </c>
      <c r="AG2106">
        <v>11971508.384077</v>
      </c>
      <c r="AH2106">
        <v>10453619.092745</v>
      </c>
      <c r="AI2106">
        <v>6128418.8121800004</v>
      </c>
      <c r="AJ2106">
        <v>46471298.915965997</v>
      </c>
      <c r="AK2106">
        <v>5585016.0540150004</v>
      </c>
      <c r="AL2106">
        <v>22938954.224520002</v>
      </c>
      <c r="AM2106">
        <v>20755384.998248</v>
      </c>
      <c r="AN2106">
        <v>8055767.6279039998</v>
      </c>
      <c r="AO2106">
        <v>1.6200000000000001E-4</v>
      </c>
    </row>
    <row r="2107" spans="1:41">
      <c r="A2107">
        <f t="shared" si="32"/>
        <v>2105</v>
      </c>
      <c r="B2107">
        <v>24436462.839163002</v>
      </c>
      <c r="C2107">
        <v>21362899.107363001</v>
      </c>
      <c r="D2107">
        <v>36446407.634505004</v>
      </c>
      <c r="E2107">
        <v>29037288.923794001</v>
      </c>
      <c r="F2107">
        <v>51332687.304546997</v>
      </c>
      <c r="G2107">
        <v>56179137.729340002</v>
      </c>
      <c r="H2107">
        <v>7172766.3800999997</v>
      </c>
      <c r="I2107">
        <v>161028.75072899999</v>
      </c>
      <c r="J2107">
        <v>8927939.2692050003</v>
      </c>
      <c r="K2107">
        <v>14891395.55879</v>
      </c>
      <c r="L2107">
        <v>11386617.362313</v>
      </c>
      <c r="M2107">
        <v>16566343.009850999</v>
      </c>
      <c r="N2107">
        <v>47254445.823035002</v>
      </c>
      <c r="O2107">
        <v>0</v>
      </c>
      <c r="P2107">
        <v>0</v>
      </c>
      <c r="Q2107">
        <v>9834461.7751480006</v>
      </c>
      <c r="R2107">
        <v>11920179.709403001</v>
      </c>
      <c r="S2107">
        <v>22189374.563840002</v>
      </c>
      <c r="T2107">
        <v>27180505.675797999</v>
      </c>
      <c r="U2107">
        <v>52624928.185552999</v>
      </c>
      <c r="V2107">
        <v>4.5600000000000003E-4</v>
      </c>
      <c r="W2107">
        <v>0</v>
      </c>
      <c r="X2107">
        <v>0</v>
      </c>
      <c r="Y2107">
        <v>0</v>
      </c>
      <c r="AA2107">
        <v>6868300.2120869998</v>
      </c>
      <c r="AB2107">
        <v>28957056.843274001</v>
      </c>
      <c r="AC2107">
        <v>28027024.323826</v>
      </c>
      <c r="AD2107">
        <v>9450251.1925590001</v>
      </c>
      <c r="AE2107">
        <v>3.8499999999999998E-4</v>
      </c>
      <c r="AF2107">
        <v>4539837.6935210004</v>
      </c>
      <c r="AG2107">
        <v>11940583.394832</v>
      </c>
      <c r="AH2107">
        <v>10544230.672063001</v>
      </c>
      <c r="AI2107">
        <v>6135962.1792050004</v>
      </c>
      <c r="AJ2107">
        <v>46572339.957718</v>
      </c>
      <c r="AK2107">
        <v>5516442.952846</v>
      </c>
      <c r="AL2107">
        <v>23217870.988439001</v>
      </c>
      <c r="AM2107">
        <v>20696954.519636001</v>
      </c>
      <c r="AN2107">
        <v>8047557.3561620004</v>
      </c>
      <c r="AO2107">
        <v>1.6200000000000001E-4</v>
      </c>
    </row>
    <row r="2108" spans="1:41">
      <c r="A2108">
        <f t="shared" si="32"/>
        <v>2106</v>
      </c>
      <c r="B2108">
        <v>24483827.287606999</v>
      </c>
      <c r="C2108">
        <v>21370745.674315002</v>
      </c>
      <c r="D2108">
        <v>36349653.396641001</v>
      </c>
      <c r="E2108">
        <v>28943025.929118998</v>
      </c>
      <c r="F2108">
        <v>52017842.881812997</v>
      </c>
      <c r="G2108">
        <v>56177634.719141997</v>
      </c>
      <c r="H2108">
        <v>7128472.4776870003</v>
      </c>
      <c r="I2108">
        <v>161045.344312</v>
      </c>
      <c r="J2108">
        <v>8934369.3253930006</v>
      </c>
      <c r="K2108">
        <v>14790898.895462001</v>
      </c>
      <c r="L2108">
        <v>11383976.8235</v>
      </c>
      <c r="M2108">
        <v>16564034.372359</v>
      </c>
      <c r="N2108">
        <v>47146797.650749996</v>
      </c>
      <c r="O2108">
        <v>0</v>
      </c>
      <c r="P2108">
        <v>0</v>
      </c>
      <c r="Q2108">
        <v>9854769.2654209994</v>
      </c>
      <c r="R2108">
        <v>11949773.552957</v>
      </c>
      <c r="S2108">
        <v>22261314.187475</v>
      </c>
      <c r="T2108">
        <v>27222641.910859</v>
      </c>
      <c r="U2108">
        <v>53462045.164026998</v>
      </c>
      <c r="V2108">
        <v>4.57E-4</v>
      </c>
      <c r="W2108">
        <v>0</v>
      </c>
      <c r="X2108">
        <v>0</v>
      </c>
      <c r="Y2108">
        <v>0</v>
      </c>
      <c r="AA2108">
        <v>6856572.184107</v>
      </c>
      <c r="AB2108">
        <v>29344008.639578</v>
      </c>
      <c r="AC2108">
        <v>28023965.022473998</v>
      </c>
      <c r="AD2108">
        <v>9410075.3603109997</v>
      </c>
      <c r="AE2108">
        <v>3.8499999999999998E-4</v>
      </c>
      <c r="AF2108">
        <v>4516444.756569</v>
      </c>
      <c r="AG2108">
        <v>12106678.758339001</v>
      </c>
      <c r="AH2108">
        <v>10578815.01503</v>
      </c>
      <c r="AI2108">
        <v>6136539.6608790001</v>
      </c>
      <c r="AJ2108">
        <v>46466863.809840001</v>
      </c>
      <c r="AK2108">
        <v>5501027.3866609996</v>
      </c>
      <c r="AL2108">
        <v>23483637.019869</v>
      </c>
      <c r="AM2108">
        <v>20921553.314079002</v>
      </c>
      <c r="AN2108">
        <v>8047451.615038</v>
      </c>
      <c r="AO2108">
        <v>1.63E-4</v>
      </c>
    </row>
    <row r="2109" spans="1:41">
      <c r="A2109">
        <f t="shared" si="32"/>
        <v>2107</v>
      </c>
      <c r="B2109">
        <v>24580360.820873</v>
      </c>
      <c r="C2109">
        <v>21514549.49154</v>
      </c>
      <c r="D2109">
        <v>36054036.197760999</v>
      </c>
      <c r="E2109">
        <v>29174608.192318998</v>
      </c>
      <c r="F2109">
        <v>51559226.271659002</v>
      </c>
      <c r="G2109">
        <v>56071229.032103002</v>
      </c>
      <c r="H2109">
        <v>7134283.3314840002</v>
      </c>
      <c r="I2109">
        <v>161297.851601</v>
      </c>
      <c r="J2109">
        <v>8943759.8608340006</v>
      </c>
      <c r="K2109">
        <v>14783848.341566</v>
      </c>
      <c r="L2109">
        <v>11412972.089749999</v>
      </c>
      <c r="M2109">
        <v>16571662.282315999</v>
      </c>
      <c r="N2109">
        <v>47051994.362157002</v>
      </c>
      <c r="O2109">
        <v>0</v>
      </c>
      <c r="P2109">
        <v>0</v>
      </c>
      <c r="Q2109">
        <v>9866491.8125739992</v>
      </c>
      <c r="R2109">
        <v>11941543.57801</v>
      </c>
      <c r="S2109">
        <v>22255434.761108</v>
      </c>
      <c r="T2109">
        <v>27139249.49134</v>
      </c>
      <c r="U2109">
        <v>53728580.828386001</v>
      </c>
      <c r="V2109">
        <v>4.57E-4</v>
      </c>
      <c r="W2109">
        <v>0</v>
      </c>
      <c r="X2109">
        <v>0</v>
      </c>
      <c r="Y2109">
        <v>0</v>
      </c>
      <c r="AA2109">
        <v>6846513.3741149995</v>
      </c>
      <c r="AB2109">
        <v>28994774.459008001</v>
      </c>
      <c r="AC2109">
        <v>27659136.580249</v>
      </c>
      <c r="AD2109">
        <v>9372184.6369109992</v>
      </c>
      <c r="AE2109">
        <v>2.43E-4</v>
      </c>
      <c r="AF2109">
        <v>4519477.7741099996</v>
      </c>
      <c r="AG2109">
        <v>12168712.452547001</v>
      </c>
      <c r="AH2109">
        <v>10572120.527144</v>
      </c>
      <c r="AI2109">
        <v>6110582.1196320001</v>
      </c>
      <c r="AJ2109">
        <v>46184036.236036003</v>
      </c>
      <c r="AK2109">
        <v>5493590.1569640003</v>
      </c>
      <c r="AL2109">
        <v>23274578.52643</v>
      </c>
      <c r="AM2109">
        <v>21307884.976794999</v>
      </c>
      <c r="AN2109">
        <v>8057940.6640459998</v>
      </c>
      <c r="AO2109">
        <v>1.63E-4</v>
      </c>
    </row>
    <row r="2110" spans="1:41">
      <c r="A2110">
        <f t="shared" si="32"/>
        <v>2108</v>
      </c>
      <c r="B2110">
        <v>24474467.163196001</v>
      </c>
      <c r="C2110">
        <v>21537261.951542001</v>
      </c>
      <c r="D2110">
        <v>35824860.828079998</v>
      </c>
      <c r="E2110">
        <v>29097807.370446</v>
      </c>
      <c r="F2110">
        <v>52166756.866948001</v>
      </c>
      <c r="G2110">
        <v>55802500.873548999</v>
      </c>
      <c r="H2110">
        <v>7125650.5198459998</v>
      </c>
      <c r="I2110">
        <v>161468.71906999999</v>
      </c>
      <c r="J2110">
        <v>8936547.4746279996</v>
      </c>
      <c r="K2110">
        <v>14768368.730807999</v>
      </c>
      <c r="L2110">
        <v>11420938.829909001</v>
      </c>
      <c r="M2110">
        <v>16527729.019536</v>
      </c>
      <c r="N2110">
        <v>47429200.115006</v>
      </c>
      <c r="O2110">
        <v>0</v>
      </c>
      <c r="P2110">
        <v>0</v>
      </c>
      <c r="Q2110">
        <v>9888471.21215</v>
      </c>
      <c r="R2110">
        <v>11931001.446013</v>
      </c>
      <c r="S2110">
        <v>22305955.233098</v>
      </c>
      <c r="T2110">
        <v>27343123.998041999</v>
      </c>
      <c r="U2110">
        <v>53787179.797583997</v>
      </c>
      <c r="V2110">
        <v>4.57E-4</v>
      </c>
      <c r="W2110">
        <v>0</v>
      </c>
      <c r="X2110">
        <v>0</v>
      </c>
      <c r="Y2110">
        <v>0</v>
      </c>
      <c r="AA2110">
        <v>6840528.1769460002</v>
      </c>
      <c r="AB2110">
        <v>29298151.624620002</v>
      </c>
      <c r="AC2110">
        <v>27398288.52733</v>
      </c>
      <c r="AD2110">
        <v>9415571.6052110009</v>
      </c>
      <c r="AE2110">
        <v>2.43E-4</v>
      </c>
      <c r="AF2110">
        <v>4533493.9043960003</v>
      </c>
      <c r="AG2110">
        <v>12161876.439098001</v>
      </c>
      <c r="AH2110">
        <v>10547540.396957999</v>
      </c>
      <c r="AI2110">
        <v>6111916.1180600002</v>
      </c>
      <c r="AJ2110">
        <v>45326832.515525997</v>
      </c>
      <c r="AK2110">
        <v>5410229.3012070004</v>
      </c>
      <c r="AL2110">
        <v>24053155.426628999</v>
      </c>
      <c r="AM2110">
        <v>21601926.614955001</v>
      </c>
      <c r="AN2110">
        <v>8084387.7312519997</v>
      </c>
      <c r="AO2110">
        <v>1.63E-4</v>
      </c>
    </row>
    <row r="2111" spans="1:41">
      <c r="A2111">
        <f t="shared" si="32"/>
        <v>2109</v>
      </c>
      <c r="B2111">
        <v>24422149.820278</v>
      </c>
      <c r="C2111">
        <v>21678281.632566001</v>
      </c>
      <c r="D2111">
        <v>35940514.927363001</v>
      </c>
      <c r="E2111">
        <v>28876372.989183001</v>
      </c>
      <c r="F2111">
        <v>52935229.441027999</v>
      </c>
      <c r="G2111">
        <v>56264195.454328001</v>
      </c>
      <c r="H2111">
        <v>7125682.733337</v>
      </c>
      <c r="I2111">
        <v>161095.428048</v>
      </c>
      <c r="J2111">
        <v>8923082.3360159993</v>
      </c>
      <c r="K2111">
        <v>14792203.751677001</v>
      </c>
      <c r="L2111">
        <v>11420979.974815</v>
      </c>
      <c r="M2111">
        <v>16434948.856156001</v>
      </c>
      <c r="N2111">
        <v>47743275.689664997</v>
      </c>
      <c r="O2111">
        <v>0</v>
      </c>
      <c r="P2111">
        <v>0</v>
      </c>
      <c r="Q2111">
        <v>9879710.7140599992</v>
      </c>
      <c r="R2111">
        <v>11927362.165081</v>
      </c>
      <c r="S2111">
        <v>22334174.181016002</v>
      </c>
      <c r="T2111">
        <v>27464838.118731</v>
      </c>
      <c r="U2111">
        <v>54324387.560438</v>
      </c>
      <c r="V2111">
        <v>4.57E-4</v>
      </c>
      <c r="W2111">
        <v>0</v>
      </c>
      <c r="X2111">
        <v>0</v>
      </c>
      <c r="Y2111">
        <v>0</v>
      </c>
      <c r="AA2111">
        <v>6860880.5946909999</v>
      </c>
      <c r="AB2111">
        <v>28743598.321442001</v>
      </c>
      <c r="AC2111">
        <v>27612993.490816999</v>
      </c>
      <c r="AD2111">
        <v>9391338.0334179997</v>
      </c>
      <c r="AE2111">
        <v>2.43E-4</v>
      </c>
      <c r="AF2111">
        <v>4531866.5999840004</v>
      </c>
      <c r="AG2111">
        <v>12084990.266942</v>
      </c>
      <c r="AH2111">
        <v>10579542.2597</v>
      </c>
      <c r="AI2111">
        <v>6104220.0518380003</v>
      </c>
      <c r="AJ2111">
        <v>45177988.097220004</v>
      </c>
      <c r="AK2111">
        <v>5451766.303758</v>
      </c>
      <c r="AL2111">
        <v>23957674.46342</v>
      </c>
      <c r="AM2111">
        <v>21555637.228411</v>
      </c>
      <c r="AN2111">
        <v>8108972.6534679998</v>
      </c>
      <c r="AO2111">
        <v>1.63E-4</v>
      </c>
    </row>
    <row r="2112" spans="1:41">
      <c r="A2112">
        <f t="shared" si="32"/>
        <v>2110</v>
      </c>
      <c r="B2112">
        <v>24504887.172711</v>
      </c>
      <c r="C2112">
        <v>21600073.920867</v>
      </c>
      <c r="D2112">
        <v>36314329.793417998</v>
      </c>
      <c r="E2112">
        <v>28753793.140911002</v>
      </c>
      <c r="F2112">
        <v>52990362.720554002</v>
      </c>
      <c r="G2112">
        <v>56740485.692836002</v>
      </c>
      <c r="H2112">
        <v>7127988.0642590001</v>
      </c>
      <c r="I2112">
        <v>160886.45413900001</v>
      </c>
      <c r="J2112">
        <v>8912208.2192960009</v>
      </c>
      <c r="K2112">
        <v>14795444.251274001</v>
      </c>
      <c r="L2112">
        <v>11443029.879481999</v>
      </c>
      <c r="M2112">
        <v>16399492.802606</v>
      </c>
      <c r="N2112">
        <v>47453156.474864997</v>
      </c>
      <c r="O2112">
        <v>0</v>
      </c>
      <c r="P2112">
        <v>0</v>
      </c>
      <c r="Q2112">
        <v>9914248.8034160007</v>
      </c>
      <c r="R2112">
        <v>11935193.154844999</v>
      </c>
      <c r="S2112">
        <v>22236919.871084999</v>
      </c>
      <c r="T2112">
        <v>27233332.420451</v>
      </c>
      <c r="U2112">
        <v>54541086.709060997</v>
      </c>
      <c r="V2112">
        <v>4.5800000000000002E-4</v>
      </c>
      <c r="W2112">
        <v>0</v>
      </c>
      <c r="X2112">
        <v>0</v>
      </c>
      <c r="Y2112">
        <v>0</v>
      </c>
      <c r="AA2112">
        <v>6866883.5235120002</v>
      </c>
      <c r="AB2112">
        <v>28566749.717808001</v>
      </c>
      <c r="AC2112">
        <v>27577125.334344</v>
      </c>
      <c r="AD2112">
        <v>9488357.9924619999</v>
      </c>
      <c r="AE2112">
        <v>1.63E-4</v>
      </c>
      <c r="AF2112">
        <v>4657439.2983480003</v>
      </c>
      <c r="AG2112">
        <v>12815816.054335</v>
      </c>
      <c r="AH2112">
        <v>10867290.355165999</v>
      </c>
      <c r="AI2112">
        <v>6266385.0853949999</v>
      </c>
      <c r="AJ2112">
        <v>44691050.844453</v>
      </c>
      <c r="AK2112">
        <v>5546880.9635849996</v>
      </c>
      <c r="AL2112">
        <v>23282964.177384999</v>
      </c>
      <c r="AM2112">
        <v>21766144.385591</v>
      </c>
      <c r="AN2112">
        <v>8122069.2652679998</v>
      </c>
      <c r="AO2112">
        <v>1.63E-4</v>
      </c>
    </row>
    <row r="2113" spans="1:41">
      <c r="A2113">
        <f t="shared" si="32"/>
        <v>2111</v>
      </c>
      <c r="B2113">
        <v>24434377.950645</v>
      </c>
      <c r="C2113">
        <v>21522456.644926</v>
      </c>
      <c r="D2113">
        <v>36293570.285515003</v>
      </c>
      <c r="E2113">
        <v>28839856.857246</v>
      </c>
      <c r="F2113">
        <v>51321314.696808003</v>
      </c>
      <c r="G2113">
        <v>57669437.456289999</v>
      </c>
      <c r="H2113">
        <v>7125728.2149099996</v>
      </c>
      <c r="I2113">
        <v>160992.43324799999</v>
      </c>
      <c r="J2113">
        <v>8913182.3001499996</v>
      </c>
      <c r="K2113">
        <v>14838536.918692</v>
      </c>
      <c r="L2113">
        <v>11461192.692209</v>
      </c>
      <c r="M2113">
        <v>16435108.681848001</v>
      </c>
      <c r="N2113">
        <v>47408638.065470003</v>
      </c>
      <c r="O2113">
        <v>0</v>
      </c>
      <c r="P2113">
        <v>0</v>
      </c>
      <c r="Q2113">
        <v>9922866.4858899992</v>
      </c>
      <c r="R2113">
        <v>11906788.326985</v>
      </c>
      <c r="S2113">
        <v>22292158.561443999</v>
      </c>
      <c r="T2113">
        <v>27143408.099064</v>
      </c>
      <c r="U2113">
        <v>55035498.081407003</v>
      </c>
      <c r="V2113">
        <v>4.5800000000000002E-4</v>
      </c>
      <c r="W2113">
        <v>0</v>
      </c>
      <c r="X2113">
        <v>0</v>
      </c>
      <c r="Y2113">
        <v>0</v>
      </c>
      <c r="AA2113">
        <v>6912334.892221</v>
      </c>
      <c r="AB2113">
        <v>27964743.059124999</v>
      </c>
      <c r="AC2113">
        <v>27718938.804871</v>
      </c>
      <c r="AD2113">
        <v>9498171.9840670004</v>
      </c>
      <c r="AE2113">
        <v>1.63E-4</v>
      </c>
      <c r="AF2113">
        <v>4765831.7379550003</v>
      </c>
      <c r="AG2113">
        <v>12903869.100269999</v>
      </c>
      <c r="AH2113">
        <v>10809326.265620001</v>
      </c>
      <c r="AI2113">
        <v>6281274.029685</v>
      </c>
      <c r="AJ2113">
        <v>43984161.996083997</v>
      </c>
      <c r="AK2113">
        <v>5660289.2304790001</v>
      </c>
      <c r="AL2113">
        <v>21729851.108105998</v>
      </c>
      <c r="AM2113">
        <v>21974133.20358</v>
      </c>
      <c r="AN2113">
        <v>8151228.4786080001</v>
      </c>
      <c r="AO2113">
        <v>1.63E-4</v>
      </c>
    </row>
    <row r="2114" spans="1:41">
      <c r="A2114">
        <f t="shared" si="32"/>
        <v>2112</v>
      </c>
      <c r="B2114">
        <v>24459894.245666999</v>
      </c>
      <c r="C2114">
        <v>21335295.92537</v>
      </c>
      <c r="D2114">
        <v>36265896.337931998</v>
      </c>
      <c r="E2114">
        <v>28718719.242010999</v>
      </c>
      <c r="F2114">
        <v>52248135.938285001</v>
      </c>
      <c r="G2114">
        <v>56532582.021679997</v>
      </c>
      <c r="H2114">
        <v>7121218.0629439997</v>
      </c>
      <c r="I2114">
        <v>161322.75091999999</v>
      </c>
      <c r="J2114">
        <v>8888854.8373429999</v>
      </c>
      <c r="K2114">
        <v>14871271.031683</v>
      </c>
      <c r="L2114">
        <v>11488692.220371</v>
      </c>
      <c r="M2114">
        <v>16488510.613616999</v>
      </c>
      <c r="N2114">
        <v>47787700.563433997</v>
      </c>
      <c r="O2114">
        <v>0</v>
      </c>
      <c r="P2114">
        <v>0</v>
      </c>
      <c r="Q2114">
        <v>9927474.1005019993</v>
      </c>
      <c r="R2114">
        <v>11843902.644188</v>
      </c>
      <c r="S2114">
        <v>22260012.226677001</v>
      </c>
      <c r="T2114">
        <v>27155603.236763</v>
      </c>
      <c r="U2114">
        <v>55706074.158165</v>
      </c>
      <c r="V2114">
        <v>4.5800000000000002E-4</v>
      </c>
      <c r="W2114">
        <v>0</v>
      </c>
      <c r="X2114">
        <v>0</v>
      </c>
      <c r="Y2114">
        <v>0</v>
      </c>
      <c r="AA2114">
        <v>6899752.998501</v>
      </c>
      <c r="AB2114">
        <v>28403404.261930998</v>
      </c>
      <c r="AC2114">
        <v>27113338.391577002</v>
      </c>
      <c r="AD2114">
        <v>9363544.2413420007</v>
      </c>
      <c r="AE2114">
        <v>1.63E-4</v>
      </c>
      <c r="AF2114">
        <v>4791071.6431839997</v>
      </c>
      <c r="AG2114">
        <v>12959242.040310999</v>
      </c>
      <c r="AH2114">
        <v>10814332.857182</v>
      </c>
      <c r="AI2114">
        <v>6288282.7452950003</v>
      </c>
      <c r="AJ2114">
        <v>43233717.596210003</v>
      </c>
      <c r="AK2114">
        <v>5642727.3425620003</v>
      </c>
      <c r="AL2114">
        <v>21989056.458749</v>
      </c>
      <c r="AM2114">
        <v>21658763.325844001</v>
      </c>
      <c r="AN2114">
        <v>8175162.8566009998</v>
      </c>
      <c r="AO2114">
        <v>1.63E-4</v>
      </c>
    </row>
    <row r="2115" spans="1:41">
      <c r="A2115">
        <f t="shared" ref="A2115:A2178" si="33">ROW()-2</f>
        <v>2113</v>
      </c>
      <c r="B2115">
        <v>24749772.057303999</v>
      </c>
      <c r="C2115">
        <v>21388585.031987</v>
      </c>
      <c r="D2115">
        <v>36234152.585088998</v>
      </c>
      <c r="E2115">
        <v>28870558.677701</v>
      </c>
      <c r="F2115">
        <v>52767141.202106997</v>
      </c>
      <c r="G2115">
        <v>57921437.609577999</v>
      </c>
      <c r="H2115">
        <v>7121044.6660129996</v>
      </c>
      <c r="I2115">
        <v>161474.621835</v>
      </c>
      <c r="J2115">
        <v>8882126.9901930001</v>
      </c>
      <c r="K2115">
        <v>14820892.998849001</v>
      </c>
      <c r="L2115">
        <v>11431727.736933</v>
      </c>
      <c r="M2115">
        <v>16442326.247298</v>
      </c>
      <c r="N2115">
        <v>46880466.281470001</v>
      </c>
      <c r="O2115">
        <v>0</v>
      </c>
      <c r="P2115">
        <v>0</v>
      </c>
      <c r="Q2115">
        <v>9929709.6700909995</v>
      </c>
      <c r="R2115">
        <v>11805223.400250001</v>
      </c>
      <c r="S2115">
        <v>22332670.899579</v>
      </c>
      <c r="T2115">
        <v>27009262.244265001</v>
      </c>
      <c r="U2115">
        <v>55655372.782375999</v>
      </c>
      <c r="V2115">
        <v>4.5800000000000002E-4</v>
      </c>
      <c r="W2115">
        <v>0</v>
      </c>
      <c r="X2115">
        <v>0</v>
      </c>
      <c r="Y2115">
        <v>0</v>
      </c>
      <c r="AA2115">
        <v>6840258.4372410001</v>
      </c>
      <c r="AB2115">
        <v>29235041.000519998</v>
      </c>
      <c r="AC2115">
        <v>27663966.976015002</v>
      </c>
      <c r="AD2115">
        <v>9367890.1754589994</v>
      </c>
      <c r="AE2115">
        <v>1.63E-4</v>
      </c>
      <c r="AF2115">
        <v>4807205.6508640004</v>
      </c>
      <c r="AG2115">
        <v>12913473.924685</v>
      </c>
      <c r="AH2115">
        <v>10734741.220481001</v>
      </c>
      <c r="AI2115">
        <v>6294446.8429110004</v>
      </c>
      <c r="AJ2115">
        <v>43213185.578339003</v>
      </c>
      <c r="AK2115">
        <v>5579544.7502199998</v>
      </c>
      <c r="AL2115">
        <v>22959745.056191999</v>
      </c>
      <c r="AM2115">
        <v>21871201.908319999</v>
      </c>
      <c r="AN2115">
        <v>8169471.7768230001</v>
      </c>
      <c r="AO2115">
        <v>1.63E-4</v>
      </c>
    </row>
    <row r="2116" spans="1:41">
      <c r="A2116">
        <f t="shared" si="33"/>
        <v>2114</v>
      </c>
      <c r="B2116">
        <v>24678722.016456001</v>
      </c>
      <c r="C2116">
        <v>21335271.516621001</v>
      </c>
      <c r="D2116">
        <v>36255480.795943998</v>
      </c>
      <c r="E2116">
        <v>28903828.327082001</v>
      </c>
      <c r="F2116">
        <v>53364319.669366002</v>
      </c>
      <c r="G2116">
        <v>58166087.231197998</v>
      </c>
      <c r="H2116">
        <v>7122105.473026</v>
      </c>
      <c r="I2116">
        <v>161448.38584</v>
      </c>
      <c r="J2116">
        <v>8893618.9538809992</v>
      </c>
      <c r="K2116">
        <v>14787545.863991</v>
      </c>
      <c r="L2116">
        <v>11463236.935573</v>
      </c>
      <c r="M2116">
        <v>16369439.399594</v>
      </c>
      <c r="N2116">
        <v>46952500.123971</v>
      </c>
      <c r="O2116">
        <v>0</v>
      </c>
      <c r="P2116">
        <v>0</v>
      </c>
      <c r="Q2116">
        <v>9958956.5480540004</v>
      </c>
      <c r="R2116">
        <v>11806758.708016001</v>
      </c>
      <c r="S2116">
        <v>22327111.868404999</v>
      </c>
      <c r="T2116">
        <v>27073744.962328002</v>
      </c>
      <c r="U2116">
        <v>55371916.028575003</v>
      </c>
      <c r="V2116">
        <v>4.5800000000000002E-4</v>
      </c>
      <c r="W2116">
        <v>0</v>
      </c>
      <c r="X2116">
        <v>0</v>
      </c>
      <c r="Y2116">
        <v>0</v>
      </c>
      <c r="AA2116">
        <v>6819046.1232329998</v>
      </c>
      <c r="AB2116">
        <v>29096506.164228</v>
      </c>
      <c r="AC2116">
        <v>27315748.144956</v>
      </c>
      <c r="AD2116">
        <v>9377550.3570610005</v>
      </c>
      <c r="AE2116">
        <v>1.15E-4</v>
      </c>
      <c r="AF2116">
        <v>4795587.8316369997</v>
      </c>
      <c r="AG2116">
        <v>12909454.328361999</v>
      </c>
      <c r="AH2116">
        <v>10633664.339172</v>
      </c>
      <c r="AI2116">
        <v>6268830.1184560005</v>
      </c>
      <c r="AJ2116">
        <v>43305902.753207996</v>
      </c>
      <c r="AK2116">
        <v>5725862.6106460001</v>
      </c>
      <c r="AL2116">
        <v>21983885.626478001</v>
      </c>
      <c r="AM2116">
        <v>21872109.724066</v>
      </c>
      <c r="AN2116">
        <v>8128329.4510589996</v>
      </c>
      <c r="AO2116">
        <v>1.63E-4</v>
      </c>
    </row>
    <row r="2117" spans="1:41">
      <c r="A2117">
        <f t="shared" si="33"/>
        <v>2115</v>
      </c>
      <c r="B2117">
        <v>24689866.997200999</v>
      </c>
      <c r="C2117">
        <v>21518758.970674001</v>
      </c>
      <c r="D2117">
        <v>36130647.285461001</v>
      </c>
      <c r="E2117">
        <v>29034246.176314</v>
      </c>
      <c r="F2117">
        <v>51394143.569100998</v>
      </c>
      <c r="G2117">
        <v>57891002.562251002</v>
      </c>
      <c r="H2117">
        <v>7164073.6556580001</v>
      </c>
      <c r="I2117">
        <v>161127.84727200001</v>
      </c>
      <c r="J2117">
        <v>8909031.7285980005</v>
      </c>
      <c r="K2117">
        <v>14792609.211637</v>
      </c>
      <c r="L2117">
        <v>11454769.04517</v>
      </c>
      <c r="M2117">
        <v>16325573.348237</v>
      </c>
      <c r="N2117">
        <v>47220334.328544997</v>
      </c>
      <c r="O2117">
        <v>0</v>
      </c>
      <c r="P2117">
        <v>0</v>
      </c>
      <c r="Q2117">
        <v>9922932.3707669992</v>
      </c>
      <c r="R2117">
        <v>11805422.791265</v>
      </c>
      <c r="S2117">
        <v>22347345.269627001</v>
      </c>
      <c r="T2117">
        <v>27109761.746447001</v>
      </c>
      <c r="U2117">
        <v>54177963.992288001</v>
      </c>
      <c r="V2117">
        <v>4.5899999999999999E-4</v>
      </c>
      <c r="W2117">
        <v>0</v>
      </c>
      <c r="X2117">
        <v>0</v>
      </c>
      <c r="Y2117">
        <v>0</v>
      </c>
      <c r="AA2117">
        <v>6814417.0060759997</v>
      </c>
      <c r="AB2117">
        <v>28552075.35526</v>
      </c>
      <c r="AC2117">
        <v>27080596.286265999</v>
      </c>
      <c r="AD2117">
        <v>9378272.7352760006</v>
      </c>
      <c r="AE2117">
        <v>1.15E-4</v>
      </c>
      <c r="AF2117">
        <v>4792531.2037669998</v>
      </c>
      <c r="AG2117">
        <v>12829191.750182001</v>
      </c>
      <c r="AH2117">
        <v>10579455.967341</v>
      </c>
      <c r="AI2117">
        <v>6276492.4048920004</v>
      </c>
      <c r="AJ2117">
        <v>43713982.839184999</v>
      </c>
      <c r="AK2117">
        <v>5781356.4233370004</v>
      </c>
      <c r="AL2117">
        <v>21121414.338399999</v>
      </c>
      <c r="AM2117">
        <v>21929751.818424001</v>
      </c>
      <c r="AN2117">
        <v>8146531.2778169997</v>
      </c>
      <c r="AO2117">
        <v>2.4399999999999999E-4</v>
      </c>
    </row>
    <row r="2118" spans="1:41">
      <c r="A2118">
        <f t="shared" si="33"/>
        <v>2116</v>
      </c>
      <c r="B2118">
        <v>24644324.028297</v>
      </c>
      <c r="C2118">
        <v>21749986.073980998</v>
      </c>
      <c r="D2118">
        <v>36340064.518905997</v>
      </c>
      <c r="E2118">
        <v>28608483.334004998</v>
      </c>
      <c r="F2118">
        <v>52240291.296773002</v>
      </c>
      <c r="G2118">
        <v>56672123.415106997</v>
      </c>
      <c r="H2118">
        <v>7156495.1756490003</v>
      </c>
      <c r="I2118">
        <v>160851.87358399999</v>
      </c>
      <c r="J2118">
        <v>8853251.7860400006</v>
      </c>
      <c r="K2118">
        <v>14895014.452446001</v>
      </c>
      <c r="L2118">
        <v>11461129.896181</v>
      </c>
      <c r="M2118">
        <v>16195294.442406001</v>
      </c>
      <c r="N2118">
        <v>47144457.359355003</v>
      </c>
      <c r="O2118">
        <v>0</v>
      </c>
      <c r="P2118">
        <v>0</v>
      </c>
      <c r="Q2118">
        <v>9836350.3746920004</v>
      </c>
      <c r="R2118">
        <v>11836948.297273001</v>
      </c>
      <c r="S2118">
        <v>22319578.044195998</v>
      </c>
      <c r="T2118">
        <v>27023171.882297002</v>
      </c>
      <c r="U2118">
        <v>54082754.013337001</v>
      </c>
      <c r="V2118">
        <v>4.5899999999999999E-4</v>
      </c>
      <c r="W2118">
        <v>0</v>
      </c>
      <c r="X2118">
        <v>0</v>
      </c>
      <c r="Y2118">
        <v>0</v>
      </c>
      <c r="AA2118">
        <v>6811075.6440869998</v>
      </c>
      <c r="AB2118">
        <v>29661502.689344998</v>
      </c>
      <c r="AC2118">
        <v>26922198.005578998</v>
      </c>
      <c r="AD2118">
        <v>9386092.5793980006</v>
      </c>
      <c r="AE2118">
        <v>1.15E-4</v>
      </c>
      <c r="AF2118">
        <v>4762140.0871489998</v>
      </c>
      <c r="AG2118">
        <v>12966167.941919999</v>
      </c>
      <c r="AH2118">
        <v>10538844.859014001</v>
      </c>
      <c r="AI2118">
        <v>6305182.0119470004</v>
      </c>
      <c r="AJ2118">
        <v>43616282.616982996</v>
      </c>
      <c r="AK2118">
        <v>5856748.1452580001</v>
      </c>
      <c r="AL2118">
        <v>20782819.034813002</v>
      </c>
      <c r="AM2118">
        <v>21682405.945280001</v>
      </c>
      <c r="AN2118">
        <v>8098156.7210959997</v>
      </c>
      <c r="AO2118">
        <v>2.4399999999999999E-4</v>
      </c>
    </row>
    <row r="2119" spans="1:41">
      <c r="A2119">
        <f t="shared" si="33"/>
        <v>2117</v>
      </c>
      <c r="B2119">
        <v>24706528.377562001</v>
      </c>
      <c r="C2119">
        <v>21931087.67399</v>
      </c>
      <c r="D2119">
        <v>36377298.265358999</v>
      </c>
      <c r="E2119">
        <v>28695380.620604001</v>
      </c>
      <c r="F2119">
        <v>51380180.645620003</v>
      </c>
      <c r="G2119">
        <v>56184919.238066003</v>
      </c>
      <c r="H2119">
        <v>7158389.5244340003</v>
      </c>
      <c r="I2119">
        <v>160866.94151900001</v>
      </c>
      <c r="J2119">
        <v>8863449.4933039993</v>
      </c>
      <c r="K2119">
        <v>14954513.339903001</v>
      </c>
      <c r="L2119">
        <v>11453609.014864</v>
      </c>
      <c r="M2119">
        <v>15876781.456279</v>
      </c>
      <c r="N2119">
        <v>45884384.910994001</v>
      </c>
      <c r="O2119">
        <v>0</v>
      </c>
      <c r="P2119">
        <v>0</v>
      </c>
      <c r="Q2119">
        <v>9839726.6890719999</v>
      </c>
      <c r="R2119">
        <v>11713719.508003</v>
      </c>
      <c r="S2119">
        <v>22213984.481658</v>
      </c>
      <c r="T2119">
        <v>26786043.112991001</v>
      </c>
      <c r="U2119">
        <v>54105626.296607003</v>
      </c>
      <c r="V2119">
        <v>4.5899999999999999E-4</v>
      </c>
      <c r="W2119">
        <v>0</v>
      </c>
      <c r="X2119">
        <v>0</v>
      </c>
      <c r="Y2119">
        <v>0</v>
      </c>
      <c r="AA2119">
        <v>6829822.9875039998</v>
      </c>
      <c r="AB2119">
        <v>29006738.696906</v>
      </c>
      <c r="AC2119">
        <v>26977344.712873001</v>
      </c>
      <c r="AD2119">
        <v>9358585.3508260008</v>
      </c>
      <c r="AE2119">
        <v>1.15E-4</v>
      </c>
      <c r="AF2119">
        <v>4763453.8133330001</v>
      </c>
      <c r="AG2119">
        <v>12938683.964396</v>
      </c>
      <c r="AH2119">
        <v>10554963.300177</v>
      </c>
      <c r="AI2119">
        <v>6304155.1453640005</v>
      </c>
      <c r="AJ2119">
        <v>44758010.900132</v>
      </c>
      <c r="AK2119">
        <v>5894325.4020609995</v>
      </c>
      <c r="AL2119">
        <v>20290320.216823999</v>
      </c>
      <c r="AM2119">
        <v>20974058.877964001</v>
      </c>
      <c r="AN2119">
        <v>8058236.3862309996</v>
      </c>
      <c r="AO2119">
        <v>1.63E-4</v>
      </c>
    </row>
    <row r="2120" spans="1:41">
      <c r="A2120">
        <f t="shared" si="33"/>
        <v>2118</v>
      </c>
      <c r="B2120">
        <v>24688382.027878001</v>
      </c>
      <c r="C2120">
        <v>22109051.825167999</v>
      </c>
      <c r="D2120">
        <v>36447477.856510997</v>
      </c>
      <c r="E2120">
        <v>28724374.311508998</v>
      </c>
      <c r="F2120">
        <v>50855625.051224999</v>
      </c>
      <c r="G2120">
        <v>56842605.124592997</v>
      </c>
      <c r="H2120">
        <v>7151424.0670959996</v>
      </c>
      <c r="I2120">
        <v>160941.97753800001</v>
      </c>
      <c r="J2120">
        <v>8852215.0442249998</v>
      </c>
      <c r="K2120">
        <v>14933282.242272001</v>
      </c>
      <c r="L2120">
        <v>11462589.849141</v>
      </c>
      <c r="M2120">
        <v>15970259.734990001</v>
      </c>
      <c r="N2120">
        <v>45392471.816450998</v>
      </c>
      <c r="O2120">
        <v>0</v>
      </c>
      <c r="P2120">
        <v>0</v>
      </c>
      <c r="Q2120">
        <v>9854824.0023389999</v>
      </c>
      <c r="R2120">
        <v>11700280.235602001</v>
      </c>
      <c r="S2120">
        <v>22298864.863063999</v>
      </c>
      <c r="T2120">
        <v>26747740.375482999</v>
      </c>
      <c r="U2120">
        <v>52942492.415445</v>
      </c>
      <c r="V2120">
        <v>4.5899999999999999E-4</v>
      </c>
      <c r="W2120">
        <v>0</v>
      </c>
      <c r="X2120">
        <v>0</v>
      </c>
      <c r="Y2120">
        <v>0</v>
      </c>
      <c r="AA2120">
        <v>6810357.0178960003</v>
      </c>
      <c r="AB2120">
        <v>29386656.914698999</v>
      </c>
      <c r="AC2120">
        <v>26807027.611501001</v>
      </c>
      <c r="AD2120">
        <v>9357654.8747509997</v>
      </c>
      <c r="AE2120">
        <v>1.15E-4</v>
      </c>
      <c r="AF2120">
        <v>4756414.0636520004</v>
      </c>
      <c r="AG2120">
        <v>13014465.483697001</v>
      </c>
      <c r="AH2120">
        <v>10598980.990675</v>
      </c>
      <c r="AI2120">
        <v>6314947.0059280004</v>
      </c>
      <c r="AJ2120">
        <v>44154989.287623003</v>
      </c>
      <c r="AK2120">
        <v>5888104.8622700004</v>
      </c>
      <c r="AL2120">
        <v>20266164.836114001</v>
      </c>
      <c r="AM2120">
        <v>20861324.554319002</v>
      </c>
      <c r="AN2120">
        <v>8052909.8408479998</v>
      </c>
      <c r="AO2120">
        <v>2.4399999999999999E-4</v>
      </c>
    </row>
    <row r="2121" spans="1:41">
      <c r="A2121">
        <f t="shared" si="33"/>
        <v>2119</v>
      </c>
      <c r="B2121">
        <v>24510719.979260001</v>
      </c>
      <c r="C2121">
        <v>22279238.893690001</v>
      </c>
      <c r="D2121">
        <v>36545173.073399998</v>
      </c>
      <c r="E2121">
        <v>28704921.852269001</v>
      </c>
      <c r="F2121">
        <v>51127859.121169001</v>
      </c>
      <c r="G2121">
        <v>57571328.836774997</v>
      </c>
      <c r="H2121">
        <v>7163860.467371</v>
      </c>
      <c r="I2121">
        <v>160703.659399</v>
      </c>
      <c r="J2121">
        <v>8839447.0717329998</v>
      </c>
      <c r="K2121">
        <v>14979329.258329</v>
      </c>
      <c r="L2121">
        <v>11465780.718474001</v>
      </c>
      <c r="M2121">
        <v>15871723.130628999</v>
      </c>
      <c r="N2121">
        <v>45100765.070168003</v>
      </c>
      <c r="O2121">
        <v>0</v>
      </c>
      <c r="P2121">
        <v>0</v>
      </c>
      <c r="Q2121">
        <v>9840572.2937230002</v>
      </c>
      <c r="R2121">
        <v>11698394.43798</v>
      </c>
      <c r="S2121">
        <v>22420699.815822002</v>
      </c>
      <c r="T2121">
        <v>26858169.550866999</v>
      </c>
      <c r="U2121">
        <v>52929628.558843002</v>
      </c>
      <c r="V2121">
        <v>4.5899999999999999E-4</v>
      </c>
      <c r="W2121">
        <v>0</v>
      </c>
      <c r="X2121">
        <v>0</v>
      </c>
      <c r="Y2121">
        <v>0</v>
      </c>
      <c r="AA2121">
        <v>6803439.0275579998</v>
      </c>
      <c r="AB2121">
        <v>30020918.494449999</v>
      </c>
      <c r="AC2121">
        <v>26440563.094099998</v>
      </c>
      <c r="AD2121">
        <v>9315732.7935889997</v>
      </c>
      <c r="AE2121">
        <v>1.15E-4</v>
      </c>
      <c r="AF2121">
        <v>4723235.3205439998</v>
      </c>
      <c r="AG2121">
        <v>13016921.14842</v>
      </c>
      <c r="AH2121">
        <v>10619909.006650999</v>
      </c>
      <c r="AI2121">
        <v>6320312.6346490001</v>
      </c>
      <c r="AJ2121">
        <v>43714517.041395001</v>
      </c>
      <c r="AK2121">
        <v>5802412.9962339997</v>
      </c>
      <c r="AL2121">
        <v>20844015.924022999</v>
      </c>
      <c r="AM2121">
        <v>20586809.729246002</v>
      </c>
      <c r="AN2121">
        <v>8024128.8011469999</v>
      </c>
      <c r="AO2121">
        <v>2.4399999999999999E-4</v>
      </c>
    </row>
    <row r="2122" spans="1:41">
      <c r="A2122">
        <f t="shared" si="33"/>
        <v>2120</v>
      </c>
      <c r="B2122">
        <v>24429925.19949</v>
      </c>
      <c r="C2122">
        <v>22368977.592211999</v>
      </c>
      <c r="D2122">
        <v>36646444.029978998</v>
      </c>
      <c r="E2122">
        <v>28694471.774117999</v>
      </c>
      <c r="F2122">
        <v>51765823.968313999</v>
      </c>
      <c r="G2122">
        <v>56772213.831028998</v>
      </c>
      <c r="H2122">
        <v>7156035.0612519998</v>
      </c>
      <c r="I2122">
        <v>160609.38159400001</v>
      </c>
      <c r="J2122">
        <v>8852368.0021899994</v>
      </c>
      <c r="K2122">
        <v>14958385.79779</v>
      </c>
      <c r="L2122">
        <v>11409906.305203</v>
      </c>
      <c r="M2122">
        <v>15892503.608478</v>
      </c>
      <c r="N2122">
        <v>44528996.040421002</v>
      </c>
      <c r="O2122">
        <v>0</v>
      </c>
      <c r="P2122">
        <v>0</v>
      </c>
      <c r="Q2122">
        <v>9811848.8016379997</v>
      </c>
      <c r="R2122">
        <v>11701018.476927999</v>
      </c>
      <c r="S2122">
        <v>22288497.435079001</v>
      </c>
      <c r="T2122">
        <v>26807615.783071</v>
      </c>
      <c r="U2122">
        <v>51533561.658027999</v>
      </c>
      <c r="V2122">
        <v>4.6000000000000001E-4</v>
      </c>
      <c r="W2122">
        <v>0</v>
      </c>
      <c r="X2122">
        <v>0</v>
      </c>
      <c r="Y2122">
        <v>0</v>
      </c>
      <c r="AA2122">
        <v>6753676.6508060005</v>
      </c>
      <c r="AB2122">
        <v>30534861.638897002</v>
      </c>
      <c r="AC2122">
        <v>26286291.031477999</v>
      </c>
      <c r="AD2122">
        <v>9332407.8795589991</v>
      </c>
      <c r="AE2122">
        <v>1.15E-4</v>
      </c>
      <c r="AF2122">
        <v>4736419.5879920004</v>
      </c>
      <c r="AG2122">
        <v>12952902.520984</v>
      </c>
      <c r="AH2122">
        <v>10679327.171708999</v>
      </c>
      <c r="AI2122">
        <v>6309615.4600069998</v>
      </c>
      <c r="AJ2122">
        <v>43885818.441878997</v>
      </c>
      <c r="AK2122">
        <v>5708543.7350740004</v>
      </c>
      <c r="AL2122">
        <v>21626521.680108</v>
      </c>
      <c r="AM2122">
        <v>20315995.252535999</v>
      </c>
      <c r="AN2122">
        <v>7997868.2080539996</v>
      </c>
      <c r="AO2122">
        <v>3.88E-4</v>
      </c>
    </row>
    <row r="2123" spans="1:41">
      <c r="A2123">
        <f t="shared" si="33"/>
        <v>2121</v>
      </c>
      <c r="B2123">
        <v>24538872.712304</v>
      </c>
      <c r="C2123">
        <v>22474241.830460001</v>
      </c>
      <c r="D2123">
        <v>36384339.899965003</v>
      </c>
      <c r="E2123">
        <v>28655016.739943001</v>
      </c>
      <c r="F2123">
        <v>50743340.495088004</v>
      </c>
      <c r="G2123">
        <v>58265700.225353003</v>
      </c>
      <c r="H2123">
        <v>7153799.5337779997</v>
      </c>
      <c r="I2123">
        <v>160290.79884999999</v>
      </c>
      <c r="J2123">
        <v>8850518.1009219997</v>
      </c>
      <c r="K2123">
        <v>14951704.699306</v>
      </c>
      <c r="L2123">
        <v>11351695.542935001</v>
      </c>
      <c r="M2123">
        <v>15887211.112873999</v>
      </c>
      <c r="N2123">
        <v>45104226.559327997</v>
      </c>
      <c r="O2123">
        <v>0</v>
      </c>
      <c r="P2123">
        <v>0</v>
      </c>
      <c r="Q2123">
        <v>9782557.4521069992</v>
      </c>
      <c r="R2123">
        <v>11745849.554943001</v>
      </c>
      <c r="S2123">
        <v>22308595.221912999</v>
      </c>
      <c r="T2123">
        <v>26731891.433026001</v>
      </c>
      <c r="U2123">
        <v>51500377.830695003</v>
      </c>
      <c r="V2123">
        <v>6.5499999999999998E-4</v>
      </c>
      <c r="W2123">
        <v>0</v>
      </c>
      <c r="X2123">
        <v>0</v>
      </c>
      <c r="Y2123">
        <v>0</v>
      </c>
      <c r="AA2123">
        <v>6755865.1592549998</v>
      </c>
      <c r="AB2123">
        <v>30472694.941998001</v>
      </c>
      <c r="AC2123">
        <v>26604493.691622</v>
      </c>
      <c r="AD2123">
        <v>9399527.2274999991</v>
      </c>
      <c r="AE2123">
        <v>1.15E-4</v>
      </c>
      <c r="AF2123">
        <v>4748703.5173270004</v>
      </c>
      <c r="AG2123">
        <v>12938947.926302999</v>
      </c>
      <c r="AH2123">
        <v>10634615.635359</v>
      </c>
      <c r="AI2123">
        <v>6287516.3931989996</v>
      </c>
      <c r="AJ2123">
        <v>43603100.342750996</v>
      </c>
      <c r="AK2123">
        <v>5694924.4293569997</v>
      </c>
      <c r="AL2123">
        <v>21945455.347904</v>
      </c>
      <c r="AM2123">
        <v>20056525.591706999</v>
      </c>
      <c r="AN2123">
        <v>7970477.0452169999</v>
      </c>
      <c r="AO2123">
        <v>3.88E-4</v>
      </c>
    </row>
    <row r="2124" spans="1:41">
      <c r="A2124">
        <f t="shared" si="33"/>
        <v>2122</v>
      </c>
      <c r="B2124">
        <v>24559503.810878001</v>
      </c>
      <c r="C2124">
        <v>22573531.415483002</v>
      </c>
      <c r="D2124">
        <v>36485877.640106</v>
      </c>
      <c r="E2124">
        <v>28657808.661226999</v>
      </c>
      <c r="F2124">
        <v>50003297.467726</v>
      </c>
      <c r="G2124">
        <v>58527405.745214999</v>
      </c>
      <c r="H2124">
        <v>7154034.6074480005</v>
      </c>
      <c r="I2124">
        <v>159974.262563</v>
      </c>
      <c r="J2124">
        <v>8871824.9372719992</v>
      </c>
      <c r="K2124">
        <v>14950679.240711</v>
      </c>
      <c r="L2124">
        <v>11357954.636467</v>
      </c>
      <c r="M2124">
        <v>15926778.898008</v>
      </c>
      <c r="N2124">
        <v>45197144.958656996</v>
      </c>
      <c r="O2124">
        <v>0</v>
      </c>
      <c r="P2124">
        <v>0</v>
      </c>
      <c r="Q2124">
        <v>9784372.9726780001</v>
      </c>
      <c r="R2124">
        <v>11741318.525897</v>
      </c>
      <c r="S2124">
        <v>22326817.313724998</v>
      </c>
      <c r="T2124">
        <v>27009053.902773999</v>
      </c>
      <c r="U2124">
        <v>50200856.947521001</v>
      </c>
      <c r="V2124">
        <v>6.5499999999999998E-4</v>
      </c>
      <c r="W2124">
        <v>0</v>
      </c>
      <c r="X2124">
        <v>0</v>
      </c>
      <c r="Y2124">
        <v>0</v>
      </c>
      <c r="AA2124">
        <v>6750016.4217600003</v>
      </c>
      <c r="AB2124">
        <v>30600653.538472001</v>
      </c>
      <c r="AC2124">
        <v>26740509.317543998</v>
      </c>
      <c r="AD2124">
        <v>9384208.685416</v>
      </c>
      <c r="AE2124">
        <v>1.15E-4</v>
      </c>
      <c r="AF2124">
        <v>4740535.3611470005</v>
      </c>
      <c r="AG2124">
        <v>12914506.566522</v>
      </c>
      <c r="AH2124">
        <v>10655378.308251999</v>
      </c>
      <c r="AI2124">
        <v>6284016.4684250001</v>
      </c>
      <c r="AJ2124">
        <v>43582485.601212002</v>
      </c>
      <c r="AK2124">
        <v>5656104.4672929998</v>
      </c>
      <c r="AL2124">
        <v>21906487.937943</v>
      </c>
      <c r="AM2124">
        <v>19692909.148568001</v>
      </c>
      <c r="AN2124">
        <v>7956041.5000369996</v>
      </c>
      <c r="AO2124">
        <v>3.88E-4</v>
      </c>
    </row>
    <row r="2125" spans="1:41">
      <c r="A2125">
        <f t="shared" si="33"/>
        <v>2123</v>
      </c>
      <c r="B2125">
        <v>24609842.109995998</v>
      </c>
      <c r="C2125">
        <v>22735501.873596001</v>
      </c>
      <c r="D2125">
        <v>36400393.111519001</v>
      </c>
      <c r="E2125">
        <v>28564571.378286999</v>
      </c>
      <c r="F2125">
        <v>49735026.065174997</v>
      </c>
      <c r="G2125">
        <v>57623692.797503002</v>
      </c>
      <c r="H2125">
        <v>7145452.2054199995</v>
      </c>
      <c r="I2125">
        <v>159737.188559</v>
      </c>
      <c r="J2125">
        <v>8860057.2342719994</v>
      </c>
      <c r="K2125">
        <v>14947685.836197</v>
      </c>
      <c r="L2125">
        <v>11337317.908144999</v>
      </c>
      <c r="M2125">
        <v>15868223.637786999</v>
      </c>
      <c r="N2125">
        <v>44958962.039209999</v>
      </c>
      <c r="O2125">
        <v>0</v>
      </c>
      <c r="P2125">
        <v>0</v>
      </c>
      <c r="Q2125">
        <v>9700728.4430480003</v>
      </c>
      <c r="R2125">
        <v>11735646.262909999</v>
      </c>
      <c r="S2125">
        <v>22390127.800310999</v>
      </c>
      <c r="T2125">
        <v>26911973.052053001</v>
      </c>
      <c r="U2125">
        <v>51197681.671733998</v>
      </c>
      <c r="V2125">
        <v>6.5499999999999998E-4</v>
      </c>
      <c r="W2125">
        <v>0</v>
      </c>
      <c r="X2125">
        <v>0</v>
      </c>
      <c r="Y2125">
        <v>0</v>
      </c>
      <c r="AA2125">
        <v>6763252.8906500004</v>
      </c>
      <c r="AB2125">
        <v>29789917.914383002</v>
      </c>
      <c r="AC2125">
        <v>26780366.085760999</v>
      </c>
      <c r="AD2125">
        <v>9338080.8900780007</v>
      </c>
      <c r="AE2125">
        <v>1.64E-4</v>
      </c>
      <c r="AF2125">
        <v>4745905.9910540003</v>
      </c>
      <c r="AG2125">
        <v>12845838.080677999</v>
      </c>
      <c r="AH2125">
        <v>10635461.653607</v>
      </c>
      <c r="AI2125">
        <v>6293219.0149269998</v>
      </c>
      <c r="AJ2125">
        <v>43753264.716361001</v>
      </c>
      <c r="AK2125">
        <v>5427946.150231</v>
      </c>
      <c r="AL2125">
        <v>23927894.115977999</v>
      </c>
      <c r="AM2125">
        <v>19749074.890098002</v>
      </c>
      <c r="AN2125">
        <v>7962248.5518890005</v>
      </c>
      <c r="AO2125">
        <v>3.88E-4</v>
      </c>
    </row>
    <row r="2126" spans="1:41">
      <c r="A2126">
        <f t="shared" si="33"/>
        <v>2124</v>
      </c>
      <c r="B2126">
        <v>24598950.533087</v>
      </c>
      <c r="C2126">
        <v>22609672.279321998</v>
      </c>
      <c r="D2126">
        <v>36579890.903082997</v>
      </c>
      <c r="E2126">
        <v>28416061.230034001</v>
      </c>
      <c r="F2126">
        <v>50862546.792254999</v>
      </c>
      <c r="G2126">
        <v>57622670.735039003</v>
      </c>
      <c r="H2126">
        <v>7139161.4216550002</v>
      </c>
      <c r="I2126">
        <v>159780.16642600001</v>
      </c>
      <c r="J2126">
        <v>8858394.4871789999</v>
      </c>
      <c r="K2126">
        <v>14971341.386657</v>
      </c>
      <c r="L2126">
        <v>11321385.01613</v>
      </c>
      <c r="M2126">
        <v>15942663.881637</v>
      </c>
      <c r="N2126">
        <v>44176717.468238004</v>
      </c>
      <c r="O2126">
        <v>0</v>
      </c>
      <c r="P2126">
        <v>0</v>
      </c>
      <c r="Q2126">
        <v>9716569.6397319995</v>
      </c>
      <c r="R2126">
        <v>11716048.014962999</v>
      </c>
      <c r="S2126">
        <v>22386033.185022999</v>
      </c>
      <c r="T2126">
        <v>26804538.908349998</v>
      </c>
      <c r="U2126">
        <v>53696554.909679003</v>
      </c>
      <c r="V2126">
        <v>6.5600000000000001E-4</v>
      </c>
      <c r="W2126">
        <v>0</v>
      </c>
      <c r="X2126">
        <v>0</v>
      </c>
      <c r="Y2126">
        <v>0</v>
      </c>
      <c r="AA2126">
        <v>6231549.0769549999</v>
      </c>
      <c r="AB2126">
        <v>29076355.214682002</v>
      </c>
      <c r="AC2126">
        <v>26947982.888902999</v>
      </c>
      <c r="AD2126">
        <v>9280977.3345829993</v>
      </c>
      <c r="AE2126">
        <v>1.64E-4</v>
      </c>
      <c r="AF2126">
        <v>4755981.6982659996</v>
      </c>
      <c r="AG2126">
        <v>12808500.506919</v>
      </c>
      <c r="AH2126">
        <v>10622534.904685</v>
      </c>
      <c r="AI2126">
        <v>6274207.0739219999</v>
      </c>
      <c r="AJ2126">
        <v>43017014.006899998</v>
      </c>
      <c r="AK2126">
        <v>5415383.5170790004</v>
      </c>
      <c r="AL2126">
        <v>24229367.983252</v>
      </c>
      <c r="AM2126">
        <v>19675620.650148001</v>
      </c>
      <c r="AN2126">
        <v>7964658.6694400003</v>
      </c>
      <c r="AO2126">
        <v>2.4499999999999999E-4</v>
      </c>
    </row>
    <row r="2127" spans="1:41">
      <c r="A2127">
        <f t="shared" si="33"/>
        <v>2125</v>
      </c>
      <c r="B2127">
        <v>24646733.973118</v>
      </c>
      <c r="C2127">
        <v>22431224.824475002</v>
      </c>
      <c r="D2127">
        <v>36547802.156820998</v>
      </c>
      <c r="E2127">
        <v>28451073.283098001</v>
      </c>
      <c r="F2127">
        <v>50130102.838372998</v>
      </c>
      <c r="G2127">
        <v>57922382.135128997</v>
      </c>
      <c r="H2127">
        <v>7152320.6348639997</v>
      </c>
      <c r="I2127">
        <v>159856.397704</v>
      </c>
      <c r="J2127">
        <v>8865904.7471999992</v>
      </c>
      <c r="K2127">
        <v>15043037.710587</v>
      </c>
      <c r="L2127">
        <v>11284722.643082</v>
      </c>
      <c r="M2127">
        <v>16095361.415883999</v>
      </c>
      <c r="N2127">
        <v>44211652.543283001</v>
      </c>
      <c r="O2127">
        <v>0</v>
      </c>
      <c r="P2127">
        <v>0</v>
      </c>
      <c r="Q2127">
        <v>9786942.2384910006</v>
      </c>
      <c r="R2127">
        <v>11686904.331468999</v>
      </c>
      <c r="S2127">
        <v>22476697.876440998</v>
      </c>
      <c r="T2127">
        <v>26917045.462563001</v>
      </c>
      <c r="U2127">
        <v>53356936.348581001</v>
      </c>
      <c r="V2127">
        <v>6.5600000000000001E-4</v>
      </c>
      <c r="W2127">
        <v>0</v>
      </c>
      <c r="X2127">
        <v>0</v>
      </c>
      <c r="Y2127">
        <v>0</v>
      </c>
      <c r="AA2127">
        <v>6148442.9547720002</v>
      </c>
      <c r="AB2127">
        <v>28213420.674995001</v>
      </c>
      <c r="AC2127">
        <v>27449225.280347999</v>
      </c>
      <c r="AD2127">
        <v>9302480.3684330005</v>
      </c>
      <c r="AE2127">
        <v>1.64E-4</v>
      </c>
      <c r="AF2127">
        <v>4770448.749113</v>
      </c>
      <c r="AG2127">
        <v>12810936.995386001</v>
      </c>
      <c r="AH2127">
        <v>10678044.645458</v>
      </c>
      <c r="AI2127">
        <v>6258664.839373</v>
      </c>
      <c r="AJ2127">
        <v>43672286.089607999</v>
      </c>
      <c r="AK2127">
        <v>5350211.7431579996</v>
      </c>
      <c r="AL2127">
        <v>24535644.784185998</v>
      </c>
      <c r="AM2127">
        <v>19684493.565421</v>
      </c>
      <c r="AN2127">
        <v>7956916.3262689998</v>
      </c>
      <c r="AO2127">
        <v>2.4499999999999999E-4</v>
      </c>
    </row>
    <row r="2128" spans="1:41">
      <c r="A2128">
        <f t="shared" si="33"/>
        <v>2126</v>
      </c>
      <c r="B2128">
        <v>24616540.330430999</v>
      </c>
      <c r="C2128">
        <v>22329228.576696001</v>
      </c>
      <c r="D2128">
        <v>36442466.594085999</v>
      </c>
      <c r="E2128">
        <v>28289621.703349002</v>
      </c>
      <c r="F2128">
        <v>50824759.621893004</v>
      </c>
      <c r="G2128">
        <v>57223442.993272997</v>
      </c>
      <c r="H2128">
        <v>7145217.036053</v>
      </c>
      <c r="I2128">
        <v>159438.65846599999</v>
      </c>
      <c r="J2128">
        <v>8848688.9754080009</v>
      </c>
      <c r="K2128">
        <v>14954896.044764999</v>
      </c>
      <c r="L2128">
        <v>11249303.19424</v>
      </c>
      <c r="M2128">
        <v>16402807.665185999</v>
      </c>
      <c r="N2128">
        <v>44954398.379726</v>
      </c>
      <c r="O2128">
        <v>0</v>
      </c>
      <c r="P2128">
        <v>0</v>
      </c>
      <c r="Q2128">
        <v>9760928.9137210008</v>
      </c>
      <c r="R2128">
        <v>11812616.901485</v>
      </c>
      <c r="S2128">
        <v>22551048.492042001</v>
      </c>
      <c r="T2128">
        <v>26807110.433304001</v>
      </c>
      <c r="U2128">
        <v>52597867.274218999</v>
      </c>
      <c r="V2128">
        <v>6.5600000000000001E-4</v>
      </c>
      <c r="W2128">
        <v>0</v>
      </c>
      <c r="X2128">
        <v>0</v>
      </c>
      <c r="Y2128">
        <v>0</v>
      </c>
      <c r="AA2128">
        <v>5918985.4118680004</v>
      </c>
      <c r="AB2128">
        <v>28813922.700426999</v>
      </c>
      <c r="AC2128">
        <v>27002467.403632998</v>
      </c>
      <c r="AD2128">
        <v>9322462.3057119995</v>
      </c>
      <c r="AE2128">
        <v>1.64E-4</v>
      </c>
      <c r="AF2128">
        <v>4764037.5522029996</v>
      </c>
      <c r="AG2128">
        <v>12755804.720631</v>
      </c>
      <c r="AH2128">
        <v>10739020.289023001</v>
      </c>
      <c r="AI2128">
        <v>6247583.9586880002</v>
      </c>
      <c r="AJ2128">
        <v>44162107.815113001</v>
      </c>
      <c r="AK2128">
        <v>5359216.7964700004</v>
      </c>
      <c r="AL2128">
        <v>24849042.548133999</v>
      </c>
      <c r="AM2128">
        <v>19858798.018897999</v>
      </c>
      <c r="AN2128">
        <v>7966992.1942109996</v>
      </c>
      <c r="AO2128">
        <v>3.8900000000000002E-4</v>
      </c>
    </row>
    <row r="2129" spans="1:41">
      <c r="A2129">
        <f t="shared" si="33"/>
        <v>2127</v>
      </c>
      <c r="B2129">
        <v>24686084.153524999</v>
      </c>
      <c r="C2129">
        <v>22240892.333498001</v>
      </c>
      <c r="D2129">
        <v>36282015.29823</v>
      </c>
      <c r="E2129">
        <v>28318097.659568001</v>
      </c>
      <c r="F2129">
        <v>51830895.927006997</v>
      </c>
      <c r="G2129">
        <v>56756080.669785</v>
      </c>
      <c r="H2129">
        <v>7163995.3586210003</v>
      </c>
      <c r="I2129">
        <v>159551.252633</v>
      </c>
      <c r="J2129">
        <v>8873159.1662719995</v>
      </c>
      <c r="K2129">
        <v>14873559.620829999</v>
      </c>
      <c r="L2129">
        <v>11263249.310386</v>
      </c>
      <c r="M2129">
        <v>16373288.142254001</v>
      </c>
      <c r="N2129">
        <v>45137324.762601003</v>
      </c>
      <c r="O2129">
        <v>0</v>
      </c>
      <c r="P2129">
        <v>0</v>
      </c>
      <c r="Q2129">
        <v>9754273.4839699995</v>
      </c>
      <c r="R2129">
        <v>11810262.972851001</v>
      </c>
      <c r="S2129">
        <v>22441050.942488</v>
      </c>
      <c r="T2129">
        <v>26845634.182404</v>
      </c>
      <c r="U2129">
        <v>53770964.210300997</v>
      </c>
      <c r="V2129">
        <v>6.5700000000000003E-4</v>
      </c>
      <c r="W2129">
        <v>0</v>
      </c>
      <c r="X2129">
        <v>0</v>
      </c>
      <c r="Y2129">
        <v>0</v>
      </c>
      <c r="AA2129">
        <v>5870172.3753469996</v>
      </c>
      <c r="AB2129">
        <v>28601617.670240998</v>
      </c>
      <c r="AC2129">
        <v>27881274.474424999</v>
      </c>
      <c r="AD2129">
        <v>9328504.8228920009</v>
      </c>
      <c r="AE2129">
        <v>1.64E-4</v>
      </c>
      <c r="AF2129">
        <v>4779555.0161969997</v>
      </c>
      <c r="AG2129">
        <v>12674786.072956</v>
      </c>
      <c r="AH2129">
        <v>10734492.78476</v>
      </c>
      <c r="AI2129">
        <v>6255940.6092870003</v>
      </c>
      <c r="AJ2129">
        <v>45010710.343713</v>
      </c>
      <c r="AK2129">
        <v>5417021.3149060002</v>
      </c>
      <c r="AL2129">
        <v>24099228.573065002</v>
      </c>
      <c r="AM2129">
        <v>19835956.702605002</v>
      </c>
      <c r="AN2129">
        <v>7997700.5665149996</v>
      </c>
      <c r="AO2129">
        <v>2.4499999999999999E-4</v>
      </c>
    </row>
    <row r="2130" spans="1:41">
      <c r="A2130">
        <f t="shared" si="33"/>
        <v>2128</v>
      </c>
      <c r="B2130">
        <v>24728565.041255001</v>
      </c>
      <c r="C2130">
        <v>22232952.783775002</v>
      </c>
      <c r="D2130">
        <v>36023229.418600999</v>
      </c>
      <c r="E2130">
        <v>28337011.487567</v>
      </c>
      <c r="F2130">
        <v>51972727.760718003</v>
      </c>
      <c r="G2130">
        <v>56114436.436867997</v>
      </c>
      <c r="H2130">
        <v>7149814.0770680001</v>
      </c>
      <c r="I2130">
        <v>159551.18056199999</v>
      </c>
      <c r="J2130">
        <v>8873527.5642639995</v>
      </c>
      <c r="K2130">
        <v>14801755.881717</v>
      </c>
      <c r="L2130">
        <v>11259215.71281</v>
      </c>
      <c r="M2130">
        <v>16501979.761203</v>
      </c>
      <c r="N2130">
        <v>45734146.943273999</v>
      </c>
      <c r="O2130">
        <v>0</v>
      </c>
      <c r="P2130">
        <v>0</v>
      </c>
      <c r="Q2130">
        <v>9747290.1561500002</v>
      </c>
      <c r="R2130">
        <v>11769945.205058999</v>
      </c>
      <c r="S2130">
        <v>22392756.288559999</v>
      </c>
      <c r="T2130">
        <v>26726280.078485999</v>
      </c>
      <c r="U2130">
        <v>52970089.513057999</v>
      </c>
      <c r="V2130">
        <v>6.5700000000000003E-4</v>
      </c>
      <c r="W2130">
        <v>0</v>
      </c>
      <c r="X2130">
        <v>0</v>
      </c>
      <c r="Y2130">
        <v>0</v>
      </c>
      <c r="AA2130">
        <v>5901104.8958750004</v>
      </c>
      <c r="AB2130">
        <v>27729228.385191999</v>
      </c>
      <c r="AC2130">
        <v>28201922.594549999</v>
      </c>
      <c r="AD2130">
        <v>9313714.9935049992</v>
      </c>
      <c r="AE2130">
        <v>2.4499999999999999E-4</v>
      </c>
      <c r="AF2130">
        <v>4797344.9231120003</v>
      </c>
      <c r="AG2130">
        <v>12610881.699796</v>
      </c>
      <c r="AH2130">
        <v>10730116.766380001</v>
      </c>
      <c r="AI2130">
        <v>6270079.5026629996</v>
      </c>
      <c r="AJ2130">
        <v>46023967.578331999</v>
      </c>
      <c r="AK2130">
        <v>5510205.1007859996</v>
      </c>
      <c r="AL2130">
        <v>23421193.691482</v>
      </c>
      <c r="AM2130">
        <v>20132604.964388002</v>
      </c>
      <c r="AN2130">
        <v>8000124.2121949997</v>
      </c>
      <c r="AO2130">
        <v>3.8900000000000002E-4</v>
      </c>
    </row>
    <row r="2131" spans="1:41">
      <c r="A2131">
        <f t="shared" si="33"/>
        <v>2129</v>
      </c>
      <c r="B2131">
        <v>24727587.789811999</v>
      </c>
      <c r="C2131">
        <v>22644812.514991</v>
      </c>
      <c r="D2131">
        <v>36018061.214583002</v>
      </c>
      <c r="E2131">
        <v>28304314.005259998</v>
      </c>
      <c r="F2131">
        <v>52384356.881817997</v>
      </c>
      <c r="G2131">
        <v>55442523.978981003</v>
      </c>
      <c r="H2131">
        <v>7153537.2685470004</v>
      </c>
      <c r="I2131">
        <v>159490.170962</v>
      </c>
      <c r="J2131">
        <v>8844190.4394060001</v>
      </c>
      <c r="K2131">
        <v>14862797.427618001</v>
      </c>
      <c r="L2131">
        <v>11278670.049752999</v>
      </c>
      <c r="M2131">
        <v>16447874.708702</v>
      </c>
      <c r="N2131">
        <v>45761924.757521003</v>
      </c>
      <c r="O2131">
        <v>0</v>
      </c>
      <c r="P2131">
        <v>0</v>
      </c>
      <c r="Q2131">
        <v>9749487.7492180001</v>
      </c>
      <c r="R2131">
        <v>11728582.865002001</v>
      </c>
      <c r="S2131">
        <v>22494043.460889999</v>
      </c>
      <c r="T2131">
        <v>26665424.806297</v>
      </c>
      <c r="U2131">
        <v>53529645.879414</v>
      </c>
      <c r="V2131">
        <v>6.5700000000000003E-4</v>
      </c>
      <c r="W2131">
        <v>0</v>
      </c>
      <c r="X2131">
        <v>0</v>
      </c>
      <c r="Y2131">
        <v>0</v>
      </c>
      <c r="AA2131">
        <v>5937888.1278090002</v>
      </c>
      <c r="AB2131">
        <v>27257306.611172002</v>
      </c>
      <c r="AC2131">
        <v>28345991.332320999</v>
      </c>
      <c r="AD2131">
        <v>9276252.1696600001</v>
      </c>
      <c r="AE2131">
        <v>2.4499999999999999E-4</v>
      </c>
      <c r="AF2131">
        <v>4774285.3929070001</v>
      </c>
      <c r="AG2131">
        <v>12690701.657077</v>
      </c>
      <c r="AH2131">
        <v>10739707.582521001</v>
      </c>
      <c r="AI2131">
        <v>6257355.8202219997</v>
      </c>
      <c r="AJ2131">
        <v>46557024.274856001</v>
      </c>
      <c r="AK2131">
        <v>5651871.2785630003</v>
      </c>
      <c r="AL2131">
        <v>22388173.727458</v>
      </c>
      <c r="AM2131">
        <v>20173745.236784</v>
      </c>
      <c r="AN2131">
        <v>7984710.7522489997</v>
      </c>
      <c r="AO2131">
        <v>2.4499999999999999E-4</v>
      </c>
    </row>
    <row r="2132" spans="1:41">
      <c r="A2132">
        <f t="shared" si="33"/>
        <v>2130</v>
      </c>
      <c r="B2132">
        <v>24577044.386695001</v>
      </c>
      <c r="C2132">
        <v>22875456.646311</v>
      </c>
      <c r="D2132">
        <v>35977757.460088</v>
      </c>
      <c r="E2132">
        <v>28329671.40399</v>
      </c>
      <c r="F2132">
        <v>52891258.361850001</v>
      </c>
      <c r="G2132">
        <v>55007750.786207996</v>
      </c>
      <c r="H2132">
        <v>7144002.3848019997</v>
      </c>
      <c r="I2132">
        <v>159358.42131899999</v>
      </c>
      <c r="J2132">
        <v>8848899.6754059996</v>
      </c>
      <c r="K2132">
        <v>14851840.493976001</v>
      </c>
      <c r="L2132">
        <v>11332193.435358999</v>
      </c>
      <c r="M2132">
        <v>16444473.679988001</v>
      </c>
      <c r="N2132">
        <v>45504745.961805999</v>
      </c>
      <c r="O2132">
        <v>0</v>
      </c>
      <c r="P2132">
        <v>0</v>
      </c>
      <c r="Q2132">
        <v>9763564.4570330009</v>
      </c>
      <c r="R2132">
        <v>11690816.424237</v>
      </c>
      <c r="S2132">
        <v>22441962.796004999</v>
      </c>
      <c r="T2132">
        <v>26603341.818670001</v>
      </c>
      <c r="U2132">
        <v>53083360.720288001</v>
      </c>
      <c r="V2132">
        <v>4.6200000000000001E-4</v>
      </c>
      <c r="W2132">
        <v>0</v>
      </c>
      <c r="X2132">
        <v>0</v>
      </c>
      <c r="Y2132">
        <v>0</v>
      </c>
      <c r="AA2132">
        <v>5913154.0843550004</v>
      </c>
      <c r="AB2132">
        <v>26758506.805562999</v>
      </c>
      <c r="AC2132">
        <v>27935219.330951001</v>
      </c>
      <c r="AD2132">
        <v>9270036.3558370005</v>
      </c>
      <c r="AE2132">
        <v>3.8999999999999999E-4</v>
      </c>
      <c r="AF2132">
        <v>4784098.7970629996</v>
      </c>
      <c r="AG2132">
        <v>12677342.598082</v>
      </c>
      <c r="AH2132">
        <v>10769553.664007001</v>
      </c>
      <c r="AI2132">
        <v>6253958.5561840003</v>
      </c>
      <c r="AJ2132">
        <v>46821931.639517002</v>
      </c>
      <c r="AK2132">
        <v>5651436.7355800001</v>
      </c>
      <c r="AL2132">
        <v>22310156.365882002</v>
      </c>
      <c r="AM2132">
        <v>20264525.621320002</v>
      </c>
      <c r="AN2132">
        <v>7999974.687283</v>
      </c>
      <c r="AO2132">
        <v>2.4499999999999999E-4</v>
      </c>
    </row>
    <row r="2133" spans="1:41">
      <c r="A2133">
        <f t="shared" si="33"/>
        <v>2131</v>
      </c>
      <c r="B2133">
        <v>24616935.389633998</v>
      </c>
      <c r="C2133">
        <v>22908290.531992</v>
      </c>
      <c r="D2133">
        <v>35832187.703782998</v>
      </c>
      <c r="E2133">
        <v>28322679.751334999</v>
      </c>
      <c r="F2133">
        <v>53152570.696121</v>
      </c>
      <c r="G2133">
        <v>54346936.351025999</v>
      </c>
      <c r="H2133">
        <v>7140965.403136</v>
      </c>
      <c r="I2133">
        <v>159412.215593</v>
      </c>
      <c r="J2133">
        <v>8820207.0138349999</v>
      </c>
      <c r="K2133">
        <v>14947084.773912</v>
      </c>
      <c r="L2133">
        <v>11352281.443572</v>
      </c>
      <c r="M2133">
        <v>16402142.005561</v>
      </c>
      <c r="N2133">
        <v>45336687.28565</v>
      </c>
      <c r="O2133">
        <v>0</v>
      </c>
      <c r="P2133">
        <v>0</v>
      </c>
      <c r="Q2133">
        <v>9749691.5399629995</v>
      </c>
      <c r="R2133">
        <v>11697827.974555001</v>
      </c>
      <c r="S2133">
        <v>22365047.873957999</v>
      </c>
      <c r="T2133">
        <v>26568667.049903002</v>
      </c>
      <c r="U2133">
        <v>55511794.296341002</v>
      </c>
      <c r="V2133">
        <v>4.6200000000000001E-4</v>
      </c>
      <c r="W2133">
        <v>0</v>
      </c>
      <c r="X2133">
        <v>0</v>
      </c>
      <c r="Y2133">
        <v>0</v>
      </c>
      <c r="AA2133">
        <v>5901049.1463139998</v>
      </c>
      <c r="AB2133">
        <v>26852063.457105</v>
      </c>
      <c r="AC2133">
        <v>27914195.372954998</v>
      </c>
      <c r="AD2133">
        <v>9304299.7475959994</v>
      </c>
      <c r="AE2133">
        <v>3.8999999999999999E-4</v>
      </c>
      <c r="AF2133">
        <v>4766275.0547740003</v>
      </c>
      <c r="AG2133">
        <v>12749638.578111</v>
      </c>
      <c r="AH2133">
        <v>10816648.77747</v>
      </c>
      <c r="AI2133">
        <v>6251313.5741269998</v>
      </c>
      <c r="AJ2133">
        <v>46425532.146968</v>
      </c>
      <c r="AK2133">
        <v>5838957.0895119999</v>
      </c>
      <c r="AL2133">
        <v>20735329.871513002</v>
      </c>
      <c r="AM2133">
        <v>20178989.636682</v>
      </c>
      <c r="AN2133">
        <v>8010149.4706560001</v>
      </c>
      <c r="AO2133">
        <v>2.4600000000000002E-4</v>
      </c>
    </row>
    <row r="2134" spans="1:41">
      <c r="A2134">
        <f t="shared" si="33"/>
        <v>2132</v>
      </c>
      <c r="B2134">
        <v>24482937.806262001</v>
      </c>
      <c r="C2134">
        <v>22914411.618218999</v>
      </c>
      <c r="D2134">
        <v>35665145.474193998</v>
      </c>
      <c r="E2134">
        <v>28344964.419463001</v>
      </c>
      <c r="F2134">
        <v>52677285.852296002</v>
      </c>
      <c r="G2134">
        <v>54569174.072644003</v>
      </c>
      <c r="H2134">
        <v>7145493.2678749999</v>
      </c>
      <c r="I2134">
        <v>159249.69300299999</v>
      </c>
      <c r="J2134">
        <v>8814602.1890389994</v>
      </c>
      <c r="K2134">
        <v>14926468.655182</v>
      </c>
      <c r="L2134">
        <v>11369353.203248</v>
      </c>
      <c r="M2134">
        <v>16529386.955081999</v>
      </c>
      <c r="N2134">
        <v>45801913.340122998</v>
      </c>
      <c r="O2134">
        <v>0</v>
      </c>
      <c r="P2134">
        <v>0</v>
      </c>
      <c r="Q2134">
        <v>9809834.1380090006</v>
      </c>
      <c r="R2134">
        <v>11710904.117248001</v>
      </c>
      <c r="S2134">
        <v>22449414.825869001</v>
      </c>
      <c r="T2134">
        <v>26673428.099282</v>
      </c>
      <c r="U2134">
        <v>55855304.506917998</v>
      </c>
      <c r="V2134">
        <v>4.6200000000000001E-4</v>
      </c>
      <c r="W2134">
        <v>0</v>
      </c>
      <c r="X2134">
        <v>0</v>
      </c>
      <c r="Y2134">
        <v>0</v>
      </c>
      <c r="AA2134">
        <v>5879552.384842</v>
      </c>
      <c r="AB2134">
        <v>26906652.297784999</v>
      </c>
      <c r="AC2134">
        <v>28448809.743005998</v>
      </c>
      <c r="AD2134">
        <v>9325663.836499</v>
      </c>
      <c r="AE2134">
        <v>2.4600000000000002E-4</v>
      </c>
      <c r="AF2134">
        <v>4763057.6451059999</v>
      </c>
      <c r="AG2134">
        <v>12777598.366891</v>
      </c>
      <c r="AH2134">
        <v>10803429.075216999</v>
      </c>
      <c r="AI2134">
        <v>6263622.463374</v>
      </c>
      <c r="AJ2134">
        <v>46613997.536265999</v>
      </c>
      <c r="AK2134">
        <v>5893052.0295099998</v>
      </c>
      <c r="AL2134">
        <v>20519360.628679998</v>
      </c>
      <c r="AM2134">
        <v>20037012.919955999</v>
      </c>
      <c r="AN2134">
        <v>8030482.8356590001</v>
      </c>
      <c r="AO2134">
        <v>2.4600000000000002E-4</v>
      </c>
    </row>
    <row r="2135" spans="1:41">
      <c r="A2135">
        <f t="shared" si="33"/>
        <v>2133</v>
      </c>
      <c r="B2135">
        <v>24489086.338971</v>
      </c>
      <c r="C2135">
        <v>23047883.961438</v>
      </c>
      <c r="D2135">
        <v>35558049.016469002</v>
      </c>
      <c r="E2135">
        <v>28212943.180475999</v>
      </c>
      <c r="F2135">
        <v>52990910.307448998</v>
      </c>
      <c r="G2135">
        <v>55984839.979538999</v>
      </c>
      <c r="H2135">
        <v>7151450.5858810004</v>
      </c>
      <c r="I2135">
        <v>159129.483496</v>
      </c>
      <c r="J2135">
        <v>8815498.5391310006</v>
      </c>
      <c r="K2135">
        <v>14880052.853073001</v>
      </c>
      <c r="L2135">
        <v>11383352.951781999</v>
      </c>
      <c r="M2135">
        <v>16513893.178351</v>
      </c>
      <c r="N2135">
        <v>46025541.972741</v>
      </c>
      <c r="O2135">
        <v>0</v>
      </c>
      <c r="P2135">
        <v>0</v>
      </c>
      <c r="Q2135">
        <v>9826715.5673639998</v>
      </c>
      <c r="R2135">
        <v>11720689.464839</v>
      </c>
      <c r="S2135">
        <v>22344080.255977001</v>
      </c>
      <c r="T2135">
        <v>26573213.725209001</v>
      </c>
      <c r="U2135">
        <v>54120896.853308</v>
      </c>
      <c r="V2135">
        <v>4.6299999999999998E-4</v>
      </c>
      <c r="W2135">
        <v>0</v>
      </c>
      <c r="X2135">
        <v>0</v>
      </c>
      <c r="Y2135">
        <v>0</v>
      </c>
      <c r="AA2135">
        <v>6295962.3574820003</v>
      </c>
      <c r="AB2135">
        <v>27767241.956487998</v>
      </c>
      <c r="AC2135">
        <v>28784794.261804</v>
      </c>
      <c r="AD2135">
        <v>9354298.3299950007</v>
      </c>
      <c r="AE2135">
        <v>3.8999999999999999E-4</v>
      </c>
      <c r="AF2135">
        <v>4749621.8716719998</v>
      </c>
      <c r="AG2135">
        <v>12813120.315113001</v>
      </c>
      <c r="AH2135">
        <v>10892180.192925001</v>
      </c>
      <c r="AI2135">
        <v>6275048.2845029999</v>
      </c>
      <c r="AJ2135">
        <v>46833979.932466999</v>
      </c>
      <c r="AK2135">
        <v>5923388.0261700004</v>
      </c>
      <c r="AL2135">
        <v>20544804.187004</v>
      </c>
      <c r="AM2135">
        <v>20173459.553142</v>
      </c>
      <c r="AN2135">
        <v>8060299.7592470003</v>
      </c>
      <c r="AO2135">
        <v>2.4600000000000002E-4</v>
      </c>
    </row>
    <row r="2136" spans="1:41">
      <c r="A2136">
        <f t="shared" si="33"/>
        <v>2134</v>
      </c>
      <c r="B2136">
        <v>24349792.869679</v>
      </c>
      <c r="C2136">
        <v>23291908.295007002</v>
      </c>
      <c r="D2136">
        <v>35537839.486666001</v>
      </c>
      <c r="E2136">
        <v>28350916.245974001</v>
      </c>
      <c r="F2136">
        <v>53618754.662146002</v>
      </c>
      <c r="G2136">
        <v>57251747.613442004</v>
      </c>
      <c r="H2136">
        <v>7139235.1825750005</v>
      </c>
      <c r="I2136">
        <v>158893.55470400001</v>
      </c>
      <c r="J2136">
        <v>8843167.4116730001</v>
      </c>
      <c r="K2136">
        <v>14750649.890237</v>
      </c>
      <c r="L2136">
        <v>11393735.232631</v>
      </c>
      <c r="M2136">
        <v>16548009.713655001</v>
      </c>
      <c r="N2136">
        <v>46462354.530864999</v>
      </c>
      <c r="O2136">
        <v>0</v>
      </c>
      <c r="P2136">
        <v>0</v>
      </c>
      <c r="Q2136">
        <v>9823117.5429590009</v>
      </c>
      <c r="R2136">
        <v>11735486.705530999</v>
      </c>
      <c r="S2136">
        <v>22240921.081103001</v>
      </c>
      <c r="T2136">
        <v>26590755.042562999</v>
      </c>
      <c r="U2136">
        <v>54607715.279995002</v>
      </c>
      <c r="V2136">
        <v>4.6299999999999998E-4</v>
      </c>
      <c r="W2136">
        <v>0</v>
      </c>
      <c r="X2136">
        <v>0</v>
      </c>
      <c r="Y2136">
        <v>0</v>
      </c>
      <c r="AA2136">
        <v>6311226.4083240004</v>
      </c>
      <c r="AB2136">
        <v>27914627.779098</v>
      </c>
      <c r="AC2136">
        <v>28489379.787422001</v>
      </c>
      <c r="AD2136">
        <v>9392188.2378250007</v>
      </c>
      <c r="AE2136">
        <v>3.8999999999999999E-4</v>
      </c>
      <c r="AF2136">
        <v>4763269.3753389996</v>
      </c>
      <c r="AG2136">
        <v>12640361.313113</v>
      </c>
      <c r="AH2136">
        <v>10729238.562856</v>
      </c>
      <c r="AI2136">
        <v>6276360.9864969999</v>
      </c>
      <c r="AJ2136">
        <v>46494983.476194002</v>
      </c>
      <c r="AK2136">
        <v>5991700.4041210003</v>
      </c>
      <c r="AL2136">
        <v>20454299.119610999</v>
      </c>
      <c r="AM2136">
        <v>20174255.217560001</v>
      </c>
      <c r="AN2136">
        <v>8087376.8087400002</v>
      </c>
      <c r="AO2136">
        <v>3.8999999999999999E-4</v>
      </c>
    </row>
    <row r="2137" spans="1:41">
      <c r="A2137">
        <f t="shared" si="33"/>
        <v>2135</v>
      </c>
      <c r="B2137">
        <v>24398911.552019</v>
      </c>
      <c r="C2137">
        <v>23462049.977157999</v>
      </c>
      <c r="D2137">
        <v>35717254.008006997</v>
      </c>
      <c r="E2137">
        <v>28376350.404980998</v>
      </c>
      <c r="F2137">
        <v>53570397.727964997</v>
      </c>
      <c r="G2137">
        <v>57838169.991674997</v>
      </c>
      <c r="H2137">
        <v>7141115.6749949995</v>
      </c>
      <c r="I2137">
        <v>158781.03220399999</v>
      </c>
      <c r="J2137">
        <v>8835022.3322689999</v>
      </c>
      <c r="K2137">
        <v>14720419.891944</v>
      </c>
      <c r="L2137">
        <v>11400504.646816</v>
      </c>
      <c r="M2137">
        <v>16548975.903899999</v>
      </c>
      <c r="N2137">
        <v>46542206.886886001</v>
      </c>
      <c r="O2137">
        <v>0</v>
      </c>
      <c r="P2137">
        <v>0</v>
      </c>
      <c r="Q2137">
        <v>9834584.2364259996</v>
      </c>
      <c r="R2137">
        <v>11725952.283181001</v>
      </c>
      <c r="S2137">
        <v>22242947.964476001</v>
      </c>
      <c r="T2137">
        <v>26580622.724559002</v>
      </c>
      <c r="U2137">
        <v>55112592.416726001</v>
      </c>
      <c r="V2137">
        <v>4.6299999999999998E-4</v>
      </c>
      <c r="W2137">
        <v>0</v>
      </c>
      <c r="X2137">
        <v>0</v>
      </c>
      <c r="Y2137">
        <v>0</v>
      </c>
      <c r="AA2137">
        <v>6291915.6813059999</v>
      </c>
      <c r="AB2137">
        <v>27997093.456737</v>
      </c>
      <c r="AC2137">
        <v>29223103.254829001</v>
      </c>
      <c r="AD2137">
        <v>9336001.6993780006</v>
      </c>
      <c r="AE2137">
        <v>6.7500000000000004E-4</v>
      </c>
      <c r="AF2137">
        <v>4762779.3486959999</v>
      </c>
      <c r="AG2137">
        <v>12748783.265833</v>
      </c>
      <c r="AH2137">
        <v>10680492.486505</v>
      </c>
      <c r="AI2137">
        <v>6291752.6830409998</v>
      </c>
      <c r="AJ2137">
        <v>45836774.825488001</v>
      </c>
      <c r="AK2137">
        <v>5956708.5609689998</v>
      </c>
      <c r="AL2137">
        <v>20903403.647787001</v>
      </c>
      <c r="AM2137">
        <v>20213735.745577998</v>
      </c>
      <c r="AN2137">
        <v>8071665.1559490003</v>
      </c>
      <c r="AO2137">
        <v>2.4600000000000002E-4</v>
      </c>
    </row>
    <row r="2138" spans="1:41">
      <c r="A2138">
        <f t="shared" si="33"/>
        <v>2136</v>
      </c>
      <c r="B2138">
        <v>24388100.207398999</v>
      </c>
      <c r="C2138">
        <v>23555837.638842002</v>
      </c>
      <c r="D2138">
        <v>35611076.638544001</v>
      </c>
      <c r="E2138">
        <v>28417709.849638</v>
      </c>
      <c r="F2138">
        <v>53237653.185180999</v>
      </c>
      <c r="G2138">
        <v>55934460.013669997</v>
      </c>
      <c r="H2138">
        <v>7118302.1463510003</v>
      </c>
      <c r="I2138">
        <v>158562.06641900001</v>
      </c>
      <c r="J2138">
        <v>8839404.551275</v>
      </c>
      <c r="K2138">
        <v>14794570.012739001</v>
      </c>
      <c r="L2138">
        <v>11381237.570667</v>
      </c>
      <c r="M2138">
        <v>16529313.685187001</v>
      </c>
      <c r="N2138">
        <v>48109574.865023002</v>
      </c>
      <c r="O2138">
        <v>0</v>
      </c>
      <c r="P2138">
        <v>0</v>
      </c>
      <c r="Q2138">
        <v>9836782.9741769992</v>
      </c>
      <c r="R2138">
        <v>11763501.358597999</v>
      </c>
      <c r="S2138">
        <v>22266752.345658001</v>
      </c>
      <c r="T2138">
        <v>26563308.849305</v>
      </c>
      <c r="U2138">
        <v>54389996.429945</v>
      </c>
      <c r="V2138">
        <v>4.6299999999999998E-4</v>
      </c>
      <c r="W2138">
        <v>0</v>
      </c>
      <c r="X2138">
        <v>0</v>
      </c>
      <c r="Y2138">
        <v>0</v>
      </c>
      <c r="AA2138">
        <v>6217548.4586049998</v>
      </c>
      <c r="AB2138">
        <v>28405066.974172998</v>
      </c>
      <c r="AC2138">
        <v>27869933.710712999</v>
      </c>
      <c r="AD2138">
        <v>9310980.5832029991</v>
      </c>
      <c r="AE2138">
        <v>1.3190000000000001E-3</v>
      </c>
      <c r="AF2138">
        <v>4749150.0222580004</v>
      </c>
      <c r="AG2138">
        <v>12858745.505844001</v>
      </c>
      <c r="AH2138">
        <v>10678377.167447001</v>
      </c>
      <c r="AI2138">
        <v>6291518.0622800002</v>
      </c>
      <c r="AJ2138">
        <v>45121581.739680998</v>
      </c>
      <c r="AK2138">
        <v>5824628.0374929998</v>
      </c>
      <c r="AL2138">
        <v>22257712.732310999</v>
      </c>
      <c r="AM2138">
        <v>20119516.944184002</v>
      </c>
      <c r="AN2138">
        <v>8058380.6758780004</v>
      </c>
      <c r="AO2138">
        <v>2.4600000000000002E-4</v>
      </c>
    </row>
    <row r="2139" spans="1:41">
      <c r="A2139">
        <f t="shared" si="33"/>
        <v>2137</v>
      </c>
      <c r="B2139">
        <v>24444508.340590999</v>
      </c>
      <c r="C2139">
        <v>23545015.332150001</v>
      </c>
      <c r="D2139">
        <v>35896786.468996003</v>
      </c>
      <c r="E2139">
        <v>28376792.409604002</v>
      </c>
      <c r="F2139">
        <v>52714031.63053</v>
      </c>
      <c r="G2139">
        <v>56150267.828364</v>
      </c>
      <c r="H2139">
        <v>7123621.0247370005</v>
      </c>
      <c r="I2139">
        <v>158325.48274499999</v>
      </c>
      <c r="J2139">
        <v>8858080.0833030008</v>
      </c>
      <c r="K2139">
        <v>14779555.656164</v>
      </c>
      <c r="L2139">
        <v>11375108.183964999</v>
      </c>
      <c r="M2139">
        <v>16477981.496122999</v>
      </c>
      <c r="N2139">
        <v>47564480.431815997</v>
      </c>
      <c r="O2139">
        <v>0</v>
      </c>
      <c r="P2139">
        <v>0</v>
      </c>
      <c r="Q2139">
        <v>9835146.7126710005</v>
      </c>
      <c r="R2139">
        <v>11791558.762712</v>
      </c>
      <c r="S2139">
        <v>22330612.080345999</v>
      </c>
      <c r="T2139">
        <v>26727924.499368001</v>
      </c>
      <c r="U2139">
        <v>54173804.106245004</v>
      </c>
      <c r="V2139">
        <v>4.6299999999999998E-4</v>
      </c>
      <c r="W2139">
        <v>0</v>
      </c>
      <c r="X2139">
        <v>0</v>
      </c>
      <c r="Y2139">
        <v>0</v>
      </c>
      <c r="AA2139">
        <v>6203947.8549239999</v>
      </c>
      <c r="AB2139">
        <v>28276827.127696</v>
      </c>
      <c r="AC2139">
        <v>27593660.457607999</v>
      </c>
      <c r="AD2139">
        <v>9330834.3135080002</v>
      </c>
      <c r="AE2139">
        <v>6.7599999999999995E-4</v>
      </c>
      <c r="AF2139">
        <v>4743864.3355860002</v>
      </c>
      <c r="AG2139">
        <v>12908498.753248001</v>
      </c>
      <c r="AH2139">
        <v>10732451.899795</v>
      </c>
      <c r="AI2139">
        <v>6262587.7903589997</v>
      </c>
      <c r="AJ2139">
        <v>44968253.147586003</v>
      </c>
      <c r="AK2139">
        <v>5779419.7513469998</v>
      </c>
      <c r="AL2139">
        <v>21623253.558247</v>
      </c>
      <c r="AM2139">
        <v>19922607.183217</v>
      </c>
      <c r="AN2139">
        <v>8080225.9624690004</v>
      </c>
      <c r="AO2139">
        <v>2.4600000000000002E-4</v>
      </c>
    </row>
    <row r="2140" spans="1:41">
      <c r="A2140">
        <f t="shared" si="33"/>
        <v>2138</v>
      </c>
      <c r="B2140">
        <v>24366475.893661998</v>
      </c>
      <c r="C2140">
        <v>23349096.607836999</v>
      </c>
      <c r="D2140">
        <v>35674243.027878001</v>
      </c>
      <c r="E2140">
        <v>28527206.127836999</v>
      </c>
      <c r="F2140">
        <v>53174106.433113001</v>
      </c>
      <c r="G2140">
        <v>57054099.377994999</v>
      </c>
      <c r="H2140">
        <v>7122841.2701190002</v>
      </c>
      <c r="I2140">
        <v>158259.92811899999</v>
      </c>
      <c r="J2140">
        <v>8858457.8435360007</v>
      </c>
      <c r="K2140">
        <v>14791644.255065</v>
      </c>
      <c r="L2140">
        <v>11377732.685887</v>
      </c>
      <c r="M2140">
        <v>16480115.706227001</v>
      </c>
      <c r="N2140">
        <v>47627615.784117997</v>
      </c>
      <c r="O2140">
        <v>0</v>
      </c>
      <c r="P2140">
        <v>0</v>
      </c>
      <c r="Q2140">
        <v>9874513.0194509998</v>
      </c>
      <c r="R2140">
        <v>11850777.865327001</v>
      </c>
      <c r="S2140">
        <v>22288130.95851</v>
      </c>
      <c r="T2140">
        <v>26728272.465257</v>
      </c>
      <c r="U2140">
        <v>56449025.058417</v>
      </c>
      <c r="V2140">
        <v>4.64E-4</v>
      </c>
      <c r="W2140">
        <v>0</v>
      </c>
      <c r="X2140">
        <v>0</v>
      </c>
      <c r="Y2140">
        <v>0</v>
      </c>
      <c r="AA2140">
        <v>6212565.1154969996</v>
      </c>
      <c r="AB2140">
        <v>28065371.000542998</v>
      </c>
      <c r="AC2140">
        <v>26956287.534851</v>
      </c>
      <c r="AD2140">
        <v>9350721.6226599999</v>
      </c>
      <c r="AE2140">
        <v>6.7599999999999995E-4</v>
      </c>
      <c r="AF2140">
        <v>4754156.1002810001</v>
      </c>
      <c r="AG2140">
        <v>12809944.400942</v>
      </c>
      <c r="AH2140">
        <v>10763225.495177001</v>
      </c>
      <c r="AI2140">
        <v>6249363.5305479998</v>
      </c>
      <c r="AJ2140">
        <v>45382594.702878997</v>
      </c>
      <c r="AK2140">
        <v>5628599.40515</v>
      </c>
      <c r="AL2140">
        <v>22527541.279606</v>
      </c>
      <c r="AM2140">
        <v>20011951.017143</v>
      </c>
      <c r="AN2140">
        <v>8111199.8994220002</v>
      </c>
      <c r="AO2140">
        <v>2.4600000000000002E-4</v>
      </c>
    </row>
    <row r="2141" spans="1:41">
      <c r="A2141">
        <f t="shared" si="33"/>
        <v>2139</v>
      </c>
      <c r="B2141">
        <v>24321170.185871001</v>
      </c>
      <c r="C2141">
        <v>23344231.514979001</v>
      </c>
      <c r="D2141">
        <v>36005280.093404002</v>
      </c>
      <c r="E2141">
        <v>28507693.110268001</v>
      </c>
      <c r="F2141">
        <v>53412625.585573003</v>
      </c>
      <c r="G2141">
        <v>56552652.753775001</v>
      </c>
      <c r="H2141">
        <v>7135855.4995759996</v>
      </c>
      <c r="I2141">
        <v>157890.81347299999</v>
      </c>
      <c r="J2141">
        <v>8886838.3987339996</v>
      </c>
      <c r="K2141">
        <v>14683999.666001</v>
      </c>
      <c r="L2141">
        <v>11366928.842677001</v>
      </c>
      <c r="M2141">
        <v>16494120.356904</v>
      </c>
      <c r="N2141">
        <v>47501323.490065001</v>
      </c>
      <c r="O2141">
        <v>0</v>
      </c>
      <c r="P2141">
        <v>0</v>
      </c>
      <c r="Q2141">
        <v>9868938.2631960008</v>
      </c>
      <c r="R2141">
        <v>11885901.810037</v>
      </c>
      <c r="S2141">
        <v>22302046.417837001</v>
      </c>
      <c r="T2141">
        <v>26742964.569270998</v>
      </c>
      <c r="U2141">
        <v>57405047.636234999</v>
      </c>
      <c r="V2141">
        <v>4.64E-4</v>
      </c>
      <c r="W2141">
        <v>0</v>
      </c>
      <c r="X2141">
        <v>0</v>
      </c>
      <c r="Y2141">
        <v>0</v>
      </c>
      <c r="AA2141">
        <v>6217904.3588079996</v>
      </c>
      <c r="AB2141">
        <v>28503261.97357</v>
      </c>
      <c r="AC2141">
        <v>27435057.711428002</v>
      </c>
      <c r="AD2141">
        <v>9358532.9289909992</v>
      </c>
      <c r="AE2141">
        <v>6.7599999999999995E-4</v>
      </c>
      <c r="AF2141">
        <v>4768941.5903319996</v>
      </c>
      <c r="AG2141">
        <v>12715697.743309001</v>
      </c>
      <c r="AH2141">
        <v>10791127.231608</v>
      </c>
      <c r="AI2141">
        <v>6229840.9559350004</v>
      </c>
      <c r="AJ2141">
        <v>45856571.523335002</v>
      </c>
      <c r="AK2141">
        <v>5664050.4493349995</v>
      </c>
      <c r="AL2141">
        <v>22043231.421014</v>
      </c>
      <c r="AM2141">
        <v>19924871.109313</v>
      </c>
      <c r="AN2141">
        <v>8133508.8247710001</v>
      </c>
      <c r="AO2141">
        <v>2.4600000000000002E-4</v>
      </c>
    </row>
    <row r="2142" spans="1:41">
      <c r="A2142">
        <f t="shared" si="33"/>
        <v>2140</v>
      </c>
      <c r="B2142">
        <v>24358279.889249001</v>
      </c>
      <c r="C2142">
        <v>23530157.687862001</v>
      </c>
      <c r="D2142">
        <v>36020961.338621996</v>
      </c>
      <c r="E2142">
        <v>28484392.117061999</v>
      </c>
      <c r="F2142">
        <v>54921776.770607002</v>
      </c>
      <c r="G2142">
        <v>56293933.796838999</v>
      </c>
      <c r="H2142">
        <v>7121389.9551609997</v>
      </c>
      <c r="I2142">
        <v>157623.32010400001</v>
      </c>
      <c r="J2142">
        <v>8918213.2884129994</v>
      </c>
      <c r="K2142">
        <v>14587516.023181999</v>
      </c>
      <c r="L2142">
        <v>11358768.94483</v>
      </c>
      <c r="M2142">
        <v>16527611.830801001</v>
      </c>
      <c r="N2142">
        <v>47564476.377824001</v>
      </c>
      <c r="O2142">
        <v>0</v>
      </c>
      <c r="P2142">
        <v>0</v>
      </c>
      <c r="Q2142">
        <v>9887042.0960489996</v>
      </c>
      <c r="R2142">
        <v>11915553.996595999</v>
      </c>
      <c r="S2142">
        <v>22288310.985174999</v>
      </c>
      <c r="T2142">
        <v>26711423.761151999</v>
      </c>
      <c r="U2142">
        <v>60264573.852471001</v>
      </c>
      <c r="V2142">
        <v>4.64E-4</v>
      </c>
      <c r="W2142">
        <v>0</v>
      </c>
      <c r="X2142">
        <v>0</v>
      </c>
      <c r="Y2142">
        <v>0</v>
      </c>
      <c r="AA2142">
        <v>6280344.9327800004</v>
      </c>
      <c r="AB2142">
        <v>28060961.937855002</v>
      </c>
      <c r="AC2142">
        <v>27181732.330228999</v>
      </c>
      <c r="AD2142">
        <v>9412329.9062719997</v>
      </c>
      <c r="AE2142">
        <v>6.7599999999999995E-4</v>
      </c>
      <c r="AF2142">
        <v>4786476.4107579999</v>
      </c>
      <c r="AG2142">
        <v>12671581.676026</v>
      </c>
      <c r="AH2142">
        <v>10772584.35988</v>
      </c>
      <c r="AI2142">
        <v>6237437.9048499996</v>
      </c>
      <c r="AJ2142">
        <v>45680971.580297999</v>
      </c>
      <c r="AK2142">
        <v>5558480.7487310003</v>
      </c>
      <c r="AL2142">
        <v>22753867.192405</v>
      </c>
      <c r="AM2142">
        <v>19995454.315678999</v>
      </c>
      <c r="AN2142">
        <v>8109745.9779300001</v>
      </c>
      <c r="AO2142">
        <v>2.4699999999999999E-4</v>
      </c>
    </row>
    <row r="2143" spans="1:41">
      <c r="A2143">
        <f t="shared" si="33"/>
        <v>2141</v>
      </c>
      <c r="B2143">
        <v>24383245.587765999</v>
      </c>
      <c r="C2143">
        <v>23355636.197894</v>
      </c>
      <c r="D2143">
        <v>36092461.304576002</v>
      </c>
      <c r="E2143">
        <v>28480703.18722</v>
      </c>
      <c r="F2143">
        <v>55338588.957506999</v>
      </c>
      <c r="G2143">
        <v>57070563.907109998</v>
      </c>
      <c r="H2143">
        <v>7116793.5546620004</v>
      </c>
      <c r="I2143">
        <v>157590.70999500001</v>
      </c>
      <c r="J2143">
        <v>8936906.4663689993</v>
      </c>
      <c r="K2143">
        <v>14609539.305235</v>
      </c>
      <c r="L2143">
        <v>11355208.626487</v>
      </c>
      <c r="M2143">
        <v>16461688.809901999</v>
      </c>
      <c r="N2143">
        <v>47666083.807201996</v>
      </c>
      <c r="O2143">
        <v>0</v>
      </c>
      <c r="P2143">
        <v>0</v>
      </c>
      <c r="Q2143">
        <v>9913855.9954220001</v>
      </c>
      <c r="R2143">
        <v>11938020.295042999</v>
      </c>
      <c r="S2143">
        <v>22197388.321855001</v>
      </c>
      <c r="T2143">
        <v>26726134.933754999</v>
      </c>
      <c r="U2143">
        <v>60406082.593702003</v>
      </c>
      <c r="V2143">
        <v>4.64E-4</v>
      </c>
      <c r="W2143">
        <v>0</v>
      </c>
      <c r="X2143">
        <v>0</v>
      </c>
      <c r="Y2143">
        <v>0</v>
      </c>
      <c r="AA2143">
        <v>6295528.1426680004</v>
      </c>
      <c r="AB2143">
        <v>28088484.609232001</v>
      </c>
      <c r="AC2143">
        <v>26674843.746849</v>
      </c>
      <c r="AD2143">
        <v>9466289.7058049999</v>
      </c>
      <c r="AE2143">
        <v>6.7699999999999998E-4</v>
      </c>
      <c r="AF2143">
        <v>4781477.0411809999</v>
      </c>
      <c r="AG2143">
        <v>12643109.355702</v>
      </c>
      <c r="AH2143">
        <v>10841846.829425</v>
      </c>
      <c r="AI2143">
        <v>6220177.5231649997</v>
      </c>
      <c r="AJ2143">
        <v>45068365.103991002</v>
      </c>
      <c r="AK2143">
        <v>5558067.3996390002</v>
      </c>
      <c r="AL2143">
        <v>22217165.395879</v>
      </c>
      <c r="AM2143">
        <v>20271330.933274999</v>
      </c>
      <c r="AN2143">
        <v>8094061.7973729996</v>
      </c>
      <c r="AO2143">
        <v>2.4699999999999999E-4</v>
      </c>
    </row>
    <row r="2144" spans="1:41">
      <c r="A2144">
        <f t="shared" si="33"/>
        <v>2142</v>
      </c>
      <c r="B2144">
        <v>24408477.789004002</v>
      </c>
      <c r="C2144">
        <v>23006060.402998</v>
      </c>
      <c r="D2144">
        <v>36062073.576753996</v>
      </c>
      <c r="E2144">
        <v>28580404.499104999</v>
      </c>
      <c r="F2144">
        <v>54641669.100984</v>
      </c>
      <c r="G2144">
        <v>55371575.764974996</v>
      </c>
      <c r="H2144">
        <v>7099822.0324720005</v>
      </c>
      <c r="I2144">
        <v>157261.91861600001</v>
      </c>
      <c r="J2144">
        <v>8950380.4626219999</v>
      </c>
      <c r="K2144">
        <v>14575449.420400999</v>
      </c>
      <c r="L2144">
        <v>11344489.778159</v>
      </c>
      <c r="M2144">
        <v>16436850.267535999</v>
      </c>
      <c r="N2144">
        <v>47456183.981060997</v>
      </c>
      <c r="O2144">
        <v>0</v>
      </c>
      <c r="P2144">
        <v>0</v>
      </c>
      <c r="Q2144">
        <v>9917614.6676330008</v>
      </c>
      <c r="R2144">
        <v>11940639.122496</v>
      </c>
      <c r="S2144">
        <v>22234539.985440999</v>
      </c>
      <c r="T2144">
        <v>26931929.310871001</v>
      </c>
      <c r="U2144">
        <v>59833641.087343</v>
      </c>
      <c r="V2144">
        <v>4.64E-4</v>
      </c>
      <c r="W2144">
        <v>0</v>
      </c>
      <c r="X2144">
        <v>0</v>
      </c>
      <c r="Y2144">
        <v>0</v>
      </c>
      <c r="AA2144">
        <v>6332960.3757440001</v>
      </c>
      <c r="AB2144">
        <v>27993589.233895998</v>
      </c>
      <c r="AC2144">
        <v>26085848.735024001</v>
      </c>
      <c r="AD2144">
        <v>9467064.7719260007</v>
      </c>
      <c r="AE2144">
        <v>6.7699999999999998E-4</v>
      </c>
      <c r="AF2144">
        <v>4792846.1314139999</v>
      </c>
      <c r="AG2144">
        <v>12591064.893824</v>
      </c>
      <c r="AH2144">
        <v>10770344.580398001</v>
      </c>
      <c r="AI2144">
        <v>6219974.0551789999</v>
      </c>
      <c r="AJ2144">
        <v>45485431.164166003</v>
      </c>
      <c r="AK2144">
        <v>5494286.2276170002</v>
      </c>
      <c r="AL2144">
        <v>22209122.781265002</v>
      </c>
      <c r="AM2144">
        <v>20029837.731961001</v>
      </c>
      <c r="AN2144">
        <v>8048449.9788100002</v>
      </c>
      <c r="AO2144">
        <v>2.4699999999999999E-4</v>
      </c>
    </row>
    <row r="2145" spans="1:41">
      <c r="A2145">
        <f t="shared" si="33"/>
        <v>2143</v>
      </c>
      <c r="B2145">
        <v>24359161.408319999</v>
      </c>
      <c r="C2145">
        <v>22519169.935272001</v>
      </c>
      <c r="D2145">
        <v>36203740.937656999</v>
      </c>
      <c r="E2145">
        <v>28586425.157407999</v>
      </c>
      <c r="F2145">
        <v>53932893.973872997</v>
      </c>
      <c r="G2145">
        <v>54723242.134048998</v>
      </c>
      <c r="H2145">
        <v>7088332.2643090002</v>
      </c>
      <c r="I2145">
        <v>157121.483071</v>
      </c>
      <c r="J2145">
        <v>8925536.6047569998</v>
      </c>
      <c r="K2145">
        <v>14626856.649816001</v>
      </c>
      <c r="L2145">
        <v>11348642.869733</v>
      </c>
      <c r="M2145">
        <v>16381110.179563999</v>
      </c>
      <c r="N2145">
        <v>46894114.625820003</v>
      </c>
      <c r="O2145">
        <v>0</v>
      </c>
      <c r="P2145">
        <v>0</v>
      </c>
      <c r="Q2145">
        <v>9912834.4721559994</v>
      </c>
      <c r="R2145">
        <v>11921828.426108999</v>
      </c>
      <c r="S2145">
        <v>22337386.233578</v>
      </c>
      <c r="T2145">
        <v>26528733.751538001</v>
      </c>
      <c r="U2145">
        <v>58723562.958226003</v>
      </c>
      <c r="V2145">
        <v>4.6500000000000003E-4</v>
      </c>
      <c r="W2145">
        <v>0</v>
      </c>
      <c r="X2145">
        <v>0</v>
      </c>
      <c r="Y2145">
        <v>0</v>
      </c>
      <c r="AA2145">
        <v>6407410.6982150003</v>
      </c>
      <c r="AB2145">
        <v>28242869.47924</v>
      </c>
      <c r="AC2145">
        <v>26015193.46988</v>
      </c>
      <c r="AD2145">
        <v>9428698.7407360002</v>
      </c>
      <c r="AE2145">
        <v>6.7699999999999998E-4</v>
      </c>
      <c r="AF2145">
        <v>4760616.5788150001</v>
      </c>
      <c r="AG2145">
        <v>12760759.545840001</v>
      </c>
      <c r="AH2145">
        <v>10948745.827641999</v>
      </c>
      <c r="AI2145">
        <v>6216588.639552</v>
      </c>
      <c r="AJ2145">
        <v>45379052.139711998</v>
      </c>
      <c r="AK2145">
        <v>5536930.9236979997</v>
      </c>
      <c r="AL2145">
        <v>21001827.950991001</v>
      </c>
      <c r="AM2145">
        <v>19942595.464761999</v>
      </c>
      <c r="AN2145">
        <v>8054751.322102</v>
      </c>
      <c r="AO2145">
        <v>2.4699999999999999E-4</v>
      </c>
    </row>
    <row r="2146" spans="1:41">
      <c r="A2146">
        <f t="shared" si="33"/>
        <v>2144</v>
      </c>
      <c r="B2146">
        <v>24367599.037921</v>
      </c>
      <c r="C2146">
        <v>22380108.690701999</v>
      </c>
      <c r="D2146">
        <v>35798151.488398001</v>
      </c>
      <c r="E2146">
        <v>28608852.620776001</v>
      </c>
      <c r="F2146">
        <v>53574748.005874</v>
      </c>
      <c r="G2146">
        <v>54409770.973963998</v>
      </c>
      <c r="H2146">
        <v>7087994.4161480004</v>
      </c>
      <c r="I2146">
        <v>157140.836836</v>
      </c>
      <c r="J2146">
        <v>8922080.9021600001</v>
      </c>
      <c r="K2146">
        <v>14693434.545626</v>
      </c>
      <c r="L2146">
        <v>11337004.166826</v>
      </c>
      <c r="M2146">
        <v>16388511.886755001</v>
      </c>
      <c r="N2146">
        <v>46836410.668822996</v>
      </c>
      <c r="O2146">
        <v>0</v>
      </c>
      <c r="P2146">
        <v>0</v>
      </c>
      <c r="Q2146">
        <v>9916200.4849679992</v>
      </c>
      <c r="R2146">
        <v>11881863.998260001</v>
      </c>
      <c r="S2146">
        <v>22359355.87836</v>
      </c>
      <c r="T2146">
        <v>26754225.409029</v>
      </c>
      <c r="U2146">
        <v>58407681.980939999</v>
      </c>
      <c r="V2146">
        <v>6.6200000000000005E-4</v>
      </c>
      <c r="W2146">
        <v>0</v>
      </c>
      <c r="X2146">
        <v>0</v>
      </c>
      <c r="Y2146">
        <v>0</v>
      </c>
      <c r="AA2146">
        <v>6670049.2808100004</v>
      </c>
      <c r="AB2146">
        <v>27675832.756875999</v>
      </c>
      <c r="AC2146">
        <v>25737319.850526001</v>
      </c>
      <c r="AD2146">
        <v>9568013.9542280007</v>
      </c>
      <c r="AE2146">
        <v>3.9199999999999999E-4</v>
      </c>
      <c r="AF2146">
        <v>4766413.6703169998</v>
      </c>
      <c r="AG2146">
        <v>12717659.491831001</v>
      </c>
      <c r="AH2146">
        <v>10927943.834633</v>
      </c>
      <c r="AI2146">
        <v>6209460.9625329999</v>
      </c>
      <c r="AJ2146">
        <v>45150244.290712997</v>
      </c>
      <c r="AK2146">
        <v>5077001.7994149998</v>
      </c>
      <c r="AL2146">
        <v>18288345.165116999</v>
      </c>
      <c r="AM2146">
        <v>20277356.559609</v>
      </c>
      <c r="AN2146">
        <v>7770109.9983639996</v>
      </c>
      <c r="AO2146">
        <v>2.4699999999999999E-4</v>
      </c>
    </row>
    <row r="2147" spans="1:41">
      <c r="A2147">
        <f t="shared" si="33"/>
        <v>2145</v>
      </c>
      <c r="B2147">
        <v>24304908.110959001</v>
      </c>
      <c r="C2147">
        <v>22075590.179177999</v>
      </c>
      <c r="D2147">
        <v>36061875.629381001</v>
      </c>
      <c r="E2147">
        <v>28766493.725747</v>
      </c>
      <c r="F2147">
        <v>52649168.620627999</v>
      </c>
      <c r="G2147">
        <v>55622414.652322002</v>
      </c>
      <c r="H2147">
        <v>7106168.0851560002</v>
      </c>
      <c r="I2147">
        <v>156934.42542099999</v>
      </c>
      <c r="J2147">
        <v>8906312.3874149993</v>
      </c>
      <c r="K2147">
        <v>14610722.770810001</v>
      </c>
      <c r="L2147">
        <v>11328366.450394001</v>
      </c>
      <c r="M2147">
        <v>16372557.414005</v>
      </c>
      <c r="N2147">
        <v>45601518.380534999</v>
      </c>
      <c r="O2147">
        <v>0</v>
      </c>
      <c r="P2147">
        <v>0</v>
      </c>
      <c r="Q2147">
        <v>9909853.9843349997</v>
      </c>
      <c r="R2147">
        <v>11836441.946637001</v>
      </c>
      <c r="S2147">
        <v>22393319.395206001</v>
      </c>
      <c r="T2147">
        <v>26705138.273887999</v>
      </c>
      <c r="U2147">
        <v>58767975.522866003</v>
      </c>
      <c r="V2147">
        <v>6.6200000000000005E-4</v>
      </c>
      <c r="W2147">
        <v>0</v>
      </c>
      <c r="X2147">
        <v>0</v>
      </c>
      <c r="Y2147">
        <v>0</v>
      </c>
      <c r="AA2147">
        <v>6791590.3015320003</v>
      </c>
      <c r="AB2147">
        <v>26724598.114937998</v>
      </c>
      <c r="AC2147">
        <v>26161018.649893999</v>
      </c>
      <c r="AD2147">
        <v>9633841.7829739992</v>
      </c>
      <c r="AE2147">
        <v>2.4699999999999999E-4</v>
      </c>
      <c r="AF2147">
        <v>4761669.076684</v>
      </c>
      <c r="AG2147">
        <v>12677818.454195</v>
      </c>
      <c r="AH2147">
        <v>10862619.047581</v>
      </c>
      <c r="AI2147">
        <v>6198569.8619539998</v>
      </c>
      <c r="AJ2147">
        <v>45404741.566624999</v>
      </c>
      <c r="AK2147">
        <v>5127456.1253930004</v>
      </c>
      <c r="AL2147">
        <v>17961788.359172001</v>
      </c>
      <c r="AM2147">
        <v>20440179.858640999</v>
      </c>
      <c r="AN2147">
        <v>7752884.0523089999</v>
      </c>
      <c r="AO2147">
        <v>3.9199999999999999E-4</v>
      </c>
    </row>
    <row r="2148" spans="1:41">
      <c r="A2148">
        <f t="shared" si="33"/>
        <v>2146</v>
      </c>
      <c r="B2148">
        <v>24363887.048298001</v>
      </c>
      <c r="C2148">
        <v>21976129.056194</v>
      </c>
      <c r="D2148">
        <v>35841659.317234002</v>
      </c>
      <c r="E2148">
        <v>28846578.005695</v>
      </c>
      <c r="F2148">
        <v>52671391.232358001</v>
      </c>
      <c r="G2148">
        <v>55827186.520437002</v>
      </c>
      <c r="H2148">
        <v>7103786.7247449998</v>
      </c>
      <c r="I2148">
        <v>156911.37263200001</v>
      </c>
      <c r="J2148">
        <v>8897561.5315940008</v>
      </c>
      <c r="K2148">
        <v>14652557.787490999</v>
      </c>
      <c r="L2148">
        <v>11330986.689424001</v>
      </c>
      <c r="M2148">
        <v>16367210.312934</v>
      </c>
      <c r="N2148">
        <v>46172702.187018998</v>
      </c>
      <c r="O2148">
        <v>0</v>
      </c>
      <c r="P2148">
        <v>0</v>
      </c>
      <c r="Q2148">
        <v>9926450.5961080007</v>
      </c>
      <c r="R2148">
        <v>11688791.2237</v>
      </c>
      <c r="S2148">
        <v>22121927.400134999</v>
      </c>
      <c r="T2148">
        <v>26655207.026879001</v>
      </c>
      <c r="U2148">
        <v>60217460.414656997</v>
      </c>
      <c r="V2148">
        <v>6.6299999999999996E-4</v>
      </c>
      <c r="W2148">
        <v>0</v>
      </c>
      <c r="X2148">
        <v>0</v>
      </c>
      <c r="Y2148">
        <v>0</v>
      </c>
      <c r="AA2148">
        <v>6772909.6720139999</v>
      </c>
      <c r="AB2148">
        <v>27762874.774749</v>
      </c>
      <c r="AC2148">
        <v>26283120.373054001</v>
      </c>
      <c r="AD2148">
        <v>9523494.3237410001</v>
      </c>
      <c r="AE2148">
        <v>2.4699999999999999E-4</v>
      </c>
      <c r="AF2148">
        <v>4756435.9300279999</v>
      </c>
      <c r="AG2148">
        <v>12700325.20923</v>
      </c>
      <c r="AH2148">
        <v>10827006.289206</v>
      </c>
      <c r="AI2148">
        <v>6202963.4464739999</v>
      </c>
      <c r="AJ2148">
        <v>45380993.406925999</v>
      </c>
      <c r="AK2148">
        <v>4618051.059014</v>
      </c>
      <c r="AL2148">
        <v>16552364.102639001</v>
      </c>
      <c r="AM2148">
        <v>19845374.532003</v>
      </c>
      <c r="AN2148">
        <v>7265852.1299459999</v>
      </c>
      <c r="AO2148">
        <v>2.4699999999999999E-4</v>
      </c>
    </row>
    <row r="2149" spans="1:41">
      <c r="A2149">
        <f t="shared" si="33"/>
        <v>2147</v>
      </c>
      <c r="B2149">
        <v>24504093.539455999</v>
      </c>
      <c r="C2149">
        <v>21706217.657129999</v>
      </c>
      <c r="D2149">
        <v>36060263.438624002</v>
      </c>
      <c r="E2149">
        <v>28729310.604003999</v>
      </c>
      <c r="F2149">
        <v>52424552.086987004</v>
      </c>
      <c r="G2149">
        <v>55125964.469053</v>
      </c>
      <c r="H2149">
        <v>7096798.6459379997</v>
      </c>
      <c r="I2149">
        <v>156450.20865399999</v>
      </c>
      <c r="J2149">
        <v>8929793.2182550002</v>
      </c>
      <c r="K2149">
        <v>14590495.858685</v>
      </c>
      <c r="L2149">
        <v>11327954.279545</v>
      </c>
      <c r="M2149">
        <v>16361981.759978</v>
      </c>
      <c r="N2149">
        <v>46250237.880060002</v>
      </c>
      <c r="O2149">
        <v>0</v>
      </c>
      <c r="P2149">
        <v>0</v>
      </c>
      <c r="Q2149">
        <v>9892814.8037219997</v>
      </c>
      <c r="R2149">
        <v>11621106.230745001</v>
      </c>
      <c r="S2149">
        <v>22042113.516421001</v>
      </c>
      <c r="T2149">
        <v>26771625.681481998</v>
      </c>
      <c r="U2149">
        <v>57233296.415968001</v>
      </c>
      <c r="V2149">
        <v>6.6299999999999996E-4</v>
      </c>
      <c r="W2149">
        <v>0</v>
      </c>
      <c r="X2149">
        <v>0</v>
      </c>
      <c r="Y2149">
        <v>0</v>
      </c>
      <c r="AA2149">
        <v>6755896.9970150003</v>
      </c>
      <c r="AB2149">
        <v>28410543.98401</v>
      </c>
      <c r="AC2149">
        <v>26906441.993349001</v>
      </c>
      <c r="AD2149">
        <v>9567744.8512190003</v>
      </c>
      <c r="AE2149">
        <v>2.4699999999999999E-4</v>
      </c>
      <c r="AF2149">
        <v>4751432.187744</v>
      </c>
      <c r="AG2149">
        <v>12721810.990929</v>
      </c>
      <c r="AH2149">
        <v>10766520.813436</v>
      </c>
      <c r="AI2149">
        <v>6216413.6153250001</v>
      </c>
      <c r="AJ2149">
        <v>44399501.291235</v>
      </c>
      <c r="AK2149">
        <v>4584688.1973409997</v>
      </c>
      <c r="AL2149">
        <v>16611186.012321999</v>
      </c>
      <c r="AM2149">
        <v>19690025.152938001</v>
      </c>
      <c r="AN2149">
        <v>7247880.142209</v>
      </c>
      <c r="AO2149">
        <v>2.4699999999999999E-4</v>
      </c>
    </row>
    <row r="2150" spans="1:41">
      <c r="A2150">
        <f t="shared" si="33"/>
        <v>2148</v>
      </c>
      <c r="B2150">
        <v>24515008.838509001</v>
      </c>
      <c r="C2150">
        <v>21502350.157559</v>
      </c>
      <c r="D2150">
        <v>35902507.603864998</v>
      </c>
      <c r="E2150">
        <v>28784185.714602999</v>
      </c>
      <c r="F2150">
        <v>51894865.967496</v>
      </c>
      <c r="G2150">
        <v>54205217.364312001</v>
      </c>
      <c r="H2150">
        <v>7087814.0971189998</v>
      </c>
      <c r="I2150">
        <v>156681.905325</v>
      </c>
      <c r="J2150">
        <v>8890724.5939179994</v>
      </c>
      <c r="K2150">
        <v>14665672.151882</v>
      </c>
      <c r="L2150">
        <v>11320899.890353</v>
      </c>
      <c r="M2150">
        <v>16379096.579552</v>
      </c>
      <c r="N2150">
        <v>46278621.168006003</v>
      </c>
      <c r="O2150">
        <v>0</v>
      </c>
      <c r="P2150">
        <v>0</v>
      </c>
      <c r="Q2150">
        <v>9897723.3954450004</v>
      </c>
      <c r="R2150">
        <v>11628046.37047</v>
      </c>
      <c r="S2150">
        <v>22102716.798756</v>
      </c>
      <c r="T2150">
        <v>26817635.920681</v>
      </c>
      <c r="U2150">
        <v>57243894.701449998</v>
      </c>
      <c r="V2150">
        <v>6.6299999999999996E-4</v>
      </c>
      <c r="W2150">
        <v>0</v>
      </c>
      <c r="X2150">
        <v>0</v>
      </c>
      <c r="Y2150">
        <v>0</v>
      </c>
      <c r="AA2150">
        <v>6716672.9703519996</v>
      </c>
      <c r="AB2150">
        <v>28592376.219225999</v>
      </c>
      <c r="AC2150">
        <v>26705798.736581001</v>
      </c>
      <c r="AD2150">
        <v>9522241.3364889994</v>
      </c>
      <c r="AE2150">
        <v>1.66E-4</v>
      </c>
      <c r="AF2150">
        <v>4714235.3287469996</v>
      </c>
      <c r="AG2150">
        <v>12837324.232175</v>
      </c>
      <c r="AH2150">
        <v>10753083.054284999</v>
      </c>
      <c r="AI2150">
        <v>6228438.673378</v>
      </c>
      <c r="AJ2150">
        <v>41108654.674199</v>
      </c>
      <c r="AK2150">
        <v>4630874.2052330002</v>
      </c>
      <c r="AL2150">
        <v>16109640.664138</v>
      </c>
      <c r="AM2150">
        <v>19785266.839963</v>
      </c>
      <c r="AN2150">
        <v>7259260.8669349998</v>
      </c>
      <c r="AO2150">
        <v>2.4699999999999999E-4</v>
      </c>
    </row>
    <row r="2151" spans="1:41">
      <c r="A2151">
        <f t="shared" si="33"/>
        <v>2149</v>
      </c>
      <c r="B2151">
        <v>24324401.747538999</v>
      </c>
      <c r="C2151">
        <v>21573727.724498</v>
      </c>
      <c r="D2151">
        <v>36031993.218142003</v>
      </c>
      <c r="E2151">
        <v>28883340.772851001</v>
      </c>
      <c r="F2151">
        <v>50748719.899557002</v>
      </c>
      <c r="G2151">
        <v>55038013.844388001</v>
      </c>
      <c r="H2151">
        <v>7095847.2818099996</v>
      </c>
      <c r="I2151">
        <v>156821.59043899999</v>
      </c>
      <c r="J2151">
        <v>8854903.0763520002</v>
      </c>
      <c r="K2151">
        <v>14668945.300019</v>
      </c>
      <c r="L2151">
        <v>11329624.184485</v>
      </c>
      <c r="M2151">
        <v>16375745.000799</v>
      </c>
      <c r="N2151">
        <v>46560249.79332</v>
      </c>
      <c r="O2151">
        <v>0</v>
      </c>
      <c r="P2151">
        <v>0</v>
      </c>
      <c r="Q2151">
        <v>9898739.1279569995</v>
      </c>
      <c r="R2151">
        <v>11573568.819731999</v>
      </c>
      <c r="S2151">
        <v>22110638.106128</v>
      </c>
      <c r="T2151">
        <v>26735356.548622999</v>
      </c>
      <c r="U2151">
        <v>53886047.012405999</v>
      </c>
      <c r="V2151">
        <v>6.6299999999999996E-4</v>
      </c>
      <c r="W2151">
        <v>0</v>
      </c>
      <c r="X2151">
        <v>0</v>
      </c>
      <c r="Y2151">
        <v>0</v>
      </c>
      <c r="AA2151">
        <v>6692439.3444649996</v>
      </c>
      <c r="AB2151">
        <v>28787952.650571</v>
      </c>
      <c r="AC2151">
        <v>27221723.01176</v>
      </c>
      <c r="AD2151">
        <v>9487337.6523599997</v>
      </c>
      <c r="AE2151">
        <v>1.66E-4</v>
      </c>
      <c r="AF2151">
        <v>4726146.9314639997</v>
      </c>
      <c r="AG2151">
        <v>12793851.201361001</v>
      </c>
      <c r="AH2151">
        <v>10751029.721093001</v>
      </c>
      <c r="AI2151">
        <v>6231299.9244370004</v>
      </c>
      <c r="AJ2151">
        <v>40465755.995223001</v>
      </c>
      <c r="AK2151">
        <v>4637838.9227440003</v>
      </c>
      <c r="AL2151">
        <v>16275125.026087999</v>
      </c>
      <c r="AM2151">
        <v>19809498.449354</v>
      </c>
      <c r="AN2151">
        <v>7269298.8094640002</v>
      </c>
      <c r="AO2151">
        <v>2.4800000000000001E-4</v>
      </c>
    </row>
    <row r="2152" spans="1:41">
      <c r="A2152">
        <f t="shared" si="33"/>
        <v>2150</v>
      </c>
      <c r="B2152">
        <v>24337541.167164002</v>
      </c>
      <c r="C2152">
        <v>21838446.371229999</v>
      </c>
      <c r="D2152">
        <v>36098746.925224997</v>
      </c>
      <c r="E2152">
        <v>28853415.757821001</v>
      </c>
      <c r="F2152">
        <v>51320533.736625999</v>
      </c>
      <c r="G2152">
        <v>54583288.585235</v>
      </c>
      <c r="H2152">
        <v>7097703.4312180001</v>
      </c>
      <c r="I2152">
        <v>156922.84626699999</v>
      </c>
      <c r="J2152">
        <v>8852669.4989659991</v>
      </c>
      <c r="K2152">
        <v>14637997.179653</v>
      </c>
      <c r="L2152">
        <v>11313951.101392999</v>
      </c>
      <c r="M2152">
        <v>16388408.934074</v>
      </c>
      <c r="N2152">
        <v>46245360.968401</v>
      </c>
      <c r="O2152">
        <v>0</v>
      </c>
      <c r="P2152">
        <v>0</v>
      </c>
      <c r="Q2152">
        <v>9882587.3253710009</v>
      </c>
      <c r="R2152">
        <v>11511409.736396</v>
      </c>
      <c r="S2152">
        <v>22167262.131005</v>
      </c>
      <c r="T2152">
        <v>26735763.341743998</v>
      </c>
      <c r="U2152">
        <v>53386729.391194999</v>
      </c>
      <c r="V2152">
        <v>6.6399999999999999E-4</v>
      </c>
      <c r="W2152">
        <v>0</v>
      </c>
      <c r="X2152">
        <v>0</v>
      </c>
      <c r="Y2152">
        <v>0</v>
      </c>
      <c r="AA2152">
        <v>6701793.409314</v>
      </c>
      <c r="AB2152">
        <v>29161094.401261002</v>
      </c>
      <c r="AC2152">
        <v>27933626.361775</v>
      </c>
      <c r="AD2152">
        <v>9461229.790825</v>
      </c>
      <c r="AE2152">
        <v>1.66E-4</v>
      </c>
      <c r="AF2152">
        <v>4725244.0229540002</v>
      </c>
      <c r="AG2152">
        <v>12963467.942213001</v>
      </c>
      <c r="AH2152">
        <v>10690131.813735999</v>
      </c>
      <c r="AI2152">
        <v>6243411.1988019999</v>
      </c>
      <c r="AJ2152">
        <v>40681641.133506</v>
      </c>
      <c r="AK2152">
        <v>4684047.889041</v>
      </c>
      <c r="AL2152">
        <v>16010219.492337</v>
      </c>
      <c r="AM2152">
        <v>19635455.039763998</v>
      </c>
      <c r="AN2152">
        <v>7287173.630508</v>
      </c>
      <c r="AO2152">
        <v>3.9300000000000001E-4</v>
      </c>
    </row>
    <row r="2153" spans="1:41">
      <c r="A2153">
        <f t="shared" si="33"/>
        <v>2151</v>
      </c>
      <c r="B2153">
        <v>24228711.593467999</v>
      </c>
      <c r="C2153">
        <v>21766741.959068999</v>
      </c>
      <c r="D2153">
        <v>36201820.810773998</v>
      </c>
      <c r="E2153">
        <v>28733032.300243001</v>
      </c>
      <c r="F2153">
        <v>52433004.318920001</v>
      </c>
      <c r="G2153">
        <v>55383317.853538997</v>
      </c>
      <c r="H2153">
        <v>7112323.8433760004</v>
      </c>
      <c r="I2153">
        <v>157073.220711</v>
      </c>
      <c r="J2153">
        <v>8817127.8116950002</v>
      </c>
      <c r="K2153">
        <v>14748976.000642</v>
      </c>
      <c r="L2153">
        <v>11323680.995885</v>
      </c>
      <c r="M2153">
        <v>16400053.358639</v>
      </c>
      <c r="N2153">
        <v>46674217.663975</v>
      </c>
      <c r="O2153">
        <v>0</v>
      </c>
      <c r="P2153">
        <v>0</v>
      </c>
      <c r="Q2153">
        <v>9880871.4345859997</v>
      </c>
      <c r="R2153">
        <v>11540457.463826001</v>
      </c>
      <c r="S2153">
        <v>22115639.477076001</v>
      </c>
      <c r="T2153">
        <v>26541991.263441999</v>
      </c>
      <c r="U2153">
        <v>53591280.554935001</v>
      </c>
      <c r="V2153">
        <v>6.6399999999999999E-4</v>
      </c>
      <c r="W2153">
        <v>0</v>
      </c>
      <c r="X2153">
        <v>0</v>
      </c>
      <c r="Y2153">
        <v>0</v>
      </c>
      <c r="AA2153">
        <v>6687847.3313739998</v>
      </c>
      <c r="AB2153">
        <v>29719203.579578999</v>
      </c>
      <c r="AC2153">
        <v>28283922.536669999</v>
      </c>
      <c r="AD2153">
        <v>9494249.5073320009</v>
      </c>
      <c r="AE2153">
        <v>1.17E-4</v>
      </c>
      <c r="AF2153">
        <v>4729144.9843210001</v>
      </c>
      <c r="AG2153">
        <v>12882921.060529999</v>
      </c>
      <c r="AH2153">
        <v>10740360.108312</v>
      </c>
      <c r="AI2153">
        <v>6238615.5894689998</v>
      </c>
      <c r="AJ2153">
        <v>41064708.879826002</v>
      </c>
      <c r="AK2153">
        <v>4700029.9766800003</v>
      </c>
      <c r="AL2153">
        <v>15893773.969033999</v>
      </c>
      <c r="AM2153">
        <v>19582823.771809001</v>
      </c>
      <c r="AN2153">
        <v>7291620.5111950003</v>
      </c>
      <c r="AO2153">
        <v>3.9399999999999998E-4</v>
      </c>
    </row>
    <row r="2154" spans="1:41">
      <c r="A2154">
        <f t="shared" si="33"/>
        <v>2152</v>
      </c>
      <c r="B2154">
        <v>24329459.927891001</v>
      </c>
      <c r="C2154">
        <v>22073586.453173999</v>
      </c>
      <c r="D2154">
        <v>36055486.228479996</v>
      </c>
      <c r="E2154">
        <v>28785651.715036001</v>
      </c>
      <c r="F2154">
        <v>52444350.789305001</v>
      </c>
      <c r="G2154">
        <v>56087639.890981004</v>
      </c>
      <c r="H2154">
        <v>7123765.3584270002</v>
      </c>
      <c r="I2154">
        <v>156909.49729500001</v>
      </c>
      <c r="J2154">
        <v>8839332.9627129994</v>
      </c>
      <c r="K2154">
        <v>14666136.933264</v>
      </c>
      <c r="L2154">
        <v>11324238.501546999</v>
      </c>
      <c r="M2154">
        <v>16380729.75939</v>
      </c>
      <c r="N2154">
        <v>46898224.538193002</v>
      </c>
      <c r="O2154">
        <v>0</v>
      </c>
      <c r="P2154">
        <v>0</v>
      </c>
      <c r="Q2154">
        <v>9900099.4835989997</v>
      </c>
      <c r="R2154">
        <v>11533428.926778</v>
      </c>
      <c r="S2154">
        <v>22022399.622701999</v>
      </c>
      <c r="T2154">
        <v>26814952.554494999</v>
      </c>
      <c r="U2154">
        <v>54896656.333183996</v>
      </c>
      <c r="V2154">
        <v>6.6399999999999999E-4</v>
      </c>
      <c r="W2154">
        <v>0</v>
      </c>
      <c r="X2154">
        <v>0</v>
      </c>
      <c r="Y2154">
        <v>0</v>
      </c>
      <c r="AA2154">
        <v>6676680.7969119996</v>
      </c>
      <c r="AB2154">
        <v>29784785.389656</v>
      </c>
      <c r="AC2154">
        <v>28019076.204360001</v>
      </c>
      <c r="AD2154">
        <v>9495052.6844250001</v>
      </c>
      <c r="AE2154">
        <v>1.17E-4</v>
      </c>
      <c r="AF2154">
        <v>4763994.708594</v>
      </c>
      <c r="AG2154">
        <v>12792475.427736999</v>
      </c>
      <c r="AH2154">
        <v>10669463.22346</v>
      </c>
      <c r="AI2154">
        <v>6247753.1713300003</v>
      </c>
      <c r="AJ2154">
        <v>41010071.826408997</v>
      </c>
      <c r="AK2154">
        <v>4658137.2390329996</v>
      </c>
      <c r="AL2154">
        <v>16406795.975752</v>
      </c>
      <c r="AM2154">
        <v>19709330.856888998</v>
      </c>
      <c r="AN2154">
        <v>7271264.1880080001</v>
      </c>
      <c r="AO2154">
        <v>3.9399999999999998E-4</v>
      </c>
    </row>
    <row r="2155" spans="1:41">
      <c r="A2155">
        <f t="shared" si="33"/>
        <v>2153</v>
      </c>
      <c r="B2155">
        <v>24216108.829002</v>
      </c>
      <c r="C2155">
        <v>22239830.700431999</v>
      </c>
      <c r="D2155">
        <v>36448194.708970003</v>
      </c>
      <c r="E2155">
        <v>28781867.770792998</v>
      </c>
      <c r="F2155">
        <v>52219545.739574</v>
      </c>
      <c r="G2155">
        <v>56196919.278292999</v>
      </c>
      <c r="H2155">
        <v>7123623.1676479997</v>
      </c>
      <c r="I2155">
        <v>157046.80160000001</v>
      </c>
      <c r="J2155">
        <v>8841204.1680689994</v>
      </c>
      <c r="K2155">
        <v>14573058.173611</v>
      </c>
      <c r="L2155">
        <v>11336994.568193</v>
      </c>
      <c r="M2155">
        <v>16394544.946146</v>
      </c>
      <c r="N2155">
        <v>46918083.286297999</v>
      </c>
      <c r="O2155">
        <v>0</v>
      </c>
      <c r="P2155">
        <v>0</v>
      </c>
      <c r="Q2155">
        <v>9905000.8422359992</v>
      </c>
      <c r="R2155">
        <v>11353747.067758</v>
      </c>
      <c r="S2155">
        <v>22087561.652283002</v>
      </c>
      <c r="T2155">
        <v>26917873.358498</v>
      </c>
      <c r="U2155">
        <v>55460941.224113002</v>
      </c>
      <c r="V2155">
        <v>6.6500000000000001E-4</v>
      </c>
      <c r="W2155">
        <v>0</v>
      </c>
      <c r="X2155">
        <v>0</v>
      </c>
      <c r="Y2155">
        <v>0</v>
      </c>
      <c r="AA2155">
        <v>6685879.7806500001</v>
      </c>
      <c r="AB2155">
        <v>29797801.161262002</v>
      </c>
      <c r="AC2155">
        <v>28259838.290353</v>
      </c>
      <c r="AD2155">
        <v>9391469.0247610006</v>
      </c>
      <c r="AE2155">
        <v>1.17E-4</v>
      </c>
      <c r="AF2155">
        <v>4755469.0100779999</v>
      </c>
      <c r="AG2155">
        <v>12791801.003807001</v>
      </c>
      <c r="AH2155">
        <v>10667576.707238</v>
      </c>
      <c r="AI2155">
        <v>6237633.5401999997</v>
      </c>
      <c r="AJ2155">
        <v>41208297.166956</v>
      </c>
      <c r="AK2155">
        <v>5125078.8438879997</v>
      </c>
      <c r="AL2155">
        <v>17927114.826340999</v>
      </c>
      <c r="AM2155">
        <v>19734375.792291999</v>
      </c>
      <c r="AN2155">
        <v>7586041.1380470004</v>
      </c>
      <c r="AO2155">
        <v>3.9399999999999998E-4</v>
      </c>
    </row>
    <row r="2156" spans="1:41">
      <c r="A2156">
        <f t="shared" si="33"/>
        <v>2154</v>
      </c>
      <c r="B2156">
        <v>24264374.183037002</v>
      </c>
      <c r="C2156">
        <v>22509075.029381</v>
      </c>
      <c r="D2156">
        <v>36331349.303783998</v>
      </c>
      <c r="E2156">
        <v>28698343.803975999</v>
      </c>
      <c r="F2156">
        <v>52786681.277643003</v>
      </c>
      <c r="G2156">
        <v>56000044.015202999</v>
      </c>
      <c r="H2156">
        <v>7114547.6859759996</v>
      </c>
      <c r="I2156">
        <v>157109.98447699999</v>
      </c>
      <c r="J2156">
        <v>8854246.6407990009</v>
      </c>
      <c r="K2156">
        <v>14621520.618088</v>
      </c>
      <c r="L2156">
        <v>11345718.063571</v>
      </c>
      <c r="M2156">
        <v>16473899.438575</v>
      </c>
      <c r="N2156">
        <v>47432220.390276998</v>
      </c>
      <c r="O2156">
        <v>0</v>
      </c>
      <c r="P2156">
        <v>0</v>
      </c>
      <c r="Q2156">
        <v>9917658.9325830005</v>
      </c>
      <c r="R2156">
        <v>11373005.169082999</v>
      </c>
      <c r="S2156">
        <v>22097382.443255998</v>
      </c>
      <c r="T2156">
        <v>26976504.221500002</v>
      </c>
      <c r="U2156">
        <v>54995319.679870002</v>
      </c>
      <c r="V2156">
        <v>6.6500000000000001E-4</v>
      </c>
      <c r="W2156">
        <v>0</v>
      </c>
      <c r="X2156">
        <v>0</v>
      </c>
      <c r="Y2156">
        <v>0</v>
      </c>
      <c r="AA2156">
        <v>6646688.4660459999</v>
      </c>
      <c r="AB2156">
        <v>30218187.331289001</v>
      </c>
      <c r="AC2156">
        <v>28406335.078671999</v>
      </c>
      <c r="AD2156">
        <v>9339808.6934789997</v>
      </c>
      <c r="AE2156">
        <v>1.17E-4</v>
      </c>
      <c r="AF2156">
        <v>4772909.2801869996</v>
      </c>
      <c r="AG2156">
        <v>12740024.335546</v>
      </c>
      <c r="AH2156">
        <v>10692655.700030001</v>
      </c>
      <c r="AI2156">
        <v>6241257.2674749997</v>
      </c>
      <c r="AJ2156">
        <v>40951965.199245997</v>
      </c>
      <c r="AK2156">
        <v>5141560.3612799998</v>
      </c>
      <c r="AL2156">
        <v>17520940.074942</v>
      </c>
      <c r="AM2156">
        <v>19471867.066686001</v>
      </c>
      <c r="AN2156">
        <v>7630271.5207820004</v>
      </c>
      <c r="AO2156">
        <v>3.9399999999999998E-4</v>
      </c>
    </row>
    <row r="2157" spans="1:41">
      <c r="A2157">
        <f t="shared" si="33"/>
        <v>2155</v>
      </c>
      <c r="B2157">
        <v>24159018.841678001</v>
      </c>
      <c r="C2157">
        <v>22652084.743262999</v>
      </c>
      <c r="D2157">
        <v>36264486.513750002</v>
      </c>
      <c r="E2157">
        <v>28666239.028724998</v>
      </c>
      <c r="F2157">
        <v>52714817.949037999</v>
      </c>
      <c r="G2157">
        <v>55416077.777681001</v>
      </c>
      <c r="H2157">
        <v>7052581.0475059999</v>
      </c>
      <c r="I2157">
        <v>157207.640464</v>
      </c>
      <c r="J2157">
        <v>8852121.1023919992</v>
      </c>
      <c r="K2157">
        <v>14622944.935884999</v>
      </c>
      <c r="L2157">
        <v>11346289.704931</v>
      </c>
      <c r="M2157">
        <v>16505989.838532999</v>
      </c>
      <c r="N2157">
        <v>46665888.371367</v>
      </c>
      <c r="O2157">
        <v>0</v>
      </c>
      <c r="P2157">
        <v>0</v>
      </c>
      <c r="Q2157">
        <v>9921005.3185970001</v>
      </c>
      <c r="R2157">
        <v>11518072.802048</v>
      </c>
      <c r="S2157">
        <v>22298642.167888001</v>
      </c>
      <c r="T2157">
        <v>26994055.629687</v>
      </c>
      <c r="U2157">
        <v>54869616.021875001</v>
      </c>
      <c r="V2157">
        <v>6.6500000000000001E-4</v>
      </c>
      <c r="W2157">
        <v>0</v>
      </c>
      <c r="X2157">
        <v>0</v>
      </c>
      <c r="Y2157">
        <v>0</v>
      </c>
      <c r="AA2157">
        <v>6647110.6837029997</v>
      </c>
      <c r="AB2157">
        <v>29716877.867841002</v>
      </c>
      <c r="AC2157">
        <v>28434350.320804</v>
      </c>
      <c r="AD2157">
        <v>9424341.8383389991</v>
      </c>
      <c r="AE2157">
        <v>1.17E-4</v>
      </c>
      <c r="AF2157">
        <v>4775102.4876739997</v>
      </c>
      <c r="AG2157">
        <v>12653676.011438999</v>
      </c>
      <c r="AH2157">
        <v>10640821.32879</v>
      </c>
      <c r="AI2157">
        <v>6262975.3535169996</v>
      </c>
      <c r="AJ2157">
        <v>40438764.872078001</v>
      </c>
      <c r="AK2157">
        <v>5730126.7020260002</v>
      </c>
      <c r="AL2157">
        <v>19326200.739232998</v>
      </c>
      <c r="AM2157">
        <v>20003086.608656999</v>
      </c>
      <c r="AN2157">
        <v>8149474.90185</v>
      </c>
      <c r="AO2157">
        <v>3.9399999999999998E-4</v>
      </c>
    </row>
    <row r="2158" spans="1:41">
      <c r="A2158">
        <f t="shared" si="33"/>
        <v>2156</v>
      </c>
      <c r="B2158">
        <v>24118378.807030998</v>
      </c>
      <c r="C2158">
        <v>23001128.928008001</v>
      </c>
      <c r="D2158">
        <v>36290594.371806003</v>
      </c>
      <c r="E2158">
        <v>28649535.84048</v>
      </c>
      <c r="F2158">
        <v>52328288.480137996</v>
      </c>
      <c r="G2158">
        <v>56036859.270032004</v>
      </c>
      <c r="H2158">
        <v>7061573.7620970001</v>
      </c>
      <c r="I2158">
        <v>157379.66946100001</v>
      </c>
      <c r="J2158">
        <v>8830800.7437079996</v>
      </c>
      <c r="K2158">
        <v>14611646.546844</v>
      </c>
      <c r="L2158">
        <v>11338704.025527</v>
      </c>
      <c r="M2158">
        <v>16564892.612926001</v>
      </c>
      <c r="N2158">
        <v>46487319.990433</v>
      </c>
      <c r="O2158">
        <v>0</v>
      </c>
      <c r="P2158">
        <v>0</v>
      </c>
      <c r="Q2158">
        <v>9915835.2551140003</v>
      </c>
      <c r="R2158">
        <v>11554399.215334</v>
      </c>
      <c r="S2158">
        <v>22345802.897045001</v>
      </c>
      <c r="T2158">
        <v>26749981.755451001</v>
      </c>
      <c r="U2158">
        <v>56835202.812174</v>
      </c>
      <c r="V2158">
        <v>6.6600000000000003E-4</v>
      </c>
      <c r="W2158">
        <v>0</v>
      </c>
      <c r="X2158">
        <v>0</v>
      </c>
      <c r="Y2158">
        <v>0</v>
      </c>
      <c r="AA2158">
        <v>6653697.7501039999</v>
      </c>
      <c r="AB2158">
        <v>29747716.575654998</v>
      </c>
      <c r="AC2158">
        <v>27845770.164779</v>
      </c>
      <c r="AD2158">
        <v>9425025.1651980001</v>
      </c>
      <c r="AE2158">
        <v>1.17E-4</v>
      </c>
      <c r="AF2158">
        <v>4769246.0959249996</v>
      </c>
      <c r="AG2158">
        <v>12606934.045024</v>
      </c>
      <c r="AH2158">
        <v>10632226.197453</v>
      </c>
      <c r="AI2158">
        <v>6276672.6172430003</v>
      </c>
      <c r="AJ2158">
        <v>40223730.682170004</v>
      </c>
      <c r="AK2158">
        <v>5862399.4599040002</v>
      </c>
      <c r="AL2158">
        <v>18385815.826152999</v>
      </c>
      <c r="AM2158">
        <v>20138704.507904001</v>
      </c>
      <c r="AN2158">
        <v>8172795.5624430003</v>
      </c>
      <c r="AO2158">
        <v>3.9399999999999998E-4</v>
      </c>
    </row>
    <row r="2159" spans="1:41">
      <c r="A2159">
        <f t="shared" si="33"/>
        <v>2157</v>
      </c>
      <c r="B2159">
        <v>24085810.270486999</v>
      </c>
      <c r="C2159">
        <v>23210355.750742</v>
      </c>
      <c r="D2159">
        <v>36444145.060698003</v>
      </c>
      <c r="E2159">
        <v>28800634.054280002</v>
      </c>
      <c r="F2159">
        <v>53126599.969391003</v>
      </c>
      <c r="G2159">
        <v>57021697.788069002</v>
      </c>
      <c r="H2159">
        <v>7062625.1522949999</v>
      </c>
      <c r="I2159">
        <v>157414.62213500001</v>
      </c>
      <c r="J2159">
        <v>8858658.9281769991</v>
      </c>
      <c r="K2159">
        <v>14593027.222398</v>
      </c>
      <c r="L2159">
        <v>11358643.515451999</v>
      </c>
      <c r="M2159">
        <v>16527698.889702</v>
      </c>
      <c r="N2159">
        <v>46419699.909674004</v>
      </c>
      <c r="O2159">
        <v>0</v>
      </c>
      <c r="P2159">
        <v>0</v>
      </c>
      <c r="Q2159">
        <v>9916464.8410369996</v>
      </c>
      <c r="R2159">
        <v>11501451.687964</v>
      </c>
      <c r="S2159">
        <v>22300342.251226999</v>
      </c>
      <c r="T2159">
        <v>26207272.079826999</v>
      </c>
      <c r="U2159">
        <v>54736762.248346999</v>
      </c>
      <c r="V2159">
        <v>6.6600000000000003E-4</v>
      </c>
      <c r="W2159">
        <v>0</v>
      </c>
      <c r="X2159">
        <v>0</v>
      </c>
      <c r="Y2159">
        <v>0</v>
      </c>
      <c r="AA2159">
        <v>6665467.6881370004</v>
      </c>
      <c r="AB2159">
        <v>29513012.181676</v>
      </c>
      <c r="AC2159">
        <v>27750551.035153002</v>
      </c>
      <c r="AD2159">
        <v>9431036.3056589998</v>
      </c>
      <c r="AE2159">
        <v>1.17E-4</v>
      </c>
      <c r="AF2159">
        <v>4774027.8349259999</v>
      </c>
      <c r="AG2159">
        <v>12590683.699796</v>
      </c>
      <c r="AH2159">
        <v>10639292.292002</v>
      </c>
      <c r="AI2159">
        <v>6281875.2208730001</v>
      </c>
      <c r="AJ2159">
        <v>42956048.174078003</v>
      </c>
      <c r="AK2159">
        <v>5872152.9253629996</v>
      </c>
      <c r="AL2159">
        <v>18388044.438815001</v>
      </c>
      <c r="AM2159">
        <v>19943045.452034999</v>
      </c>
      <c r="AN2159">
        <v>8105749.5815070001</v>
      </c>
      <c r="AO2159">
        <v>3.9500000000000001E-4</v>
      </c>
    </row>
    <row r="2160" spans="1:41">
      <c r="A2160">
        <f t="shared" si="33"/>
        <v>2158</v>
      </c>
      <c r="B2160">
        <v>24185089.577994</v>
      </c>
      <c r="C2160">
        <v>22948576.127021998</v>
      </c>
      <c r="D2160">
        <v>36318448.552211002</v>
      </c>
      <c r="E2160">
        <v>28523071.903730001</v>
      </c>
      <c r="F2160">
        <v>53695882.625915997</v>
      </c>
      <c r="G2160">
        <v>56873138.111561</v>
      </c>
      <c r="H2160">
        <v>7058748.5620410005</v>
      </c>
      <c r="I2160">
        <v>157404.85379299999</v>
      </c>
      <c r="J2160">
        <v>8876364.8994169999</v>
      </c>
      <c r="K2160">
        <v>14618054.868207</v>
      </c>
      <c r="L2160">
        <v>11363284.315396</v>
      </c>
      <c r="M2160">
        <v>16458416.779906999</v>
      </c>
      <c r="N2160">
        <v>46613358.282998003</v>
      </c>
      <c r="O2160">
        <v>0</v>
      </c>
      <c r="P2160">
        <v>0</v>
      </c>
      <c r="Q2160">
        <v>9910493.2678299993</v>
      </c>
      <c r="R2160">
        <v>11509805.63738</v>
      </c>
      <c r="S2160">
        <v>22294565.919943001</v>
      </c>
      <c r="T2160">
        <v>26410126.322477002</v>
      </c>
      <c r="U2160">
        <v>54747168.056841001</v>
      </c>
      <c r="V2160">
        <v>6.6600000000000003E-4</v>
      </c>
      <c r="W2160">
        <v>0</v>
      </c>
      <c r="X2160">
        <v>0</v>
      </c>
      <c r="Y2160">
        <v>0</v>
      </c>
      <c r="AA2160">
        <v>6693825.2041349998</v>
      </c>
      <c r="AB2160">
        <v>29092536.613476999</v>
      </c>
      <c r="AC2160">
        <v>27141885.021028999</v>
      </c>
      <c r="AD2160">
        <v>9320273.665763</v>
      </c>
      <c r="AE2160">
        <v>1.6699999999999999E-4</v>
      </c>
      <c r="AF2160">
        <v>4738536.5723750005</v>
      </c>
      <c r="AG2160">
        <v>12667539.596043</v>
      </c>
      <c r="AH2160">
        <v>10641839.548736</v>
      </c>
      <c r="AI2160">
        <v>6252760.1524599995</v>
      </c>
      <c r="AJ2160">
        <v>44376444.789842002</v>
      </c>
      <c r="AK2160">
        <v>5855810.9539569998</v>
      </c>
      <c r="AL2160">
        <v>18365429.241730999</v>
      </c>
      <c r="AM2160">
        <v>20063092.410953</v>
      </c>
      <c r="AN2160">
        <v>8093987.4554580003</v>
      </c>
      <c r="AO2160">
        <v>3.9500000000000001E-4</v>
      </c>
    </row>
    <row r="2161" spans="1:41">
      <c r="A2161">
        <f t="shared" si="33"/>
        <v>2159</v>
      </c>
      <c r="B2161">
        <v>24259234.469317999</v>
      </c>
      <c r="C2161">
        <v>22884752.979412001</v>
      </c>
      <c r="D2161">
        <v>36308336.933669999</v>
      </c>
      <c r="E2161">
        <v>28587289.746989999</v>
      </c>
      <c r="F2161">
        <v>52826541.829255998</v>
      </c>
      <c r="G2161">
        <v>57184229.743629999</v>
      </c>
      <c r="H2161">
        <v>7051125.7962090001</v>
      </c>
      <c r="I2161">
        <v>157381.04328400001</v>
      </c>
      <c r="J2161">
        <v>8853369.2691760007</v>
      </c>
      <c r="K2161">
        <v>14665566.026665</v>
      </c>
      <c r="L2161">
        <v>11349779.358382</v>
      </c>
      <c r="M2161">
        <v>16516251.199346</v>
      </c>
      <c r="N2161">
        <v>47280817.529839002</v>
      </c>
      <c r="O2161">
        <v>0</v>
      </c>
      <c r="P2161">
        <v>0</v>
      </c>
      <c r="Q2161">
        <v>9922786.4273119997</v>
      </c>
      <c r="R2161">
        <v>11557987.011396</v>
      </c>
      <c r="S2161">
        <v>22274946.158176001</v>
      </c>
      <c r="T2161">
        <v>26512410.431541</v>
      </c>
      <c r="U2161">
        <v>54222523.561771996</v>
      </c>
      <c r="V2161">
        <v>6.6699999999999995E-4</v>
      </c>
      <c r="W2161">
        <v>0</v>
      </c>
      <c r="X2161">
        <v>0</v>
      </c>
      <c r="Y2161">
        <v>0</v>
      </c>
      <c r="AA2161">
        <v>6672939.5821789997</v>
      </c>
      <c r="AB2161">
        <v>29088138.272572</v>
      </c>
      <c r="AC2161">
        <v>26914939.530538999</v>
      </c>
      <c r="AD2161">
        <v>9261960.1623270009</v>
      </c>
      <c r="AE2161">
        <v>1.6699999999999999E-4</v>
      </c>
      <c r="AF2161">
        <v>4725479.2603409998</v>
      </c>
      <c r="AG2161">
        <v>12542028.827145999</v>
      </c>
      <c r="AH2161">
        <v>10637876.984580999</v>
      </c>
      <c r="AI2161">
        <v>6244060.4722300004</v>
      </c>
      <c r="AJ2161">
        <v>44785521.504965</v>
      </c>
      <c r="AK2161">
        <v>5832549.3141360004</v>
      </c>
      <c r="AL2161">
        <v>18557028.420386001</v>
      </c>
      <c r="AM2161">
        <v>20119820.234480001</v>
      </c>
      <c r="AN2161">
        <v>8072058.8742509997</v>
      </c>
      <c r="AO2161">
        <v>2.4899999999999998E-4</v>
      </c>
    </row>
    <row r="2162" spans="1:41">
      <c r="A2162">
        <f t="shared" si="33"/>
        <v>2160</v>
      </c>
      <c r="B2162">
        <v>24316390.448932</v>
      </c>
      <c r="C2162">
        <v>23270912.680002999</v>
      </c>
      <c r="D2162">
        <v>36170306.359567001</v>
      </c>
      <c r="E2162">
        <v>28705764.545007002</v>
      </c>
      <c r="F2162">
        <v>51694791.236610003</v>
      </c>
      <c r="G2162">
        <v>56187491.117339998</v>
      </c>
      <c r="H2162">
        <v>7043516.3971779998</v>
      </c>
      <c r="I2162">
        <v>157154.27838</v>
      </c>
      <c r="J2162">
        <v>8857092.7199109998</v>
      </c>
      <c r="K2162">
        <v>14654116.795345001</v>
      </c>
      <c r="L2162">
        <v>11316576.187345</v>
      </c>
      <c r="M2162">
        <v>16523659.995324001</v>
      </c>
      <c r="N2162">
        <v>47283275.482355997</v>
      </c>
      <c r="O2162">
        <v>0</v>
      </c>
      <c r="P2162">
        <v>0</v>
      </c>
      <c r="Q2162">
        <v>9917573.6172000002</v>
      </c>
      <c r="R2162">
        <v>11534013.527468</v>
      </c>
      <c r="S2162">
        <v>22374416.566080999</v>
      </c>
      <c r="T2162">
        <v>26686064.746573001</v>
      </c>
      <c r="U2162">
        <v>54292002.226278</v>
      </c>
      <c r="V2162">
        <v>6.6699999999999995E-4</v>
      </c>
      <c r="W2162">
        <v>0</v>
      </c>
      <c r="X2162">
        <v>0</v>
      </c>
      <c r="Y2162">
        <v>0</v>
      </c>
      <c r="AA2162">
        <v>6647270.8039779998</v>
      </c>
      <c r="AB2162">
        <v>29571390.740166001</v>
      </c>
      <c r="AC2162">
        <v>27450551.858201999</v>
      </c>
      <c r="AD2162">
        <v>9294546.7193609998</v>
      </c>
      <c r="AE2162">
        <v>1.6699999999999999E-4</v>
      </c>
      <c r="AF2162">
        <v>4731102.6988319997</v>
      </c>
      <c r="AG2162">
        <v>12695412.343393</v>
      </c>
      <c r="AH2162">
        <v>10567418.806950999</v>
      </c>
      <c r="AI2162">
        <v>6243108.650471</v>
      </c>
      <c r="AJ2162">
        <v>43826782.696226001</v>
      </c>
      <c r="AK2162">
        <v>5828590.3732989999</v>
      </c>
      <c r="AL2162">
        <v>18871199.295141999</v>
      </c>
      <c r="AM2162">
        <v>20298898.891123001</v>
      </c>
      <c r="AN2162">
        <v>8106711.5048839999</v>
      </c>
      <c r="AO2162">
        <v>2.4899999999999998E-4</v>
      </c>
    </row>
    <row r="2163" spans="1:41">
      <c r="A2163">
        <f t="shared" si="33"/>
        <v>2161</v>
      </c>
      <c r="B2163">
        <v>24453262.483945999</v>
      </c>
      <c r="C2163">
        <v>23223752.903205998</v>
      </c>
      <c r="D2163">
        <v>35949324.071962997</v>
      </c>
      <c r="E2163">
        <v>28616295.248980001</v>
      </c>
      <c r="F2163">
        <v>51664558.114753999</v>
      </c>
      <c r="G2163">
        <v>54693950.848787002</v>
      </c>
      <c r="H2163">
        <v>7038879.0031460002</v>
      </c>
      <c r="I2163">
        <v>157221.47303699999</v>
      </c>
      <c r="J2163">
        <v>8862991.4526320007</v>
      </c>
      <c r="K2163">
        <v>14649819.633625001</v>
      </c>
      <c r="L2163">
        <v>11270621.826525001</v>
      </c>
      <c r="M2163">
        <v>16504398.411307</v>
      </c>
      <c r="N2163">
        <v>47190719.694063</v>
      </c>
      <c r="O2163">
        <v>0</v>
      </c>
      <c r="P2163">
        <v>0</v>
      </c>
      <c r="Q2163">
        <v>9913522.8865440004</v>
      </c>
      <c r="R2163">
        <v>11554714.125773</v>
      </c>
      <c r="S2163">
        <v>22467387.372667</v>
      </c>
      <c r="T2163">
        <v>26079572.611813001</v>
      </c>
      <c r="U2163">
        <v>54600420.937059999</v>
      </c>
      <c r="V2163">
        <v>6.6699999999999995E-4</v>
      </c>
      <c r="W2163">
        <v>0</v>
      </c>
      <c r="X2163">
        <v>0</v>
      </c>
      <c r="Y2163">
        <v>0</v>
      </c>
      <c r="AA2163">
        <v>6671594.4369569998</v>
      </c>
      <c r="AB2163">
        <v>29330387.667785</v>
      </c>
      <c r="AC2163">
        <v>27912621.231518999</v>
      </c>
      <c r="AD2163">
        <v>9309062.6807930004</v>
      </c>
      <c r="AE2163">
        <v>1.6699999999999999E-4</v>
      </c>
      <c r="AF2163">
        <v>4693756.0942360004</v>
      </c>
      <c r="AG2163">
        <v>12789606.994767001</v>
      </c>
      <c r="AH2163">
        <v>10578840.176212</v>
      </c>
      <c r="AI2163">
        <v>6231158.5642449996</v>
      </c>
      <c r="AJ2163">
        <v>44290729.091022998</v>
      </c>
      <c r="AK2163">
        <v>5755358.3373689996</v>
      </c>
      <c r="AL2163">
        <v>19583487.662195999</v>
      </c>
      <c r="AM2163">
        <v>19869063.780526001</v>
      </c>
      <c r="AN2163">
        <v>8101427.514347</v>
      </c>
      <c r="AO2163">
        <v>1.6699999999999999E-4</v>
      </c>
    </row>
    <row r="2164" spans="1:41">
      <c r="A2164">
        <f t="shared" si="33"/>
        <v>2162</v>
      </c>
      <c r="B2164">
        <v>24638354.337983001</v>
      </c>
      <c r="C2164">
        <v>23119934.904824</v>
      </c>
      <c r="D2164">
        <v>35687314.569820002</v>
      </c>
      <c r="E2164">
        <v>28435539.023984998</v>
      </c>
      <c r="F2164">
        <v>51738302.848862</v>
      </c>
      <c r="G2164">
        <v>55020219.085669003</v>
      </c>
      <c r="H2164">
        <v>7039930.9753200002</v>
      </c>
      <c r="I2164">
        <v>156966.66116600001</v>
      </c>
      <c r="J2164">
        <v>8841883.0209710002</v>
      </c>
      <c r="K2164">
        <v>14748033.695178</v>
      </c>
      <c r="L2164">
        <v>11257690.115646999</v>
      </c>
      <c r="M2164">
        <v>16529204.061906001</v>
      </c>
      <c r="N2164">
        <v>47253974.844173998</v>
      </c>
      <c r="O2164">
        <v>0</v>
      </c>
      <c r="P2164">
        <v>0</v>
      </c>
      <c r="Q2164">
        <v>9918414.7250340004</v>
      </c>
      <c r="R2164">
        <v>11778334.816744</v>
      </c>
      <c r="S2164">
        <v>22465136.351668999</v>
      </c>
      <c r="T2164">
        <v>26014880.696113002</v>
      </c>
      <c r="U2164">
        <v>55604632.580371</v>
      </c>
      <c r="V2164">
        <v>4.6900000000000002E-4</v>
      </c>
      <c r="W2164">
        <v>0</v>
      </c>
      <c r="X2164">
        <v>0</v>
      </c>
      <c r="Y2164">
        <v>0</v>
      </c>
      <c r="AA2164">
        <v>6659854.9380449997</v>
      </c>
      <c r="AB2164">
        <v>29118163.979449999</v>
      </c>
      <c r="AC2164">
        <v>27642552.784650002</v>
      </c>
      <c r="AD2164">
        <v>9353077.9350179993</v>
      </c>
      <c r="AE2164">
        <v>1.6699999999999999E-4</v>
      </c>
      <c r="AF2164">
        <v>4686838.2690279996</v>
      </c>
      <c r="AG2164">
        <v>12798592.136857999</v>
      </c>
      <c r="AH2164">
        <v>10577003.737757999</v>
      </c>
      <c r="AI2164">
        <v>6236277.3742180001</v>
      </c>
      <c r="AJ2164">
        <v>43842486.306414999</v>
      </c>
      <c r="AK2164">
        <v>5718803.1370569998</v>
      </c>
      <c r="AL2164">
        <v>19923321.977768999</v>
      </c>
      <c r="AM2164">
        <v>19910995.235034999</v>
      </c>
      <c r="AN2164">
        <v>7205205.4872859996</v>
      </c>
      <c r="AO2164">
        <v>2.4899999999999998E-4</v>
      </c>
    </row>
    <row r="2165" spans="1:41">
      <c r="A2165">
        <f t="shared" si="33"/>
        <v>2163</v>
      </c>
      <c r="B2165">
        <v>24521780.757787</v>
      </c>
      <c r="C2165">
        <v>23280217.577939</v>
      </c>
      <c r="D2165">
        <v>35842478.403136</v>
      </c>
      <c r="E2165">
        <v>28333301.682144001</v>
      </c>
      <c r="F2165">
        <v>52051722.340287998</v>
      </c>
      <c r="G2165">
        <v>54731746.739192002</v>
      </c>
      <c r="H2165">
        <v>7032705.506883</v>
      </c>
      <c r="I2165">
        <v>156998.37083</v>
      </c>
      <c r="J2165">
        <v>8808869.6668669991</v>
      </c>
      <c r="K2165">
        <v>14737629.183287</v>
      </c>
      <c r="L2165">
        <v>11232297.144657999</v>
      </c>
      <c r="M2165">
        <v>16424403.650214</v>
      </c>
      <c r="N2165">
        <v>46003129.082837999</v>
      </c>
      <c r="O2165">
        <v>0</v>
      </c>
      <c r="P2165">
        <v>0</v>
      </c>
      <c r="Q2165">
        <v>9911691.1800270006</v>
      </c>
      <c r="R2165">
        <v>11809128.072205</v>
      </c>
      <c r="S2165">
        <v>22387939.758636001</v>
      </c>
      <c r="T2165">
        <v>25883630.752346002</v>
      </c>
      <c r="U2165">
        <v>56005288.770891003</v>
      </c>
      <c r="V2165">
        <v>4.6900000000000002E-4</v>
      </c>
      <c r="W2165">
        <v>0</v>
      </c>
      <c r="X2165">
        <v>0</v>
      </c>
      <c r="Y2165">
        <v>0</v>
      </c>
      <c r="AA2165">
        <v>6692057.9338769997</v>
      </c>
      <c r="AB2165">
        <v>29347999.976119999</v>
      </c>
      <c r="AC2165">
        <v>28288798.21982</v>
      </c>
      <c r="AD2165">
        <v>9323529.3625750002</v>
      </c>
      <c r="AE2165">
        <v>1.6699999999999999E-4</v>
      </c>
      <c r="AF2165">
        <v>4684272.8622310003</v>
      </c>
      <c r="AG2165">
        <v>12836268.029051</v>
      </c>
      <c r="AH2165">
        <v>10555281.24298</v>
      </c>
      <c r="AI2165">
        <v>6237600.6413510004</v>
      </c>
      <c r="AJ2165">
        <v>44557174.129481003</v>
      </c>
      <c r="AK2165">
        <v>5442865.9361119997</v>
      </c>
      <c r="AL2165">
        <v>20224595.403042998</v>
      </c>
      <c r="AM2165">
        <v>20182803.611563001</v>
      </c>
      <c r="AN2165">
        <v>7198346.5378719997</v>
      </c>
      <c r="AO2165">
        <v>2.4899999999999998E-4</v>
      </c>
    </row>
    <row r="2166" spans="1:41">
      <c r="A2166">
        <f t="shared" si="33"/>
        <v>2164</v>
      </c>
      <c r="B2166">
        <v>24388662.168511</v>
      </c>
      <c r="C2166">
        <v>23452146.9531</v>
      </c>
      <c r="D2166">
        <v>35837808.583910003</v>
      </c>
      <c r="E2166">
        <v>28564032.416333999</v>
      </c>
      <c r="F2166">
        <v>52053199.211287998</v>
      </c>
      <c r="G2166">
        <v>54874718.163892001</v>
      </c>
      <c r="H2166">
        <v>7072204.2099360004</v>
      </c>
      <c r="I2166">
        <v>156825.925537</v>
      </c>
      <c r="J2166">
        <v>8845050.5459909998</v>
      </c>
      <c r="K2166">
        <v>14625283.937549001</v>
      </c>
      <c r="L2166">
        <v>11231371.9882</v>
      </c>
      <c r="M2166">
        <v>16433897.999089999</v>
      </c>
      <c r="N2166">
        <v>46694895.622996002</v>
      </c>
      <c r="O2166">
        <v>0</v>
      </c>
      <c r="P2166">
        <v>0</v>
      </c>
      <c r="Q2166">
        <v>9901875.3418329991</v>
      </c>
      <c r="R2166">
        <v>11813360.430956</v>
      </c>
      <c r="S2166">
        <v>22295475.329978999</v>
      </c>
      <c r="T2166">
        <v>25984341.739121001</v>
      </c>
      <c r="U2166">
        <v>55331870.181942001</v>
      </c>
      <c r="V2166">
        <v>4.6900000000000002E-4</v>
      </c>
      <c r="W2166">
        <v>0</v>
      </c>
      <c r="X2166">
        <v>0</v>
      </c>
      <c r="Y2166">
        <v>0</v>
      </c>
      <c r="AA2166">
        <v>6659740.4995790003</v>
      </c>
      <c r="AB2166">
        <v>29866158.882731002</v>
      </c>
      <c r="AC2166">
        <v>28573928.213250998</v>
      </c>
      <c r="AD2166">
        <v>9434028.3541160002</v>
      </c>
      <c r="AE2166">
        <v>1.6699999999999999E-4</v>
      </c>
      <c r="AF2166">
        <v>4693680.5459869998</v>
      </c>
      <c r="AG2166">
        <v>12842043.416364999</v>
      </c>
      <c r="AH2166">
        <v>10602436.253946001</v>
      </c>
      <c r="AI2166">
        <v>6213251.8217049995</v>
      </c>
      <c r="AJ2166">
        <v>45944539.818880998</v>
      </c>
      <c r="AK2166">
        <v>5405249.4751070002</v>
      </c>
      <c r="AL2166">
        <v>20695316.496343002</v>
      </c>
      <c r="AM2166">
        <v>20071409.755640998</v>
      </c>
      <c r="AN2166">
        <v>7213898.1220159996</v>
      </c>
      <c r="AO2166">
        <v>3.9599999999999998E-4</v>
      </c>
    </row>
    <row r="2167" spans="1:41">
      <c r="A2167">
        <f t="shared" si="33"/>
        <v>2165</v>
      </c>
      <c r="B2167">
        <v>24362081.112064999</v>
      </c>
      <c r="C2167">
        <v>23151096.055171002</v>
      </c>
      <c r="D2167">
        <v>35583578.816321999</v>
      </c>
      <c r="E2167">
        <v>28471545.998957999</v>
      </c>
      <c r="F2167">
        <v>52557347.383734003</v>
      </c>
      <c r="G2167">
        <v>54809766.816832997</v>
      </c>
      <c r="H2167">
        <v>7057826.7976160003</v>
      </c>
      <c r="I2167">
        <v>156981.19854400001</v>
      </c>
      <c r="J2167">
        <v>8859534.1515919995</v>
      </c>
      <c r="K2167">
        <v>14606538.889697</v>
      </c>
      <c r="L2167">
        <v>11249014.160684001</v>
      </c>
      <c r="M2167">
        <v>16395612.387641</v>
      </c>
      <c r="N2167">
        <v>47278382.892936997</v>
      </c>
      <c r="O2167">
        <v>0</v>
      </c>
      <c r="P2167">
        <v>0</v>
      </c>
      <c r="Q2167">
        <v>9908289.7774110008</v>
      </c>
      <c r="R2167">
        <v>11846884.792103</v>
      </c>
      <c r="S2167">
        <v>22289661.574919999</v>
      </c>
      <c r="T2167">
        <v>25811092.324648999</v>
      </c>
      <c r="U2167">
        <v>54485453.612769999</v>
      </c>
      <c r="V2167">
        <v>4.6900000000000002E-4</v>
      </c>
      <c r="W2167">
        <v>0</v>
      </c>
      <c r="X2167">
        <v>0</v>
      </c>
      <c r="Y2167">
        <v>0</v>
      </c>
      <c r="AA2167">
        <v>6646921.2296230001</v>
      </c>
      <c r="AB2167">
        <v>29516938.724815</v>
      </c>
      <c r="AC2167">
        <v>28845510.345081002</v>
      </c>
      <c r="AD2167">
        <v>9385434.0434549991</v>
      </c>
      <c r="AE2167">
        <v>1.6699999999999999E-4</v>
      </c>
      <c r="AF2167">
        <v>4687191.3078500004</v>
      </c>
      <c r="AG2167">
        <v>12838511.188139999</v>
      </c>
      <c r="AH2167">
        <v>10631819.215133</v>
      </c>
      <c r="AI2167">
        <v>6203141.4364090003</v>
      </c>
      <c r="AJ2167">
        <v>45661286.240624003</v>
      </c>
      <c r="AK2167">
        <v>5397888.8826829996</v>
      </c>
      <c r="AL2167">
        <v>21186139.557399001</v>
      </c>
      <c r="AM2167">
        <v>20000841.110133</v>
      </c>
      <c r="AN2167">
        <v>7192950.7393260002</v>
      </c>
      <c r="AO2167">
        <v>3.9599999999999998E-4</v>
      </c>
    </row>
    <row r="2168" spans="1:41">
      <c r="A2168">
        <f t="shared" si="33"/>
        <v>2166</v>
      </c>
      <c r="B2168">
        <v>24414333.514461</v>
      </c>
      <c r="C2168">
        <v>23219373.303351</v>
      </c>
      <c r="D2168">
        <v>35325730.899346001</v>
      </c>
      <c r="E2168">
        <v>28309598.155499</v>
      </c>
      <c r="F2168">
        <v>52363180.869015999</v>
      </c>
      <c r="G2168">
        <v>55320386.364603996</v>
      </c>
      <c r="H2168">
        <v>7056903.3666190002</v>
      </c>
      <c r="I2168">
        <v>156714.74137500001</v>
      </c>
      <c r="J2168">
        <v>8830590.9692729991</v>
      </c>
      <c r="K2168">
        <v>14620634.306426</v>
      </c>
      <c r="L2168">
        <v>11264747.083399</v>
      </c>
      <c r="M2168">
        <v>16393396.261352001</v>
      </c>
      <c r="N2168">
        <v>47123359.164075002</v>
      </c>
      <c r="O2168">
        <v>0</v>
      </c>
      <c r="P2168">
        <v>0</v>
      </c>
      <c r="Q2168">
        <v>9917046.5370140001</v>
      </c>
      <c r="R2168">
        <v>11900885.645919001</v>
      </c>
      <c r="S2168">
        <v>22247113.820303999</v>
      </c>
      <c r="T2168">
        <v>26266214.809937</v>
      </c>
      <c r="U2168">
        <v>55937770.654689997</v>
      </c>
      <c r="V2168">
        <v>4.6999999999999999E-4</v>
      </c>
      <c r="W2168">
        <v>0</v>
      </c>
      <c r="X2168">
        <v>0</v>
      </c>
      <c r="Y2168">
        <v>0</v>
      </c>
      <c r="AA2168">
        <v>6700200.7331910003</v>
      </c>
      <c r="AB2168">
        <v>29137970.643695999</v>
      </c>
      <c r="AC2168">
        <v>28858057.550055999</v>
      </c>
      <c r="AD2168">
        <v>9443892.4076739997</v>
      </c>
      <c r="AE2168">
        <v>1.6699999999999999E-4</v>
      </c>
      <c r="AF2168">
        <v>4689757.705205</v>
      </c>
      <c r="AG2168">
        <v>12778448.457009001</v>
      </c>
      <c r="AH2168">
        <v>10609966.61624</v>
      </c>
      <c r="AI2168">
        <v>6149105.4104399998</v>
      </c>
      <c r="AJ2168">
        <v>45409227.883431002</v>
      </c>
      <c r="AK2168">
        <v>5293380.4046949996</v>
      </c>
      <c r="AL2168">
        <v>22501889.534292001</v>
      </c>
      <c r="AM2168">
        <v>20182328.948174998</v>
      </c>
      <c r="AN2168">
        <v>7220322.5354899997</v>
      </c>
      <c r="AO2168">
        <v>3.9599999999999998E-4</v>
      </c>
    </row>
    <row r="2169" spans="1:41">
      <c r="A2169">
        <f t="shared" si="33"/>
        <v>2167</v>
      </c>
      <c r="B2169">
        <v>24432100.827472001</v>
      </c>
      <c r="C2169">
        <v>23096092.051568002</v>
      </c>
      <c r="D2169">
        <v>34981834.334137999</v>
      </c>
      <c r="E2169">
        <v>28572741.993269999</v>
      </c>
      <c r="F2169">
        <v>52078075.204314999</v>
      </c>
      <c r="G2169">
        <v>55508746.265961997</v>
      </c>
      <c r="H2169">
        <v>7066029.5549839996</v>
      </c>
      <c r="I2169">
        <v>156633.70340699999</v>
      </c>
      <c r="J2169">
        <v>8833360.9400280006</v>
      </c>
      <c r="K2169">
        <v>14614614.222339001</v>
      </c>
      <c r="L2169">
        <v>11214801.17993</v>
      </c>
      <c r="M2169">
        <v>16482351.873245001</v>
      </c>
      <c r="N2169">
        <v>46769772.646718003</v>
      </c>
      <c r="O2169">
        <v>0</v>
      </c>
      <c r="P2169">
        <v>0</v>
      </c>
      <c r="Q2169">
        <v>9911140.1379540004</v>
      </c>
      <c r="R2169">
        <v>11948453.175205</v>
      </c>
      <c r="S2169">
        <v>22237532.543095998</v>
      </c>
      <c r="T2169">
        <v>26068980.856596</v>
      </c>
      <c r="U2169">
        <v>56126333.049748003</v>
      </c>
      <c r="V2169">
        <v>4.6999999999999999E-4</v>
      </c>
      <c r="W2169">
        <v>0</v>
      </c>
      <c r="X2169">
        <v>0</v>
      </c>
      <c r="Y2169">
        <v>0</v>
      </c>
      <c r="AA2169">
        <v>6659390.0939450003</v>
      </c>
      <c r="AB2169">
        <v>29279226.008233</v>
      </c>
      <c r="AC2169">
        <v>29049120.698376998</v>
      </c>
      <c r="AD2169">
        <v>9505347.4497049991</v>
      </c>
      <c r="AE2169">
        <v>1.17E-4</v>
      </c>
      <c r="AF2169">
        <v>4574451.0405179998</v>
      </c>
      <c r="AG2169">
        <v>12138051.064626001</v>
      </c>
      <c r="AH2169">
        <v>10548461.518381</v>
      </c>
      <c r="AI2169">
        <v>6108880.0195460003</v>
      </c>
      <c r="AJ2169">
        <v>44794856.247978002</v>
      </c>
      <c r="AK2169">
        <v>5243377.2495210003</v>
      </c>
      <c r="AL2169">
        <v>22289801.683967002</v>
      </c>
      <c r="AM2169">
        <v>19919443.377875999</v>
      </c>
      <c r="AN2169">
        <v>7214862.2150090002</v>
      </c>
      <c r="AO2169">
        <v>3.9599999999999998E-4</v>
      </c>
    </row>
    <row r="2170" spans="1:41">
      <c r="A2170">
        <f t="shared" si="33"/>
        <v>2168</v>
      </c>
      <c r="B2170">
        <v>24414255.066496</v>
      </c>
      <c r="C2170">
        <v>22852695.301904</v>
      </c>
      <c r="D2170">
        <v>35080771.848402999</v>
      </c>
      <c r="E2170">
        <v>28624379.366590001</v>
      </c>
      <c r="F2170">
        <v>52281245.563137002</v>
      </c>
      <c r="G2170">
        <v>55979658.272086002</v>
      </c>
      <c r="H2170">
        <v>7064736.521284</v>
      </c>
      <c r="I2170">
        <v>156351.753937</v>
      </c>
      <c r="J2170">
        <v>8834310.1326860003</v>
      </c>
      <c r="K2170">
        <v>14603255.432445001</v>
      </c>
      <c r="L2170">
        <v>11247719.670746</v>
      </c>
      <c r="M2170">
        <v>16515823.666678</v>
      </c>
      <c r="N2170">
        <v>46354118.721389003</v>
      </c>
      <c r="O2170">
        <v>0</v>
      </c>
      <c r="P2170">
        <v>0</v>
      </c>
      <c r="Q2170">
        <v>9887117.0008639991</v>
      </c>
      <c r="R2170">
        <v>11961161.192214999</v>
      </c>
      <c r="S2170">
        <v>22204710.548108999</v>
      </c>
      <c r="T2170">
        <v>26016503.961860999</v>
      </c>
      <c r="U2170">
        <v>56734813.328743003</v>
      </c>
      <c r="V2170">
        <v>4.6999999999999999E-4</v>
      </c>
      <c r="W2170">
        <v>0</v>
      </c>
      <c r="X2170">
        <v>0</v>
      </c>
      <c r="Y2170">
        <v>0</v>
      </c>
      <c r="AA2170">
        <v>6672947.3163480004</v>
      </c>
      <c r="AB2170">
        <v>29467140.424061999</v>
      </c>
      <c r="AC2170">
        <v>28911399.437376</v>
      </c>
      <c r="AD2170">
        <v>9579735.8729200009</v>
      </c>
      <c r="AE2170">
        <v>1.18E-4</v>
      </c>
      <c r="AF2170">
        <v>4476305.1070689997</v>
      </c>
      <c r="AG2170">
        <v>12114303.387796</v>
      </c>
      <c r="AH2170">
        <v>10610604.827808</v>
      </c>
      <c r="AI2170">
        <v>6105004.3906110004</v>
      </c>
      <c r="AJ2170">
        <v>43986037.411357999</v>
      </c>
      <c r="AK2170">
        <v>5184397.2113300003</v>
      </c>
      <c r="AL2170">
        <v>22907234.006120998</v>
      </c>
      <c r="AM2170">
        <v>19804320.435966</v>
      </c>
      <c r="AN2170">
        <v>7273054.1203840002</v>
      </c>
      <c r="AO2170">
        <v>6.8499999999999995E-4</v>
      </c>
    </row>
    <row r="2171" spans="1:41">
      <c r="A2171">
        <f t="shared" si="33"/>
        <v>2169</v>
      </c>
      <c r="B2171">
        <v>24462780.898580998</v>
      </c>
      <c r="C2171">
        <v>22590520.074749999</v>
      </c>
      <c r="D2171">
        <v>35173948.683320999</v>
      </c>
      <c r="E2171">
        <v>28692291.724521</v>
      </c>
      <c r="F2171">
        <v>52030681.430358</v>
      </c>
      <c r="G2171">
        <v>56913257.38397</v>
      </c>
      <c r="H2171">
        <v>7076633.9377039997</v>
      </c>
      <c r="I2171">
        <v>156629.03285799999</v>
      </c>
      <c r="J2171">
        <v>8819000.5011519995</v>
      </c>
      <c r="K2171">
        <v>14588634.487051999</v>
      </c>
      <c r="L2171">
        <v>11296887.96022</v>
      </c>
      <c r="M2171">
        <v>16501845.283443</v>
      </c>
      <c r="N2171">
        <v>46322813.382137001</v>
      </c>
      <c r="O2171">
        <v>0</v>
      </c>
      <c r="P2171">
        <v>0</v>
      </c>
      <c r="Q2171">
        <v>9897775.0554540008</v>
      </c>
      <c r="R2171">
        <v>11984632.692715</v>
      </c>
      <c r="S2171">
        <v>22236094.656778999</v>
      </c>
      <c r="T2171">
        <v>26003146.072112001</v>
      </c>
      <c r="U2171">
        <v>56986073.149503998</v>
      </c>
      <c r="V2171">
        <v>4.6999999999999999E-4</v>
      </c>
      <c r="W2171">
        <v>0</v>
      </c>
      <c r="X2171">
        <v>0</v>
      </c>
      <c r="Y2171">
        <v>0</v>
      </c>
      <c r="AA2171">
        <v>6698629.862772</v>
      </c>
      <c r="AB2171">
        <v>28500699.470247</v>
      </c>
      <c r="AC2171">
        <v>28440735.613604002</v>
      </c>
      <c r="AD2171">
        <v>9552716.620081</v>
      </c>
      <c r="AE2171">
        <v>1.18E-4</v>
      </c>
      <c r="AF2171">
        <v>4450076.512108</v>
      </c>
      <c r="AG2171">
        <v>12041567.208209001</v>
      </c>
      <c r="AH2171">
        <v>10744501.661795</v>
      </c>
      <c r="AI2171">
        <v>6107048.0149290003</v>
      </c>
      <c r="AJ2171">
        <v>44077463.837241001</v>
      </c>
      <c r="AK2171">
        <v>5167292.3160899999</v>
      </c>
      <c r="AL2171">
        <v>23301788.854678001</v>
      </c>
      <c r="AM2171">
        <v>19780934.821341999</v>
      </c>
      <c r="AN2171">
        <v>7276353.6326130005</v>
      </c>
      <c r="AO2171">
        <v>6.8599999999999998E-4</v>
      </c>
    </row>
    <row r="2172" spans="1:41">
      <c r="A2172">
        <f t="shared" si="33"/>
        <v>2170</v>
      </c>
      <c r="B2172">
        <v>24361477.720973998</v>
      </c>
      <c r="C2172">
        <v>22459618.680055998</v>
      </c>
      <c r="D2172">
        <v>35378823.053677998</v>
      </c>
      <c r="E2172">
        <v>28672365.41138</v>
      </c>
      <c r="F2172">
        <v>53340375.967154004</v>
      </c>
      <c r="G2172">
        <v>57577831.131272003</v>
      </c>
      <c r="H2172">
        <v>7078476.214954</v>
      </c>
      <c r="I2172">
        <v>156515.93965399999</v>
      </c>
      <c r="J2172">
        <v>8808557.2654320002</v>
      </c>
      <c r="K2172">
        <v>14663577.115843</v>
      </c>
      <c r="L2172">
        <v>11311888.765582999</v>
      </c>
      <c r="M2172">
        <v>16472441.464586999</v>
      </c>
      <c r="N2172">
        <v>46401113.146713004</v>
      </c>
      <c r="O2172">
        <v>0</v>
      </c>
      <c r="P2172">
        <v>0</v>
      </c>
      <c r="Q2172">
        <v>9873196.8633500002</v>
      </c>
      <c r="R2172">
        <v>12013272.453313001</v>
      </c>
      <c r="S2172">
        <v>22232109.310323</v>
      </c>
      <c r="T2172">
        <v>26790406.105234999</v>
      </c>
      <c r="U2172">
        <v>56016817.398294002</v>
      </c>
      <c r="V2172">
        <v>4.7100000000000001E-4</v>
      </c>
      <c r="W2172">
        <v>0</v>
      </c>
      <c r="X2172">
        <v>0</v>
      </c>
      <c r="Y2172">
        <v>0</v>
      </c>
      <c r="AA2172">
        <v>6687360.7323040003</v>
      </c>
      <c r="AB2172">
        <v>29017627.631992001</v>
      </c>
      <c r="AC2172">
        <v>28958043.542668998</v>
      </c>
      <c r="AD2172">
        <v>9542855.4784990009</v>
      </c>
      <c r="AE2172">
        <v>1.18E-4</v>
      </c>
      <c r="AF2172">
        <v>4472775.4945860002</v>
      </c>
      <c r="AG2172">
        <v>11913225.414843</v>
      </c>
      <c r="AH2172">
        <v>10735836.314548999</v>
      </c>
      <c r="AI2172">
        <v>6121173.1315050004</v>
      </c>
      <c r="AJ2172">
        <v>44012806.824449003</v>
      </c>
      <c r="AK2172">
        <v>5229648.0518650003</v>
      </c>
      <c r="AL2172">
        <v>22222014.790128</v>
      </c>
      <c r="AM2172">
        <v>19987607.378355999</v>
      </c>
      <c r="AN2172">
        <v>7316845.0399909997</v>
      </c>
      <c r="AO2172">
        <v>6.8599999999999998E-4</v>
      </c>
    </row>
    <row r="2173" spans="1:41">
      <c r="A2173">
        <f t="shared" si="33"/>
        <v>2171</v>
      </c>
      <c r="B2173">
        <v>24196066.029008999</v>
      </c>
      <c r="C2173">
        <v>22300737.429597002</v>
      </c>
      <c r="D2173">
        <v>35384367.561470002</v>
      </c>
      <c r="E2173">
        <v>28798935.608902998</v>
      </c>
      <c r="F2173">
        <v>53169145.292521</v>
      </c>
      <c r="G2173">
        <v>57380931.027861997</v>
      </c>
      <c r="H2173">
        <v>7074407.0126729999</v>
      </c>
      <c r="I2173">
        <v>156267.198011</v>
      </c>
      <c r="J2173">
        <v>8824677.3449479993</v>
      </c>
      <c r="K2173">
        <v>14590853.466313999</v>
      </c>
      <c r="L2173">
        <v>11324519.321335001</v>
      </c>
      <c r="M2173">
        <v>16364404.854943</v>
      </c>
      <c r="N2173">
        <v>46850664.150773004</v>
      </c>
      <c r="O2173">
        <v>0</v>
      </c>
      <c r="P2173">
        <v>0</v>
      </c>
      <c r="Q2173">
        <v>9858452.5024750009</v>
      </c>
      <c r="R2173">
        <v>12052649.623906</v>
      </c>
      <c r="S2173">
        <v>22021926.404525001</v>
      </c>
      <c r="T2173">
        <v>26738908.213971999</v>
      </c>
      <c r="U2173">
        <v>55319109.407559</v>
      </c>
      <c r="V2173">
        <v>4.7100000000000001E-4</v>
      </c>
      <c r="W2173">
        <v>0</v>
      </c>
      <c r="X2173">
        <v>0</v>
      </c>
      <c r="Y2173">
        <v>0</v>
      </c>
      <c r="AA2173">
        <v>6714104.6096970001</v>
      </c>
      <c r="AB2173">
        <v>28687455.109786</v>
      </c>
      <c r="AC2173">
        <v>28985896.441746</v>
      </c>
      <c r="AD2173">
        <v>9585606.0455130003</v>
      </c>
      <c r="AE2173">
        <v>1.18E-4</v>
      </c>
      <c r="AF2173">
        <v>4480479.4160460001</v>
      </c>
      <c r="AG2173">
        <v>11915644.909093</v>
      </c>
      <c r="AH2173">
        <v>10758746.551701</v>
      </c>
      <c r="AI2173">
        <v>6129892.6903200001</v>
      </c>
      <c r="AJ2173">
        <v>44581736.941692002</v>
      </c>
      <c r="AK2173">
        <v>5222491.5667199995</v>
      </c>
      <c r="AL2173">
        <v>22437465.870140001</v>
      </c>
      <c r="AM2173">
        <v>19881709.861400999</v>
      </c>
      <c r="AN2173">
        <v>7879839.9605369996</v>
      </c>
      <c r="AO2173">
        <v>6.8599999999999998E-4</v>
      </c>
    </row>
    <row r="2174" spans="1:41">
      <c r="A2174">
        <f t="shared" si="33"/>
        <v>2172</v>
      </c>
      <c r="B2174">
        <v>24259404.842810001</v>
      </c>
      <c r="C2174">
        <v>22105562.893397</v>
      </c>
      <c r="D2174">
        <v>35182737.229401</v>
      </c>
      <c r="E2174">
        <v>28814686.714961</v>
      </c>
      <c r="F2174">
        <v>51962928.311884001</v>
      </c>
      <c r="G2174">
        <v>57811362.962307997</v>
      </c>
      <c r="H2174">
        <v>7073291.7173199998</v>
      </c>
      <c r="I2174">
        <v>156229.35429700001</v>
      </c>
      <c r="J2174">
        <v>8853380.5191600006</v>
      </c>
      <c r="K2174">
        <v>14530766.768003</v>
      </c>
      <c r="L2174">
        <v>11320155.649272</v>
      </c>
      <c r="M2174">
        <v>16381059.194241</v>
      </c>
      <c r="N2174">
        <v>47523697.358043</v>
      </c>
      <c r="O2174">
        <v>0</v>
      </c>
      <c r="P2174">
        <v>0</v>
      </c>
      <c r="Q2174">
        <v>9850726.8206619993</v>
      </c>
      <c r="R2174">
        <v>12043244.544997999</v>
      </c>
      <c r="S2174">
        <v>22073929.332322001</v>
      </c>
      <c r="T2174">
        <v>26672897.912928</v>
      </c>
      <c r="U2174">
        <v>55575881.100018002</v>
      </c>
      <c r="V2174">
        <v>4.7100000000000001E-4</v>
      </c>
      <c r="W2174">
        <v>0</v>
      </c>
      <c r="X2174">
        <v>0</v>
      </c>
      <c r="Y2174">
        <v>0</v>
      </c>
      <c r="AA2174">
        <v>6733034.075096</v>
      </c>
      <c r="AB2174">
        <v>28650264.548551001</v>
      </c>
      <c r="AC2174">
        <v>28389439.651737999</v>
      </c>
      <c r="AD2174">
        <v>9650059.0107729994</v>
      </c>
      <c r="AE2174">
        <v>1.6799999999999999E-4</v>
      </c>
      <c r="AF2174">
        <v>4484939.9098230004</v>
      </c>
      <c r="AG2174">
        <v>11858145.199047999</v>
      </c>
      <c r="AH2174">
        <v>10732517.442382</v>
      </c>
      <c r="AI2174">
        <v>6143904.096039</v>
      </c>
      <c r="AJ2174">
        <v>43759963.758011997</v>
      </c>
      <c r="AK2174">
        <v>5396541.6406690003</v>
      </c>
      <c r="AL2174">
        <v>23071339.312936999</v>
      </c>
      <c r="AM2174">
        <v>19706194.640958998</v>
      </c>
      <c r="AN2174">
        <v>7870854.5972079998</v>
      </c>
      <c r="AO2174">
        <v>3.97E-4</v>
      </c>
    </row>
    <row r="2175" spans="1:41">
      <c r="A2175">
        <f t="shared" si="33"/>
        <v>2173</v>
      </c>
      <c r="B2175">
        <v>24345316.641858</v>
      </c>
      <c r="C2175">
        <v>21749002.843419999</v>
      </c>
      <c r="D2175">
        <v>35173497.904117003</v>
      </c>
      <c r="E2175">
        <v>28725096.414349999</v>
      </c>
      <c r="F2175">
        <v>52776425.350192003</v>
      </c>
      <c r="G2175">
        <v>58153147.132532001</v>
      </c>
      <c r="H2175">
        <v>7085494.0781589998</v>
      </c>
      <c r="I2175">
        <v>156324.48620700001</v>
      </c>
      <c r="J2175">
        <v>8752026.7148870006</v>
      </c>
      <c r="K2175">
        <v>14548664.653410999</v>
      </c>
      <c r="L2175">
        <v>11310203.452795001</v>
      </c>
      <c r="M2175">
        <v>16365024.035889</v>
      </c>
      <c r="N2175">
        <v>47147931.87489</v>
      </c>
      <c r="O2175">
        <v>0</v>
      </c>
      <c r="P2175">
        <v>0</v>
      </c>
      <c r="Q2175">
        <v>9850226.3705460001</v>
      </c>
      <c r="R2175">
        <v>12053773.577581</v>
      </c>
      <c r="S2175">
        <v>22113792.402794998</v>
      </c>
      <c r="T2175">
        <v>26608777.358137999</v>
      </c>
      <c r="U2175">
        <v>56336691.408087</v>
      </c>
      <c r="V2175">
        <v>4.7100000000000001E-4</v>
      </c>
      <c r="W2175">
        <v>0</v>
      </c>
      <c r="X2175">
        <v>0</v>
      </c>
      <c r="Y2175">
        <v>0</v>
      </c>
      <c r="AA2175">
        <v>6781812.7705659997</v>
      </c>
      <c r="AB2175">
        <v>28457599.524479002</v>
      </c>
      <c r="AC2175">
        <v>28131502.062353</v>
      </c>
      <c r="AD2175">
        <v>9573274.6799519993</v>
      </c>
      <c r="AE2175">
        <v>1.6799999999999999E-4</v>
      </c>
      <c r="AF2175">
        <v>4498255.6033399999</v>
      </c>
      <c r="AG2175">
        <v>11712638.976683</v>
      </c>
      <c r="AH2175">
        <v>10667762.035057999</v>
      </c>
      <c r="AI2175">
        <v>6145943.7830379996</v>
      </c>
      <c r="AJ2175">
        <v>43221826.152167</v>
      </c>
      <c r="AK2175">
        <v>5340678.836476</v>
      </c>
      <c r="AL2175">
        <v>23876258.205008999</v>
      </c>
      <c r="AM2175">
        <v>19856290.016904999</v>
      </c>
      <c r="AN2175">
        <v>7880739.7723169997</v>
      </c>
      <c r="AO2175">
        <v>2.5000000000000001E-4</v>
      </c>
    </row>
    <row r="2176" spans="1:41">
      <c r="A2176">
        <f t="shared" si="33"/>
        <v>2174</v>
      </c>
      <c r="B2176">
        <v>24390933.201212</v>
      </c>
      <c r="C2176">
        <v>21640385.864905</v>
      </c>
      <c r="D2176">
        <v>35408659.973375998</v>
      </c>
      <c r="E2176">
        <v>28715462.524590001</v>
      </c>
      <c r="F2176">
        <v>52742763.560208</v>
      </c>
      <c r="G2176">
        <v>58520433.602608003</v>
      </c>
      <c r="H2176">
        <v>7100792.7489160001</v>
      </c>
      <c r="I2176">
        <v>155794.36712899999</v>
      </c>
      <c r="J2176">
        <v>8740288.2759220004</v>
      </c>
      <c r="K2176">
        <v>14557677.266169</v>
      </c>
      <c r="L2176">
        <v>11295117.636429001</v>
      </c>
      <c r="M2176">
        <v>16355625.097340999</v>
      </c>
      <c r="N2176">
        <v>46855564.467574999</v>
      </c>
      <c r="O2176">
        <v>0</v>
      </c>
      <c r="P2176">
        <v>0</v>
      </c>
      <c r="Q2176">
        <v>9861961.477527</v>
      </c>
      <c r="R2176">
        <v>12032611.979547</v>
      </c>
      <c r="S2176">
        <v>22083224.138037</v>
      </c>
      <c r="T2176">
        <v>26716608.971317999</v>
      </c>
      <c r="U2176">
        <v>56645918.196868002</v>
      </c>
      <c r="V2176">
        <v>4.7100000000000001E-4</v>
      </c>
      <c r="W2176">
        <v>0</v>
      </c>
      <c r="X2176">
        <v>0</v>
      </c>
      <c r="Y2176">
        <v>0</v>
      </c>
      <c r="AA2176">
        <v>6820511.8704899997</v>
      </c>
      <c r="AB2176">
        <v>28138901.266433999</v>
      </c>
      <c r="AC2176">
        <v>28806231.520419002</v>
      </c>
      <c r="AD2176">
        <v>9608052.1339640003</v>
      </c>
      <c r="AE2176">
        <v>1.6799999999999999E-4</v>
      </c>
      <c r="AF2176">
        <v>4522620.3836669996</v>
      </c>
      <c r="AG2176">
        <v>11682696.767550001</v>
      </c>
      <c r="AH2176">
        <v>10652335.660063</v>
      </c>
      <c r="AI2176">
        <v>6129567.435513</v>
      </c>
      <c r="AJ2176">
        <v>43703428.761794001</v>
      </c>
      <c r="AK2176">
        <v>5338912.8299709996</v>
      </c>
      <c r="AL2176">
        <v>23729646.480778001</v>
      </c>
      <c r="AM2176">
        <v>19888394.716272</v>
      </c>
      <c r="AN2176">
        <v>7942298.4605989996</v>
      </c>
      <c r="AO2176">
        <v>2.5000000000000001E-4</v>
      </c>
    </row>
    <row r="2177" spans="1:41">
      <c r="A2177">
        <f t="shared" si="33"/>
        <v>2175</v>
      </c>
      <c r="B2177">
        <v>24323828.176142</v>
      </c>
      <c r="C2177">
        <v>21503688.388617001</v>
      </c>
      <c r="D2177">
        <v>35360204.381173</v>
      </c>
      <c r="E2177">
        <v>28776485.138735</v>
      </c>
      <c r="F2177">
        <v>52564328.353102997</v>
      </c>
      <c r="G2177">
        <v>58570985.307185002</v>
      </c>
      <c r="H2177">
        <v>7102431.5864850003</v>
      </c>
      <c r="I2177">
        <v>155949.495761</v>
      </c>
      <c r="J2177">
        <v>8765398.5477590002</v>
      </c>
      <c r="K2177">
        <v>14596099.127603</v>
      </c>
      <c r="L2177">
        <v>11249494.503070001</v>
      </c>
      <c r="M2177">
        <v>16318959.039794</v>
      </c>
      <c r="N2177">
        <v>46815639.674485996</v>
      </c>
      <c r="O2177">
        <v>0</v>
      </c>
      <c r="P2177">
        <v>0</v>
      </c>
      <c r="Q2177">
        <v>9832566.5600770004</v>
      </c>
      <c r="R2177">
        <v>12035744.597837999</v>
      </c>
      <c r="S2177">
        <v>22062637.894092999</v>
      </c>
      <c r="T2177">
        <v>26648725.690713</v>
      </c>
      <c r="U2177">
        <v>56838717.638958998</v>
      </c>
      <c r="V2177">
        <v>4.7199999999999998E-4</v>
      </c>
      <c r="W2177">
        <v>0</v>
      </c>
      <c r="X2177">
        <v>0</v>
      </c>
      <c r="Y2177">
        <v>0</v>
      </c>
      <c r="AA2177">
        <v>6776663.822741</v>
      </c>
      <c r="AB2177">
        <v>28195900.088551</v>
      </c>
      <c r="AC2177">
        <v>28850547.902927</v>
      </c>
      <c r="AD2177">
        <v>9638201.4924069997</v>
      </c>
      <c r="AE2177">
        <v>1.6799999999999999E-4</v>
      </c>
      <c r="AF2177">
        <v>4523877.9295180002</v>
      </c>
      <c r="AG2177">
        <v>11746300.662187999</v>
      </c>
      <c r="AH2177">
        <v>10652712.87056</v>
      </c>
      <c r="AI2177">
        <v>6176856.2191829998</v>
      </c>
      <c r="AJ2177">
        <v>43904526.255624004</v>
      </c>
      <c r="AK2177">
        <v>5356962.0707329996</v>
      </c>
      <c r="AL2177">
        <v>23379435.714366</v>
      </c>
      <c r="AM2177">
        <v>20018881.036153998</v>
      </c>
      <c r="AN2177">
        <v>7962380.3878549999</v>
      </c>
      <c r="AO2177">
        <v>2.5099999999999998E-4</v>
      </c>
    </row>
    <row r="2178" spans="1:41">
      <c r="A2178">
        <f t="shared" si="33"/>
        <v>2176</v>
      </c>
      <c r="B2178">
        <v>24229491.554717999</v>
      </c>
      <c r="C2178">
        <v>21522205.778266001</v>
      </c>
      <c r="D2178">
        <v>35541866.514475003</v>
      </c>
      <c r="E2178">
        <v>28687767.728615001</v>
      </c>
      <c r="F2178">
        <v>53280273.112526</v>
      </c>
      <c r="G2178">
        <v>57237956.140785001</v>
      </c>
      <c r="H2178">
        <v>7098915.9909460004</v>
      </c>
      <c r="I2178">
        <v>156033.07749600001</v>
      </c>
      <c r="J2178">
        <v>8748112.8219879996</v>
      </c>
      <c r="K2178">
        <v>14647367.45083</v>
      </c>
      <c r="L2178">
        <v>11296158.022388</v>
      </c>
      <c r="M2178">
        <v>16318792.706101</v>
      </c>
      <c r="N2178">
        <v>46886110.592179</v>
      </c>
      <c r="O2178">
        <v>0</v>
      </c>
      <c r="P2178">
        <v>0</v>
      </c>
      <c r="Q2178">
        <v>9833590.7067159992</v>
      </c>
      <c r="R2178">
        <v>12047409.488018</v>
      </c>
      <c r="S2178">
        <v>22211358.007824</v>
      </c>
      <c r="T2178">
        <v>26773299.056899</v>
      </c>
      <c r="U2178">
        <v>56319266.161087997</v>
      </c>
      <c r="V2178">
        <v>4.7199999999999998E-4</v>
      </c>
      <c r="W2178">
        <v>0</v>
      </c>
      <c r="X2178">
        <v>0</v>
      </c>
      <c r="Y2178">
        <v>0</v>
      </c>
      <c r="AA2178">
        <v>6797782.5106250001</v>
      </c>
      <c r="AB2178">
        <v>27938470.869720999</v>
      </c>
      <c r="AC2178">
        <v>28577813.266801</v>
      </c>
      <c r="AD2178">
        <v>9381391.3706909996</v>
      </c>
      <c r="AE2178">
        <v>1.6799999999999999E-4</v>
      </c>
      <c r="AF2178">
        <v>4672172.1158170002</v>
      </c>
      <c r="AG2178">
        <v>12288340.341655999</v>
      </c>
      <c r="AH2178">
        <v>10745368.197574999</v>
      </c>
      <c r="AI2178">
        <v>6230915.7531160004</v>
      </c>
      <c r="AJ2178">
        <v>43922926.167212002</v>
      </c>
      <c r="AK2178">
        <v>5436372.16438</v>
      </c>
      <c r="AL2178">
        <v>23159897.566284001</v>
      </c>
      <c r="AM2178">
        <v>20260345.930027999</v>
      </c>
      <c r="AN2178">
        <v>8027161.7532550003</v>
      </c>
      <c r="AO2178">
        <v>2.5099999999999998E-4</v>
      </c>
    </row>
    <row r="2179" spans="1:41">
      <c r="A2179">
        <f t="shared" ref="A2179:A2242" si="34">ROW()-2</f>
        <v>2177</v>
      </c>
      <c r="B2179">
        <v>24219037.167959001</v>
      </c>
      <c r="C2179">
        <v>21494168.411263</v>
      </c>
      <c r="D2179">
        <v>35506737.592220999</v>
      </c>
      <c r="E2179">
        <v>28680560.239110999</v>
      </c>
      <c r="F2179">
        <v>53084089.544290997</v>
      </c>
      <c r="G2179">
        <v>56946315.034208</v>
      </c>
      <c r="H2179">
        <v>7102724.1860859999</v>
      </c>
      <c r="I2179">
        <v>155934.36689999999</v>
      </c>
      <c r="J2179">
        <v>8762352.9249099996</v>
      </c>
      <c r="K2179">
        <v>14586925.113629</v>
      </c>
      <c r="L2179">
        <v>11272256.319654999</v>
      </c>
      <c r="M2179">
        <v>16283434.771376999</v>
      </c>
      <c r="N2179">
        <v>46776553.328795001</v>
      </c>
      <c r="O2179">
        <v>0</v>
      </c>
      <c r="P2179">
        <v>0</v>
      </c>
      <c r="Q2179">
        <v>9846749.9815609995</v>
      </c>
      <c r="R2179">
        <v>12078630.622382</v>
      </c>
      <c r="S2179">
        <v>22167765.582502</v>
      </c>
      <c r="T2179">
        <v>26708636.212299999</v>
      </c>
      <c r="U2179">
        <v>56255146.363757998</v>
      </c>
      <c r="V2179">
        <v>4.7199999999999998E-4</v>
      </c>
      <c r="W2179">
        <v>0</v>
      </c>
      <c r="X2179">
        <v>0</v>
      </c>
      <c r="Y2179">
        <v>0</v>
      </c>
      <c r="AA2179">
        <v>6799959.1991569996</v>
      </c>
      <c r="AB2179">
        <v>27755650.252051</v>
      </c>
      <c r="AC2179">
        <v>28606310.848161999</v>
      </c>
      <c r="AD2179">
        <v>9352815.7245729994</v>
      </c>
      <c r="AE2179">
        <v>1.6799999999999999E-4</v>
      </c>
      <c r="AF2179">
        <v>4788251.6538190003</v>
      </c>
      <c r="AG2179">
        <v>12326587.926418001</v>
      </c>
      <c r="AH2179">
        <v>10775580.029518001</v>
      </c>
      <c r="AI2179">
        <v>6229967.7469189996</v>
      </c>
      <c r="AJ2179">
        <v>44083382.363605998</v>
      </c>
      <c r="AK2179">
        <v>5498761.5793169998</v>
      </c>
      <c r="AL2179">
        <v>22640439.253644001</v>
      </c>
      <c r="AM2179">
        <v>20348361.572021998</v>
      </c>
      <c r="AN2179">
        <v>8021622.7481349995</v>
      </c>
      <c r="AO2179">
        <v>1.6799999999999999E-4</v>
      </c>
    </row>
    <row r="2180" spans="1:41">
      <c r="A2180">
        <f t="shared" si="34"/>
        <v>2178</v>
      </c>
      <c r="B2180">
        <v>24178534.801665001</v>
      </c>
      <c r="C2180">
        <v>21523416.825523</v>
      </c>
      <c r="D2180">
        <v>35482309.722997002</v>
      </c>
      <c r="E2180">
        <v>28579889.311618</v>
      </c>
      <c r="F2180">
        <v>53374597.434075996</v>
      </c>
      <c r="G2180">
        <v>56163349.016998999</v>
      </c>
      <c r="H2180">
        <v>7088583.7378669996</v>
      </c>
      <c r="I2180">
        <v>155471.07840900001</v>
      </c>
      <c r="J2180">
        <v>8710959.8655399997</v>
      </c>
      <c r="K2180">
        <v>14548537.568333</v>
      </c>
      <c r="L2180">
        <v>11246241.272282001</v>
      </c>
      <c r="M2180">
        <v>16285475.124768</v>
      </c>
      <c r="N2180">
        <v>46366988.627489001</v>
      </c>
      <c r="O2180">
        <v>0</v>
      </c>
      <c r="P2180">
        <v>0</v>
      </c>
      <c r="Q2180">
        <v>9837427.6283090003</v>
      </c>
      <c r="R2180">
        <v>12107737.965443</v>
      </c>
      <c r="S2180">
        <v>22056584.636767998</v>
      </c>
      <c r="T2180">
        <v>26622351.353225999</v>
      </c>
      <c r="U2180">
        <v>56290820.051606998</v>
      </c>
      <c r="V2180">
        <v>4.7199999999999998E-4</v>
      </c>
      <c r="W2180">
        <v>0</v>
      </c>
      <c r="X2180">
        <v>0</v>
      </c>
      <c r="Y2180">
        <v>0</v>
      </c>
      <c r="AA2180">
        <v>6821194.7939309999</v>
      </c>
      <c r="AB2180">
        <v>28193145.671160001</v>
      </c>
      <c r="AC2180">
        <v>29306883.616498999</v>
      </c>
      <c r="AD2180">
        <v>9278136.1015390009</v>
      </c>
      <c r="AE2180">
        <v>1.6799999999999999E-4</v>
      </c>
      <c r="AF2180">
        <v>4811472.3990599997</v>
      </c>
      <c r="AG2180">
        <v>12284379.470262</v>
      </c>
      <c r="AH2180">
        <v>10710823.714072</v>
      </c>
      <c r="AI2180">
        <v>6224524.7283859998</v>
      </c>
      <c r="AJ2180">
        <v>44065315.047606997</v>
      </c>
      <c r="AK2180">
        <v>5470918.5412020003</v>
      </c>
      <c r="AL2180">
        <v>23274364.649946999</v>
      </c>
      <c r="AM2180">
        <v>20180850.072129</v>
      </c>
      <c r="AN2180">
        <v>8018824.9286010005</v>
      </c>
      <c r="AO2180">
        <v>1.6799999999999999E-4</v>
      </c>
    </row>
    <row r="2181" spans="1:41">
      <c r="A2181">
        <f t="shared" si="34"/>
        <v>2179</v>
      </c>
      <c r="B2181">
        <v>24099909.594016001</v>
      </c>
      <c r="C2181">
        <v>21377780.772324</v>
      </c>
      <c r="D2181">
        <v>35690407.441829003</v>
      </c>
      <c r="E2181">
        <v>28547602.778122999</v>
      </c>
      <c r="F2181">
        <v>51782678.111013003</v>
      </c>
      <c r="G2181">
        <v>55916657.562948003</v>
      </c>
      <c r="H2181">
        <v>7098111.0922109997</v>
      </c>
      <c r="I2181">
        <v>155398.73783200001</v>
      </c>
      <c r="J2181">
        <v>8702922.7931689993</v>
      </c>
      <c r="K2181">
        <v>14523013.611663001</v>
      </c>
      <c r="L2181">
        <v>11277627.407321</v>
      </c>
      <c r="M2181">
        <v>16276361.511073001</v>
      </c>
      <c r="N2181">
        <v>46913080.964899004</v>
      </c>
      <c r="O2181">
        <v>0</v>
      </c>
      <c r="P2181">
        <v>0</v>
      </c>
      <c r="Q2181">
        <v>9868831.7374130003</v>
      </c>
      <c r="R2181">
        <v>12111439.921235001</v>
      </c>
      <c r="S2181">
        <v>21936968.498759001</v>
      </c>
      <c r="T2181">
        <v>26614016.907898001</v>
      </c>
      <c r="U2181">
        <v>55292557.057269</v>
      </c>
      <c r="V2181">
        <v>4.7199999999999998E-4</v>
      </c>
      <c r="W2181">
        <v>0</v>
      </c>
      <c r="X2181">
        <v>0</v>
      </c>
      <c r="Y2181">
        <v>0</v>
      </c>
      <c r="AA2181">
        <v>6826105.2253010003</v>
      </c>
      <c r="AB2181">
        <v>27513552.816925</v>
      </c>
      <c r="AC2181">
        <v>28970388.687346</v>
      </c>
      <c r="AD2181">
        <v>9357459.0717370007</v>
      </c>
      <c r="AE2181">
        <v>1.6799999999999999E-4</v>
      </c>
      <c r="AF2181">
        <v>4783636.078644</v>
      </c>
      <c r="AG2181">
        <v>12378244.691445</v>
      </c>
      <c r="AH2181">
        <v>10700089.270967999</v>
      </c>
      <c r="AI2181">
        <v>6230463.2546929996</v>
      </c>
      <c r="AJ2181">
        <v>43458959.101127997</v>
      </c>
      <c r="AK2181">
        <v>5506464.4575410001</v>
      </c>
      <c r="AL2181">
        <v>22948490.839079998</v>
      </c>
      <c r="AM2181">
        <v>20283563.135767002</v>
      </c>
      <c r="AN2181">
        <v>7989230.6080870004</v>
      </c>
      <c r="AO2181">
        <v>1.6799999999999999E-4</v>
      </c>
    </row>
    <row r="2182" spans="1:41">
      <c r="A2182">
        <f t="shared" si="34"/>
        <v>2180</v>
      </c>
      <c r="B2182">
        <v>24193308.953063</v>
      </c>
      <c r="C2182">
        <v>21376526.535897002</v>
      </c>
      <c r="D2182">
        <v>35930609.589120999</v>
      </c>
      <c r="E2182">
        <v>28484559.813638002</v>
      </c>
      <c r="F2182">
        <v>53028940.733194001</v>
      </c>
      <c r="G2182">
        <v>55914941.31222</v>
      </c>
      <c r="H2182">
        <v>7108638.892496</v>
      </c>
      <c r="I2182">
        <v>155510.979035</v>
      </c>
      <c r="J2182">
        <v>8708943.4825059995</v>
      </c>
      <c r="K2182">
        <v>14547643.956418</v>
      </c>
      <c r="L2182">
        <v>11270238.966837</v>
      </c>
      <c r="M2182">
        <v>16296956.715584001</v>
      </c>
      <c r="N2182">
        <v>46244338.747144997</v>
      </c>
      <c r="O2182">
        <v>0</v>
      </c>
      <c r="P2182">
        <v>0</v>
      </c>
      <c r="Q2182">
        <v>9866427.2276719995</v>
      </c>
      <c r="R2182">
        <v>12105408.325573999</v>
      </c>
      <c r="S2182">
        <v>22029128.351696</v>
      </c>
      <c r="T2182">
        <v>26435633.884319998</v>
      </c>
      <c r="U2182">
        <v>55302694.583034001</v>
      </c>
      <c r="V2182">
        <v>4.73E-4</v>
      </c>
      <c r="W2182">
        <v>0</v>
      </c>
      <c r="X2182">
        <v>0</v>
      </c>
      <c r="Y2182">
        <v>0</v>
      </c>
      <c r="AA2182">
        <v>6812089.5685780002</v>
      </c>
      <c r="AB2182">
        <v>28268048.243771002</v>
      </c>
      <c r="AC2182">
        <v>29122594.912110999</v>
      </c>
      <c r="AD2182">
        <v>9356284.0748440009</v>
      </c>
      <c r="AE2182">
        <v>2.5099999999999998E-4</v>
      </c>
      <c r="AF2182">
        <v>4786696.5543870004</v>
      </c>
      <c r="AG2182">
        <v>12231051.679102</v>
      </c>
      <c r="AH2182">
        <v>10684738.407715</v>
      </c>
      <c r="AI2182">
        <v>6226470.9788260004</v>
      </c>
      <c r="AJ2182">
        <v>42766763.224711001</v>
      </c>
      <c r="AK2182">
        <v>5472226.9463529997</v>
      </c>
      <c r="AL2182">
        <v>23480045.158927999</v>
      </c>
      <c r="AM2182">
        <v>20171730.276829001</v>
      </c>
      <c r="AN2182">
        <v>8345240.5801039999</v>
      </c>
      <c r="AO2182">
        <v>1.18E-4</v>
      </c>
    </row>
    <row r="2183" spans="1:41">
      <c r="A2183">
        <f t="shared" si="34"/>
        <v>2181</v>
      </c>
      <c r="B2183">
        <v>24169588.711823002</v>
      </c>
      <c r="C2183">
        <v>21245131.942724001</v>
      </c>
      <c r="D2183">
        <v>35636935.436140999</v>
      </c>
      <c r="E2183">
        <v>28528599.787060998</v>
      </c>
      <c r="F2183">
        <v>55058601.538350001</v>
      </c>
      <c r="G2183">
        <v>56766387.310612001</v>
      </c>
      <c r="H2183">
        <v>7102027.7480600001</v>
      </c>
      <c r="I2183">
        <v>154944.71935100001</v>
      </c>
      <c r="J2183">
        <v>8714075.3719519991</v>
      </c>
      <c r="K2183">
        <v>14610784.035472</v>
      </c>
      <c r="L2183">
        <v>11277770.309776001</v>
      </c>
      <c r="M2183">
        <v>16268348.219621999</v>
      </c>
      <c r="N2183">
        <v>46220803.557209998</v>
      </c>
      <c r="O2183">
        <v>0</v>
      </c>
      <c r="P2183">
        <v>0</v>
      </c>
      <c r="Q2183">
        <v>9884599.1905560009</v>
      </c>
      <c r="R2183">
        <v>12104563.850826999</v>
      </c>
      <c r="S2183">
        <v>21990974.930172998</v>
      </c>
      <c r="T2183">
        <v>26512796.649124999</v>
      </c>
      <c r="U2183">
        <v>56776165.542709</v>
      </c>
      <c r="V2183">
        <v>4.73E-4</v>
      </c>
      <c r="W2183">
        <v>0</v>
      </c>
      <c r="X2183">
        <v>0</v>
      </c>
      <c r="Y2183">
        <v>0</v>
      </c>
      <c r="AA2183">
        <v>6809767.5357879996</v>
      </c>
      <c r="AB2183">
        <v>28361686.582791001</v>
      </c>
      <c r="AC2183">
        <v>29429095.626334</v>
      </c>
      <c r="AD2183">
        <v>9348407.3191919997</v>
      </c>
      <c r="AE2183">
        <v>1.6799999999999999E-4</v>
      </c>
      <c r="AF2183">
        <v>4753343.187287</v>
      </c>
      <c r="AG2183">
        <v>12280858.779005</v>
      </c>
      <c r="AH2183">
        <v>10770252.278170001</v>
      </c>
      <c r="AI2183">
        <v>6209598.0306350002</v>
      </c>
      <c r="AJ2183">
        <v>42924545.498503998</v>
      </c>
      <c r="AK2183">
        <v>5559159.2165949997</v>
      </c>
      <c r="AL2183">
        <v>22500325.957316</v>
      </c>
      <c r="AM2183">
        <v>20150172.808196999</v>
      </c>
      <c r="AN2183">
        <v>8323671.0734740002</v>
      </c>
      <c r="AO2183">
        <v>1.18E-4</v>
      </c>
    </row>
    <row r="2184" spans="1:41">
      <c r="A2184">
        <f t="shared" si="34"/>
        <v>2182</v>
      </c>
      <c r="B2184">
        <v>24205355.479268</v>
      </c>
      <c r="C2184">
        <v>21334203.766837999</v>
      </c>
      <c r="D2184">
        <v>35463130.906255998</v>
      </c>
      <c r="E2184">
        <v>28619027.707334001</v>
      </c>
      <c r="F2184">
        <v>55969489.124669001</v>
      </c>
      <c r="G2184">
        <v>56506988.408689998</v>
      </c>
      <c r="H2184">
        <v>7087498.495503</v>
      </c>
      <c r="I2184">
        <v>154365.356306</v>
      </c>
      <c r="J2184">
        <v>8794950.7707800008</v>
      </c>
      <c r="K2184">
        <v>14589610.882680001</v>
      </c>
      <c r="L2184">
        <v>11287809.614983</v>
      </c>
      <c r="M2184">
        <v>16236173.604059</v>
      </c>
      <c r="N2184">
        <v>45980058.392987996</v>
      </c>
      <c r="O2184">
        <v>0</v>
      </c>
      <c r="P2184">
        <v>0</v>
      </c>
      <c r="Q2184">
        <v>9893633.5568519998</v>
      </c>
      <c r="R2184">
        <v>12124918.472141</v>
      </c>
      <c r="S2184">
        <v>22090142.665615</v>
      </c>
      <c r="T2184">
        <v>26356991.180194002</v>
      </c>
      <c r="U2184">
        <v>56136572.526445001</v>
      </c>
      <c r="V2184">
        <v>4.73E-4</v>
      </c>
      <c r="W2184">
        <v>0</v>
      </c>
      <c r="X2184">
        <v>0</v>
      </c>
      <c r="Y2184">
        <v>0</v>
      </c>
      <c r="AA2184">
        <v>6831134.1456840001</v>
      </c>
      <c r="AB2184">
        <v>27834866.831721999</v>
      </c>
      <c r="AC2184">
        <v>29143532.093563002</v>
      </c>
      <c r="AD2184">
        <v>9323524.7107790001</v>
      </c>
      <c r="AE2184">
        <v>1.6799999999999999E-4</v>
      </c>
      <c r="AF2184">
        <v>4728769.6742369998</v>
      </c>
      <c r="AG2184">
        <v>12475201.174711</v>
      </c>
      <c r="AH2184">
        <v>10822416.330107</v>
      </c>
      <c r="AI2184">
        <v>6108570.532877</v>
      </c>
      <c r="AJ2184">
        <v>41879728.677243002</v>
      </c>
      <c r="AK2184">
        <v>5641393.3661730001</v>
      </c>
      <c r="AL2184">
        <v>21602958.386612002</v>
      </c>
      <c r="AM2184">
        <v>20150804.169886999</v>
      </c>
      <c r="AN2184">
        <v>8281994.0775340004</v>
      </c>
      <c r="AO2184">
        <v>1.18E-4</v>
      </c>
    </row>
    <row r="2185" spans="1:41">
      <c r="A2185">
        <f t="shared" si="34"/>
        <v>2183</v>
      </c>
      <c r="B2185">
        <v>24174520.580694001</v>
      </c>
      <c r="C2185">
        <v>21439545.949721999</v>
      </c>
      <c r="D2185">
        <v>35423478.086585</v>
      </c>
      <c r="E2185">
        <v>28864168.139476001</v>
      </c>
      <c r="F2185">
        <v>56865005.682938002</v>
      </c>
      <c r="G2185">
        <v>56370848.507606998</v>
      </c>
      <c r="H2185">
        <v>7077484.6588660004</v>
      </c>
      <c r="I2185">
        <v>154564.96179599999</v>
      </c>
      <c r="J2185">
        <v>8783009.2507160008</v>
      </c>
      <c r="K2185">
        <v>14656368.133195</v>
      </c>
      <c r="L2185">
        <v>11286378.771619</v>
      </c>
      <c r="M2185">
        <v>16246472.780587999</v>
      </c>
      <c r="N2185">
        <v>46057277.666230999</v>
      </c>
      <c r="O2185">
        <v>0</v>
      </c>
      <c r="P2185">
        <v>0</v>
      </c>
      <c r="Q2185">
        <v>9887701.0291939992</v>
      </c>
      <c r="R2185">
        <v>12161789.382085999</v>
      </c>
      <c r="S2185">
        <v>22013423.930532001</v>
      </c>
      <c r="T2185">
        <v>26500983.669050999</v>
      </c>
      <c r="U2185">
        <v>55225646.336158998</v>
      </c>
      <c r="V2185">
        <v>4.73E-4</v>
      </c>
      <c r="W2185">
        <v>0</v>
      </c>
      <c r="X2185">
        <v>0</v>
      </c>
      <c r="Y2185">
        <v>0</v>
      </c>
      <c r="AA2185">
        <v>6798552.4658230003</v>
      </c>
      <c r="AB2185">
        <v>28266762.746644001</v>
      </c>
      <c r="AC2185">
        <v>28422534.313501999</v>
      </c>
      <c r="AD2185">
        <v>9325974.0057250001</v>
      </c>
      <c r="AE2185">
        <v>1.6799999999999999E-4</v>
      </c>
      <c r="AF2185">
        <v>4463854.2144729998</v>
      </c>
      <c r="AG2185">
        <v>12251268.096018</v>
      </c>
      <c r="AH2185">
        <v>10617305.955801999</v>
      </c>
      <c r="AI2185">
        <v>6094113.8806119999</v>
      </c>
      <c r="AJ2185">
        <v>42724543.061861001</v>
      </c>
      <c r="AK2185">
        <v>5664130.0171459997</v>
      </c>
      <c r="AL2185">
        <v>21439766.525109001</v>
      </c>
      <c r="AM2185">
        <v>20298172.733523998</v>
      </c>
      <c r="AN2185">
        <v>8245389.5825359998</v>
      </c>
      <c r="AO2185">
        <v>1.6799999999999999E-4</v>
      </c>
    </row>
    <row r="2186" spans="1:41">
      <c r="A2186">
        <f t="shared" si="34"/>
        <v>2184</v>
      </c>
      <c r="B2186">
        <v>24278313.073095001</v>
      </c>
      <c r="C2186">
        <v>21499785.652305</v>
      </c>
      <c r="D2186">
        <v>35709050.540348999</v>
      </c>
      <c r="E2186">
        <v>28893025.84223</v>
      </c>
      <c r="F2186">
        <v>57198532.879483998</v>
      </c>
      <c r="G2186">
        <v>56244057.792163998</v>
      </c>
      <c r="H2186">
        <v>7067586.8812199999</v>
      </c>
      <c r="I2186">
        <v>154580.657072</v>
      </c>
      <c r="J2186">
        <v>8757397.7256090008</v>
      </c>
      <c r="K2186">
        <v>14677397.796999</v>
      </c>
      <c r="L2186">
        <v>11309381.593347</v>
      </c>
      <c r="M2186">
        <v>16204840.70719</v>
      </c>
      <c r="N2186">
        <v>46159932.637782</v>
      </c>
      <c r="O2186">
        <v>0</v>
      </c>
      <c r="P2186">
        <v>0</v>
      </c>
      <c r="Q2186">
        <v>9897827.8370949998</v>
      </c>
      <c r="R2186">
        <v>12165506.517287999</v>
      </c>
      <c r="S2186">
        <v>22057084.480514999</v>
      </c>
      <c r="T2186">
        <v>26723059.909010999</v>
      </c>
      <c r="U2186">
        <v>56173269.579060003</v>
      </c>
      <c r="V2186">
        <v>4.7399999999999997E-4</v>
      </c>
      <c r="W2186">
        <v>0</v>
      </c>
      <c r="X2186">
        <v>0</v>
      </c>
      <c r="Y2186">
        <v>0</v>
      </c>
      <c r="AA2186">
        <v>6763684.9070509998</v>
      </c>
      <c r="AB2186">
        <v>29287838.332745001</v>
      </c>
      <c r="AC2186">
        <v>28434791.093203001</v>
      </c>
      <c r="AD2186">
        <v>9286406.3601430003</v>
      </c>
      <c r="AE2186">
        <v>1.6899999999999999E-4</v>
      </c>
      <c r="AF2186">
        <v>4341200.1029589996</v>
      </c>
      <c r="AG2186">
        <v>12283885.233433001</v>
      </c>
      <c r="AH2186">
        <v>10611141.588722</v>
      </c>
      <c r="AI2186">
        <v>6099078.1994690001</v>
      </c>
      <c r="AJ2186">
        <v>42601108.191917002</v>
      </c>
      <c r="AK2186">
        <v>5718118.4775369996</v>
      </c>
      <c r="AL2186">
        <v>21018379.776013002</v>
      </c>
      <c r="AM2186">
        <v>20135158.258400999</v>
      </c>
      <c r="AN2186">
        <v>8238447.497223</v>
      </c>
      <c r="AO2186">
        <v>1.6899999999999999E-4</v>
      </c>
    </row>
    <row r="2187" spans="1:41">
      <c r="A2187">
        <f t="shared" si="34"/>
        <v>2185</v>
      </c>
      <c r="B2187">
        <v>24373280.967179999</v>
      </c>
      <c r="C2187">
        <v>21485876.191723</v>
      </c>
      <c r="D2187">
        <v>35719502.124072</v>
      </c>
      <c r="E2187">
        <v>28918565.755159002</v>
      </c>
      <c r="F2187">
        <v>57779754.374261998</v>
      </c>
      <c r="G2187">
        <v>57235412.866756998</v>
      </c>
      <c r="H2187">
        <v>7069799.6364630004</v>
      </c>
      <c r="I2187">
        <v>154189.58562699999</v>
      </c>
      <c r="J2187">
        <v>8750853.6497520003</v>
      </c>
      <c r="K2187">
        <v>14687349.714679999</v>
      </c>
      <c r="L2187">
        <v>11305434.07849</v>
      </c>
      <c r="M2187">
        <v>16115480.201368</v>
      </c>
      <c r="N2187">
        <v>46237704.963669002</v>
      </c>
      <c r="O2187">
        <v>0</v>
      </c>
      <c r="P2187">
        <v>0</v>
      </c>
      <c r="Q2187">
        <v>9902279.2313180007</v>
      </c>
      <c r="R2187">
        <v>12190663.284264</v>
      </c>
      <c r="S2187">
        <v>21931052.715551</v>
      </c>
      <c r="T2187">
        <v>26580807.927611001</v>
      </c>
      <c r="U2187">
        <v>57360158.716398001</v>
      </c>
      <c r="V2187">
        <v>4.7399999999999997E-4</v>
      </c>
      <c r="W2187">
        <v>0</v>
      </c>
      <c r="X2187">
        <v>0</v>
      </c>
      <c r="Y2187">
        <v>0</v>
      </c>
      <c r="AA2187">
        <v>6774913.2493380001</v>
      </c>
      <c r="AB2187">
        <v>29378205.498032</v>
      </c>
      <c r="AC2187">
        <v>28862770.338436</v>
      </c>
      <c r="AD2187">
        <v>9516390.3128830008</v>
      </c>
      <c r="AE2187">
        <v>1.6899999999999999E-4</v>
      </c>
      <c r="AF2187">
        <v>4330941.8467680002</v>
      </c>
      <c r="AG2187">
        <v>12189270.280261001</v>
      </c>
      <c r="AH2187">
        <v>10536014.901618</v>
      </c>
      <c r="AI2187">
        <v>6104814.0940239998</v>
      </c>
      <c r="AJ2187">
        <v>43056084.598127998</v>
      </c>
      <c r="AK2187">
        <v>5685530.3138560001</v>
      </c>
      <c r="AL2187">
        <v>21493308.124166999</v>
      </c>
      <c r="AM2187">
        <v>20128003.083928999</v>
      </c>
      <c r="AN2187">
        <v>8246230.2932360005</v>
      </c>
      <c r="AO2187">
        <v>1.6899999999999999E-4</v>
      </c>
    </row>
    <row r="2188" spans="1:41">
      <c r="A2188">
        <f t="shared" si="34"/>
        <v>2186</v>
      </c>
      <c r="B2188">
        <v>24270805.341690999</v>
      </c>
      <c r="C2188">
        <v>21539976.115896001</v>
      </c>
      <c r="D2188">
        <v>35729671.920202002</v>
      </c>
      <c r="E2188">
        <v>28927753.975443002</v>
      </c>
      <c r="F2188">
        <v>57554919.486326002</v>
      </c>
      <c r="G2188">
        <v>57491378.847892001</v>
      </c>
      <c r="H2188">
        <v>7076518.08861</v>
      </c>
      <c r="I2188">
        <v>153983.00243699999</v>
      </c>
      <c r="J2188">
        <v>8764528.5132839996</v>
      </c>
      <c r="K2188">
        <v>14701370.512581</v>
      </c>
      <c r="L2188">
        <v>11288320.483583</v>
      </c>
      <c r="M2188">
        <v>16074298.623587999</v>
      </c>
      <c r="N2188">
        <v>45970055.742101997</v>
      </c>
      <c r="O2188">
        <v>0</v>
      </c>
      <c r="P2188">
        <v>0</v>
      </c>
      <c r="Q2188">
        <v>9889593.7242489997</v>
      </c>
      <c r="R2188">
        <v>12165974.211498</v>
      </c>
      <c r="S2188">
        <v>22037152.145249002</v>
      </c>
      <c r="T2188">
        <v>26634243.579760998</v>
      </c>
      <c r="U2188">
        <v>57096926.505044997</v>
      </c>
      <c r="V2188">
        <v>4.7399999999999997E-4</v>
      </c>
      <c r="W2188">
        <v>0</v>
      </c>
      <c r="X2188">
        <v>0</v>
      </c>
      <c r="Y2188">
        <v>0</v>
      </c>
      <c r="AA2188">
        <v>6747943.1058259998</v>
      </c>
      <c r="AB2188">
        <v>28760974.432184</v>
      </c>
      <c r="AC2188">
        <v>28714861.590838</v>
      </c>
      <c r="AD2188">
        <v>9496485.9403130002</v>
      </c>
      <c r="AE2188">
        <v>1.6899999999999999E-4</v>
      </c>
      <c r="AF2188">
        <v>4217216.0491810003</v>
      </c>
      <c r="AG2188">
        <v>11885063.307541</v>
      </c>
      <c r="AH2188">
        <v>10500667.079033</v>
      </c>
      <c r="AI2188">
        <v>6059191.154356</v>
      </c>
      <c r="AJ2188">
        <v>43469283.411481</v>
      </c>
      <c r="AK2188">
        <v>5677521.6992210001</v>
      </c>
      <c r="AL2188">
        <v>21343738.438517001</v>
      </c>
      <c r="AM2188">
        <v>19837667.341132998</v>
      </c>
      <c r="AN2188">
        <v>8227198.0651939996</v>
      </c>
      <c r="AO2188">
        <v>1.6899999999999999E-4</v>
      </c>
    </row>
    <row r="2189" spans="1:41">
      <c r="A2189">
        <f t="shared" si="34"/>
        <v>2187</v>
      </c>
      <c r="B2189">
        <v>24332714.309427001</v>
      </c>
      <c r="C2189">
        <v>21509980.578853</v>
      </c>
      <c r="D2189">
        <v>35641497.593948998</v>
      </c>
      <c r="E2189">
        <v>28985793.907731999</v>
      </c>
      <c r="F2189">
        <v>58485694.346707001</v>
      </c>
      <c r="G2189">
        <v>58175325.566294998</v>
      </c>
      <c r="H2189">
        <v>7079711.1856620004</v>
      </c>
      <c r="I2189">
        <v>153940.63477400001</v>
      </c>
      <c r="J2189">
        <v>8838583.3974559996</v>
      </c>
      <c r="K2189">
        <v>14720439.083573001</v>
      </c>
      <c r="L2189">
        <v>11280470.176868999</v>
      </c>
      <c r="M2189">
        <v>16106084.519758999</v>
      </c>
      <c r="N2189">
        <v>46777453.535232998</v>
      </c>
      <c r="O2189">
        <v>0</v>
      </c>
      <c r="P2189">
        <v>0</v>
      </c>
      <c r="Q2189">
        <v>9875030.4649330005</v>
      </c>
      <c r="R2189">
        <v>12131521.144143</v>
      </c>
      <c r="S2189">
        <v>21996534.643258002</v>
      </c>
      <c r="T2189">
        <v>26648580.421576999</v>
      </c>
      <c r="U2189">
        <v>56384370.980774</v>
      </c>
      <c r="V2189">
        <v>6.7500000000000004E-4</v>
      </c>
      <c r="W2189">
        <v>0</v>
      </c>
      <c r="X2189">
        <v>0</v>
      </c>
      <c r="Y2189">
        <v>0</v>
      </c>
      <c r="AA2189">
        <v>6708640.2324900003</v>
      </c>
      <c r="AB2189">
        <v>28367506.811609998</v>
      </c>
      <c r="AC2189">
        <v>28230483.101367999</v>
      </c>
      <c r="AD2189">
        <v>9587540.1189259999</v>
      </c>
      <c r="AE2189">
        <v>1.6899999999999999E-4</v>
      </c>
      <c r="AF2189">
        <v>4128720.8239059998</v>
      </c>
      <c r="AG2189">
        <v>11898819.60788</v>
      </c>
      <c r="AH2189">
        <v>10511990.746680001</v>
      </c>
      <c r="AI2189">
        <v>6047631.4894540003</v>
      </c>
      <c r="AJ2189">
        <v>43487425.827097997</v>
      </c>
      <c r="AK2189">
        <v>5666401.0787599999</v>
      </c>
      <c r="AL2189">
        <v>21400047.906071998</v>
      </c>
      <c r="AM2189">
        <v>19869232.362599</v>
      </c>
      <c r="AN2189">
        <v>8244212.0484250002</v>
      </c>
      <c r="AO2189">
        <v>1.6899999999999999E-4</v>
      </c>
    </row>
    <row r="2190" spans="1:41">
      <c r="A2190">
        <f t="shared" si="34"/>
        <v>2188</v>
      </c>
      <c r="B2190">
        <v>24396273.582166001</v>
      </c>
      <c r="C2190">
        <v>21622669.823132001</v>
      </c>
      <c r="D2190">
        <v>35385539.671745002</v>
      </c>
      <c r="E2190">
        <v>29228259.980117999</v>
      </c>
      <c r="F2190">
        <v>59528925.412092</v>
      </c>
      <c r="G2190">
        <v>59528441.857037</v>
      </c>
      <c r="H2190">
        <v>7071340.2453380004</v>
      </c>
      <c r="I2190">
        <v>153767.53213000001</v>
      </c>
      <c r="J2190">
        <v>8851703.0708859991</v>
      </c>
      <c r="K2190">
        <v>14699953.034097999</v>
      </c>
      <c r="L2190">
        <v>11263145.042889001</v>
      </c>
      <c r="M2190">
        <v>16056769.16155</v>
      </c>
      <c r="N2190">
        <v>46197752.680137001</v>
      </c>
      <c r="O2190">
        <v>0</v>
      </c>
      <c r="P2190">
        <v>0</v>
      </c>
      <c r="Q2190">
        <v>9844614.7136240005</v>
      </c>
      <c r="R2190">
        <v>12108928.746983999</v>
      </c>
      <c r="S2190">
        <v>22108711.539868999</v>
      </c>
      <c r="T2190">
        <v>26595401.373707</v>
      </c>
      <c r="U2190">
        <v>57382519.912358001</v>
      </c>
      <c r="V2190">
        <v>6.7599999999999995E-4</v>
      </c>
      <c r="W2190">
        <v>0</v>
      </c>
      <c r="X2190">
        <v>0</v>
      </c>
      <c r="Y2190">
        <v>0</v>
      </c>
      <c r="AA2190">
        <v>6702799.712909</v>
      </c>
      <c r="AB2190">
        <v>28805490.548955999</v>
      </c>
      <c r="AC2190">
        <v>28162876.845070001</v>
      </c>
      <c r="AD2190">
        <v>9489999.1749859992</v>
      </c>
      <c r="AE2190">
        <v>1.6899999999999999E-4</v>
      </c>
      <c r="AF2190">
        <v>4132446.835587</v>
      </c>
      <c r="AG2190">
        <v>11806338.760884</v>
      </c>
      <c r="AH2190">
        <v>10538409.147588</v>
      </c>
      <c r="AI2190">
        <v>6039186.4997450002</v>
      </c>
      <c r="AJ2190">
        <v>44088903.111621998</v>
      </c>
      <c r="AK2190">
        <v>5588795.7197899995</v>
      </c>
      <c r="AL2190">
        <v>22215635.033815999</v>
      </c>
      <c r="AM2190">
        <v>19956355.521697</v>
      </c>
      <c r="AN2190">
        <v>8265088.0068110004</v>
      </c>
      <c r="AO2190">
        <v>2.52E-4</v>
      </c>
    </row>
    <row r="2191" spans="1:41">
      <c r="A2191">
        <f t="shared" si="34"/>
        <v>2189</v>
      </c>
      <c r="B2191">
        <v>24309467.920022</v>
      </c>
      <c r="C2191">
        <v>21701432.052138001</v>
      </c>
      <c r="D2191">
        <v>35405596.440899</v>
      </c>
      <c r="E2191">
        <v>29302542.106392998</v>
      </c>
      <c r="F2191">
        <v>58795731.603445999</v>
      </c>
      <c r="G2191">
        <v>60090873.566892996</v>
      </c>
      <c r="H2191">
        <v>7056585.0199899999</v>
      </c>
      <c r="I2191">
        <v>153840.85741299999</v>
      </c>
      <c r="J2191">
        <v>8831169.3201020006</v>
      </c>
      <c r="K2191">
        <v>14731830.835579</v>
      </c>
      <c r="L2191">
        <v>11265213.203894001</v>
      </c>
      <c r="M2191">
        <v>16051810.319072001</v>
      </c>
      <c r="N2191">
        <v>46559627.642563</v>
      </c>
      <c r="O2191">
        <v>0</v>
      </c>
      <c r="P2191">
        <v>0</v>
      </c>
      <c r="Q2191">
        <v>9843364.3360290006</v>
      </c>
      <c r="R2191">
        <v>12098419.127942</v>
      </c>
      <c r="S2191">
        <v>22126054.915518001</v>
      </c>
      <c r="T2191">
        <v>26702752.321826</v>
      </c>
      <c r="U2191">
        <v>56624126.990038998</v>
      </c>
      <c r="V2191">
        <v>6.7599999999999995E-4</v>
      </c>
      <c r="W2191">
        <v>0</v>
      </c>
      <c r="X2191">
        <v>0</v>
      </c>
      <c r="Y2191">
        <v>0</v>
      </c>
      <c r="AA2191">
        <v>6723434.7745329998</v>
      </c>
      <c r="AB2191">
        <v>28834664.246339999</v>
      </c>
      <c r="AC2191">
        <v>27898485.162610002</v>
      </c>
      <c r="AD2191">
        <v>9374274.0579170007</v>
      </c>
      <c r="AE2191">
        <v>1.1900000000000001E-4</v>
      </c>
      <c r="AF2191">
        <v>4113931.8736660001</v>
      </c>
      <c r="AG2191">
        <v>11960091.764427001</v>
      </c>
      <c r="AH2191">
        <v>10547488.484002</v>
      </c>
      <c r="AI2191">
        <v>5850864.7187580001</v>
      </c>
      <c r="AJ2191">
        <v>43717218.864951998</v>
      </c>
      <c r="AK2191">
        <v>5648983.6484909998</v>
      </c>
      <c r="AL2191">
        <v>21731449.685265999</v>
      </c>
      <c r="AM2191">
        <v>20043792.442359</v>
      </c>
      <c r="AN2191">
        <v>8264740.8985219998</v>
      </c>
      <c r="AO2191">
        <v>2.52E-4</v>
      </c>
    </row>
    <row r="2192" spans="1:41">
      <c r="A2192">
        <f t="shared" si="34"/>
        <v>2190</v>
      </c>
      <c r="B2192">
        <v>24324655.287668999</v>
      </c>
      <c r="C2192">
        <v>21608229.498484999</v>
      </c>
      <c r="D2192">
        <v>35767058.133279003</v>
      </c>
      <c r="E2192">
        <v>29179225.944793001</v>
      </c>
      <c r="F2192">
        <v>57917009.535517998</v>
      </c>
      <c r="G2192">
        <v>59353593.631996997</v>
      </c>
      <c r="H2192">
        <v>7062289.0512530003</v>
      </c>
      <c r="I2192">
        <v>153974.27264499999</v>
      </c>
      <c r="J2192">
        <v>8815364.1673099995</v>
      </c>
      <c r="K2192">
        <v>14693455.28138</v>
      </c>
      <c r="L2192">
        <v>11265322.186585</v>
      </c>
      <c r="M2192">
        <v>16059921.705117</v>
      </c>
      <c r="N2192">
        <v>46978991.289717004</v>
      </c>
      <c r="O2192">
        <v>0</v>
      </c>
      <c r="P2192">
        <v>0</v>
      </c>
      <c r="Q2192">
        <v>9848539.3905250002</v>
      </c>
      <c r="R2192">
        <v>12093058.33278</v>
      </c>
      <c r="S2192">
        <v>22073299.979749002</v>
      </c>
      <c r="T2192">
        <v>26773295.803059001</v>
      </c>
      <c r="U2192">
        <v>55261670.108616002</v>
      </c>
      <c r="V2192">
        <v>6.7599999999999995E-4</v>
      </c>
      <c r="W2192">
        <v>0</v>
      </c>
      <c r="X2192">
        <v>0</v>
      </c>
      <c r="Y2192">
        <v>0</v>
      </c>
      <c r="AA2192">
        <v>6712458.5734320004</v>
      </c>
      <c r="AB2192">
        <v>29036590.601532001</v>
      </c>
      <c r="AC2192">
        <v>28071469.298836999</v>
      </c>
      <c r="AD2192">
        <v>9408105.7705259994</v>
      </c>
      <c r="AE2192">
        <v>1.1900000000000001E-4</v>
      </c>
      <c r="AF2192">
        <v>4059343.8077969998</v>
      </c>
      <c r="AG2192">
        <v>11948171.701779</v>
      </c>
      <c r="AH2192">
        <v>10475881.175982</v>
      </c>
      <c r="AI2192">
        <v>5832369.0152700003</v>
      </c>
      <c r="AJ2192">
        <v>43699316.345131002</v>
      </c>
      <c r="AK2192">
        <v>5594388.7897359999</v>
      </c>
      <c r="AL2192">
        <v>22360017.220421001</v>
      </c>
      <c r="AM2192">
        <v>20120992.081744</v>
      </c>
      <c r="AN2192">
        <v>8277625.6095230002</v>
      </c>
      <c r="AO2192">
        <v>4.0099999999999999E-4</v>
      </c>
    </row>
    <row r="2193" spans="1:41">
      <c r="A2193">
        <f t="shared" si="34"/>
        <v>2191</v>
      </c>
      <c r="B2193">
        <v>24316809.431044001</v>
      </c>
      <c r="C2193">
        <v>21494363.772353001</v>
      </c>
      <c r="D2193">
        <v>35706013.134671003</v>
      </c>
      <c r="E2193">
        <v>29131627.024248999</v>
      </c>
      <c r="F2193">
        <v>56092499.817565002</v>
      </c>
      <c r="G2193">
        <v>59651218.986089997</v>
      </c>
      <c r="H2193">
        <v>7071831.4364740001</v>
      </c>
      <c r="I2193">
        <v>154320.590092</v>
      </c>
      <c r="J2193">
        <v>8780587.1045169998</v>
      </c>
      <c r="K2193">
        <v>14832319.318828</v>
      </c>
      <c r="L2193">
        <v>11258477.461635999</v>
      </c>
      <c r="M2193">
        <v>16095551.118350999</v>
      </c>
      <c r="N2193">
        <v>46974108.411112003</v>
      </c>
      <c r="O2193">
        <v>0</v>
      </c>
      <c r="P2193">
        <v>0</v>
      </c>
      <c r="Q2193">
        <v>9855617.8578479998</v>
      </c>
      <c r="R2193">
        <v>12053129.359407</v>
      </c>
      <c r="S2193">
        <v>21945324.175941002</v>
      </c>
      <c r="T2193">
        <v>26885840.625951</v>
      </c>
      <c r="U2193">
        <v>55482575.496633001</v>
      </c>
      <c r="V2193">
        <v>6.7599999999999995E-4</v>
      </c>
      <c r="W2193">
        <v>0</v>
      </c>
      <c r="X2193">
        <v>0</v>
      </c>
      <c r="Y2193">
        <v>0</v>
      </c>
      <c r="AA2193">
        <v>6671490.4672320001</v>
      </c>
      <c r="AB2193">
        <v>27960063.213261999</v>
      </c>
      <c r="AC2193">
        <v>28476858.568131998</v>
      </c>
      <c r="AD2193">
        <v>9381890.6744829994</v>
      </c>
      <c r="AE2193">
        <v>1.1900000000000001E-4</v>
      </c>
      <c r="AF2193">
        <v>4047740.8925399999</v>
      </c>
      <c r="AG2193">
        <v>11953481.476283001</v>
      </c>
      <c r="AH2193">
        <v>10502643.226725001</v>
      </c>
      <c r="AI2193">
        <v>5924699.9300349997</v>
      </c>
      <c r="AJ2193">
        <v>44590693.933383003</v>
      </c>
      <c r="AK2193">
        <v>5588781.717553</v>
      </c>
      <c r="AL2193">
        <v>22753102.059069999</v>
      </c>
      <c r="AM2193">
        <v>19713780.259374</v>
      </c>
      <c r="AN2193">
        <v>8298470.9153770003</v>
      </c>
      <c r="AO2193">
        <v>4.0099999999999999E-4</v>
      </c>
    </row>
    <row r="2194" spans="1:41">
      <c r="A2194">
        <f t="shared" si="34"/>
        <v>2192</v>
      </c>
      <c r="B2194">
        <v>24348182.353542998</v>
      </c>
      <c r="C2194">
        <v>21503758.257823002</v>
      </c>
      <c r="D2194">
        <v>35904604.223488003</v>
      </c>
      <c r="E2194">
        <v>29222435.108364001</v>
      </c>
      <c r="F2194">
        <v>54683742.47185</v>
      </c>
      <c r="G2194">
        <v>59169134.616149999</v>
      </c>
      <c r="H2194">
        <v>7061421.1453160001</v>
      </c>
      <c r="I2194">
        <v>154313.72742899999</v>
      </c>
      <c r="J2194">
        <v>8803437.9663280006</v>
      </c>
      <c r="K2194">
        <v>14770104.400968</v>
      </c>
      <c r="L2194">
        <v>11264496.392538</v>
      </c>
      <c r="M2194">
        <v>16087481.013579</v>
      </c>
      <c r="N2194">
        <v>46718081.982612997</v>
      </c>
      <c r="O2194">
        <v>0</v>
      </c>
      <c r="P2194">
        <v>0</v>
      </c>
      <c r="Q2194">
        <v>9837362.7168359999</v>
      </c>
      <c r="R2194">
        <v>12033626.307740999</v>
      </c>
      <c r="S2194">
        <v>22023901.387114</v>
      </c>
      <c r="T2194">
        <v>26922820.065701</v>
      </c>
      <c r="U2194">
        <v>55789363.186688997</v>
      </c>
      <c r="V2194">
        <v>6.7699999999999998E-4</v>
      </c>
      <c r="W2194">
        <v>0</v>
      </c>
      <c r="X2194">
        <v>0</v>
      </c>
      <c r="Y2194">
        <v>0</v>
      </c>
      <c r="AA2194">
        <v>6690366.2426239997</v>
      </c>
      <c r="AB2194">
        <v>27615053.891491</v>
      </c>
      <c r="AC2194">
        <v>28628527.122232001</v>
      </c>
      <c r="AD2194">
        <v>9360104.5274999999</v>
      </c>
      <c r="AE2194">
        <v>1.1900000000000001E-4</v>
      </c>
      <c r="AF2194">
        <v>4261651.8145340001</v>
      </c>
      <c r="AG2194">
        <v>12166648.523234</v>
      </c>
      <c r="AH2194">
        <v>10648325.211212</v>
      </c>
      <c r="AI2194">
        <v>5963002.5162289999</v>
      </c>
      <c r="AJ2194">
        <v>44195226.950681999</v>
      </c>
      <c r="AK2194">
        <v>5542424.7358410005</v>
      </c>
      <c r="AL2194">
        <v>23128521.034619998</v>
      </c>
      <c r="AM2194">
        <v>19448009.785107002</v>
      </c>
      <c r="AN2194">
        <v>8306193.2277039997</v>
      </c>
      <c r="AO2194">
        <v>2.5300000000000002E-4</v>
      </c>
    </row>
    <row r="2195" spans="1:41">
      <c r="A2195">
        <f t="shared" si="34"/>
        <v>2193</v>
      </c>
      <c r="B2195">
        <v>24351857.948527999</v>
      </c>
      <c r="C2195">
        <v>21295614.49941</v>
      </c>
      <c r="D2195">
        <v>35642807.995177999</v>
      </c>
      <c r="E2195">
        <v>29221716.543726999</v>
      </c>
      <c r="F2195">
        <v>54623185.201797999</v>
      </c>
      <c r="G2195">
        <v>57133721.833241999</v>
      </c>
      <c r="H2195">
        <v>7044470.3195369998</v>
      </c>
      <c r="I2195">
        <v>153896.928078</v>
      </c>
      <c r="J2195">
        <v>8823687.9409190007</v>
      </c>
      <c r="K2195">
        <v>14667467.349491</v>
      </c>
      <c r="L2195">
        <v>11247265.478378</v>
      </c>
      <c r="M2195">
        <v>16082678.468915001</v>
      </c>
      <c r="N2195">
        <v>47123884.802019998</v>
      </c>
      <c r="O2195">
        <v>0</v>
      </c>
      <c r="P2195">
        <v>0</v>
      </c>
      <c r="Q2195">
        <v>9842145.8843980003</v>
      </c>
      <c r="R2195">
        <v>12041825.923316</v>
      </c>
      <c r="S2195">
        <v>22083142.797876</v>
      </c>
      <c r="T2195">
        <v>26732898.871009</v>
      </c>
      <c r="U2195">
        <v>55616982.317153998</v>
      </c>
      <c r="V2195">
        <v>6.7699999999999998E-4</v>
      </c>
      <c r="W2195">
        <v>0</v>
      </c>
      <c r="X2195">
        <v>0</v>
      </c>
      <c r="Y2195">
        <v>0</v>
      </c>
      <c r="AA2195">
        <v>6691675.6177820005</v>
      </c>
      <c r="AB2195">
        <v>27266231.100439001</v>
      </c>
      <c r="AC2195">
        <v>28801892.320565999</v>
      </c>
      <c r="AD2195">
        <v>9336802.5191399995</v>
      </c>
      <c r="AE2195">
        <v>1.1900000000000001E-4</v>
      </c>
      <c r="AF2195">
        <v>4383959.7840820001</v>
      </c>
      <c r="AG2195">
        <v>12061826.825131999</v>
      </c>
      <c r="AH2195">
        <v>10690692.189658999</v>
      </c>
      <c r="AI2195">
        <v>5957156.5449310001</v>
      </c>
      <c r="AJ2195">
        <v>44952159.231624998</v>
      </c>
      <c r="AK2195">
        <v>5482367.914992</v>
      </c>
      <c r="AL2195">
        <v>24243363.985580999</v>
      </c>
      <c r="AM2195">
        <v>19381902.320595998</v>
      </c>
      <c r="AN2195">
        <v>8328818.421809</v>
      </c>
      <c r="AO2195">
        <v>2.5300000000000002E-4</v>
      </c>
    </row>
    <row r="2196" spans="1:41">
      <c r="A2196">
        <f t="shared" si="34"/>
        <v>2194</v>
      </c>
      <c r="B2196">
        <v>24337196.842826001</v>
      </c>
      <c r="C2196">
        <v>21252476.564050999</v>
      </c>
      <c r="D2196">
        <v>35600218.807143003</v>
      </c>
      <c r="E2196">
        <v>29280838.538557</v>
      </c>
      <c r="F2196">
        <v>54325452.590674996</v>
      </c>
      <c r="G2196">
        <v>57312491.721598998</v>
      </c>
      <c r="H2196">
        <v>7049200.336418</v>
      </c>
      <c r="I2196">
        <v>153908.131241</v>
      </c>
      <c r="J2196">
        <v>8821932.6836990006</v>
      </c>
      <c r="K2196">
        <v>14681677.552236</v>
      </c>
      <c r="L2196">
        <v>11240927.590449</v>
      </c>
      <c r="M2196">
        <v>16069863.940037999</v>
      </c>
      <c r="N2196">
        <v>46559790.250961997</v>
      </c>
      <c r="O2196">
        <v>0</v>
      </c>
      <c r="P2196">
        <v>0</v>
      </c>
      <c r="Q2196">
        <v>9845037.2145540006</v>
      </c>
      <c r="R2196">
        <v>11983641.67664</v>
      </c>
      <c r="S2196">
        <v>21998723.838358998</v>
      </c>
      <c r="T2196">
        <v>26684287.25914</v>
      </c>
      <c r="U2196">
        <v>54061283.197783001</v>
      </c>
      <c r="V2196">
        <v>6.7699999999999998E-4</v>
      </c>
      <c r="W2196">
        <v>0</v>
      </c>
      <c r="X2196">
        <v>0</v>
      </c>
      <c r="Y2196">
        <v>0</v>
      </c>
      <c r="AA2196">
        <v>6677802.6568600005</v>
      </c>
      <c r="AB2196">
        <v>27497121.126382999</v>
      </c>
      <c r="AC2196">
        <v>28325212.310876999</v>
      </c>
      <c r="AD2196">
        <v>9346055.920806</v>
      </c>
      <c r="AE2196">
        <v>1.1900000000000001E-4</v>
      </c>
      <c r="AF2196">
        <v>4202799.3647180004</v>
      </c>
      <c r="AG2196">
        <v>11552519.186564</v>
      </c>
      <c r="AH2196">
        <v>10751484.631922999</v>
      </c>
      <c r="AI2196">
        <v>5874344.9651009999</v>
      </c>
      <c r="AJ2196">
        <v>44289374.054494999</v>
      </c>
      <c r="AK2196">
        <v>5446655.9983160002</v>
      </c>
      <c r="AL2196">
        <v>24907181.919583</v>
      </c>
      <c r="AM2196">
        <v>19459411.410698</v>
      </c>
      <c r="AN2196">
        <v>8285303.7193700001</v>
      </c>
      <c r="AO2196">
        <v>2.5300000000000002E-4</v>
      </c>
    </row>
    <row r="2197" spans="1:41">
      <c r="A2197">
        <f t="shared" si="34"/>
        <v>2195</v>
      </c>
      <c r="B2197">
        <v>24331883.573936999</v>
      </c>
      <c r="C2197">
        <v>21245914.402369</v>
      </c>
      <c r="D2197">
        <v>35516176.230040997</v>
      </c>
      <c r="E2197">
        <v>29243474.828954998</v>
      </c>
      <c r="F2197">
        <v>54600057.370307997</v>
      </c>
      <c r="G2197">
        <v>57239329.580265</v>
      </c>
      <c r="H2197">
        <v>7051979.7938940004</v>
      </c>
      <c r="I2197">
        <v>154147.70960100001</v>
      </c>
      <c r="J2197">
        <v>8781156.563538</v>
      </c>
      <c r="K2197">
        <v>14754093.400756</v>
      </c>
      <c r="L2197">
        <v>11287841.033075999</v>
      </c>
      <c r="M2197">
        <v>16028731.076316999</v>
      </c>
      <c r="N2197">
        <v>46956575.337364003</v>
      </c>
      <c r="O2197">
        <v>0</v>
      </c>
      <c r="P2197">
        <v>0</v>
      </c>
      <c r="Q2197">
        <v>9854710.6909010001</v>
      </c>
      <c r="R2197">
        <v>11957788.136964999</v>
      </c>
      <c r="S2197">
        <v>21912160.820292</v>
      </c>
      <c r="T2197">
        <v>26676196.962122999</v>
      </c>
      <c r="U2197">
        <v>53410171.698289998</v>
      </c>
      <c r="V2197">
        <v>6.78E-4</v>
      </c>
      <c r="W2197">
        <v>0</v>
      </c>
      <c r="X2197">
        <v>0</v>
      </c>
      <c r="Y2197">
        <v>0</v>
      </c>
      <c r="AA2197">
        <v>6694608.6526880004</v>
      </c>
      <c r="AB2197">
        <v>28006516.554522999</v>
      </c>
      <c r="AC2197">
        <v>27751562.223990001</v>
      </c>
      <c r="AD2197">
        <v>9427849.5243480001</v>
      </c>
      <c r="AE2197">
        <v>1.1900000000000001E-4</v>
      </c>
      <c r="AF2197">
        <v>4205329.5314499997</v>
      </c>
      <c r="AG2197">
        <v>11846993.766473001</v>
      </c>
      <c r="AH2197">
        <v>10747251.821641</v>
      </c>
      <c r="AI2197">
        <v>5907382.616436</v>
      </c>
      <c r="AJ2197">
        <v>45343439.975437</v>
      </c>
      <c r="AK2197">
        <v>5487493.8100760002</v>
      </c>
      <c r="AL2197">
        <v>24763115.558247</v>
      </c>
      <c r="AM2197">
        <v>19566370.587894</v>
      </c>
      <c r="AN2197">
        <v>8285015.3188699996</v>
      </c>
      <c r="AO2197">
        <v>4.0200000000000001E-4</v>
      </c>
    </row>
    <row r="2198" spans="1:41">
      <c r="A2198">
        <f t="shared" si="34"/>
        <v>2196</v>
      </c>
      <c r="B2198">
        <v>24335400.194456998</v>
      </c>
      <c r="C2198">
        <v>21258716.139178999</v>
      </c>
      <c r="D2198">
        <v>35521604.354584999</v>
      </c>
      <c r="E2198">
        <v>29119481.677857</v>
      </c>
      <c r="F2198">
        <v>53253593.023602001</v>
      </c>
      <c r="G2198">
        <v>56184742.003595002</v>
      </c>
      <c r="H2198">
        <v>7052827.1918879999</v>
      </c>
      <c r="I2198">
        <v>154206.207234</v>
      </c>
      <c r="J2198">
        <v>8742646.6858220007</v>
      </c>
      <c r="K2198">
        <v>14802222.11761</v>
      </c>
      <c r="L2198">
        <v>11323823.478290999</v>
      </c>
      <c r="M2198">
        <v>15942419.498819999</v>
      </c>
      <c r="N2198">
        <v>47111950.283455998</v>
      </c>
      <c r="O2198">
        <v>0</v>
      </c>
      <c r="P2198">
        <v>0</v>
      </c>
      <c r="Q2198">
        <v>9877288.8529759999</v>
      </c>
      <c r="R2198">
        <v>11940319.376487</v>
      </c>
      <c r="S2198">
        <v>22020631.591770999</v>
      </c>
      <c r="T2198">
        <v>26707130.272546999</v>
      </c>
      <c r="U2198">
        <v>54910813.420208</v>
      </c>
      <c r="V2198">
        <v>4.7600000000000002E-4</v>
      </c>
      <c r="W2198">
        <v>0</v>
      </c>
      <c r="X2198">
        <v>0</v>
      </c>
      <c r="Y2198">
        <v>0</v>
      </c>
      <c r="AA2198">
        <v>6701059.5121919997</v>
      </c>
      <c r="AB2198">
        <v>28350407.331108</v>
      </c>
      <c r="AC2198">
        <v>27956400.998720001</v>
      </c>
      <c r="AD2198">
        <v>9391547.7259160001</v>
      </c>
      <c r="AE2198">
        <v>1.1900000000000001E-4</v>
      </c>
      <c r="AF2198">
        <v>4228707.5843930002</v>
      </c>
      <c r="AG2198">
        <v>11846648.950188</v>
      </c>
      <c r="AH2198">
        <v>10431719.589157</v>
      </c>
      <c r="AI2198">
        <v>5614379.2816310003</v>
      </c>
      <c r="AJ2198">
        <v>46081008.355074003</v>
      </c>
      <c r="AK2198">
        <v>5469897.7371410001</v>
      </c>
      <c r="AL2198">
        <v>24744973.990024</v>
      </c>
      <c r="AM2198">
        <v>19817935.011190001</v>
      </c>
      <c r="AN2198">
        <v>8283348.19936</v>
      </c>
      <c r="AO2198">
        <v>4.0200000000000001E-4</v>
      </c>
    </row>
    <row r="2199" spans="1:41">
      <c r="A2199">
        <f t="shared" si="34"/>
        <v>2197</v>
      </c>
      <c r="B2199">
        <v>24362191.420671999</v>
      </c>
      <c r="C2199">
        <v>21269768.651586998</v>
      </c>
      <c r="D2199">
        <v>35430018.696446002</v>
      </c>
      <c r="E2199">
        <v>29084508.505236998</v>
      </c>
      <c r="F2199">
        <v>53275349.949097998</v>
      </c>
      <c r="G2199">
        <v>54658681.116687</v>
      </c>
      <c r="H2199">
        <v>7039072.638735</v>
      </c>
      <c r="I2199">
        <v>154488.284969</v>
      </c>
      <c r="J2199">
        <v>8758041.5016539991</v>
      </c>
      <c r="K2199">
        <v>14792770.183358001</v>
      </c>
      <c r="L2199">
        <v>11308141.500906</v>
      </c>
      <c r="M2199">
        <v>15974774.740614999</v>
      </c>
      <c r="N2199">
        <v>47471463.312698998</v>
      </c>
      <c r="O2199">
        <v>0</v>
      </c>
      <c r="P2199">
        <v>0</v>
      </c>
      <c r="Q2199">
        <v>9794844.1393170003</v>
      </c>
      <c r="R2199">
        <v>11953995.967784001</v>
      </c>
      <c r="S2199">
        <v>22007268.938115999</v>
      </c>
      <c r="T2199">
        <v>26498471.556503002</v>
      </c>
      <c r="U2199">
        <v>55535414.263026997</v>
      </c>
      <c r="V2199">
        <v>4.7600000000000002E-4</v>
      </c>
      <c r="W2199">
        <v>0</v>
      </c>
      <c r="X2199">
        <v>0</v>
      </c>
      <c r="Y2199">
        <v>0</v>
      </c>
      <c r="AA2199">
        <v>6718276.621111</v>
      </c>
      <c r="AB2199">
        <v>27845101.357461002</v>
      </c>
      <c r="AC2199">
        <v>27800438.650341999</v>
      </c>
      <c r="AD2199">
        <v>9472495.1201189999</v>
      </c>
      <c r="AE2199">
        <v>1.1900000000000001E-4</v>
      </c>
      <c r="AF2199">
        <v>4207718.8852979997</v>
      </c>
      <c r="AG2199">
        <v>11780727.776154</v>
      </c>
      <c r="AH2199">
        <v>10423481.843343999</v>
      </c>
      <c r="AI2199">
        <v>5592494.8242300004</v>
      </c>
      <c r="AJ2199">
        <v>45521164.935599998</v>
      </c>
      <c r="AK2199">
        <v>5461073.0390269998</v>
      </c>
      <c r="AL2199">
        <v>25040095.847824998</v>
      </c>
      <c r="AM2199">
        <v>19585692.697423998</v>
      </c>
      <c r="AN2199">
        <v>8284390.8166129999</v>
      </c>
      <c r="AO2199">
        <v>4.0200000000000001E-4</v>
      </c>
    </row>
    <row r="2200" spans="1:41">
      <c r="A2200">
        <f t="shared" si="34"/>
        <v>2198</v>
      </c>
      <c r="B2200">
        <v>24563665.518568002</v>
      </c>
      <c r="C2200">
        <v>21164709.748957001</v>
      </c>
      <c r="D2200">
        <v>35239058.836750001</v>
      </c>
      <c r="E2200">
        <v>29188592.542342</v>
      </c>
      <c r="F2200">
        <v>52943975.748751998</v>
      </c>
      <c r="G2200">
        <v>54044000.440562002</v>
      </c>
      <c r="H2200">
        <v>7026775.5337429997</v>
      </c>
      <c r="I2200">
        <v>154520.593777</v>
      </c>
      <c r="J2200">
        <v>8759596.6619240008</v>
      </c>
      <c r="K2200">
        <v>14783992.041479999</v>
      </c>
      <c r="L2200">
        <v>11319149.228584999</v>
      </c>
      <c r="M2200">
        <v>15967926.862685001</v>
      </c>
      <c r="N2200">
        <v>46951009.822798997</v>
      </c>
      <c r="O2200">
        <v>0</v>
      </c>
      <c r="P2200">
        <v>0</v>
      </c>
      <c r="Q2200">
        <v>9790277.2908270005</v>
      </c>
      <c r="R2200">
        <v>11963776.45028</v>
      </c>
      <c r="S2200">
        <v>22049296.771942999</v>
      </c>
      <c r="T2200">
        <v>26436626.335590001</v>
      </c>
      <c r="U2200">
        <v>56525036.242826998</v>
      </c>
      <c r="V2200">
        <v>4.7699999999999999E-4</v>
      </c>
      <c r="W2200">
        <v>0</v>
      </c>
      <c r="X2200">
        <v>0</v>
      </c>
      <c r="Y2200">
        <v>0</v>
      </c>
      <c r="AA2200">
        <v>6716863.9471129999</v>
      </c>
      <c r="AB2200">
        <v>27578243.578864999</v>
      </c>
      <c r="AC2200">
        <v>28240349.8125</v>
      </c>
      <c r="AD2200">
        <v>9581764.0071569998</v>
      </c>
      <c r="AE2200">
        <v>1.1900000000000001E-4</v>
      </c>
      <c r="AF2200">
        <v>4156193.2730029998</v>
      </c>
      <c r="AG2200">
        <v>11791708.908916</v>
      </c>
      <c r="AH2200">
        <v>10436755.460337</v>
      </c>
      <c r="AI2200">
        <v>5764553.5627349997</v>
      </c>
      <c r="AJ2200">
        <v>45503996.037681997</v>
      </c>
      <c r="AK2200">
        <v>5388059.3732989999</v>
      </c>
      <c r="AL2200">
        <v>25205796.610824998</v>
      </c>
      <c r="AM2200">
        <v>19386062.443195999</v>
      </c>
      <c r="AN2200">
        <v>8278660.4213460004</v>
      </c>
      <c r="AO2200">
        <v>4.0200000000000001E-4</v>
      </c>
    </row>
    <row r="2201" spans="1:41">
      <c r="A2201">
        <f t="shared" si="34"/>
        <v>2199</v>
      </c>
      <c r="B2201">
        <v>24599956.222196002</v>
      </c>
      <c r="C2201">
        <v>21293458.852281</v>
      </c>
      <c r="D2201">
        <v>35088555.797045</v>
      </c>
      <c r="E2201">
        <v>29464131.311817002</v>
      </c>
      <c r="F2201">
        <v>54430665.939135998</v>
      </c>
      <c r="G2201">
        <v>54840087.901629999</v>
      </c>
      <c r="H2201">
        <v>7027618.9581669997</v>
      </c>
      <c r="I2201">
        <v>154571.83186000001</v>
      </c>
      <c r="J2201">
        <v>8749552.2279410008</v>
      </c>
      <c r="K2201">
        <v>14849390.726762</v>
      </c>
      <c r="L2201">
        <v>11301133.805001</v>
      </c>
      <c r="M2201">
        <v>16000851.12779</v>
      </c>
      <c r="N2201">
        <v>46301801.984265</v>
      </c>
      <c r="O2201">
        <v>0</v>
      </c>
      <c r="P2201">
        <v>0</v>
      </c>
      <c r="Q2201">
        <v>9761448.2440869994</v>
      </c>
      <c r="R2201">
        <v>11982496.459110999</v>
      </c>
      <c r="S2201">
        <v>22134567.775486998</v>
      </c>
      <c r="T2201">
        <v>26409335.124965001</v>
      </c>
      <c r="U2201">
        <v>55587621.657448001</v>
      </c>
      <c r="V2201">
        <v>4.7699999999999999E-4</v>
      </c>
      <c r="W2201">
        <v>0</v>
      </c>
      <c r="X2201">
        <v>0</v>
      </c>
      <c r="Y2201">
        <v>0</v>
      </c>
      <c r="AA2201">
        <v>6727729.2945910003</v>
      </c>
      <c r="AB2201">
        <v>27476463.336720999</v>
      </c>
      <c r="AC2201">
        <v>27859377.763457999</v>
      </c>
      <c r="AD2201">
        <v>9492000.84186</v>
      </c>
      <c r="AE2201">
        <v>1.1900000000000001E-4</v>
      </c>
      <c r="AF2201">
        <v>4215925.6351880003</v>
      </c>
      <c r="AG2201">
        <v>11769119.309193</v>
      </c>
      <c r="AH2201">
        <v>10508393.585842</v>
      </c>
      <c r="AI2201">
        <v>5781841.1471229997</v>
      </c>
      <c r="AJ2201">
        <v>45299092.870989002</v>
      </c>
      <c r="AK2201">
        <v>5469448.3536750004</v>
      </c>
      <c r="AL2201">
        <v>24338316.809390001</v>
      </c>
      <c r="AM2201">
        <v>19372666.648348998</v>
      </c>
      <c r="AN2201">
        <v>8299585.9933409998</v>
      </c>
      <c r="AO2201">
        <v>2.5300000000000002E-4</v>
      </c>
    </row>
    <row r="2202" spans="1:41">
      <c r="A2202">
        <f t="shared" si="34"/>
        <v>2200</v>
      </c>
      <c r="B2202">
        <v>24619966.003722999</v>
      </c>
      <c r="C2202">
        <v>21419043.369670998</v>
      </c>
      <c r="D2202">
        <v>35452970.050922997</v>
      </c>
      <c r="E2202">
        <v>29463328.555615999</v>
      </c>
      <c r="F2202">
        <v>54368115.261719003</v>
      </c>
      <c r="G2202">
        <v>54899636.338283002</v>
      </c>
      <c r="H2202">
        <v>7040206.7485109996</v>
      </c>
      <c r="I2202">
        <v>154108.591552</v>
      </c>
      <c r="J2202">
        <v>8792288.4658259992</v>
      </c>
      <c r="K2202">
        <v>14755621.257555</v>
      </c>
      <c r="L2202">
        <v>11320587.828921</v>
      </c>
      <c r="M2202">
        <v>15967625.625027001</v>
      </c>
      <c r="N2202">
        <v>46742275.014489003</v>
      </c>
      <c r="O2202">
        <v>0</v>
      </c>
      <c r="P2202">
        <v>0</v>
      </c>
      <c r="Q2202">
        <v>9754943.7357550003</v>
      </c>
      <c r="R2202">
        <v>12018581.466561001</v>
      </c>
      <c r="S2202">
        <v>22234944.698860999</v>
      </c>
      <c r="T2202">
        <v>26290920.584704999</v>
      </c>
      <c r="U2202">
        <v>55458011.020062998</v>
      </c>
      <c r="V2202">
        <v>4.7699999999999999E-4</v>
      </c>
      <c r="W2202">
        <v>0</v>
      </c>
      <c r="X2202">
        <v>0</v>
      </c>
      <c r="Y2202">
        <v>0</v>
      </c>
      <c r="AA2202">
        <v>6735968.2162210001</v>
      </c>
      <c r="AB2202">
        <v>29210887.144357</v>
      </c>
      <c r="AC2202">
        <v>27933579.641743999</v>
      </c>
      <c r="AD2202">
        <v>9578453.5491630007</v>
      </c>
      <c r="AE2202">
        <v>1.1900000000000001E-4</v>
      </c>
      <c r="AF2202">
        <v>4216690.6527789999</v>
      </c>
      <c r="AG2202">
        <v>11753963.705966</v>
      </c>
      <c r="AH2202">
        <v>10460631.875491001</v>
      </c>
      <c r="AI2202">
        <v>5774905.0719339997</v>
      </c>
      <c r="AJ2202">
        <v>45072537.375689998</v>
      </c>
      <c r="AK2202">
        <v>5479189.7554749995</v>
      </c>
      <c r="AL2202">
        <v>23742801.609774001</v>
      </c>
      <c r="AM2202">
        <v>19662561.551098999</v>
      </c>
      <c r="AN2202">
        <v>8315299.7149</v>
      </c>
      <c r="AO2202">
        <v>4.0200000000000001E-4</v>
      </c>
    </row>
    <row r="2203" spans="1:41">
      <c r="A2203">
        <f t="shared" si="34"/>
        <v>2201</v>
      </c>
      <c r="B2203">
        <v>24697051.043315999</v>
      </c>
      <c r="C2203">
        <v>21460973.647691</v>
      </c>
      <c r="D2203">
        <v>35114192.833113998</v>
      </c>
      <c r="E2203">
        <v>29230282.663028002</v>
      </c>
      <c r="F2203">
        <v>54422832.167030998</v>
      </c>
      <c r="G2203">
        <v>55692287.952339001</v>
      </c>
      <c r="H2203">
        <v>7048946.7306000004</v>
      </c>
      <c r="I2203">
        <v>154077.915427</v>
      </c>
      <c r="J2203">
        <v>8787799.5588659998</v>
      </c>
      <c r="K2203">
        <v>14762139.758474</v>
      </c>
      <c r="L2203">
        <v>11291538.646655001</v>
      </c>
      <c r="M2203">
        <v>16013955.059564</v>
      </c>
      <c r="N2203">
        <v>47635754.123278998</v>
      </c>
      <c r="O2203">
        <v>0</v>
      </c>
      <c r="P2203">
        <v>0</v>
      </c>
      <c r="Q2203">
        <v>9749707.4763220008</v>
      </c>
      <c r="R2203">
        <v>12045891.892642001</v>
      </c>
      <c r="S2203">
        <v>22225607.362973001</v>
      </c>
      <c r="T2203">
        <v>26178687.243602</v>
      </c>
      <c r="U2203">
        <v>54676269.864422999</v>
      </c>
      <c r="V2203">
        <v>6.8000000000000005E-4</v>
      </c>
      <c r="W2203">
        <v>0</v>
      </c>
      <c r="X2203">
        <v>0</v>
      </c>
      <c r="Y2203">
        <v>0</v>
      </c>
      <c r="AA2203">
        <v>6730060.0349169997</v>
      </c>
      <c r="AB2203">
        <v>29177799.540011998</v>
      </c>
      <c r="AC2203">
        <v>28101139.048083998</v>
      </c>
      <c r="AD2203">
        <v>9598718.753974</v>
      </c>
      <c r="AE2203">
        <v>1.1900000000000001E-4</v>
      </c>
      <c r="AF2203">
        <v>4166665.3034930001</v>
      </c>
      <c r="AG2203">
        <v>11714393.231743</v>
      </c>
      <c r="AH2203">
        <v>10467378.208417</v>
      </c>
      <c r="AI2203">
        <v>5760585.2938479995</v>
      </c>
      <c r="AJ2203">
        <v>44322267.124540001</v>
      </c>
      <c r="AK2203">
        <v>5501616.6348660002</v>
      </c>
      <c r="AL2203">
        <v>24122887.169601999</v>
      </c>
      <c r="AM2203">
        <v>19900901.135706</v>
      </c>
      <c r="AN2203">
        <v>8321690.2361279996</v>
      </c>
      <c r="AO2203">
        <v>4.0299999999999998E-4</v>
      </c>
    </row>
    <row r="2204" spans="1:41">
      <c r="A2204">
        <f t="shared" si="34"/>
        <v>2202</v>
      </c>
      <c r="B2204">
        <v>24724251.732737001</v>
      </c>
      <c r="C2204">
        <v>21477453.096618999</v>
      </c>
      <c r="D2204">
        <v>35275160.444884002</v>
      </c>
      <c r="E2204">
        <v>29272763.971673999</v>
      </c>
      <c r="F2204">
        <v>54113092.304278001</v>
      </c>
      <c r="G2204">
        <v>58230455.948372997</v>
      </c>
      <c r="H2204">
        <v>7077483.0319910003</v>
      </c>
      <c r="I2204">
        <v>154268.15898599999</v>
      </c>
      <c r="J2204">
        <v>8770173.7198329996</v>
      </c>
      <c r="K2204">
        <v>14851909.858163999</v>
      </c>
      <c r="L2204">
        <v>11295077.143409999</v>
      </c>
      <c r="M2204">
        <v>16034831.211797999</v>
      </c>
      <c r="N2204">
        <v>47673740.517898001</v>
      </c>
      <c r="O2204">
        <v>0</v>
      </c>
      <c r="P2204">
        <v>0</v>
      </c>
      <c r="Q2204">
        <v>9754796.4682550002</v>
      </c>
      <c r="R2204">
        <v>12038804.555707</v>
      </c>
      <c r="S2204">
        <v>22183398.736607</v>
      </c>
      <c r="T2204">
        <v>26158381.603347</v>
      </c>
      <c r="U2204">
        <v>55044641.993487999</v>
      </c>
      <c r="V2204">
        <v>6.8000000000000005E-4</v>
      </c>
      <c r="W2204">
        <v>0</v>
      </c>
      <c r="X2204">
        <v>0</v>
      </c>
      <c r="Y2204">
        <v>0</v>
      </c>
      <c r="AA2204">
        <v>6815355.3803399997</v>
      </c>
      <c r="AB2204">
        <v>28401324.625482</v>
      </c>
      <c r="AC2204">
        <v>27735150.786832001</v>
      </c>
      <c r="AD2204">
        <v>9559665.2601420004</v>
      </c>
      <c r="AE2204">
        <v>1.1900000000000001E-4</v>
      </c>
      <c r="AF2204">
        <v>4127514.9475770001</v>
      </c>
      <c r="AG2204">
        <v>11785647.756655</v>
      </c>
      <c r="AH2204">
        <v>10463344.405548999</v>
      </c>
      <c r="AI2204">
        <v>5720451.4123179996</v>
      </c>
      <c r="AJ2204">
        <v>43688578.796691999</v>
      </c>
      <c r="AK2204">
        <v>5506962.9491379997</v>
      </c>
      <c r="AL2204">
        <v>23479725.174128</v>
      </c>
      <c r="AM2204">
        <v>20042180.818606</v>
      </c>
      <c r="AN2204">
        <v>8298551.1412899997</v>
      </c>
      <c r="AO2204">
        <v>6.96E-4</v>
      </c>
    </row>
    <row r="2205" spans="1:41">
      <c r="A2205">
        <f t="shared" si="34"/>
        <v>2203</v>
      </c>
      <c r="B2205">
        <v>24758355.812998999</v>
      </c>
      <c r="C2205">
        <v>21640010.403223999</v>
      </c>
      <c r="D2205">
        <v>35577017.390307002</v>
      </c>
      <c r="E2205">
        <v>29265333.638455</v>
      </c>
      <c r="F2205">
        <v>53584926.618542999</v>
      </c>
      <c r="G2205">
        <v>57724224.278057002</v>
      </c>
      <c r="H2205">
        <v>7071095.1747260001</v>
      </c>
      <c r="I2205">
        <v>154342.630022</v>
      </c>
      <c r="J2205">
        <v>8762840.9413009994</v>
      </c>
      <c r="K2205">
        <v>14762415.039508</v>
      </c>
      <c r="L2205">
        <v>11307036.956336999</v>
      </c>
      <c r="M2205">
        <v>16073748.992331</v>
      </c>
      <c r="N2205">
        <v>48322053.033937998</v>
      </c>
      <c r="O2205">
        <v>0</v>
      </c>
      <c r="P2205">
        <v>0</v>
      </c>
      <c r="Q2205">
        <v>9748749.8422350008</v>
      </c>
      <c r="R2205">
        <v>12045253.348384</v>
      </c>
      <c r="S2205">
        <v>22278450.532253001</v>
      </c>
      <c r="T2205">
        <v>26146010.299651001</v>
      </c>
      <c r="U2205">
        <v>55055961.773509003</v>
      </c>
      <c r="V2205">
        <v>6.8000000000000005E-4</v>
      </c>
      <c r="W2205">
        <v>0</v>
      </c>
      <c r="X2205">
        <v>0</v>
      </c>
      <c r="Y2205">
        <v>0</v>
      </c>
      <c r="AA2205">
        <v>6816600.6530379998</v>
      </c>
      <c r="AB2205">
        <v>28382190.105668001</v>
      </c>
      <c r="AC2205">
        <v>28189496.784012001</v>
      </c>
      <c r="AD2205">
        <v>9563921.4461059999</v>
      </c>
      <c r="AE2205">
        <v>1.1900000000000001E-4</v>
      </c>
      <c r="AF2205">
        <v>4308375.0524700005</v>
      </c>
      <c r="AG2205">
        <v>12398987.797072999</v>
      </c>
      <c r="AH2205">
        <v>10465789.140586</v>
      </c>
      <c r="AI2205">
        <v>5789622.5392439999</v>
      </c>
      <c r="AJ2205">
        <v>44143897.864332996</v>
      </c>
      <c r="AK2205">
        <v>5541660.6564269997</v>
      </c>
      <c r="AL2205">
        <v>22927874.659492001</v>
      </c>
      <c r="AM2205">
        <v>19924629.469833001</v>
      </c>
      <c r="AN2205">
        <v>8286479.3475510003</v>
      </c>
      <c r="AO2205">
        <v>6.96E-4</v>
      </c>
    </row>
    <row r="2206" spans="1:41">
      <c r="A2206">
        <f t="shared" si="34"/>
        <v>2204</v>
      </c>
      <c r="B2206">
        <v>24836908.147737999</v>
      </c>
      <c r="C2206">
        <v>21611905.387139998</v>
      </c>
      <c r="D2206">
        <v>35577335.116668001</v>
      </c>
      <c r="E2206">
        <v>29261364.996518999</v>
      </c>
      <c r="F2206">
        <v>52863246.454732001</v>
      </c>
      <c r="G2206">
        <v>56776404.926673003</v>
      </c>
      <c r="H2206">
        <v>7056443.0590500003</v>
      </c>
      <c r="I2206">
        <v>154252.425605</v>
      </c>
      <c r="J2206">
        <v>8784619.7036499996</v>
      </c>
      <c r="K2206">
        <v>14750117.979181999</v>
      </c>
      <c r="L2206">
        <v>11302578.537994999</v>
      </c>
      <c r="M2206">
        <v>16118009.448601</v>
      </c>
      <c r="N2206">
        <v>48450432.631182998</v>
      </c>
      <c r="O2206">
        <v>0</v>
      </c>
      <c r="P2206">
        <v>0</v>
      </c>
      <c r="Q2206">
        <v>9737210.0317250006</v>
      </c>
      <c r="R2206">
        <v>12074709.742143</v>
      </c>
      <c r="S2206">
        <v>22248591.631999999</v>
      </c>
      <c r="T2206">
        <v>25982000.196665</v>
      </c>
      <c r="U2206">
        <v>56802632.652540997</v>
      </c>
      <c r="V2206">
        <v>6.8000000000000005E-4</v>
      </c>
      <c r="W2206">
        <v>0</v>
      </c>
      <c r="X2206">
        <v>0</v>
      </c>
      <c r="Y2206">
        <v>0</v>
      </c>
      <c r="AA2206">
        <v>6817873.6668379996</v>
      </c>
      <c r="AB2206">
        <v>28691717.602931</v>
      </c>
      <c r="AC2206">
        <v>28910903.457628999</v>
      </c>
      <c r="AD2206">
        <v>9501113.5566429999</v>
      </c>
      <c r="AE2206">
        <v>1.1900000000000001E-4</v>
      </c>
      <c r="AF2206">
        <v>4399852.1824949998</v>
      </c>
      <c r="AG2206">
        <v>12380598.993683999</v>
      </c>
      <c r="AH2206">
        <v>10518971.637251001</v>
      </c>
      <c r="AI2206">
        <v>5807089.5252139997</v>
      </c>
      <c r="AJ2206">
        <v>42279375.818640999</v>
      </c>
      <c r="AK2206">
        <v>5466660.4083719999</v>
      </c>
      <c r="AL2206">
        <v>23659751.545768</v>
      </c>
      <c r="AM2206">
        <v>19970201.934703998</v>
      </c>
      <c r="AN2206">
        <v>8303555.5725079998</v>
      </c>
      <c r="AO2206">
        <v>4.0299999999999998E-4</v>
      </c>
    </row>
    <row r="2207" spans="1:41">
      <c r="A2207">
        <f t="shared" si="34"/>
        <v>2205</v>
      </c>
      <c r="B2207">
        <v>24729444.117766999</v>
      </c>
      <c r="C2207">
        <v>21701124.097573001</v>
      </c>
      <c r="D2207">
        <v>35734810.413479999</v>
      </c>
      <c r="E2207">
        <v>29296507.818755001</v>
      </c>
      <c r="F2207">
        <v>52635957.236036003</v>
      </c>
      <c r="G2207">
        <v>57381023.331986003</v>
      </c>
      <c r="H2207">
        <v>7060955.8223360004</v>
      </c>
      <c r="I2207">
        <v>154441.863377</v>
      </c>
      <c r="J2207">
        <v>8810591.3997859992</v>
      </c>
      <c r="K2207">
        <v>14698620.615978001</v>
      </c>
      <c r="L2207">
        <v>11284654.057747999</v>
      </c>
      <c r="M2207">
        <v>16144117.847794</v>
      </c>
      <c r="N2207">
        <v>47624746.738674998</v>
      </c>
      <c r="O2207">
        <v>0</v>
      </c>
      <c r="P2207">
        <v>0</v>
      </c>
      <c r="Q2207">
        <v>9717478.7069049999</v>
      </c>
      <c r="R2207">
        <v>12115142.159353999</v>
      </c>
      <c r="S2207">
        <v>22208719.71305</v>
      </c>
      <c r="T2207">
        <v>25948012.615396999</v>
      </c>
      <c r="U2207">
        <v>55314446.276697002</v>
      </c>
      <c r="V2207">
        <v>6.8099999999999996E-4</v>
      </c>
      <c r="W2207">
        <v>0</v>
      </c>
      <c r="X2207">
        <v>0</v>
      </c>
      <c r="Y2207">
        <v>0</v>
      </c>
      <c r="AA2207">
        <v>6867008.082897</v>
      </c>
      <c r="AB2207">
        <v>28290971.613653</v>
      </c>
      <c r="AC2207">
        <v>28116238.679508999</v>
      </c>
      <c r="AD2207">
        <v>9436817.0500770006</v>
      </c>
      <c r="AE2207">
        <v>1.7000000000000001E-4</v>
      </c>
      <c r="AF2207">
        <v>4455806.8783679996</v>
      </c>
      <c r="AG2207">
        <v>12386071.381601</v>
      </c>
      <c r="AH2207">
        <v>10742853.892206</v>
      </c>
      <c r="AI2207">
        <v>6059262.6103389999</v>
      </c>
      <c r="AJ2207">
        <v>42038974.223002002</v>
      </c>
      <c r="AK2207">
        <v>5510890.7894430002</v>
      </c>
      <c r="AL2207">
        <v>22955184.401335001</v>
      </c>
      <c r="AM2207">
        <v>19825868.170283999</v>
      </c>
      <c r="AN2207">
        <v>8292568.9811180001</v>
      </c>
      <c r="AO2207">
        <v>4.0299999999999998E-4</v>
      </c>
    </row>
    <row r="2208" spans="1:41">
      <c r="A2208">
        <f t="shared" si="34"/>
        <v>2206</v>
      </c>
      <c r="B2208">
        <v>24676822.887550998</v>
      </c>
      <c r="C2208">
        <v>21728783.468657002</v>
      </c>
      <c r="D2208">
        <v>35195842.611805998</v>
      </c>
      <c r="E2208">
        <v>29004826.614037</v>
      </c>
      <c r="F2208">
        <v>52657340.285287999</v>
      </c>
      <c r="G2208">
        <v>57508542.955825999</v>
      </c>
      <c r="H2208">
        <v>7072955.0347840004</v>
      </c>
      <c r="I2208">
        <v>154068.31511699999</v>
      </c>
      <c r="J2208">
        <v>8785818.2055220008</v>
      </c>
      <c r="K2208">
        <v>14700121.857367</v>
      </c>
      <c r="L2208">
        <v>11303403.622318</v>
      </c>
      <c r="M2208">
        <v>16167144.770640999</v>
      </c>
      <c r="N2208">
        <v>47193492.793532997</v>
      </c>
      <c r="O2208">
        <v>0</v>
      </c>
      <c r="P2208">
        <v>0</v>
      </c>
      <c r="Q2208">
        <v>9795125.9514210001</v>
      </c>
      <c r="R2208">
        <v>12110305.625515001</v>
      </c>
      <c r="S2208">
        <v>22218364.247053999</v>
      </c>
      <c r="T2208">
        <v>26055327.561255999</v>
      </c>
      <c r="U2208">
        <v>55143897.693035997</v>
      </c>
      <c r="V2208">
        <v>6.8099999999999996E-4</v>
      </c>
      <c r="W2208">
        <v>0</v>
      </c>
      <c r="X2208">
        <v>0</v>
      </c>
      <c r="Y2208">
        <v>0</v>
      </c>
      <c r="AA2208">
        <v>6826891.640772</v>
      </c>
      <c r="AB2208">
        <v>28932194.234299</v>
      </c>
      <c r="AC2208">
        <v>28330366.585041001</v>
      </c>
      <c r="AD2208">
        <v>9329829.7436389998</v>
      </c>
      <c r="AE2208">
        <v>1.7000000000000001E-4</v>
      </c>
      <c r="AF2208">
        <v>4472665.2526730001</v>
      </c>
      <c r="AG2208">
        <v>12531579.449391</v>
      </c>
      <c r="AH2208">
        <v>10788192.928653</v>
      </c>
      <c r="AI2208">
        <v>6051935.0272500003</v>
      </c>
      <c r="AJ2208">
        <v>41645969.881820001</v>
      </c>
      <c r="AK2208">
        <v>5563112.1940479996</v>
      </c>
      <c r="AL2208">
        <v>22608153.12255</v>
      </c>
      <c r="AM2208">
        <v>19984798.922270998</v>
      </c>
      <c r="AN2208">
        <v>8255729.902032</v>
      </c>
      <c r="AO2208">
        <v>2.5399999999999999E-4</v>
      </c>
    </row>
    <row r="2209" spans="1:41">
      <c r="A2209">
        <f t="shared" si="34"/>
        <v>2207</v>
      </c>
      <c r="B2209">
        <v>24511734.088750001</v>
      </c>
      <c r="C2209">
        <v>21850978.316622999</v>
      </c>
      <c r="D2209">
        <v>35239556.725847997</v>
      </c>
      <c r="E2209">
        <v>29046853.679033998</v>
      </c>
      <c r="F2209">
        <v>52873629.058204003</v>
      </c>
      <c r="G2209">
        <v>57407999.998975001</v>
      </c>
      <c r="H2209">
        <v>7091895.4729519999</v>
      </c>
      <c r="I2209">
        <v>153651.06365900001</v>
      </c>
      <c r="J2209">
        <v>8793000.2922690008</v>
      </c>
      <c r="K2209">
        <v>14679882.527059</v>
      </c>
      <c r="L2209">
        <v>11272559.206294</v>
      </c>
      <c r="M2209">
        <v>16160229.046814</v>
      </c>
      <c r="N2209">
        <v>47237568.871657997</v>
      </c>
      <c r="O2209">
        <v>0</v>
      </c>
      <c r="P2209">
        <v>0</v>
      </c>
      <c r="Q2209">
        <v>9801338.9827399999</v>
      </c>
      <c r="R2209">
        <v>12131028.89163</v>
      </c>
      <c r="S2209">
        <v>22178066.038637999</v>
      </c>
      <c r="T2209">
        <v>26119625.213691998</v>
      </c>
      <c r="U2209">
        <v>53421062.895424001</v>
      </c>
      <c r="V2209">
        <v>6.8099999999999996E-4</v>
      </c>
      <c r="W2209">
        <v>0</v>
      </c>
      <c r="X2209">
        <v>0</v>
      </c>
      <c r="Y2209">
        <v>0</v>
      </c>
      <c r="AA2209">
        <v>6819181.4053969998</v>
      </c>
      <c r="AB2209">
        <v>28819392.384339001</v>
      </c>
      <c r="AC2209">
        <v>27969572.246224001</v>
      </c>
      <c r="AD2209">
        <v>9263881.1705029998</v>
      </c>
      <c r="AE2209">
        <v>1.7000000000000001E-4</v>
      </c>
      <c r="AF2209">
        <v>4537152.0255930005</v>
      </c>
      <c r="AG2209">
        <v>12503065.138328999</v>
      </c>
      <c r="AH2209">
        <v>10802045.069878001</v>
      </c>
      <c r="AI2209">
        <v>6080083.7482679999</v>
      </c>
      <c r="AJ2209">
        <v>42829397.613228999</v>
      </c>
      <c r="AK2209">
        <v>5605144.1746789999</v>
      </c>
      <c r="AL2209">
        <v>22565697.165208001</v>
      </c>
      <c r="AM2209">
        <v>20170146.673292</v>
      </c>
      <c r="AN2209">
        <v>8263422.9147640001</v>
      </c>
      <c r="AO2209">
        <v>2.5399999999999999E-4</v>
      </c>
    </row>
    <row r="2210" spans="1:41">
      <c r="A2210">
        <f t="shared" si="34"/>
        <v>2208</v>
      </c>
      <c r="B2210">
        <v>24524660.417367</v>
      </c>
      <c r="C2210">
        <v>21907229.051667999</v>
      </c>
      <c r="D2210">
        <v>35376112.148231</v>
      </c>
      <c r="E2210">
        <v>28976908.721237</v>
      </c>
      <c r="F2210">
        <v>50785537.839708999</v>
      </c>
      <c r="G2210">
        <v>57654563.713881999</v>
      </c>
      <c r="H2210">
        <v>7099353.8937370004</v>
      </c>
      <c r="I2210">
        <v>153315.331978</v>
      </c>
      <c r="J2210">
        <v>8822139.770273</v>
      </c>
      <c r="K2210">
        <v>14664636.870824</v>
      </c>
      <c r="L2210">
        <v>11278525.172214</v>
      </c>
      <c r="M2210">
        <v>16136124.653829999</v>
      </c>
      <c r="N2210">
        <v>47533371.567302004</v>
      </c>
      <c r="O2210">
        <v>0</v>
      </c>
      <c r="P2210">
        <v>0</v>
      </c>
      <c r="Q2210">
        <v>9822080.5654550008</v>
      </c>
      <c r="R2210">
        <v>12129013.368960001</v>
      </c>
      <c r="S2210">
        <v>22157151.101484001</v>
      </c>
      <c r="T2210">
        <v>26226903.514667001</v>
      </c>
      <c r="U2210">
        <v>53628874.711716004</v>
      </c>
      <c r="V2210">
        <v>6.8199999999999999E-4</v>
      </c>
      <c r="W2210">
        <v>0</v>
      </c>
      <c r="X2210">
        <v>0</v>
      </c>
      <c r="Y2210">
        <v>0</v>
      </c>
      <c r="AA2210">
        <v>6865093.2348039998</v>
      </c>
      <c r="AB2210">
        <v>28162005.648368999</v>
      </c>
      <c r="AC2210">
        <v>28011626.671590999</v>
      </c>
      <c r="AD2210">
        <v>9282712.7053479999</v>
      </c>
      <c r="AE2210">
        <v>1.7000000000000001E-4</v>
      </c>
      <c r="AF2210">
        <v>4532206.4474820001</v>
      </c>
      <c r="AG2210">
        <v>12496679.62342</v>
      </c>
      <c r="AH2210">
        <v>10750573.951544</v>
      </c>
      <c r="AI2210">
        <v>6073488.1064900002</v>
      </c>
      <c r="AJ2210">
        <v>42389546.074449003</v>
      </c>
      <c r="AK2210">
        <v>5511178.5821240004</v>
      </c>
      <c r="AL2210">
        <v>23593139.969478998</v>
      </c>
      <c r="AM2210">
        <v>20194255.421119001</v>
      </c>
      <c r="AN2210">
        <v>8252608.4250450004</v>
      </c>
      <c r="AO2210">
        <v>2.5399999999999999E-4</v>
      </c>
    </row>
    <row r="2211" spans="1:41">
      <c r="A2211">
        <f t="shared" si="34"/>
        <v>2209</v>
      </c>
      <c r="B2211">
        <v>24551565.439817</v>
      </c>
      <c r="C2211">
        <v>21929717.161357</v>
      </c>
      <c r="D2211">
        <v>35225756.320142001</v>
      </c>
      <c r="E2211">
        <v>28959929.103859998</v>
      </c>
      <c r="F2211">
        <v>50796770.710786</v>
      </c>
      <c r="G2211">
        <v>56103663.105714999</v>
      </c>
      <c r="H2211">
        <v>7084895.5601350004</v>
      </c>
      <c r="I2211">
        <v>153494.61574800001</v>
      </c>
      <c r="J2211">
        <v>8808525.3769749999</v>
      </c>
      <c r="K2211">
        <v>14721026.445464</v>
      </c>
      <c r="L2211">
        <v>11203658.685888</v>
      </c>
      <c r="M2211">
        <v>16150291.925663</v>
      </c>
      <c r="N2211">
        <v>47414906.294298001</v>
      </c>
      <c r="O2211">
        <v>0</v>
      </c>
      <c r="P2211">
        <v>0</v>
      </c>
      <c r="Q2211">
        <v>9810738.1598070003</v>
      </c>
      <c r="R2211">
        <v>12112261.923071999</v>
      </c>
      <c r="S2211">
        <v>22170577.438258</v>
      </c>
      <c r="T2211">
        <v>26479347.610486999</v>
      </c>
      <c r="U2211">
        <v>55283799.175384</v>
      </c>
      <c r="V2211">
        <v>6.8199999999999999E-4</v>
      </c>
      <c r="W2211">
        <v>0</v>
      </c>
      <c r="X2211">
        <v>0</v>
      </c>
      <c r="Y2211">
        <v>0</v>
      </c>
      <c r="AA2211">
        <v>6889873.373989</v>
      </c>
      <c r="AB2211">
        <v>27793905.036054</v>
      </c>
      <c r="AC2211">
        <v>27809313.402897</v>
      </c>
      <c r="AD2211">
        <v>9240965.5618680008</v>
      </c>
      <c r="AE2211">
        <v>1.7100000000000001E-4</v>
      </c>
      <c r="AF2211">
        <v>4559685.5099130003</v>
      </c>
      <c r="AG2211">
        <v>12387126.748144001</v>
      </c>
      <c r="AH2211">
        <v>10768730.470361</v>
      </c>
      <c r="AI2211">
        <v>6077651.042142</v>
      </c>
      <c r="AJ2211">
        <v>42948224.270833999</v>
      </c>
      <c r="AK2211">
        <v>5513644.6163720004</v>
      </c>
      <c r="AL2211">
        <v>23915026.749853</v>
      </c>
      <c r="AM2211">
        <v>20034941.649282001</v>
      </c>
      <c r="AN2211">
        <v>8260267.4107219996</v>
      </c>
      <c r="AO2211">
        <v>1.7100000000000001E-4</v>
      </c>
    </row>
    <row r="2212" spans="1:41">
      <c r="A2212">
        <f t="shared" si="34"/>
        <v>2210</v>
      </c>
      <c r="B2212">
        <v>24473097.505035002</v>
      </c>
      <c r="C2212">
        <v>21856160.759365998</v>
      </c>
      <c r="D2212">
        <v>35146538.092828996</v>
      </c>
      <c r="E2212">
        <v>28994942.455138002</v>
      </c>
      <c r="F2212">
        <v>51119924.157026999</v>
      </c>
      <c r="G2212">
        <v>54689337.805684999</v>
      </c>
      <c r="H2212">
        <v>7078975.318461</v>
      </c>
      <c r="I2212">
        <v>153440.901438</v>
      </c>
      <c r="J2212">
        <v>8803468.0881859995</v>
      </c>
      <c r="K2212">
        <v>14769077.199696001</v>
      </c>
      <c r="L2212">
        <v>11224161.827114999</v>
      </c>
      <c r="M2212">
        <v>16128794.125817001</v>
      </c>
      <c r="N2212">
        <v>47867398.717335999</v>
      </c>
      <c r="O2212">
        <v>0</v>
      </c>
      <c r="P2212">
        <v>0</v>
      </c>
      <c r="Q2212">
        <v>9825507.1212789994</v>
      </c>
      <c r="R2212">
        <v>12105671.475785</v>
      </c>
      <c r="S2212">
        <v>22229697.84479</v>
      </c>
      <c r="T2212">
        <v>26458718.916912001</v>
      </c>
      <c r="U2212">
        <v>54986051.886317998</v>
      </c>
      <c r="V2212">
        <v>4.7899999999999999E-4</v>
      </c>
      <c r="W2212">
        <v>0</v>
      </c>
      <c r="X2212">
        <v>0</v>
      </c>
      <c r="Y2212">
        <v>0</v>
      </c>
      <c r="AA2212">
        <v>6892032.3605589997</v>
      </c>
      <c r="AB2212">
        <v>27950060.735055</v>
      </c>
      <c r="AC2212">
        <v>27309859.885983001</v>
      </c>
      <c r="AD2212">
        <v>9246765.8437409997</v>
      </c>
      <c r="AE2212">
        <v>1.7100000000000001E-4</v>
      </c>
      <c r="AF2212">
        <v>4567077.2774660001</v>
      </c>
      <c r="AG2212">
        <v>12566039.341817999</v>
      </c>
      <c r="AH2212">
        <v>10782220.958063001</v>
      </c>
      <c r="AI2212">
        <v>6068249.1534810001</v>
      </c>
      <c r="AJ2212">
        <v>43249511.630548</v>
      </c>
      <c r="AK2212">
        <v>5504525.0413939999</v>
      </c>
      <c r="AL2212">
        <v>23213244.215069</v>
      </c>
      <c r="AM2212">
        <v>19894647.925902002</v>
      </c>
      <c r="AN2212">
        <v>8250766.0819070004</v>
      </c>
      <c r="AO2212">
        <v>1.7100000000000001E-4</v>
      </c>
    </row>
    <row r="2213" spans="1:41">
      <c r="A2213">
        <f t="shared" si="34"/>
        <v>2211</v>
      </c>
      <c r="B2213">
        <v>24537583.452814002</v>
      </c>
      <c r="C2213">
        <v>21945063.985776</v>
      </c>
      <c r="D2213">
        <v>34963994.993199997</v>
      </c>
      <c r="E2213">
        <v>28916207.529018</v>
      </c>
      <c r="F2213">
        <v>51502378.927801996</v>
      </c>
      <c r="G2213">
        <v>54180245.148456998</v>
      </c>
      <c r="H2213">
        <v>7069946.4788100002</v>
      </c>
      <c r="I2213">
        <v>153231.34729800001</v>
      </c>
      <c r="J2213">
        <v>8744409.6679669991</v>
      </c>
      <c r="K2213">
        <v>14745992.864413001</v>
      </c>
      <c r="L2213">
        <v>11182960.550246</v>
      </c>
      <c r="M2213">
        <v>15962343.788721001</v>
      </c>
      <c r="N2213">
        <v>46950646.412942</v>
      </c>
      <c r="O2213">
        <v>0</v>
      </c>
      <c r="P2213">
        <v>0</v>
      </c>
      <c r="Q2213">
        <v>9825006.0349339992</v>
      </c>
      <c r="R2213">
        <v>12125252.189903</v>
      </c>
      <c r="S2213">
        <v>22207008.246197999</v>
      </c>
      <c r="T2213">
        <v>26561726.159115002</v>
      </c>
      <c r="U2213">
        <v>54675054.098053001</v>
      </c>
      <c r="V2213">
        <v>4.7899999999999999E-4</v>
      </c>
      <c r="W2213">
        <v>0</v>
      </c>
      <c r="X2213">
        <v>0</v>
      </c>
      <c r="Y2213">
        <v>0</v>
      </c>
      <c r="AA2213">
        <v>6803019.3668710003</v>
      </c>
      <c r="AB2213">
        <v>28464055.687679</v>
      </c>
      <c r="AC2213">
        <v>27584102.295159001</v>
      </c>
      <c r="AD2213">
        <v>9305826.9567169994</v>
      </c>
      <c r="AE2213">
        <v>1.7100000000000001E-4</v>
      </c>
      <c r="AF2213">
        <v>4520816.8333400004</v>
      </c>
      <c r="AG2213">
        <v>12485075.134699</v>
      </c>
      <c r="AH2213">
        <v>10778014.654537</v>
      </c>
      <c r="AI2213">
        <v>6104096.9230150003</v>
      </c>
      <c r="AJ2213">
        <v>43090981.720716998</v>
      </c>
      <c r="AK2213">
        <v>5535714.1952900002</v>
      </c>
      <c r="AL2213">
        <v>23426897.641601998</v>
      </c>
      <c r="AM2213">
        <v>19646962.767549001</v>
      </c>
      <c r="AN2213">
        <v>8243959.0277960002</v>
      </c>
      <c r="AO2213">
        <v>1.2E-4</v>
      </c>
    </row>
    <row r="2214" spans="1:41">
      <c r="A2214">
        <f t="shared" si="34"/>
        <v>2212</v>
      </c>
      <c r="B2214">
        <v>24623214.730370998</v>
      </c>
      <c r="C2214">
        <v>21984860.652208999</v>
      </c>
      <c r="D2214">
        <v>34891525.852031998</v>
      </c>
      <c r="E2214">
        <v>28787442.360498998</v>
      </c>
      <c r="F2214">
        <v>50417070.841922</v>
      </c>
      <c r="G2214">
        <v>53554459.943742</v>
      </c>
      <c r="H2214">
        <v>7068649.3890439998</v>
      </c>
      <c r="I2214">
        <v>152914.27543199999</v>
      </c>
      <c r="J2214">
        <v>8758913.5617919993</v>
      </c>
      <c r="K2214">
        <v>14760777.227378</v>
      </c>
      <c r="L2214">
        <v>11170399.047468999</v>
      </c>
      <c r="M2214">
        <v>15907681.392092999</v>
      </c>
      <c r="N2214">
        <v>46851195.667753004</v>
      </c>
      <c r="O2214">
        <v>0</v>
      </c>
      <c r="P2214">
        <v>0</v>
      </c>
      <c r="Q2214">
        <v>9828247.0336140003</v>
      </c>
      <c r="R2214">
        <v>12155981.705696</v>
      </c>
      <c r="S2214">
        <v>22261004.121920999</v>
      </c>
      <c r="T2214">
        <v>26627045.695659</v>
      </c>
      <c r="U2214">
        <v>54000523.008610003</v>
      </c>
      <c r="V2214">
        <v>4.8000000000000001E-4</v>
      </c>
      <c r="W2214">
        <v>0</v>
      </c>
      <c r="X2214">
        <v>0</v>
      </c>
      <c r="Y2214">
        <v>0</v>
      </c>
      <c r="AA2214">
        <v>6828801.5930040004</v>
      </c>
      <c r="AB2214">
        <v>27648499.358697001</v>
      </c>
      <c r="AC2214">
        <v>27236935.791967001</v>
      </c>
      <c r="AD2214">
        <v>9356221.7629129998</v>
      </c>
      <c r="AE2214">
        <v>1.7100000000000001E-4</v>
      </c>
      <c r="AF2214">
        <v>4502751.3435420003</v>
      </c>
      <c r="AG2214">
        <v>12512096.777855</v>
      </c>
      <c r="AH2214">
        <v>10694155.823872</v>
      </c>
      <c r="AI2214">
        <v>6100994.6363019999</v>
      </c>
      <c r="AJ2214">
        <v>43072254.524945997</v>
      </c>
      <c r="AK2214">
        <v>5612072.1332170004</v>
      </c>
      <c r="AL2214">
        <v>22724988.847463999</v>
      </c>
      <c r="AM2214">
        <v>19632895.156505998</v>
      </c>
      <c r="AN2214">
        <v>8300677.3070660001</v>
      </c>
      <c r="AO2214">
        <v>1.2E-4</v>
      </c>
    </row>
    <row r="2215" spans="1:41">
      <c r="A2215">
        <f t="shared" si="34"/>
        <v>2213</v>
      </c>
      <c r="B2215">
        <v>24612905.366365001</v>
      </c>
      <c r="C2215">
        <v>22273821.459881999</v>
      </c>
      <c r="D2215">
        <v>35017235.736208998</v>
      </c>
      <c r="E2215">
        <v>28648025.488735002</v>
      </c>
      <c r="F2215">
        <v>51043930.957269996</v>
      </c>
      <c r="G2215">
        <v>54040608.013393</v>
      </c>
      <c r="H2215">
        <v>7075652.7223749999</v>
      </c>
      <c r="I2215">
        <v>152792.227078</v>
      </c>
      <c r="J2215">
        <v>8744142.4793020003</v>
      </c>
      <c r="K2215">
        <v>14720988.491556</v>
      </c>
      <c r="L2215">
        <v>11145310.604714001</v>
      </c>
      <c r="M2215">
        <v>15804093.445467001</v>
      </c>
      <c r="N2215">
        <v>46482129.229721002</v>
      </c>
      <c r="O2215">
        <v>0</v>
      </c>
      <c r="P2215">
        <v>0</v>
      </c>
      <c r="Q2215">
        <v>9843046.8198380005</v>
      </c>
      <c r="R2215">
        <v>12014802.069829</v>
      </c>
      <c r="S2215">
        <v>22289423.005778</v>
      </c>
      <c r="T2215">
        <v>26799796.747614</v>
      </c>
      <c r="U2215">
        <v>52431885.797633</v>
      </c>
      <c r="V2215">
        <v>4.8000000000000001E-4</v>
      </c>
      <c r="W2215">
        <v>0</v>
      </c>
      <c r="X2215">
        <v>0</v>
      </c>
      <c r="Y2215">
        <v>0</v>
      </c>
      <c r="AA2215">
        <v>6857996.4895310001</v>
      </c>
      <c r="AB2215">
        <v>26936118.245623</v>
      </c>
      <c r="AC2215">
        <v>27511509.228776</v>
      </c>
      <c r="AD2215">
        <v>9362054.2442610003</v>
      </c>
      <c r="AE2215">
        <v>1.7100000000000001E-4</v>
      </c>
      <c r="AF2215">
        <v>4480762.7332509998</v>
      </c>
      <c r="AG2215">
        <v>12271787.110794</v>
      </c>
      <c r="AH2215">
        <v>10631688.521118</v>
      </c>
      <c r="AI2215">
        <v>6097188.0219040001</v>
      </c>
      <c r="AJ2215">
        <v>44973508.659091003</v>
      </c>
      <c r="AK2215">
        <v>5632225.1767480001</v>
      </c>
      <c r="AL2215">
        <v>22506047.802425001</v>
      </c>
      <c r="AM2215">
        <v>19782872.662914</v>
      </c>
      <c r="AN2215">
        <v>8267340.1886219997</v>
      </c>
      <c r="AO2215">
        <v>1.2E-4</v>
      </c>
    </row>
    <row r="2216" spans="1:41">
      <c r="A2216">
        <f t="shared" si="34"/>
        <v>2214</v>
      </c>
      <c r="B2216">
        <v>24642002.945158001</v>
      </c>
      <c r="C2216">
        <v>22374180.635398</v>
      </c>
      <c r="D2216">
        <v>34988565.680257998</v>
      </c>
      <c r="E2216">
        <v>28713921.893483002</v>
      </c>
      <c r="F2216">
        <v>51827743.162955001</v>
      </c>
      <c r="G2216">
        <v>54580830.324105002</v>
      </c>
      <c r="H2216">
        <v>7081914.9158399999</v>
      </c>
      <c r="I2216">
        <v>152517.723536</v>
      </c>
      <c r="J2216">
        <v>8769946.7246589996</v>
      </c>
      <c r="K2216">
        <v>14739936.843698001</v>
      </c>
      <c r="L2216">
        <v>11135226.484236</v>
      </c>
      <c r="M2216">
        <v>15830633.829484999</v>
      </c>
      <c r="N2216">
        <v>46944492.337150998</v>
      </c>
      <c r="O2216">
        <v>0</v>
      </c>
      <c r="P2216">
        <v>0</v>
      </c>
      <c r="Q2216">
        <v>9865052.9599879999</v>
      </c>
      <c r="R2216">
        <v>12007722.730407</v>
      </c>
      <c r="S2216">
        <v>22325752.708082002</v>
      </c>
      <c r="T2216">
        <v>26753898.035603002</v>
      </c>
      <c r="U2216">
        <v>52603420.961423002</v>
      </c>
      <c r="V2216">
        <v>4.8000000000000001E-4</v>
      </c>
      <c r="W2216">
        <v>0</v>
      </c>
      <c r="X2216">
        <v>0</v>
      </c>
      <c r="Y2216">
        <v>0</v>
      </c>
      <c r="AA2216">
        <v>6832840.7132639997</v>
      </c>
      <c r="AB2216">
        <v>27018784.514874998</v>
      </c>
      <c r="AC2216">
        <v>28110706.813772999</v>
      </c>
      <c r="AD2216">
        <v>9404718.1816879995</v>
      </c>
      <c r="AE2216">
        <v>1.2E-4</v>
      </c>
      <c r="AF2216">
        <v>4452440.815529</v>
      </c>
      <c r="AG2216">
        <v>12169547.242520999</v>
      </c>
      <c r="AH2216">
        <v>10627956.385446999</v>
      </c>
      <c r="AI2216">
        <v>6157763.2176599996</v>
      </c>
      <c r="AJ2216">
        <v>44500769.980240002</v>
      </c>
      <c r="AK2216">
        <v>5635936.1105899997</v>
      </c>
      <c r="AL2216">
        <v>22434202.737713002</v>
      </c>
      <c r="AM2216">
        <v>19707029.206234999</v>
      </c>
      <c r="AN2216">
        <v>8292336.0364530003</v>
      </c>
      <c r="AO2216">
        <v>1.2E-4</v>
      </c>
    </row>
    <row r="2217" spans="1:41">
      <c r="A2217">
        <f t="shared" si="34"/>
        <v>2215</v>
      </c>
      <c r="B2217">
        <v>24722832.315710999</v>
      </c>
      <c r="C2217">
        <v>22270148.109092001</v>
      </c>
      <c r="D2217">
        <v>35571881.775238</v>
      </c>
      <c r="E2217">
        <v>28795096.916901</v>
      </c>
      <c r="F2217">
        <v>51024110.723978996</v>
      </c>
      <c r="G2217">
        <v>54878987.958589002</v>
      </c>
      <c r="H2217">
        <v>7080828.8508970002</v>
      </c>
      <c r="I2217">
        <v>152419.02789999999</v>
      </c>
      <c r="J2217">
        <v>8783101.7258499991</v>
      </c>
      <c r="K2217">
        <v>14698740.562679</v>
      </c>
      <c r="L2217">
        <v>11145465.161010001</v>
      </c>
      <c r="M2217">
        <v>15829815.486739</v>
      </c>
      <c r="N2217">
        <v>47235362.367903002</v>
      </c>
      <c r="O2217">
        <v>0</v>
      </c>
      <c r="P2217">
        <v>0</v>
      </c>
      <c r="Q2217">
        <v>9885463.1325010005</v>
      </c>
      <c r="R2217">
        <v>12006345.242631</v>
      </c>
      <c r="S2217">
        <v>22316095.666886002</v>
      </c>
      <c r="T2217">
        <v>26864815.260952</v>
      </c>
      <c r="U2217">
        <v>52329562.585376002</v>
      </c>
      <c r="V2217">
        <v>4.8000000000000001E-4</v>
      </c>
      <c r="W2217">
        <v>0</v>
      </c>
      <c r="X2217">
        <v>0</v>
      </c>
      <c r="Y2217">
        <v>0</v>
      </c>
      <c r="AA2217">
        <v>6835004.8019829998</v>
      </c>
      <c r="AB2217">
        <v>26968507.972467002</v>
      </c>
      <c r="AC2217">
        <v>27405210.498939</v>
      </c>
      <c r="AD2217">
        <v>9454344.9845850002</v>
      </c>
      <c r="AE2217">
        <v>1.2E-4</v>
      </c>
      <c r="AF2217">
        <v>4478327.771679</v>
      </c>
      <c r="AG2217">
        <v>12034848.740933999</v>
      </c>
      <c r="AH2217">
        <v>10529012.428982001</v>
      </c>
      <c r="AI2217">
        <v>6175214.7455869997</v>
      </c>
      <c r="AJ2217">
        <v>44814048.753783002</v>
      </c>
      <c r="AK2217">
        <v>5669196.5192820001</v>
      </c>
      <c r="AL2217">
        <v>21934259.775570001</v>
      </c>
      <c r="AM2217">
        <v>19903875.248617001</v>
      </c>
      <c r="AN2217">
        <v>8359737.6639830004</v>
      </c>
      <c r="AO2217">
        <v>1.2E-4</v>
      </c>
    </row>
    <row r="2218" spans="1:41">
      <c r="A2218">
        <f t="shared" si="34"/>
        <v>2216</v>
      </c>
      <c r="B2218">
        <v>24745189.478548001</v>
      </c>
      <c r="C2218">
        <v>22457713.219515</v>
      </c>
      <c r="D2218">
        <v>35523927.187581003</v>
      </c>
      <c r="E2218">
        <v>28762006.484182999</v>
      </c>
      <c r="F2218">
        <v>50255662.427165002</v>
      </c>
      <c r="G2218">
        <v>54595304.007776998</v>
      </c>
      <c r="H2218">
        <v>7075893.5263019996</v>
      </c>
      <c r="I2218">
        <v>152325.73680000001</v>
      </c>
      <c r="J2218">
        <v>8783447.1538730003</v>
      </c>
      <c r="K2218">
        <v>14682896.735804999</v>
      </c>
      <c r="L2218">
        <v>11162863.147551</v>
      </c>
      <c r="M2218">
        <v>15816449.425567999</v>
      </c>
      <c r="N2218">
        <v>47411929.487092003</v>
      </c>
      <c r="O2218">
        <v>0</v>
      </c>
      <c r="P2218">
        <v>0</v>
      </c>
      <c r="Q2218">
        <v>9885343.5239969995</v>
      </c>
      <c r="R2218">
        <v>12006014.546605</v>
      </c>
      <c r="S2218">
        <v>22253676.858454</v>
      </c>
      <c r="T2218">
        <v>26772444.878090002</v>
      </c>
      <c r="U2218">
        <v>53063336.817309</v>
      </c>
      <c r="V2218">
        <v>4.8099999999999998E-4</v>
      </c>
      <c r="W2218">
        <v>0</v>
      </c>
      <c r="X2218">
        <v>0</v>
      </c>
      <c r="Y2218">
        <v>0</v>
      </c>
      <c r="AA2218">
        <v>6792692.8284290005</v>
      </c>
      <c r="AB2218">
        <v>27257854.005167</v>
      </c>
      <c r="AC2218">
        <v>27630214.926895</v>
      </c>
      <c r="AD2218">
        <v>9526887.6857559998</v>
      </c>
      <c r="AE2218">
        <v>1.2E-4</v>
      </c>
      <c r="AF2218">
        <v>4434842.8674839996</v>
      </c>
      <c r="AG2218">
        <v>12017030.971545</v>
      </c>
      <c r="AH2218">
        <v>10520538.297006</v>
      </c>
      <c r="AI2218">
        <v>6142576.7401919998</v>
      </c>
      <c r="AJ2218">
        <v>44126317.402012996</v>
      </c>
      <c r="AK2218">
        <v>5734077.139347</v>
      </c>
      <c r="AL2218">
        <v>21714037.662165001</v>
      </c>
      <c r="AM2218">
        <v>19850900.034589</v>
      </c>
      <c r="AN2218">
        <v>8370269.6995320003</v>
      </c>
      <c r="AO2218">
        <v>1.2E-4</v>
      </c>
    </row>
    <row r="2219" spans="1:41">
      <c r="A2219">
        <f t="shared" si="34"/>
        <v>2217</v>
      </c>
      <c r="B2219">
        <v>24737042.812881999</v>
      </c>
      <c r="C2219">
        <v>22506582.763765</v>
      </c>
      <c r="D2219">
        <v>35504330.123172998</v>
      </c>
      <c r="E2219">
        <v>28716624.857889</v>
      </c>
      <c r="F2219">
        <v>50153496.335247003</v>
      </c>
      <c r="G2219">
        <v>52678745.621032998</v>
      </c>
      <c r="H2219">
        <v>7072071.3880390003</v>
      </c>
      <c r="I2219">
        <v>152404.99941300001</v>
      </c>
      <c r="J2219">
        <v>8800984.7895720005</v>
      </c>
      <c r="K2219">
        <v>14615108.684147</v>
      </c>
      <c r="L2219">
        <v>11179314.984657999</v>
      </c>
      <c r="M2219">
        <v>15809799.497501999</v>
      </c>
      <c r="N2219">
        <v>47519734.644178003</v>
      </c>
      <c r="O2219">
        <v>0</v>
      </c>
      <c r="P2219">
        <v>0</v>
      </c>
      <c r="Q2219">
        <v>9868372.4836560003</v>
      </c>
      <c r="R2219">
        <v>12020833.218973</v>
      </c>
      <c r="S2219">
        <v>22202809.565111</v>
      </c>
      <c r="T2219">
        <v>26508922.665766999</v>
      </c>
      <c r="U2219">
        <v>53741425.986969002</v>
      </c>
      <c r="V2219">
        <v>4.8099999999999998E-4</v>
      </c>
      <c r="W2219">
        <v>0</v>
      </c>
      <c r="X2219">
        <v>0</v>
      </c>
      <c r="Y2219">
        <v>0</v>
      </c>
      <c r="AA2219">
        <v>6749102.0392509997</v>
      </c>
      <c r="AB2219">
        <v>27480650.139860999</v>
      </c>
      <c r="AC2219">
        <v>27918867.010997001</v>
      </c>
      <c r="AD2219">
        <v>9586691.8903860003</v>
      </c>
      <c r="AE2219">
        <v>1.2E-4</v>
      </c>
      <c r="AF2219">
        <v>4435329.9478190001</v>
      </c>
      <c r="AG2219">
        <v>11948081.150458001</v>
      </c>
      <c r="AH2219">
        <v>9870627.6288820002</v>
      </c>
      <c r="AI2219">
        <v>5920471.2938010003</v>
      </c>
      <c r="AJ2219">
        <v>45188645.737984002</v>
      </c>
      <c r="AK2219">
        <v>5758535.3697340004</v>
      </c>
      <c r="AL2219">
        <v>21218857.016690999</v>
      </c>
      <c r="AM2219">
        <v>19778087.043816</v>
      </c>
      <c r="AN2219">
        <v>8402323.785433</v>
      </c>
      <c r="AO2219">
        <v>1.2E-4</v>
      </c>
    </row>
    <row r="2220" spans="1:41">
      <c r="A2220">
        <f t="shared" si="34"/>
        <v>2218</v>
      </c>
      <c r="B2220">
        <v>24627209.995388001</v>
      </c>
      <c r="C2220">
        <v>22762372.009581</v>
      </c>
      <c r="D2220">
        <v>35646329.117091</v>
      </c>
      <c r="E2220">
        <v>28751412.253564999</v>
      </c>
      <c r="F2220">
        <v>50240497.246468998</v>
      </c>
      <c r="G2220">
        <v>52730367.736730002</v>
      </c>
      <c r="H2220">
        <v>7067973.8035690002</v>
      </c>
      <c r="I2220">
        <v>152233.35174700001</v>
      </c>
      <c r="J2220">
        <v>8829409.7524379995</v>
      </c>
      <c r="K2220">
        <v>14556708.581250001</v>
      </c>
      <c r="L2220">
        <v>11234407.628649</v>
      </c>
      <c r="M2220">
        <v>15719479.218163</v>
      </c>
      <c r="N2220">
        <v>46811302.888325997</v>
      </c>
      <c r="O2220">
        <v>0</v>
      </c>
      <c r="P2220">
        <v>0</v>
      </c>
      <c r="Q2220">
        <v>9864532.1407280006</v>
      </c>
      <c r="R2220">
        <v>12026685.835989</v>
      </c>
      <c r="S2220">
        <v>22214317.562658999</v>
      </c>
      <c r="T2220">
        <v>26416419.966146</v>
      </c>
      <c r="U2220">
        <v>52309745.528430998</v>
      </c>
      <c r="V2220">
        <v>4.8099999999999998E-4</v>
      </c>
      <c r="W2220">
        <v>0</v>
      </c>
      <c r="X2220">
        <v>0</v>
      </c>
      <c r="Y2220">
        <v>0</v>
      </c>
      <c r="AA2220">
        <v>6743248.540054</v>
      </c>
      <c r="AB2220">
        <v>27477532.164926998</v>
      </c>
      <c r="AC2220">
        <v>28819751.351567</v>
      </c>
      <c r="AD2220">
        <v>9556382.0448509995</v>
      </c>
      <c r="AE2220">
        <v>1.2E-4</v>
      </c>
      <c r="AF2220">
        <v>4398576.6520969998</v>
      </c>
      <c r="AG2220">
        <v>12024564.729010999</v>
      </c>
      <c r="AH2220">
        <v>9859115.8682799991</v>
      </c>
      <c r="AI2220">
        <v>5923107.6787769999</v>
      </c>
      <c r="AJ2220">
        <v>43450363.336630002</v>
      </c>
      <c r="AK2220">
        <v>5730490.3626800003</v>
      </c>
      <c r="AL2220">
        <v>21548158.069687001</v>
      </c>
      <c r="AM2220">
        <v>19913308.013215002</v>
      </c>
      <c r="AN2220">
        <v>8364626.3513719998</v>
      </c>
      <c r="AO2220">
        <v>1.2E-4</v>
      </c>
    </row>
    <row r="2221" spans="1:41">
      <c r="A2221">
        <f t="shared" si="34"/>
        <v>2219</v>
      </c>
      <c r="B2221">
        <v>24616888.748962998</v>
      </c>
      <c r="C2221">
        <v>23072189.269912001</v>
      </c>
      <c r="D2221">
        <v>36020490.913942002</v>
      </c>
      <c r="E2221">
        <v>28662604.301968001</v>
      </c>
      <c r="F2221">
        <v>50053015.539705001</v>
      </c>
      <c r="G2221">
        <v>52699230.065683</v>
      </c>
      <c r="H2221">
        <v>7066143.1528340001</v>
      </c>
      <c r="I2221">
        <v>151647.78525700001</v>
      </c>
      <c r="J2221">
        <v>8831830.0412080009</v>
      </c>
      <c r="K2221">
        <v>14568968.696513001</v>
      </c>
      <c r="L2221">
        <v>11264963.504291</v>
      </c>
      <c r="M2221">
        <v>15611076.613635</v>
      </c>
      <c r="N2221">
        <v>46042783.177188002</v>
      </c>
      <c r="O2221">
        <v>0</v>
      </c>
      <c r="P2221">
        <v>0</v>
      </c>
      <c r="Q2221">
        <v>9870395.3146550003</v>
      </c>
      <c r="R2221">
        <v>12054029.746459</v>
      </c>
      <c r="S2221">
        <v>22187716.669176001</v>
      </c>
      <c r="T2221">
        <v>26491850.824611999</v>
      </c>
      <c r="U2221">
        <v>52826731.624289997</v>
      </c>
      <c r="V2221">
        <v>4.8099999999999998E-4</v>
      </c>
      <c r="W2221">
        <v>0</v>
      </c>
      <c r="X2221">
        <v>0</v>
      </c>
      <c r="Y2221">
        <v>0</v>
      </c>
      <c r="AA2221">
        <v>6702043.6612010002</v>
      </c>
      <c r="AB2221">
        <v>27418116.888002999</v>
      </c>
      <c r="AC2221">
        <v>29414692.153880998</v>
      </c>
      <c r="AD2221">
        <v>9571303.4810160007</v>
      </c>
      <c r="AE2221">
        <v>1.2E-4</v>
      </c>
      <c r="AF2221">
        <v>4390780.975296</v>
      </c>
      <c r="AG2221">
        <v>11998096.085100001</v>
      </c>
      <c r="AH2221">
        <v>9857661.3365529999</v>
      </c>
      <c r="AI2221">
        <v>5947253.8397890003</v>
      </c>
      <c r="AJ2221">
        <v>43844890.940953001</v>
      </c>
      <c r="AK2221">
        <v>5779705.0237929998</v>
      </c>
      <c r="AL2221">
        <v>21606210.657529999</v>
      </c>
      <c r="AM2221">
        <v>20015072.976780001</v>
      </c>
      <c r="AN2221">
        <v>8368332.576014</v>
      </c>
      <c r="AO2221">
        <v>1.2E-4</v>
      </c>
    </row>
    <row r="2222" spans="1:41">
      <c r="A2222">
        <f t="shared" si="34"/>
        <v>2220</v>
      </c>
      <c r="B2222">
        <v>24499433.593313001</v>
      </c>
      <c r="C2222">
        <v>23237808.226431001</v>
      </c>
      <c r="D2222">
        <v>36194984.339244001</v>
      </c>
      <c r="E2222">
        <v>28652663.772658002</v>
      </c>
      <c r="F2222">
        <v>49745440.479019001</v>
      </c>
      <c r="G2222">
        <v>52499806.986739002</v>
      </c>
      <c r="H2222">
        <v>7074868.6930569997</v>
      </c>
      <c r="I2222">
        <v>151334.998789</v>
      </c>
      <c r="J2222">
        <v>8898308.3759129997</v>
      </c>
      <c r="K2222">
        <v>14518446.519616</v>
      </c>
      <c r="L2222">
        <v>11306701.779842</v>
      </c>
      <c r="M2222">
        <v>15767919.964697</v>
      </c>
      <c r="N2222">
        <v>46752122.787257001</v>
      </c>
      <c r="O2222">
        <v>0</v>
      </c>
      <c r="P2222">
        <v>0</v>
      </c>
      <c r="Q2222">
        <v>9847993.5454709996</v>
      </c>
      <c r="R2222">
        <v>12037950.357027</v>
      </c>
      <c r="S2222">
        <v>22154237.451402001</v>
      </c>
      <c r="T2222">
        <v>26449241.486294001</v>
      </c>
      <c r="U2222">
        <v>51485773.451401003</v>
      </c>
      <c r="V2222">
        <v>6.8499999999999995E-4</v>
      </c>
      <c r="W2222">
        <v>0</v>
      </c>
      <c r="X2222">
        <v>0</v>
      </c>
      <c r="Y2222">
        <v>0</v>
      </c>
      <c r="AA2222">
        <v>6737595.7661539996</v>
      </c>
      <c r="AB2222">
        <v>27718959.438848998</v>
      </c>
      <c r="AC2222">
        <v>29560936.089600001</v>
      </c>
      <c r="AD2222">
        <v>9561480.752719</v>
      </c>
      <c r="AE2222">
        <v>1.2E-4</v>
      </c>
      <c r="AF2222">
        <v>4476054.1631680001</v>
      </c>
      <c r="AG2222">
        <v>12019991.554337</v>
      </c>
      <c r="AH2222">
        <v>9830634.7308510002</v>
      </c>
      <c r="AI2222">
        <v>5948513.0723200003</v>
      </c>
      <c r="AJ2222">
        <v>44499238.500822999</v>
      </c>
      <c r="AK2222">
        <v>5757988.1818439998</v>
      </c>
      <c r="AL2222">
        <v>21442099.534437999</v>
      </c>
      <c r="AM2222">
        <v>20190709.596836999</v>
      </c>
      <c r="AN2222">
        <v>8358828.5410789996</v>
      </c>
      <c r="AO2222">
        <v>1.2E-4</v>
      </c>
    </row>
    <row r="2223" spans="1:41">
      <c r="A2223">
        <f t="shared" si="34"/>
        <v>2221</v>
      </c>
      <c r="B2223">
        <v>24521730.519747999</v>
      </c>
      <c r="C2223">
        <v>23334963.746355999</v>
      </c>
      <c r="D2223">
        <v>36115388.252683997</v>
      </c>
      <c r="E2223">
        <v>28743877.005279001</v>
      </c>
      <c r="F2223">
        <v>49720384.436956003</v>
      </c>
      <c r="G2223">
        <v>52931468.133141004</v>
      </c>
      <c r="H2223">
        <v>7070895.3230990004</v>
      </c>
      <c r="I2223">
        <v>150985.664987</v>
      </c>
      <c r="J2223">
        <v>8898628.4285850003</v>
      </c>
      <c r="K2223">
        <v>14522372.010078</v>
      </c>
      <c r="L2223">
        <v>11296049.152497999</v>
      </c>
      <c r="M2223">
        <v>15825920.873847</v>
      </c>
      <c r="N2223">
        <v>46373679.667396002</v>
      </c>
      <c r="O2223">
        <v>0</v>
      </c>
      <c r="P2223">
        <v>0</v>
      </c>
      <c r="Q2223">
        <v>9844521.8282030001</v>
      </c>
      <c r="R2223">
        <v>12037655.982210999</v>
      </c>
      <c r="S2223">
        <v>22133061.796128001</v>
      </c>
      <c r="T2223">
        <v>26522926.935199998</v>
      </c>
      <c r="U2223">
        <v>51905514.932063997</v>
      </c>
      <c r="V2223">
        <v>6.8599999999999998E-4</v>
      </c>
      <c r="W2223">
        <v>0</v>
      </c>
      <c r="X2223">
        <v>0</v>
      </c>
      <c r="Y2223">
        <v>0</v>
      </c>
      <c r="AA2223">
        <v>6703383.9297559997</v>
      </c>
      <c r="AB2223">
        <v>28819427.424592</v>
      </c>
      <c r="AC2223">
        <v>29282241.097296</v>
      </c>
      <c r="AD2223">
        <v>9483954.5093970001</v>
      </c>
      <c r="AE2223">
        <v>1.2E-4</v>
      </c>
      <c r="AF2223">
        <v>4486267.4976209998</v>
      </c>
      <c r="AG2223">
        <v>11945224.326507</v>
      </c>
      <c r="AH2223">
        <v>9942966.4195600003</v>
      </c>
      <c r="AI2223">
        <v>5954672.1990350001</v>
      </c>
      <c r="AJ2223">
        <v>44008705.487313002</v>
      </c>
      <c r="AK2223">
        <v>5723325.8202130003</v>
      </c>
      <c r="AL2223">
        <v>22060061.182702001</v>
      </c>
      <c r="AM2223">
        <v>20145529.335565999</v>
      </c>
      <c r="AN2223">
        <v>8293448.5942829996</v>
      </c>
      <c r="AO2223">
        <v>1.2E-4</v>
      </c>
    </row>
    <row r="2224" spans="1:41">
      <c r="A2224">
        <f t="shared" si="34"/>
        <v>2222</v>
      </c>
      <c r="B2224">
        <v>24529960.756174002</v>
      </c>
      <c r="C2224">
        <v>23136009.915608</v>
      </c>
      <c r="D2224">
        <v>36059867.545573004</v>
      </c>
      <c r="E2224">
        <v>28831515.651032999</v>
      </c>
      <c r="F2224">
        <v>49465174.719865002</v>
      </c>
      <c r="G2224">
        <v>52191433.406088002</v>
      </c>
      <c r="H2224">
        <v>7061976.1361539997</v>
      </c>
      <c r="I2224">
        <v>150790.41467699999</v>
      </c>
      <c r="J2224">
        <v>8916479.3610040005</v>
      </c>
      <c r="K2224">
        <v>14516528.713950999</v>
      </c>
      <c r="L2224">
        <v>11323137.319087001</v>
      </c>
      <c r="M2224">
        <v>15927623.648535</v>
      </c>
      <c r="N2224">
        <v>47408118.514966004</v>
      </c>
      <c r="O2224">
        <v>0</v>
      </c>
      <c r="P2224">
        <v>0</v>
      </c>
      <c r="Q2224">
        <v>9849244.0670810007</v>
      </c>
      <c r="R2224">
        <v>12165971.109557999</v>
      </c>
      <c r="S2224">
        <v>22172563.850288</v>
      </c>
      <c r="T2224">
        <v>26463337.252586</v>
      </c>
      <c r="U2224">
        <v>52088038.524746999</v>
      </c>
      <c r="V2224">
        <v>6.8599999999999998E-4</v>
      </c>
      <c r="W2224">
        <v>0</v>
      </c>
      <c r="X2224">
        <v>0</v>
      </c>
      <c r="Y2224">
        <v>0</v>
      </c>
      <c r="AA2224">
        <v>6718854.691904</v>
      </c>
      <c r="AB2224">
        <v>29152144.063498002</v>
      </c>
      <c r="AC2224">
        <v>29074422.405756999</v>
      </c>
      <c r="AD2224">
        <v>9522880.6832309999</v>
      </c>
      <c r="AE2224">
        <v>1.2E-4</v>
      </c>
      <c r="AF2224">
        <v>4532855.7967919996</v>
      </c>
      <c r="AG2224">
        <v>12199000.803672001</v>
      </c>
      <c r="AH2224">
        <v>9915728.3443369996</v>
      </c>
      <c r="AI2224">
        <v>5953132.2953209998</v>
      </c>
      <c r="AJ2224">
        <v>43262424.101876996</v>
      </c>
      <c r="AK2224">
        <v>5745547.6473679999</v>
      </c>
      <c r="AL2224">
        <v>22138491.322555002</v>
      </c>
      <c r="AM2224">
        <v>20274177.477049999</v>
      </c>
      <c r="AN2224">
        <v>8299732.6755130002</v>
      </c>
      <c r="AO2224">
        <v>1.2E-4</v>
      </c>
    </row>
    <row r="2225" spans="1:41">
      <c r="A2225">
        <f t="shared" si="34"/>
        <v>2223</v>
      </c>
      <c r="B2225">
        <v>24577551.995531999</v>
      </c>
      <c r="C2225">
        <v>23121505.002048999</v>
      </c>
      <c r="D2225">
        <v>36040183.912251003</v>
      </c>
      <c r="E2225">
        <v>28921172.998335999</v>
      </c>
      <c r="F2225">
        <v>49495115.118864998</v>
      </c>
      <c r="G2225">
        <v>52234895.004368998</v>
      </c>
      <c r="H2225">
        <v>7054903.2119129999</v>
      </c>
      <c r="I2225">
        <v>150827.79647199999</v>
      </c>
      <c r="J2225">
        <v>8879636.8390299994</v>
      </c>
      <c r="K2225">
        <v>14472050.414233999</v>
      </c>
      <c r="L2225">
        <v>11317334.589724001</v>
      </c>
      <c r="M2225">
        <v>15914812.145479999</v>
      </c>
      <c r="N2225">
        <v>46621086.764760002</v>
      </c>
      <c r="O2225">
        <v>0</v>
      </c>
      <c r="P2225">
        <v>0</v>
      </c>
      <c r="Q2225">
        <v>9828954.7090990003</v>
      </c>
      <c r="R2225">
        <v>12182766.161125001</v>
      </c>
      <c r="S2225">
        <v>22151936.898104999</v>
      </c>
      <c r="T2225">
        <v>26450714.274866</v>
      </c>
      <c r="U2225">
        <v>51263788.973328002</v>
      </c>
      <c r="V2225">
        <v>6.8599999999999998E-4</v>
      </c>
      <c r="W2225">
        <v>0</v>
      </c>
      <c r="X2225">
        <v>0</v>
      </c>
      <c r="Y2225">
        <v>0</v>
      </c>
      <c r="AA2225">
        <v>6701911.7919549998</v>
      </c>
      <c r="AB2225">
        <v>29070236.746195</v>
      </c>
      <c r="AC2225">
        <v>28530229.831080999</v>
      </c>
      <c r="AD2225">
        <v>9508222.4764150009</v>
      </c>
      <c r="AE2225">
        <v>1.21E-4</v>
      </c>
      <c r="AF2225">
        <v>4580618.5117509998</v>
      </c>
      <c r="AG2225">
        <v>12303481.537301</v>
      </c>
      <c r="AH2225">
        <v>9947178.1669350006</v>
      </c>
      <c r="AI2225">
        <v>5969677.680621</v>
      </c>
      <c r="AJ2225">
        <v>43176285.020095997</v>
      </c>
      <c r="AK2225">
        <v>5849346.4736139998</v>
      </c>
      <c r="AL2225">
        <v>21583158.773492001</v>
      </c>
      <c r="AM2225">
        <v>20494594.741349</v>
      </c>
      <c r="AN2225">
        <v>8259837.464749</v>
      </c>
      <c r="AO2225">
        <v>1.21E-4</v>
      </c>
    </row>
    <row r="2226" spans="1:41">
      <c r="A2226">
        <f t="shared" si="34"/>
        <v>2224</v>
      </c>
      <c r="B2226">
        <v>24516200.444348998</v>
      </c>
      <c r="C2226">
        <v>23268940.705529001</v>
      </c>
      <c r="D2226">
        <v>36114468.629184999</v>
      </c>
      <c r="E2226">
        <v>28920799.212577</v>
      </c>
      <c r="F2226">
        <v>49340353.164796002</v>
      </c>
      <c r="G2226">
        <v>52151759.695886001</v>
      </c>
      <c r="H2226">
        <v>7047005.8500389997</v>
      </c>
      <c r="I2226">
        <v>150739.320018</v>
      </c>
      <c r="J2226">
        <v>8892412.212568</v>
      </c>
      <c r="K2226">
        <v>14528289.310213</v>
      </c>
      <c r="L2226">
        <v>11312958.189378999</v>
      </c>
      <c r="M2226">
        <v>15897562.246053999</v>
      </c>
      <c r="N2226">
        <v>45894522.842724003</v>
      </c>
      <c r="O2226">
        <v>0</v>
      </c>
      <c r="P2226">
        <v>0</v>
      </c>
      <c r="Q2226">
        <v>9821071.6779750008</v>
      </c>
      <c r="R2226">
        <v>12235787.642821001</v>
      </c>
      <c r="S2226">
        <v>22029233.254032999</v>
      </c>
      <c r="T2226">
        <v>26346068.104015999</v>
      </c>
      <c r="U2226">
        <v>51410583.916537002</v>
      </c>
      <c r="V2226">
        <v>6.87E-4</v>
      </c>
      <c r="W2226">
        <v>0</v>
      </c>
      <c r="X2226">
        <v>0</v>
      </c>
      <c r="Y2226">
        <v>0</v>
      </c>
      <c r="AA2226">
        <v>6707454.5910400003</v>
      </c>
      <c r="AB2226">
        <v>28576095.039673999</v>
      </c>
      <c r="AC2226">
        <v>29183951.741266001</v>
      </c>
      <c r="AD2226">
        <v>9567031.3513489999</v>
      </c>
      <c r="AE2226">
        <v>1.7200000000000001E-4</v>
      </c>
      <c r="AF2226">
        <v>4583091.0721209999</v>
      </c>
      <c r="AG2226">
        <v>12357498.852251001</v>
      </c>
      <c r="AH2226">
        <v>10020856.646597</v>
      </c>
      <c r="AI2226">
        <v>5968793.9840200003</v>
      </c>
      <c r="AJ2226">
        <v>43087248.479987003</v>
      </c>
      <c r="AK2226">
        <v>5805316.3460649997</v>
      </c>
      <c r="AL2226">
        <v>21881332.171165001</v>
      </c>
      <c r="AM2226">
        <v>20307784.861426</v>
      </c>
      <c r="AN2226">
        <v>8214883.5186160002</v>
      </c>
      <c r="AO2226">
        <v>1.7200000000000001E-4</v>
      </c>
    </row>
    <row r="2227" spans="1:41">
      <c r="A2227">
        <f t="shared" si="34"/>
        <v>2225</v>
      </c>
      <c r="B2227">
        <v>24526705.786091</v>
      </c>
      <c r="C2227">
        <v>22901475.236136001</v>
      </c>
      <c r="D2227">
        <v>36443949.914483003</v>
      </c>
      <c r="E2227">
        <v>28824285.556398001</v>
      </c>
      <c r="F2227">
        <v>49840618.785480998</v>
      </c>
      <c r="G2227">
        <v>52602970.233277999</v>
      </c>
      <c r="H2227">
        <v>7062602.0013939999</v>
      </c>
      <c r="I2227">
        <v>150507.38906099999</v>
      </c>
      <c r="J2227">
        <v>8913583.2663139999</v>
      </c>
      <c r="K2227">
        <v>14585439.431733999</v>
      </c>
      <c r="L2227">
        <v>11326289.346582999</v>
      </c>
      <c r="M2227">
        <v>15947487.543485001</v>
      </c>
      <c r="N2227">
        <v>45849700.248374</v>
      </c>
      <c r="O2227">
        <v>0</v>
      </c>
      <c r="P2227">
        <v>0</v>
      </c>
      <c r="Q2227">
        <v>9828005.1581759993</v>
      </c>
      <c r="R2227">
        <v>12262582.498112001</v>
      </c>
      <c r="S2227">
        <v>22033200.947554</v>
      </c>
      <c r="T2227">
        <v>26494340.309992</v>
      </c>
      <c r="U2227">
        <v>52130825.727178998</v>
      </c>
      <c r="V2227">
        <v>6.87E-4</v>
      </c>
      <c r="W2227">
        <v>0</v>
      </c>
      <c r="X2227">
        <v>0</v>
      </c>
      <c r="Y2227">
        <v>0</v>
      </c>
      <c r="AA2227">
        <v>6768254.845826</v>
      </c>
      <c r="AB2227">
        <v>28131144.38222</v>
      </c>
      <c r="AC2227">
        <v>29291749.655774001</v>
      </c>
      <c r="AD2227">
        <v>9494010.539748</v>
      </c>
      <c r="AE2227">
        <v>1.7200000000000001E-4</v>
      </c>
      <c r="AF2227">
        <v>4623648.4068280002</v>
      </c>
      <c r="AG2227">
        <v>12295854.265006</v>
      </c>
      <c r="AH2227">
        <v>10007043.415964</v>
      </c>
      <c r="AI2227">
        <v>5967288.9919999996</v>
      </c>
      <c r="AJ2227">
        <v>42859411.661238998</v>
      </c>
      <c r="AK2227">
        <v>5707918.436857</v>
      </c>
      <c r="AL2227">
        <v>22474533.978247002</v>
      </c>
      <c r="AM2227">
        <v>20356002.406566001</v>
      </c>
      <c r="AN2227">
        <v>8213188.5612270003</v>
      </c>
      <c r="AO2227">
        <v>1.7200000000000001E-4</v>
      </c>
    </row>
    <row r="2228" spans="1:41">
      <c r="A2228">
        <f t="shared" si="34"/>
        <v>2226</v>
      </c>
      <c r="B2228">
        <v>24558093.842921998</v>
      </c>
      <c r="C2228">
        <v>22698920.115357999</v>
      </c>
      <c r="D2228">
        <v>36348561.993260004</v>
      </c>
      <c r="E2228">
        <v>28811078.218444999</v>
      </c>
      <c r="F2228">
        <v>50350687.374186002</v>
      </c>
      <c r="G2228">
        <v>53241820.268624999</v>
      </c>
      <c r="H2228">
        <v>7059021.7989670001</v>
      </c>
      <c r="I2228">
        <v>150478.92312799999</v>
      </c>
      <c r="J2228">
        <v>8865959.7090780009</v>
      </c>
      <c r="K2228">
        <v>14679908.143096</v>
      </c>
      <c r="L2228">
        <v>11329803.418592</v>
      </c>
      <c r="M2228">
        <v>15983931.044962</v>
      </c>
      <c r="N2228">
        <v>45800985.054393999</v>
      </c>
      <c r="O2228">
        <v>0</v>
      </c>
      <c r="P2228">
        <v>0</v>
      </c>
      <c r="Q2228">
        <v>9829015.3765469994</v>
      </c>
      <c r="R2228">
        <v>12260488.976314999</v>
      </c>
      <c r="S2228">
        <v>22096840.784704</v>
      </c>
      <c r="T2228">
        <v>26577755.026944</v>
      </c>
      <c r="U2228">
        <v>51793959.148633003</v>
      </c>
      <c r="V2228">
        <v>6.87E-4</v>
      </c>
      <c r="W2228">
        <v>0</v>
      </c>
      <c r="X2228">
        <v>0</v>
      </c>
      <c r="Y2228">
        <v>0</v>
      </c>
      <c r="AA2228">
        <v>6746174.7405599998</v>
      </c>
      <c r="AB2228">
        <v>28373698.291237</v>
      </c>
      <c r="AC2228">
        <v>28719874.318976</v>
      </c>
      <c r="AD2228">
        <v>9519368.6983209997</v>
      </c>
      <c r="AE2228">
        <v>1.7200000000000001E-4</v>
      </c>
      <c r="AF2228">
        <v>4634046.0153970001</v>
      </c>
      <c r="AG2228">
        <v>12390034.60763</v>
      </c>
      <c r="AH2228">
        <v>10693026.296964999</v>
      </c>
      <c r="AI2228">
        <v>6202848.1781400004</v>
      </c>
      <c r="AJ2228">
        <v>42626963.671074003</v>
      </c>
      <c r="AK2228">
        <v>5685279.726303</v>
      </c>
      <c r="AL2228">
        <v>22560403.355227999</v>
      </c>
      <c r="AM2228">
        <v>20544488.073456999</v>
      </c>
      <c r="AN2228">
        <v>8180333.4326499999</v>
      </c>
      <c r="AO2228">
        <v>1.7200000000000001E-4</v>
      </c>
    </row>
    <row r="2229" spans="1:41">
      <c r="A2229">
        <f t="shared" si="34"/>
        <v>2227</v>
      </c>
      <c r="B2229">
        <v>24543820.225161001</v>
      </c>
      <c r="C2229">
        <v>22338104.749747999</v>
      </c>
      <c r="D2229">
        <v>36233469.108751997</v>
      </c>
      <c r="E2229">
        <v>28575555.249798</v>
      </c>
      <c r="F2229">
        <v>50017205.431014001</v>
      </c>
      <c r="G2229">
        <v>53735787.171658002</v>
      </c>
      <c r="H2229">
        <v>7067851.7558810003</v>
      </c>
      <c r="I2229">
        <v>150601.994401</v>
      </c>
      <c r="J2229">
        <v>8787625.2954920009</v>
      </c>
      <c r="K2229">
        <v>14790090.051018</v>
      </c>
      <c r="L2229">
        <v>11350564.586852999</v>
      </c>
      <c r="M2229">
        <v>16085214.970656</v>
      </c>
      <c r="N2229">
        <v>46484860.368012004</v>
      </c>
      <c r="O2229">
        <v>0</v>
      </c>
      <c r="P2229">
        <v>0</v>
      </c>
      <c r="Q2229">
        <v>9840770.8752880003</v>
      </c>
      <c r="R2229">
        <v>12275038.597525001</v>
      </c>
      <c r="S2229">
        <v>22038773.481272001</v>
      </c>
      <c r="T2229">
        <v>26519211.684829999</v>
      </c>
      <c r="U2229">
        <v>50942035.323481001</v>
      </c>
      <c r="V2229">
        <v>6.8800000000000003E-4</v>
      </c>
      <c r="W2229">
        <v>0</v>
      </c>
      <c r="X2229">
        <v>0</v>
      </c>
      <c r="Y2229">
        <v>0</v>
      </c>
      <c r="AA2229">
        <v>6718834.5047810003</v>
      </c>
      <c r="AB2229">
        <v>28205244.282295998</v>
      </c>
      <c r="AC2229">
        <v>28014849.312964998</v>
      </c>
      <c r="AD2229">
        <v>9545782.094796</v>
      </c>
      <c r="AE2229">
        <v>1.7200000000000001E-4</v>
      </c>
      <c r="AF2229">
        <v>4648780.9426859999</v>
      </c>
      <c r="AG2229">
        <v>12338866.109247001</v>
      </c>
      <c r="AH2229">
        <v>10654469.443615999</v>
      </c>
      <c r="AI2229">
        <v>6207829.7029609997</v>
      </c>
      <c r="AJ2229">
        <v>43277766.839538001</v>
      </c>
      <c r="AK2229">
        <v>5699014.6820970001</v>
      </c>
      <c r="AL2229">
        <v>22159328.841687001</v>
      </c>
      <c r="AM2229">
        <v>20537487.845162001</v>
      </c>
      <c r="AN2229">
        <v>8195461.8451610003</v>
      </c>
      <c r="AO2229">
        <v>1.7200000000000001E-4</v>
      </c>
    </row>
    <row r="2230" spans="1:41">
      <c r="A2230">
        <f t="shared" si="34"/>
        <v>2228</v>
      </c>
      <c r="B2230">
        <v>24584427.844044</v>
      </c>
      <c r="C2230">
        <v>22136882.974762999</v>
      </c>
      <c r="D2230">
        <v>36047154.177468002</v>
      </c>
      <c r="E2230">
        <v>28681900.757259</v>
      </c>
      <c r="F2230">
        <v>50018034.545013003</v>
      </c>
      <c r="G2230">
        <v>54755881.697346002</v>
      </c>
      <c r="H2230">
        <v>7079412.3272160003</v>
      </c>
      <c r="I2230">
        <v>150709.68372199999</v>
      </c>
      <c r="J2230">
        <v>8802822.3918730002</v>
      </c>
      <c r="K2230">
        <v>14692750.038002999</v>
      </c>
      <c r="L2230">
        <v>11296082.165170001</v>
      </c>
      <c r="M2230">
        <v>16167745.531974001</v>
      </c>
      <c r="N2230">
        <v>45913623.070320003</v>
      </c>
      <c r="O2230">
        <v>0</v>
      </c>
      <c r="P2230">
        <v>0</v>
      </c>
      <c r="Q2230">
        <v>9827301.2376450002</v>
      </c>
      <c r="R2230">
        <v>12252116.442115</v>
      </c>
      <c r="S2230">
        <v>22003599.280811999</v>
      </c>
      <c r="T2230">
        <v>26609558.779844999</v>
      </c>
      <c r="U2230">
        <v>52471491.890519001</v>
      </c>
      <c r="V2230">
        <v>6.8800000000000003E-4</v>
      </c>
      <c r="W2230">
        <v>0</v>
      </c>
      <c r="X2230">
        <v>0</v>
      </c>
      <c r="Y2230">
        <v>0</v>
      </c>
      <c r="AA2230">
        <v>6699183.7341830004</v>
      </c>
      <c r="AB2230">
        <v>28489570.745205</v>
      </c>
      <c r="AC2230">
        <v>27856064.219450999</v>
      </c>
      <c r="AD2230">
        <v>9477188.1700870004</v>
      </c>
      <c r="AE2230">
        <v>1.7200000000000001E-4</v>
      </c>
      <c r="AF2230">
        <v>4705691.4672579998</v>
      </c>
      <c r="AG2230">
        <v>12286002.560683001</v>
      </c>
      <c r="AH2230">
        <v>10693794.048392</v>
      </c>
      <c r="AI2230">
        <v>6208351.7890520003</v>
      </c>
      <c r="AJ2230">
        <v>43107454.574473999</v>
      </c>
      <c r="AK2230">
        <v>5596800.9874229999</v>
      </c>
      <c r="AL2230">
        <v>22953536.338528</v>
      </c>
      <c r="AM2230">
        <v>20296436.286979999</v>
      </c>
      <c r="AN2230">
        <v>8192620.6136980001</v>
      </c>
      <c r="AO2230">
        <v>2.5700000000000001E-4</v>
      </c>
    </row>
    <row r="2231" spans="1:41">
      <c r="A2231">
        <f t="shared" si="34"/>
        <v>2229</v>
      </c>
      <c r="B2231">
        <v>24549396.126936</v>
      </c>
      <c r="C2231">
        <v>22053470.802639</v>
      </c>
      <c r="D2231">
        <v>35977472.376634002</v>
      </c>
      <c r="E2231">
        <v>28754577.277522001</v>
      </c>
      <c r="F2231">
        <v>49109599.461280003</v>
      </c>
      <c r="G2231">
        <v>54743562.354542002</v>
      </c>
      <c r="H2231">
        <v>7053448.6932189995</v>
      </c>
      <c r="I2231">
        <v>150732.14351699999</v>
      </c>
      <c r="J2231">
        <v>8787856.6161139999</v>
      </c>
      <c r="K2231">
        <v>14730324.006638</v>
      </c>
      <c r="L2231">
        <v>11307895.619666001</v>
      </c>
      <c r="M2231">
        <v>16247287.324108999</v>
      </c>
      <c r="N2231">
        <v>45957805.894566</v>
      </c>
      <c r="O2231">
        <v>0</v>
      </c>
      <c r="P2231">
        <v>0</v>
      </c>
      <c r="Q2231">
        <v>9842313.7051800005</v>
      </c>
      <c r="R2231">
        <v>12260922.931159001</v>
      </c>
      <c r="S2231">
        <v>22142840.750215001</v>
      </c>
      <c r="T2231">
        <v>26697173.863945998</v>
      </c>
      <c r="U2231">
        <v>53449703.079397999</v>
      </c>
      <c r="V2231">
        <v>4.8299999999999998E-4</v>
      </c>
      <c r="W2231">
        <v>0</v>
      </c>
      <c r="X2231">
        <v>0</v>
      </c>
      <c r="Y2231">
        <v>0</v>
      </c>
      <c r="AA2231">
        <v>6716098.0364969997</v>
      </c>
      <c r="AB2231">
        <v>27384001.371454</v>
      </c>
      <c r="AC2231">
        <v>27155132.417908002</v>
      </c>
      <c r="AD2231">
        <v>9464222.494314</v>
      </c>
      <c r="AE2231">
        <v>1.7200000000000001E-4</v>
      </c>
      <c r="AF2231">
        <v>4286260.2580939997</v>
      </c>
      <c r="AG2231">
        <v>11680887.711274</v>
      </c>
      <c r="AH2231">
        <v>10720308.578097001</v>
      </c>
      <c r="AI2231">
        <v>6089030.6056319997</v>
      </c>
      <c r="AJ2231">
        <v>42584059.644807003</v>
      </c>
      <c r="AK2231">
        <v>5622653.34509</v>
      </c>
      <c r="AL2231">
        <v>22343603.267719001</v>
      </c>
      <c r="AM2231">
        <v>20450608.884100001</v>
      </c>
      <c r="AN2231">
        <v>8192408.66548</v>
      </c>
      <c r="AO2231">
        <v>2.5700000000000001E-4</v>
      </c>
    </row>
    <row r="2232" spans="1:41">
      <c r="A2232">
        <f t="shared" si="34"/>
        <v>2230</v>
      </c>
      <c r="B2232">
        <v>24430112.343883999</v>
      </c>
      <c r="C2232">
        <v>22131958.282667</v>
      </c>
      <c r="D2232">
        <v>35847379.950453997</v>
      </c>
      <c r="E2232">
        <v>28857113.538486</v>
      </c>
      <c r="F2232">
        <v>49872612.297992997</v>
      </c>
      <c r="G2232">
        <v>54799614.905305997</v>
      </c>
      <c r="H2232">
        <v>7050671.4430950005</v>
      </c>
      <c r="I2232">
        <v>150981.823049</v>
      </c>
      <c r="J2232">
        <v>8787005.4060549997</v>
      </c>
      <c r="K2232">
        <v>14699894.355161</v>
      </c>
      <c r="L2232">
        <v>11322622.684168</v>
      </c>
      <c r="M2232">
        <v>16249304.207645001</v>
      </c>
      <c r="N2232">
        <v>46545146.103873</v>
      </c>
      <c r="O2232">
        <v>0</v>
      </c>
      <c r="P2232">
        <v>0</v>
      </c>
      <c r="Q2232">
        <v>9829682.6586850006</v>
      </c>
      <c r="R2232">
        <v>12264010.93103</v>
      </c>
      <c r="S2232">
        <v>22152359.582757</v>
      </c>
      <c r="T2232">
        <v>26678342.685104001</v>
      </c>
      <c r="U2232">
        <v>53067084.961195</v>
      </c>
      <c r="V2232">
        <v>4.84E-4</v>
      </c>
      <c r="W2232">
        <v>0</v>
      </c>
      <c r="X2232">
        <v>0</v>
      </c>
      <c r="Y2232">
        <v>0</v>
      </c>
      <c r="AA2232">
        <v>6691661.7331800004</v>
      </c>
      <c r="AB2232">
        <v>27897682.950001001</v>
      </c>
      <c r="AC2232">
        <v>27605948.846972</v>
      </c>
      <c r="AD2232">
        <v>9571483.8736930005</v>
      </c>
      <c r="AE2232">
        <v>1.7200000000000001E-4</v>
      </c>
      <c r="AF2232">
        <v>4260091.2767279996</v>
      </c>
      <c r="AG2232">
        <v>11772163.710051</v>
      </c>
      <c r="AH2232">
        <v>10609972.985324999</v>
      </c>
      <c r="AI2232">
        <v>6070258.8871910004</v>
      </c>
      <c r="AJ2232">
        <v>43539679.211584002</v>
      </c>
      <c r="AK2232">
        <v>5636428.4880489996</v>
      </c>
      <c r="AL2232">
        <v>21808523.110463001</v>
      </c>
      <c r="AM2232">
        <v>20719824.472245</v>
      </c>
      <c r="AN2232">
        <v>8250541.5506490003</v>
      </c>
      <c r="AO2232">
        <v>4.08E-4</v>
      </c>
    </row>
    <row r="2233" spans="1:41">
      <c r="A2233">
        <f t="shared" si="34"/>
        <v>2231</v>
      </c>
      <c r="B2233">
        <v>24479703.913961999</v>
      </c>
      <c r="C2233">
        <v>22298641.039960001</v>
      </c>
      <c r="D2233">
        <v>35563829.961635999</v>
      </c>
      <c r="E2233">
        <v>28863015.783776</v>
      </c>
      <c r="F2233">
        <v>50471354.676362</v>
      </c>
      <c r="G2233">
        <v>55175508.847956002</v>
      </c>
      <c r="H2233">
        <v>7060643.4665710004</v>
      </c>
      <c r="I2233">
        <v>150952.46490399999</v>
      </c>
      <c r="J2233">
        <v>8789986.3745930009</v>
      </c>
      <c r="K2233">
        <v>14667135.876544001</v>
      </c>
      <c r="L2233">
        <v>11299660.321475999</v>
      </c>
      <c r="M2233">
        <v>16258400.271854</v>
      </c>
      <c r="N2233">
        <v>45662189.948740996</v>
      </c>
      <c r="O2233">
        <v>0</v>
      </c>
      <c r="P2233">
        <v>0</v>
      </c>
      <c r="Q2233">
        <v>9810718.225575</v>
      </c>
      <c r="R2233">
        <v>12266550.038097</v>
      </c>
      <c r="S2233">
        <v>22109750.528735999</v>
      </c>
      <c r="T2233">
        <v>26603449.356718</v>
      </c>
      <c r="U2233">
        <v>52731768.727655001</v>
      </c>
      <c r="V2233">
        <v>4.84E-4</v>
      </c>
      <c r="W2233">
        <v>0</v>
      </c>
      <c r="X2233">
        <v>0</v>
      </c>
      <c r="Y2233">
        <v>0</v>
      </c>
      <c r="AA2233">
        <v>6686615.8551059999</v>
      </c>
      <c r="AB2233">
        <v>27649212.695131999</v>
      </c>
      <c r="AC2233">
        <v>27437763.857866999</v>
      </c>
      <c r="AD2233">
        <v>9527020.7594840005</v>
      </c>
      <c r="AE2233">
        <v>1.7200000000000001E-4</v>
      </c>
      <c r="AF2233">
        <v>4114958.3364380002</v>
      </c>
      <c r="AG2233">
        <v>11744341.282369001</v>
      </c>
      <c r="AH2233">
        <v>10631811.53253</v>
      </c>
      <c r="AI2233">
        <v>6036640.9172099996</v>
      </c>
      <c r="AJ2233">
        <v>43334076.921125002</v>
      </c>
      <c r="AK2233">
        <v>5648075.9444019999</v>
      </c>
      <c r="AL2233">
        <v>21251588.828182999</v>
      </c>
      <c r="AM2233">
        <v>20403473.402805001</v>
      </c>
      <c r="AN2233">
        <v>8250293.9086490003</v>
      </c>
      <c r="AO2233">
        <v>7.0500000000000001E-4</v>
      </c>
    </row>
    <row r="2234" spans="1:41">
      <c r="A2234">
        <f t="shared" si="34"/>
        <v>2232</v>
      </c>
      <c r="B2234">
        <v>24347461.03043</v>
      </c>
      <c r="C2234">
        <v>22471124.771345001</v>
      </c>
      <c r="D2234">
        <v>35525437.541231997</v>
      </c>
      <c r="E2234">
        <v>28744405.554306999</v>
      </c>
      <c r="F2234">
        <v>50759091.483273</v>
      </c>
      <c r="G2234">
        <v>55331925.599887997</v>
      </c>
      <c r="H2234">
        <v>7067797.4063759996</v>
      </c>
      <c r="I2234">
        <v>150280.162794</v>
      </c>
      <c r="J2234">
        <v>8792681.6762639992</v>
      </c>
      <c r="K2234">
        <v>14709497.776283</v>
      </c>
      <c r="L2234">
        <v>11332651.334925</v>
      </c>
      <c r="M2234">
        <v>16235341.158077</v>
      </c>
      <c r="N2234">
        <v>46230498.166878998</v>
      </c>
      <c r="O2234">
        <v>0</v>
      </c>
      <c r="P2234">
        <v>0</v>
      </c>
      <c r="Q2234">
        <v>9807683.5339540001</v>
      </c>
      <c r="R2234">
        <v>12246632.296758</v>
      </c>
      <c r="S2234">
        <v>22136130.828462999</v>
      </c>
      <c r="T2234">
        <v>26630841.481458999</v>
      </c>
      <c r="U2234">
        <v>53487358.201913998</v>
      </c>
      <c r="V2234">
        <v>4.84E-4</v>
      </c>
      <c r="W2234">
        <v>0</v>
      </c>
      <c r="X2234">
        <v>0</v>
      </c>
      <c r="Y2234">
        <v>0</v>
      </c>
      <c r="AA2234">
        <v>6689571.3531980002</v>
      </c>
      <c r="AB2234">
        <v>28291421.166705001</v>
      </c>
      <c r="AC2234">
        <v>27807855.146311</v>
      </c>
      <c r="AD2234">
        <v>9574551.1125760004</v>
      </c>
      <c r="AE2234">
        <v>1.7200000000000001E-4</v>
      </c>
      <c r="AF2234">
        <v>4077158.567539</v>
      </c>
      <c r="AG2234">
        <v>11866013.939134</v>
      </c>
      <c r="AH2234">
        <v>10611091.996671</v>
      </c>
      <c r="AI2234">
        <v>6023121.4171869997</v>
      </c>
      <c r="AJ2234">
        <v>44006844.644106001</v>
      </c>
      <c r="AK2234">
        <v>5593009.2463370003</v>
      </c>
      <c r="AL2234">
        <v>21236808.880298998</v>
      </c>
      <c r="AM2234">
        <v>20163321.862504002</v>
      </c>
      <c r="AN2234">
        <v>8277427.3933610003</v>
      </c>
      <c r="AO2234">
        <v>1.3780000000000001E-3</v>
      </c>
    </row>
    <row r="2235" spans="1:41">
      <c r="A2235">
        <f t="shared" si="34"/>
        <v>2233</v>
      </c>
      <c r="B2235">
        <v>24294874.384573001</v>
      </c>
      <c r="C2235">
        <v>22568094.400626998</v>
      </c>
      <c r="D2235">
        <v>35506464.867916003</v>
      </c>
      <c r="E2235">
        <v>28932987.605239</v>
      </c>
      <c r="F2235">
        <v>52150869.745182998</v>
      </c>
      <c r="G2235">
        <v>56657990.777561001</v>
      </c>
      <c r="H2235">
        <v>7056985.5043780003</v>
      </c>
      <c r="I2235">
        <v>150376.35517200001</v>
      </c>
      <c r="J2235">
        <v>8782469.8164620008</v>
      </c>
      <c r="K2235">
        <v>14686317.079276999</v>
      </c>
      <c r="L2235">
        <v>11333202.166948</v>
      </c>
      <c r="M2235">
        <v>16257282.899772</v>
      </c>
      <c r="N2235">
        <v>46578340.048377</v>
      </c>
      <c r="O2235">
        <v>0</v>
      </c>
      <c r="P2235">
        <v>0</v>
      </c>
      <c r="Q2235">
        <v>9802102.3937350009</v>
      </c>
      <c r="R2235">
        <v>12040916.339877</v>
      </c>
      <c r="S2235">
        <v>22101978.795297001</v>
      </c>
      <c r="T2235">
        <v>26551877.279153999</v>
      </c>
      <c r="U2235">
        <v>52686631.790450998</v>
      </c>
      <c r="V2235">
        <v>4.84E-4</v>
      </c>
      <c r="W2235">
        <v>0</v>
      </c>
      <c r="X2235">
        <v>0</v>
      </c>
      <c r="Y2235">
        <v>0</v>
      </c>
      <c r="AA2235">
        <v>6727345.6689569997</v>
      </c>
      <c r="AB2235">
        <v>27953292.827424001</v>
      </c>
      <c r="AC2235">
        <v>27834755.691599</v>
      </c>
      <c r="AD2235">
        <v>9495113.6897700001</v>
      </c>
      <c r="AE2235">
        <v>1.21E-4</v>
      </c>
      <c r="AF2235">
        <v>4037327.2513319999</v>
      </c>
      <c r="AG2235">
        <v>12011771.285825999</v>
      </c>
      <c r="AH2235">
        <v>10578960.604653999</v>
      </c>
      <c r="AI2235">
        <v>6008143.6968189999</v>
      </c>
      <c r="AJ2235">
        <v>44359884.612047002</v>
      </c>
      <c r="AK2235">
        <v>5560415.6037889998</v>
      </c>
      <c r="AL2235">
        <v>21494610.625130001</v>
      </c>
      <c r="AM2235">
        <v>20416186.837230999</v>
      </c>
      <c r="AN2235">
        <v>8307326.0387890004</v>
      </c>
      <c r="AO2235">
        <v>7.0600000000000003E-4</v>
      </c>
    </row>
    <row r="2236" spans="1:41">
      <c r="A2236">
        <f t="shared" si="34"/>
        <v>2234</v>
      </c>
      <c r="B2236">
        <v>24228487.023145001</v>
      </c>
      <c r="C2236">
        <v>23089253.285863001</v>
      </c>
      <c r="D2236">
        <v>35180134.980810001</v>
      </c>
      <c r="E2236">
        <v>29012371.971386999</v>
      </c>
      <c r="F2236">
        <v>51557183.646407001</v>
      </c>
      <c r="G2236">
        <v>56240925.081487998</v>
      </c>
      <c r="H2236">
        <v>7028255.7827019999</v>
      </c>
      <c r="I2236">
        <v>150400.09595799999</v>
      </c>
      <c r="J2236">
        <v>8760364.5024660006</v>
      </c>
      <c r="K2236">
        <v>14627668.484061001</v>
      </c>
      <c r="L2236">
        <v>11339648.35228</v>
      </c>
      <c r="M2236">
        <v>16228216.292362999</v>
      </c>
      <c r="N2236">
        <v>47032055.732845001</v>
      </c>
      <c r="O2236">
        <v>0</v>
      </c>
      <c r="P2236">
        <v>0</v>
      </c>
      <c r="Q2236">
        <v>9793518.7056489997</v>
      </c>
      <c r="R2236">
        <v>12026417.103885001</v>
      </c>
      <c r="S2236">
        <v>22171255.318999998</v>
      </c>
      <c r="T2236">
        <v>26412687.38555</v>
      </c>
      <c r="U2236">
        <v>52241724.308224998</v>
      </c>
      <c r="V2236">
        <v>4.84E-4</v>
      </c>
      <c r="W2236">
        <v>0</v>
      </c>
      <c r="X2236">
        <v>0</v>
      </c>
      <c r="Y2236">
        <v>0</v>
      </c>
      <c r="AA2236">
        <v>6709369.1518139997</v>
      </c>
      <c r="AB2236">
        <v>28095442.904702999</v>
      </c>
      <c r="AC2236">
        <v>27907068.111412</v>
      </c>
      <c r="AD2236">
        <v>9542571.0304780006</v>
      </c>
      <c r="AE2236">
        <v>1.21E-4</v>
      </c>
      <c r="AF2236">
        <v>4041149.9949779999</v>
      </c>
      <c r="AG2236">
        <v>12028125.573224001</v>
      </c>
      <c r="AH2236">
        <v>10553617.368411001</v>
      </c>
      <c r="AI2236">
        <v>5982059.2330229999</v>
      </c>
      <c r="AJ2236">
        <v>44306569.532714002</v>
      </c>
      <c r="AK2236">
        <v>5629715.9321569996</v>
      </c>
      <c r="AL2236">
        <v>21006943.376357999</v>
      </c>
      <c r="AM2236">
        <v>20354079.512387</v>
      </c>
      <c r="AN2236">
        <v>8259637.2929490004</v>
      </c>
      <c r="AO2236">
        <v>7.0600000000000003E-4</v>
      </c>
    </row>
    <row r="2237" spans="1:41">
      <c r="A2237">
        <f t="shared" si="34"/>
        <v>2235</v>
      </c>
      <c r="B2237">
        <v>24157654.112491999</v>
      </c>
      <c r="C2237">
        <v>23345239.111101002</v>
      </c>
      <c r="D2237">
        <v>35068075.435037002</v>
      </c>
      <c r="E2237">
        <v>29024644.497154001</v>
      </c>
      <c r="F2237">
        <v>51385649.089451</v>
      </c>
      <c r="G2237">
        <v>56193368.299763002</v>
      </c>
      <c r="H2237">
        <v>7023231.2494109999</v>
      </c>
      <c r="I2237">
        <v>150327.92024400001</v>
      </c>
      <c r="J2237">
        <v>8759557.5201409999</v>
      </c>
      <c r="K2237">
        <v>14635697.178729</v>
      </c>
      <c r="L2237">
        <v>11351487.584543999</v>
      </c>
      <c r="M2237">
        <v>16176503.009594001</v>
      </c>
      <c r="N2237">
        <v>47289939.093116</v>
      </c>
      <c r="O2237">
        <v>0</v>
      </c>
      <c r="P2237">
        <v>0</v>
      </c>
      <c r="Q2237">
        <v>9808855.4371949993</v>
      </c>
      <c r="R2237">
        <v>12025536.4146</v>
      </c>
      <c r="S2237">
        <v>22272961.794686001</v>
      </c>
      <c r="T2237">
        <v>26418580.751161002</v>
      </c>
      <c r="U2237">
        <v>52679210.422025003</v>
      </c>
      <c r="V2237">
        <v>4.8500000000000003E-4</v>
      </c>
      <c r="W2237">
        <v>0</v>
      </c>
      <c r="X2237">
        <v>0</v>
      </c>
      <c r="Y2237">
        <v>0</v>
      </c>
      <c r="AA2237">
        <v>6726832.4628489995</v>
      </c>
      <c r="AB2237">
        <v>28202193.662889998</v>
      </c>
      <c r="AC2237">
        <v>28351930.416483</v>
      </c>
      <c r="AD2237">
        <v>9522023.1274459995</v>
      </c>
      <c r="AE2237">
        <v>1.21E-4</v>
      </c>
      <c r="AF2237">
        <v>4057444.8629999999</v>
      </c>
      <c r="AG2237">
        <v>11937401.868342999</v>
      </c>
      <c r="AH2237">
        <v>10532493.158038</v>
      </c>
      <c r="AI2237">
        <v>5980515.2116470002</v>
      </c>
      <c r="AJ2237">
        <v>43933115.833862998</v>
      </c>
      <c r="AK2237">
        <v>5695831.0583140003</v>
      </c>
      <c r="AL2237">
        <v>20654344.709408998</v>
      </c>
      <c r="AM2237">
        <v>20509961.214255001</v>
      </c>
      <c r="AN2237">
        <v>8260679.5338719999</v>
      </c>
      <c r="AO2237">
        <v>7.0699999999999995E-4</v>
      </c>
    </row>
    <row r="2238" spans="1:41">
      <c r="A2238">
        <f t="shared" si="34"/>
        <v>2236</v>
      </c>
      <c r="B2238">
        <v>24194463.147163</v>
      </c>
      <c r="C2238">
        <v>23687006.654617</v>
      </c>
      <c r="D2238">
        <v>35202490.861915</v>
      </c>
      <c r="E2238">
        <v>29256794.961759001</v>
      </c>
      <c r="F2238">
        <v>51057719.8499</v>
      </c>
      <c r="G2238">
        <v>56520556.098200001</v>
      </c>
      <c r="H2238">
        <v>7021620.3361579999</v>
      </c>
      <c r="I2238">
        <v>150086.29707900001</v>
      </c>
      <c r="J2238">
        <v>8812375.8491420001</v>
      </c>
      <c r="K2238">
        <v>14571398.95246</v>
      </c>
      <c r="L2238">
        <v>11322167.870734001</v>
      </c>
      <c r="M2238">
        <v>16140481.238172</v>
      </c>
      <c r="N2238">
        <v>47012729.403872997</v>
      </c>
      <c r="O2238">
        <v>0</v>
      </c>
      <c r="P2238">
        <v>0</v>
      </c>
      <c r="Q2238">
        <v>9795879.0950099993</v>
      </c>
      <c r="R2238">
        <v>12013015.934836</v>
      </c>
      <c r="S2238">
        <v>22324163.596535001</v>
      </c>
      <c r="T2238">
        <v>26451043.341081001</v>
      </c>
      <c r="U2238">
        <v>53210686.329627998</v>
      </c>
      <c r="V2238">
        <v>4.8500000000000003E-4</v>
      </c>
      <c r="W2238">
        <v>0</v>
      </c>
      <c r="X2238">
        <v>0</v>
      </c>
      <c r="Y2238">
        <v>0</v>
      </c>
      <c r="AA2238">
        <v>6754001.4618370002</v>
      </c>
      <c r="AB2238">
        <v>28303177.960388999</v>
      </c>
      <c r="AC2238">
        <v>28060804.835980002</v>
      </c>
      <c r="AD2238">
        <v>9548709.926918</v>
      </c>
      <c r="AE2238">
        <v>1.21E-4</v>
      </c>
      <c r="AF2238">
        <v>4060667.5473810001</v>
      </c>
      <c r="AG2238">
        <v>12014174.531663001</v>
      </c>
      <c r="AH2238">
        <v>10491694.082168</v>
      </c>
      <c r="AI2238">
        <v>5981741.7130930005</v>
      </c>
      <c r="AJ2238">
        <v>44207164.578391001</v>
      </c>
      <c r="AK2238">
        <v>5619203.9606860001</v>
      </c>
      <c r="AL2238">
        <v>21701186.391100999</v>
      </c>
      <c r="AM2238">
        <v>20503042.046638999</v>
      </c>
      <c r="AN2238">
        <v>8285286.0016299998</v>
      </c>
      <c r="AO2238">
        <v>7.0699999999999995E-4</v>
      </c>
    </row>
    <row r="2239" spans="1:41">
      <c r="A2239">
        <f t="shared" si="34"/>
        <v>2237</v>
      </c>
      <c r="B2239">
        <v>24077672.576777</v>
      </c>
      <c r="C2239">
        <v>23829608.762534</v>
      </c>
      <c r="D2239">
        <v>35318523.855103001</v>
      </c>
      <c r="E2239">
        <v>29315085.071168002</v>
      </c>
      <c r="F2239">
        <v>51178733.183285996</v>
      </c>
      <c r="G2239">
        <v>56303452.090033002</v>
      </c>
      <c r="H2239">
        <v>7015822.7857520003</v>
      </c>
      <c r="I2239">
        <v>150069.611818</v>
      </c>
      <c r="J2239">
        <v>8801075.4832090009</v>
      </c>
      <c r="K2239">
        <v>14604519.493803</v>
      </c>
      <c r="L2239">
        <v>11330509.14401</v>
      </c>
      <c r="M2239">
        <v>16109999.263514999</v>
      </c>
      <c r="N2239">
        <v>46927943.822103001</v>
      </c>
      <c r="O2239">
        <v>0</v>
      </c>
      <c r="P2239">
        <v>0</v>
      </c>
      <c r="Q2239">
        <v>9782333.2450959999</v>
      </c>
      <c r="R2239">
        <v>12035635.299131</v>
      </c>
      <c r="S2239">
        <v>22388764.803798001</v>
      </c>
      <c r="T2239">
        <v>26250150.756423999</v>
      </c>
      <c r="U2239">
        <v>51985926.814981997</v>
      </c>
      <c r="V2239">
        <v>4.8500000000000003E-4</v>
      </c>
      <c r="W2239">
        <v>0</v>
      </c>
      <c r="X2239">
        <v>0</v>
      </c>
      <c r="Y2239">
        <v>0</v>
      </c>
      <c r="AA2239">
        <v>6805025.5280219996</v>
      </c>
      <c r="AB2239">
        <v>28284156.678474002</v>
      </c>
      <c r="AC2239">
        <v>27967015.185214002</v>
      </c>
      <c r="AD2239">
        <v>9580401.1456429996</v>
      </c>
      <c r="AE2239">
        <v>1.21E-4</v>
      </c>
      <c r="AF2239">
        <v>4057309.6166710001</v>
      </c>
      <c r="AG2239">
        <v>12134445.342772</v>
      </c>
      <c r="AH2239">
        <v>10519956.842007</v>
      </c>
      <c r="AI2239">
        <v>5973867.1514990004</v>
      </c>
      <c r="AJ2239">
        <v>43890825.244466998</v>
      </c>
      <c r="AK2239">
        <v>5641136.9963769997</v>
      </c>
      <c r="AL2239">
        <v>21720522.296728</v>
      </c>
      <c r="AM2239">
        <v>20944179.053087998</v>
      </c>
      <c r="AN2239">
        <v>8282414.9324920001</v>
      </c>
      <c r="AO2239">
        <v>7.0699999999999995E-4</v>
      </c>
    </row>
    <row r="2240" spans="1:41">
      <c r="A2240">
        <f t="shared" si="34"/>
        <v>2238</v>
      </c>
      <c r="B2240">
        <v>24074764.398825001</v>
      </c>
      <c r="C2240">
        <v>23878015.828450002</v>
      </c>
      <c r="D2240">
        <v>35167492.848073997</v>
      </c>
      <c r="E2240">
        <v>29217137.211133</v>
      </c>
      <c r="F2240">
        <v>52330115.655670002</v>
      </c>
      <c r="G2240">
        <v>56469510.658473</v>
      </c>
      <c r="H2240">
        <v>7029007.3452989999</v>
      </c>
      <c r="I2240">
        <v>149989.16497300001</v>
      </c>
      <c r="J2240">
        <v>8833363.2451879997</v>
      </c>
      <c r="K2240">
        <v>14565669.870756</v>
      </c>
      <c r="L2240">
        <v>11315922.285456</v>
      </c>
      <c r="M2240">
        <v>16038501.330029</v>
      </c>
      <c r="N2240">
        <v>46315775.637039997</v>
      </c>
      <c r="O2240">
        <v>0</v>
      </c>
      <c r="P2240">
        <v>0</v>
      </c>
      <c r="Q2240">
        <v>9776765.9775060005</v>
      </c>
      <c r="R2240">
        <v>12048729.582906</v>
      </c>
      <c r="S2240">
        <v>22334697.318449002</v>
      </c>
      <c r="T2240">
        <v>26280176.567864999</v>
      </c>
      <c r="U2240">
        <v>51556754.022138998</v>
      </c>
      <c r="V2240">
        <v>4.8500000000000003E-4</v>
      </c>
      <c r="W2240">
        <v>0</v>
      </c>
      <c r="X2240">
        <v>0</v>
      </c>
      <c r="Y2240">
        <v>0</v>
      </c>
      <c r="AA2240">
        <v>6788574.876127</v>
      </c>
      <c r="AB2240">
        <v>28737459.925363999</v>
      </c>
      <c r="AC2240">
        <v>28513030.533944</v>
      </c>
      <c r="AD2240">
        <v>9605509.9694919996</v>
      </c>
      <c r="AE2240">
        <v>1.21E-4</v>
      </c>
      <c r="AF2240">
        <v>4458217.349645</v>
      </c>
      <c r="AG2240">
        <v>12763806.486945</v>
      </c>
      <c r="AH2240">
        <v>10499079.270385999</v>
      </c>
      <c r="AI2240">
        <v>6088297.2810429996</v>
      </c>
      <c r="AJ2240">
        <v>44432096.527837001</v>
      </c>
      <c r="AK2240">
        <v>5597414.5293859998</v>
      </c>
      <c r="AL2240">
        <v>22219738.880082998</v>
      </c>
      <c r="AM2240">
        <v>20754818.746022001</v>
      </c>
      <c r="AN2240">
        <v>8302963.2848730003</v>
      </c>
      <c r="AO2240">
        <v>7.0799999999999997E-4</v>
      </c>
    </row>
    <row r="2241" spans="1:41">
      <c r="A2241">
        <f t="shared" si="34"/>
        <v>2239</v>
      </c>
      <c r="B2241">
        <v>24071684.218153</v>
      </c>
      <c r="C2241">
        <v>23553063.023559999</v>
      </c>
      <c r="D2241">
        <v>35439680.610123001</v>
      </c>
      <c r="E2241">
        <v>29016425.868622001</v>
      </c>
      <c r="F2241">
        <v>51446990.608448997</v>
      </c>
      <c r="G2241">
        <v>55484875.431184001</v>
      </c>
      <c r="H2241">
        <v>7017308.1459659999</v>
      </c>
      <c r="I2241">
        <v>149868.37417600001</v>
      </c>
      <c r="J2241">
        <v>8854582.1535940003</v>
      </c>
      <c r="K2241">
        <v>14523723.759927001</v>
      </c>
      <c r="L2241">
        <v>11290379.309917999</v>
      </c>
      <c r="M2241">
        <v>16046443.430205001</v>
      </c>
      <c r="N2241">
        <v>45550795.112576999</v>
      </c>
      <c r="O2241">
        <v>0</v>
      </c>
      <c r="P2241">
        <v>0</v>
      </c>
      <c r="Q2241">
        <v>9786883.9531100001</v>
      </c>
      <c r="R2241">
        <v>12059010.002282999</v>
      </c>
      <c r="S2241">
        <v>22247495.164430998</v>
      </c>
      <c r="T2241">
        <v>26291322.973243002</v>
      </c>
      <c r="U2241">
        <v>52824442.298993997</v>
      </c>
      <c r="V2241">
        <v>4.86E-4</v>
      </c>
      <c r="W2241">
        <v>0</v>
      </c>
      <c r="X2241">
        <v>0</v>
      </c>
      <c r="Y2241">
        <v>0</v>
      </c>
      <c r="AA2241">
        <v>6808040.2061520005</v>
      </c>
      <c r="AB2241">
        <v>28115626.377167001</v>
      </c>
      <c r="AC2241">
        <v>28604228.8495</v>
      </c>
      <c r="AD2241">
        <v>9512973.6249359995</v>
      </c>
      <c r="AE2241">
        <v>1.21E-4</v>
      </c>
      <c r="AF2241">
        <v>4503784.5414509997</v>
      </c>
      <c r="AG2241">
        <v>12602702.700502999</v>
      </c>
      <c r="AH2241">
        <v>10572339.735719001</v>
      </c>
      <c r="AI2241">
        <v>6100963.689665</v>
      </c>
      <c r="AJ2241">
        <v>43252313.466346003</v>
      </c>
      <c r="AK2241">
        <v>5583191.4221209995</v>
      </c>
      <c r="AL2241">
        <v>22359664.588133</v>
      </c>
      <c r="AM2241">
        <v>20381025.812472999</v>
      </c>
      <c r="AN2241">
        <v>8287996.5524289999</v>
      </c>
      <c r="AO2241">
        <v>4.0999999999999999E-4</v>
      </c>
    </row>
    <row r="2242" spans="1:41">
      <c r="A2242">
        <f t="shared" si="34"/>
        <v>2240</v>
      </c>
      <c r="B2242">
        <v>23983844.008313</v>
      </c>
      <c r="C2242">
        <v>23605692.157969002</v>
      </c>
      <c r="D2242">
        <v>35682710.274558</v>
      </c>
      <c r="E2242">
        <v>29099395.325481001</v>
      </c>
      <c r="F2242">
        <v>50454333.784845002</v>
      </c>
      <c r="G2242">
        <v>55286849.172958001</v>
      </c>
      <c r="H2242">
        <v>7011919.5913469996</v>
      </c>
      <c r="I2242">
        <v>149866.85456099999</v>
      </c>
      <c r="J2242">
        <v>8840573.6077239998</v>
      </c>
      <c r="K2242">
        <v>14526053.730284</v>
      </c>
      <c r="L2242">
        <v>11288060.896064</v>
      </c>
      <c r="M2242">
        <v>16011909.764861001</v>
      </c>
      <c r="N2242">
        <v>45748620.661269002</v>
      </c>
      <c r="O2242">
        <v>0</v>
      </c>
      <c r="P2242">
        <v>0</v>
      </c>
      <c r="Q2242">
        <v>9788257.9482039995</v>
      </c>
      <c r="R2242">
        <v>12086012.374474</v>
      </c>
      <c r="S2242">
        <v>22198099.598705001</v>
      </c>
      <c r="T2242">
        <v>26425060.836626999</v>
      </c>
      <c r="U2242">
        <v>53600668.645271003</v>
      </c>
      <c r="V2242">
        <v>4.86E-4</v>
      </c>
      <c r="W2242">
        <v>0</v>
      </c>
      <c r="X2242">
        <v>0</v>
      </c>
      <c r="Y2242">
        <v>0</v>
      </c>
      <c r="AA2242">
        <v>6771140.4459699998</v>
      </c>
      <c r="AB2242">
        <v>28347774.480179001</v>
      </c>
      <c r="AC2242">
        <v>28420399.481920999</v>
      </c>
      <c r="AD2242">
        <v>9617930.6452789996</v>
      </c>
      <c r="AE2242">
        <v>1.21E-4</v>
      </c>
      <c r="AF2242">
        <v>4670767.0058000004</v>
      </c>
      <c r="AG2242">
        <v>12599255.903662</v>
      </c>
      <c r="AH2242">
        <v>10589873.151208</v>
      </c>
      <c r="AI2242">
        <v>6148443.0820279997</v>
      </c>
      <c r="AJ2242">
        <v>44131117.543600999</v>
      </c>
      <c r="AK2242">
        <v>5587469.0146430004</v>
      </c>
      <c r="AL2242">
        <v>22792305.070502002</v>
      </c>
      <c r="AM2242">
        <v>20714226.941084001</v>
      </c>
      <c r="AN2242">
        <v>8303389.4537709998</v>
      </c>
      <c r="AO2242">
        <v>2.5799999999999998E-4</v>
      </c>
    </row>
    <row r="2243" spans="1:41">
      <c r="A2243">
        <f t="shared" ref="A2243:A2306" si="35">ROW()-2</f>
        <v>2241</v>
      </c>
      <c r="B2243">
        <v>24102253.321022999</v>
      </c>
      <c r="C2243">
        <v>23500239.757314</v>
      </c>
      <c r="D2243">
        <v>35592295.652773</v>
      </c>
      <c r="E2243">
        <v>29054718.238667998</v>
      </c>
      <c r="F2243">
        <v>50100602.144317001</v>
      </c>
      <c r="G2243">
        <v>55114548.611254998</v>
      </c>
      <c r="H2243">
        <v>7002908.4661100004</v>
      </c>
      <c r="I2243">
        <v>149995.45245300001</v>
      </c>
      <c r="J2243">
        <v>8837946.1078360006</v>
      </c>
      <c r="K2243">
        <v>14565874.825437</v>
      </c>
      <c r="L2243">
        <v>11246349.87245</v>
      </c>
      <c r="M2243">
        <v>16014932.05675</v>
      </c>
      <c r="N2243">
        <v>45922711.578682996</v>
      </c>
      <c r="O2243">
        <v>0</v>
      </c>
      <c r="P2243">
        <v>0</v>
      </c>
      <c r="Q2243">
        <v>9786348.1411499996</v>
      </c>
      <c r="R2243">
        <v>12076243.301023001</v>
      </c>
      <c r="S2243">
        <v>22241717.168265</v>
      </c>
      <c r="T2243">
        <v>26438919.177760001</v>
      </c>
      <c r="U2243">
        <v>54650198.586152002</v>
      </c>
      <c r="V2243">
        <v>4.86E-4</v>
      </c>
      <c r="W2243">
        <v>0</v>
      </c>
      <c r="X2243">
        <v>0</v>
      </c>
      <c r="Y2243">
        <v>0</v>
      </c>
      <c r="AA2243">
        <v>6740079.5382270003</v>
      </c>
      <c r="AB2243">
        <v>27515992.824666999</v>
      </c>
      <c r="AC2243">
        <v>28788621.122924</v>
      </c>
      <c r="AD2243">
        <v>9602788.7327999994</v>
      </c>
      <c r="AE2243">
        <v>1.21E-4</v>
      </c>
      <c r="AF2243">
        <v>4710369.9783290001</v>
      </c>
      <c r="AG2243">
        <v>12545107.374349</v>
      </c>
      <c r="AH2243">
        <v>10624049.901581001</v>
      </c>
      <c r="AI2243">
        <v>6158342.3102059998</v>
      </c>
      <c r="AJ2243">
        <v>43848081.227544002</v>
      </c>
      <c r="AK2243">
        <v>5550434.8613</v>
      </c>
      <c r="AL2243">
        <v>23842409.012814</v>
      </c>
      <c r="AM2243">
        <v>20731047.600141998</v>
      </c>
      <c r="AN2243">
        <v>8287349.5627659997</v>
      </c>
      <c r="AO2243">
        <v>1.73E-4</v>
      </c>
    </row>
    <row r="2244" spans="1:41">
      <c r="A2244">
        <f t="shared" si="35"/>
        <v>2242</v>
      </c>
      <c r="B2244">
        <v>24186032.306715</v>
      </c>
      <c r="C2244">
        <v>23309080.908491001</v>
      </c>
      <c r="D2244">
        <v>35417813.461916998</v>
      </c>
      <c r="E2244">
        <v>29043954.174327999</v>
      </c>
      <c r="F2244">
        <v>48848741.970775999</v>
      </c>
      <c r="G2244">
        <v>54110828.511138998</v>
      </c>
      <c r="H2244">
        <v>7021840.295403</v>
      </c>
      <c r="I2244">
        <v>150058.908348</v>
      </c>
      <c r="J2244">
        <v>8837926.5638410002</v>
      </c>
      <c r="K2244">
        <v>14564948.686171001</v>
      </c>
      <c r="L2244">
        <v>11218164.342912</v>
      </c>
      <c r="M2244">
        <v>16006310.826837</v>
      </c>
      <c r="N2244">
        <v>46809934.939490996</v>
      </c>
      <c r="O2244">
        <v>0</v>
      </c>
      <c r="P2244">
        <v>0</v>
      </c>
      <c r="Q2244">
        <v>9794282.8431240004</v>
      </c>
      <c r="R2244">
        <v>12260249.053933</v>
      </c>
      <c r="S2244">
        <v>22394679.454099</v>
      </c>
      <c r="T2244">
        <v>26642805.009206999</v>
      </c>
      <c r="U2244">
        <v>55993253.930045001</v>
      </c>
      <c r="V2244">
        <v>4.86E-4</v>
      </c>
      <c r="W2244">
        <v>0</v>
      </c>
      <c r="X2244">
        <v>0</v>
      </c>
      <c r="Y2244">
        <v>0</v>
      </c>
      <c r="AA2244">
        <v>6712452.3524259999</v>
      </c>
      <c r="AB2244">
        <v>28045955.363869999</v>
      </c>
      <c r="AC2244">
        <v>28156743.938375998</v>
      </c>
      <c r="AD2244">
        <v>9639922.0970450006</v>
      </c>
      <c r="AE2244">
        <v>1.22E-4</v>
      </c>
      <c r="AF2244">
        <v>4751407.8820200004</v>
      </c>
      <c r="AG2244">
        <v>12308406.456157999</v>
      </c>
      <c r="AH2244">
        <v>10594742.313322</v>
      </c>
      <c r="AI2244">
        <v>6172668.9235420004</v>
      </c>
      <c r="AJ2244">
        <v>42894819.188860998</v>
      </c>
      <c r="AK2244">
        <v>5551177.1694510002</v>
      </c>
      <c r="AL2244">
        <v>23964883.786557999</v>
      </c>
      <c r="AM2244">
        <v>20269521.662053</v>
      </c>
      <c r="AN2244">
        <v>8290983.0596829997</v>
      </c>
      <c r="AO2244">
        <v>2.5799999999999998E-4</v>
      </c>
    </row>
    <row r="2245" spans="1:41">
      <c r="A2245">
        <f t="shared" si="35"/>
        <v>2243</v>
      </c>
      <c r="B2245">
        <v>24160925.172545999</v>
      </c>
      <c r="C2245">
        <v>22932320.587912999</v>
      </c>
      <c r="D2245">
        <v>35456312.000068001</v>
      </c>
      <c r="E2245">
        <v>29082036.365033001</v>
      </c>
      <c r="F2245">
        <v>50236647.679972999</v>
      </c>
      <c r="G2245">
        <v>54377774.966095001</v>
      </c>
      <c r="H2245">
        <v>7037859.446486</v>
      </c>
      <c r="I2245">
        <v>150246.77812900001</v>
      </c>
      <c r="J2245">
        <v>8847422.0484989993</v>
      </c>
      <c r="K2245">
        <v>14577712.243717</v>
      </c>
      <c r="L2245">
        <v>11208558.406702001</v>
      </c>
      <c r="M2245">
        <v>16033830.679544</v>
      </c>
      <c r="N2245">
        <v>47173041.643659003</v>
      </c>
      <c r="O2245">
        <v>0</v>
      </c>
      <c r="P2245">
        <v>0</v>
      </c>
      <c r="Q2245">
        <v>9799299.17777</v>
      </c>
      <c r="R2245">
        <v>12283525.373991</v>
      </c>
      <c r="S2245">
        <v>22341832.276558999</v>
      </c>
      <c r="T2245">
        <v>26723895.86138</v>
      </c>
      <c r="U2245">
        <v>56278823.581655003</v>
      </c>
      <c r="V2245">
        <v>4.86E-4</v>
      </c>
      <c r="W2245">
        <v>0</v>
      </c>
      <c r="X2245">
        <v>0</v>
      </c>
      <c r="Y2245">
        <v>0</v>
      </c>
      <c r="AA2245">
        <v>6714541.990793</v>
      </c>
      <c r="AB2245">
        <v>28131850.347668</v>
      </c>
      <c r="AC2245">
        <v>28168549.972778</v>
      </c>
      <c r="AD2245">
        <v>9695044.9039939996</v>
      </c>
      <c r="AE2245">
        <v>1.22E-4</v>
      </c>
      <c r="AF2245">
        <v>4771414.2396999998</v>
      </c>
      <c r="AG2245">
        <v>12251737.269595999</v>
      </c>
      <c r="AH2245">
        <v>10610044.602120001</v>
      </c>
      <c r="AI2245">
        <v>6211890.3681819998</v>
      </c>
      <c r="AJ2245">
        <v>43557921.842937</v>
      </c>
      <c r="AK2245">
        <v>5543987.4759379998</v>
      </c>
      <c r="AL2245">
        <v>23680517.548914999</v>
      </c>
      <c r="AM2245">
        <v>20495025.792975001</v>
      </c>
      <c r="AN2245">
        <v>8303701.7314780001</v>
      </c>
      <c r="AO2245">
        <v>2.5799999999999998E-4</v>
      </c>
    </row>
    <row r="2246" spans="1:41">
      <c r="A2246">
        <f t="shared" si="35"/>
        <v>2244</v>
      </c>
      <c r="B2246">
        <v>24256881.807034999</v>
      </c>
      <c r="C2246">
        <v>22852099.725586001</v>
      </c>
      <c r="D2246">
        <v>35811535.611980997</v>
      </c>
      <c r="E2246">
        <v>29075106.91302</v>
      </c>
      <c r="F2246">
        <v>51024616.271667004</v>
      </c>
      <c r="G2246">
        <v>55423708.465683997</v>
      </c>
      <c r="H2246">
        <v>7055780.875279</v>
      </c>
      <c r="I2246">
        <v>150428.66125999999</v>
      </c>
      <c r="J2246">
        <v>8841913.8568270002</v>
      </c>
      <c r="K2246">
        <v>14556991.995527999</v>
      </c>
      <c r="L2246">
        <v>11178104.022972001</v>
      </c>
      <c r="M2246">
        <v>16093804.619895</v>
      </c>
      <c r="N2246">
        <v>46971640.558192</v>
      </c>
      <c r="O2246">
        <v>0</v>
      </c>
      <c r="P2246">
        <v>0</v>
      </c>
      <c r="Q2246">
        <v>9790749.4282409996</v>
      </c>
      <c r="R2246">
        <v>12291740.616826</v>
      </c>
      <c r="S2246">
        <v>22209932.393870998</v>
      </c>
      <c r="T2246">
        <v>26628514.724204</v>
      </c>
      <c r="U2246">
        <v>58371356.804742001</v>
      </c>
      <c r="V2246">
        <v>4.8700000000000002E-4</v>
      </c>
      <c r="W2246">
        <v>0</v>
      </c>
      <c r="X2246">
        <v>0</v>
      </c>
      <c r="Y2246">
        <v>0</v>
      </c>
      <c r="AA2246">
        <v>6696314.8771930002</v>
      </c>
      <c r="AB2246">
        <v>28290042.602118999</v>
      </c>
      <c r="AC2246">
        <v>27822012.086151998</v>
      </c>
      <c r="AD2246">
        <v>9728249.1546359994</v>
      </c>
      <c r="AE2246">
        <v>1.22E-4</v>
      </c>
      <c r="AF2246">
        <v>4752243.8101549996</v>
      </c>
      <c r="AG2246">
        <v>12318782.137681</v>
      </c>
      <c r="AH2246">
        <v>10606114.788667999</v>
      </c>
      <c r="AI2246">
        <v>6217555.9839479998</v>
      </c>
      <c r="AJ2246">
        <v>43541722.587898999</v>
      </c>
      <c r="AK2246">
        <v>5482860.6347500002</v>
      </c>
      <c r="AL2246">
        <v>24538127.284253001</v>
      </c>
      <c r="AM2246">
        <v>20278517.126712002</v>
      </c>
      <c r="AN2246">
        <v>8302142.7453920003</v>
      </c>
      <c r="AO2246">
        <v>2.5900000000000001E-4</v>
      </c>
    </row>
    <row r="2247" spans="1:41">
      <c r="A2247">
        <f t="shared" si="35"/>
        <v>2245</v>
      </c>
      <c r="B2247">
        <v>24382567.613164</v>
      </c>
      <c r="C2247">
        <v>22884510.043892</v>
      </c>
      <c r="D2247">
        <v>35801671.509753004</v>
      </c>
      <c r="E2247">
        <v>29074381.327768002</v>
      </c>
      <c r="F2247">
        <v>53322938.451344997</v>
      </c>
      <c r="G2247">
        <v>55718054.024870001</v>
      </c>
      <c r="H2247">
        <v>7051729.2747870004</v>
      </c>
      <c r="I2247">
        <v>150508.989332</v>
      </c>
      <c r="J2247">
        <v>8818333.6974340007</v>
      </c>
      <c r="K2247">
        <v>14555986.430708</v>
      </c>
      <c r="L2247">
        <v>11194441.775656</v>
      </c>
      <c r="M2247">
        <v>16092875.365987999</v>
      </c>
      <c r="N2247">
        <v>47236368.845337003</v>
      </c>
      <c r="O2247">
        <v>0</v>
      </c>
      <c r="P2247">
        <v>0</v>
      </c>
      <c r="Q2247">
        <v>9787390.0465660002</v>
      </c>
      <c r="R2247">
        <v>12316555.721787</v>
      </c>
      <c r="S2247">
        <v>22228893.110114999</v>
      </c>
      <c r="T2247">
        <v>26650531.036012001</v>
      </c>
      <c r="U2247">
        <v>59560585.379169002</v>
      </c>
      <c r="V2247">
        <v>4.8700000000000002E-4</v>
      </c>
      <c r="W2247">
        <v>0</v>
      </c>
      <c r="X2247">
        <v>0</v>
      </c>
      <c r="Y2247">
        <v>0</v>
      </c>
      <c r="AA2247">
        <v>6667796.7812029999</v>
      </c>
      <c r="AB2247">
        <v>28408330.116590001</v>
      </c>
      <c r="AC2247">
        <v>28407501.859124001</v>
      </c>
      <c r="AD2247">
        <v>9685046.3944979999</v>
      </c>
      <c r="AE2247">
        <v>1.22E-4</v>
      </c>
      <c r="AF2247">
        <v>4768560.6354379999</v>
      </c>
      <c r="AG2247">
        <v>12162857.637479</v>
      </c>
      <c r="AH2247">
        <v>10710907.652326001</v>
      </c>
      <c r="AI2247">
        <v>6220290.4713639999</v>
      </c>
      <c r="AJ2247">
        <v>43343764.524507999</v>
      </c>
      <c r="AK2247">
        <v>5608669.0506020002</v>
      </c>
      <c r="AL2247">
        <v>22810574.819270998</v>
      </c>
      <c r="AM2247">
        <v>20373343.841887001</v>
      </c>
      <c r="AN2247">
        <v>8250164.6768110003</v>
      </c>
      <c r="AO2247">
        <v>2.5900000000000001E-4</v>
      </c>
    </row>
    <row r="2248" spans="1:41">
      <c r="A2248">
        <f t="shared" si="35"/>
        <v>2246</v>
      </c>
      <c r="B2248">
        <v>24430926.731143001</v>
      </c>
      <c r="C2248">
        <v>22653933.626935001</v>
      </c>
      <c r="D2248">
        <v>35767157.569427997</v>
      </c>
      <c r="E2248">
        <v>28948878.117901001</v>
      </c>
      <c r="F2248">
        <v>53749936.855857998</v>
      </c>
      <c r="G2248">
        <v>55141040.693147004</v>
      </c>
      <c r="H2248">
        <v>7050479.2392779998</v>
      </c>
      <c r="I2248">
        <v>150195.50636900001</v>
      </c>
      <c r="J2248">
        <v>8802219.6804690007</v>
      </c>
      <c r="K2248">
        <v>14604186.848469</v>
      </c>
      <c r="L2248">
        <v>11201228.471000999</v>
      </c>
      <c r="M2248">
        <v>16131279.354943</v>
      </c>
      <c r="N2248">
        <v>48523254.144892998</v>
      </c>
      <c r="O2248">
        <v>0</v>
      </c>
      <c r="P2248">
        <v>0</v>
      </c>
      <c r="Q2248">
        <v>9809876.9463909995</v>
      </c>
      <c r="R2248">
        <v>12327146.73607</v>
      </c>
      <c r="S2248">
        <v>22182051.078499001</v>
      </c>
      <c r="T2248">
        <v>26762948.743716002</v>
      </c>
      <c r="U2248">
        <v>58777129.040126003</v>
      </c>
      <c r="V2248">
        <v>4.8700000000000002E-4</v>
      </c>
      <c r="W2248">
        <v>0</v>
      </c>
      <c r="X2248">
        <v>0</v>
      </c>
      <c r="Y2248">
        <v>0</v>
      </c>
      <c r="AA2248">
        <v>6644565.0591569999</v>
      </c>
      <c r="AB2248">
        <v>27886072.417883001</v>
      </c>
      <c r="AC2248">
        <v>28558464.638425998</v>
      </c>
      <c r="AD2248">
        <v>9612294.7919629999</v>
      </c>
      <c r="AE2248">
        <v>1.22E-4</v>
      </c>
      <c r="AF2248">
        <v>4763914.1336139999</v>
      </c>
      <c r="AG2248">
        <v>12017047.950346</v>
      </c>
      <c r="AH2248">
        <v>9816333.7914329991</v>
      </c>
      <c r="AI2248">
        <v>5791670.8689679997</v>
      </c>
      <c r="AJ2248">
        <v>43578197.712557003</v>
      </c>
      <c r="AK2248">
        <v>5665068.77563</v>
      </c>
      <c r="AL2248">
        <v>22092614.736639999</v>
      </c>
      <c r="AM2248">
        <v>19936612.019774001</v>
      </c>
      <c r="AN2248">
        <v>8237116.8781399997</v>
      </c>
      <c r="AO2248">
        <v>2.5900000000000001E-4</v>
      </c>
    </row>
    <row r="2249" spans="1:41">
      <c r="A2249">
        <f t="shared" si="35"/>
        <v>2247</v>
      </c>
      <c r="B2249">
        <v>24488566.660448</v>
      </c>
      <c r="C2249">
        <v>22476425.654954001</v>
      </c>
      <c r="D2249">
        <v>35941557.294056997</v>
      </c>
      <c r="E2249">
        <v>29056949.610668998</v>
      </c>
      <c r="F2249">
        <v>52964216.853569001</v>
      </c>
      <c r="G2249">
        <v>54589809.708181001</v>
      </c>
      <c r="H2249">
        <v>7057541.9999230001</v>
      </c>
      <c r="I2249">
        <v>150297.615494</v>
      </c>
      <c r="J2249">
        <v>8788332.4470099993</v>
      </c>
      <c r="K2249">
        <v>14695496.242384</v>
      </c>
      <c r="L2249">
        <v>11228283.867159</v>
      </c>
      <c r="M2249">
        <v>16169911.63878</v>
      </c>
      <c r="N2249">
        <v>47507565.750721999</v>
      </c>
      <c r="O2249">
        <v>0</v>
      </c>
      <c r="P2249">
        <v>0</v>
      </c>
      <c r="Q2249">
        <v>9820749.0209710002</v>
      </c>
      <c r="R2249">
        <v>12339460.723002</v>
      </c>
      <c r="S2249">
        <v>22126093.175783001</v>
      </c>
      <c r="T2249">
        <v>26777012.129841998</v>
      </c>
      <c r="U2249">
        <v>60330086.661852002</v>
      </c>
      <c r="V2249">
        <v>4.8700000000000002E-4</v>
      </c>
      <c r="W2249">
        <v>0</v>
      </c>
      <c r="X2249">
        <v>0</v>
      </c>
      <c r="Y2249">
        <v>0</v>
      </c>
      <c r="AA2249">
        <v>6643244.4583430002</v>
      </c>
      <c r="AB2249">
        <v>28075145.012719002</v>
      </c>
      <c r="AC2249">
        <v>28463504.509011</v>
      </c>
      <c r="AD2249">
        <v>9652103.5750409998</v>
      </c>
      <c r="AE2249">
        <v>1.22E-4</v>
      </c>
      <c r="AF2249">
        <v>4410034.9738100003</v>
      </c>
      <c r="AG2249">
        <v>12030536.821668001</v>
      </c>
      <c r="AH2249">
        <v>9816771.8680879995</v>
      </c>
      <c r="AI2249">
        <v>5797532.5564529998</v>
      </c>
      <c r="AJ2249">
        <v>42982551.630374998</v>
      </c>
      <c r="AK2249">
        <v>5676961.815312</v>
      </c>
      <c r="AL2249">
        <v>22493687.860913001</v>
      </c>
      <c r="AM2249">
        <v>19907586.439094</v>
      </c>
      <c r="AN2249">
        <v>8238133.0274940003</v>
      </c>
      <c r="AO2249">
        <v>2.5900000000000001E-4</v>
      </c>
    </row>
    <row r="2250" spans="1:41">
      <c r="A2250">
        <f t="shared" si="35"/>
        <v>2248</v>
      </c>
      <c r="B2250">
        <v>24456183.538040999</v>
      </c>
      <c r="C2250">
        <v>22381289.354354002</v>
      </c>
      <c r="D2250">
        <v>35703756.385751002</v>
      </c>
      <c r="E2250">
        <v>29229655.51317</v>
      </c>
      <c r="F2250">
        <v>54544093.435447998</v>
      </c>
      <c r="G2250">
        <v>56134292.756201997</v>
      </c>
      <c r="H2250">
        <v>7070800.6355919996</v>
      </c>
      <c r="I2250">
        <v>150232.49781299999</v>
      </c>
      <c r="J2250">
        <v>8733758.3184350003</v>
      </c>
      <c r="K2250">
        <v>14854271.145008</v>
      </c>
      <c r="L2250">
        <v>11255677.967108</v>
      </c>
      <c r="M2250">
        <v>16153034.458869999</v>
      </c>
      <c r="N2250">
        <v>48144732.264884003</v>
      </c>
      <c r="O2250">
        <v>0</v>
      </c>
      <c r="P2250">
        <v>0</v>
      </c>
      <c r="Q2250">
        <v>9812274.5300689992</v>
      </c>
      <c r="R2250">
        <v>12344827.011101</v>
      </c>
      <c r="S2250">
        <v>22159691.997476</v>
      </c>
      <c r="T2250">
        <v>26688293.454495002</v>
      </c>
      <c r="U2250">
        <v>59560143.106794</v>
      </c>
      <c r="V2250">
        <v>4.8700000000000002E-4</v>
      </c>
      <c r="W2250">
        <v>0</v>
      </c>
      <c r="X2250">
        <v>0</v>
      </c>
      <c r="Y2250">
        <v>0</v>
      </c>
      <c r="AA2250">
        <v>6661516.9176620003</v>
      </c>
      <c r="AB2250">
        <v>27873154.432932001</v>
      </c>
      <c r="AC2250">
        <v>28140818.676506002</v>
      </c>
      <c r="AD2250">
        <v>9664977.2686979994</v>
      </c>
      <c r="AE2250">
        <v>1.22E-4</v>
      </c>
      <c r="AF2250">
        <v>4365056.2347069997</v>
      </c>
      <c r="AG2250">
        <v>12133595.917211</v>
      </c>
      <c r="AH2250">
        <v>9783776.8225159999</v>
      </c>
      <c r="AI2250">
        <v>5810867.0487200003</v>
      </c>
      <c r="AJ2250">
        <v>43838726.834742002</v>
      </c>
      <c r="AK2250">
        <v>5600543.8145500002</v>
      </c>
      <c r="AL2250">
        <v>22995971.976526</v>
      </c>
      <c r="AM2250">
        <v>19989252.895876002</v>
      </c>
      <c r="AN2250">
        <v>8206995.4443450002</v>
      </c>
      <c r="AO2250">
        <v>2.5900000000000001E-4</v>
      </c>
    </row>
    <row r="2251" spans="1:41">
      <c r="A2251">
        <f t="shared" si="35"/>
        <v>2249</v>
      </c>
      <c r="B2251">
        <v>24562491.349362001</v>
      </c>
      <c r="C2251">
        <v>22195842.054184999</v>
      </c>
      <c r="D2251">
        <v>35703954.907058001</v>
      </c>
      <c r="E2251">
        <v>29347657.248013001</v>
      </c>
      <c r="F2251">
        <v>55794984.303902999</v>
      </c>
      <c r="G2251">
        <v>56429238.555907004</v>
      </c>
      <c r="H2251">
        <v>7081327.134017</v>
      </c>
      <c r="I2251">
        <v>150383.961316</v>
      </c>
      <c r="J2251">
        <v>8711097.5742290001</v>
      </c>
      <c r="K2251">
        <v>14942545.265829001</v>
      </c>
      <c r="L2251">
        <v>11268768.353231</v>
      </c>
      <c r="M2251">
        <v>16132485.511325</v>
      </c>
      <c r="N2251">
        <v>47844998.672835</v>
      </c>
      <c r="O2251">
        <v>0</v>
      </c>
      <c r="P2251">
        <v>0</v>
      </c>
      <c r="Q2251">
        <v>9820580.0861620009</v>
      </c>
      <c r="R2251">
        <v>12324432.667253001</v>
      </c>
      <c r="S2251">
        <v>22261432.259073</v>
      </c>
      <c r="T2251">
        <v>26596759.376665</v>
      </c>
      <c r="U2251">
        <v>60244367.320940003</v>
      </c>
      <c r="V2251">
        <v>4.8799999999999999E-4</v>
      </c>
      <c r="W2251">
        <v>0</v>
      </c>
      <c r="X2251">
        <v>0</v>
      </c>
      <c r="Y2251">
        <v>0</v>
      </c>
      <c r="AA2251">
        <v>6666137.1601529997</v>
      </c>
      <c r="AB2251">
        <v>27826251.975658</v>
      </c>
      <c r="AC2251">
        <v>28211029.893771999</v>
      </c>
      <c r="AD2251">
        <v>9571246.4695459995</v>
      </c>
      <c r="AE2251">
        <v>1.22E-4</v>
      </c>
      <c r="AF2251">
        <v>4309729.6183970002</v>
      </c>
      <c r="AG2251">
        <v>12167312.455622001</v>
      </c>
      <c r="AH2251">
        <v>9763002.9625589997</v>
      </c>
      <c r="AI2251">
        <v>5780294.2858170001</v>
      </c>
      <c r="AJ2251">
        <v>42756534.679958001</v>
      </c>
      <c r="AK2251">
        <v>5500946.8878119998</v>
      </c>
      <c r="AL2251">
        <v>23536155.194251001</v>
      </c>
      <c r="AM2251">
        <v>19965976.458113998</v>
      </c>
      <c r="AN2251">
        <v>8191376.1733419998</v>
      </c>
      <c r="AO2251">
        <v>2.5900000000000001E-4</v>
      </c>
    </row>
    <row r="2252" spans="1:41">
      <c r="A2252">
        <f t="shared" si="35"/>
        <v>2250</v>
      </c>
      <c r="B2252">
        <v>24488863.480485</v>
      </c>
      <c r="C2252">
        <v>21912715.171381999</v>
      </c>
      <c r="D2252">
        <v>35892793.251751997</v>
      </c>
      <c r="E2252">
        <v>29509041.242343999</v>
      </c>
      <c r="F2252">
        <v>55839928.025907002</v>
      </c>
      <c r="G2252">
        <v>56101693.611395001</v>
      </c>
      <c r="H2252">
        <v>7071372.9220700003</v>
      </c>
      <c r="I2252">
        <v>150434.87550200001</v>
      </c>
      <c r="J2252">
        <v>8718090.0788320005</v>
      </c>
      <c r="K2252">
        <v>14869605.270533999</v>
      </c>
      <c r="L2252">
        <v>11271279.214842999</v>
      </c>
      <c r="M2252">
        <v>16103288.751180001</v>
      </c>
      <c r="N2252">
        <v>47367953.248286001</v>
      </c>
      <c r="O2252">
        <v>0</v>
      </c>
      <c r="P2252">
        <v>0</v>
      </c>
      <c r="Q2252">
        <v>9823770.0348630007</v>
      </c>
      <c r="R2252">
        <v>12359079.780936999</v>
      </c>
      <c r="S2252">
        <v>22178835.420667998</v>
      </c>
      <c r="T2252">
        <v>26492241.035301</v>
      </c>
      <c r="U2252">
        <v>59466189.425802</v>
      </c>
      <c r="V2252">
        <v>4.8799999999999999E-4</v>
      </c>
      <c r="W2252">
        <v>0</v>
      </c>
      <c r="X2252">
        <v>0</v>
      </c>
      <c r="Y2252">
        <v>0</v>
      </c>
      <c r="AA2252">
        <v>6710292.2637529997</v>
      </c>
      <c r="AB2252">
        <v>28280671.815157</v>
      </c>
      <c r="AC2252">
        <v>27772422.045926001</v>
      </c>
      <c r="AD2252">
        <v>9652338.7997510005</v>
      </c>
      <c r="AE2252">
        <v>1.22E-4</v>
      </c>
      <c r="AF2252">
        <v>4257325.3139169998</v>
      </c>
      <c r="AG2252">
        <v>12105940.77844</v>
      </c>
      <c r="AH2252">
        <v>9765348.9622179996</v>
      </c>
      <c r="AI2252">
        <v>5780184.5997489998</v>
      </c>
      <c r="AJ2252">
        <v>42463452.574867003</v>
      </c>
      <c r="AK2252">
        <v>5534518.7249579998</v>
      </c>
      <c r="AL2252">
        <v>22324977.978335001</v>
      </c>
      <c r="AM2252">
        <v>19892401.153161</v>
      </c>
      <c r="AN2252">
        <v>8179703.9327710001</v>
      </c>
      <c r="AO2252">
        <v>2.5900000000000001E-4</v>
      </c>
    </row>
    <row r="2253" spans="1:41">
      <c r="A2253">
        <f t="shared" si="35"/>
        <v>2251</v>
      </c>
      <c r="B2253">
        <v>24508401.612109002</v>
      </c>
      <c r="C2253">
        <v>21793798.278000999</v>
      </c>
      <c r="D2253">
        <v>36002999.662973002</v>
      </c>
      <c r="E2253">
        <v>29415817.747297999</v>
      </c>
      <c r="F2253">
        <v>56614732.292678997</v>
      </c>
      <c r="G2253">
        <v>56217922.379894003</v>
      </c>
      <c r="H2253">
        <v>7070877.6206099996</v>
      </c>
      <c r="I2253">
        <v>149924.22685100001</v>
      </c>
      <c r="J2253">
        <v>8718968.7023869995</v>
      </c>
      <c r="K2253">
        <v>14890947.449347001</v>
      </c>
      <c r="L2253">
        <v>11291524.840963</v>
      </c>
      <c r="M2253">
        <v>16127861.552363999</v>
      </c>
      <c r="N2253">
        <v>46725073.436168</v>
      </c>
      <c r="O2253">
        <v>0</v>
      </c>
      <c r="P2253">
        <v>0</v>
      </c>
      <c r="Q2253">
        <v>9831717.5052560009</v>
      </c>
      <c r="R2253">
        <v>12324400.091699</v>
      </c>
      <c r="S2253">
        <v>22205268.083809</v>
      </c>
      <c r="T2253">
        <v>26393379.975148</v>
      </c>
      <c r="U2253">
        <v>58442244.477015004</v>
      </c>
      <c r="V2253">
        <v>4.8799999999999999E-4</v>
      </c>
      <c r="W2253">
        <v>0</v>
      </c>
      <c r="X2253">
        <v>0</v>
      </c>
      <c r="Y2253">
        <v>0</v>
      </c>
      <c r="AA2253">
        <v>6702139.6853679996</v>
      </c>
      <c r="AB2253">
        <v>28369001.577225</v>
      </c>
      <c r="AC2253">
        <v>28130346.379815001</v>
      </c>
      <c r="AD2253">
        <v>9721351.4216060005</v>
      </c>
      <c r="AE2253">
        <v>1.22E-4</v>
      </c>
      <c r="AF2253">
        <v>4229205.1504720002</v>
      </c>
      <c r="AG2253">
        <v>12347820.965</v>
      </c>
      <c r="AH2253">
        <v>9760233.8917859998</v>
      </c>
      <c r="AI2253">
        <v>5774071.567551</v>
      </c>
      <c r="AJ2253">
        <v>43550142.956037998</v>
      </c>
      <c r="AK2253">
        <v>5571071.2115439996</v>
      </c>
      <c r="AL2253">
        <v>22085349.669023</v>
      </c>
      <c r="AM2253">
        <v>20187089.459621999</v>
      </c>
      <c r="AN2253">
        <v>8155081.035015</v>
      </c>
      <c r="AO2253">
        <v>1.74E-4</v>
      </c>
    </row>
    <row r="2254" spans="1:41">
      <c r="A2254">
        <f t="shared" si="35"/>
        <v>2252</v>
      </c>
      <c r="B2254">
        <v>24554835.615442999</v>
      </c>
      <c r="C2254">
        <v>21938004.462637998</v>
      </c>
      <c r="D2254">
        <v>35926459.323077999</v>
      </c>
      <c r="E2254">
        <v>29484542.335746001</v>
      </c>
      <c r="F2254">
        <v>55863479.611688003</v>
      </c>
      <c r="G2254">
        <v>56566577.438197002</v>
      </c>
      <c r="H2254">
        <v>7081590.7428940004</v>
      </c>
      <c r="I2254">
        <v>149593.74613499999</v>
      </c>
      <c r="J2254">
        <v>8731529.0077190008</v>
      </c>
      <c r="K2254">
        <v>14819226.802076999</v>
      </c>
      <c r="L2254">
        <v>11288200.255949</v>
      </c>
      <c r="M2254">
        <v>16038677.653541001</v>
      </c>
      <c r="N2254">
        <v>45892324.452327996</v>
      </c>
      <c r="O2254">
        <v>0</v>
      </c>
      <c r="P2254">
        <v>0</v>
      </c>
      <c r="Q2254">
        <v>9829398.4304300006</v>
      </c>
      <c r="R2254">
        <v>12295078.611857001</v>
      </c>
      <c r="S2254">
        <v>22280352.486621</v>
      </c>
      <c r="T2254">
        <v>26335922.108631</v>
      </c>
      <c r="U2254">
        <v>56922029.432659</v>
      </c>
      <c r="V2254">
        <v>4.8799999999999999E-4</v>
      </c>
      <c r="W2254">
        <v>0</v>
      </c>
      <c r="X2254">
        <v>0</v>
      </c>
      <c r="Y2254">
        <v>0</v>
      </c>
      <c r="AA2254">
        <v>6672172.4945299998</v>
      </c>
      <c r="AB2254">
        <v>28411221.658</v>
      </c>
      <c r="AC2254">
        <v>28446486.819065001</v>
      </c>
      <c r="AD2254">
        <v>9646220.0844860002</v>
      </c>
      <c r="AE2254">
        <v>1.22E-4</v>
      </c>
      <c r="AF2254">
        <v>4193378.7885159999</v>
      </c>
      <c r="AG2254">
        <v>12430345.736261999</v>
      </c>
      <c r="AH2254">
        <v>9825295.3349380009</v>
      </c>
      <c r="AI2254">
        <v>5773296.9609319996</v>
      </c>
      <c r="AJ2254">
        <v>43200712.355223</v>
      </c>
      <c r="AK2254">
        <v>5596120.8195259999</v>
      </c>
      <c r="AL2254">
        <v>21336743.041432999</v>
      </c>
      <c r="AM2254">
        <v>20006117.550448</v>
      </c>
      <c r="AN2254">
        <v>8144749.7871239996</v>
      </c>
      <c r="AO2254">
        <v>1.74E-4</v>
      </c>
    </row>
    <row r="2255" spans="1:41">
      <c r="A2255">
        <f t="shared" si="35"/>
        <v>2253</v>
      </c>
      <c r="B2255">
        <v>24466940.940370001</v>
      </c>
      <c r="C2255">
        <v>22019072.267997999</v>
      </c>
      <c r="D2255">
        <v>35566803.163226999</v>
      </c>
      <c r="E2255">
        <v>29536044.838746998</v>
      </c>
      <c r="F2255">
        <v>55185754.964120999</v>
      </c>
      <c r="G2255">
        <v>55675837.181002997</v>
      </c>
      <c r="H2255">
        <v>7066968.1460499996</v>
      </c>
      <c r="I2255">
        <v>149431.636218</v>
      </c>
      <c r="J2255">
        <v>8740234.6577550005</v>
      </c>
      <c r="K2255">
        <v>14725712.824515</v>
      </c>
      <c r="L2255">
        <v>11321564.148638001</v>
      </c>
      <c r="M2255">
        <v>15968821.763935</v>
      </c>
      <c r="N2255">
        <v>45936106.817167997</v>
      </c>
      <c r="O2255">
        <v>0</v>
      </c>
      <c r="P2255">
        <v>0</v>
      </c>
      <c r="Q2255">
        <v>9832580.0777289998</v>
      </c>
      <c r="R2255">
        <v>12315377.995506</v>
      </c>
      <c r="S2255">
        <v>22131058.186833002</v>
      </c>
      <c r="T2255">
        <v>26370395.088833999</v>
      </c>
      <c r="U2255">
        <v>57051577.405281</v>
      </c>
      <c r="V2255">
        <v>4.8899999999999996E-4</v>
      </c>
      <c r="W2255">
        <v>0</v>
      </c>
      <c r="X2255">
        <v>0</v>
      </c>
      <c r="Y2255">
        <v>0</v>
      </c>
      <c r="AA2255">
        <v>6708164.8295520004</v>
      </c>
      <c r="AB2255">
        <v>28340577.189387001</v>
      </c>
      <c r="AC2255">
        <v>28547401.505826999</v>
      </c>
      <c r="AD2255">
        <v>9620025.99505</v>
      </c>
      <c r="AE2255">
        <v>1.22E-4</v>
      </c>
      <c r="AF2255">
        <v>4174768.2861680002</v>
      </c>
      <c r="AG2255">
        <v>12536915.556249</v>
      </c>
      <c r="AH2255">
        <v>9874587.3121729996</v>
      </c>
      <c r="AI2255">
        <v>5756143.0429370003</v>
      </c>
      <c r="AJ2255">
        <v>43890645.907788999</v>
      </c>
      <c r="AK2255">
        <v>5639856.8785300003</v>
      </c>
      <c r="AL2255">
        <v>21355629.964233998</v>
      </c>
      <c r="AM2255">
        <v>20327664.451308999</v>
      </c>
      <c r="AN2255">
        <v>8148304.8827059995</v>
      </c>
      <c r="AO2255">
        <v>1.74E-4</v>
      </c>
    </row>
    <row r="2256" spans="1:41">
      <c r="A2256">
        <f t="shared" si="35"/>
        <v>2254</v>
      </c>
      <c r="B2256">
        <v>24339250.331524</v>
      </c>
      <c r="C2256">
        <v>21924236.530795999</v>
      </c>
      <c r="D2256">
        <v>35494321.959040001</v>
      </c>
      <c r="E2256">
        <v>29535244.298276</v>
      </c>
      <c r="F2256">
        <v>54096647.273373999</v>
      </c>
      <c r="G2256">
        <v>55484449.406145997</v>
      </c>
      <c r="H2256">
        <v>7069309.9501590002</v>
      </c>
      <c r="I2256">
        <v>149255.88595</v>
      </c>
      <c r="J2256">
        <v>8739166.4908499997</v>
      </c>
      <c r="K2256">
        <v>14746117.558308</v>
      </c>
      <c r="L2256">
        <v>11305711.168225</v>
      </c>
      <c r="M2256">
        <v>15929531.17956</v>
      </c>
      <c r="N2256">
        <v>46473642.365581997</v>
      </c>
      <c r="O2256">
        <v>0</v>
      </c>
      <c r="P2256">
        <v>0</v>
      </c>
      <c r="Q2256">
        <v>9824520.6102980003</v>
      </c>
      <c r="R2256">
        <v>12320142.052338</v>
      </c>
      <c r="S2256">
        <v>22056800.511824999</v>
      </c>
      <c r="T2256">
        <v>26302858.459384002</v>
      </c>
      <c r="U2256">
        <v>55243268.543439999</v>
      </c>
      <c r="V2256">
        <v>4.8899999999999996E-4</v>
      </c>
      <c r="W2256">
        <v>0</v>
      </c>
      <c r="X2256">
        <v>0</v>
      </c>
      <c r="Y2256">
        <v>0</v>
      </c>
      <c r="AA2256">
        <v>6691939.2517280001</v>
      </c>
      <c r="AB2256">
        <v>28525067.852391001</v>
      </c>
      <c r="AC2256">
        <v>28378370.040847</v>
      </c>
      <c r="AD2256">
        <v>9603852.3376230001</v>
      </c>
      <c r="AE2256">
        <v>1.22E-4</v>
      </c>
      <c r="AF2256">
        <v>4173976.9442650001</v>
      </c>
      <c r="AG2256">
        <v>12630195.081563</v>
      </c>
      <c r="AH2256">
        <v>9824630.4671720006</v>
      </c>
      <c r="AI2256">
        <v>5754655.6716679996</v>
      </c>
      <c r="AJ2256">
        <v>44590953.843060002</v>
      </c>
      <c r="AK2256">
        <v>5506636.4210989997</v>
      </c>
      <c r="AL2256">
        <v>22680177.754372999</v>
      </c>
      <c r="AM2256">
        <v>20384268.134721</v>
      </c>
      <c r="AN2256">
        <v>8207819.151749</v>
      </c>
      <c r="AO2256">
        <v>1.74E-4</v>
      </c>
    </row>
    <row r="2257" spans="1:41">
      <c r="A2257">
        <f t="shared" si="35"/>
        <v>2255</v>
      </c>
      <c r="B2257">
        <v>24095749.819696002</v>
      </c>
      <c r="C2257">
        <v>21767360.463647999</v>
      </c>
      <c r="D2257">
        <v>35384297.441257</v>
      </c>
      <c r="E2257">
        <v>29787117.680888999</v>
      </c>
      <c r="F2257">
        <v>54372330.308374003</v>
      </c>
      <c r="G2257">
        <v>56488803.302196003</v>
      </c>
      <c r="H2257">
        <v>7073158.7201680001</v>
      </c>
      <c r="I2257">
        <v>149379.91312000001</v>
      </c>
      <c r="J2257">
        <v>8755152.7832730003</v>
      </c>
      <c r="K2257">
        <v>14667737.98196</v>
      </c>
      <c r="L2257">
        <v>11315448.546548</v>
      </c>
      <c r="M2257">
        <v>15913168.309334001</v>
      </c>
      <c r="N2257">
        <v>45718102.865414001</v>
      </c>
      <c r="O2257">
        <v>0</v>
      </c>
      <c r="P2257">
        <v>0</v>
      </c>
      <c r="Q2257">
        <v>9801544.3044050001</v>
      </c>
      <c r="R2257">
        <v>12320835.593779</v>
      </c>
      <c r="S2257">
        <v>22082835.921585001</v>
      </c>
      <c r="T2257">
        <v>26274665.156530999</v>
      </c>
      <c r="U2257">
        <v>57065741.38228</v>
      </c>
      <c r="V2257">
        <v>4.8899999999999996E-4</v>
      </c>
      <c r="W2257">
        <v>0</v>
      </c>
      <c r="X2257">
        <v>0</v>
      </c>
      <c r="Y2257">
        <v>0</v>
      </c>
      <c r="AA2257">
        <v>6688179.0053899996</v>
      </c>
      <c r="AB2257">
        <v>29151385.457077999</v>
      </c>
      <c r="AC2257">
        <v>28148603.923160002</v>
      </c>
      <c r="AD2257">
        <v>9653594.6482260004</v>
      </c>
      <c r="AE2257">
        <v>1.22E-4</v>
      </c>
      <c r="AF2257">
        <v>4156462.245538</v>
      </c>
      <c r="AG2257">
        <v>12746686.87878</v>
      </c>
      <c r="AH2257">
        <v>10704180.574432001</v>
      </c>
      <c r="AI2257">
        <v>6171477.1011060001</v>
      </c>
      <c r="AJ2257">
        <v>43927861.519199997</v>
      </c>
      <c r="AK2257">
        <v>5389179.1665070001</v>
      </c>
      <c r="AL2257">
        <v>24244643.125434</v>
      </c>
      <c r="AM2257">
        <v>20498826.705524001</v>
      </c>
      <c r="AN2257">
        <v>8248699.2694870001</v>
      </c>
      <c r="AO2257">
        <v>1.22E-4</v>
      </c>
    </row>
    <row r="2258" spans="1:41">
      <c r="A2258">
        <f t="shared" si="35"/>
        <v>2256</v>
      </c>
      <c r="B2258">
        <v>24086045.556329001</v>
      </c>
      <c r="C2258">
        <v>21707504.613568999</v>
      </c>
      <c r="D2258">
        <v>35374951.861299001</v>
      </c>
      <c r="E2258">
        <v>29756392.504565999</v>
      </c>
      <c r="F2258">
        <v>53929798.500354998</v>
      </c>
      <c r="G2258">
        <v>57110648.127760999</v>
      </c>
      <c r="H2258">
        <v>7066629.9959420003</v>
      </c>
      <c r="I2258">
        <v>149177.97689200001</v>
      </c>
      <c r="J2258">
        <v>8748509.4958219994</v>
      </c>
      <c r="K2258">
        <v>14632890.976601999</v>
      </c>
      <c r="L2258">
        <v>11285943.011816001</v>
      </c>
      <c r="M2258">
        <v>15931738.883832</v>
      </c>
      <c r="N2258">
        <v>47233851.201728001</v>
      </c>
      <c r="O2258">
        <v>0</v>
      </c>
      <c r="P2258">
        <v>0</v>
      </c>
      <c r="Q2258">
        <v>9782622.1931330003</v>
      </c>
      <c r="R2258">
        <v>12294625.340771999</v>
      </c>
      <c r="S2258">
        <v>21990764.702927001</v>
      </c>
      <c r="T2258">
        <v>26312798.890218999</v>
      </c>
      <c r="U2258">
        <v>56351412.545758002</v>
      </c>
      <c r="V2258">
        <v>4.8899999999999996E-4</v>
      </c>
      <c r="W2258">
        <v>0</v>
      </c>
      <c r="X2258">
        <v>0</v>
      </c>
      <c r="Y2258">
        <v>0</v>
      </c>
      <c r="AA2258">
        <v>6724089.7969289999</v>
      </c>
      <c r="AB2258">
        <v>29053813.398341</v>
      </c>
      <c r="AC2258">
        <v>27544390.287896998</v>
      </c>
      <c r="AD2258">
        <v>9599566.5432760008</v>
      </c>
      <c r="AE2258">
        <v>1.22E-4</v>
      </c>
      <c r="AF2258">
        <v>4432736.7261990001</v>
      </c>
      <c r="AG2258">
        <v>12834658.788392</v>
      </c>
      <c r="AH2258">
        <v>10719608.424422</v>
      </c>
      <c r="AI2258">
        <v>6178519.8013420003</v>
      </c>
      <c r="AJ2258">
        <v>44271253.191467002</v>
      </c>
      <c r="AK2258">
        <v>5498142.8927969998</v>
      </c>
      <c r="AL2258">
        <v>23251420.951326001</v>
      </c>
      <c r="AM2258">
        <v>20438678.451250002</v>
      </c>
      <c r="AN2258">
        <v>8220406.8837179998</v>
      </c>
      <c r="AO2258">
        <v>1.22E-4</v>
      </c>
    </row>
    <row r="2259" spans="1:41">
      <c r="A2259">
        <f t="shared" si="35"/>
        <v>2257</v>
      </c>
      <c r="B2259">
        <v>24147014.819288</v>
      </c>
      <c r="C2259">
        <v>21770956.516467001</v>
      </c>
      <c r="D2259">
        <v>35638944.858035997</v>
      </c>
      <c r="E2259">
        <v>29839817.419759002</v>
      </c>
      <c r="F2259">
        <v>53494680.532044001</v>
      </c>
      <c r="G2259">
        <v>57377638.594323002</v>
      </c>
      <c r="H2259">
        <v>7056218.7866080003</v>
      </c>
      <c r="I2259">
        <v>148806.622435</v>
      </c>
      <c r="J2259">
        <v>8796006.5714720003</v>
      </c>
      <c r="K2259">
        <v>14564358.953342</v>
      </c>
      <c r="L2259">
        <v>11247444.400602</v>
      </c>
      <c r="M2259">
        <v>15898243.442411</v>
      </c>
      <c r="N2259">
        <v>47269796.139026001</v>
      </c>
      <c r="O2259">
        <v>0</v>
      </c>
      <c r="P2259">
        <v>0</v>
      </c>
      <c r="Q2259">
        <v>9772143.5365120005</v>
      </c>
      <c r="R2259">
        <v>12309699.106081</v>
      </c>
      <c r="S2259">
        <v>22014924.593897</v>
      </c>
      <c r="T2259">
        <v>26397833.674509</v>
      </c>
      <c r="U2259">
        <v>58544251.878540002</v>
      </c>
      <c r="V2259">
        <v>4.8899999999999996E-4</v>
      </c>
      <c r="W2259">
        <v>0</v>
      </c>
      <c r="X2259">
        <v>0</v>
      </c>
      <c r="Y2259">
        <v>0</v>
      </c>
      <c r="AA2259">
        <v>6722685.2414229997</v>
      </c>
      <c r="AB2259">
        <v>28677844.784068</v>
      </c>
      <c r="AC2259">
        <v>27627309.211088002</v>
      </c>
      <c r="AD2259">
        <v>9591744.9186429996</v>
      </c>
      <c r="AE2259">
        <v>1.74E-4</v>
      </c>
      <c r="AF2259">
        <v>4467649.4522569999</v>
      </c>
      <c r="AG2259">
        <v>12773246.164860001</v>
      </c>
      <c r="AH2259">
        <v>10706899.548393</v>
      </c>
      <c r="AI2259">
        <v>6169525.5578570003</v>
      </c>
      <c r="AJ2259">
        <v>44641018.519052997</v>
      </c>
      <c r="AK2259">
        <v>5573233.3583540004</v>
      </c>
      <c r="AL2259">
        <v>23016279.760637</v>
      </c>
      <c r="AM2259">
        <v>20653084.249782</v>
      </c>
      <c r="AN2259">
        <v>8240603.9887300003</v>
      </c>
      <c r="AO2259">
        <v>1.22E-4</v>
      </c>
    </row>
    <row r="2260" spans="1:41">
      <c r="A2260">
        <f t="shared" si="35"/>
        <v>2258</v>
      </c>
      <c r="B2260">
        <v>24074542.577815</v>
      </c>
      <c r="C2260">
        <v>21720724.565639</v>
      </c>
      <c r="D2260">
        <v>35572148.763688996</v>
      </c>
      <c r="E2260">
        <v>29613224.406059001</v>
      </c>
      <c r="F2260">
        <v>52825824.684275001</v>
      </c>
      <c r="G2260">
        <v>57400338.794468001</v>
      </c>
      <c r="H2260">
        <v>7038066.0879389998</v>
      </c>
      <c r="I2260">
        <v>148262.24805600001</v>
      </c>
      <c r="J2260">
        <v>8809968.2742430009</v>
      </c>
      <c r="K2260">
        <v>14563237.419136001</v>
      </c>
      <c r="L2260">
        <v>11226558.437333001</v>
      </c>
      <c r="M2260">
        <v>15896476.795396</v>
      </c>
      <c r="N2260">
        <v>47499184.840236001</v>
      </c>
      <c r="O2260">
        <v>0</v>
      </c>
      <c r="P2260">
        <v>0</v>
      </c>
      <c r="Q2260">
        <v>9774579.2050010003</v>
      </c>
      <c r="R2260">
        <v>12358649.141557001</v>
      </c>
      <c r="S2260">
        <v>22085766.587191999</v>
      </c>
      <c r="T2260">
        <v>26369564.008111998</v>
      </c>
      <c r="U2260">
        <v>56794990.423947997</v>
      </c>
      <c r="V2260">
        <v>4.8999999999999998E-4</v>
      </c>
      <c r="W2260">
        <v>0</v>
      </c>
      <c r="X2260">
        <v>0</v>
      </c>
      <c r="Y2260">
        <v>0</v>
      </c>
      <c r="AA2260">
        <v>6688588.0640749997</v>
      </c>
      <c r="AB2260">
        <v>29223235.941218</v>
      </c>
      <c r="AC2260">
        <v>27498555.21903</v>
      </c>
      <c r="AD2260">
        <v>9597631.1406449992</v>
      </c>
      <c r="AE2260">
        <v>1.74E-4</v>
      </c>
      <c r="AF2260">
        <v>4495862.1802759999</v>
      </c>
      <c r="AG2260">
        <v>12739420.992729999</v>
      </c>
      <c r="AH2260">
        <v>10705087.339129001</v>
      </c>
      <c r="AI2260">
        <v>6194428.0253999997</v>
      </c>
      <c r="AJ2260">
        <v>44732526.346055001</v>
      </c>
      <c r="AK2260">
        <v>5606507.5977729997</v>
      </c>
      <c r="AL2260">
        <v>22670002.851989001</v>
      </c>
      <c r="AM2260">
        <v>20524907.064985</v>
      </c>
      <c r="AN2260">
        <v>8264840.1256959997</v>
      </c>
      <c r="AO2260">
        <v>1.22E-4</v>
      </c>
    </row>
    <row r="2261" spans="1:41">
      <c r="A2261">
        <f t="shared" si="35"/>
        <v>2259</v>
      </c>
      <c r="B2261">
        <v>24000378.579022001</v>
      </c>
      <c r="C2261">
        <v>21773836.198454</v>
      </c>
      <c r="D2261">
        <v>35462161.444004998</v>
      </c>
      <c r="E2261">
        <v>29553392.249703001</v>
      </c>
      <c r="F2261">
        <v>52815346.978761002</v>
      </c>
      <c r="G2261">
        <v>57398782.717147</v>
      </c>
      <c r="H2261">
        <v>7035561.752537</v>
      </c>
      <c r="I2261">
        <v>148245.912106</v>
      </c>
      <c r="J2261">
        <v>8780763.2553649992</v>
      </c>
      <c r="K2261">
        <v>14631814.005334999</v>
      </c>
      <c r="L2261">
        <v>11234754.863281</v>
      </c>
      <c r="M2261">
        <v>15934940.606218999</v>
      </c>
      <c r="N2261">
        <v>47445692.124237001</v>
      </c>
      <c r="O2261">
        <v>0</v>
      </c>
      <c r="P2261">
        <v>0</v>
      </c>
      <c r="Q2261">
        <v>9757277.8885570001</v>
      </c>
      <c r="R2261">
        <v>12365157.820904</v>
      </c>
      <c r="S2261">
        <v>22074994.156312998</v>
      </c>
      <c r="T2261">
        <v>26414272.446880002</v>
      </c>
      <c r="U2261">
        <v>55157567.036164999</v>
      </c>
      <c r="V2261">
        <v>4.8999999999999998E-4</v>
      </c>
      <c r="W2261">
        <v>0</v>
      </c>
      <c r="X2261">
        <v>0</v>
      </c>
      <c r="Y2261">
        <v>0</v>
      </c>
      <c r="AA2261">
        <v>6731782.1797479996</v>
      </c>
      <c r="AB2261">
        <v>28686985.483334001</v>
      </c>
      <c r="AC2261">
        <v>27582886.485737</v>
      </c>
      <c r="AD2261">
        <v>9520354.7710129991</v>
      </c>
      <c r="AE2261">
        <v>1.74E-4</v>
      </c>
      <c r="AF2261">
        <v>4505021.337088</v>
      </c>
      <c r="AG2261">
        <v>12832075.626819</v>
      </c>
      <c r="AH2261">
        <v>10701161.560165999</v>
      </c>
      <c r="AI2261">
        <v>6194244.7538120002</v>
      </c>
      <c r="AJ2261">
        <v>44896103.193080001</v>
      </c>
      <c r="AK2261">
        <v>5590872.204376</v>
      </c>
      <c r="AL2261">
        <v>23165427.496895999</v>
      </c>
      <c r="AM2261">
        <v>20518348.933692999</v>
      </c>
      <c r="AN2261">
        <v>8276137.475664</v>
      </c>
      <c r="AO2261">
        <v>1.22E-4</v>
      </c>
    </row>
    <row r="2262" spans="1:41">
      <c r="A2262">
        <f t="shared" si="35"/>
        <v>2260</v>
      </c>
      <c r="B2262">
        <v>23926860.027802002</v>
      </c>
      <c r="C2262">
        <v>21941686.371957</v>
      </c>
      <c r="D2262">
        <v>35793166.263100997</v>
      </c>
      <c r="E2262">
        <v>29625089.698525999</v>
      </c>
      <c r="F2262">
        <v>52358962.681382</v>
      </c>
      <c r="G2262">
        <v>57718027.520635001</v>
      </c>
      <c r="H2262">
        <v>7032465.3176180003</v>
      </c>
      <c r="I2262">
        <v>148360.416321</v>
      </c>
      <c r="J2262">
        <v>8767863.7654640004</v>
      </c>
      <c r="K2262">
        <v>14621945.467367999</v>
      </c>
      <c r="L2262">
        <v>11239145.235725001</v>
      </c>
      <c r="M2262">
        <v>15909150.596734</v>
      </c>
      <c r="N2262">
        <v>46907544.889150999</v>
      </c>
      <c r="O2262">
        <v>0</v>
      </c>
      <c r="P2262">
        <v>0</v>
      </c>
      <c r="Q2262">
        <v>9756803.2393180002</v>
      </c>
      <c r="R2262">
        <v>12394504.460446</v>
      </c>
      <c r="S2262">
        <v>21979295.043318</v>
      </c>
      <c r="T2262">
        <v>26412194.596606001</v>
      </c>
      <c r="U2262">
        <v>53761853.553972997</v>
      </c>
      <c r="V2262">
        <v>4.8999999999999998E-4</v>
      </c>
      <c r="W2262">
        <v>0</v>
      </c>
      <c r="X2262">
        <v>0</v>
      </c>
      <c r="Y2262">
        <v>0</v>
      </c>
      <c r="AA2262">
        <v>6739849.8313680002</v>
      </c>
      <c r="AB2262">
        <v>29129359.414489999</v>
      </c>
      <c r="AC2262">
        <v>27811947.856047001</v>
      </c>
      <c r="AD2262">
        <v>9441178.1805479992</v>
      </c>
      <c r="AE2262">
        <v>1.74E-4</v>
      </c>
      <c r="AF2262">
        <v>4514984.5136540001</v>
      </c>
      <c r="AG2262">
        <v>12693644.569576999</v>
      </c>
      <c r="AH2262">
        <v>10731311.094233001</v>
      </c>
      <c r="AI2262">
        <v>6178993.0617829999</v>
      </c>
      <c r="AJ2262">
        <v>44386605.118152998</v>
      </c>
      <c r="AK2262">
        <v>5651301.0463389996</v>
      </c>
      <c r="AL2262">
        <v>22677121.507452998</v>
      </c>
      <c r="AM2262">
        <v>20346562.914659999</v>
      </c>
      <c r="AN2262">
        <v>8296627.5397549998</v>
      </c>
      <c r="AO2262">
        <v>1.74E-4</v>
      </c>
    </row>
    <row r="2263" spans="1:41">
      <c r="A2263">
        <f t="shared" si="35"/>
        <v>2261</v>
      </c>
      <c r="B2263">
        <v>24025623.732494999</v>
      </c>
      <c r="C2263">
        <v>21657897.596200999</v>
      </c>
      <c r="D2263">
        <v>35742020.54016</v>
      </c>
      <c r="E2263">
        <v>29518377.438730001</v>
      </c>
      <c r="F2263">
        <v>51940635.969463997</v>
      </c>
      <c r="G2263">
        <v>58639467.578594998</v>
      </c>
      <c r="H2263">
        <v>7022753.4296840001</v>
      </c>
      <c r="I2263">
        <v>148397.33583200001</v>
      </c>
      <c r="J2263">
        <v>8766980.8780090008</v>
      </c>
      <c r="K2263">
        <v>14690339.456232</v>
      </c>
      <c r="L2263">
        <v>11235398.831731999</v>
      </c>
      <c r="M2263">
        <v>15963454.530242</v>
      </c>
      <c r="N2263">
        <v>47171995.471725002</v>
      </c>
      <c r="O2263">
        <v>0</v>
      </c>
      <c r="P2263">
        <v>0</v>
      </c>
      <c r="Q2263">
        <v>9752018.7450890001</v>
      </c>
      <c r="R2263">
        <v>12403907.317071</v>
      </c>
      <c r="S2263">
        <v>21918742.948061999</v>
      </c>
      <c r="T2263">
        <v>26478790.23429</v>
      </c>
      <c r="U2263">
        <v>55983744.922555</v>
      </c>
      <c r="V2263">
        <v>4.8999999999999998E-4</v>
      </c>
      <c r="W2263">
        <v>0</v>
      </c>
      <c r="X2263">
        <v>0</v>
      </c>
      <c r="Y2263">
        <v>0</v>
      </c>
      <c r="AA2263">
        <v>6780473.9724239996</v>
      </c>
      <c r="AB2263">
        <v>29573262.086674001</v>
      </c>
      <c r="AC2263">
        <v>27296943.980610002</v>
      </c>
      <c r="AD2263">
        <v>9441878.4012150001</v>
      </c>
      <c r="AE2263">
        <v>1.75E-4</v>
      </c>
      <c r="AF2263">
        <v>4513183.3183690002</v>
      </c>
      <c r="AG2263">
        <v>12741697.013971001</v>
      </c>
      <c r="AH2263">
        <v>10644105.786021</v>
      </c>
      <c r="AI2263">
        <v>6161007.934808</v>
      </c>
      <c r="AJ2263">
        <v>44745389.359316997</v>
      </c>
      <c r="AK2263">
        <v>5611041.5497399997</v>
      </c>
      <c r="AL2263">
        <v>23312866.747691002</v>
      </c>
      <c r="AM2263">
        <v>20285904.354501002</v>
      </c>
      <c r="AN2263">
        <v>8287454.6493429998</v>
      </c>
      <c r="AO2263">
        <v>2.5999999999999998E-4</v>
      </c>
    </row>
    <row r="2264" spans="1:41">
      <c r="A2264">
        <f t="shared" si="35"/>
        <v>2262</v>
      </c>
      <c r="B2264">
        <v>24018239.993838999</v>
      </c>
      <c r="C2264">
        <v>21370809.155680999</v>
      </c>
      <c r="D2264">
        <v>35663513.029290996</v>
      </c>
      <c r="E2264">
        <v>29660321.973354001</v>
      </c>
      <c r="F2264">
        <v>52297793.226337001</v>
      </c>
      <c r="G2264">
        <v>58490274.027079999</v>
      </c>
      <c r="H2264">
        <v>7020407.6367340004</v>
      </c>
      <c r="I2264">
        <v>148196.40403199999</v>
      </c>
      <c r="J2264">
        <v>8765311.7854559999</v>
      </c>
      <c r="K2264">
        <v>14770622.551208001</v>
      </c>
      <c r="L2264">
        <v>11238340.690377001</v>
      </c>
      <c r="M2264">
        <v>16014613.00898</v>
      </c>
      <c r="N2264">
        <v>46834845.840244003</v>
      </c>
      <c r="O2264">
        <v>0</v>
      </c>
      <c r="P2264">
        <v>0</v>
      </c>
      <c r="Q2264">
        <v>9745431.3164280001</v>
      </c>
      <c r="R2264">
        <v>12413936.508832</v>
      </c>
      <c r="S2264">
        <v>22024289.559273999</v>
      </c>
      <c r="T2264">
        <v>26518854.553553</v>
      </c>
      <c r="U2264">
        <v>53997193.340043999</v>
      </c>
      <c r="V2264">
        <v>4.8999999999999998E-4</v>
      </c>
      <c r="W2264">
        <v>0</v>
      </c>
      <c r="X2264">
        <v>0</v>
      </c>
      <c r="Y2264">
        <v>0</v>
      </c>
      <c r="AA2264">
        <v>6778193.4399340004</v>
      </c>
      <c r="AB2264">
        <v>29890139.474817999</v>
      </c>
      <c r="AC2264">
        <v>27224564.181908999</v>
      </c>
      <c r="AD2264">
        <v>9489766.9113609996</v>
      </c>
      <c r="AE2264">
        <v>1.75E-4</v>
      </c>
      <c r="AF2264">
        <v>4468325.9987620004</v>
      </c>
      <c r="AG2264">
        <v>12635039.215011001</v>
      </c>
      <c r="AH2264">
        <v>10538648.11186</v>
      </c>
      <c r="AI2264">
        <v>5642462.6796129998</v>
      </c>
      <c r="AJ2264">
        <v>40191050.077159002</v>
      </c>
      <c r="AK2264">
        <v>5589816.4383049998</v>
      </c>
      <c r="AL2264">
        <v>23005518.795039002</v>
      </c>
      <c r="AM2264">
        <v>19945047.975021999</v>
      </c>
      <c r="AN2264">
        <v>8294935.2856219998</v>
      </c>
      <c r="AO2264">
        <v>2.61E-4</v>
      </c>
    </row>
    <row r="2265" spans="1:41">
      <c r="A2265">
        <f t="shared" si="35"/>
        <v>2263</v>
      </c>
      <c r="B2265">
        <v>24039266.073488999</v>
      </c>
      <c r="C2265">
        <v>21180218.097743999</v>
      </c>
      <c r="D2265">
        <v>35563809.160930999</v>
      </c>
      <c r="E2265">
        <v>29715891.183478002</v>
      </c>
      <c r="F2265">
        <v>52654424.548410997</v>
      </c>
      <c r="G2265">
        <v>58327510.837595999</v>
      </c>
      <c r="H2265">
        <v>7022170.4163140003</v>
      </c>
      <c r="I2265">
        <v>148048.88813000001</v>
      </c>
      <c r="J2265">
        <v>8810123.4474100005</v>
      </c>
      <c r="K2265">
        <v>14683639.591012999</v>
      </c>
      <c r="L2265">
        <v>11243200.289446</v>
      </c>
      <c r="M2265">
        <v>16063050.514596</v>
      </c>
      <c r="N2265">
        <v>46835999.539246</v>
      </c>
      <c r="O2265">
        <v>0</v>
      </c>
      <c r="P2265">
        <v>0</v>
      </c>
      <c r="Q2265">
        <v>9761501.0535550006</v>
      </c>
      <c r="R2265">
        <v>12407146.410181999</v>
      </c>
      <c r="S2265">
        <v>22035444.966674998</v>
      </c>
      <c r="T2265">
        <v>26652549.174261</v>
      </c>
      <c r="U2265">
        <v>54008903.783912003</v>
      </c>
      <c r="V2265">
        <v>4.9100000000000001E-4</v>
      </c>
      <c r="W2265">
        <v>0</v>
      </c>
      <c r="X2265">
        <v>0</v>
      </c>
      <c r="Y2265">
        <v>0</v>
      </c>
      <c r="AA2265">
        <v>6796357.2326239999</v>
      </c>
      <c r="AB2265">
        <v>29751707.894446</v>
      </c>
      <c r="AC2265">
        <v>26610106.124437001</v>
      </c>
      <c r="AD2265">
        <v>9525726.5024009999</v>
      </c>
      <c r="AE2265">
        <v>1.75E-4</v>
      </c>
      <c r="AF2265">
        <v>4376873.1506610001</v>
      </c>
      <c r="AG2265">
        <v>12590164.526443999</v>
      </c>
      <c r="AH2265">
        <v>10484047.099610001</v>
      </c>
      <c r="AI2265">
        <v>5620671.5374389999</v>
      </c>
      <c r="AJ2265">
        <v>40069185.930129997</v>
      </c>
      <c r="AK2265">
        <v>5668335.6089049997</v>
      </c>
      <c r="AL2265">
        <v>22114918.934062</v>
      </c>
      <c r="AM2265">
        <v>19793955.528801002</v>
      </c>
      <c r="AN2265">
        <v>8280183.8950319998</v>
      </c>
      <c r="AO2265">
        <v>2.61E-4</v>
      </c>
    </row>
    <row r="2266" spans="1:41">
      <c r="A2266">
        <f t="shared" si="35"/>
        <v>2264</v>
      </c>
      <c r="B2266">
        <v>24333530.935750999</v>
      </c>
      <c r="C2266">
        <v>21296104.480106</v>
      </c>
      <c r="D2266">
        <v>35611931.969407998</v>
      </c>
      <c r="E2266">
        <v>29650512.724071998</v>
      </c>
      <c r="F2266">
        <v>52217749.657338001</v>
      </c>
      <c r="G2266">
        <v>56809914.896247</v>
      </c>
      <c r="H2266">
        <v>7026733.8841549996</v>
      </c>
      <c r="I2266">
        <v>148203.491079</v>
      </c>
      <c r="J2266">
        <v>8789833.3406160008</v>
      </c>
      <c r="K2266">
        <v>14717541.914584</v>
      </c>
      <c r="L2266">
        <v>11246145.310637999</v>
      </c>
      <c r="M2266">
        <v>16105256.006671</v>
      </c>
      <c r="N2266">
        <v>46625626.710162997</v>
      </c>
      <c r="O2266">
        <v>0</v>
      </c>
      <c r="P2266">
        <v>0</v>
      </c>
      <c r="Q2266">
        <v>9775783.6896080002</v>
      </c>
      <c r="R2266">
        <v>12385814.914383</v>
      </c>
      <c r="S2266">
        <v>21960920.736508001</v>
      </c>
      <c r="T2266">
        <v>26597980.359226</v>
      </c>
      <c r="U2266">
        <v>52476976.984530002</v>
      </c>
      <c r="V2266">
        <v>4.9100000000000001E-4</v>
      </c>
      <c r="W2266">
        <v>0</v>
      </c>
      <c r="X2266">
        <v>0</v>
      </c>
      <c r="Y2266">
        <v>0</v>
      </c>
      <c r="AA2266">
        <v>6829564.8239829997</v>
      </c>
      <c r="AB2266">
        <v>29569241.723892</v>
      </c>
      <c r="AC2266">
        <v>26198998.959141001</v>
      </c>
      <c r="AD2266">
        <v>9609766.765966</v>
      </c>
      <c r="AE2266">
        <v>2.61E-4</v>
      </c>
      <c r="AF2266">
        <v>4282897.0503430003</v>
      </c>
      <c r="AG2266">
        <v>12497918.498118</v>
      </c>
      <c r="AH2266">
        <v>10463321.466189999</v>
      </c>
      <c r="AI2266">
        <v>5631383.7327690003</v>
      </c>
      <c r="AJ2266">
        <v>40425591.919203997</v>
      </c>
      <c r="AK2266">
        <v>5825545.4733340004</v>
      </c>
      <c r="AL2266">
        <v>20402054.761867002</v>
      </c>
      <c r="AM2266">
        <v>19869297.346834</v>
      </c>
      <c r="AN2266">
        <v>8278537.0054660002</v>
      </c>
      <c r="AO2266">
        <v>4.1399999999999998E-4</v>
      </c>
    </row>
    <row r="2267" spans="1:41">
      <c r="A2267">
        <f t="shared" si="35"/>
        <v>2265</v>
      </c>
      <c r="B2267">
        <v>24328216.555445999</v>
      </c>
      <c r="C2267">
        <v>21221092.385563999</v>
      </c>
      <c r="D2267">
        <v>35616917.435837001</v>
      </c>
      <c r="E2267">
        <v>29578283.588087998</v>
      </c>
      <c r="F2267">
        <v>53124115.452440999</v>
      </c>
      <c r="G2267">
        <v>56676397.045813002</v>
      </c>
      <c r="H2267">
        <v>7023855.9375130003</v>
      </c>
      <c r="I2267">
        <v>148380.607216</v>
      </c>
      <c r="J2267">
        <v>8776899.7531989999</v>
      </c>
      <c r="K2267">
        <v>14692913.138219999</v>
      </c>
      <c r="L2267">
        <v>11227824.897398001</v>
      </c>
      <c r="M2267">
        <v>16111151.475519</v>
      </c>
      <c r="N2267">
        <v>46764217.304513998</v>
      </c>
      <c r="O2267">
        <v>0</v>
      </c>
      <c r="P2267">
        <v>0</v>
      </c>
      <c r="Q2267">
        <v>9788653.2384040002</v>
      </c>
      <c r="R2267">
        <v>12394605.154503001</v>
      </c>
      <c r="S2267">
        <v>22058571.001030002</v>
      </c>
      <c r="T2267">
        <v>26492550.5152</v>
      </c>
      <c r="U2267">
        <v>52067416.967840001</v>
      </c>
      <c r="V2267">
        <v>4.9100000000000001E-4</v>
      </c>
      <c r="W2267">
        <v>0</v>
      </c>
      <c r="X2267">
        <v>0</v>
      </c>
      <c r="Y2267">
        <v>0</v>
      </c>
      <c r="AA2267">
        <v>6836152.0252459999</v>
      </c>
      <c r="AB2267">
        <v>29335972.423317</v>
      </c>
      <c r="AC2267">
        <v>26785505.693696</v>
      </c>
      <c r="AD2267">
        <v>9675799.0664620008</v>
      </c>
      <c r="AE2267">
        <v>2.61E-4</v>
      </c>
      <c r="AF2267">
        <v>4311354.0433839997</v>
      </c>
      <c r="AG2267">
        <v>12415149.878572</v>
      </c>
      <c r="AH2267">
        <v>10408356.865767</v>
      </c>
      <c r="AI2267">
        <v>5616742.4401000002</v>
      </c>
      <c r="AJ2267">
        <v>40441842.95132</v>
      </c>
      <c r="AK2267">
        <v>5710680.5059930002</v>
      </c>
      <c r="AL2267">
        <v>20737225.62745</v>
      </c>
      <c r="AM2267">
        <v>19805935.060738001</v>
      </c>
      <c r="AN2267">
        <v>8283400.8980080001</v>
      </c>
      <c r="AO2267">
        <v>7.1599999999999995E-4</v>
      </c>
    </row>
    <row r="2268" spans="1:41">
      <c r="A2268">
        <f t="shared" si="35"/>
        <v>2266</v>
      </c>
      <c r="B2268">
        <v>24331737.836661998</v>
      </c>
      <c r="C2268">
        <v>21238610.234792002</v>
      </c>
      <c r="D2268">
        <v>35495911.655648001</v>
      </c>
      <c r="E2268">
        <v>29513904.832805999</v>
      </c>
      <c r="F2268">
        <v>53145198.374862</v>
      </c>
      <c r="G2268">
        <v>56177363.138102002</v>
      </c>
      <c r="H2268">
        <v>7033968.5748349996</v>
      </c>
      <c r="I2268">
        <v>148372.549871</v>
      </c>
      <c r="J2268">
        <v>8744854.1929560006</v>
      </c>
      <c r="K2268">
        <v>14710676.407187</v>
      </c>
      <c r="L2268">
        <v>11278346.597176</v>
      </c>
      <c r="M2268">
        <v>16076824.839531999</v>
      </c>
      <c r="N2268">
        <v>46675999.511161</v>
      </c>
      <c r="O2268">
        <v>0</v>
      </c>
      <c r="P2268">
        <v>0</v>
      </c>
      <c r="Q2268">
        <v>9775121.8053699993</v>
      </c>
      <c r="R2268">
        <v>12392999.113994</v>
      </c>
      <c r="S2268">
        <v>22018122.012639999</v>
      </c>
      <c r="T2268">
        <v>26421541.844686002</v>
      </c>
      <c r="U2268">
        <v>50270417.646127</v>
      </c>
      <c r="V2268">
        <v>4.9100000000000001E-4</v>
      </c>
      <c r="W2268">
        <v>0</v>
      </c>
      <c r="X2268">
        <v>0</v>
      </c>
      <c r="Y2268">
        <v>0</v>
      </c>
      <c r="AA2268">
        <v>6819850.7722049998</v>
      </c>
      <c r="AB2268">
        <v>29527888.009356</v>
      </c>
      <c r="AC2268">
        <v>26714668.493678998</v>
      </c>
      <c r="AD2268">
        <v>9695594.4547930006</v>
      </c>
      <c r="AE2268">
        <v>1.75E-4</v>
      </c>
      <c r="AF2268">
        <v>4311295.7525150003</v>
      </c>
      <c r="AG2268">
        <v>12386363.604034999</v>
      </c>
      <c r="AH2268">
        <v>10435862.329723001</v>
      </c>
      <c r="AI2268">
        <v>5603985.6056209998</v>
      </c>
      <c r="AJ2268">
        <v>39953762.658832997</v>
      </c>
      <c r="AK2268">
        <v>5667654.8882339997</v>
      </c>
      <c r="AL2268">
        <v>20703606.441576999</v>
      </c>
      <c r="AM2268">
        <v>19605522.969369002</v>
      </c>
      <c r="AN2268">
        <v>8263913.323105</v>
      </c>
      <c r="AO2268">
        <v>1.3990000000000001E-3</v>
      </c>
    </row>
    <row r="2269" spans="1:41">
      <c r="A2269">
        <f t="shared" si="35"/>
        <v>2267</v>
      </c>
      <c r="B2269">
        <v>24310805.285501</v>
      </c>
      <c r="C2269">
        <v>21105831.224323001</v>
      </c>
      <c r="D2269">
        <v>35477460.259671003</v>
      </c>
      <c r="E2269">
        <v>29653275.192839999</v>
      </c>
      <c r="F2269">
        <v>53510968.493561998</v>
      </c>
      <c r="G2269">
        <v>56368827.737799004</v>
      </c>
      <c r="H2269">
        <v>7050865.0109660001</v>
      </c>
      <c r="I2269">
        <v>148461.624496</v>
      </c>
      <c r="J2269">
        <v>8768651.4793200009</v>
      </c>
      <c r="K2269">
        <v>14666160.336999999</v>
      </c>
      <c r="L2269">
        <v>11274679.072887</v>
      </c>
      <c r="M2269">
        <v>16113882.922955999</v>
      </c>
      <c r="N2269">
        <v>46678072.286362998</v>
      </c>
      <c r="O2269">
        <v>0</v>
      </c>
      <c r="P2269">
        <v>0</v>
      </c>
      <c r="Q2269">
        <v>9758123.0868580006</v>
      </c>
      <c r="R2269">
        <v>12378624.143778</v>
      </c>
      <c r="S2269">
        <v>22008746.967725001</v>
      </c>
      <c r="T2269">
        <v>26398813.857792001</v>
      </c>
      <c r="U2269">
        <v>51101863.729943998</v>
      </c>
      <c r="V2269">
        <v>4.9200000000000003E-4</v>
      </c>
      <c r="W2269">
        <v>0</v>
      </c>
      <c r="X2269">
        <v>0</v>
      </c>
      <c r="Y2269">
        <v>0</v>
      </c>
      <c r="AA2269">
        <v>6840753.4824069999</v>
      </c>
      <c r="AB2269">
        <v>29301781.415176999</v>
      </c>
      <c r="AC2269">
        <v>26673227.432976998</v>
      </c>
      <c r="AD2269">
        <v>9670473.8869780004</v>
      </c>
      <c r="AE2269">
        <v>1.75E-4</v>
      </c>
      <c r="AF2269">
        <v>4340209.4783779997</v>
      </c>
      <c r="AG2269">
        <v>12349035.525573</v>
      </c>
      <c r="AH2269">
        <v>10409618.334548</v>
      </c>
      <c r="AI2269">
        <v>5600109.7013609996</v>
      </c>
      <c r="AJ2269">
        <v>40297469.154100001</v>
      </c>
      <c r="AK2269">
        <v>5765635.7015009997</v>
      </c>
      <c r="AL2269">
        <v>20189386.993480999</v>
      </c>
      <c r="AM2269">
        <v>19636073.614604998</v>
      </c>
      <c r="AN2269">
        <v>8206712.6571230004</v>
      </c>
      <c r="AO2269">
        <v>1.4E-3</v>
      </c>
    </row>
    <row r="2270" spans="1:41">
      <c r="A2270">
        <f t="shared" si="35"/>
        <v>2268</v>
      </c>
      <c r="B2270">
        <v>24141468.20197</v>
      </c>
      <c r="C2270">
        <v>20899324.028877001</v>
      </c>
      <c r="D2270">
        <v>35530041.403599001</v>
      </c>
      <c r="E2270">
        <v>29552872.043868002</v>
      </c>
      <c r="F2270">
        <v>54006260.529170997</v>
      </c>
      <c r="G2270">
        <v>56903769.777880996</v>
      </c>
      <c r="H2270">
        <v>7060276.7871209998</v>
      </c>
      <c r="I2270">
        <v>148354.68699300001</v>
      </c>
      <c r="J2270">
        <v>8796360.7395719998</v>
      </c>
      <c r="K2270">
        <v>14666685.377722001</v>
      </c>
      <c r="L2270">
        <v>11291559.341236001</v>
      </c>
      <c r="M2270">
        <v>16087721.309819</v>
      </c>
      <c r="N2270">
        <v>46904419.446914002</v>
      </c>
      <c r="O2270">
        <v>0</v>
      </c>
      <c r="P2270">
        <v>0</v>
      </c>
      <c r="Q2270">
        <v>9755249.8214599993</v>
      </c>
      <c r="R2270">
        <v>12352929.735423001</v>
      </c>
      <c r="S2270">
        <v>22045431.989029001</v>
      </c>
      <c r="T2270">
        <v>26425426.306435</v>
      </c>
      <c r="U2270">
        <v>52853281.272238001</v>
      </c>
      <c r="V2270">
        <v>4.9200000000000003E-4</v>
      </c>
      <c r="W2270">
        <v>0</v>
      </c>
      <c r="X2270">
        <v>0</v>
      </c>
      <c r="Y2270">
        <v>0</v>
      </c>
      <c r="AA2270">
        <v>6869681.3719910001</v>
      </c>
      <c r="AB2270">
        <v>29284823.590504002</v>
      </c>
      <c r="AC2270">
        <v>26506066.669397999</v>
      </c>
      <c r="AD2270">
        <v>9724602.5156999994</v>
      </c>
      <c r="AE2270">
        <v>1.75E-4</v>
      </c>
      <c r="AF2270">
        <v>4373492.5079060001</v>
      </c>
      <c r="AG2270">
        <v>12262958.319242001</v>
      </c>
      <c r="AH2270">
        <v>10367605.684595</v>
      </c>
      <c r="AI2270">
        <v>5598776.8626619997</v>
      </c>
      <c r="AJ2270">
        <v>41027744.192390002</v>
      </c>
      <c r="AK2270">
        <v>5834111.6901519997</v>
      </c>
      <c r="AL2270">
        <v>20127532.855170999</v>
      </c>
      <c r="AM2270">
        <v>19637217.903042</v>
      </c>
      <c r="AN2270">
        <v>8195107.0173970005</v>
      </c>
      <c r="AO2270">
        <v>1.4E-3</v>
      </c>
    </row>
    <row r="2271" spans="1:41">
      <c r="A2271">
        <f t="shared" si="35"/>
        <v>2269</v>
      </c>
      <c r="B2271">
        <v>24095013.915226001</v>
      </c>
      <c r="C2271">
        <v>20780625.231431</v>
      </c>
      <c r="D2271">
        <v>35504993.195486002</v>
      </c>
      <c r="E2271">
        <v>29463893.407513</v>
      </c>
      <c r="F2271">
        <v>54424873.111176997</v>
      </c>
      <c r="G2271">
        <v>57449370.849212997</v>
      </c>
      <c r="H2271">
        <v>7061853.6515250001</v>
      </c>
      <c r="I2271">
        <v>148340.919199</v>
      </c>
      <c r="J2271">
        <v>8783340.2693060003</v>
      </c>
      <c r="K2271">
        <v>14698979.991161</v>
      </c>
      <c r="L2271">
        <v>11293549.174512999</v>
      </c>
      <c r="M2271">
        <v>16130629.387019999</v>
      </c>
      <c r="N2271">
        <v>47159597.236252002</v>
      </c>
      <c r="O2271">
        <v>0</v>
      </c>
      <c r="P2271">
        <v>0</v>
      </c>
      <c r="Q2271">
        <v>9737608.7889770009</v>
      </c>
      <c r="R2271">
        <v>12341727.895276001</v>
      </c>
      <c r="S2271">
        <v>22040267.252930999</v>
      </c>
      <c r="T2271">
        <v>26317356.246027999</v>
      </c>
      <c r="U2271">
        <v>54334065.003819004</v>
      </c>
      <c r="V2271">
        <v>4.9200000000000003E-4</v>
      </c>
      <c r="W2271">
        <v>0</v>
      </c>
      <c r="X2271">
        <v>0</v>
      </c>
      <c r="Y2271">
        <v>0</v>
      </c>
      <c r="AA2271">
        <v>6893097.0505900001</v>
      </c>
      <c r="AB2271">
        <v>28157987.522528999</v>
      </c>
      <c r="AC2271">
        <v>26326446.753869001</v>
      </c>
      <c r="AD2271">
        <v>9702859.5106300004</v>
      </c>
      <c r="AE2271">
        <v>1.75E-4</v>
      </c>
      <c r="AF2271">
        <v>4389038.0902739996</v>
      </c>
      <c r="AG2271">
        <v>12198083.892494</v>
      </c>
      <c r="AH2271">
        <v>9915122.7938100006</v>
      </c>
      <c r="AI2271">
        <v>5627838.8855020003</v>
      </c>
      <c r="AJ2271">
        <v>40790425.901193999</v>
      </c>
      <c r="AK2271">
        <v>5856966.4485499999</v>
      </c>
      <c r="AL2271">
        <v>19591610.643337</v>
      </c>
      <c r="AM2271">
        <v>20163675.440327</v>
      </c>
      <c r="AN2271">
        <v>8171961.9676390002</v>
      </c>
      <c r="AO2271">
        <v>7.1699999999999997E-4</v>
      </c>
    </row>
    <row r="2272" spans="1:41">
      <c r="A2272">
        <f t="shared" si="35"/>
        <v>2270</v>
      </c>
      <c r="B2272">
        <v>23944636.547249001</v>
      </c>
      <c r="C2272">
        <v>21023954.113058001</v>
      </c>
      <c r="D2272">
        <v>35646313.703043997</v>
      </c>
      <c r="E2272">
        <v>29525160.745398998</v>
      </c>
      <c r="F2272">
        <v>54606105.532531001</v>
      </c>
      <c r="G2272">
        <v>56062921.940687001</v>
      </c>
      <c r="H2272">
        <v>7054083.1880940003</v>
      </c>
      <c r="I2272">
        <v>148443.35184399999</v>
      </c>
      <c r="J2272">
        <v>8774301.9586399999</v>
      </c>
      <c r="K2272">
        <v>14692377.072666001</v>
      </c>
      <c r="L2272">
        <v>11303233.897965999</v>
      </c>
      <c r="M2272">
        <v>16194652.654631</v>
      </c>
      <c r="N2272">
        <v>46989774.227619</v>
      </c>
      <c r="O2272">
        <v>0</v>
      </c>
      <c r="P2272">
        <v>0</v>
      </c>
      <c r="Q2272">
        <v>9733952.4498410001</v>
      </c>
      <c r="R2272">
        <v>12332735.112175001</v>
      </c>
      <c r="S2272">
        <v>21988023.035103999</v>
      </c>
      <c r="T2272">
        <v>26193738.911084998</v>
      </c>
      <c r="U2272">
        <v>52261403.616995998</v>
      </c>
      <c r="V2272">
        <v>4.9200000000000003E-4</v>
      </c>
      <c r="W2272">
        <v>0</v>
      </c>
      <c r="X2272">
        <v>0</v>
      </c>
      <c r="Y2272">
        <v>0</v>
      </c>
      <c r="AA2272">
        <v>6881034.03945</v>
      </c>
      <c r="AB2272">
        <v>27481726.144588001</v>
      </c>
      <c r="AC2272">
        <v>26180709.234329998</v>
      </c>
      <c r="AD2272">
        <v>9708807.5492499992</v>
      </c>
      <c r="AE2272">
        <v>1.75E-4</v>
      </c>
      <c r="AF2272">
        <v>4422241.0530399997</v>
      </c>
      <c r="AG2272">
        <v>11748902.823115001</v>
      </c>
      <c r="AH2272">
        <v>9960477.9348629992</v>
      </c>
      <c r="AI2272">
        <v>5651809.4340850003</v>
      </c>
      <c r="AJ2272">
        <v>40571095.038956001</v>
      </c>
      <c r="AK2272">
        <v>5877940.7501529995</v>
      </c>
      <c r="AL2272">
        <v>19460148.992217999</v>
      </c>
      <c r="AM2272">
        <v>20264132.645516999</v>
      </c>
      <c r="AN2272">
        <v>8198166.8348749997</v>
      </c>
      <c r="AO2272">
        <v>4.15E-4</v>
      </c>
    </row>
    <row r="2273" spans="1:41">
      <c r="A2273">
        <f t="shared" si="35"/>
        <v>2271</v>
      </c>
      <c r="B2273">
        <v>24022785.041813001</v>
      </c>
      <c r="C2273">
        <v>21079394.891146</v>
      </c>
      <c r="D2273">
        <v>35777674.757861003</v>
      </c>
      <c r="E2273">
        <v>29534062.836832002</v>
      </c>
      <c r="F2273">
        <v>53343137.328744002</v>
      </c>
      <c r="G2273">
        <v>56583867.976868004</v>
      </c>
      <c r="H2273">
        <v>7053414.1116909999</v>
      </c>
      <c r="I2273">
        <v>148213.879028</v>
      </c>
      <c r="J2273">
        <v>8806380.8124790005</v>
      </c>
      <c r="K2273">
        <v>14620595.054926001</v>
      </c>
      <c r="L2273">
        <v>11291253.503447</v>
      </c>
      <c r="M2273">
        <v>16225383.912310001</v>
      </c>
      <c r="N2273">
        <v>47066783.169041</v>
      </c>
      <c r="O2273">
        <v>0</v>
      </c>
      <c r="P2273">
        <v>0</v>
      </c>
      <c r="Q2273">
        <v>9737088.5009850003</v>
      </c>
      <c r="R2273">
        <v>12299658.411852</v>
      </c>
      <c r="S2273">
        <v>22046464.840530999</v>
      </c>
      <c r="T2273">
        <v>26186585.698867999</v>
      </c>
      <c r="U2273">
        <v>51809160.494556002</v>
      </c>
      <c r="V2273">
        <v>4.9200000000000003E-4</v>
      </c>
      <c r="W2273">
        <v>0</v>
      </c>
      <c r="X2273">
        <v>0</v>
      </c>
      <c r="Y2273">
        <v>0</v>
      </c>
      <c r="AA2273">
        <v>6919279.7698360002</v>
      </c>
      <c r="AB2273">
        <v>26868918.489673998</v>
      </c>
      <c r="AC2273">
        <v>26492045.277681999</v>
      </c>
      <c r="AD2273">
        <v>9646767.6809160002</v>
      </c>
      <c r="AE2273">
        <v>1.75E-4</v>
      </c>
      <c r="AF2273">
        <v>4500697.2285909997</v>
      </c>
      <c r="AG2273">
        <v>11783500.104072999</v>
      </c>
      <c r="AH2273">
        <v>9955362.4282300007</v>
      </c>
      <c r="AI2273">
        <v>6201461.9962609997</v>
      </c>
      <c r="AJ2273">
        <v>44657436.172723003</v>
      </c>
      <c r="AK2273">
        <v>5953430.1869249996</v>
      </c>
      <c r="AL2273">
        <v>18769482.087977</v>
      </c>
      <c r="AM2273">
        <v>20303268.764304001</v>
      </c>
      <c r="AN2273">
        <v>8186533.8022980001</v>
      </c>
      <c r="AO2273">
        <v>4.15E-4</v>
      </c>
    </row>
    <row r="2274" spans="1:41">
      <c r="A2274">
        <f t="shared" si="35"/>
        <v>2272</v>
      </c>
      <c r="B2274">
        <v>24043802.490575999</v>
      </c>
      <c r="C2274">
        <v>21110391.479302</v>
      </c>
      <c r="D2274">
        <v>36307391.097314999</v>
      </c>
      <c r="E2274">
        <v>29368242.455982</v>
      </c>
      <c r="F2274">
        <v>52524227.569623001</v>
      </c>
      <c r="G2274">
        <v>56194296.529827997</v>
      </c>
      <c r="H2274">
        <v>7052380.1691359999</v>
      </c>
      <c r="I2274">
        <v>148268.99791000001</v>
      </c>
      <c r="J2274">
        <v>8754671.6685279999</v>
      </c>
      <c r="K2274">
        <v>14749507.684271</v>
      </c>
      <c r="L2274">
        <v>11300911.194674</v>
      </c>
      <c r="M2274">
        <v>16176678.911294</v>
      </c>
      <c r="N2274">
        <v>46989111.536372997</v>
      </c>
      <c r="O2274">
        <v>0</v>
      </c>
      <c r="P2274">
        <v>0</v>
      </c>
      <c r="Q2274">
        <v>9715703.4909669999</v>
      </c>
      <c r="R2274">
        <v>12309509.776835</v>
      </c>
      <c r="S2274">
        <v>22015797.638386</v>
      </c>
      <c r="T2274">
        <v>26052453.858564001</v>
      </c>
      <c r="U2274">
        <v>52728446.843133003</v>
      </c>
      <c r="V2274">
        <v>4.9299999999999995E-4</v>
      </c>
      <c r="W2274">
        <v>0</v>
      </c>
      <c r="X2274">
        <v>0</v>
      </c>
      <c r="Y2274">
        <v>0</v>
      </c>
      <c r="AA2274">
        <v>6934566.686648</v>
      </c>
      <c r="AB2274">
        <v>26823116.566257998</v>
      </c>
      <c r="AC2274">
        <v>26779904.775013</v>
      </c>
      <c r="AD2274">
        <v>9598532.9035480004</v>
      </c>
      <c r="AE2274">
        <v>1.75E-4</v>
      </c>
      <c r="AF2274">
        <v>4608964.3116380004</v>
      </c>
      <c r="AG2274">
        <v>11791229.210135</v>
      </c>
      <c r="AH2274">
        <v>9959655.2100699991</v>
      </c>
      <c r="AI2274">
        <v>6242203.1032119999</v>
      </c>
      <c r="AJ2274">
        <v>44077457.264206</v>
      </c>
      <c r="AK2274">
        <v>5975118.4499840001</v>
      </c>
      <c r="AL2274">
        <v>18342098.628091</v>
      </c>
      <c r="AM2274">
        <v>20460590.750454001</v>
      </c>
      <c r="AN2274">
        <v>8184968.8722019996</v>
      </c>
      <c r="AO2274">
        <v>4.1599999999999997E-4</v>
      </c>
    </row>
    <row r="2275" spans="1:41">
      <c r="A2275">
        <f t="shared" si="35"/>
        <v>2273</v>
      </c>
      <c r="B2275">
        <v>24001282.090371002</v>
      </c>
      <c r="C2275">
        <v>21124354.211091999</v>
      </c>
      <c r="D2275">
        <v>36558861.184111997</v>
      </c>
      <c r="E2275">
        <v>29314947.476185001</v>
      </c>
      <c r="F2275">
        <v>52641164.016488999</v>
      </c>
      <c r="G2275">
        <v>56974115.821281001</v>
      </c>
      <c r="H2275">
        <v>7035486.5034910003</v>
      </c>
      <c r="I2275">
        <v>147988.66782599999</v>
      </c>
      <c r="J2275">
        <v>8758176.9229760002</v>
      </c>
      <c r="K2275">
        <v>14778878.651919</v>
      </c>
      <c r="L2275">
        <v>11281896.776215</v>
      </c>
      <c r="M2275">
        <v>16125683.896287</v>
      </c>
      <c r="N2275">
        <v>47324082.390537001</v>
      </c>
      <c r="O2275">
        <v>0</v>
      </c>
      <c r="P2275">
        <v>0</v>
      </c>
      <c r="Q2275">
        <v>9711714.1012360007</v>
      </c>
      <c r="R2275">
        <v>12298905.892103</v>
      </c>
      <c r="S2275">
        <v>22090676.98325</v>
      </c>
      <c r="T2275">
        <v>26140168.606814999</v>
      </c>
      <c r="U2275">
        <v>53887386.496140003</v>
      </c>
      <c r="V2275">
        <v>4.9299999999999995E-4</v>
      </c>
      <c r="W2275">
        <v>0</v>
      </c>
      <c r="X2275">
        <v>0</v>
      </c>
      <c r="Y2275">
        <v>0</v>
      </c>
      <c r="AA2275">
        <v>6928660.4175629998</v>
      </c>
      <c r="AB2275">
        <v>27034408.374547999</v>
      </c>
      <c r="AC2275">
        <v>27485678.937070999</v>
      </c>
      <c r="AD2275">
        <v>9488109.7606869992</v>
      </c>
      <c r="AE2275">
        <v>1.2300000000000001E-4</v>
      </c>
      <c r="AF2275">
        <v>4748301.4431490004</v>
      </c>
      <c r="AG2275">
        <v>11809643.786250999</v>
      </c>
      <c r="AH2275">
        <v>9971772.9511879999</v>
      </c>
      <c r="AI2275">
        <v>6249320.0903019998</v>
      </c>
      <c r="AJ2275">
        <v>43680309.486844003</v>
      </c>
      <c r="AK2275">
        <v>5910065.9382539997</v>
      </c>
      <c r="AL2275">
        <v>18928944.120181002</v>
      </c>
      <c r="AM2275">
        <v>20516568.496091001</v>
      </c>
      <c r="AN2275">
        <v>8176988.5272770002</v>
      </c>
      <c r="AO2275">
        <v>2.6200000000000003E-4</v>
      </c>
    </row>
    <row r="2276" spans="1:41">
      <c r="A2276">
        <f t="shared" si="35"/>
        <v>2274</v>
      </c>
      <c r="B2276">
        <v>23996120.992929999</v>
      </c>
      <c r="C2276">
        <v>21171377.4124</v>
      </c>
      <c r="D2276">
        <v>36388191.038048998</v>
      </c>
      <c r="E2276">
        <v>29499242.810469002</v>
      </c>
      <c r="F2276">
        <v>52960457.030050002</v>
      </c>
      <c r="G2276">
        <v>57682653.027713001</v>
      </c>
      <c r="H2276">
        <v>7041695.2948930003</v>
      </c>
      <c r="I2276">
        <v>147864.210551</v>
      </c>
      <c r="J2276">
        <v>8775186.1381560005</v>
      </c>
      <c r="K2276">
        <v>14822983.345637999</v>
      </c>
      <c r="L2276">
        <v>11330820.850238999</v>
      </c>
      <c r="M2276">
        <v>16165584.562012</v>
      </c>
      <c r="N2276">
        <v>46845130.740166999</v>
      </c>
      <c r="O2276">
        <v>0</v>
      </c>
      <c r="P2276">
        <v>0</v>
      </c>
      <c r="Q2276">
        <v>9716979.5255789999</v>
      </c>
      <c r="R2276">
        <v>12311020.695139</v>
      </c>
      <c r="S2276">
        <v>22094493.789795998</v>
      </c>
      <c r="T2276">
        <v>26045344.191488001</v>
      </c>
      <c r="U2276">
        <v>54044044.464576997</v>
      </c>
      <c r="V2276">
        <v>4.9299999999999995E-4</v>
      </c>
      <c r="W2276">
        <v>0</v>
      </c>
      <c r="X2276">
        <v>0</v>
      </c>
      <c r="Y2276">
        <v>0</v>
      </c>
      <c r="AA2276">
        <v>6933507.700189</v>
      </c>
      <c r="AB2276">
        <v>26787747.486118998</v>
      </c>
      <c r="AC2276">
        <v>27440206.091529001</v>
      </c>
      <c r="AD2276">
        <v>9443788.7039570007</v>
      </c>
      <c r="AE2276">
        <v>1.2300000000000001E-4</v>
      </c>
      <c r="AF2276">
        <v>4763515.0198569996</v>
      </c>
      <c r="AG2276">
        <v>11844422.881882999</v>
      </c>
      <c r="AH2276">
        <v>9991320.2271740008</v>
      </c>
      <c r="AI2276">
        <v>6260733.0745759998</v>
      </c>
      <c r="AJ2276">
        <v>43734280.064998999</v>
      </c>
      <c r="AK2276">
        <v>5951343.3587130001</v>
      </c>
      <c r="AL2276">
        <v>19418375.507908002</v>
      </c>
      <c r="AM2276">
        <v>20638749.171454001</v>
      </c>
      <c r="AN2276">
        <v>8184273.0386699997</v>
      </c>
      <c r="AO2276">
        <v>1.76E-4</v>
      </c>
    </row>
    <row r="2277" spans="1:41">
      <c r="A2277">
        <f t="shared" si="35"/>
        <v>2275</v>
      </c>
      <c r="B2277">
        <v>23870560.963275</v>
      </c>
      <c r="C2277">
        <v>21247410.921774</v>
      </c>
      <c r="D2277">
        <v>36492691.214308001</v>
      </c>
      <c r="E2277">
        <v>29237395.510007001</v>
      </c>
      <c r="F2277">
        <v>52558787.105145</v>
      </c>
      <c r="G2277">
        <v>58073679.081533998</v>
      </c>
      <c r="H2277">
        <v>7043075.5798509996</v>
      </c>
      <c r="I2277">
        <v>147691.56627000001</v>
      </c>
      <c r="J2277">
        <v>8824736.3664180003</v>
      </c>
      <c r="K2277">
        <v>14736247.219262</v>
      </c>
      <c r="L2277">
        <v>11295919.542885</v>
      </c>
      <c r="M2277">
        <v>16214947.729017001</v>
      </c>
      <c r="N2277">
        <v>47357768.024882004</v>
      </c>
      <c r="O2277">
        <v>0</v>
      </c>
      <c r="P2277">
        <v>0</v>
      </c>
      <c r="Q2277">
        <v>9745554.2433320004</v>
      </c>
      <c r="R2277">
        <v>12318596.632183</v>
      </c>
      <c r="S2277">
        <v>22049251.191472001</v>
      </c>
      <c r="T2277">
        <v>26017944.874145001</v>
      </c>
      <c r="U2277">
        <v>53980008.245539002</v>
      </c>
      <c r="V2277">
        <v>4.9299999999999995E-4</v>
      </c>
      <c r="W2277">
        <v>0</v>
      </c>
      <c r="X2277">
        <v>0</v>
      </c>
      <c r="Y2277">
        <v>0</v>
      </c>
      <c r="AA2277">
        <v>6961645.7453530002</v>
      </c>
      <c r="AB2277">
        <v>26907893.085643001</v>
      </c>
      <c r="AC2277">
        <v>27028483.436771002</v>
      </c>
      <c r="AD2277">
        <v>9439472.4747839998</v>
      </c>
      <c r="AE2277">
        <v>1.2300000000000001E-4</v>
      </c>
      <c r="AF2277">
        <v>4766474.2574009998</v>
      </c>
      <c r="AG2277">
        <v>11917167.850381</v>
      </c>
      <c r="AH2277">
        <v>9916478.0049120001</v>
      </c>
      <c r="AI2277">
        <v>6261274.2907680003</v>
      </c>
      <c r="AJ2277">
        <v>43573792.999150999</v>
      </c>
      <c r="AK2277">
        <v>5986628.3952050004</v>
      </c>
      <c r="AL2277">
        <v>19306023.715333</v>
      </c>
      <c r="AM2277">
        <v>20756962.084249999</v>
      </c>
      <c r="AN2277">
        <v>8199136.6115720002</v>
      </c>
      <c r="AO2277">
        <v>1.76E-4</v>
      </c>
    </row>
    <row r="2278" spans="1:41">
      <c r="A2278">
        <f t="shared" si="35"/>
        <v>2276</v>
      </c>
      <c r="B2278">
        <v>23963722.375410002</v>
      </c>
      <c r="C2278">
        <v>21198848.663056999</v>
      </c>
      <c r="D2278">
        <v>36406182.299861997</v>
      </c>
      <c r="E2278">
        <v>29256027.825132001</v>
      </c>
      <c r="F2278">
        <v>53064891.741935998</v>
      </c>
      <c r="G2278">
        <v>57809337.86208</v>
      </c>
      <c r="H2278">
        <v>7049704.7440069998</v>
      </c>
      <c r="I2278">
        <v>147768.112456</v>
      </c>
      <c r="J2278">
        <v>8829139.0763700008</v>
      </c>
      <c r="K2278">
        <v>14670602.349214001</v>
      </c>
      <c r="L2278">
        <v>11307425.925527001</v>
      </c>
      <c r="M2278">
        <v>16165294.163158</v>
      </c>
      <c r="N2278">
        <v>46670657.421913996</v>
      </c>
      <c r="O2278">
        <v>0</v>
      </c>
      <c r="P2278">
        <v>0</v>
      </c>
      <c r="Q2278">
        <v>9759767.0221340004</v>
      </c>
      <c r="R2278">
        <v>12343457.118138</v>
      </c>
      <c r="S2278">
        <v>21975755.735261001</v>
      </c>
      <c r="T2278">
        <v>26059387.625248</v>
      </c>
      <c r="U2278">
        <v>53829223.143368997</v>
      </c>
      <c r="V2278">
        <v>4.9399999999999997E-4</v>
      </c>
      <c r="W2278">
        <v>0</v>
      </c>
      <c r="X2278">
        <v>0</v>
      </c>
      <c r="Y2278">
        <v>0</v>
      </c>
      <c r="AA2278">
        <v>6929167.3449919997</v>
      </c>
      <c r="AB2278">
        <v>27242689.343214002</v>
      </c>
      <c r="AC2278">
        <v>27202491.780219998</v>
      </c>
      <c r="AD2278">
        <v>9465172.8468939997</v>
      </c>
      <c r="AE2278">
        <v>1.2300000000000001E-4</v>
      </c>
      <c r="AF2278">
        <v>4758467.6786059998</v>
      </c>
      <c r="AG2278">
        <v>12027292.673886999</v>
      </c>
      <c r="AH2278">
        <v>9982949.7637980003</v>
      </c>
      <c r="AI2278">
        <v>5883080.3267580001</v>
      </c>
      <c r="AJ2278">
        <v>38934043.713275</v>
      </c>
      <c r="AK2278">
        <v>5978490.7570329998</v>
      </c>
      <c r="AL2278">
        <v>19370822.241742998</v>
      </c>
      <c r="AM2278">
        <v>20534802.137028001</v>
      </c>
      <c r="AN2278">
        <v>8237667.4852470001</v>
      </c>
      <c r="AO2278">
        <v>1.76E-4</v>
      </c>
    </row>
    <row r="2279" spans="1:41">
      <c r="A2279">
        <f t="shared" si="35"/>
        <v>2277</v>
      </c>
      <c r="B2279">
        <v>24188149.469202999</v>
      </c>
      <c r="C2279">
        <v>21357271.419836</v>
      </c>
      <c r="D2279">
        <v>36294731.266406</v>
      </c>
      <c r="E2279">
        <v>29328141.445022002</v>
      </c>
      <c r="F2279">
        <v>53107990.107352003</v>
      </c>
      <c r="G2279">
        <v>56875149.259209</v>
      </c>
      <c r="H2279">
        <v>7043285.8074310003</v>
      </c>
      <c r="I2279">
        <v>147909.87357600001</v>
      </c>
      <c r="J2279">
        <v>8828869.8249290008</v>
      </c>
      <c r="K2279">
        <v>14620208.74945</v>
      </c>
      <c r="L2279">
        <v>11302659.602427</v>
      </c>
      <c r="M2279">
        <v>16224212.316072</v>
      </c>
      <c r="N2279">
        <v>47105121.624767996</v>
      </c>
      <c r="O2279">
        <v>0</v>
      </c>
      <c r="P2279">
        <v>0</v>
      </c>
      <c r="Q2279">
        <v>9768943.5465629995</v>
      </c>
      <c r="R2279">
        <v>12352169.472796001</v>
      </c>
      <c r="S2279">
        <v>21921816.291843999</v>
      </c>
      <c r="T2279">
        <v>26210815.986349002</v>
      </c>
      <c r="U2279">
        <v>53122762.838145003</v>
      </c>
      <c r="V2279">
        <v>4.9399999999999997E-4</v>
      </c>
      <c r="W2279">
        <v>0</v>
      </c>
      <c r="X2279">
        <v>0</v>
      </c>
      <c r="Y2279">
        <v>0</v>
      </c>
      <c r="AA2279">
        <v>6889449.2850630004</v>
      </c>
      <c r="AB2279">
        <v>27527390.894820999</v>
      </c>
      <c r="AC2279">
        <v>26697691.618368</v>
      </c>
      <c r="AD2279">
        <v>9504786.6141500007</v>
      </c>
      <c r="AE2279">
        <v>1.2300000000000001E-4</v>
      </c>
      <c r="AF2279">
        <v>4518565.9104540003</v>
      </c>
      <c r="AG2279">
        <v>12015772.659821</v>
      </c>
      <c r="AH2279">
        <v>10063035.027468</v>
      </c>
      <c r="AI2279">
        <v>5854776.3755339999</v>
      </c>
      <c r="AJ2279">
        <v>38052173.305317</v>
      </c>
      <c r="AK2279">
        <v>5851941.4349579997</v>
      </c>
      <c r="AL2279">
        <v>20131964.427069001</v>
      </c>
      <c r="AM2279">
        <v>20589367.533317</v>
      </c>
      <c r="AN2279">
        <v>8281070.0040229997</v>
      </c>
      <c r="AO2279">
        <v>1.76E-4</v>
      </c>
    </row>
    <row r="2280" spans="1:41">
      <c r="A2280">
        <f t="shared" si="35"/>
        <v>2278</v>
      </c>
      <c r="B2280">
        <v>24257366.875537999</v>
      </c>
      <c r="C2280">
        <v>21410240.874271002</v>
      </c>
      <c r="D2280">
        <v>35895857.670362003</v>
      </c>
      <c r="E2280">
        <v>29398387.221556999</v>
      </c>
      <c r="F2280">
        <v>53591099.539021</v>
      </c>
      <c r="G2280">
        <v>56345104.374649003</v>
      </c>
      <c r="H2280">
        <v>7034687.0271359999</v>
      </c>
      <c r="I2280">
        <v>147861.65538499999</v>
      </c>
      <c r="J2280">
        <v>8836167.0704720002</v>
      </c>
      <c r="K2280">
        <v>14573592.05027</v>
      </c>
      <c r="L2280">
        <v>11286070.627364</v>
      </c>
      <c r="M2280">
        <v>16202634.935071999</v>
      </c>
      <c r="N2280">
        <v>47468916.243959002</v>
      </c>
      <c r="O2280">
        <v>0</v>
      </c>
      <c r="P2280">
        <v>0</v>
      </c>
      <c r="Q2280">
        <v>9777438.8198269997</v>
      </c>
      <c r="R2280">
        <v>12380879.720161</v>
      </c>
      <c r="S2280">
        <v>21925662.136875998</v>
      </c>
      <c r="T2280">
        <v>26231903.662716001</v>
      </c>
      <c r="U2280">
        <v>53029545.363589004</v>
      </c>
      <c r="V2280">
        <v>4.9399999999999997E-4</v>
      </c>
      <c r="W2280">
        <v>0</v>
      </c>
      <c r="X2280">
        <v>0</v>
      </c>
      <c r="Y2280">
        <v>0</v>
      </c>
      <c r="AA2280">
        <v>6834197.7795200003</v>
      </c>
      <c r="AB2280">
        <v>28331416.056880999</v>
      </c>
      <c r="AC2280">
        <v>26628678.517101001</v>
      </c>
      <c r="AD2280">
        <v>9455048.7355969995</v>
      </c>
      <c r="AE2280">
        <v>1.2300000000000001E-4</v>
      </c>
      <c r="AF2280">
        <v>4507567.3557089996</v>
      </c>
      <c r="AG2280">
        <v>12190911.632787</v>
      </c>
      <c r="AH2280">
        <v>10506260.103992</v>
      </c>
      <c r="AI2280">
        <v>5852570.4755499996</v>
      </c>
      <c r="AJ2280">
        <v>38388064.966994002</v>
      </c>
      <c r="AK2280">
        <v>5809898.6356600001</v>
      </c>
      <c r="AL2280">
        <v>20540292.707430001</v>
      </c>
      <c r="AM2280">
        <v>20210794.312663</v>
      </c>
      <c r="AN2280">
        <v>8301375.0021259999</v>
      </c>
      <c r="AO2280">
        <v>1.76E-4</v>
      </c>
    </row>
    <row r="2281" spans="1:41">
      <c r="A2281">
        <f t="shared" si="35"/>
        <v>2279</v>
      </c>
      <c r="B2281">
        <v>24298203.518277001</v>
      </c>
      <c r="C2281">
        <v>21147845.655680001</v>
      </c>
      <c r="D2281">
        <v>36106200.710813999</v>
      </c>
      <c r="E2281">
        <v>29304191.772893999</v>
      </c>
      <c r="F2281">
        <v>54155829.286482997</v>
      </c>
      <c r="G2281">
        <v>56819202.612709999</v>
      </c>
      <c r="H2281">
        <v>7038661.3938990002</v>
      </c>
      <c r="I2281">
        <v>147650.14550399999</v>
      </c>
      <c r="J2281">
        <v>8836470.8468529992</v>
      </c>
      <c r="K2281">
        <v>14582203.152725</v>
      </c>
      <c r="L2281">
        <v>11275153.405789999</v>
      </c>
      <c r="M2281">
        <v>16120545.711079</v>
      </c>
      <c r="N2281">
        <v>47447114.548249997</v>
      </c>
      <c r="O2281">
        <v>0</v>
      </c>
      <c r="P2281">
        <v>0</v>
      </c>
      <c r="Q2281">
        <v>9798604.6000599992</v>
      </c>
      <c r="R2281">
        <v>12101696.94447</v>
      </c>
      <c r="S2281">
        <v>21709868.299291998</v>
      </c>
      <c r="T2281">
        <v>26232689.307645001</v>
      </c>
      <c r="U2281">
        <v>50613997.294684999</v>
      </c>
      <c r="V2281">
        <v>7.0399999999999998E-4</v>
      </c>
      <c r="W2281">
        <v>0</v>
      </c>
      <c r="X2281">
        <v>0</v>
      </c>
      <c r="Y2281">
        <v>0</v>
      </c>
      <c r="AA2281">
        <v>6819060.5742269997</v>
      </c>
      <c r="AB2281">
        <v>28908159.186751001</v>
      </c>
      <c r="AC2281">
        <v>26705599.788818002</v>
      </c>
      <c r="AD2281">
        <v>9496989.2140129991</v>
      </c>
      <c r="AE2281">
        <v>1.2400000000000001E-4</v>
      </c>
      <c r="AF2281">
        <v>4458056.4169650003</v>
      </c>
      <c r="AG2281">
        <v>12610392.101518</v>
      </c>
      <c r="AH2281">
        <v>10409983.395469001</v>
      </c>
      <c r="AI2281">
        <v>5841116.4605710004</v>
      </c>
      <c r="AJ2281">
        <v>38784312.228808999</v>
      </c>
      <c r="AK2281">
        <v>5778991.1182920001</v>
      </c>
      <c r="AL2281">
        <v>21121719.687148001</v>
      </c>
      <c r="AM2281">
        <v>20031900.528236002</v>
      </c>
      <c r="AN2281">
        <v>8287005.9498070003</v>
      </c>
      <c r="AO2281">
        <v>1.76E-4</v>
      </c>
    </row>
    <row r="2282" spans="1:41">
      <c r="A2282">
        <f t="shared" si="35"/>
        <v>2280</v>
      </c>
      <c r="B2282">
        <v>24180301.145043999</v>
      </c>
      <c r="C2282">
        <v>21153397.315021001</v>
      </c>
      <c r="D2282">
        <v>36183464.221541002</v>
      </c>
      <c r="E2282">
        <v>29084683.283025999</v>
      </c>
      <c r="F2282">
        <v>54788148.889972001</v>
      </c>
      <c r="G2282">
        <v>56878503.397294</v>
      </c>
      <c r="H2282">
        <v>7032284.1567460001</v>
      </c>
      <c r="I2282">
        <v>147902.24350400001</v>
      </c>
      <c r="J2282">
        <v>8791817.5555130001</v>
      </c>
      <c r="K2282">
        <v>14643647.249495</v>
      </c>
      <c r="L2282">
        <v>11278558.49653</v>
      </c>
      <c r="M2282">
        <v>16064086.302879</v>
      </c>
      <c r="N2282">
        <v>47929121.207960002</v>
      </c>
      <c r="O2282">
        <v>0</v>
      </c>
      <c r="P2282">
        <v>0</v>
      </c>
      <c r="Q2282">
        <v>9794193.1207890008</v>
      </c>
      <c r="R2282">
        <v>12110768.13827</v>
      </c>
      <c r="S2282">
        <v>21667359.310210001</v>
      </c>
      <c r="T2282">
        <v>26225603.938434999</v>
      </c>
      <c r="U2282">
        <v>50803409.401736997</v>
      </c>
      <c r="V2282">
        <v>7.0399999999999998E-4</v>
      </c>
      <c r="W2282">
        <v>0</v>
      </c>
      <c r="X2282">
        <v>0</v>
      </c>
      <c r="Y2282">
        <v>0</v>
      </c>
      <c r="AA2282">
        <v>6852297.8523390004</v>
      </c>
      <c r="AB2282">
        <v>28414838.425333001</v>
      </c>
      <c r="AC2282">
        <v>26097018.000567999</v>
      </c>
      <c r="AD2282">
        <v>9518268.4672389999</v>
      </c>
      <c r="AE2282">
        <v>1.2400000000000001E-4</v>
      </c>
      <c r="AF2282">
        <v>4389534.8413270004</v>
      </c>
      <c r="AG2282">
        <v>12566082.258879</v>
      </c>
      <c r="AH2282">
        <v>10469197.872458</v>
      </c>
      <c r="AI2282">
        <v>5826959.4544890001</v>
      </c>
      <c r="AJ2282">
        <v>39009827.507053003</v>
      </c>
      <c r="AK2282">
        <v>5745060.1761990003</v>
      </c>
      <c r="AL2282">
        <v>21865201.065703001</v>
      </c>
      <c r="AM2282">
        <v>20116826.430884</v>
      </c>
      <c r="AN2282">
        <v>8299549.0033630002</v>
      </c>
      <c r="AO2282">
        <v>2.63E-4</v>
      </c>
    </row>
    <row r="2283" spans="1:41">
      <c r="A2283">
        <f t="shared" si="35"/>
        <v>2281</v>
      </c>
      <c r="B2283">
        <v>24114291.890680999</v>
      </c>
      <c r="C2283">
        <v>21031878.449310001</v>
      </c>
      <c r="D2283">
        <v>35795748.798945002</v>
      </c>
      <c r="E2283">
        <v>29181989.804318</v>
      </c>
      <c r="F2283">
        <v>55302677.420772001</v>
      </c>
      <c r="G2283">
        <v>58914344.786604002</v>
      </c>
      <c r="H2283">
        <v>7037550.5316909999</v>
      </c>
      <c r="I2283">
        <v>147809.33207100001</v>
      </c>
      <c r="J2283">
        <v>8828596.5651200004</v>
      </c>
      <c r="K2283">
        <v>14561527.197348</v>
      </c>
      <c r="L2283">
        <v>11249837.719611</v>
      </c>
      <c r="M2283">
        <v>16076643.764671</v>
      </c>
      <c r="N2283">
        <v>47499996.037433997</v>
      </c>
      <c r="O2283">
        <v>0</v>
      </c>
      <c r="P2283">
        <v>0</v>
      </c>
      <c r="Q2283">
        <v>9794151.2506830003</v>
      </c>
      <c r="R2283">
        <v>12145238.70606</v>
      </c>
      <c r="S2283">
        <v>21674701.293795001</v>
      </c>
      <c r="T2283">
        <v>26239096.510049999</v>
      </c>
      <c r="U2283">
        <v>51102016.922597997</v>
      </c>
      <c r="V2283">
        <v>7.0399999999999998E-4</v>
      </c>
      <c r="W2283">
        <v>0</v>
      </c>
      <c r="X2283">
        <v>0</v>
      </c>
      <c r="Y2283">
        <v>0</v>
      </c>
      <c r="AA2283">
        <v>6880788.1910060002</v>
      </c>
      <c r="AB2283">
        <v>28175843.790500998</v>
      </c>
      <c r="AC2283">
        <v>26242577.861908998</v>
      </c>
      <c r="AD2283">
        <v>9608658.2638210002</v>
      </c>
      <c r="AE2283">
        <v>1.2400000000000001E-4</v>
      </c>
      <c r="AF2283">
        <v>4366928.0599330002</v>
      </c>
      <c r="AG2283">
        <v>12583120.103409</v>
      </c>
      <c r="AH2283">
        <v>10489706.569035999</v>
      </c>
      <c r="AI2283">
        <v>5807290.8970109997</v>
      </c>
      <c r="AJ2283">
        <v>38789349.054784998</v>
      </c>
      <c r="AK2283">
        <v>5678073.3666160004</v>
      </c>
      <c r="AL2283">
        <v>23201769.612055</v>
      </c>
      <c r="AM2283">
        <v>19987414.728296999</v>
      </c>
      <c r="AN2283">
        <v>8297950.9177449998</v>
      </c>
      <c r="AO2283">
        <v>2.63E-4</v>
      </c>
    </row>
    <row r="2284" spans="1:41">
      <c r="A2284">
        <f t="shared" si="35"/>
        <v>2282</v>
      </c>
      <c r="B2284">
        <v>24199560.253088001</v>
      </c>
      <c r="C2284">
        <v>21009135.89897</v>
      </c>
      <c r="D2284">
        <v>35750613.233599998</v>
      </c>
      <c r="E2284">
        <v>29079612.666159999</v>
      </c>
      <c r="F2284">
        <v>54717847.93135</v>
      </c>
      <c r="G2284">
        <v>58532236.654177003</v>
      </c>
      <c r="H2284">
        <v>7022680.241591</v>
      </c>
      <c r="I2284">
        <v>147756.75916300001</v>
      </c>
      <c r="J2284">
        <v>8856015.2214480005</v>
      </c>
      <c r="K2284">
        <v>14475786.822381999</v>
      </c>
      <c r="L2284">
        <v>11243844.702888999</v>
      </c>
      <c r="M2284">
        <v>16084445.57511</v>
      </c>
      <c r="N2284">
        <v>47000919.834316</v>
      </c>
      <c r="O2284">
        <v>0</v>
      </c>
      <c r="P2284">
        <v>0</v>
      </c>
      <c r="Q2284">
        <v>9812059.8007309996</v>
      </c>
      <c r="R2284">
        <v>12155444.567608999</v>
      </c>
      <c r="S2284">
        <v>21703589.521224</v>
      </c>
      <c r="T2284">
        <v>26021035.909837</v>
      </c>
      <c r="U2284">
        <v>50034669.434831999</v>
      </c>
      <c r="V2284">
        <v>7.0500000000000001E-4</v>
      </c>
      <c r="W2284">
        <v>0</v>
      </c>
      <c r="X2284">
        <v>0</v>
      </c>
      <c r="Y2284">
        <v>0</v>
      </c>
      <c r="AA2284">
        <v>6845880.0294310004</v>
      </c>
      <c r="AB2284">
        <v>28202992.552175999</v>
      </c>
      <c r="AC2284">
        <v>25805145.321107</v>
      </c>
      <c r="AD2284">
        <v>9649897.7342830002</v>
      </c>
      <c r="AE2284">
        <v>1.2400000000000001E-4</v>
      </c>
      <c r="AF2284">
        <v>4321175.3010569997</v>
      </c>
      <c r="AG2284">
        <v>12539611.477802999</v>
      </c>
      <c r="AH2284">
        <v>10448769.258702001</v>
      </c>
      <c r="AI2284">
        <v>5778430.9048279999</v>
      </c>
      <c r="AJ2284">
        <v>39038032.752319001</v>
      </c>
      <c r="AK2284">
        <v>5629880.4664989999</v>
      </c>
      <c r="AL2284">
        <v>24512107.121006001</v>
      </c>
      <c r="AM2284">
        <v>19824679.990688</v>
      </c>
      <c r="AN2284">
        <v>8293766.961348</v>
      </c>
      <c r="AO2284">
        <v>2.63E-4</v>
      </c>
    </row>
    <row r="2285" spans="1:41">
      <c r="A2285">
        <f t="shared" si="35"/>
        <v>2283</v>
      </c>
      <c r="B2285">
        <v>24181323.65315</v>
      </c>
      <c r="C2285">
        <v>20915924.084454</v>
      </c>
      <c r="D2285">
        <v>35907712.807037003</v>
      </c>
      <c r="E2285">
        <v>28876469.821805</v>
      </c>
      <c r="F2285">
        <v>55342280.639516003</v>
      </c>
      <c r="G2285">
        <v>57675762.875201002</v>
      </c>
      <c r="H2285">
        <v>7021839.2717129998</v>
      </c>
      <c r="I2285">
        <v>147524.99468</v>
      </c>
      <c r="J2285">
        <v>8874533.7308900002</v>
      </c>
      <c r="K2285">
        <v>14437512.70136</v>
      </c>
      <c r="L2285">
        <v>11224352.582353</v>
      </c>
      <c r="M2285">
        <v>15977212.884809</v>
      </c>
      <c r="N2285">
        <v>47706910.050182</v>
      </c>
      <c r="O2285">
        <v>0</v>
      </c>
      <c r="P2285">
        <v>0</v>
      </c>
      <c r="Q2285">
        <v>9800464.7872020006</v>
      </c>
      <c r="R2285">
        <v>12164016.349948</v>
      </c>
      <c r="S2285">
        <v>21772166.272665001</v>
      </c>
      <c r="T2285">
        <v>25976523.390916001</v>
      </c>
      <c r="U2285">
        <v>49972688.01895</v>
      </c>
      <c r="V2285">
        <v>7.0500000000000001E-4</v>
      </c>
      <c r="W2285">
        <v>0</v>
      </c>
      <c r="X2285">
        <v>0</v>
      </c>
      <c r="Y2285">
        <v>0</v>
      </c>
      <c r="AA2285">
        <v>6285977.6965190005</v>
      </c>
      <c r="AB2285">
        <v>24542076.291763</v>
      </c>
      <c r="AC2285">
        <v>24885694.672488</v>
      </c>
      <c r="AD2285">
        <v>8410776.1644499991</v>
      </c>
      <c r="AE2285">
        <v>1.2400000000000001E-4</v>
      </c>
      <c r="AF2285">
        <v>4261603.4493720001</v>
      </c>
      <c r="AG2285">
        <v>12544963.038598999</v>
      </c>
      <c r="AH2285">
        <v>10389606.467065999</v>
      </c>
      <c r="AI2285">
        <v>5782240.7177050002</v>
      </c>
      <c r="AJ2285">
        <v>39022240.504375003</v>
      </c>
      <c r="AK2285">
        <v>5638371.2158300001</v>
      </c>
      <c r="AL2285">
        <v>23827473.543189999</v>
      </c>
      <c r="AM2285">
        <v>20030100.016321</v>
      </c>
      <c r="AN2285">
        <v>8307567.2511700001</v>
      </c>
      <c r="AO2285">
        <v>2.63E-4</v>
      </c>
    </row>
    <row r="2286" spans="1:41">
      <c r="A2286">
        <f t="shared" si="35"/>
        <v>2284</v>
      </c>
      <c r="B2286">
        <v>24230246.530745</v>
      </c>
      <c r="C2286">
        <v>20844130.589891002</v>
      </c>
      <c r="D2286">
        <v>35659550.081014998</v>
      </c>
      <c r="E2286">
        <v>29229736.084318999</v>
      </c>
      <c r="F2286">
        <v>55211956.190268002</v>
      </c>
      <c r="G2286">
        <v>58342251.975716002</v>
      </c>
      <c r="H2286">
        <v>7010716.6096200002</v>
      </c>
      <c r="I2286">
        <v>147791.04550000001</v>
      </c>
      <c r="J2286">
        <v>8805528.2344620004</v>
      </c>
      <c r="K2286">
        <v>14490351.662433</v>
      </c>
      <c r="L2286">
        <v>11251352.59193</v>
      </c>
      <c r="M2286">
        <v>15905235.523884</v>
      </c>
      <c r="N2286">
        <v>47558281.750426002</v>
      </c>
      <c r="O2286">
        <v>0</v>
      </c>
      <c r="P2286">
        <v>0</v>
      </c>
      <c r="Q2286">
        <v>9700100.3696049992</v>
      </c>
      <c r="R2286">
        <v>12166407.233033</v>
      </c>
      <c r="S2286">
        <v>21854791.295938998</v>
      </c>
      <c r="T2286">
        <v>26025513.561241999</v>
      </c>
      <c r="U2286">
        <v>49850432.354415998</v>
      </c>
      <c r="V2286">
        <v>7.0500000000000001E-4</v>
      </c>
      <c r="W2286">
        <v>0</v>
      </c>
      <c r="X2286">
        <v>0</v>
      </c>
      <c r="Y2286">
        <v>0</v>
      </c>
      <c r="AA2286">
        <v>6105482.4180100001</v>
      </c>
      <c r="AB2286">
        <v>24927854.128853999</v>
      </c>
      <c r="AC2286">
        <v>25467697.776076999</v>
      </c>
      <c r="AD2286">
        <v>8431713.7957070004</v>
      </c>
      <c r="AE2286">
        <v>1.2400000000000001E-4</v>
      </c>
      <c r="AF2286">
        <v>4266512.4062919999</v>
      </c>
      <c r="AG2286">
        <v>12466612.095337</v>
      </c>
      <c r="AH2286">
        <v>10448911.928741001</v>
      </c>
      <c r="AI2286">
        <v>5797875.0519369999</v>
      </c>
      <c r="AJ2286">
        <v>39317419.499343</v>
      </c>
      <c r="AK2286">
        <v>5678530.3196590003</v>
      </c>
      <c r="AL2286">
        <v>23224603.913143001</v>
      </c>
      <c r="AM2286">
        <v>20139115.294163</v>
      </c>
      <c r="AN2286">
        <v>8342438.9326160001</v>
      </c>
      <c r="AO2286">
        <v>2.63E-4</v>
      </c>
    </row>
    <row r="2287" spans="1:41">
      <c r="A2287">
        <f t="shared" si="35"/>
        <v>2285</v>
      </c>
      <c r="B2287">
        <v>24121171.905049</v>
      </c>
      <c r="C2287">
        <v>20993053.807206001</v>
      </c>
      <c r="D2287">
        <v>35986041.139296003</v>
      </c>
      <c r="E2287">
        <v>29164724.587917</v>
      </c>
      <c r="F2287">
        <v>54945273.017713003</v>
      </c>
      <c r="G2287">
        <v>58604025.801518001</v>
      </c>
      <c r="H2287">
        <v>6987731.6427119998</v>
      </c>
      <c r="I2287">
        <v>147733.205048</v>
      </c>
      <c r="J2287">
        <v>8766657.1372539997</v>
      </c>
      <c r="K2287">
        <v>14556861.178680001</v>
      </c>
      <c r="L2287">
        <v>11258063.683083</v>
      </c>
      <c r="M2287">
        <v>15959585.078632999</v>
      </c>
      <c r="N2287">
        <v>48171715.110923998</v>
      </c>
      <c r="O2287">
        <v>0</v>
      </c>
      <c r="P2287">
        <v>0</v>
      </c>
      <c r="Q2287">
        <v>9703555.9101800006</v>
      </c>
      <c r="R2287">
        <v>12168206.059700999</v>
      </c>
      <c r="S2287">
        <v>21865765.315951001</v>
      </c>
      <c r="T2287">
        <v>26132107.029630002</v>
      </c>
      <c r="U2287">
        <v>50044955.901978999</v>
      </c>
      <c r="V2287">
        <v>7.0500000000000001E-4</v>
      </c>
      <c r="W2287">
        <v>0</v>
      </c>
      <c r="X2287">
        <v>0</v>
      </c>
      <c r="Y2287">
        <v>0</v>
      </c>
      <c r="AA2287">
        <v>6104540.9684459995</v>
      </c>
      <c r="AB2287">
        <v>24547789.147197001</v>
      </c>
      <c r="AC2287">
        <v>25607535.222412001</v>
      </c>
      <c r="AD2287">
        <v>8520434.3673930001</v>
      </c>
      <c r="AE2287">
        <v>1.2400000000000001E-4</v>
      </c>
      <c r="AF2287">
        <v>4264773.1602429999</v>
      </c>
      <c r="AG2287">
        <v>12454060.924639</v>
      </c>
      <c r="AH2287">
        <v>10419972.259567</v>
      </c>
      <c r="AI2287">
        <v>6164344.6429430004</v>
      </c>
      <c r="AJ2287">
        <v>43300863.689305</v>
      </c>
      <c r="AK2287">
        <v>5648713.5004669996</v>
      </c>
      <c r="AL2287">
        <v>23641165.527236</v>
      </c>
      <c r="AM2287">
        <v>20333609.564087</v>
      </c>
      <c r="AN2287">
        <v>8369482.5154109998</v>
      </c>
      <c r="AO2287">
        <v>2.63E-4</v>
      </c>
    </row>
    <row r="2288" spans="1:41">
      <c r="A2288">
        <f t="shared" si="35"/>
        <v>2286</v>
      </c>
      <c r="B2288">
        <v>24101150.633106999</v>
      </c>
      <c r="C2288">
        <v>21025010.225466002</v>
      </c>
      <c r="D2288">
        <v>36024505.085015997</v>
      </c>
      <c r="E2288">
        <v>29186250.259532999</v>
      </c>
      <c r="F2288">
        <v>54171549.584250003</v>
      </c>
      <c r="G2288">
        <v>58474308.192107998</v>
      </c>
      <c r="H2288">
        <v>6985283.8029800002</v>
      </c>
      <c r="I2288">
        <v>147185.28512300001</v>
      </c>
      <c r="J2288">
        <v>8749296.5469790008</v>
      </c>
      <c r="K2288">
        <v>14578969.326275</v>
      </c>
      <c r="L2288">
        <v>11229854.754900999</v>
      </c>
      <c r="M2288">
        <v>15836340.153824</v>
      </c>
      <c r="N2288">
        <v>47796182.512902997</v>
      </c>
      <c r="O2288">
        <v>0</v>
      </c>
      <c r="P2288">
        <v>0</v>
      </c>
      <c r="Q2288">
        <v>9698603.9684330001</v>
      </c>
      <c r="R2288">
        <v>12192476.271500001</v>
      </c>
      <c r="S2288">
        <v>21858956.109124001</v>
      </c>
      <c r="T2288">
        <v>25930233.819077998</v>
      </c>
      <c r="U2288">
        <v>49780511.497708999</v>
      </c>
      <c r="V2288">
        <v>7.0600000000000003E-4</v>
      </c>
      <c r="W2288">
        <v>0</v>
      </c>
      <c r="X2288">
        <v>0</v>
      </c>
      <c r="Y2288">
        <v>0</v>
      </c>
      <c r="AA2288">
        <v>6088108.8090580003</v>
      </c>
      <c r="AB2288">
        <v>24656687.184553001</v>
      </c>
      <c r="AC2288">
        <v>25890364.022278</v>
      </c>
      <c r="AD2288">
        <v>8507097.5841649994</v>
      </c>
      <c r="AE2288">
        <v>1.2400000000000001E-4</v>
      </c>
      <c r="AF2288">
        <v>4471898.4100179998</v>
      </c>
      <c r="AG2288">
        <v>12413643.143939</v>
      </c>
      <c r="AH2288">
        <v>10331322.756054999</v>
      </c>
      <c r="AI2288">
        <v>6198603.6169170002</v>
      </c>
      <c r="AJ2288">
        <v>42927407.666643001</v>
      </c>
      <c r="AK2288">
        <v>5709958.1381670004</v>
      </c>
      <c r="AL2288">
        <v>22729178.363021001</v>
      </c>
      <c r="AM2288">
        <v>20297022.382281002</v>
      </c>
      <c r="AN2288">
        <v>8349459.7158909999</v>
      </c>
      <c r="AO2288">
        <v>4.1800000000000002E-4</v>
      </c>
    </row>
    <row r="2289" spans="1:41">
      <c r="A2289">
        <f t="shared" si="35"/>
        <v>2287</v>
      </c>
      <c r="B2289">
        <v>24197626.699763998</v>
      </c>
      <c r="C2289">
        <v>21009032.359489001</v>
      </c>
      <c r="D2289">
        <v>36343609.911626004</v>
      </c>
      <c r="E2289">
        <v>29099838.095376</v>
      </c>
      <c r="F2289">
        <v>52521110.197571002</v>
      </c>
      <c r="G2289">
        <v>58887575.015605003</v>
      </c>
      <c r="H2289">
        <v>6995788.7823040001</v>
      </c>
      <c r="I2289">
        <v>146921.585666</v>
      </c>
      <c r="J2289">
        <v>8760543.1028710008</v>
      </c>
      <c r="K2289">
        <v>14568655.144034</v>
      </c>
      <c r="L2289">
        <v>11242671.558751</v>
      </c>
      <c r="M2289">
        <v>15861107.302846</v>
      </c>
      <c r="N2289">
        <v>47395337.313382998</v>
      </c>
      <c r="O2289">
        <v>0</v>
      </c>
      <c r="P2289">
        <v>0</v>
      </c>
      <c r="Q2289">
        <v>9696065.7370490003</v>
      </c>
      <c r="R2289">
        <v>12213516.887169</v>
      </c>
      <c r="S2289">
        <v>21850360.847488999</v>
      </c>
      <c r="T2289">
        <v>25971123.655476999</v>
      </c>
      <c r="U2289">
        <v>49387066.317089997</v>
      </c>
      <c r="V2289">
        <v>7.0600000000000003E-4</v>
      </c>
      <c r="W2289">
        <v>0</v>
      </c>
      <c r="X2289">
        <v>0</v>
      </c>
      <c r="Y2289">
        <v>0</v>
      </c>
      <c r="AA2289">
        <v>6080692.0816289997</v>
      </c>
      <c r="AB2289">
        <v>24868911.396698002</v>
      </c>
      <c r="AC2289">
        <v>26017307.930406</v>
      </c>
      <c r="AD2289">
        <v>8566168.6171530001</v>
      </c>
      <c r="AE2289">
        <v>1.2400000000000001E-4</v>
      </c>
      <c r="AF2289">
        <v>4493984.6181779997</v>
      </c>
      <c r="AG2289">
        <v>12261533.71456</v>
      </c>
      <c r="AH2289">
        <v>10386676.168121999</v>
      </c>
      <c r="AI2289">
        <v>6189697.637623</v>
      </c>
      <c r="AJ2289">
        <v>42979471.060167</v>
      </c>
      <c r="AK2289">
        <v>5677247.1137840003</v>
      </c>
      <c r="AL2289">
        <v>22814321.808823001</v>
      </c>
      <c r="AM2289">
        <v>20289801.646597002</v>
      </c>
      <c r="AN2289">
        <v>8306992.4539430002</v>
      </c>
      <c r="AO2289">
        <v>4.1800000000000002E-4</v>
      </c>
    </row>
    <row r="2290" spans="1:41">
      <c r="A2290">
        <f t="shared" si="35"/>
        <v>2288</v>
      </c>
      <c r="B2290">
        <v>24234062.598726001</v>
      </c>
      <c r="C2290">
        <v>21062035.052181002</v>
      </c>
      <c r="D2290">
        <v>36127490.402041003</v>
      </c>
      <c r="E2290">
        <v>29033935.841534998</v>
      </c>
      <c r="F2290">
        <v>52683696.020759001</v>
      </c>
      <c r="G2290">
        <v>57630896.753793001</v>
      </c>
      <c r="H2290">
        <v>6986767.6618900001</v>
      </c>
      <c r="I2290">
        <v>146614.40823500001</v>
      </c>
      <c r="J2290">
        <v>8725438.1270630006</v>
      </c>
      <c r="K2290">
        <v>14602811.307894001</v>
      </c>
      <c r="L2290">
        <v>11227742.757059</v>
      </c>
      <c r="M2290">
        <v>15872533.980281999</v>
      </c>
      <c r="N2290">
        <v>47487703.42238</v>
      </c>
      <c r="O2290">
        <v>0</v>
      </c>
      <c r="P2290">
        <v>0</v>
      </c>
      <c r="Q2290">
        <v>9668423.9448080007</v>
      </c>
      <c r="R2290">
        <v>12523987.497205</v>
      </c>
      <c r="S2290">
        <v>22097121.841970999</v>
      </c>
      <c r="T2290">
        <v>25984430.980997998</v>
      </c>
      <c r="U2290">
        <v>52734159.247830003</v>
      </c>
      <c r="V2290">
        <v>4.9600000000000002E-4</v>
      </c>
      <c r="W2290">
        <v>0</v>
      </c>
      <c r="X2290">
        <v>0</v>
      </c>
      <c r="Y2290">
        <v>0</v>
      </c>
      <c r="AA2290">
        <v>6073132.9111599997</v>
      </c>
      <c r="AB2290">
        <v>24933320.825936001</v>
      </c>
      <c r="AC2290">
        <v>26119010.011413001</v>
      </c>
      <c r="AD2290">
        <v>8526562.4603589997</v>
      </c>
      <c r="AE2290">
        <v>1.2400000000000001E-4</v>
      </c>
      <c r="AF2290">
        <v>4527283.9231949998</v>
      </c>
      <c r="AG2290">
        <v>12278112.770254999</v>
      </c>
      <c r="AH2290">
        <v>10445564.176146001</v>
      </c>
      <c r="AI2290">
        <v>6190944.9208620004</v>
      </c>
      <c r="AJ2290">
        <v>42387825.717178002</v>
      </c>
      <c r="AK2290">
        <v>5714172.4039310003</v>
      </c>
      <c r="AL2290">
        <v>23028463.541418001</v>
      </c>
      <c r="AM2290">
        <v>20568737.574735999</v>
      </c>
      <c r="AN2290">
        <v>8304204.5559870005</v>
      </c>
      <c r="AO2290">
        <v>4.1899999999999999E-4</v>
      </c>
    </row>
    <row r="2291" spans="1:41">
      <c r="A2291">
        <f t="shared" si="35"/>
        <v>2289</v>
      </c>
      <c r="B2291">
        <v>24235500.956767999</v>
      </c>
      <c r="C2291">
        <v>21032731.962832</v>
      </c>
      <c r="D2291">
        <v>35994936.987994</v>
      </c>
      <c r="E2291">
        <v>28439944.682934001</v>
      </c>
      <c r="F2291">
        <v>53388870.782482997</v>
      </c>
      <c r="G2291">
        <v>57553162.782994002</v>
      </c>
      <c r="H2291">
        <v>6994164.4808949996</v>
      </c>
      <c r="I2291">
        <v>146374.57962400001</v>
      </c>
      <c r="J2291">
        <v>8728909.5381870009</v>
      </c>
      <c r="K2291">
        <v>14573503.887406001</v>
      </c>
      <c r="L2291">
        <v>11223094.731009001</v>
      </c>
      <c r="M2291">
        <v>15900133.661212999</v>
      </c>
      <c r="N2291">
        <v>47066200.574422002</v>
      </c>
      <c r="O2291">
        <v>0</v>
      </c>
      <c r="P2291">
        <v>0</v>
      </c>
      <c r="Q2291">
        <v>9675039.1254760008</v>
      </c>
      <c r="R2291">
        <v>12539221.535837</v>
      </c>
      <c r="S2291">
        <v>22181508.588110998</v>
      </c>
      <c r="T2291">
        <v>25922404.834121</v>
      </c>
      <c r="U2291">
        <v>53157892.522946</v>
      </c>
      <c r="V2291">
        <v>4.9600000000000002E-4</v>
      </c>
      <c r="W2291">
        <v>0</v>
      </c>
      <c r="X2291">
        <v>0</v>
      </c>
      <c r="Y2291">
        <v>0</v>
      </c>
      <c r="AA2291">
        <v>6003009.9461019998</v>
      </c>
      <c r="AB2291">
        <v>25622090.908418</v>
      </c>
      <c r="AC2291">
        <v>26594600.344271</v>
      </c>
      <c r="AD2291">
        <v>8502189.9704989996</v>
      </c>
      <c r="AE2291">
        <v>1.7699999999999999E-4</v>
      </c>
      <c r="AF2291">
        <v>4555454.7500179997</v>
      </c>
      <c r="AG2291">
        <v>12325751.824254001</v>
      </c>
      <c r="AH2291">
        <v>10437727.946163001</v>
      </c>
      <c r="AI2291">
        <v>6170330.5247649997</v>
      </c>
      <c r="AJ2291">
        <v>42137733.635626003</v>
      </c>
      <c r="AK2291">
        <v>5687458.5493729999</v>
      </c>
      <c r="AL2291">
        <v>23390116.151186999</v>
      </c>
      <c r="AM2291">
        <v>20406948.503474999</v>
      </c>
      <c r="AN2291">
        <v>8268579.5312919999</v>
      </c>
      <c r="AO2291">
        <v>2.6400000000000002E-4</v>
      </c>
    </row>
    <row r="2292" spans="1:41">
      <c r="A2292">
        <f t="shared" si="35"/>
        <v>2290</v>
      </c>
      <c r="B2292">
        <v>24267297.354844999</v>
      </c>
      <c r="C2292">
        <v>21158245.715594001</v>
      </c>
      <c r="D2292">
        <v>35932440.759437002</v>
      </c>
      <c r="E2292">
        <v>28460942.735750999</v>
      </c>
      <c r="F2292">
        <v>53165887.201098002</v>
      </c>
      <c r="G2292">
        <v>55229963.721883997</v>
      </c>
      <c r="H2292">
        <v>6979876.0874450002</v>
      </c>
      <c r="I2292">
        <v>146260.235277</v>
      </c>
      <c r="J2292">
        <v>8707237.3430279996</v>
      </c>
      <c r="K2292">
        <v>14576527.925045</v>
      </c>
      <c r="L2292">
        <v>11241460.671589</v>
      </c>
      <c r="M2292">
        <v>15933412.057766</v>
      </c>
      <c r="N2292">
        <v>47518386.642925002</v>
      </c>
      <c r="O2292">
        <v>0</v>
      </c>
      <c r="P2292">
        <v>0</v>
      </c>
      <c r="Q2292">
        <v>9684072.8951549996</v>
      </c>
      <c r="R2292">
        <v>12509389.493415</v>
      </c>
      <c r="S2292">
        <v>22205374.557076</v>
      </c>
      <c r="T2292">
        <v>25758843.62455</v>
      </c>
      <c r="U2292">
        <v>51967270.139553003</v>
      </c>
      <c r="V2292">
        <v>4.9700000000000005E-4</v>
      </c>
      <c r="W2292">
        <v>0</v>
      </c>
      <c r="X2292">
        <v>0</v>
      </c>
      <c r="Y2292">
        <v>0</v>
      </c>
      <c r="AA2292">
        <v>5981441.1994709997</v>
      </c>
      <c r="AB2292">
        <v>25893763.599854998</v>
      </c>
      <c r="AC2292">
        <v>25990830.768238999</v>
      </c>
      <c r="AD2292">
        <v>8505831.9293239992</v>
      </c>
      <c r="AE2292">
        <v>1.7699999999999999E-4</v>
      </c>
      <c r="AF2292">
        <v>4555382.522442</v>
      </c>
      <c r="AG2292">
        <v>12365490.976801001</v>
      </c>
      <c r="AH2292">
        <v>10537189.244976001</v>
      </c>
      <c r="AI2292">
        <v>6168693.095652</v>
      </c>
      <c r="AJ2292">
        <v>42122466.865434997</v>
      </c>
      <c r="AK2292">
        <v>5681850.6604129998</v>
      </c>
      <c r="AL2292">
        <v>22948459.411322001</v>
      </c>
      <c r="AM2292">
        <v>20461896.277690001</v>
      </c>
      <c r="AN2292">
        <v>8231782.07063</v>
      </c>
      <c r="AO2292">
        <v>2.6400000000000002E-4</v>
      </c>
    </row>
    <row r="2293" spans="1:41">
      <c r="A2293">
        <f t="shared" si="35"/>
        <v>2291</v>
      </c>
      <c r="B2293">
        <v>24311211.902228002</v>
      </c>
      <c r="C2293">
        <v>21071982.131882999</v>
      </c>
      <c r="D2293">
        <v>35981936.057699002</v>
      </c>
      <c r="E2293">
        <v>28509387.260487001</v>
      </c>
      <c r="F2293">
        <v>53136101.278417997</v>
      </c>
      <c r="G2293">
        <v>56131374.507146999</v>
      </c>
      <c r="H2293">
        <v>6991720.5424560001</v>
      </c>
      <c r="I2293">
        <v>146293.312014</v>
      </c>
      <c r="J2293">
        <v>8690446.6531780008</v>
      </c>
      <c r="K2293">
        <v>14638158.234313</v>
      </c>
      <c r="L2293">
        <v>11242061.882343</v>
      </c>
      <c r="M2293">
        <v>15900568.153292</v>
      </c>
      <c r="N2293">
        <v>47724225.668589003</v>
      </c>
      <c r="O2293">
        <v>0</v>
      </c>
      <c r="P2293">
        <v>0</v>
      </c>
      <c r="Q2293">
        <v>9653480.0620859992</v>
      </c>
      <c r="R2293">
        <v>12533902.429901</v>
      </c>
      <c r="S2293">
        <v>22133902.251370002</v>
      </c>
      <c r="T2293">
        <v>25837492.990304001</v>
      </c>
      <c r="U2293">
        <v>53411687.913020998</v>
      </c>
      <c r="V2293">
        <v>4.9700000000000005E-4</v>
      </c>
      <c r="W2293">
        <v>0</v>
      </c>
      <c r="X2293">
        <v>0</v>
      </c>
      <c r="Y2293">
        <v>0</v>
      </c>
      <c r="AA2293">
        <v>6014166.7660990003</v>
      </c>
      <c r="AB2293">
        <v>25561042.719990999</v>
      </c>
      <c r="AC2293">
        <v>26355755.514984999</v>
      </c>
      <c r="AD2293">
        <v>8506590.5697499998</v>
      </c>
      <c r="AE2293">
        <v>1.7699999999999999E-4</v>
      </c>
      <c r="AF2293">
        <v>4580833.7540650005</v>
      </c>
      <c r="AG2293">
        <v>12421557.813383</v>
      </c>
      <c r="AH2293">
        <v>10579143.745534001</v>
      </c>
      <c r="AI2293">
        <v>6190422.8629949996</v>
      </c>
      <c r="AJ2293">
        <v>42139254.308025002</v>
      </c>
      <c r="AK2293">
        <v>5684880.6763030002</v>
      </c>
      <c r="AL2293">
        <v>21803364.964088</v>
      </c>
      <c r="AM2293">
        <v>20681020.975446001</v>
      </c>
      <c r="AN2293">
        <v>8220120.1637829999</v>
      </c>
      <c r="AO2293">
        <v>2.6400000000000002E-4</v>
      </c>
    </row>
    <row r="2294" spans="1:41">
      <c r="A2294">
        <f t="shared" si="35"/>
        <v>2292</v>
      </c>
      <c r="B2294">
        <v>24365361.164508</v>
      </c>
      <c r="C2294">
        <v>21140851.709341999</v>
      </c>
      <c r="D2294">
        <v>35724279.850892</v>
      </c>
      <c r="E2294">
        <v>28545434.846560001</v>
      </c>
      <c r="F2294">
        <v>52543252.761560999</v>
      </c>
      <c r="G2294">
        <v>56176270.919923998</v>
      </c>
      <c r="H2294">
        <v>6991804.7203989998</v>
      </c>
      <c r="I2294">
        <v>146212.77522000001</v>
      </c>
      <c r="J2294">
        <v>8655435.6618349999</v>
      </c>
      <c r="K2294">
        <v>14660409.241079001</v>
      </c>
      <c r="L2294">
        <v>11211752.317423001</v>
      </c>
      <c r="M2294">
        <v>15890390.82879</v>
      </c>
      <c r="N2294">
        <v>46661501.159988001</v>
      </c>
      <c r="O2294">
        <v>0</v>
      </c>
      <c r="P2294">
        <v>0</v>
      </c>
      <c r="Q2294">
        <v>9658665.243764</v>
      </c>
      <c r="R2294">
        <v>12522967.678935001</v>
      </c>
      <c r="S2294">
        <v>22033635.276546001</v>
      </c>
      <c r="T2294">
        <v>25930896.904913001</v>
      </c>
      <c r="U2294">
        <v>53086643.103018001</v>
      </c>
      <c r="V2294">
        <v>4.9700000000000005E-4</v>
      </c>
      <c r="W2294">
        <v>0</v>
      </c>
      <c r="X2294">
        <v>0</v>
      </c>
      <c r="Y2294">
        <v>0</v>
      </c>
      <c r="AA2294">
        <v>6538877.5853420002</v>
      </c>
      <c r="AB2294">
        <v>29742538.261096999</v>
      </c>
      <c r="AC2294">
        <v>27259882.228828002</v>
      </c>
      <c r="AD2294">
        <v>9718000.2031169999</v>
      </c>
      <c r="AE2294">
        <v>1.7699999999999999E-4</v>
      </c>
      <c r="AF2294">
        <v>4610444.4053809997</v>
      </c>
      <c r="AG2294">
        <v>12358659.286796</v>
      </c>
      <c r="AH2294">
        <v>10636371.39474</v>
      </c>
      <c r="AI2294">
        <v>6180278.5616030004</v>
      </c>
      <c r="AJ2294">
        <v>42738928.516736999</v>
      </c>
      <c r="AK2294">
        <v>5625983.5477440003</v>
      </c>
      <c r="AL2294">
        <v>21777879.348972999</v>
      </c>
      <c r="AM2294">
        <v>20416392.298074</v>
      </c>
      <c r="AN2294">
        <v>8250538.3575750003</v>
      </c>
      <c r="AO2294">
        <v>2.6400000000000002E-4</v>
      </c>
    </row>
    <row r="2295" spans="1:41">
      <c r="A2295">
        <f t="shared" si="35"/>
        <v>2293</v>
      </c>
      <c r="B2295">
        <v>24397406.657586001</v>
      </c>
      <c r="C2295">
        <v>21069921.178475</v>
      </c>
      <c r="D2295">
        <v>35967714.105374999</v>
      </c>
      <c r="E2295">
        <v>28321727.179871</v>
      </c>
      <c r="F2295">
        <v>52454115.459973</v>
      </c>
      <c r="G2295">
        <v>55440742.235151999</v>
      </c>
      <c r="H2295">
        <v>7002477.1557790004</v>
      </c>
      <c r="I2295">
        <v>146138.370685</v>
      </c>
      <c r="J2295">
        <v>8674654.8015010003</v>
      </c>
      <c r="K2295">
        <v>14735744.485308999</v>
      </c>
      <c r="L2295">
        <v>11200542.716768</v>
      </c>
      <c r="M2295">
        <v>15949205.239551</v>
      </c>
      <c r="N2295">
        <v>46521008.887148999</v>
      </c>
      <c r="O2295">
        <v>0</v>
      </c>
      <c r="P2295">
        <v>0</v>
      </c>
      <c r="Q2295">
        <v>9765989.6960649993</v>
      </c>
      <c r="R2295">
        <v>12517246.040211</v>
      </c>
      <c r="S2295">
        <v>21986543.522739999</v>
      </c>
      <c r="T2295">
        <v>25848733.203942999</v>
      </c>
      <c r="U2295">
        <v>53734199.968047999</v>
      </c>
      <c r="V2295">
        <v>4.9700000000000005E-4</v>
      </c>
      <c r="W2295">
        <v>0</v>
      </c>
      <c r="X2295">
        <v>0</v>
      </c>
      <c r="Y2295">
        <v>0</v>
      </c>
      <c r="AA2295">
        <v>6698267.3820719998</v>
      </c>
      <c r="AB2295">
        <v>29518518.264214002</v>
      </c>
      <c r="AC2295">
        <v>26992042.766063001</v>
      </c>
      <c r="AD2295">
        <v>9689187.9160280004</v>
      </c>
      <c r="AE2295">
        <v>1.7699999999999999E-4</v>
      </c>
      <c r="AF2295">
        <v>4593597.2022369998</v>
      </c>
      <c r="AG2295">
        <v>12449507.616916999</v>
      </c>
      <c r="AH2295">
        <v>10588870.330143999</v>
      </c>
      <c r="AI2295">
        <v>6176479.5373259997</v>
      </c>
      <c r="AJ2295">
        <v>42900202.520882003</v>
      </c>
      <c r="AK2295">
        <v>5566577.8557449998</v>
      </c>
      <c r="AL2295">
        <v>22599495.660137001</v>
      </c>
      <c r="AM2295">
        <v>20201527.375209</v>
      </c>
      <c r="AN2295">
        <v>8242419.7635530001</v>
      </c>
      <c r="AO2295">
        <v>1.7699999999999999E-4</v>
      </c>
    </row>
    <row r="2296" spans="1:41">
      <c r="A2296">
        <f t="shared" si="35"/>
        <v>2294</v>
      </c>
      <c r="B2296">
        <v>24471934.961849</v>
      </c>
      <c r="C2296">
        <v>21088819.813324999</v>
      </c>
      <c r="D2296">
        <v>35520047.446666002</v>
      </c>
      <c r="E2296">
        <v>28299922.816954002</v>
      </c>
      <c r="F2296">
        <v>51438834.093134001</v>
      </c>
      <c r="G2296">
        <v>55789305.182116002</v>
      </c>
      <c r="H2296">
        <v>7004397.5926339999</v>
      </c>
      <c r="I2296">
        <v>146008.553606</v>
      </c>
      <c r="J2296">
        <v>8706039.7501030006</v>
      </c>
      <c r="K2296">
        <v>14740380.032021999</v>
      </c>
      <c r="L2296">
        <v>11178806.376111001</v>
      </c>
      <c r="M2296">
        <v>15834526.821986999</v>
      </c>
      <c r="N2296">
        <v>45703503.139600001</v>
      </c>
      <c r="O2296">
        <v>0</v>
      </c>
      <c r="P2296">
        <v>0</v>
      </c>
      <c r="Q2296">
        <v>9762312.8517949991</v>
      </c>
      <c r="R2296">
        <v>12517297.346597999</v>
      </c>
      <c r="S2296">
        <v>21924113.793430001</v>
      </c>
      <c r="T2296">
        <v>25673311.049419999</v>
      </c>
      <c r="U2296">
        <v>56358649.608645</v>
      </c>
      <c r="V2296">
        <v>4.9700000000000005E-4</v>
      </c>
      <c r="W2296">
        <v>0</v>
      </c>
      <c r="X2296">
        <v>0</v>
      </c>
      <c r="Y2296">
        <v>0</v>
      </c>
      <c r="AA2296">
        <v>6770762.5122840004</v>
      </c>
      <c r="AB2296">
        <v>29057816.562166002</v>
      </c>
      <c r="AC2296">
        <v>27045751.730294999</v>
      </c>
      <c r="AD2296">
        <v>9618228.6832420006</v>
      </c>
      <c r="AE2296">
        <v>1.7699999999999999E-4</v>
      </c>
      <c r="AF2296">
        <v>4564392.0219609998</v>
      </c>
      <c r="AG2296">
        <v>12318479.840636</v>
      </c>
      <c r="AH2296">
        <v>10566255.808115</v>
      </c>
      <c r="AI2296">
        <v>6168584.3730039997</v>
      </c>
      <c r="AJ2296">
        <v>43768236.585450001</v>
      </c>
      <c r="AK2296">
        <v>5505664.5170830004</v>
      </c>
      <c r="AL2296">
        <v>22707522.761344001</v>
      </c>
      <c r="AM2296">
        <v>20295113.470547002</v>
      </c>
      <c r="AN2296">
        <v>8196781.0571720004</v>
      </c>
      <c r="AO2296">
        <v>1.7699999999999999E-4</v>
      </c>
    </row>
    <row r="2297" spans="1:41">
      <c r="A2297">
        <f t="shared" si="35"/>
        <v>2295</v>
      </c>
      <c r="B2297">
        <v>24471213.777139999</v>
      </c>
      <c r="C2297">
        <v>21136164.395454999</v>
      </c>
      <c r="D2297">
        <v>35662248.750212997</v>
      </c>
      <c r="E2297">
        <v>28251451.140347999</v>
      </c>
      <c r="F2297">
        <v>51986436.769487999</v>
      </c>
      <c r="G2297">
        <v>57420768.941657998</v>
      </c>
      <c r="H2297">
        <v>6994917.9500989998</v>
      </c>
      <c r="I2297">
        <v>146130.34055600001</v>
      </c>
      <c r="J2297">
        <v>8694415.8810120001</v>
      </c>
      <c r="K2297">
        <v>14787562.658651</v>
      </c>
      <c r="L2297">
        <v>11214961.047983</v>
      </c>
      <c r="M2297">
        <v>15875295.676165</v>
      </c>
      <c r="N2297">
        <v>45363834.451512001</v>
      </c>
      <c r="O2297">
        <v>0</v>
      </c>
      <c r="P2297">
        <v>0</v>
      </c>
      <c r="Q2297">
        <v>9766488.7886139993</v>
      </c>
      <c r="R2297">
        <v>12502314.813765001</v>
      </c>
      <c r="S2297">
        <v>21960023.598108999</v>
      </c>
      <c r="T2297">
        <v>25816409.169904001</v>
      </c>
      <c r="U2297">
        <v>55212998.241847999</v>
      </c>
      <c r="V2297">
        <v>4.9799999999999996E-4</v>
      </c>
      <c r="W2297">
        <v>0</v>
      </c>
      <c r="X2297">
        <v>0</v>
      </c>
      <c r="Y2297">
        <v>0</v>
      </c>
      <c r="AA2297">
        <v>6718115.5636170004</v>
      </c>
      <c r="AB2297">
        <v>29675059.100248002</v>
      </c>
      <c r="AC2297">
        <v>26854112.046879999</v>
      </c>
      <c r="AD2297">
        <v>9576267.9124289993</v>
      </c>
      <c r="AE2297">
        <v>2.6400000000000002E-4</v>
      </c>
      <c r="AF2297">
        <v>4545825.1988789998</v>
      </c>
      <c r="AG2297">
        <v>12366074.293622</v>
      </c>
      <c r="AH2297">
        <v>10570763.498049</v>
      </c>
      <c r="AI2297">
        <v>6152973.4200820001</v>
      </c>
      <c r="AJ2297">
        <v>44151961.066267997</v>
      </c>
      <c r="AK2297">
        <v>5510365.0832740003</v>
      </c>
      <c r="AL2297">
        <v>22549460.493365001</v>
      </c>
      <c r="AM2297">
        <v>20480475.261018999</v>
      </c>
      <c r="AN2297">
        <v>8171544.3490169998</v>
      </c>
      <c r="AO2297">
        <v>1.7699999999999999E-4</v>
      </c>
    </row>
    <row r="2298" spans="1:41">
      <c r="A2298">
        <f t="shared" si="35"/>
        <v>2296</v>
      </c>
      <c r="B2298">
        <v>24319156.068332002</v>
      </c>
      <c r="C2298">
        <v>21138383.849668</v>
      </c>
      <c r="D2298">
        <v>35552134.532499999</v>
      </c>
      <c r="E2298">
        <v>28317736.436184</v>
      </c>
      <c r="F2298">
        <v>53676867.402581997</v>
      </c>
      <c r="G2298">
        <v>57114947.261159003</v>
      </c>
      <c r="H2298">
        <v>6994451.2544</v>
      </c>
      <c r="I2298">
        <v>146214.88349599999</v>
      </c>
      <c r="J2298">
        <v>8691590.3658620007</v>
      </c>
      <c r="K2298">
        <v>14758200.519339999</v>
      </c>
      <c r="L2298">
        <v>11223037.29528</v>
      </c>
      <c r="M2298">
        <v>15832011.187658001</v>
      </c>
      <c r="N2298">
        <v>45793588.182829</v>
      </c>
      <c r="O2298">
        <v>0</v>
      </c>
      <c r="P2298">
        <v>0</v>
      </c>
      <c r="Q2298">
        <v>9763229.2616629992</v>
      </c>
      <c r="R2298">
        <v>12500037.366296999</v>
      </c>
      <c r="S2298">
        <v>22034019.253943</v>
      </c>
      <c r="T2298">
        <v>25967187.994424</v>
      </c>
      <c r="U2298">
        <v>56342302.728872001</v>
      </c>
      <c r="V2298">
        <v>4.9799999999999996E-4</v>
      </c>
      <c r="W2298">
        <v>0</v>
      </c>
      <c r="X2298">
        <v>0</v>
      </c>
      <c r="Y2298">
        <v>0</v>
      </c>
      <c r="AA2298">
        <v>6741575.5690080002</v>
      </c>
      <c r="AB2298">
        <v>29222878.620575</v>
      </c>
      <c r="AC2298">
        <v>26810809.597546</v>
      </c>
      <c r="AD2298">
        <v>9609372.3753580004</v>
      </c>
      <c r="AE2298">
        <v>2.6499999999999999E-4</v>
      </c>
      <c r="AF2298">
        <v>4524934.2119030003</v>
      </c>
      <c r="AG2298">
        <v>12499766.787958</v>
      </c>
      <c r="AH2298">
        <v>10579516.727464</v>
      </c>
      <c r="AI2298">
        <v>6135898.9163349997</v>
      </c>
      <c r="AJ2298">
        <v>45112209.031553</v>
      </c>
      <c r="AK2298">
        <v>5464508.1814510003</v>
      </c>
      <c r="AL2298">
        <v>23235936.895856</v>
      </c>
      <c r="AM2298">
        <v>20387827.935709</v>
      </c>
      <c r="AN2298">
        <v>8198579.9982350003</v>
      </c>
      <c r="AO2298">
        <v>2.6499999999999999E-4</v>
      </c>
    </row>
    <row r="2299" spans="1:41">
      <c r="A2299">
        <f t="shared" si="35"/>
        <v>2297</v>
      </c>
      <c r="B2299">
        <v>24355923.007962</v>
      </c>
      <c r="C2299">
        <v>21163826.219167002</v>
      </c>
      <c r="D2299">
        <v>35901753.307871997</v>
      </c>
      <c r="E2299">
        <v>28404742.403926998</v>
      </c>
      <c r="F2299">
        <v>54177081.999553002</v>
      </c>
      <c r="G2299">
        <v>58802887.228336997</v>
      </c>
      <c r="H2299">
        <v>7019659.598917</v>
      </c>
      <c r="I2299">
        <v>146637.20594300001</v>
      </c>
      <c r="J2299">
        <v>8723963.8320390005</v>
      </c>
      <c r="K2299">
        <v>14690796.818372</v>
      </c>
      <c r="L2299">
        <v>11225027.636182001</v>
      </c>
      <c r="M2299">
        <v>15862196.691429</v>
      </c>
      <c r="N2299">
        <v>45882575.512635998</v>
      </c>
      <c r="O2299">
        <v>0</v>
      </c>
      <c r="P2299">
        <v>0</v>
      </c>
      <c r="Q2299">
        <v>9774847.6206749994</v>
      </c>
      <c r="R2299">
        <v>12466166.442683</v>
      </c>
      <c r="S2299">
        <v>22141781.322124999</v>
      </c>
      <c r="T2299">
        <v>25953052.088890001</v>
      </c>
      <c r="U2299">
        <v>55488562.671386003</v>
      </c>
      <c r="V2299">
        <v>4.9799999999999996E-4</v>
      </c>
      <c r="W2299">
        <v>0</v>
      </c>
      <c r="X2299">
        <v>0</v>
      </c>
      <c r="Y2299">
        <v>0</v>
      </c>
      <c r="AA2299">
        <v>6328048.1859900001</v>
      </c>
      <c r="AB2299">
        <v>25903736.449175</v>
      </c>
      <c r="AC2299">
        <v>26636010.090895999</v>
      </c>
      <c r="AD2299">
        <v>9344251.7402270008</v>
      </c>
      <c r="AE2299">
        <v>2.6499999999999999E-4</v>
      </c>
      <c r="AF2299">
        <v>4511034.953435</v>
      </c>
      <c r="AG2299">
        <v>12537439.846703</v>
      </c>
      <c r="AH2299">
        <v>10605066.424929</v>
      </c>
      <c r="AI2299">
        <v>6131539.9680329999</v>
      </c>
      <c r="AJ2299">
        <v>45167032.616371997</v>
      </c>
      <c r="AK2299">
        <v>5456454.6913510002</v>
      </c>
      <c r="AL2299">
        <v>23181995.934849001</v>
      </c>
      <c r="AM2299">
        <v>20180665.881751999</v>
      </c>
      <c r="AN2299">
        <v>8228558.6556129996</v>
      </c>
      <c r="AO2299">
        <v>4.2000000000000002E-4</v>
      </c>
    </row>
    <row r="2300" spans="1:41">
      <c r="A2300">
        <f t="shared" si="35"/>
        <v>2298</v>
      </c>
      <c r="B2300">
        <v>24412085.675905</v>
      </c>
      <c r="C2300">
        <v>21147902.691071998</v>
      </c>
      <c r="D2300">
        <v>35921022.600865997</v>
      </c>
      <c r="E2300">
        <v>29115291.860831998</v>
      </c>
      <c r="F2300">
        <v>53719122.677510999</v>
      </c>
      <c r="G2300">
        <v>58187206.898936003</v>
      </c>
      <c r="H2300">
        <v>7012801.5509679997</v>
      </c>
      <c r="I2300">
        <v>146695.75890399999</v>
      </c>
      <c r="J2300">
        <v>8754396.2924729995</v>
      </c>
      <c r="K2300">
        <v>14677367.466482</v>
      </c>
      <c r="L2300">
        <v>11244473.215766</v>
      </c>
      <c r="M2300">
        <v>15826590.509391</v>
      </c>
      <c r="N2300">
        <v>45602053.779908001</v>
      </c>
      <c r="O2300">
        <v>0</v>
      </c>
      <c r="P2300">
        <v>0</v>
      </c>
      <c r="Q2300">
        <v>9755643.9506560005</v>
      </c>
      <c r="R2300">
        <v>12469149.615293</v>
      </c>
      <c r="S2300">
        <v>22105110.826145001</v>
      </c>
      <c r="T2300">
        <v>25968779.239114001</v>
      </c>
      <c r="U2300">
        <v>55474584.025802001</v>
      </c>
      <c r="V2300">
        <v>4.9799999999999996E-4</v>
      </c>
      <c r="W2300">
        <v>0</v>
      </c>
      <c r="X2300">
        <v>0</v>
      </c>
      <c r="Y2300">
        <v>0</v>
      </c>
      <c r="AA2300">
        <v>6222326.8171960004</v>
      </c>
      <c r="AB2300">
        <v>25308343.607436001</v>
      </c>
      <c r="AC2300">
        <v>26330155.847197998</v>
      </c>
      <c r="AD2300">
        <v>9349891.2558689993</v>
      </c>
      <c r="AE2300">
        <v>2.6499999999999999E-4</v>
      </c>
      <c r="AF2300">
        <v>4505078.2675740002</v>
      </c>
      <c r="AG2300">
        <v>12426770.860386999</v>
      </c>
      <c r="AH2300">
        <v>10578662.438496999</v>
      </c>
      <c r="AI2300">
        <v>6145982.2294629999</v>
      </c>
      <c r="AJ2300">
        <v>45220790.756938003</v>
      </c>
      <c r="AK2300">
        <v>5493453.8442860004</v>
      </c>
      <c r="AL2300">
        <v>22620061.361148</v>
      </c>
      <c r="AM2300">
        <v>20196498.142981999</v>
      </c>
      <c r="AN2300">
        <v>8264622.0008739997</v>
      </c>
      <c r="AO2300">
        <v>4.2000000000000002E-4</v>
      </c>
    </row>
    <row r="2301" spans="1:41">
      <c r="A2301">
        <f t="shared" si="35"/>
        <v>2299</v>
      </c>
      <c r="B2301">
        <v>24486411.557688002</v>
      </c>
      <c r="C2301">
        <v>21126304.867933001</v>
      </c>
      <c r="D2301">
        <v>35831629.016283996</v>
      </c>
      <c r="E2301">
        <v>29051666.327964999</v>
      </c>
      <c r="F2301">
        <v>53677072.427479997</v>
      </c>
      <c r="G2301">
        <v>59577892.831880003</v>
      </c>
      <c r="H2301">
        <v>7027498.9147960003</v>
      </c>
      <c r="I2301">
        <v>146615.151098</v>
      </c>
      <c r="J2301">
        <v>8744286.7602270003</v>
      </c>
      <c r="K2301">
        <v>14672429.111336</v>
      </c>
      <c r="L2301">
        <v>11256793.405897999</v>
      </c>
      <c r="M2301">
        <v>15878101.047488</v>
      </c>
      <c r="N2301">
        <v>45537442.349822998</v>
      </c>
      <c r="O2301">
        <v>0</v>
      </c>
      <c r="P2301">
        <v>0</v>
      </c>
      <c r="Q2301">
        <v>9757697.7180489991</v>
      </c>
      <c r="R2301">
        <v>12476178.712603001</v>
      </c>
      <c r="S2301">
        <v>22110693.366266001</v>
      </c>
      <c r="T2301">
        <v>26107654.576754998</v>
      </c>
      <c r="U2301">
        <v>55862323.643748999</v>
      </c>
      <c r="V2301">
        <v>4.9899999999999999E-4</v>
      </c>
      <c r="W2301">
        <v>0</v>
      </c>
      <c r="X2301">
        <v>0</v>
      </c>
      <c r="Y2301">
        <v>0</v>
      </c>
      <c r="AA2301">
        <v>6155818.5997179998</v>
      </c>
      <c r="AB2301">
        <v>25102435.335083</v>
      </c>
      <c r="AC2301">
        <v>26772343.952107001</v>
      </c>
      <c r="AD2301">
        <v>9278744.9443779998</v>
      </c>
      <c r="AE2301">
        <v>2.6499999999999999E-4</v>
      </c>
      <c r="AF2301">
        <v>4507019.1238200003</v>
      </c>
      <c r="AG2301">
        <v>12383095.193839001</v>
      </c>
      <c r="AH2301">
        <v>10524325.760117</v>
      </c>
      <c r="AI2301">
        <v>6145785.0507089999</v>
      </c>
      <c r="AJ2301">
        <v>45065342.020659998</v>
      </c>
      <c r="AK2301">
        <v>5514103.965748</v>
      </c>
      <c r="AL2301">
        <v>22184217.644308999</v>
      </c>
      <c r="AM2301">
        <v>20428219.282361001</v>
      </c>
      <c r="AN2301">
        <v>8320353.6445519999</v>
      </c>
      <c r="AO2301">
        <v>4.2099999999999999E-4</v>
      </c>
    </row>
    <row r="2302" spans="1:41">
      <c r="A2302">
        <f t="shared" si="35"/>
        <v>2300</v>
      </c>
      <c r="B2302">
        <v>24364357.171806</v>
      </c>
      <c r="C2302">
        <v>21399184.277762</v>
      </c>
      <c r="D2302">
        <v>35495800.444274001</v>
      </c>
      <c r="E2302">
        <v>29130250.738972999</v>
      </c>
      <c r="F2302">
        <v>54647987.297735997</v>
      </c>
      <c r="G2302">
        <v>58448444.674627997</v>
      </c>
      <c r="H2302">
        <v>7029785.9217320001</v>
      </c>
      <c r="I2302">
        <v>146597.663654</v>
      </c>
      <c r="J2302">
        <v>8741497.6288859993</v>
      </c>
      <c r="K2302">
        <v>14608243.805606</v>
      </c>
      <c r="L2302">
        <v>11257387.486323999</v>
      </c>
      <c r="M2302">
        <v>15879221.148256</v>
      </c>
      <c r="N2302">
        <v>46498157.728166997</v>
      </c>
      <c r="O2302">
        <v>0</v>
      </c>
      <c r="P2302">
        <v>0</v>
      </c>
      <c r="Q2302">
        <v>9764673.369918</v>
      </c>
      <c r="R2302">
        <v>12486133.628371</v>
      </c>
      <c r="S2302">
        <v>22100100.892242</v>
      </c>
      <c r="T2302">
        <v>26255022.262108002</v>
      </c>
      <c r="U2302">
        <v>53931393.341133997</v>
      </c>
      <c r="V2302">
        <v>4.9899999999999999E-4</v>
      </c>
      <c r="W2302">
        <v>0</v>
      </c>
      <c r="X2302">
        <v>0</v>
      </c>
      <c r="Y2302">
        <v>0</v>
      </c>
      <c r="AA2302">
        <v>6108722.9286280004</v>
      </c>
      <c r="AB2302">
        <v>24992394.202062</v>
      </c>
      <c r="AC2302">
        <v>26093413.829923999</v>
      </c>
      <c r="AD2302">
        <v>9183259.1899440009</v>
      </c>
      <c r="AE2302">
        <v>2.6499999999999999E-4</v>
      </c>
      <c r="AF2302">
        <v>4469500.816226</v>
      </c>
      <c r="AG2302">
        <v>12376977.424338</v>
      </c>
      <c r="AH2302">
        <v>10447483.758804001</v>
      </c>
      <c r="AI2302">
        <v>6144192.9470140003</v>
      </c>
      <c r="AJ2302">
        <v>44801711.691878997</v>
      </c>
      <c r="AK2302">
        <v>5525388.2027279995</v>
      </c>
      <c r="AL2302">
        <v>23027112.439793002</v>
      </c>
      <c r="AM2302">
        <v>20193065.265135001</v>
      </c>
      <c r="AN2302">
        <v>8331599.2641489999</v>
      </c>
      <c r="AO2302">
        <v>4.2099999999999999E-4</v>
      </c>
    </row>
    <row r="2303" spans="1:41">
      <c r="A2303">
        <f t="shared" si="35"/>
        <v>2301</v>
      </c>
      <c r="B2303">
        <v>24297855.888672002</v>
      </c>
      <c r="C2303">
        <v>21514917.786040999</v>
      </c>
      <c r="D2303">
        <v>35803887.561593004</v>
      </c>
      <c r="E2303">
        <v>29037382.208907001</v>
      </c>
      <c r="F2303">
        <v>54657991.392117999</v>
      </c>
      <c r="G2303">
        <v>59192148.533988997</v>
      </c>
      <c r="H2303">
        <v>7029680.848301</v>
      </c>
      <c r="I2303">
        <v>146483.90705000001</v>
      </c>
      <c r="J2303">
        <v>8761970.8001780007</v>
      </c>
      <c r="K2303">
        <v>14581074.648644</v>
      </c>
      <c r="L2303">
        <v>11309870.577923</v>
      </c>
      <c r="M2303">
        <v>15892468.910275999</v>
      </c>
      <c r="N2303">
        <v>46577842.492317997</v>
      </c>
      <c r="O2303">
        <v>0</v>
      </c>
      <c r="P2303">
        <v>0</v>
      </c>
      <c r="Q2303">
        <v>9764587.5718670003</v>
      </c>
      <c r="R2303">
        <v>12490856.91759</v>
      </c>
      <c r="S2303">
        <v>22112902.678513002</v>
      </c>
      <c r="T2303">
        <v>26212202.791345</v>
      </c>
      <c r="U2303">
        <v>53729729.300286002</v>
      </c>
      <c r="V2303">
        <v>4.9899999999999999E-4</v>
      </c>
      <c r="W2303">
        <v>0</v>
      </c>
      <c r="X2303">
        <v>0</v>
      </c>
      <c r="Y2303">
        <v>0</v>
      </c>
      <c r="AA2303">
        <v>6008681.1023000004</v>
      </c>
      <c r="AB2303">
        <v>25099828.509605002</v>
      </c>
      <c r="AC2303">
        <v>25990517.082435999</v>
      </c>
      <c r="AD2303">
        <v>8948109.5854369998</v>
      </c>
      <c r="AE2303">
        <v>2.6499999999999999E-4</v>
      </c>
      <c r="AF2303">
        <v>4471065.7057969999</v>
      </c>
      <c r="AG2303">
        <v>12368340.855905</v>
      </c>
      <c r="AH2303">
        <v>10488644.153898999</v>
      </c>
      <c r="AI2303">
        <v>6148933.8194329999</v>
      </c>
      <c r="AJ2303">
        <v>44125986.355699003</v>
      </c>
      <c r="AK2303">
        <v>5519509.3644019999</v>
      </c>
      <c r="AL2303">
        <v>23296695.484846</v>
      </c>
      <c r="AM2303">
        <v>20602839.238775998</v>
      </c>
      <c r="AN2303">
        <v>8304098.2208639998</v>
      </c>
      <c r="AO2303">
        <v>4.2099999999999999E-4</v>
      </c>
    </row>
    <row r="2304" spans="1:41">
      <c r="A2304">
        <f t="shared" si="35"/>
        <v>2302</v>
      </c>
      <c r="B2304">
        <v>24340850.522360001</v>
      </c>
      <c r="C2304">
        <v>21597202.611361001</v>
      </c>
      <c r="D2304">
        <v>35750958.962144002</v>
      </c>
      <c r="E2304">
        <v>29036916.038422</v>
      </c>
      <c r="F2304">
        <v>56268383.615634002</v>
      </c>
      <c r="G2304">
        <v>59149872.961838998</v>
      </c>
      <c r="H2304">
        <v>7020446.8776529999</v>
      </c>
      <c r="I2304">
        <v>146257.82694900001</v>
      </c>
      <c r="J2304">
        <v>8775914.8942499999</v>
      </c>
      <c r="K2304">
        <v>14484799.975877</v>
      </c>
      <c r="L2304">
        <v>11319428.698843</v>
      </c>
      <c r="M2304">
        <v>15894495.298175</v>
      </c>
      <c r="N2304">
        <v>46497804.682290003</v>
      </c>
      <c r="O2304">
        <v>0</v>
      </c>
      <c r="P2304">
        <v>0</v>
      </c>
      <c r="Q2304">
        <v>9752118.4729990009</v>
      </c>
      <c r="R2304">
        <v>12509505.683947001</v>
      </c>
      <c r="S2304">
        <v>22125735.865439001</v>
      </c>
      <c r="T2304">
        <v>26230605.166676</v>
      </c>
      <c r="U2304">
        <v>52738475.902306996</v>
      </c>
      <c r="V2304">
        <v>4.9899999999999999E-4</v>
      </c>
      <c r="W2304">
        <v>0</v>
      </c>
      <c r="X2304">
        <v>0</v>
      </c>
      <c r="Y2304">
        <v>0</v>
      </c>
      <c r="AA2304">
        <v>5836801.9092189996</v>
      </c>
      <c r="AB2304">
        <v>25798277.332660001</v>
      </c>
      <c r="AC2304">
        <v>25626122.040869001</v>
      </c>
      <c r="AD2304">
        <v>8855752.7493479997</v>
      </c>
      <c r="AE2304">
        <v>4.2099999999999999E-4</v>
      </c>
      <c r="AF2304">
        <v>4458466.2874570005</v>
      </c>
      <c r="AG2304">
        <v>12373574.773910001</v>
      </c>
      <c r="AH2304">
        <v>10511375.764949</v>
      </c>
      <c r="AI2304">
        <v>6145203.4241230004</v>
      </c>
      <c r="AJ2304">
        <v>44143313.818871997</v>
      </c>
      <c r="AK2304">
        <v>5491740.9582839999</v>
      </c>
      <c r="AL2304">
        <v>23854738.704045001</v>
      </c>
      <c r="AM2304">
        <v>20649631.712012</v>
      </c>
      <c r="AN2304">
        <v>8268044.8624010002</v>
      </c>
      <c r="AO2304">
        <v>7.2800000000000002E-4</v>
      </c>
    </row>
    <row r="2305" spans="1:41">
      <c r="A2305">
        <f t="shared" si="35"/>
        <v>2303</v>
      </c>
      <c r="B2305">
        <v>24222290.477954999</v>
      </c>
      <c r="C2305">
        <v>21515609.215128999</v>
      </c>
      <c r="D2305">
        <v>35997630.486456998</v>
      </c>
      <c r="E2305">
        <v>28747359.372985002</v>
      </c>
      <c r="F2305">
        <v>57338454.561263002</v>
      </c>
      <c r="G2305">
        <v>58896559.725753002</v>
      </c>
      <c r="H2305">
        <v>7017996.9458029997</v>
      </c>
      <c r="I2305">
        <v>146165.60488699999</v>
      </c>
      <c r="J2305">
        <v>8736324.8888949994</v>
      </c>
      <c r="K2305">
        <v>14494067.308675</v>
      </c>
      <c r="L2305">
        <v>11328467.090605</v>
      </c>
      <c r="M2305">
        <v>15966943.655123999</v>
      </c>
      <c r="N2305">
        <v>47346128.590369001</v>
      </c>
      <c r="O2305">
        <v>0</v>
      </c>
      <c r="P2305">
        <v>0</v>
      </c>
      <c r="Q2305">
        <v>9748484.3126560003</v>
      </c>
      <c r="R2305">
        <v>12478361.578559</v>
      </c>
      <c r="S2305">
        <v>22183656.305038001</v>
      </c>
      <c r="T2305">
        <v>26276869.196812999</v>
      </c>
      <c r="U2305">
        <v>50171660.902782999</v>
      </c>
      <c r="V2305">
        <v>4.9899999999999999E-4</v>
      </c>
      <c r="W2305">
        <v>0</v>
      </c>
      <c r="X2305">
        <v>0</v>
      </c>
      <c r="Y2305">
        <v>0</v>
      </c>
      <c r="AA2305">
        <v>5770375.6252340004</v>
      </c>
      <c r="AB2305">
        <v>25652778.913183</v>
      </c>
      <c r="AC2305">
        <v>25899102.137869</v>
      </c>
      <c r="AD2305">
        <v>8716177.5735769998</v>
      </c>
      <c r="AE2305">
        <v>4.2099999999999999E-4</v>
      </c>
      <c r="AF2305">
        <v>4469179.6029709997</v>
      </c>
      <c r="AG2305">
        <v>12457394.803173</v>
      </c>
      <c r="AH2305">
        <v>10501553.081076</v>
      </c>
      <c r="AI2305">
        <v>6148534.4556849999</v>
      </c>
      <c r="AJ2305">
        <v>43787114.165336996</v>
      </c>
      <c r="AK2305">
        <v>5610190.0288140001</v>
      </c>
      <c r="AL2305">
        <v>22757529.864468001</v>
      </c>
      <c r="AM2305">
        <v>20698695.193434998</v>
      </c>
      <c r="AN2305">
        <v>8277827.2950790003</v>
      </c>
      <c r="AO2305">
        <v>7.2800000000000002E-4</v>
      </c>
    </row>
    <row r="2306" spans="1:41">
      <c r="A2306">
        <f t="shared" si="35"/>
        <v>2304</v>
      </c>
      <c r="B2306">
        <v>24350211.688645002</v>
      </c>
      <c r="C2306">
        <v>21417838.491381001</v>
      </c>
      <c r="D2306">
        <v>35983166.602306001</v>
      </c>
      <c r="E2306">
        <v>28722741.774099998</v>
      </c>
      <c r="F2306">
        <v>57182821.834020004</v>
      </c>
      <c r="G2306">
        <v>59246069.994094998</v>
      </c>
      <c r="H2306">
        <v>7026436.5561539996</v>
      </c>
      <c r="I2306">
        <v>145841.815466</v>
      </c>
      <c r="J2306">
        <v>8743409.6378000006</v>
      </c>
      <c r="K2306">
        <v>14426760.248211</v>
      </c>
      <c r="L2306">
        <v>11311386.714825001</v>
      </c>
      <c r="M2306">
        <v>16009469.861626999</v>
      </c>
      <c r="N2306">
        <v>47459550.063139997</v>
      </c>
      <c r="O2306">
        <v>0</v>
      </c>
      <c r="P2306">
        <v>0</v>
      </c>
      <c r="Q2306">
        <v>9756859.6090190001</v>
      </c>
      <c r="R2306">
        <v>12513813.061789</v>
      </c>
      <c r="S2306">
        <v>22198327.738658</v>
      </c>
      <c r="T2306">
        <v>26099902.892965999</v>
      </c>
      <c r="U2306">
        <v>51402871.440309003</v>
      </c>
      <c r="V2306">
        <v>5.0000000000000001E-4</v>
      </c>
      <c r="W2306">
        <v>0</v>
      </c>
      <c r="X2306">
        <v>0</v>
      </c>
      <c r="Y2306">
        <v>0</v>
      </c>
      <c r="AA2306">
        <v>5793795.4196060002</v>
      </c>
      <c r="AB2306">
        <v>24846671.471693002</v>
      </c>
      <c r="AC2306">
        <v>26306868.850977</v>
      </c>
      <c r="AD2306">
        <v>8707679.8449310008</v>
      </c>
      <c r="AE2306">
        <v>2.6499999999999999E-4</v>
      </c>
      <c r="AF2306">
        <v>4488621.8091310002</v>
      </c>
      <c r="AG2306">
        <v>12375477.972929999</v>
      </c>
      <c r="AH2306">
        <v>10590339.892038001</v>
      </c>
      <c r="AI2306">
        <v>6154646.3217399996</v>
      </c>
      <c r="AJ2306">
        <v>44081819.320630997</v>
      </c>
      <c r="AK2306">
        <v>5577036.4790449999</v>
      </c>
      <c r="AL2306">
        <v>23164114.036881</v>
      </c>
      <c r="AM2306">
        <v>20822263.210306</v>
      </c>
      <c r="AN2306">
        <v>8240700.4150799997</v>
      </c>
      <c r="AO2306">
        <v>4.2200000000000001E-4</v>
      </c>
    </row>
    <row r="2307" spans="1:41">
      <c r="A2307">
        <f t="shared" ref="A2307:A2370" si="36">ROW()-2</f>
        <v>2305</v>
      </c>
      <c r="B2307">
        <v>24349470.993935</v>
      </c>
      <c r="C2307">
        <v>21496584.364355002</v>
      </c>
      <c r="D2307">
        <v>35879065.579024002</v>
      </c>
      <c r="E2307">
        <v>28605929.698759999</v>
      </c>
      <c r="F2307">
        <v>56563930.896096997</v>
      </c>
      <c r="G2307">
        <v>58224681.690821998</v>
      </c>
      <c r="H2307">
        <v>7021951.3415109999</v>
      </c>
      <c r="I2307">
        <v>145684.82759500001</v>
      </c>
      <c r="J2307">
        <v>8740299.7380650006</v>
      </c>
      <c r="K2307">
        <v>14512804.541616</v>
      </c>
      <c r="L2307">
        <v>11310015.764455</v>
      </c>
      <c r="M2307">
        <v>16067867.411099</v>
      </c>
      <c r="N2307">
        <v>47206407.115988001</v>
      </c>
      <c r="O2307">
        <v>0</v>
      </c>
      <c r="P2307">
        <v>0</v>
      </c>
      <c r="Q2307">
        <v>9759254.0601460002</v>
      </c>
      <c r="R2307">
        <v>12512126.50247</v>
      </c>
      <c r="S2307">
        <v>22181953.172944002</v>
      </c>
      <c r="T2307">
        <v>26100210.545887001</v>
      </c>
      <c r="U2307">
        <v>51349577.366443999</v>
      </c>
      <c r="V2307">
        <v>5.0000000000000001E-4</v>
      </c>
      <c r="W2307">
        <v>0</v>
      </c>
      <c r="X2307">
        <v>0</v>
      </c>
      <c r="Y2307">
        <v>0</v>
      </c>
      <c r="AA2307">
        <v>5730560.9951139996</v>
      </c>
      <c r="AB2307">
        <v>25360117.031904999</v>
      </c>
      <c r="AC2307">
        <v>25885176.195363</v>
      </c>
      <c r="AD2307">
        <v>8683007.0924249999</v>
      </c>
      <c r="AE2307">
        <v>2.6600000000000001E-4</v>
      </c>
      <c r="AF2307">
        <v>4468783.6157649998</v>
      </c>
      <c r="AG2307">
        <v>12351061.275651</v>
      </c>
      <c r="AH2307">
        <v>10550792.105116</v>
      </c>
      <c r="AI2307">
        <v>6170658.7588090003</v>
      </c>
      <c r="AJ2307">
        <v>43778122.900697999</v>
      </c>
      <c r="AK2307">
        <v>5628357.5615189997</v>
      </c>
      <c r="AL2307">
        <v>23246538.679104</v>
      </c>
      <c r="AM2307">
        <v>20799668.070627</v>
      </c>
      <c r="AN2307">
        <v>8244215.711499</v>
      </c>
      <c r="AO2307">
        <v>2.6600000000000001E-4</v>
      </c>
    </row>
    <row r="2308" spans="1:41">
      <c r="A2308">
        <f t="shared" si="36"/>
        <v>2306</v>
      </c>
      <c r="B2308">
        <v>24295552.273125</v>
      </c>
      <c r="C2308">
        <v>21524294.736616001</v>
      </c>
      <c r="D2308">
        <v>35624951.991173998</v>
      </c>
      <c r="E2308">
        <v>28713934.772179</v>
      </c>
      <c r="F2308">
        <v>55773755.537814997</v>
      </c>
      <c r="G2308">
        <v>57652866.294408999</v>
      </c>
      <c r="H2308">
        <v>6991762.3915720005</v>
      </c>
      <c r="I2308">
        <v>145093.662083</v>
      </c>
      <c r="J2308">
        <v>8739481.5919300001</v>
      </c>
      <c r="K2308">
        <v>14522797.127356</v>
      </c>
      <c r="L2308">
        <v>11319994.339158</v>
      </c>
      <c r="M2308">
        <v>16054544.699432001</v>
      </c>
      <c r="N2308">
        <v>47340893.467983</v>
      </c>
      <c r="O2308">
        <v>0</v>
      </c>
      <c r="P2308">
        <v>0</v>
      </c>
      <c r="Q2308">
        <v>9762347.0926859993</v>
      </c>
      <c r="R2308">
        <v>12576787.458335999</v>
      </c>
      <c r="S2308">
        <v>22096050.162569001</v>
      </c>
      <c r="T2308">
        <v>26115973.811407</v>
      </c>
      <c r="U2308">
        <v>51753112.121059999</v>
      </c>
      <c r="V2308">
        <v>5.0000000000000001E-4</v>
      </c>
      <c r="W2308">
        <v>0</v>
      </c>
      <c r="X2308">
        <v>0</v>
      </c>
      <c r="Y2308">
        <v>0</v>
      </c>
      <c r="AA2308">
        <v>6060223.8560260003</v>
      </c>
      <c r="AB2308">
        <v>28491101.957353</v>
      </c>
      <c r="AC2308">
        <v>25809741.902150001</v>
      </c>
      <c r="AD2308">
        <v>8889317.8642309997</v>
      </c>
      <c r="AE2308">
        <v>2.6600000000000001E-4</v>
      </c>
      <c r="AF2308">
        <v>4468868.7379489997</v>
      </c>
      <c r="AG2308">
        <v>12249206.194568001</v>
      </c>
      <c r="AH2308">
        <v>10534383.084524</v>
      </c>
      <c r="AI2308">
        <v>6151125.2503169999</v>
      </c>
      <c r="AJ2308">
        <v>44199692.709492996</v>
      </c>
      <c r="AK2308">
        <v>5534814.1021100003</v>
      </c>
      <c r="AL2308">
        <v>24373894.562773</v>
      </c>
      <c r="AM2308">
        <v>20902318.214035999</v>
      </c>
      <c r="AN2308">
        <v>8238821.7376469998</v>
      </c>
      <c r="AO2308">
        <v>2.6600000000000001E-4</v>
      </c>
    </row>
    <row r="2309" spans="1:41">
      <c r="A2309">
        <f t="shared" si="36"/>
        <v>2307</v>
      </c>
      <c r="B2309">
        <v>24376483.020784002</v>
      </c>
      <c r="C2309">
        <v>21453551.888609</v>
      </c>
      <c r="D2309">
        <v>35760739.361239001</v>
      </c>
      <c r="E2309">
        <v>28431220.166935001</v>
      </c>
      <c r="F2309">
        <v>56228026.474813998</v>
      </c>
      <c r="G2309">
        <v>56951391.532458</v>
      </c>
      <c r="H2309">
        <v>6979312.790484</v>
      </c>
      <c r="I2309">
        <v>145020.74802999999</v>
      </c>
      <c r="J2309">
        <v>8717993.3489590008</v>
      </c>
      <c r="K2309">
        <v>14547509.113414999</v>
      </c>
      <c r="L2309">
        <v>11295369.388041001</v>
      </c>
      <c r="M2309">
        <v>16030235.297659</v>
      </c>
      <c r="N2309">
        <v>47448891.438178003</v>
      </c>
      <c r="O2309">
        <v>0</v>
      </c>
      <c r="P2309">
        <v>0</v>
      </c>
      <c r="Q2309">
        <v>9772137.3502200004</v>
      </c>
      <c r="R2309">
        <v>12603259.933565</v>
      </c>
      <c r="S2309">
        <v>22162179.590750001</v>
      </c>
      <c r="T2309">
        <v>26197621.55528</v>
      </c>
      <c r="U2309">
        <v>51655987.603528999</v>
      </c>
      <c r="V2309">
        <v>5.0000000000000001E-4</v>
      </c>
      <c r="W2309">
        <v>0</v>
      </c>
      <c r="X2309">
        <v>0</v>
      </c>
      <c r="Y2309">
        <v>0</v>
      </c>
      <c r="AA2309">
        <v>5833576.6411589999</v>
      </c>
      <c r="AB2309">
        <v>28461513.257346999</v>
      </c>
      <c r="AC2309">
        <v>25832648.401360001</v>
      </c>
      <c r="AD2309">
        <v>8856602.4685260002</v>
      </c>
      <c r="AE2309">
        <v>1.7799999999999999E-4</v>
      </c>
      <c r="AF2309">
        <v>4465518.5819279999</v>
      </c>
      <c r="AG2309">
        <v>12308886.133851999</v>
      </c>
      <c r="AH2309">
        <v>10573720.991150999</v>
      </c>
      <c r="AI2309">
        <v>6144711.9806390004</v>
      </c>
      <c r="AJ2309">
        <v>44147901.172112003</v>
      </c>
      <c r="AK2309">
        <v>5504493.554339</v>
      </c>
      <c r="AL2309">
        <v>24403913.925053999</v>
      </c>
      <c r="AM2309">
        <v>21239347.070282001</v>
      </c>
      <c r="AN2309">
        <v>8238548.6605430003</v>
      </c>
      <c r="AO2309">
        <v>2.6600000000000001E-4</v>
      </c>
    </row>
    <row r="2310" spans="1:41">
      <c r="A2310">
        <f t="shared" si="36"/>
        <v>2308</v>
      </c>
      <c r="B2310">
        <v>24322812.656909999</v>
      </c>
      <c r="C2310">
        <v>21493477.821465001</v>
      </c>
      <c r="D2310">
        <v>35845632.311132997</v>
      </c>
      <c r="E2310">
        <v>28454990.335591</v>
      </c>
      <c r="F2310">
        <v>55588500.843045004</v>
      </c>
      <c r="G2310">
        <v>56343114.388235003</v>
      </c>
      <c r="H2310">
        <v>6971985.7467599995</v>
      </c>
      <c r="I2310">
        <v>145008.62211600001</v>
      </c>
      <c r="J2310">
        <v>8720593.0165110007</v>
      </c>
      <c r="K2310">
        <v>14503299.386587</v>
      </c>
      <c r="L2310">
        <v>11294960.626342</v>
      </c>
      <c r="M2310">
        <v>15859086.675658001</v>
      </c>
      <c r="N2310">
        <v>44980429.636511996</v>
      </c>
      <c r="O2310">
        <v>0</v>
      </c>
      <c r="P2310">
        <v>0</v>
      </c>
      <c r="Q2310">
        <v>9784788.5452420004</v>
      </c>
      <c r="R2310">
        <v>12615634.412657</v>
      </c>
      <c r="S2310">
        <v>22119184.006875001</v>
      </c>
      <c r="T2310">
        <v>26198347.429196998</v>
      </c>
      <c r="U2310">
        <v>51802573.870819002</v>
      </c>
      <c r="V2310">
        <v>5.0000000000000001E-4</v>
      </c>
      <c r="W2310">
        <v>0</v>
      </c>
      <c r="X2310">
        <v>0</v>
      </c>
      <c r="Y2310">
        <v>0</v>
      </c>
      <c r="AA2310">
        <v>5824458.1117460001</v>
      </c>
      <c r="AB2310">
        <v>28838965.369355001</v>
      </c>
      <c r="AC2310">
        <v>26151597.893204998</v>
      </c>
      <c r="AD2310">
        <v>8872341.8233589996</v>
      </c>
      <c r="AE2310">
        <v>2.6600000000000001E-4</v>
      </c>
      <c r="AF2310">
        <v>4457220.3477739999</v>
      </c>
      <c r="AG2310">
        <v>12272416.694999</v>
      </c>
      <c r="AH2310">
        <v>10592766.003397999</v>
      </c>
      <c r="AI2310">
        <v>6129149.7763390001</v>
      </c>
      <c r="AJ2310">
        <v>44472187.199869998</v>
      </c>
      <c r="AK2310">
        <v>5509653.3458059998</v>
      </c>
      <c r="AL2310">
        <v>24480565.011225</v>
      </c>
      <c r="AM2310">
        <v>21187545.863740999</v>
      </c>
      <c r="AN2310">
        <v>8201681.3975679995</v>
      </c>
      <c r="AO2310">
        <v>2.6600000000000001E-4</v>
      </c>
    </row>
    <row r="2311" spans="1:41">
      <c r="A2311">
        <f t="shared" si="36"/>
        <v>2309</v>
      </c>
      <c r="B2311">
        <v>24263523.903264001</v>
      </c>
      <c r="C2311">
        <v>21400873.301437002</v>
      </c>
      <c r="D2311">
        <v>35658139.143714003</v>
      </c>
      <c r="E2311">
        <v>28491509.400578</v>
      </c>
      <c r="F2311">
        <v>54453126.597071998</v>
      </c>
      <c r="G2311">
        <v>56870038.43908</v>
      </c>
      <c r="H2311">
        <v>6980381.1361029996</v>
      </c>
      <c r="I2311">
        <v>144878.83592300001</v>
      </c>
      <c r="J2311">
        <v>8723746.4467069991</v>
      </c>
      <c r="K2311">
        <v>14513264.377291</v>
      </c>
      <c r="L2311">
        <v>11284388.260915</v>
      </c>
      <c r="M2311">
        <v>15898436.474463001</v>
      </c>
      <c r="N2311">
        <v>45032606.692621</v>
      </c>
      <c r="O2311">
        <v>0</v>
      </c>
      <c r="P2311">
        <v>0</v>
      </c>
      <c r="Q2311">
        <v>9795664.7851529997</v>
      </c>
      <c r="R2311">
        <v>12606871.610668</v>
      </c>
      <c r="S2311">
        <v>22219507.787634</v>
      </c>
      <c r="T2311">
        <v>26153063.024131998</v>
      </c>
      <c r="U2311">
        <v>53285605.400897004</v>
      </c>
      <c r="V2311">
        <v>5.0100000000000003E-4</v>
      </c>
      <c r="W2311">
        <v>0</v>
      </c>
      <c r="X2311">
        <v>0</v>
      </c>
      <c r="Y2311">
        <v>0</v>
      </c>
      <c r="AA2311">
        <v>5865846.1011429997</v>
      </c>
      <c r="AB2311">
        <v>28996329.617683001</v>
      </c>
      <c r="AC2311">
        <v>26770011.288346998</v>
      </c>
      <c r="AD2311">
        <v>9008612.5371589996</v>
      </c>
      <c r="AE2311">
        <v>2.6600000000000001E-4</v>
      </c>
      <c r="AF2311">
        <v>4501432.6297669997</v>
      </c>
      <c r="AG2311">
        <v>12322971.432755999</v>
      </c>
      <c r="AH2311">
        <v>10621597.326207999</v>
      </c>
      <c r="AI2311">
        <v>6119256.0804610001</v>
      </c>
      <c r="AJ2311">
        <v>44985577.625185996</v>
      </c>
      <c r="AK2311">
        <v>5557423.9469539998</v>
      </c>
      <c r="AL2311">
        <v>22966161.314601</v>
      </c>
      <c r="AM2311">
        <v>21594877.658927999</v>
      </c>
      <c r="AN2311">
        <v>8191419.1017009998</v>
      </c>
      <c r="AO2311">
        <v>2.6600000000000001E-4</v>
      </c>
    </row>
    <row r="2312" spans="1:41">
      <c r="A2312">
        <f t="shared" si="36"/>
        <v>2310</v>
      </c>
      <c r="B2312">
        <v>24297374.622322001</v>
      </c>
      <c r="C2312">
        <v>21269328.292196002</v>
      </c>
      <c r="D2312">
        <v>35403250.536094002</v>
      </c>
      <c r="E2312">
        <v>28688359.670396</v>
      </c>
      <c r="F2312">
        <v>54019853.434795</v>
      </c>
      <c r="G2312">
        <v>56406354.226892002</v>
      </c>
      <c r="H2312">
        <v>6977579.8039079998</v>
      </c>
      <c r="I2312">
        <v>144792.54915899999</v>
      </c>
      <c r="J2312">
        <v>8724345.2628990002</v>
      </c>
      <c r="K2312">
        <v>14506132.127490001</v>
      </c>
      <c r="L2312">
        <v>11188397.671862001</v>
      </c>
      <c r="M2312">
        <v>15940995.168896999</v>
      </c>
      <c r="N2312">
        <v>44742475.719720997</v>
      </c>
      <c r="O2312">
        <v>0</v>
      </c>
      <c r="P2312">
        <v>0</v>
      </c>
      <c r="Q2312">
        <v>9786048.2752960008</v>
      </c>
      <c r="R2312">
        <v>12622125.460918</v>
      </c>
      <c r="S2312">
        <v>22328088.652842</v>
      </c>
      <c r="T2312">
        <v>26121138.479846999</v>
      </c>
      <c r="U2312">
        <v>53244748.186555997</v>
      </c>
      <c r="V2312">
        <v>5.0100000000000003E-4</v>
      </c>
      <c r="W2312">
        <v>0</v>
      </c>
      <c r="X2312">
        <v>0</v>
      </c>
      <c r="Y2312">
        <v>0</v>
      </c>
      <c r="AA2312">
        <v>5922051.6174100004</v>
      </c>
      <c r="AB2312">
        <v>29129348.65447</v>
      </c>
      <c r="AC2312">
        <v>26793909.606814999</v>
      </c>
      <c r="AD2312">
        <v>9261460.7764480002</v>
      </c>
      <c r="AE2312">
        <v>4.2299999999999998E-4</v>
      </c>
      <c r="AF2312">
        <v>4507377.5942599997</v>
      </c>
      <c r="AG2312">
        <v>12314482.870871</v>
      </c>
      <c r="AH2312">
        <v>10566450.914802</v>
      </c>
      <c r="AI2312">
        <v>6119783.690556</v>
      </c>
      <c r="AJ2312">
        <v>44819673.575736001</v>
      </c>
      <c r="AK2312">
        <v>5566455.4789009998</v>
      </c>
      <c r="AL2312">
        <v>23189346.023045</v>
      </c>
      <c r="AM2312">
        <v>21345227.041855</v>
      </c>
      <c r="AN2312">
        <v>8135159.7607089998</v>
      </c>
      <c r="AO2312">
        <v>2.6600000000000001E-4</v>
      </c>
    </row>
    <row r="2313" spans="1:41">
      <c r="A2313">
        <f t="shared" si="36"/>
        <v>2311</v>
      </c>
      <c r="B2313">
        <v>24285500.912710998</v>
      </c>
      <c r="C2313">
        <v>21224578.553870998</v>
      </c>
      <c r="D2313">
        <v>35205397.082684003</v>
      </c>
      <c r="E2313">
        <v>28752176.504149999</v>
      </c>
      <c r="F2313">
        <v>53510779.053158</v>
      </c>
      <c r="G2313">
        <v>56259715.735017002</v>
      </c>
      <c r="H2313">
        <v>6977864.0772080002</v>
      </c>
      <c r="I2313">
        <v>144766.98905400001</v>
      </c>
      <c r="J2313">
        <v>8716549.355339</v>
      </c>
      <c r="K2313">
        <v>14515346.43021</v>
      </c>
      <c r="L2313">
        <v>11171316.012537999</v>
      </c>
      <c r="M2313">
        <v>15957072.559268</v>
      </c>
      <c r="N2313">
        <v>43985600.718979999</v>
      </c>
      <c r="O2313">
        <v>0</v>
      </c>
      <c r="P2313">
        <v>0</v>
      </c>
      <c r="Q2313">
        <v>9792325.1319340002</v>
      </c>
      <c r="R2313">
        <v>12594205.37507</v>
      </c>
      <c r="S2313">
        <v>22277412.067434002</v>
      </c>
      <c r="T2313">
        <v>26121862.040521</v>
      </c>
      <c r="U2313">
        <v>53854493.157729</v>
      </c>
      <c r="V2313">
        <v>5.0100000000000003E-4</v>
      </c>
      <c r="W2313">
        <v>0</v>
      </c>
      <c r="X2313">
        <v>0</v>
      </c>
      <c r="Y2313">
        <v>0</v>
      </c>
      <c r="AA2313">
        <v>6073656.8898710003</v>
      </c>
      <c r="AB2313">
        <v>27827055.970621001</v>
      </c>
      <c r="AC2313">
        <v>27340529.749945998</v>
      </c>
      <c r="AD2313">
        <v>9362523.9928820003</v>
      </c>
      <c r="AE2313">
        <v>2.6600000000000001E-4</v>
      </c>
      <c r="AF2313">
        <v>4518420.5475270003</v>
      </c>
      <c r="AG2313">
        <v>12342857.909068</v>
      </c>
      <c r="AH2313">
        <v>10568870.404017</v>
      </c>
      <c r="AI2313">
        <v>6149452.3249939997</v>
      </c>
      <c r="AJ2313">
        <v>44283619.360255003</v>
      </c>
      <c r="AK2313">
        <v>5616492.8169710003</v>
      </c>
      <c r="AL2313">
        <v>22340682.694508001</v>
      </c>
      <c r="AM2313">
        <v>21243677.222247999</v>
      </c>
      <c r="AN2313">
        <v>8139849.7234439999</v>
      </c>
      <c r="AO2313">
        <v>1.7799999999999999E-4</v>
      </c>
    </row>
    <row r="2314" spans="1:41">
      <c r="A2314">
        <f t="shared" si="36"/>
        <v>2312</v>
      </c>
      <c r="B2314">
        <v>24389039.430821002</v>
      </c>
      <c r="C2314">
        <v>21184268.213767</v>
      </c>
      <c r="D2314">
        <v>34968125.756977998</v>
      </c>
      <c r="E2314">
        <v>29015479.29033</v>
      </c>
      <c r="F2314">
        <v>52492182.113082998</v>
      </c>
      <c r="G2314">
        <v>55708831.856861003</v>
      </c>
      <c r="H2314">
        <v>6974563.0311169997</v>
      </c>
      <c r="I2314">
        <v>144606.14751099999</v>
      </c>
      <c r="J2314">
        <v>8749719.6199670006</v>
      </c>
      <c r="K2314">
        <v>14460757.891016999</v>
      </c>
      <c r="L2314">
        <v>11163656.368003</v>
      </c>
      <c r="M2314">
        <v>15916417.391114</v>
      </c>
      <c r="N2314">
        <v>44310471.222044997</v>
      </c>
      <c r="O2314">
        <v>0</v>
      </c>
      <c r="P2314">
        <v>0</v>
      </c>
      <c r="Q2314">
        <v>9782354.79098</v>
      </c>
      <c r="R2314">
        <v>12620497.729737001</v>
      </c>
      <c r="S2314">
        <v>22244923.615882002</v>
      </c>
      <c r="T2314">
        <v>26145231.904043999</v>
      </c>
      <c r="U2314">
        <v>53191273.787582003</v>
      </c>
      <c r="V2314">
        <v>5.0100000000000003E-4</v>
      </c>
      <c r="W2314">
        <v>0</v>
      </c>
      <c r="X2314">
        <v>0</v>
      </c>
      <c r="Y2314">
        <v>0</v>
      </c>
      <c r="AA2314">
        <v>5992029.3609779999</v>
      </c>
      <c r="AB2314">
        <v>28523093.287041999</v>
      </c>
      <c r="AC2314">
        <v>26768693.045922</v>
      </c>
      <c r="AD2314">
        <v>9400259.5335469991</v>
      </c>
      <c r="AE2314">
        <v>2.6600000000000001E-4</v>
      </c>
      <c r="AF2314">
        <v>4515882.9317309996</v>
      </c>
      <c r="AG2314">
        <v>12331138.091203</v>
      </c>
      <c r="AH2314">
        <v>10557060.827666</v>
      </c>
      <c r="AI2314">
        <v>6138970.3038729997</v>
      </c>
      <c r="AJ2314">
        <v>44155939.859692</v>
      </c>
      <c r="AK2314">
        <v>5594298.6123329997</v>
      </c>
      <c r="AL2314">
        <v>22526438.807712</v>
      </c>
      <c r="AM2314">
        <v>20910639.799890999</v>
      </c>
      <c r="AN2314">
        <v>8146993.3853320004</v>
      </c>
      <c r="AO2314">
        <v>2.6600000000000001E-4</v>
      </c>
    </row>
    <row r="2315" spans="1:41">
      <c r="A2315">
        <f t="shared" si="36"/>
        <v>2313</v>
      </c>
      <c r="B2315">
        <v>24381353.266322002</v>
      </c>
      <c r="C2315">
        <v>21237638.171652999</v>
      </c>
      <c r="D2315">
        <v>34836136.944634996</v>
      </c>
      <c r="E2315">
        <v>29237868.975455001</v>
      </c>
      <c r="F2315">
        <v>53780280.834089004</v>
      </c>
      <c r="G2315">
        <v>54909998.407884002</v>
      </c>
      <c r="H2315">
        <v>6981858.3637920003</v>
      </c>
      <c r="I2315">
        <v>144699.70306199999</v>
      </c>
      <c r="J2315">
        <v>8767797.0804999992</v>
      </c>
      <c r="K2315">
        <v>14401144.219479</v>
      </c>
      <c r="L2315">
        <v>11143532.907697</v>
      </c>
      <c r="M2315">
        <v>15904340.244266</v>
      </c>
      <c r="N2315">
        <v>44928768.652562998</v>
      </c>
      <c r="O2315">
        <v>0</v>
      </c>
      <c r="P2315">
        <v>0</v>
      </c>
      <c r="Q2315">
        <v>9798217.0010829996</v>
      </c>
      <c r="R2315">
        <v>12469862.519167</v>
      </c>
      <c r="S2315">
        <v>22268739.207049001</v>
      </c>
      <c r="T2315">
        <v>26253889.163036998</v>
      </c>
      <c r="U2315">
        <v>53485153.874674</v>
      </c>
      <c r="V2315">
        <v>5.0199999999999995E-4</v>
      </c>
      <c r="W2315">
        <v>0</v>
      </c>
      <c r="X2315">
        <v>0</v>
      </c>
      <c r="Y2315">
        <v>0</v>
      </c>
      <c r="AA2315">
        <v>5999613.882375</v>
      </c>
      <c r="AB2315">
        <v>28750757.424201</v>
      </c>
      <c r="AC2315">
        <v>26739575.492717002</v>
      </c>
      <c r="AD2315">
        <v>9412669.5484979991</v>
      </c>
      <c r="AE2315">
        <v>2.6600000000000001E-4</v>
      </c>
      <c r="AF2315">
        <v>4480248.6271449998</v>
      </c>
      <c r="AG2315">
        <v>12446151.157570001</v>
      </c>
      <c r="AH2315">
        <v>10483594.347856</v>
      </c>
      <c r="AI2315">
        <v>6142980.3260380002</v>
      </c>
      <c r="AJ2315">
        <v>44464340.165847003</v>
      </c>
      <c r="AK2315">
        <v>5631173.885861</v>
      </c>
      <c r="AL2315">
        <v>22238181.807615001</v>
      </c>
      <c r="AM2315">
        <v>20910862.277146999</v>
      </c>
      <c r="AN2315">
        <v>8192943.6696199998</v>
      </c>
      <c r="AO2315">
        <v>2.6600000000000001E-4</v>
      </c>
    </row>
    <row r="2316" spans="1:41">
      <c r="A2316">
        <f t="shared" si="36"/>
        <v>2314</v>
      </c>
      <c r="B2316">
        <v>24544274.439183</v>
      </c>
      <c r="C2316">
        <v>21172834.601762</v>
      </c>
      <c r="D2316">
        <v>34699524.615851998</v>
      </c>
      <c r="E2316">
        <v>29240530.560070999</v>
      </c>
      <c r="F2316">
        <v>54342209.831859</v>
      </c>
      <c r="G2316">
        <v>54858038.868441001</v>
      </c>
      <c r="H2316">
        <v>6976565.3014110001</v>
      </c>
      <c r="I2316">
        <v>144656.201447</v>
      </c>
      <c r="J2316">
        <v>8733621.9016319998</v>
      </c>
      <c r="K2316">
        <v>14401717.414052</v>
      </c>
      <c r="L2316">
        <v>11127495.581785999</v>
      </c>
      <c r="M2316">
        <v>15851719.381526001</v>
      </c>
      <c r="N2316">
        <v>45433347.532425001</v>
      </c>
      <c r="O2316">
        <v>0</v>
      </c>
      <c r="P2316">
        <v>0</v>
      </c>
      <c r="Q2316">
        <v>9810175.9822310004</v>
      </c>
      <c r="R2316">
        <v>12461304.204454999</v>
      </c>
      <c r="S2316">
        <v>22252458.559011001</v>
      </c>
      <c r="T2316">
        <v>26058197.842282999</v>
      </c>
      <c r="U2316">
        <v>53483899.114643</v>
      </c>
      <c r="V2316">
        <v>5.0199999999999995E-4</v>
      </c>
      <c r="W2316">
        <v>0</v>
      </c>
      <c r="X2316">
        <v>0</v>
      </c>
      <c r="Y2316">
        <v>0</v>
      </c>
      <c r="AA2316">
        <v>6083624.2303750003</v>
      </c>
      <c r="AB2316">
        <v>28153454.259615999</v>
      </c>
      <c r="AC2316">
        <v>27607085.824196</v>
      </c>
      <c r="AD2316">
        <v>9485806.0605529994</v>
      </c>
      <c r="AE2316">
        <v>4.2299999999999998E-4</v>
      </c>
      <c r="AF2316">
        <v>4512788.1370299999</v>
      </c>
      <c r="AG2316">
        <v>12376001.471379999</v>
      </c>
      <c r="AH2316">
        <v>10481901.660754999</v>
      </c>
      <c r="AI2316">
        <v>6145601.7884520004</v>
      </c>
      <c r="AJ2316">
        <v>43103646.231776997</v>
      </c>
      <c r="AK2316">
        <v>5603852.8389349999</v>
      </c>
      <c r="AL2316">
        <v>22064627.096891999</v>
      </c>
      <c r="AM2316">
        <v>21047415.370508</v>
      </c>
      <c r="AN2316">
        <v>8201428.1295050001</v>
      </c>
      <c r="AO2316">
        <v>4.2299999999999998E-4</v>
      </c>
    </row>
    <row r="2317" spans="1:41">
      <c r="A2317">
        <f t="shared" si="36"/>
        <v>2315</v>
      </c>
      <c r="B2317">
        <v>24569912.522893</v>
      </c>
      <c r="C2317">
        <v>21110638.186632998</v>
      </c>
      <c r="D2317">
        <v>34399051.044274002</v>
      </c>
      <c r="E2317">
        <v>29079215.572762001</v>
      </c>
      <c r="F2317">
        <v>54027337.360536002</v>
      </c>
      <c r="G2317">
        <v>54833857.213039003</v>
      </c>
      <c r="H2317">
        <v>6997935.1678149998</v>
      </c>
      <c r="I2317">
        <v>144856.54057400001</v>
      </c>
      <c r="J2317">
        <v>8724374.4255400002</v>
      </c>
      <c r="K2317">
        <v>14391768.710064</v>
      </c>
      <c r="L2317">
        <v>11131282.867287001</v>
      </c>
      <c r="M2317">
        <v>15903729.727984</v>
      </c>
      <c r="N2317">
        <v>45701065.145618998</v>
      </c>
      <c r="O2317">
        <v>0</v>
      </c>
      <c r="P2317">
        <v>0</v>
      </c>
      <c r="Q2317">
        <v>9787538.8222410008</v>
      </c>
      <c r="R2317">
        <v>12423283.125218</v>
      </c>
      <c r="S2317">
        <v>22205898.955995001</v>
      </c>
      <c r="T2317">
        <v>26091404.760612998</v>
      </c>
      <c r="U2317">
        <v>53702670.817746997</v>
      </c>
      <c r="V2317">
        <v>5.0199999999999995E-4</v>
      </c>
      <c r="W2317">
        <v>0</v>
      </c>
      <c r="X2317">
        <v>0</v>
      </c>
      <c r="Y2317">
        <v>0</v>
      </c>
      <c r="AA2317">
        <v>6118137.7048009997</v>
      </c>
      <c r="AB2317">
        <v>27709461.940522</v>
      </c>
      <c r="AC2317">
        <v>28159275.933194</v>
      </c>
      <c r="AD2317">
        <v>9471966.0578869991</v>
      </c>
      <c r="AE2317">
        <v>4.2400000000000001E-4</v>
      </c>
      <c r="AF2317">
        <v>4498240.9157880004</v>
      </c>
      <c r="AG2317">
        <v>12495586.864856999</v>
      </c>
      <c r="AH2317">
        <v>10482221.335103</v>
      </c>
      <c r="AI2317">
        <v>6164073.369949</v>
      </c>
      <c r="AJ2317">
        <v>42461505.515896</v>
      </c>
      <c r="AK2317">
        <v>5606784.6467490001</v>
      </c>
      <c r="AL2317">
        <v>21844015.933664002</v>
      </c>
      <c r="AM2317">
        <v>21246993.290612999</v>
      </c>
      <c r="AN2317">
        <v>8182477.9239609996</v>
      </c>
      <c r="AO2317">
        <v>4.2400000000000001E-4</v>
      </c>
    </row>
    <row r="2318" spans="1:41">
      <c r="A2318">
        <f t="shared" si="36"/>
        <v>2316</v>
      </c>
      <c r="B2318">
        <v>24477596.529801</v>
      </c>
      <c r="C2318">
        <v>21373736.557402998</v>
      </c>
      <c r="D2318">
        <v>34126038.730434</v>
      </c>
      <c r="E2318">
        <v>29336873.687594</v>
      </c>
      <c r="F2318">
        <v>53380950.915995002</v>
      </c>
      <c r="G2318">
        <v>55443813.244222</v>
      </c>
      <c r="H2318">
        <v>7019493.460159</v>
      </c>
      <c r="I2318">
        <v>144790.853195</v>
      </c>
      <c r="J2318">
        <v>8749298.4188180007</v>
      </c>
      <c r="K2318">
        <v>14362128.230672</v>
      </c>
      <c r="L2318">
        <v>11132308.332885001</v>
      </c>
      <c r="M2318">
        <v>15952377.305996001</v>
      </c>
      <c r="N2318">
        <v>46095227.051955</v>
      </c>
      <c r="O2318">
        <v>0</v>
      </c>
      <c r="P2318">
        <v>0</v>
      </c>
      <c r="Q2318">
        <v>9779387.4339649994</v>
      </c>
      <c r="R2318">
        <v>12416398.587160001</v>
      </c>
      <c r="S2318">
        <v>22071783.722534001</v>
      </c>
      <c r="T2318">
        <v>26021714.487755999</v>
      </c>
      <c r="U2318">
        <v>53880652.763355002</v>
      </c>
      <c r="V2318">
        <v>5.0199999999999995E-4</v>
      </c>
      <c r="W2318">
        <v>0</v>
      </c>
      <c r="X2318">
        <v>0</v>
      </c>
      <c r="Y2318">
        <v>0</v>
      </c>
      <c r="AA2318">
        <v>6540975.34045</v>
      </c>
      <c r="AB2318">
        <v>27428530.905822001</v>
      </c>
      <c r="AC2318">
        <v>28671651.503678001</v>
      </c>
      <c r="AD2318">
        <v>9466195.2273079995</v>
      </c>
      <c r="AE2318">
        <v>4.2400000000000001E-4</v>
      </c>
      <c r="AF2318">
        <v>4480015.471287</v>
      </c>
      <c r="AG2318">
        <v>12420858.715141</v>
      </c>
      <c r="AH2318">
        <v>10454212.445447</v>
      </c>
      <c r="AI2318">
        <v>6163236.5631849999</v>
      </c>
      <c r="AJ2318">
        <v>42954483.052252002</v>
      </c>
      <c r="AK2318">
        <v>5582737.1246539997</v>
      </c>
      <c r="AL2318">
        <v>22180491.376736999</v>
      </c>
      <c r="AM2318">
        <v>20791172.374777</v>
      </c>
      <c r="AN2318">
        <v>8173552.0242140004</v>
      </c>
      <c r="AO2318">
        <v>4.2400000000000001E-4</v>
      </c>
    </row>
    <row r="2319" spans="1:41">
      <c r="A2319">
        <f t="shared" si="36"/>
        <v>2317</v>
      </c>
      <c r="B2319">
        <v>24358543.941091001</v>
      </c>
      <c r="C2319">
        <v>21346731.373358998</v>
      </c>
      <c r="D2319">
        <v>33940703.404518999</v>
      </c>
      <c r="E2319">
        <v>29307958.476337001</v>
      </c>
      <c r="F2319">
        <v>54540043.160089999</v>
      </c>
      <c r="G2319">
        <v>56130004.782228999</v>
      </c>
      <c r="H2319">
        <v>7032881.1977009997</v>
      </c>
      <c r="I2319">
        <v>144810.00616300001</v>
      </c>
      <c r="J2319">
        <v>8759762.9790829998</v>
      </c>
      <c r="K2319">
        <v>14369673.422183</v>
      </c>
      <c r="L2319">
        <v>11073583.478468999</v>
      </c>
      <c r="M2319">
        <v>16093466.506857</v>
      </c>
      <c r="N2319">
        <v>48461863.956243999</v>
      </c>
      <c r="O2319">
        <v>0</v>
      </c>
      <c r="P2319">
        <v>0</v>
      </c>
      <c r="Q2319">
        <v>9756168.6979750004</v>
      </c>
      <c r="R2319">
        <v>12408454.661714001</v>
      </c>
      <c r="S2319">
        <v>22185866.566289999</v>
      </c>
      <c r="T2319">
        <v>26012571.505805999</v>
      </c>
      <c r="U2319">
        <v>53165046.995171003</v>
      </c>
      <c r="V2319">
        <v>5.0199999999999995E-4</v>
      </c>
      <c r="W2319">
        <v>0</v>
      </c>
      <c r="X2319">
        <v>0</v>
      </c>
      <c r="Y2319">
        <v>0</v>
      </c>
      <c r="AA2319">
        <v>6588949.3364639999</v>
      </c>
      <c r="AB2319">
        <v>27395114.811567999</v>
      </c>
      <c r="AC2319">
        <v>24602093.035098001</v>
      </c>
      <c r="AD2319">
        <v>8789941.4936420005</v>
      </c>
      <c r="AE2319">
        <v>2.6699999999999998E-4</v>
      </c>
      <c r="AF2319">
        <v>4472985.1661080001</v>
      </c>
      <c r="AG2319">
        <v>12505930.148188001</v>
      </c>
      <c r="AH2319">
        <v>10410192.947781</v>
      </c>
      <c r="AI2319">
        <v>6197091.8083279999</v>
      </c>
      <c r="AJ2319">
        <v>42615668.143717997</v>
      </c>
      <c r="AK2319">
        <v>5586834.0246329997</v>
      </c>
      <c r="AL2319">
        <v>22700204.135329999</v>
      </c>
      <c r="AM2319">
        <v>20629818.507672001</v>
      </c>
      <c r="AN2319">
        <v>8222304.4285199996</v>
      </c>
      <c r="AO2319">
        <v>7.3200000000000001E-4</v>
      </c>
    </row>
    <row r="2320" spans="1:41">
      <c r="A2320">
        <f t="shared" si="36"/>
        <v>2318</v>
      </c>
      <c r="B2320">
        <v>24480277.226248998</v>
      </c>
      <c r="C2320">
        <v>21236439.173211001</v>
      </c>
      <c r="D2320">
        <v>34165297.952389002</v>
      </c>
      <c r="E2320">
        <v>29167499.232811999</v>
      </c>
      <c r="F2320">
        <v>56199491.509685002</v>
      </c>
      <c r="G2320">
        <v>55990445.908076003</v>
      </c>
      <c r="H2320">
        <v>7024614.9030539999</v>
      </c>
      <c r="I2320">
        <v>144637.45873799999</v>
      </c>
      <c r="J2320">
        <v>8753324.8228600007</v>
      </c>
      <c r="K2320">
        <v>14390963.758236</v>
      </c>
      <c r="L2320">
        <v>11108342.614291999</v>
      </c>
      <c r="M2320">
        <v>16045458.993702</v>
      </c>
      <c r="N2320">
        <v>47442046.961250998</v>
      </c>
      <c r="O2320">
        <v>0</v>
      </c>
      <c r="P2320">
        <v>0</v>
      </c>
      <c r="Q2320">
        <v>9751879.9063329995</v>
      </c>
      <c r="R2320">
        <v>12380818.192038</v>
      </c>
      <c r="S2320">
        <v>22134735.502528999</v>
      </c>
      <c r="T2320">
        <v>25880682.585682999</v>
      </c>
      <c r="U2320">
        <v>53485870.356871001</v>
      </c>
      <c r="V2320">
        <v>5.0299999999999997E-4</v>
      </c>
      <c r="W2320">
        <v>0</v>
      </c>
      <c r="X2320">
        <v>0</v>
      </c>
      <c r="Y2320">
        <v>0</v>
      </c>
      <c r="AA2320">
        <v>6472626.7238569995</v>
      </c>
      <c r="AB2320">
        <v>27115746.791956</v>
      </c>
      <c r="AC2320">
        <v>24186083.966635</v>
      </c>
      <c r="AD2320">
        <v>8711949.8743769992</v>
      </c>
      <c r="AE2320">
        <v>2.6699999999999998E-4</v>
      </c>
      <c r="AF2320">
        <v>4460847.9016389996</v>
      </c>
      <c r="AG2320">
        <v>12485021.822724</v>
      </c>
      <c r="AH2320">
        <v>10448821.996552</v>
      </c>
      <c r="AI2320">
        <v>6221036.6095989998</v>
      </c>
      <c r="AJ2320">
        <v>42267239.903172001</v>
      </c>
      <c r="AK2320">
        <v>5552554.1251710001</v>
      </c>
      <c r="AL2320">
        <v>22906535.602917001</v>
      </c>
      <c r="AM2320">
        <v>20345115.461596001</v>
      </c>
      <c r="AN2320">
        <v>8224544.9053560002</v>
      </c>
      <c r="AO2320">
        <v>1.431E-3</v>
      </c>
    </row>
    <row r="2321" spans="1:41">
      <c r="A2321">
        <f t="shared" si="36"/>
        <v>2319</v>
      </c>
      <c r="B2321">
        <v>24559024.297097001</v>
      </c>
      <c r="C2321">
        <v>21255025.186515</v>
      </c>
      <c r="D2321">
        <v>34287913.563440003</v>
      </c>
      <c r="E2321">
        <v>29141446.581347998</v>
      </c>
      <c r="F2321">
        <v>55917854.824965999</v>
      </c>
      <c r="G2321">
        <v>56058712.152502</v>
      </c>
      <c r="H2321">
        <v>7020541.4386130003</v>
      </c>
      <c r="I2321">
        <v>144525.60379299999</v>
      </c>
      <c r="J2321">
        <v>8752216.4267670009</v>
      </c>
      <c r="K2321">
        <v>14349982.762947001</v>
      </c>
      <c r="L2321">
        <v>11177714.644549999</v>
      </c>
      <c r="M2321">
        <v>16071447.056895001</v>
      </c>
      <c r="N2321">
        <v>48495936.988577001</v>
      </c>
      <c r="O2321">
        <v>0</v>
      </c>
      <c r="P2321">
        <v>0</v>
      </c>
      <c r="Q2321">
        <v>9763017.0106169991</v>
      </c>
      <c r="R2321">
        <v>12378072.517314</v>
      </c>
      <c r="S2321">
        <v>22085354.130208999</v>
      </c>
      <c r="T2321">
        <v>25847218.628941</v>
      </c>
      <c r="U2321">
        <v>53736502.082148999</v>
      </c>
      <c r="V2321">
        <v>5.0299999999999997E-4</v>
      </c>
      <c r="W2321">
        <v>0</v>
      </c>
      <c r="X2321">
        <v>0</v>
      </c>
      <c r="Y2321">
        <v>0</v>
      </c>
      <c r="AA2321">
        <v>6435918.0031000003</v>
      </c>
      <c r="AB2321">
        <v>27283726.148456</v>
      </c>
      <c r="AC2321">
        <v>24643635.405379001</v>
      </c>
      <c r="AD2321">
        <v>8696645.1008790005</v>
      </c>
      <c r="AE2321">
        <v>1.7899999999999999E-4</v>
      </c>
      <c r="AF2321">
        <v>4482923.2061620001</v>
      </c>
      <c r="AG2321">
        <v>12338872.358155999</v>
      </c>
      <c r="AH2321">
        <v>10469190.196349001</v>
      </c>
      <c r="AI2321">
        <v>6237286.8838729998</v>
      </c>
      <c r="AJ2321">
        <v>41474455.588753</v>
      </c>
      <c r="AK2321">
        <v>5576857.516179</v>
      </c>
      <c r="AL2321">
        <v>22455264.810329001</v>
      </c>
      <c r="AM2321">
        <v>20277272.183711998</v>
      </c>
      <c r="AN2321">
        <v>8247460.6565319998</v>
      </c>
      <c r="AO2321">
        <v>1.4319999999999999E-3</v>
      </c>
    </row>
    <row r="2322" spans="1:41">
      <c r="A2322">
        <f t="shared" si="36"/>
        <v>2320</v>
      </c>
      <c r="B2322">
        <v>24512023.790943999</v>
      </c>
      <c r="C2322">
        <v>21206273.077769</v>
      </c>
      <c r="D2322">
        <v>34258416.455388002</v>
      </c>
      <c r="E2322">
        <v>29150149.872228</v>
      </c>
      <c r="F2322">
        <v>54918182.858762003</v>
      </c>
      <c r="G2322">
        <v>55928125.468424998</v>
      </c>
      <c r="H2322">
        <v>7024252.1265599998</v>
      </c>
      <c r="I2322">
        <v>144669.31808299999</v>
      </c>
      <c r="J2322">
        <v>8750046.9132490009</v>
      </c>
      <c r="K2322">
        <v>14379034.6415</v>
      </c>
      <c r="L2322">
        <v>11169123.950759999</v>
      </c>
      <c r="M2322">
        <v>16092450.414829001</v>
      </c>
      <c r="N2322">
        <v>49593103.392716996</v>
      </c>
      <c r="O2322">
        <v>0</v>
      </c>
      <c r="P2322">
        <v>0</v>
      </c>
      <c r="Q2322">
        <v>9761531.3395440001</v>
      </c>
      <c r="R2322">
        <v>12408865.520786</v>
      </c>
      <c r="S2322">
        <v>22103378.970647998</v>
      </c>
      <c r="T2322">
        <v>25820996.033819001</v>
      </c>
      <c r="U2322">
        <v>54723543.330527</v>
      </c>
      <c r="V2322">
        <v>5.0299999999999997E-4</v>
      </c>
      <c r="W2322">
        <v>0</v>
      </c>
      <c r="X2322">
        <v>0</v>
      </c>
      <c r="Y2322">
        <v>0</v>
      </c>
      <c r="AA2322">
        <v>6441702.399181</v>
      </c>
      <c r="AB2322">
        <v>27470321.009688001</v>
      </c>
      <c r="AC2322">
        <v>24498558.838493999</v>
      </c>
      <c r="AD2322">
        <v>8698850.3592690006</v>
      </c>
      <c r="AE2322">
        <v>1.7899999999999999E-4</v>
      </c>
      <c r="AF2322">
        <v>4499621.8796979999</v>
      </c>
      <c r="AG2322">
        <v>12128348.845152</v>
      </c>
      <c r="AH2322">
        <v>10496062.797181999</v>
      </c>
      <c r="AI2322">
        <v>6229686.0259199999</v>
      </c>
      <c r="AJ2322">
        <v>42140703.425117999</v>
      </c>
      <c r="AK2322">
        <v>5513553.4759369995</v>
      </c>
      <c r="AL2322">
        <v>23374573.339862</v>
      </c>
      <c r="AM2322">
        <v>20481336.557179</v>
      </c>
      <c r="AN2322">
        <v>8263521.7643609997</v>
      </c>
      <c r="AO2322">
        <v>1.4319999999999999E-3</v>
      </c>
    </row>
    <row r="2323" spans="1:41">
      <c r="A2323">
        <f t="shared" si="36"/>
        <v>2321</v>
      </c>
      <c r="B2323">
        <v>24430189.826258998</v>
      </c>
      <c r="C2323">
        <v>21359957.768456001</v>
      </c>
      <c r="D2323">
        <v>34397227.899092004</v>
      </c>
      <c r="E2323">
        <v>29036629.103436001</v>
      </c>
      <c r="F2323">
        <v>55795871.374797001</v>
      </c>
      <c r="G2323">
        <v>55972295.220179997</v>
      </c>
      <c r="H2323">
        <v>7027239.3819530001</v>
      </c>
      <c r="I2323">
        <v>144663.368071</v>
      </c>
      <c r="J2323">
        <v>8722654.3744109999</v>
      </c>
      <c r="K2323">
        <v>14373691.403938999</v>
      </c>
      <c r="L2323">
        <v>11144411.709472001</v>
      </c>
      <c r="M2323">
        <v>16082487.315452</v>
      </c>
      <c r="N2323">
        <v>48664783.087217003</v>
      </c>
      <c r="O2323">
        <v>0</v>
      </c>
      <c r="P2323">
        <v>0</v>
      </c>
      <c r="Q2323">
        <v>9766012.8670370001</v>
      </c>
      <c r="R2323">
        <v>12419822.629393</v>
      </c>
      <c r="S2323">
        <v>22162908.936884999</v>
      </c>
      <c r="T2323">
        <v>25841535.138955001</v>
      </c>
      <c r="U2323">
        <v>54460907.606752999</v>
      </c>
      <c r="V2323">
        <v>5.0299999999999997E-4</v>
      </c>
      <c r="W2323">
        <v>0</v>
      </c>
      <c r="X2323">
        <v>0</v>
      </c>
      <c r="Y2323">
        <v>0</v>
      </c>
      <c r="AA2323">
        <v>6523416.6047790004</v>
      </c>
      <c r="AB2323">
        <v>27350370.109262999</v>
      </c>
      <c r="AC2323">
        <v>24865619.897353999</v>
      </c>
      <c r="AD2323">
        <v>8663948.1975480001</v>
      </c>
      <c r="AE2323">
        <v>1.7899999999999999E-4</v>
      </c>
      <c r="AF2323">
        <v>4511976.5477160001</v>
      </c>
      <c r="AG2323">
        <v>12141691.528022001</v>
      </c>
      <c r="AH2323">
        <v>10570397.724702001</v>
      </c>
      <c r="AI2323">
        <v>6230943.1064029997</v>
      </c>
      <c r="AJ2323">
        <v>42362697.757054999</v>
      </c>
      <c r="AK2323">
        <v>5449613.4636869999</v>
      </c>
      <c r="AL2323">
        <v>24161089.499869999</v>
      </c>
      <c r="AM2323">
        <v>20725299.090691</v>
      </c>
      <c r="AN2323">
        <v>8285954.8602759996</v>
      </c>
      <c r="AO2323">
        <v>7.3399999999999995E-4</v>
      </c>
    </row>
    <row r="2324" spans="1:41">
      <c r="A2324">
        <f t="shared" si="36"/>
        <v>2322</v>
      </c>
      <c r="B2324">
        <v>24339743.804703001</v>
      </c>
      <c r="C2324">
        <v>21580702.133793</v>
      </c>
      <c r="D2324">
        <v>34495731.630713999</v>
      </c>
      <c r="E2324">
        <v>28852174.694141999</v>
      </c>
      <c r="F2324">
        <v>52956325.337351002</v>
      </c>
      <c r="G2324">
        <v>55394982.453942001</v>
      </c>
      <c r="H2324">
        <v>7030228.2949930001</v>
      </c>
      <c r="I2324">
        <v>144870.11366500001</v>
      </c>
      <c r="J2324">
        <v>8718507.1668829992</v>
      </c>
      <c r="K2324">
        <v>14425162.324217999</v>
      </c>
      <c r="L2324">
        <v>11163778.145589</v>
      </c>
      <c r="M2324">
        <v>16133199.075761</v>
      </c>
      <c r="N2324">
        <v>48439453.606555</v>
      </c>
      <c r="O2324">
        <v>0</v>
      </c>
      <c r="P2324">
        <v>0</v>
      </c>
      <c r="Q2324">
        <v>9738958.700011</v>
      </c>
      <c r="R2324">
        <v>12554962.379457001</v>
      </c>
      <c r="S2324">
        <v>22011106.280965</v>
      </c>
      <c r="T2324">
        <v>25800217.301201999</v>
      </c>
      <c r="U2324">
        <v>54118456.391829997</v>
      </c>
      <c r="V2324">
        <v>5.04E-4</v>
      </c>
      <c r="W2324">
        <v>0</v>
      </c>
      <c r="X2324">
        <v>0</v>
      </c>
      <c r="Y2324">
        <v>0</v>
      </c>
      <c r="AA2324">
        <v>6084374.9926110003</v>
      </c>
      <c r="AB2324">
        <v>27848719.972569</v>
      </c>
      <c r="AC2324">
        <v>24665840.798289001</v>
      </c>
      <c r="AD2324">
        <v>8524179.0260390006</v>
      </c>
      <c r="AE2324">
        <v>1.7899999999999999E-4</v>
      </c>
      <c r="AF2324">
        <v>4534357.5156009998</v>
      </c>
      <c r="AG2324">
        <v>12183763.210843001</v>
      </c>
      <c r="AH2324">
        <v>10628255.162954001</v>
      </c>
      <c r="AI2324">
        <v>6225143.5237659998</v>
      </c>
      <c r="AJ2324">
        <v>42140028.132609002</v>
      </c>
      <c r="AK2324">
        <v>5427194.2791780001</v>
      </c>
      <c r="AL2324">
        <v>24142371.955526002</v>
      </c>
      <c r="AM2324">
        <v>20612146.96937</v>
      </c>
      <c r="AN2324">
        <v>8274503.3407060001</v>
      </c>
      <c r="AO2324">
        <v>7.3399999999999995E-4</v>
      </c>
    </row>
    <row r="2325" spans="1:41">
      <c r="A2325">
        <f t="shared" si="36"/>
        <v>2323</v>
      </c>
      <c r="B2325">
        <v>24130925.490844999</v>
      </c>
      <c r="C2325">
        <v>21737128.666209001</v>
      </c>
      <c r="D2325">
        <v>34518297.831061997</v>
      </c>
      <c r="E2325">
        <v>28903554.337804999</v>
      </c>
      <c r="F2325">
        <v>53735415.931950003</v>
      </c>
      <c r="G2325">
        <v>55501397.615194</v>
      </c>
      <c r="H2325">
        <v>7031772.0180620002</v>
      </c>
      <c r="I2325">
        <v>144834.32493900001</v>
      </c>
      <c r="J2325">
        <v>8734663.611792</v>
      </c>
      <c r="K2325">
        <v>14369604.958574001</v>
      </c>
      <c r="L2325">
        <v>11151116.216057001</v>
      </c>
      <c r="M2325">
        <v>16182120.122370999</v>
      </c>
      <c r="N2325">
        <v>48179696.162447996</v>
      </c>
      <c r="O2325">
        <v>0</v>
      </c>
      <c r="P2325">
        <v>0</v>
      </c>
      <c r="Q2325">
        <v>9725938.5970040001</v>
      </c>
      <c r="R2325">
        <v>12571271.301297</v>
      </c>
      <c r="S2325">
        <v>22054317.764741998</v>
      </c>
      <c r="T2325">
        <v>25937560.437027998</v>
      </c>
      <c r="U2325">
        <v>52885555.200975999</v>
      </c>
      <c r="V2325">
        <v>5.04E-4</v>
      </c>
      <c r="W2325">
        <v>0</v>
      </c>
      <c r="X2325">
        <v>0</v>
      </c>
      <c r="Y2325">
        <v>0</v>
      </c>
      <c r="AA2325">
        <v>6000936.9588540001</v>
      </c>
      <c r="AB2325">
        <v>27525451.106685001</v>
      </c>
      <c r="AC2325">
        <v>23897240.628857002</v>
      </c>
      <c r="AD2325">
        <v>8431449.8584790006</v>
      </c>
      <c r="AE2325">
        <v>1.26E-4</v>
      </c>
      <c r="AF2325">
        <v>4543625.8389790002</v>
      </c>
      <c r="AG2325">
        <v>12172310.798423</v>
      </c>
      <c r="AH2325">
        <v>10634806.472002</v>
      </c>
      <c r="AI2325">
        <v>6243700.2034160001</v>
      </c>
      <c r="AJ2325">
        <v>43453737.539316997</v>
      </c>
      <c r="AK2325">
        <v>5467127.3003080003</v>
      </c>
      <c r="AL2325">
        <v>23870423.745037001</v>
      </c>
      <c r="AM2325">
        <v>20843800.544153001</v>
      </c>
      <c r="AN2325">
        <v>8233272.035468</v>
      </c>
      <c r="AO2325">
        <v>4.2499999999999998E-4</v>
      </c>
    </row>
    <row r="2326" spans="1:41">
      <c r="A2326">
        <f t="shared" si="36"/>
        <v>2324</v>
      </c>
      <c r="B2326">
        <v>24055206.653983999</v>
      </c>
      <c r="C2326">
        <v>22013489.299984999</v>
      </c>
      <c r="D2326">
        <v>34729771.699928999</v>
      </c>
      <c r="E2326">
        <v>28777238.033838999</v>
      </c>
      <c r="F2326">
        <v>53926262.160099998</v>
      </c>
      <c r="G2326">
        <v>55851451.425696</v>
      </c>
      <c r="H2326">
        <v>7026008.4378730003</v>
      </c>
      <c r="I2326">
        <v>144703.26512200001</v>
      </c>
      <c r="J2326">
        <v>8715314.2759179994</v>
      </c>
      <c r="K2326">
        <v>14383964.880797001</v>
      </c>
      <c r="L2326">
        <v>11140225.565044999</v>
      </c>
      <c r="M2326">
        <v>15487269.440264</v>
      </c>
      <c r="N2326">
        <v>47838247.923540004</v>
      </c>
      <c r="O2326">
        <v>0</v>
      </c>
      <c r="P2326">
        <v>0</v>
      </c>
      <c r="Q2326">
        <v>9715944.9096779991</v>
      </c>
      <c r="R2326">
        <v>12593990.836178999</v>
      </c>
      <c r="S2326">
        <v>22187750.273136001</v>
      </c>
      <c r="T2326">
        <v>25911080.598545998</v>
      </c>
      <c r="U2326">
        <v>51769981.112001002</v>
      </c>
      <c r="V2326">
        <v>5.04E-4</v>
      </c>
      <c r="W2326">
        <v>0</v>
      </c>
      <c r="X2326">
        <v>0</v>
      </c>
      <c r="Y2326">
        <v>0</v>
      </c>
      <c r="AA2326">
        <v>5995775.5952430004</v>
      </c>
      <c r="AB2326">
        <v>28145525.382890999</v>
      </c>
      <c r="AC2326">
        <v>23647996.911977001</v>
      </c>
      <c r="AD2326">
        <v>8475754.0593650006</v>
      </c>
      <c r="AE2326">
        <v>1.26E-4</v>
      </c>
      <c r="AF2326">
        <v>4564512.0219999999</v>
      </c>
      <c r="AG2326">
        <v>12102108.472518999</v>
      </c>
      <c r="AH2326">
        <v>10622657.417885</v>
      </c>
      <c r="AI2326">
        <v>6248477.3034309996</v>
      </c>
      <c r="AJ2326">
        <v>43963400.137640998</v>
      </c>
      <c r="AK2326">
        <v>5456606.5519319996</v>
      </c>
      <c r="AL2326">
        <v>23342311.652621001</v>
      </c>
      <c r="AM2326">
        <v>20455510.383954</v>
      </c>
      <c r="AN2326">
        <v>8226854.7266300004</v>
      </c>
      <c r="AO2326">
        <v>2.6800000000000001E-4</v>
      </c>
    </row>
    <row r="2327" spans="1:41">
      <c r="A2327">
        <f t="shared" si="36"/>
        <v>2325</v>
      </c>
      <c r="B2327">
        <v>24001505.466072001</v>
      </c>
      <c r="C2327">
        <v>22148841.206808999</v>
      </c>
      <c r="D2327">
        <v>34892641.359030999</v>
      </c>
      <c r="E2327">
        <v>28770473.761013001</v>
      </c>
      <c r="F2327">
        <v>53926696.854662001</v>
      </c>
      <c r="G2327">
        <v>56468227.242950998</v>
      </c>
      <c r="H2327">
        <v>7028263.0496920003</v>
      </c>
      <c r="I2327">
        <v>144349.94057199999</v>
      </c>
      <c r="J2327">
        <v>8664923.2254239991</v>
      </c>
      <c r="K2327">
        <v>14488064.248733001</v>
      </c>
      <c r="L2327">
        <v>11150903.319573</v>
      </c>
      <c r="M2327">
        <v>15506445.060563</v>
      </c>
      <c r="N2327">
        <v>48474753.325276002</v>
      </c>
      <c r="O2327">
        <v>0</v>
      </c>
      <c r="P2327">
        <v>0</v>
      </c>
      <c r="Q2327">
        <v>9733630.0567480009</v>
      </c>
      <c r="R2327">
        <v>12590518.779169001</v>
      </c>
      <c r="S2327">
        <v>22200481.110645998</v>
      </c>
      <c r="T2327">
        <v>25855694.313726999</v>
      </c>
      <c r="U2327">
        <v>51887371.921033002</v>
      </c>
      <c r="V2327">
        <v>5.04E-4</v>
      </c>
      <c r="W2327">
        <v>0</v>
      </c>
      <c r="X2327">
        <v>0</v>
      </c>
      <c r="Y2327">
        <v>0</v>
      </c>
      <c r="AA2327">
        <v>5928182.02874</v>
      </c>
      <c r="AB2327">
        <v>28952449.110146001</v>
      </c>
      <c r="AC2327">
        <v>23227703.457167</v>
      </c>
      <c r="AD2327">
        <v>8486357.9030980002</v>
      </c>
      <c r="AE2327">
        <v>1.26E-4</v>
      </c>
      <c r="AF2327">
        <v>4605076.9111350002</v>
      </c>
      <c r="AG2327">
        <v>12162731.561140999</v>
      </c>
      <c r="AH2327">
        <v>10674964.341871999</v>
      </c>
      <c r="AI2327">
        <v>6253246.0426989999</v>
      </c>
      <c r="AJ2327">
        <v>44166081.506791003</v>
      </c>
      <c r="AK2327">
        <v>5431509.9761469997</v>
      </c>
      <c r="AL2327">
        <v>23734279.365063</v>
      </c>
      <c r="AM2327">
        <v>21004436.38837</v>
      </c>
      <c r="AN2327">
        <v>8240321.1778149996</v>
      </c>
      <c r="AO2327">
        <v>2.6800000000000001E-4</v>
      </c>
    </row>
    <row r="2328" spans="1:41">
      <c r="A2328">
        <f t="shared" si="36"/>
        <v>2326</v>
      </c>
      <c r="B2328">
        <v>24152948.255004</v>
      </c>
      <c r="C2328">
        <v>22206448.214421999</v>
      </c>
      <c r="D2328">
        <v>34919880.801306002</v>
      </c>
      <c r="E2328">
        <v>28620794.033711001</v>
      </c>
      <c r="F2328">
        <v>52981501.088739999</v>
      </c>
      <c r="G2328">
        <v>55956517.179773003</v>
      </c>
      <c r="H2328">
        <v>7009878.9499070002</v>
      </c>
      <c r="I2328">
        <v>144244.30979999999</v>
      </c>
      <c r="J2328">
        <v>8567451.5145730004</v>
      </c>
      <c r="K2328">
        <v>14505595.962820999</v>
      </c>
      <c r="L2328">
        <v>11186794.963053999</v>
      </c>
      <c r="M2328">
        <v>15128339.826401001</v>
      </c>
      <c r="N2328">
        <v>47382121.681124002</v>
      </c>
      <c r="O2328">
        <v>0</v>
      </c>
      <c r="P2328">
        <v>0</v>
      </c>
      <c r="Q2328">
        <v>9654918.3193469997</v>
      </c>
      <c r="R2328">
        <v>12600466.840281</v>
      </c>
      <c r="S2328">
        <v>22216977.192416001</v>
      </c>
      <c r="T2328">
        <v>25824874.696511</v>
      </c>
      <c r="U2328">
        <v>53310612.131722003</v>
      </c>
      <c r="V2328">
        <v>7.18E-4</v>
      </c>
      <c r="W2328">
        <v>0</v>
      </c>
      <c r="X2328">
        <v>0</v>
      </c>
      <c r="Y2328">
        <v>0</v>
      </c>
      <c r="AA2328">
        <v>5945142.0119909998</v>
      </c>
      <c r="AB2328">
        <v>28514840.163446002</v>
      </c>
      <c r="AC2328">
        <v>26712071.834215</v>
      </c>
      <c r="AD2328">
        <v>9197288.3612629995</v>
      </c>
      <c r="AE2328">
        <v>1.26E-4</v>
      </c>
      <c r="AF2328">
        <v>4620824.7467069998</v>
      </c>
      <c r="AG2328">
        <v>12027791.583202999</v>
      </c>
      <c r="AH2328">
        <v>10704264.144464999</v>
      </c>
      <c r="AI2328">
        <v>6248618.3640390001</v>
      </c>
      <c r="AJ2328">
        <v>44350136.858213998</v>
      </c>
      <c r="AK2328">
        <v>5473986.6129740002</v>
      </c>
      <c r="AL2328">
        <v>22792698.312693998</v>
      </c>
      <c r="AM2328">
        <v>20910473.954817999</v>
      </c>
      <c r="AN2328">
        <v>8224668.7212190004</v>
      </c>
      <c r="AO2328">
        <v>1.8000000000000001E-4</v>
      </c>
    </row>
    <row r="2329" spans="1:41">
      <c r="A2329">
        <f t="shared" si="36"/>
        <v>2327</v>
      </c>
      <c r="B2329">
        <v>24034250.266924001</v>
      </c>
      <c r="C2329">
        <v>22391391.172727</v>
      </c>
      <c r="D2329">
        <v>34773562.316393003</v>
      </c>
      <c r="E2329">
        <v>28507038.104869001</v>
      </c>
      <c r="F2329">
        <v>52038626.417626001</v>
      </c>
      <c r="G2329">
        <v>55622373.258752003</v>
      </c>
      <c r="H2329">
        <v>7009620.4917280003</v>
      </c>
      <c r="I2329">
        <v>144017.82553599999</v>
      </c>
      <c r="J2329">
        <v>8553210.6204090007</v>
      </c>
      <c r="K2329">
        <v>14517850.081816999</v>
      </c>
      <c r="L2329">
        <v>11145319.958897</v>
      </c>
      <c r="M2329">
        <v>15157166.714002</v>
      </c>
      <c r="N2329">
        <v>47015009.899228998</v>
      </c>
      <c r="O2329">
        <v>0</v>
      </c>
      <c r="P2329">
        <v>0</v>
      </c>
      <c r="Q2329">
        <v>9663137.4903679993</v>
      </c>
      <c r="R2329">
        <v>12638204.085450999</v>
      </c>
      <c r="S2329">
        <v>22161428.472693</v>
      </c>
      <c r="T2329">
        <v>25957551.252328001</v>
      </c>
      <c r="U2329">
        <v>51357462.405616</v>
      </c>
      <c r="V2329">
        <v>7.18E-4</v>
      </c>
      <c r="W2329">
        <v>0</v>
      </c>
      <c r="X2329">
        <v>0</v>
      </c>
      <c r="Y2329">
        <v>0</v>
      </c>
      <c r="AA2329">
        <v>6014836.1333529996</v>
      </c>
      <c r="AB2329">
        <v>29032315.930654999</v>
      </c>
      <c r="AC2329">
        <v>27098403.808130998</v>
      </c>
      <c r="AD2329">
        <v>9210449.4989270009</v>
      </c>
      <c r="AE2329">
        <v>1.26E-4</v>
      </c>
      <c r="AF2329">
        <v>4617456.2089139996</v>
      </c>
      <c r="AG2329">
        <v>12011036.009845</v>
      </c>
      <c r="AH2329">
        <v>10667292.072438</v>
      </c>
      <c r="AI2329">
        <v>6242639.0932069998</v>
      </c>
      <c r="AJ2329">
        <v>44979575.088223003</v>
      </c>
      <c r="AK2329">
        <v>5516948.7643320002</v>
      </c>
      <c r="AL2329">
        <v>22741316.263921998</v>
      </c>
      <c r="AM2329">
        <v>21112475.421886999</v>
      </c>
      <c r="AN2329">
        <v>8214524.4701450001</v>
      </c>
      <c r="AO2329">
        <v>1.26E-4</v>
      </c>
    </row>
    <row r="2330" spans="1:41">
      <c r="A2330">
        <f t="shared" si="36"/>
        <v>2328</v>
      </c>
      <c r="B2330">
        <v>24020296.291712999</v>
      </c>
      <c r="C2330">
        <v>22653784.024758</v>
      </c>
      <c r="D2330">
        <v>34676715.196680002</v>
      </c>
      <c r="E2330">
        <v>28302033.786506001</v>
      </c>
      <c r="F2330">
        <v>53006959.194372997</v>
      </c>
      <c r="G2330">
        <v>55415704.948012002</v>
      </c>
      <c r="H2330">
        <v>7009720.4822829999</v>
      </c>
      <c r="I2330">
        <v>143736.206435</v>
      </c>
      <c r="J2330">
        <v>8525991.8063040003</v>
      </c>
      <c r="K2330">
        <v>14547630.846077001</v>
      </c>
      <c r="L2330">
        <v>11121758.798792001</v>
      </c>
      <c r="M2330">
        <v>15135932.507270999</v>
      </c>
      <c r="N2330">
        <v>46899460.205343001</v>
      </c>
      <c r="O2330">
        <v>0</v>
      </c>
      <c r="P2330">
        <v>0</v>
      </c>
      <c r="Q2330">
        <v>9651717.7366879992</v>
      </c>
      <c r="R2330">
        <v>12646419.896966999</v>
      </c>
      <c r="S2330">
        <v>22152414.130385</v>
      </c>
      <c r="T2330">
        <v>25997610.100019</v>
      </c>
      <c r="U2330">
        <v>52069769.637727</v>
      </c>
      <c r="V2330">
        <v>7.1900000000000002E-4</v>
      </c>
      <c r="W2330">
        <v>0</v>
      </c>
      <c r="X2330">
        <v>0</v>
      </c>
      <c r="Y2330">
        <v>0</v>
      </c>
      <c r="AA2330">
        <v>6061401.555137</v>
      </c>
      <c r="AB2330">
        <v>28768975.356849998</v>
      </c>
      <c r="AC2330">
        <v>22826603.808800999</v>
      </c>
      <c r="AD2330">
        <v>8271216.409945</v>
      </c>
      <c r="AE2330">
        <v>1.8000000000000001E-4</v>
      </c>
      <c r="AF2330">
        <v>4555684.3954149997</v>
      </c>
      <c r="AG2330">
        <v>12156669.389679</v>
      </c>
      <c r="AH2330">
        <v>10734763.092487</v>
      </c>
      <c r="AI2330">
        <v>6212711.7544189999</v>
      </c>
      <c r="AJ2330">
        <v>46282233.817028999</v>
      </c>
      <c r="AK2330">
        <v>5504268.7899559997</v>
      </c>
      <c r="AL2330">
        <v>23197770.753167</v>
      </c>
      <c r="AM2330">
        <v>20856003.318470001</v>
      </c>
      <c r="AN2330">
        <v>8260157.428293</v>
      </c>
      <c r="AO2330">
        <v>1.26E-4</v>
      </c>
    </row>
    <row r="2331" spans="1:41">
      <c r="A2331">
        <f t="shared" si="36"/>
        <v>2329</v>
      </c>
      <c r="B2331">
        <v>24055648.285115998</v>
      </c>
      <c r="C2331">
        <v>22885765.109928001</v>
      </c>
      <c r="D2331">
        <v>34539850.862710997</v>
      </c>
      <c r="E2331">
        <v>28420360.048324998</v>
      </c>
      <c r="F2331">
        <v>53027541.543761998</v>
      </c>
      <c r="G2331">
        <v>55222794.171613999</v>
      </c>
      <c r="H2331">
        <v>7004429.8354470003</v>
      </c>
      <c r="I2331">
        <v>143539.32098300001</v>
      </c>
      <c r="J2331">
        <v>8517524.8986770008</v>
      </c>
      <c r="K2331">
        <v>14506444.947941</v>
      </c>
      <c r="L2331">
        <v>11129162.474571999</v>
      </c>
      <c r="M2331">
        <v>15131713.071234001</v>
      </c>
      <c r="N2331">
        <v>46752071.583701998</v>
      </c>
      <c r="O2331">
        <v>0</v>
      </c>
      <c r="P2331">
        <v>0</v>
      </c>
      <c r="Q2331">
        <v>9646168.2443470005</v>
      </c>
      <c r="R2331">
        <v>12654070.186252</v>
      </c>
      <c r="S2331">
        <v>22150845.465149999</v>
      </c>
      <c r="T2331">
        <v>25911081.392413002</v>
      </c>
      <c r="U2331">
        <v>52056014.205403998</v>
      </c>
      <c r="V2331">
        <v>7.1900000000000002E-4</v>
      </c>
      <c r="W2331">
        <v>0</v>
      </c>
      <c r="X2331">
        <v>0</v>
      </c>
      <c r="Y2331">
        <v>0</v>
      </c>
      <c r="AA2331">
        <v>5576385.9353470001</v>
      </c>
      <c r="AB2331">
        <v>28538514.236327</v>
      </c>
      <c r="AC2331">
        <v>22976907.764036998</v>
      </c>
      <c r="AD2331">
        <v>8125768.9415570004</v>
      </c>
      <c r="AE2331">
        <v>2.6800000000000001E-4</v>
      </c>
      <c r="AF2331">
        <v>4539004.0840689996</v>
      </c>
      <c r="AG2331">
        <v>12298110.643491</v>
      </c>
      <c r="AH2331">
        <v>10754177.359143</v>
      </c>
      <c r="AI2331">
        <v>6184042.3797580004</v>
      </c>
      <c r="AJ2331">
        <v>44840410.616457</v>
      </c>
      <c r="AK2331">
        <v>5585063.8805649998</v>
      </c>
      <c r="AL2331">
        <v>22049336.032731</v>
      </c>
      <c r="AM2331">
        <v>20817091.412889998</v>
      </c>
      <c r="AN2331">
        <v>8248601.9023489999</v>
      </c>
      <c r="AO2331">
        <v>1.26E-4</v>
      </c>
    </row>
    <row r="2332" spans="1:41">
      <c r="A2332">
        <f t="shared" si="36"/>
        <v>2330</v>
      </c>
      <c r="B2332">
        <v>24052855.155001</v>
      </c>
      <c r="C2332">
        <v>22880252.783247001</v>
      </c>
      <c r="D2332">
        <v>34741786.750051998</v>
      </c>
      <c r="E2332">
        <v>28508686.683841001</v>
      </c>
      <c r="F2332">
        <v>52804829.430404</v>
      </c>
      <c r="G2332">
        <v>56216773.251548998</v>
      </c>
      <c r="H2332">
        <v>6983472.1595000001</v>
      </c>
      <c r="I2332">
        <v>143227.943382</v>
      </c>
      <c r="J2332">
        <v>8549855.1456959993</v>
      </c>
      <c r="K2332">
        <v>14540986.899964999</v>
      </c>
      <c r="L2332">
        <v>11199166.786843</v>
      </c>
      <c r="M2332">
        <v>15217000.340710999</v>
      </c>
      <c r="N2332">
        <v>47071743.859762996</v>
      </c>
      <c r="O2332">
        <v>0</v>
      </c>
      <c r="P2332">
        <v>0</v>
      </c>
      <c r="Q2332">
        <v>9639605.5086400006</v>
      </c>
      <c r="R2332">
        <v>12648807.838057</v>
      </c>
      <c r="S2332">
        <v>22111412.507633999</v>
      </c>
      <c r="T2332">
        <v>25862170.884773999</v>
      </c>
      <c r="U2332">
        <v>52708980.244093001</v>
      </c>
      <c r="V2332">
        <v>7.1900000000000002E-4</v>
      </c>
      <c r="W2332">
        <v>0</v>
      </c>
      <c r="X2332">
        <v>0</v>
      </c>
      <c r="Y2332">
        <v>0</v>
      </c>
      <c r="AA2332">
        <v>5503526.9440970002</v>
      </c>
      <c r="AB2332">
        <v>28595677.004198998</v>
      </c>
      <c r="AC2332">
        <v>22551830.249357998</v>
      </c>
      <c r="AD2332">
        <v>8190590.6009649998</v>
      </c>
      <c r="AE2332">
        <v>2.6800000000000001E-4</v>
      </c>
      <c r="AF2332">
        <v>4498863.4636369999</v>
      </c>
      <c r="AG2332">
        <v>12181692.579994</v>
      </c>
      <c r="AH2332">
        <v>10703720.247806</v>
      </c>
      <c r="AI2332">
        <v>6189424.3586809998</v>
      </c>
      <c r="AJ2332">
        <v>44353163.292148001</v>
      </c>
      <c r="AK2332">
        <v>5558332.8349900004</v>
      </c>
      <c r="AL2332">
        <v>22750109.429575</v>
      </c>
      <c r="AM2332">
        <v>20801858.834431</v>
      </c>
      <c r="AN2332">
        <v>8239510.829194</v>
      </c>
      <c r="AO2332">
        <v>1.26E-4</v>
      </c>
    </row>
    <row r="2333" spans="1:41">
      <c r="A2333">
        <f t="shared" si="36"/>
        <v>2331</v>
      </c>
      <c r="B2333">
        <v>24116046.819889002</v>
      </c>
      <c r="C2333">
        <v>22658962.656052001</v>
      </c>
      <c r="D2333">
        <v>34608346.071638003</v>
      </c>
      <c r="E2333">
        <v>28425811.083432</v>
      </c>
      <c r="F2333">
        <v>54359886.278957002</v>
      </c>
      <c r="G2333">
        <v>56495522.835505001</v>
      </c>
      <c r="H2333">
        <v>6972835.9928900003</v>
      </c>
      <c r="I2333">
        <v>142816.885782</v>
      </c>
      <c r="J2333">
        <v>8551290.7989370003</v>
      </c>
      <c r="K2333">
        <v>14539337.109164</v>
      </c>
      <c r="L2333">
        <v>11164186.785894999</v>
      </c>
      <c r="M2333">
        <v>15190564.994223</v>
      </c>
      <c r="N2333">
        <v>47248612.672735997</v>
      </c>
      <c r="O2333">
        <v>0</v>
      </c>
      <c r="P2333">
        <v>0</v>
      </c>
      <c r="Q2333">
        <v>9647425.7089419998</v>
      </c>
      <c r="R2333">
        <v>12680614.387092</v>
      </c>
      <c r="S2333">
        <v>22256848.829194002</v>
      </c>
      <c r="T2333">
        <v>25686019.794271</v>
      </c>
      <c r="U2333">
        <v>52414304.558729999</v>
      </c>
      <c r="V2333">
        <v>7.2000000000000005E-4</v>
      </c>
      <c r="W2333">
        <v>0</v>
      </c>
      <c r="X2333">
        <v>0</v>
      </c>
      <c r="Y2333">
        <v>0</v>
      </c>
      <c r="AA2333">
        <v>5700134.4022390004</v>
      </c>
      <c r="AB2333">
        <v>28639979.852531999</v>
      </c>
      <c r="AC2333">
        <v>22591234.587014001</v>
      </c>
      <c r="AD2333">
        <v>8228745.3975210004</v>
      </c>
      <c r="AE2333">
        <v>2.6899999999999998E-4</v>
      </c>
      <c r="AF2333">
        <v>4485719.7352830004</v>
      </c>
      <c r="AG2333">
        <v>12035900.340694999</v>
      </c>
      <c r="AH2333">
        <v>10628138.839191999</v>
      </c>
      <c r="AI2333">
        <v>6188580.0337370001</v>
      </c>
      <c r="AJ2333">
        <v>43988955.078020997</v>
      </c>
      <c r="AK2333">
        <v>5514772.8764660005</v>
      </c>
      <c r="AL2333">
        <v>23801245.242376</v>
      </c>
      <c r="AM2333">
        <v>17858626.578233998</v>
      </c>
      <c r="AN2333">
        <v>7772600.7329479996</v>
      </c>
      <c r="AO2333">
        <v>1.8000000000000001E-4</v>
      </c>
    </row>
    <row r="2334" spans="1:41">
      <c r="A2334">
        <f t="shared" si="36"/>
        <v>2332</v>
      </c>
      <c r="B2334">
        <v>24206413.159754999</v>
      </c>
      <c r="C2334">
        <v>22464597.745733999</v>
      </c>
      <c r="D2334">
        <v>34557533.497708</v>
      </c>
      <c r="E2334">
        <v>28366158.499616001</v>
      </c>
      <c r="F2334">
        <v>52957108.237195998</v>
      </c>
      <c r="G2334">
        <v>56649440.914534003</v>
      </c>
      <c r="H2334">
        <v>6981688.4396930002</v>
      </c>
      <c r="I2334">
        <v>142783.76314900001</v>
      </c>
      <c r="J2334">
        <v>8575637.3634259999</v>
      </c>
      <c r="K2334">
        <v>14548488.010075999</v>
      </c>
      <c r="L2334">
        <v>11169332.019299001</v>
      </c>
      <c r="M2334">
        <v>15178298.947125999</v>
      </c>
      <c r="N2334">
        <v>47086948.494521998</v>
      </c>
      <c r="O2334">
        <v>0</v>
      </c>
      <c r="P2334">
        <v>0</v>
      </c>
      <c r="Q2334">
        <v>9635105.8596960008</v>
      </c>
      <c r="R2334">
        <v>12681809.318143999</v>
      </c>
      <c r="S2334">
        <v>22258693.135517001</v>
      </c>
      <c r="T2334">
        <v>25610201.896467999</v>
      </c>
      <c r="U2334">
        <v>53062519.204676002</v>
      </c>
      <c r="V2334">
        <v>7.2000000000000005E-4</v>
      </c>
      <c r="W2334">
        <v>0</v>
      </c>
      <c r="X2334">
        <v>0</v>
      </c>
      <c r="Y2334">
        <v>0</v>
      </c>
      <c r="AA2334">
        <v>5761926.5754180001</v>
      </c>
      <c r="AB2334">
        <v>28406195.137169</v>
      </c>
      <c r="AC2334">
        <v>22998972.732719999</v>
      </c>
      <c r="AD2334">
        <v>8275711.4954819996</v>
      </c>
      <c r="AE2334">
        <v>2.6899999999999998E-4</v>
      </c>
      <c r="AF2334">
        <v>4434864.4013719996</v>
      </c>
      <c r="AG2334">
        <v>12003511.079267999</v>
      </c>
      <c r="AH2334">
        <v>10632597.193565</v>
      </c>
      <c r="AI2334">
        <v>6148339.1736350004</v>
      </c>
      <c r="AJ2334">
        <v>43040928.753689997</v>
      </c>
      <c r="AK2334">
        <v>5450313.317365</v>
      </c>
      <c r="AL2334">
        <v>23237930.117660999</v>
      </c>
      <c r="AM2334">
        <v>17614426.312924001</v>
      </c>
      <c r="AN2334">
        <v>7800980.8017149996</v>
      </c>
      <c r="AO2334">
        <v>2.6899999999999998E-4</v>
      </c>
    </row>
    <row r="2335" spans="1:41">
      <c r="A2335">
        <f t="shared" si="36"/>
        <v>2333</v>
      </c>
      <c r="B2335">
        <v>24220592.375379</v>
      </c>
      <c r="C2335">
        <v>22389398.015709002</v>
      </c>
      <c r="D2335">
        <v>34580301.894123003</v>
      </c>
      <c r="E2335">
        <v>28525020.561857998</v>
      </c>
      <c r="F2335">
        <v>51375378.485044003</v>
      </c>
      <c r="G2335">
        <v>55882438.772186004</v>
      </c>
      <c r="H2335">
        <v>6971963.731679</v>
      </c>
      <c r="I2335">
        <v>142609.232521</v>
      </c>
      <c r="J2335">
        <v>8620308.9231739994</v>
      </c>
      <c r="K2335">
        <v>14537662.161897</v>
      </c>
      <c r="L2335">
        <v>11171282.004224</v>
      </c>
      <c r="M2335">
        <v>15818125.864624999</v>
      </c>
      <c r="N2335">
        <v>46904457.832455002</v>
      </c>
      <c r="O2335">
        <v>0</v>
      </c>
      <c r="P2335">
        <v>0</v>
      </c>
      <c r="Q2335">
        <v>9651733.1662930008</v>
      </c>
      <c r="R2335">
        <v>12659065.729071001</v>
      </c>
      <c r="S2335">
        <v>22212946.504003</v>
      </c>
      <c r="T2335">
        <v>25627916.065680999</v>
      </c>
      <c r="U2335">
        <v>54695846.794366002</v>
      </c>
      <c r="V2335">
        <v>7.2000000000000005E-4</v>
      </c>
      <c r="W2335">
        <v>0</v>
      </c>
      <c r="X2335">
        <v>0</v>
      </c>
      <c r="Y2335">
        <v>0</v>
      </c>
      <c r="AA2335">
        <v>5737734.7294340003</v>
      </c>
      <c r="AB2335">
        <v>27117553.894055001</v>
      </c>
      <c r="AC2335">
        <v>22933175.086367</v>
      </c>
      <c r="AD2335">
        <v>8245112.4548530001</v>
      </c>
      <c r="AE2335">
        <v>2.6899999999999998E-4</v>
      </c>
      <c r="AF2335">
        <v>4408406.0111220004</v>
      </c>
      <c r="AG2335">
        <v>12024772.652443999</v>
      </c>
      <c r="AH2335">
        <v>10622656.750172</v>
      </c>
      <c r="AI2335">
        <v>6149556.6306490004</v>
      </c>
      <c r="AJ2335">
        <v>42916874.036981001</v>
      </c>
      <c r="AK2335">
        <v>5538680.8474190002</v>
      </c>
      <c r="AL2335">
        <v>22577192.910440002</v>
      </c>
      <c r="AM2335">
        <v>17966913.060706001</v>
      </c>
      <c r="AN2335">
        <v>7840443.3377729999</v>
      </c>
      <c r="AO2335">
        <v>2.9399999999999999E-4</v>
      </c>
    </row>
    <row r="2336" spans="1:41">
      <c r="A2336">
        <f t="shared" si="36"/>
        <v>2334</v>
      </c>
      <c r="B2336">
        <v>24279688.787085999</v>
      </c>
      <c r="C2336">
        <v>22305797.277527001</v>
      </c>
      <c r="D2336">
        <v>34673823.644520998</v>
      </c>
      <c r="E2336">
        <v>28610032.230138</v>
      </c>
      <c r="F2336">
        <v>51779001.540625997</v>
      </c>
      <c r="G2336">
        <v>56565315.653788999</v>
      </c>
      <c r="H2336">
        <v>6967205.2113399999</v>
      </c>
      <c r="I2336">
        <v>142584.17643299999</v>
      </c>
      <c r="J2336">
        <v>8642382.2978990003</v>
      </c>
      <c r="K2336">
        <v>14457410.849793</v>
      </c>
      <c r="L2336">
        <v>11152123.576641999</v>
      </c>
      <c r="M2336">
        <v>15852906.239902999</v>
      </c>
      <c r="N2336">
        <v>46032646.138411</v>
      </c>
      <c r="O2336">
        <v>0</v>
      </c>
      <c r="P2336">
        <v>0</v>
      </c>
      <c r="Q2336">
        <v>9633499.3787619993</v>
      </c>
      <c r="R2336">
        <v>12656753.600710999</v>
      </c>
      <c r="S2336">
        <v>22307101.331191</v>
      </c>
      <c r="T2336">
        <v>25655152.767354</v>
      </c>
      <c r="U2336">
        <v>53983043.046999</v>
      </c>
      <c r="V2336">
        <v>7.2099999999999996E-4</v>
      </c>
      <c r="W2336">
        <v>0</v>
      </c>
      <c r="X2336">
        <v>0</v>
      </c>
      <c r="Y2336">
        <v>0</v>
      </c>
      <c r="AA2336">
        <v>5727568.9010950001</v>
      </c>
      <c r="AB2336">
        <v>26829950.278147001</v>
      </c>
      <c r="AC2336">
        <v>22994781.76819</v>
      </c>
      <c r="AD2336">
        <v>8244522.5070989998</v>
      </c>
      <c r="AE2336">
        <v>2.6899999999999998E-4</v>
      </c>
      <c r="AF2336">
        <v>4367623.8865369996</v>
      </c>
      <c r="AG2336">
        <v>12091833.142732</v>
      </c>
      <c r="AH2336">
        <v>10537584.108297</v>
      </c>
      <c r="AI2336">
        <v>6138478.8234299999</v>
      </c>
      <c r="AJ2336">
        <v>42616277.987108</v>
      </c>
      <c r="AK2336">
        <v>5522310.1655369997</v>
      </c>
      <c r="AL2336">
        <v>22316667.035946999</v>
      </c>
      <c r="AM2336">
        <v>17731591.256466001</v>
      </c>
      <c r="AN2336">
        <v>7855538.706208</v>
      </c>
      <c r="AO2336">
        <v>2.9399999999999999E-4</v>
      </c>
    </row>
    <row r="2337" spans="1:41">
      <c r="A2337">
        <f t="shared" si="36"/>
        <v>2335</v>
      </c>
      <c r="B2337">
        <v>24199604.886319</v>
      </c>
      <c r="C2337">
        <v>22518044.536862999</v>
      </c>
      <c r="D2337">
        <v>34709535.976364002</v>
      </c>
      <c r="E2337">
        <v>28813372.908495001</v>
      </c>
      <c r="F2337">
        <v>52216453.816293001</v>
      </c>
      <c r="G2337">
        <v>55699891.108048998</v>
      </c>
      <c r="H2337">
        <v>6971038.489689</v>
      </c>
      <c r="I2337">
        <v>142294.15385999999</v>
      </c>
      <c r="J2337">
        <v>8733195.7025530003</v>
      </c>
      <c r="K2337">
        <v>14502737.409568001</v>
      </c>
      <c r="L2337">
        <v>11141872.563234</v>
      </c>
      <c r="M2337">
        <v>16227126.189672001</v>
      </c>
      <c r="N2337">
        <v>46795379.555266999</v>
      </c>
      <c r="O2337">
        <v>0</v>
      </c>
      <c r="P2337">
        <v>0</v>
      </c>
      <c r="Q2337">
        <v>9680681.9697270002</v>
      </c>
      <c r="R2337">
        <v>12648040.405959001</v>
      </c>
      <c r="S2337">
        <v>22206994.824788999</v>
      </c>
      <c r="T2337">
        <v>25726055.296126001</v>
      </c>
      <c r="U2337">
        <v>53141726.415801004</v>
      </c>
      <c r="V2337">
        <v>5.0600000000000005E-4</v>
      </c>
      <c r="W2337">
        <v>0</v>
      </c>
      <c r="X2337">
        <v>0</v>
      </c>
      <c r="Y2337">
        <v>0</v>
      </c>
      <c r="AA2337">
        <v>5709163.0465519996</v>
      </c>
      <c r="AB2337">
        <v>26737941.299128</v>
      </c>
      <c r="AC2337">
        <v>22751059.132052999</v>
      </c>
      <c r="AD2337">
        <v>8172918.5135070002</v>
      </c>
      <c r="AE2337">
        <v>2.6899999999999998E-4</v>
      </c>
      <c r="AF2337">
        <v>4366066.1034300001</v>
      </c>
      <c r="AG2337">
        <v>12160441.623801</v>
      </c>
      <c r="AH2337">
        <v>10517723.506309999</v>
      </c>
      <c r="AI2337">
        <v>6117361.1292059999</v>
      </c>
      <c r="AJ2337">
        <v>42382341.792034</v>
      </c>
      <c r="AK2337">
        <v>5543103.9269239996</v>
      </c>
      <c r="AL2337">
        <v>22547433.965348002</v>
      </c>
      <c r="AM2337">
        <v>17565133.252866998</v>
      </c>
      <c r="AN2337">
        <v>7849379.9810659997</v>
      </c>
      <c r="AO2337">
        <v>2.9399999999999999E-4</v>
      </c>
    </row>
    <row r="2338" spans="1:41">
      <c r="A2338">
        <f t="shared" si="36"/>
        <v>2336</v>
      </c>
      <c r="B2338">
        <v>24167405.032427002</v>
      </c>
      <c r="C2338">
        <v>22699297.661522001</v>
      </c>
      <c r="D2338">
        <v>34942257.346593</v>
      </c>
      <c r="E2338">
        <v>28810193.541483</v>
      </c>
      <c r="F2338">
        <v>52948435.985870004</v>
      </c>
      <c r="G2338">
        <v>57059986.782963</v>
      </c>
      <c r="H2338">
        <v>6962843.3630860001</v>
      </c>
      <c r="I2338">
        <v>142239.045771</v>
      </c>
      <c r="J2338">
        <v>8772725.8659000006</v>
      </c>
      <c r="K2338">
        <v>14453829.26657</v>
      </c>
      <c r="L2338">
        <v>11201972.948442999</v>
      </c>
      <c r="M2338">
        <v>16249155.470569</v>
      </c>
      <c r="N2338">
        <v>47629504.002338</v>
      </c>
      <c r="O2338">
        <v>0</v>
      </c>
      <c r="P2338">
        <v>0</v>
      </c>
      <c r="Q2338">
        <v>9668900.6504270006</v>
      </c>
      <c r="R2338">
        <v>12660951.005062001</v>
      </c>
      <c r="S2338">
        <v>22175425.051513001</v>
      </c>
      <c r="T2338">
        <v>25724285.256237</v>
      </c>
      <c r="U2338">
        <v>53162449.854906</v>
      </c>
      <c r="V2338">
        <v>5.0699999999999996E-4</v>
      </c>
      <c r="W2338">
        <v>0</v>
      </c>
      <c r="X2338">
        <v>0</v>
      </c>
      <c r="Y2338">
        <v>0</v>
      </c>
      <c r="AA2338">
        <v>5716765.2122060005</v>
      </c>
      <c r="AB2338">
        <v>26444691.891070999</v>
      </c>
      <c r="AC2338">
        <v>22675250.258504</v>
      </c>
      <c r="AD2338">
        <v>8195037.247126</v>
      </c>
      <c r="AE2338">
        <v>4.2700000000000002E-4</v>
      </c>
      <c r="AF2338">
        <v>4371095.4448619997</v>
      </c>
      <c r="AG2338">
        <v>12165515.428521</v>
      </c>
      <c r="AH2338">
        <v>10508164.445619</v>
      </c>
      <c r="AI2338">
        <v>6105459.2487850003</v>
      </c>
      <c r="AJ2338">
        <v>41994277.481362998</v>
      </c>
      <c r="AK2338">
        <v>5499007.5482839998</v>
      </c>
      <c r="AL2338">
        <v>22878168.858523</v>
      </c>
      <c r="AM2338">
        <v>17414992.648405999</v>
      </c>
      <c r="AN2338">
        <v>7836604.6046799999</v>
      </c>
      <c r="AO2338">
        <v>2.9399999999999999E-4</v>
      </c>
    </row>
    <row r="2339" spans="1:41">
      <c r="A2339">
        <f t="shared" si="36"/>
        <v>2337</v>
      </c>
      <c r="B2339">
        <v>24110605.979965001</v>
      </c>
      <c r="C2339">
        <v>22844650.697344001</v>
      </c>
      <c r="D2339">
        <v>34842623.785823002</v>
      </c>
      <c r="E2339">
        <v>28830722.357709002</v>
      </c>
      <c r="F2339">
        <v>52531475.663262002</v>
      </c>
      <c r="G2339">
        <v>56661830.089497998</v>
      </c>
      <c r="H2339">
        <v>6956769.9558300003</v>
      </c>
      <c r="I2339">
        <v>142062.91548900001</v>
      </c>
      <c r="J2339">
        <v>8801052.7630380001</v>
      </c>
      <c r="K2339">
        <v>14429589.489700999</v>
      </c>
      <c r="L2339">
        <v>11180927.684061</v>
      </c>
      <c r="M2339">
        <v>16147113.148490001</v>
      </c>
      <c r="N2339">
        <v>47924024.837108999</v>
      </c>
      <c r="O2339">
        <v>0</v>
      </c>
      <c r="P2339">
        <v>0</v>
      </c>
      <c r="Q2339">
        <v>9661018.7151670009</v>
      </c>
      <c r="R2339">
        <v>12641865.419698</v>
      </c>
      <c r="S2339">
        <v>22105970.930054002</v>
      </c>
      <c r="T2339">
        <v>25705753.944782998</v>
      </c>
      <c r="U2339">
        <v>52180353.659259997</v>
      </c>
      <c r="V2339">
        <v>5.0699999999999996E-4</v>
      </c>
      <c r="W2339">
        <v>0</v>
      </c>
      <c r="X2339">
        <v>0</v>
      </c>
      <c r="Y2339">
        <v>0</v>
      </c>
      <c r="AA2339">
        <v>5665204.3860809999</v>
      </c>
      <c r="AB2339">
        <v>26152242.333987001</v>
      </c>
      <c r="AC2339">
        <v>26460465.743547</v>
      </c>
      <c r="AD2339">
        <v>9065942.3213480003</v>
      </c>
      <c r="AE2339">
        <v>2.6899999999999998E-4</v>
      </c>
      <c r="AF2339">
        <v>4417307.418447</v>
      </c>
      <c r="AG2339">
        <v>12194770.214489</v>
      </c>
      <c r="AH2339">
        <v>10493930.30215</v>
      </c>
      <c r="AI2339">
        <v>6106007.3272050004</v>
      </c>
      <c r="AJ2339">
        <v>41975961.494047001</v>
      </c>
      <c r="AK2339">
        <v>5457548.5653729998</v>
      </c>
      <c r="AL2339">
        <v>23257905.919975001</v>
      </c>
      <c r="AM2339">
        <v>17642865.266897</v>
      </c>
      <c r="AN2339">
        <v>7796099.1244130004</v>
      </c>
      <c r="AO2339">
        <v>2.9500000000000001E-4</v>
      </c>
    </row>
    <row r="2340" spans="1:41">
      <c r="A2340">
        <f t="shared" si="36"/>
        <v>2338</v>
      </c>
      <c r="B2340">
        <v>24124732.118053</v>
      </c>
      <c r="C2340">
        <v>22814347.182167999</v>
      </c>
      <c r="D2340">
        <v>35291522.910800003</v>
      </c>
      <c r="E2340">
        <v>28739704.812222</v>
      </c>
      <c r="F2340">
        <v>52395576.141900003</v>
      </c>
      <c r="G2340">
        <v>57558345.719743997</v>
      </c>
      <c r="H2340">
        <v>6963966.9195790002</v>
      </c>
      <c r="I2340">
        <v>141841.12419999999</v>
      </c>
      <c r="J2340">
        <v>8832079.1242169999</v>
      </c>
      <c r="K2340">
        <v>14413696.105760001</v>
      </c>
      <c r="L2340">
        <v>11146339.872796001</v>
      </c>
      <c r="M2340">
        <v>16176814.354424</v>
      </c>
      <c r="N2340">
        <v>48027603.191537</v>
      </c>
      <c r="O2340">
        <v>0</v>
      </c>
      <c r="P2340">
        <v>0</v>
      </c>
      <c r="Q2340">
        <v>9659948.5147779994</v>
      </c>
      <c r="R2340">
        <v>12631960.358731</v>
      </c>
      <c r="S2340">
        <v>22148906.110489</v>
      </c>
      <c r="T2340">
        <v>25826904.843917001</v>
      </c>
      <c r="U2340">
        <v>50769534.184361003</v>
      </c>
      <c r="V2340">
        <v>5.0699999999999996E-4</v>
      </c>
      <c r="W2340">
        <v>0</v>
      </c>
      <c r="X2340">
        <v>0</v>
      </c>
      <c r="Y2340">
        <v>0</v>
      </c>
      <c r="AA2340">
        <v>5913487.0479680002</v>
      </c>
      <c r="AB2340">
        <v>24532307.416776001</v>
      </c>
      <c r="AC2340">
        <v>24628949.625069</v>
      </c>
      <c r="AD2340">
        <v>8276713.2227299996</v>
      </c>
      <c r="AE2340">
        <v>2.6899999999999998E-4</v>
      </c>
      <c r="AF2340">
        <v>4397315.4978769999</v>
      </c>
      <c r="AG2340">
        <v>12275868.301377</v>
      </c>
      <c r="AH2340">
        <v>10451492.210357999</v>
      </c>
      <c r="AI2340">
        <v>6114093.8587459996</v>
      </c>
      <c r="AJ2340">
        <v>42052428.110422</v>
      </c>
      <c r="AK2340">
        <v>5430483.0656639999</v>
      </c>
      <c r="AL2340">
        <v>24023408.434838999</v>
      </c>
      <c r="AM2340">
        <v>17371854.814777002</v>
      </c>
      <c r="AN2340">
        <v>7776548.2617070004</v>
      </c>
      <c r="AO2340">
        <v>2.9500000000000001E-4</v>
      </c>
    </row>
    <row r="2341" spans="1:41">
      <c r="A2341">
        <f t="shared" si="36"/>
        <v>2339</v>
      </c>
      <c r="B2341">
        <v>24164269.055755001</v>
      </c>
      <c r="C2341">
        <v>22794177.798418999</v>
      </c>
      <c r="D2341">
        <v>35347717.262192003</v>
      </c>
      <c r="E2341">
        <v>28715324.174376</v>
      </c>
      <c r="F2341">
        <v>52088436.482516997</v>
      </c>
      <c r="G2341">
        <v>56175226.528723001</v>
      </c>
      <c r="H2341">
        <v>6979357.7735759998</v>
      </c>
      <c r="I2341">
        <v>141718.151679</v>
      </c>
      <c r="J2341">
        <v>8804976.2160270009</v>
      </c>
      <c r="K2341">
        <v>14441254.934051</v>
      </c>
      <c r="L2341">
        <v>11106254.642556001</v>
      </c>
      <c r="M2341">
        <v>16174908.623002</v>
      </c>
      <c r="N2341">
        <v>47493778.902675003</v>
      </c>
      <c r="O2341">
        <v>0</v>
      </c>
      <c r="P2341">
        <v>0</v>
      </c>
      <c r="Q2341">
        <v>9679144.031645</v>
      </c>
      <c r="R2341">
        <v>12634319.6032</v>
      </c>
      <c r="S2341">
        <v>22156190.525626998</v>
      </c>
      <c r="T2341">
        <v>25926789.486373</v>
      </c>
      <c r="U2341">
        <v>51345232.285007</v>
      </c>
      <c r="V2341">
        <v>5.0699999999999996E-4</v>
      </c>
      <c r="W2341">
        <v>0</v>
      </c>
      <c r="X2341">
        <v>0</v>
      </c>
      <c r="Y2341">
        <v>0</v>
      </c>
      <c r="AA2341">
        <v>6021321.3658809997</v>
      </c>
      <c r="AB2341">
        <v>23849526.632470001</v>
      </c>
      <c r="AC2341">
        <v>25100966.499721002</v>
      </c>
      <c r="AD2341">
        <v>8312660.6678379998</v>
      </c>
      <c r="AE2341">
        <v>4.28E-4</v>
      </c>
      <c r="AF2341">
        <v>4417277.7336590001</v>
      </c>
      <c r="AG2341">
        <v>12375661.039605999</v>
      </c>
      <c r="AH2341">
        <v>10435920.154847</v>
      </c>
      <c r="AI2341">
        <v>6124869.866777</v>
      </c>
      <c r="AJ2341">
        <v>42298780.103832997</v>
      </c>
      <c r="AK2341">
        <v>5534415.631794</v>
      </c>
      <c r="AL2341">
        <v>22763233.586089</v>
      </c>
      <c r="AM2341">
        <v>17513173.326184999</v>
      </c>
      <c r="AN2341">
        <v>7787944.6653180001</v>
      </c>
      <c r="AO2341">
        <v>2.9500000000000001E-4</v>
      </c>
    </row>
    <row r="2342" spans="1:41">
      <c r="A2342">
        <f t="shared" si="36"/>
        <v>2340</v>
      </c>
      <c r="B2342">
        <v>24118569.199016999</v>
      </c>
      <c r="C2342">
        <v>22715518.213730998</v>
      </c>
      <c r="D2342">
        <v>35325830.716227002</v>
      </c>
      <c r="E2342">
        <v>28825620.476907</v>
      </c>
      <c r="F2342">
        <v>51487518.029499002</v>
      </c>
      <c r="G2342">
        <v>55286642.792637996</v>
      </c>
      <c r="H2342">
        <v>6979643.1416130001</v>
      </c>
      <c r="I2342">
        <v>141467.37000600001</v>
      </c>
      <c r="J2342">
        <v>8793278.6293620002</v>
      </c>
      <c r="K2342">
        <v>14442682.061856</v>
      </c>
      <c r="L2342">
        <v>11134771.434434</v>
      </c>
      <c r="M2342">
        <v>16199813.266158</v>
      </c>
      <c r="N2342">
        <v>46896974.520925</v>
      </c>
      <c r="O2342">
        <v>0</v>
      </c>
      <c r="P2342">
        <v>0</v>
      </c>
      <c r="Q2342">
        <v>9683553.0108700003</v>
      </c>
      <c r="R2342">
        <v>12605698.572039001</v>
      </c>
      <c r="S2342">
        <v>22190556.256237</v>
      </c>
      <c r="T2342">
        <v>26006393.874297</v>
      </c>
      <c r="U2342">
        <v>51632311.394660003</v>
      </c>
      <c r="V2342">
        <v>5.0699999999999996E-4</v>
      </c>
      <c r="W2342">
        <v>0</v>
      </c>
      <c r="X2342">
        <v>0</v>
      </c>
      <c r="Y2342">
        <v>0</v>
      </c>
      <c r="AA2342">
        <v>6165721.5872360002</v>
      </c>
      <c r="AB2342">
        <v>23552734.516045</v>
      </c>
      <c r="AC2342">
        <v>25099511.148786999</v>
      </c>
      <c r="AD2342">
        <v>8342919.6675730003</v>
      </c>
      <c r="AE2342">
        <v>4.28E-4</v>
      </c>
      <c r="AF2342">
        <v>4430775.6581100002</v>
      </c>
      <c r="AG2342">
        <v>12351181.141523</v>
      </c>
      <c r="AH2342">
        <v>10450062.528351</v>
      </c>
      <c r="AI2342">
        <v>6117961.8223609999</v>
      </c>
      <c r="AJ2342">
        <v>42849201.239564002</v>
      </c>
      <c r="AK2342">
        <v>5619217.2539539998</v>
      </c>
      <c r="AL2342">
        <v>21567833.256186999</v>
      </c>
      <c r="AM2342">
        <v>20159921.935327999</v>
      </c>
      <c r="AN2342">
        <v>8306488.4768709997</v>
      </c>
      <c r="AO2342">
        <v>1.95E-4</v>
      </c>
    </row>
    <row r="2343" spans="1:41">
      <c r="A2343">
        <f t="shared" si="36"/>
        <v>2341</v>
      </c>
      <c r="B2343">
        <v>24065041.657133002</v>
      </c>
      <c r="C2343">
        <v>22689324.749352999</v>
      </c>
      <c r="D2343">
        <v>35406503.539416</v>
      </c>
      <c r="E2343">
        <v>28813326.749783002</v>
      </c>
      <c r="F2343">
        <v>51676895.953610003</v>
      </c>
      <c r="G2343">
        <v>55818543.880351998</v>
      </c>
      <c r="H2343">
        <v>6967652.5064129997</v>
      </c>
      <c r="I2343">
        <v>141289.73282500001</v>
      </c>
      <c r="J2343">
        <v>8787902.8816839997</v>
      </c>
      <c r="K2343">
        <v>14457084.950706</v>
      </c>
      <c r="L2343">
        <v>11112505.441492001</v>
      </c>
      <c r="M2343">
        <v>16232592.227848999</v>
      </c>
      <c r="N2343">
        <v>46686821.803393997</v>
      </c>
      <c r="O2343">
        <v>0</v>
      </c>
      <c r="P2343">
        <v>0</v>
      </c>
      <c r="Q2343">
        <v>9674028.4457280003</v>
      </c>
      <c r="R2343">
        <v>12579798.332529999</v>
      </c>
      <c r="S2343">
        <v>22179759.746936001</v>
      </c>
      <c r="T2343">
        <v>25911752.350582</v>
      </c>
      <c r="U2343">
        <v>51460599.887133002</v>
      </c>
      <c r="V2343">
        <v>5.0799999999999999E-4</v>
      </c>
      <c r="W2343">
        <v>0</v>
      </c>
      <c r="X2343">
        <v>0</v>
      </c>
      <c r="Y2343">
        <v>0</v>
      </c>
      <c r="AA2343">
        <v>6143285.4839559998</v>
      </c>
      <c r="AB2343">
        <v>24136436.018086001</v>
      </c>
      <c r="AC2343">
        <v>24793820.522658002</v>
      </c>
      <c r="AD2343">
        <v>8274569.4476530002</v>
      </c>
      <c r="AE2343">
        <v>4.28E-4</v>
      </c>
      <c r="AF2343">
        <v>4451711.6016920004</v>
      </c>
      <c r="AG2343">
        <v>12426326.476709001</v>
      </c>
      <c r="AH2343">
        <v>10448369.191981999</v>
      </c>
      <c r="AI2343">
        <v>6130117.4437929997</v>
      </c>
      <c r="AJ2343">
        <v>42800802.932549</v>
      </c>
      <c r="AK2343">
        <v>5638396.1210200004</v>
      </c>
      <c r="AL2343">
        <v>22086178.942558002</v>
      </c>
      <c r="AM2343">
        <v>20537035.210804999</v>
      </c>
      <c r="AN2343">
        <v>8317529.4612870002</v>
      </c>
      <c r="AO2343">
        <v>1.36E-4</v>
      </c>
    </row>
    <row r="2344" spans="1:41">
      <c r="A2344">
        <f t="shared" si="36"/>
        <v>2342</v>
      </c>
      <c r="B2344">
        <v>24143122.025906999</v>
      </c>
      <c r="C2344">
        <v>22457926.328648001</v>
      </c>
      <c r="D2344">
        <v>35235698.640234999</v>
      </c>
      <c r="E2344">
        <v>28923463.878981002</v>
      </c>
      <c r="F2344">
        <v>52324452.246954001</v>
      </c>
      <c r="G2344">
        <v>57476791.631999001</v>
      </c>
      <c r="H2344">
        <v>6984326.2824290004</v>
      </c>
      <c r="I2344">
        <v>141084.00177500001</v>
      </c>
      <c r="J2344">
        <v>8742356.7604389992</v>
      </c>
      <c r="K2344">
        <v>14523143.94933</v>
      </c>
      <c r="L2344">
        <v>11104522.450277001</v>
      </c>
      <c r="M2344">
        <v>16229727.527393</v>
      </c>
      <c r="N2344">
        <v>46815921.186759003</v>
      </c>
      <c r="O2344">
        <v>0</v>
      </c>
      <c r="P2344">
        <v>0</v>
      </c>
      <c r="Q2344">
        <v>9688391.1078350004</v>
      </c>
      <c r="R2344">
        <v>12619271.246694</v>
      </c>
      <c r="S2344">
        <v>22190636.007649999</v>
      </c>
      <c r="T2344">
        <v>25832495.214163002</v>
      </c>
      <c r="U2344">
        <v>50455262.738329999</v>
      </c>
      <c r="V2344">
        <v>5.0799999999999999E-4</v>
      </c>
      <c r="W2344">
        <v>0</v>
      </c>
      <c r="X2344">
        <v>0</v>
      </c>
      <c r="Y2344">
        <v>0</v>
      </c>
      <c r="AA2344">
        <v>6157129.5122379996</v>
      </c>
      <c r="AB2344">
        <v>25067653.754636999</v>
      </c>
      <c r="AC2344">
        <v>25216411.151191</v>
      </c>
      <c r="AD2344">
        <v>8256688.9344060002</v>
      </c>
      <c r="AE2344">
        <v>4.28E-4</v>
      </c>
      <c r="AF2344">
        <v>4491539.3215089999</v>
      </c>
      <c r="AG2344">
        <v>12383879.197548</v>
      </c>
      <c r="AH2344">
        <v>10415221.41169</v>
      </c>
      <c r="AI2344">
        <v>6132702.443217</v>
      </c>
      <c r="AJ2344">
        <v>42384157.751445003</v>
      </c>
      <c r="AK2344">
        <v>5692006.8536449997</v>
      </c>
      <c r="AL2344">
        <v>21776210.266337998</v>
      </c>
      <c r="AM2344">
        <v>20264026.838787001</v>
      </c>
      <c r="AN2344">
        <v>8314620.1784020001</v>
      </c>
      <c r="AO2344">
        <v>1.8100000000000001E-4</v>
      </c>
    </row>
    <row r="2345" spans="1:41">
      <c r="A2345">
        <f t="shared" si="36"/>
        <v>2343</v>
      </c>
      <c r="B2345">
        <v>23913970.662533998</v>
      </c>
      <c r="C2345">
        <v>22297114.766865999</v>
      </c>
      <c r="D2345">
        <v>35101647.448849998</v>
      </c>
      <c r="E2345">
        <v>28607674.488547999</v>
      </c>
      <c r="F2345">
        <v>52447766.639362998</v>
      </c>
      <c r="G2345">
        <v>56518480.309179001</v>
      </c>
      <c r="H2345">
        <v>6979958.022899</v>
      </c>
      <c r="I2345">
        <v>141038.79137200001</v>
      </c>
      <c r="J2345">
        <v>8742980.0579310004</v>
      </c>
      <c r="K2345">
        <v>14520780.539952001</v>
      </c>
      <c r="L2345">
        <v>11099248.139258999</v>
      </c>
      <c r="M2345">
        <v>16206392.024527</v>
      </c>
      <c r="N2345">
        <v>46612247.205084004</v>
      </c>
      <c r="O2345">
        <v>0</v>
      </c>
      <c r="P2345">
        <v>0</v>
      </c>
      <c r="Q2345">
        <v>9695198.2926620003</v>
      </c>
      <c r="R2345">
        <v>12637364.745541001</v>
      </c>
      <c r="S2345">
        <v>22080126.869906001</v>
      </c>
      <c r="T2345">
        <v>25840572.762908</v>
      </c>
      <c r="U2345">
        <v>51251907.902296998</v>
      </c>
      <c r="V2345">
        <v>5.0799999999999999E-4</v>
      </c>
      <c r="W2345">
        <v>0</v>
      </c>
      <c r="X2345">
        <v>0</v>
      </c>
      <c r="Y2345">
        <v>0</v>
      </c>
      <c r="AA2345">
        <v>6142545.6960920002</v>
      </c>
      <c r="AB2345">
        <v>25402176.757327002</v>
      </c>
      <c r="AC2345">
        <v>25538459.751262002</v>
      </c>
      <c r="AD2345">
        <v>8245379.9049129998</v>
      </c>
      <c r="AE2345">
        <v>4.2900000000000002E-4</v>
      </c>
      <c r="AF2345">
        <v>4519047.7292680005</v>
      </c>
      <c r="AG2345">
        <v>12389028.654467</v>
      </c>
      <c r="AH2345">
        <v>10458931.653927</v>
      </c>
      <c r="AI2345">
        <v>6141404.2032190003</v>
      </c>
      <c r="AJ2345">
        <v>42038289.265253998</v>
      </c>
      <c r="AK2345">
        <v>5765670.0720680002</v>
      </c>
      <c r="AL2345">
        <v>21143435.490150001</v>
      </c>
      <c r="AM2345">
        <v>20536758.632794</v>
      </c>
      <c r="AN2345">
        <v>8270553.3792129997</v>
      </c>
      <c r="AO2345">
        <v>1.8100000000000001E-4</v>
      </c>
    </row>
    <row r="2346" spans="1:41">
      <c r="A2346">
        <f t="shared" si="36"/>
        <v>2344</v>
      </c>
      <c r="B2346">
        <v>24027219.315455001</v>
      </c>
      <c r="C2346">
        <v>22096973.546360001</v>
      </c>
      <c r="D2346">
        <v>35045120.983268</v>
      </c>
      <c r="E2346">
        <v>28523190.297979001</v>
      </c>
      <c r="F2346">
        <v>52913546.954338998</v>
      </c>
      <c r="G2346">
        <v>57234028.165569998</v>
      </c>
      <c r="H2346">
        <v>6979169.577877</v>
      </c>
      <c r="I2346">
        <v>141140.07220200001</v>
      </c>
      <c r="J2346">
        <v>8751938.0385090001</v>
      </c>
      <c r="K2346">
        <v>14483646.839743</v>
      </c>
      <c r="L2346">
        <v>11118724.098384</v>
      </c>
      <c r="M2346">
        <v>16176224.620301999</v>
      </c>
      <c r="N2346">
        <v>46475438.500591002</v>
      </c>
      <c r="O2346">
        <v>0</v>
      </c>
      <c r="P2346">
        <v>0</v>
      </c>
      <c r="Q2346">
        <v>9754312.216604</v>
      </c>
      <c r="R2346">
        <v>12662464.684494</v>
      </c>
      <c r="S2346">
        <v>21981142.368829999</v>
      </c>
      <c r="T2346">
        <v>25821776.186097998</v>
      </c>
      <c r="U2346">
        <v>52007640.793936998</v>
      </c>
      <c r="V2346">
        <v>5.0799999999999999E-4</v>
      </c>
      <c r="W2346">
        <v>0</v>
      </c>
      <c r="X2346">
        <v>0</v>
      </c>
      <c r="Y2346">
        <v>0</v>
      </c>
      <c r="AA2346">
        <v>6195431.5902899997</v>
      </c>
      <c r="AB2346">
        <v>25307551.857864998</v>
      </c>
      <c r="AC2346">
        <v>25805522.11324</v>
      </c>
      <c r="AD2346">
        <v>8248833.9867380001</v>
      </c>
      <c r="AE2346">
        <v>4.2900000000000002E-4</v>
      </c>
      <c r="AF2346">
        <v>4491263.2802649997</v>
      </c>
      <c r="AG2346">
        <v>12581125.949890999</v>
      </c>
      <c r="AH2346">
        <v>10475285.776351999</v>
      </c>
      <c r="AI2346">
        <v>6146066.2826410001</v>
      </c>
      <c r="AJ2346">
        <v>42936726.390739001</v>
      </c>
      <c r="AK2346">
        <v>5201752.9111040002</v>
      </c>
      <c r="AL2346">
        <v>20784952.680879001</v>
      </c>
      <c r="AM2346">
        <v>20932741.835928999</v>
      </c>
      <c r="AN2346">
        <v>8206665.0208000001</v>
      </c>
      <c r="AO2346">
        <v>2.7E-4</v>
      </c>
    </row>
    <row r="2347" spans="1:41">
      <c r="A2347">
        <f t="shared" si="36"/>
        <v>2345</v>
      </c>
      <c r="B2347">
        <v>24110410.446389999</v>
      </c>
      <c r="C2347">
        <v>22029258.277699001</v>
      </c>
      <c r="D2347">
        <v>34714284.604847997</v>
      </c>
      <c r="E2347">
        <v>28635447.419195998</v>
      </c>
      <c r="F2347">
        <v>52051136.000808001</v>
      </c>
      <c r="G2347">
        <v>56269881.563533999</v>
      </c>
      <c r="H2347">
        <v>6990247.5859439997</v>
      </c>
      <c r="I2347">
        <v>141042.97769100001</v>
      </c>
      <c r="J2347">
        <v>8708956.3195440006</v>
      </c>
      <c r="K2347">
        <v>14507841.806072</v>
      </c>
      <c r="L2347">
        <v>11056999.223516</v>
      </c>
      <c r="M2347">
        <v>16161111.940366</v>
      </c>
      <c r="N2347">
        <v>46106120.820671</v>
      </c>
      <c r="O2347">
        <v>0</v>
      </c>
      <c r="P2347">
        <v>0</v>
      </c>
      <c r="Q2347">
        <v>9748736.5526039992</v>
      </c>
      <c r="R2347">
        <v>12658362.452021999</v>
      </c>
      <c r="S2347">
        <v>21995337.21339</v>
      </c>
      <c r="T2347">
        <v>25824888.295132998</v>
      </c>
      <c r="U2347">
        <v>52580090.411264002</v>
      </c>
      <c r="V2347">
        <v>5.0799999999999999E-4</v>
      </c>
      <c r="W2347">
        <v>0</v>
      </c>
      <c r="X2347">
        <v>0</v>
      </c>
      <c r="Y2347">
        <v>0</v>
      </c>
      <c r="AA2347">
        <v>6217077.7018309999</v>
      </c>
      <c r="AB2347">
        <v>25451745.557767</v>
      </c>
      <c r="AC2347">
        <v>25657873.887329999</v>
      </c>
      <c r="AD2347">
        <v>8302273.048223</v>
      </c>
      <c r="AE2347">
        <v>2.7E-4</v>
      </c>
      <c r="AF2347">
        <v>4494262.4857270001</v>
      </c>
      <c r="AG2347">
        <v>12483224.99303</v>
      </c>
      <c r="AH2347">
        <v>10507587.434702</v>
      </c>
      <c r="AI2347">
        <v>5825812.2634709999</v>
      </c>
      <c r="AJ2347">
        <v>42627783.965300001</v>
      </c>
      <c r="AK2347">
        <v>5141802.3834680002</v>
      </c>
      <c r="AL2347">
        <v>20818322.230763</v>
      </c>
      <c r="AM2347">
        <v>20731633.470615</v>
      </c>
      <c r="AN2347">
        <v>8190890.3088680003</v>
      </c>
      <c r="AO2347">
        <v>2.7E-4</v>
      </c>
    </row>
    <row r="2348" spans="1:41">
      <c r="A2348">
        <f t="shared" si="36"/>
        <v>2346</v>
      </c>
      <c r="B2348">
        <v>23976615.011224002</v>
      </c>
      <c r="C2348">
        <v>21624173.248291999</v>
      </c>
      <c r="D2348">
        <v>34961288.968004003</v>
      </c>
      <c r="E2348">
        <v>28820723.078393999</v>
      </c>
      <c r="F2348">
        <v>51521821.083512999</v>
      </c>
      <c r="G2348">
        <v>57483568.898703001</v>
      </c>
      <c r="H2348">
        <v>7000827.8613750003</v>
      </c>
      <c r="I2348">
        <v>141358.71327199999</v>
      </c>
      <c r="J2348">
        <v>8705661.7838180009</v>
      </c>
      <c r="K2348">
        <v>14542778.265884001</v>
      </c>
      <c r="L2348">
        <v>11092346.885095</v>
      </c>
      <c r="M2348">
        <v>16161351.294098999</v>
      </c>
      <c r="N2348">
        <v>45347375.045166001</v>
      </c>
      <c r="O2348">
        <v>0</v>
      </c>
      <c r="P2348">
        <v>0</v>
      </c>
      <c r="Q2348">
        <v>9758673.5034110006</v>
      </c>
      <c r="R2348">
        <v>12702724.817849001</v>
      </c>
      <c r="S2348">
        <v>21986875.140662</v>
      </c>
      <c r="T2348">
        <v>25828089.722302001</v>
      </c>
      <c r="U2348">
        <v>52027782.163714997</v>
      </c>
      <c r="V2348">
        <v>5.0900000000000001E-4</v>
      </c>
      <c r="W2348">
        <v>0</v>
      </c>
      <c r="X2348">
        <v>0</v>
      </c>
      <c r="Y2348">
        <v>0</v>
      </c>
      <c r="AA2348">
        <v>6255944.899096</v>
      </c>
      <c r="AB2348">
        <v>25641664.670770999</v>
      </c>
      <c r="AC2348">
        <v>26071368.848168999</v>
      </c>
      <c r="AD2348">
        <v>8341476.2310060002</v>
      </c>
      <c r="AE2348">
        <v>2.7E-4</v>
      </c>
      <c r="AF2348">
        <v>4316122.3062890004</v>
      </c>
      <c r="AG2348">
        <v>12430811.709616</v>
      </c>
      <c r="AH2348">
        <v>10447575.22065</v>
      </c>
      <c r="AI2348">
        <v>5820681.022446</v>
      </c>
      <c r="AJ2348">
        <v>42012279.630641997</v>
      </c>
      <c r="AK2348">
        <v>5256492.7864509998</v>
      </c>
      <c r="AL2348">
        <v>19289201.844523001</v>
      </c>
      <c r="AM2348">
        <v>20740096.039444</v>
      </c>
      <c r="AN2348">
        <v>7948256.9931880003</v>
      </c>
      <c r="AO2348">
        <v>4.2900000000000002E-4</v>
      </c>
    </row>
    <row r="2349" spans="1:41">
      <c r="A2349">
        <f t="shared" si="36"/>
        <v>2347</v>
      </c>
      <c r="B2349">
        <v>23954693.168896001</v>
      </c>
      <c r="C2349">
        <v>21382165.676024999</v>
      </c>
      <c r="D2349">
        <v>34860756.514554001</v>
      </c>
      <c r="E2349">
        <v>28587697.645289999</v>
      </c>
      <c r="F2349">
        <v>51889803.954962</v>
      </c>
      <c r="G2349">
        <v>56530409.824614003</v>
      </c>
      <c r="H2349">
        <v>6980960.3151869997</v>
      </c>
      <c r="I2349">
        <v>141546.91482999999</v>
      </c>
      <c r="J2349">
        <v>8655804.8706560005</v>
      </c>
      <c r="K2349">
        <v>14632572.707621999</v>
      </c>
      <c r="L2349">
        <v>11104519.457334001</v>
      </c>
      <c r="M2349">
        <v>16126117.342089999</v>
      </c>
      <c r="N2349">
        <v>45656910.698178001</v>
      </c>
      <c r="O2349">
        <v>0</v>
      </c>
      <c r="P2349">
        <v>0</v>
      </c>
      <c r="Q2349">
        <v>9759297.6344709992</v>
      </c>
      <c r="R2349">
        <v>12699833.314875999</v>
      </c>
      <c r="S2349">
        <v>21974662.414898001</v>
      </c>
      <c r="T2349">
        <v>25650742.300531998</v>
      </c>
      <c r="U2349">
        <v>52513661.465983003</v>
      </c>
      <c r="V2349">
        <v>5.0900000000000001E-4</v>
      </c>
      <c r="W2349">
        <v>0</v>
      </c>
      <c r="X2349">
        <v>0</v>
      </c>
      <c r="Y2349">
        <v>0</v>
      </c>
      <c r="AA2349">
        <v>6536194.0633089999</v>
      </c>
      <c r="AB2349">
        <v>27957882.140436999</v>
      </c>
      <c r="AC2349">
        <v>28012107.654233001</v>
      </c>
      <c r="AD2349">
        <v>9281775.6647040006</v>
      </c>
      <c r="AE2349">
        <v>1.8100000000000001E-4</v>
      </c>
      <c r="AF2349">
        <v>4331447.0746370004</v>
      </c>
      <c r="AG2349">
        <v>12424298.037286</v>
      </c>
      <c r="AH2349">
        <v>10449932.138552001</v>
      </c>
      <c r="AI2349">
        <v>5657066.7121900003</v>
      </c>
      <c r="AJ2349">
        <v>33987244.397770002</v>
      </c>
      <c r="AK2349">
        <v>5179609.7438000003</v>
      </c>
      <c r="AL2349">
        <v>18823735.770637002</v>
      </c>
      <c r="AM2349">
        <v>21116921.146304999</v>
      </c>
      <c r="AN2349">
        <v>7892806.2763590002</v>
      </c>
      <c r="AO2349">
        <v>4.2900000000000002E-4</v>
      </c>
    </row>
    <row r="2350" spans="1:41">
      <c r="A2350">
        <f t="shared" si="36"/>
        <v>2348</v>
      </c>
      <c r="B2350">
        <v>23951839.820657998</v>
      </c>
      <c r="C2350">
        <v>21379129.547538001</v>
      </c>
      <c r="D2350">
        <v>34553765.188704997</v>
      </c>
      <c r="E2350">
        <v>28701328.171952002</v>
      </c>
      <c r="F2350">
        <v>52763455.732860997</v>
      </c>
      <c r="G2350">
        <v>57594838.311137997</v>
      </c>
      <c r="H2350">
        <v>6988319.3147750003</v>
      </c>
      <c r="I2350">
        <v>141800.74390100001</v>
      </c>
      <c r="J2350">
        <v>8662163.0371679999</v>
      </c>
      <c r="K2350">
        <v>14601196.064513</v>
      </c>
      <c r="L2350">
        <v>11106454.394647</v>
      </c>
      <c r="M2350">
        <v>16107243.901264001</v>
      </c>
      <c r="N2350">
        <v>46354187.104962997</v>
      </c>
      <c r="O2350">
        <v>0</v>
      </c>
      <c r="P2350">
        <v>0</v>
      </c>
      <c r="Q2350">
        <v>9741193.6037060004</v>
      </c>
      <c r="R2350">
        <v>12689947.893771</v>
      </c>
      <c r="S2350">
        <v>21971311.050951999</v>
      </c>
      <c r="T2350">
        <v>25549018.867915999</v>
      </c>
      <c r="U2350">
        <v>51315938.647652999</v>
      </c>
      <c r="V2350">
        <v>5.0900000000000001E-4</v>
      </c>
      <c r="W2350">
        <v>0</v>
      </c>
      <c r="X2350">
        <v>0</v>
      </c>
      <c r="Y2350">
        <v>0</v>
      </c>
      <c r="AA2350">
        <v>6562469.9448549999</v>
      </c>
      <c r="AB2350">
        <v>28415739.472878002</v>
      </c>
      <c r="AC2350">
        <v>27789145.395341001</v>
      </c>
      <c r="AD2350">
        <v>9244987.7781009991</v>
      </c>
      <c r="AE2350">
        <v>1.27E-4</v>
      </c>
      <c r="AF2350">
        <v>4266046.4418719998</v>
      </c>
      <c r="AG2350">
        <v>12339657.385015</v>
      </c>
      <c r="AH2350">
        <v>10458258.510725999</v>
      </c>
      <c r="AI2350">
        <v>5656369.4585619997</v>
      </c>
      <c r="AJ2350">
        <v>33804894.088701002</v>
      </c>
      <c r="AK2350">
        <v>5012837.2841659999</v>
      </c>
      <c r="AL2350">
        <v>19255007.59454</v>
      </c>
      <c r="AM2350">
        <v>21025943.928202</v>
      </c>
      <c r="AN2350">
        <v>7729613.0002269996</v>
      </c>
      <c r="AO2350">
        <v>4.2999999999999999E-4</v>
      </c>
    </row>
    <row r="2351" spans="1:41">
      <c r="A2351">
        <f t="shared" si="36"/>
        <v>2349</v>
      </c>
      <c r="B2351">
        <v>24018697.235649999</v>
      </c>
      <c r="C2351">
        <v>21289970.960301001</v>
      </c>
      <c r="D2351">
        <v>34447254.710851997</v>
      </c>
      <c r="E2351">
        <v>28668015.395107999</v>
      </c>
      <c r="F2351">
        <v>53308580.852613002</v>
      </c>
      <c r="G2351">
        <v>58368412.449405</v>
      </c>
      <c r="H2351">
        <v>6987185.2868950004</v>
      </c>
      <c r="I2351">
        <v>142034.486191</v>
      </c>
      <c r="J2351">
        <v>8693084.150618</v>
      </c>
      <c r="K2351">
        <v>14607238.481294001</v>
      </c>
      <c r="L2351">
        <v>11072700.140176</v>
      </c>
      <c r="M2351">
        <v>16053654.929003</v>
      </c>
      <c r="N2351">
        <v>46341920.562997997</v>
      </c>
      <c r="O2351">
        <v>0</v>
      </c>
      <c r="P2351">
        <v>0</v>
      </c>
      <c r="Q2351">
        <v>9721594.520157</v>
      </c>
      <c r="R2351">
        <v>12737145.135248</v>
      </c>
      <c r="S2351">
        <v>21888697.082601</v>
      </c>
      <c r="T2351">
        <v>25519731.137409002</v>
      </c>
      <c r="U2351">
        <v>50933073.163533002</v>
      </c>
      <c r="V2351">
        <v>5.0900000000000001E-4</v>
      </c>
      <c r="W2351">
        <v>0</v>
      </c>
      <c r="X2351">
        <v>0</v>
      </c>
      <c r="Y2351">
        <v>0</v>
      </c>
      <c r="AA2351">
        <v>6605576.6033849996</v>
      </c>
      <c r="AB2351">
        <v>28097673.094250001</v>
      </c>
      <c r="AC2351">
        <v>27976858.871286001</v>
      </c>
      <c r="AD2351">
        <v>9255073.9851149991</v>
      </c>
      <c r="AE2351">
        <v>1.27E-4</v>
      </c>
      <c r="AF2351">
        <v>4238115.6100479998</v>
      </c>
      <c r="AG2351">
        <v>12366243.120371999</v>
      </c>
      <c r="AH2351">
        <v>10090667.569150999</v>
      </c>
      <c r="AI2351">
        <v>5665453.827056</v>
      </c>
      <c r="AJ2351">
        <v>33499295.660714</v>
      </c>
      <c r="AK2351">
        <v>4903750.3934749998</v>
      </c>
      <c r="AL2351">
        <v>19329777.544775002</v>
      </c>
      <c r="AM2351">
        <v>21329488.450984001</v>
      </c>
      <c r="AN2351">
        <v>7659859.0804030001</v>
      </c>
      <c r="AO2351">
        <v>4.2999999999999999E-4</v>
      </c>
    </row>
    <row r="2352" spans="1:41">
      <c r="A2352">
        <f t="shared" si="36"/>
        <v>2350</v>
      </c>
      <c r="B2352">
        <v>24049392.284758002</v>
      </c>
      <c r="C2352">
        <v>21319801.281066999</v>
      </c>
      <c r="D2352">
        <v>34530329.111584999</v>
      </c>
      <c r="E2352">
        <v>28895570.493071001</v>
      </c>
      <c r="F2352">
        <v>52930095.110574998</v>
      </c>
      <c r="G2352">
        <v>58198066.751992002</v>
      </c>
      <c r="H2352">
        <v>6992247.396807</v>
      </c>
      <c r="I2352">
        <v>142120.54238200001</v>
      </c>
      <c r="J2352">
        <v>8690347.4089209996</v>
      </c>
      <c r="K2352">
        <v>14571832.054947</v>
      </c>
      <c r="L2352">
        <v>11120837.845693</v>
      </c>
      <c r="M2352">
        <v>15993424.376504</v>
      </c>
      <c r="N2352">
        <v>45136755.856784999</v>
      </c>
      <c r="O2352">
        <v>0</v>
      </c>
      <c r="P2352">
        <v>0</v>
      </c>
      <c r="Q2352">
        <v>9728717.2750870008</v>
      </c>
      <c r="R2352">
        <v>12722803.159500999</v>
      </c>
      <c r="S2352">
        <v>21860703.520567</v>
      </c>
      <c r="T2352">
        <v>25630629.131317999</v>
      </c>
      <c r="U2352">
        <v>51464768.032760002</v>
      </c>
      <c r="V2352">
        <v>5.1000000000000004E-4</v>
      </c>
      <c r="W2352">
        <v>0</v>
      </c>
      <c r="X2352">
        <v>0</v>
      </c>
      <c r="Y2352">
        <v>0</v>
      </c>
      <c r="AA2352">
        <v>6682673.4205149999</v>
      </c>
      <c r="AB2352">
        <v>27534836.045393001</v>
      </c>
      <c r="AC2352">
        <v>28287559.451278001</v>
      </c>
      <c r="AD2352">
        <v>9324549.7076990008</v>
      </c>
      <c r="AE2352">
        <v>1.27E-4</v>
      </c>
      <c r="AF2352">
        <v>4258329.8900910001</v>
      </c>
      <c r="AG2352">
        <v>12291016.368448</v>
      </c>
      <c r="AH2352">
        <v>10075776.221542001</v>
      </c>
      <c r="AI2352">
        <v>5693000.4573069997</v>
      </c>
      <c r="AJ2352">
        <v>33442986.597268</v>
      </c>
      <c r="AK2352">
        <v>4920062.3393449998</v>
      </c>
      <c r="AL2352">
        <v>19063058.411168002</v>
      </c>
      <c r="AM2352">
        <v>21180103.634458002</v>
      </c>
      <c r="AN2352">
        <v>7620976.1219950002</v>
      </c>
      <c r="AO2352">
        <v>4.2999999999999999E-4</v>
      </c>
    </row>
    <row r="2353" spans="1:41">
      <c r="A2353">
        <f t="shared" si="36"/>
        <v>2351</v>
      </c>
      <c r="B2353">
        <v>24003896.569182001</v>
      </c>
      <c r="C2353">
        <v>21478411.497595001</v>
      </c>
      <c r="D2353">
        <v>34569967.836329997</v>
      </c>
      <c r="E2353">
        <v>28781681.793637998</v>
      </c>
      <c r="F2353">
        <v>53718584.504655004</v>
      </c>
      <c r="G2353">
        <v>57029075.807715997</v>
      </c>
      <c r="H2353">
        <v>6972611.4329390004</v>
      </c>
      <c r="I2353">
        <v>142322.82748800001</v>
      </c>
      <c r="J2353">
        <v>8709023.5562069993</v>
      </c>
      <c r="K2353">
        <v>14510755.907788999</v>
      </c>
      <c r="L2353">
        <v>11133581.751452001</v>
      </c>
      <c r="M2353">
        <v>15939061.390712</v>
      </c>
      <c r="N2353">
        <v>45355303.454770997</v>
      </c>
      <c r="O2353">
        <v>0</v>
      </c>
      <c r="P2353">
        <v>0</v>
      </c>
      <c r="Q2353">
        <v>9732780.1158889998</v>
      </c>
      <c r="R2353">
        <v>12710418.254496001</v>
      </c>
      <c r="S2353">
        <v>21803072.722808</v>
      </c>
      <c r="T2353">
        <v>25766404.669762999</v>
      </c>
      <c r="U2353">
        <v>51558727.089631997</v>
      </c>
      <c r="V2353">
        <v>5.1000000000000004E-4</v>
      </c>
      <c r="W2353">
        <v>0</v>
      </c>
      <c r="X2353">
        <v>0</v>
      </c>
      <c r="Y2353">
        <v>0</v>
      </c>
      <c r="AA2353">
        <v>6732435.3805839997</v>
      </c>
      <c r="AB2353">
        <v>27059194.834589999</v>
      </c>
      <c r="AC2353">
        <v>27957812.520865001</v>
      </c>
      <c r="AD2353">
        <v>9410202.3925349992</v>
      </c>
      <c r="AE2353">
        <v>1.27E-4</v>
      </c>
      <c r="AF2353">
        <v>4277386.8290179996</v>
      </c>
      <c r="AG2353">
        <v>12237052.348879</v>
      </c>
      <c r="AH2353">
        <v>10123507.925070001</v>
      </c>
      <c r="AI2353">
        <v>5696015.9821619997</v>
      </c>
      <c r="AJ2353">
        <v>34057968.978918001</v>
      </c>
      <c r="AK2353">
        <v>4855948.1900570001</v>
      </c>
      <c r="AL2353">
        <v>18733512.498121999</v>
      </c>
      <c r="AM2353">
        <v>21134119.607500002</v>
      </c>
      <c r="AN2353">
        <v>7597273.4780750005</v>
      </c>
      <c r="AO2353">
        <v>4.2999999999999999E-4</v>
      </c>
    </row>
    <row r="2354" spans="1:41">
      <c r="A2354">
        <f t="shared" si="36"/>
        <v>2352</v>
      </c>
      <c r="B2354">
        <v>24227988.295373</v>
      </c>
      <c r="C2354">
        <v>21445219.998022001</v>
      </c>
      <c r="D2354">
        <v>34476744.927092999</v>
      </c>
      <c r="E2354">
        <v>29011108.788353</v>
      </c>
      <c r="F2354">
        <v>53161959.970716998</v>
      </c>
      <c r="G2354">
        <v>57419755.085823998</v>
      </c>
      <c r="H2354">
        <v>6976069.5925580002</v>
      </c>
      <c r="I2354">
        <v>142233.39539699999</v>
      </c>
      <c r="J2354">
        <v>8687906.4504669998</v>
      </c>
      <c r="K2354">
        <v>14610948.612535</v>
      </c>
      <c r="L2354">
        <v>11146806.162567999</v>
      </c>
      <c r="M2354">
        <v>15877108.468773</v>
      </c>
      <c r="N2354">
        <v>45547919.883511998</v>
      </c>
      <c r="O2354">
        <v>0</v>
      </c>
      <c r="P2354">
        <v>0</v>
      </c>
      <c r="Q2354">
        <v>9690776.5220759995</v>
      </c>
      <c r="R2354">
        <v>12734062.495144</v>
      </c>
      <c r="S2354">
        <v>21788000.615564</v>
      </c>
      <c r="T2354">
        <v>25886981.305032998</v>
      </c>
      <c r="U2354">
        <v>50805320.362566002</v>
      </c>
      <c r="V2354">
        <v>5.1000000000000004E-4</v>
      </c>
      <c r="W2354">
        <v>0</v>
      </c>
      <c r="X2354">
        <v>0</v>
      </c>
      <c r="Y2354">
        <v>0</v>
      </c>
      <c r="AA2354">
        <v>6776141.3990719998</v>
      </c>
      <c r="AB2354">
        <v>26730412.781342</v>
      </c>
      <c r="AC2354">
        <v>27658015.243592001</v>
      </c>
      <c r="AD2354">
        <v>9407786.1543819997</v>
      </c>
      <c r="AE2354">
        <v>1.2799999999999999E-4</v>
      </c>
      <c r="AF2354">
        <v>4293801.5062239999</v>
      </c>
      <c r="AG2354">
        <v>12281610.713687999</v>
      </c>
      <c r="AH2354">
        <v>10141149.020831</v>
      </c>
      <c r="AI2354">
        <v>5702116.4662920004</v>
      </c>
      <c r="AJ2354">
        <v>33528021.764490999</v>
      </c>
      <c r="AK2354">
        <v>4879376.087696</v>
      </c>
      <c r="AL2354">
        <v>18123289.26794</v>
      </c>
      <c r="AM2354">
        <v>20973151.732050002</v>
      </c>
      <c r="AN2354">
        <v>7580955.917018</v>
      </c>
      <c r="AO2354">
        <v>4.2999999999999999E-4</v>
      </c>
    </row>
    <row r="2355" spans="1:41">
      <c r="A2355">
        <f t="shared" si="36"/>
        <v>2353</v>
      </c>
      <c r="B2355">
        <v>24203298.546149999</v>
      </c>
      <c r="C2355">
        <v>21213527.798395</v>
      </c>
      <c r="D2355">
        <v>34616136.987502001</v>
      </c>
      <c r="E2355">
        <v>28879936.969427999</v>
      </c>
      <c r="F2355">
        <v>53128628.162891999</v>
      </c>
      <c r="G2355">
        <v>57418532.258082002</v>
      </c>
      <c r="H2355">
        <v>6978644.0998539999</v>
      </c>
      <c r="I2355">
        <v>142109.26762699999</v>
      </c>
      <c r="J2355">
        <v>8664808.3481920008</v>
      </c>
      <c r="K2355">
        <v>14595541.420629</v>
      </c>
      <c r="L2355">
        <v>11166467.06662</v>
      </c>
      <c r="M2355">
        <v>15890983.410700001</v>
      </c>
      <c r="N2355">
        <v>45550752.213365003</v>
      </c>
      <c r="O2355">
        <v>0</v>
      </c>
      <c r="P2355">
        <v>0</v>
      </c>
      <c r="Q2355">
        <v>9682771.4089839999</v>
      </c>
      <c r="R2355">
        <v>12731094.532846</v>
      </c>
      <c r="S2355">
        <v>21938771.807851002</v>
      </c>
      <c r="T2355">
        <v>25806015.998227</v>
      </c>
      <c r="U2355">
        <v>50048288.669224001</v>
      </c>
      <c r="V2355">
        <v>5.1000000000000004E-4</v>
      </c>
      <c r="W2355">
        <v>0</v>
      </c>
      <c r="X2355">
        <v>0</v>
      </c>
      <c r="Y2355">
        <v>0</v>
      </c>
      <c r="AA2355">
        <v>6759715.7884740001</v>
      </c>
      <c r="AB2355">
        <v>27242531.109218001</v>
      </c>
      <c r="AC2355">
        <v>27479258.360001002</v>
      </c>
      <c r="AD2355">
        <v>9403797.7870450001</v>
      </c>
      <c r="AE2355">
        <v>1.2799999999999999E-4</v>
      </c>
      <c r="AF2355">
        <v>4300947.0415249998</v>
      </c>
      <c r="AG2355">
        <v>12182471.694778999</v>
      </c>
      <c r="AH2355">
        <v>10105630.705946</v>
      </c>
      <c r="AI2355">
        <v>5712060.3518129997</v>
      </c>
      <c r="AJ2355">
        <v>33342999.220738001</v>
      </c>
      <c r="AK2355">
        <v>5104448.1898720004</v>
      </c>
      <c r="AL2355">
        <v>17657038.519707002</v>
      </c>
      <c r="AM2355">
        <v>20732007.201710999</v>
      </c>
      <c r="AN2355">
        <v>7489244.1080569997</v>
      </c>
      <c r="AO2355">
        <v>2.7099999999999997E-4</v>
      </c>
    </row>
    <row r="2356" spans="1:41">
      <c r="A2356">
        <f t="shared" si="36"/>
        <v>2354</v>
      </c>
      <c r="B2356">
        <v>24174987.269533001</v>
      </c>
      <c r="C2356">
        <v>20910185.292373002</v>
      </c>
      <c r="D2356">
        <v>34642623.686320998</v>
      </c>
      <c r="E2356">
        <v>28861324.953047998</v>
      </c>
      <c r="F2356">
        <v>53314885.971487001</v>
      </c>
      <c r="G2356">
        <v>58345973.175641999</v>
      </c>
      <c r="H2356">
        <v>6984943.5318569997</v>
      </c>
      <c r="I2356">
        <v>142179.632258</v>
      </c>
      <c r="J2356">
        <v>8683938.4443859998</v>
      </c>
      <c r="K2356">
        <v>14567369.980017999</v>
      </c>
      <c r="L2356">
        <v>11184587.029472999</v>
      </c>
      <c r="M2356">
        <v>15929094.40447</v>
      </c>
      <c r="N2356">
        <v>45484376.786807999</v>
      </c>
      <c r="O2356">
        <v>0</v>
      </c>
      <c r="P2356">
        <v>0</v>
      </c>
      <c r="Q2356">
        <v>9685793.3760369997</v>
      </c>
      <c r="R2356">
        <v>12728160.219156001</v>
      </c>
      <c r="S2356">
        <v>21942519.956151001</v>
      </c>
      <c r="T2356">
        <v>25755848.511441</v>
      </c>
      <c r="U2356">
        <v>50460680.892568998</v>
      </c>
      <c r="V2356">
        <v>5.1000000000000004E-4</v>
      </c>
      <c r="W2356">
        <v>0</v>
      </c>
      <c r="X2356">
        <v>0</v>
      </c>
      <c r="Y2356">
        <v>0</v>
      </c>
      <c r="AA2356">
        <v>6765034.0676859999</v>
      </c>
      <c r="AB2356">
        <v>27119979.859708998</v>
      </c>
      <c r="AC2356">
        <v>27582504.828969002</v>
      </c>
      <c r="AD2356">
        <v>9303166.1411540005</v>
      </c>
      <c r="AE2356">
        <v>1.2799999999999999E-4</v>
      </c>
      <c r="AF2356">
        <v>4297245.7198440004</v>
      </c>
      <c r="AG2356">
        <v>12187521.499744</v>
      </c>
      <c r="AH2356">
        <v>10146633.585831</v>
      </c>
      <c r="AI2356">
        <v>6023927.4734669998</v>
      </c>
      <c r="AJ2356">
        <v>33378926.686264001</v>
      </c>
      <c r="AK2356">
        <v>5169112.0051889997</v>
      </c>
      <c r="AL2356">
        <v>17644237.375427</v>
      </c>
      <c r="AM2356">
        <v>20996887.217549998</v>
      </c>
      <c r="AN2356">
        <v>7513721.062961</v>
      </c>
      <c r="AO2356">
        <v>2.7099999999999997E-4</v>
      </c>
    </row>
    <row r="2357" spans="1:41">
      <c r="A2357">
        <f t="shared" si="36"/>
        <v>2355</v>
      </c>
      <c r="B2357">
        <v>24245004.445751</v>
      </c>
      <c r="C2357">
        <v>21011341.226890001</v>
      </c>
      <c r="D2357">
        <v>34612051.524007998</v>
      </c>
      <c r="E2357">
        <v>28944060.780839998</v>
      </c>
      <c r="F2357">
        <v>53555664.819660999</v>
      </c>
      <c r="G2357">
        <v>57864233.875527002</v>
      </c>
      <c r="H2357">
        <v>6977443.8652950004</v>
      </c>
      <c r="I2357">
        <v>142199.06002800001</v>
      </c>
      <c r="J2357">
        <v>8662721.3908430003</v>
      </c>
      <c r="K2357">
        <v>14606688.359242</v>
      </c>
      <c r="L2357">
        <v>11191055.712711999</v>
      </c>
      <c r="M2357">
        <v>15934759.932339</v>
      </c>
      <c r="N2357">
        <v>45914684.504597001</v>
      </c>
      <c r="O2357">
        <v>0</v>
      </c>
      <c r="P2357">
        <v>0</v>
      </c>
      <c r="Q2357">
        <v>9651136.9840040002</v>
      </c>
      <c r="R2357">
        <v>12718717.883158</v>
      </c>
      <c r="S2357">
        <v>21965360.683683001</v>
      </c>
      <c r="T2357">
        <v>25754241.479777001</v>
      </c>
      <c r="U2357">
        <v>50776772.384259999</v>
      </c>
      <c r="V2357">
        <v>5.1099999999999995E-4</v>
      </c>
      <c r="W2357">
        <v>0</v>
      </c>
      <c r="X2357">
        <v>0</v>
      </c>
      <c r="Y2357">
        <v>0</v>
      </c>
      <c r="AA2357">
        <v>6762133.7052509999</v>
      </c>
      <c r="AB2357">
        <v>27334879.208524</v>
      </c>
      <c r="AC2357">
        <v>26854978.175847001</v>
      </c>
      <c r="AD2357">
        <v>9238955.6393730007</v>
      </c>
      <c r="AE2357">
        <v>1.2799999999999999E-4</v>
      </c>
      <c r="AF2357">
        <v>4481173.7002069997</v>
      </c>
      <c r="AG2357">
        <v>12251344.477402</v>
      </c>
      <c r="AH2357">
        <v>10177581.738174001</v>
      </c>
      <c r="AI2357">
        <v>6039720.4944409998</v>
      </c>
      <c r="AJ2357">
        <v>33679233.548501</v>
      </c>
      <c r="AK2357">
        <v>4896257.6358979996</v>
      </c>
      <c r="AL2357">
        <v>18018848.761054002</v>
      </c>
      <c r="AM2357">
        <v>20958563.634357002</v>
      </c>
      <c r="AN2357">
        <v>7715188.1590759996</v>
      </c>
      <c r="AO2357">
        <v>1.8200000000000001E-4</v>
      </c>
    </row>
    <row r="2358" spans="1:41">
      <c r="A2358">
        <f t="shared" si="36"/>
        <v>2356</v>
      </c>
      <c r="B2358">
        <v>24278378.406897999</v>
      </c>
      <c r="C2358">
        <v>21048220.715445999</v>
      </c>
      <c r="D2358">
        <v>34407285.602627002</v>
      </c>
      <c r="E2358">
        <v>29229303.311019</v>
      </c>
      <c r="F2358">
        <v>53432898.163107999</v>
      </c>
      <c r="G2358">
        <v>58453573.105793998</v>
      </c>
      <c r="H2358">
        <v>6991425.4222820001</v>
      </c>
      <c r="I2358">
        <v>142403.94118299999</v>
      </c>
      <c r="J2358">
        <v>8682198.9031990003</v>
      </c>
      <c r="K2358">
        <v>14505131.229962001</v>
      </c>
      <c r="L2358">
        <v>11220138.784034999</v>
      </c>
      <c r="M2358">
        <v>15912748.448572</v>
      </c>
      <c r="N2358">
        <v>45767307.590953</v>
      </c>
      <c r="O2358">
        <v>0</v>
      </c>
      <c r="P2358">
        <v>0</v>
      </c>
      <c r="Q2358">
        <v>9643665.1926300004</v>
      </c>
      <c r="R2358">
        <v>12727493.846291</v>
      </c>
      <c r="S2358">
        <v>21984841.486841001</v>
      </c>
      <c r="T2358">
        <v>25897336.375342999</v>
      </c>
      <c r="U2358">
        <v>51200518.187864996</v>
      </c>
      <c r="V2358">
        <v>5.1099999999999995E-4</v>
      </c>
      <c r="W2358">
        <v>0</v>
      </c>
      <c r="X2358">
        <v>0</v>
      </c>
      <c r="Y2358">
        <v>0</v>
      </c>
      <c r="AA2358">
        <v>6778919.4623929998</v>
      </c>
      <c r="AB2358">
        <v>26625862.312594999</v>
      </c>
      <c r="AC2358">
        <v>26694845.701476</v>
      </c>
      <c r="AD2358">
        <v>9228938.6005899999</v>
      </c>
      <c r="AE2358">
        <v>1.2799999999999999E-4</v>
      </c>
      <c r="AF2358">
        <v>4484217.1043250002</v>
      </c>
      <c r="AG2358">
        <v>12233756.101837</v>
      </c>
      <c r="AH2358">
        <v>10170297.073928</v>
      </c>
      <c r="AI2358">
        <v>6224815.0831700005</v>
      </c>
      <c r="AJ2358">
        <v>41961501.635633998</v>
      </c>
      <c r="AK2358">
        <v>4927495.5382639999</v>
      </c>
      <c r="AL2358">
        <v>18154691.237268999</v>
      </c>
      <c r="AM2358">
        <v>20760659.787323002</v>
      </c>
      <c r="AN2358">
        <v>7764191.4673610004</v>
      </c>
      <c r="AO2358">
        <v>2.7099999999999997E-4</v>
      </c>
    </row>
    <row r="2359" spans="1:41">
      <c r="A2359">
        <f t="shared" si="36"/>
        <v>2357</v>
      </c>
      <c r="B2359">
        <v>24288192.434149001</v>
      </c>
      <c r="C2359">
        <v>20923675.159375999</v>
      </c>
      <c r="D2359">
        <v>34378367.362865999</v>
      </c>
      <c r="E2359">
        <v>29145618.836872999</v>
      </c>
      <c r="F2359">
        <v>53626683.658315003</v>
      </c>
      <c r="G2359">
        <v>58695796.253856003</v>
      </c>
      <c r="H2359">
        <v>7002542.4289039997</v>
      </c>
      <c r="I2359">
        <v>142168.34111899999</v>
      </c>
      <c r="J2359">
        <v>8690211.3509509992</v>
      </c>
      <c r="K2359">
        <v>14496629.368602</v>
      </c>
      <c r="L2359">
        <v>11222529.395571001</v>
      </c>
      <c r="M2359">
        <v>15801490.62867</v>
      </c>
      <c r="N2359">
        <v>45708086.231026001</v>
      </c>
      <c r="O2359">
        <v>0</v>
      </c>
      <c r="P2359">
        <v>0</v>
      </c>
      <c r="Q2359">
        <v>9631511.0952850003</v>
      </c>
      <c r="R2359">
        <v>12750335.478111999</v>
      </c>
      <c r="S2359">
        <v>21981513.216085002</v>
      </c>
      <c r="T2359">
        <v>25902912.596976001</v>
      </c>
      <c r="U2359">
        <v>52309280.163882002</v>
      </c>
      <c r="V2359">
        <v>5.1099999999999995E-4</v>
      </c>
      <c r="W2359">
        <v>0</v>
      </c>
      <c r="X2359">
        <v>0</v>
      </c>
      <c r="Y2359">
        <v>0</v>
      </c>
      <c r="AA2359">
        <v>6729360.015931</v>
      </c>
      <c r="AB2359">
        <v>27260399.756374002</v>
      </c>
      <c r="AC2359">
        <v>26870510.584996</v>
      </c>
      <c r="AD2359">
        <v>9262276.8993319999</v>
      </c>
      <c r="AE2359">
        <v>1.2799999999999999E-4</v>
      </c>
      <c r="AF2359">
        <v>4606808.9385620002</v>
      </c>
      <c r="AG2359">
        <v>12215416.844051</v>
      </c>
      <c r="AH2359">
        <v>10211375.036051</v>
      </c>
      <c r="AI2359">
        <v>6235833.2043749997</v>
      </c>
      <c r="AJ2359">
        <v>41820616.911140002</v>
      </c>
      <c r="AK2359">
        <v>5112431.7348800004</v>
      </c>
      <c r="AL2359">
        <v>17388231.154075</v>
      </c>
      <c r="AM2359">
        <v>20651433.840597</v>
      </c>
      <c r="AN2359">
        <v>7843484.1791829998</v>
      </c>
      <c r="AO2359">
        <v>4.3100000000000001E-4</v>
      </c>
    </row>
    <row r="2360" spans="1:41">
      <c r="A2360">
        <f t="shared" si="36"/>
        <v>2358</v>
      </c>
      <c r="B2360">
        <v>24035958.135049</v>
      </c>
      <c r="C2360">
        <v>20804071.539335001</v>
      </c>
      <c r="D2360">
        <v>34511832.057265997</v>
      </c>
      <c r="E2360">
        <v>28430957.205639001</v>
      </c>
      <c r="F2360">
        <v>53626046.229419</v>
      </c>
      <c r="G2360">
        <v>58489466.051159002</v>
      </c>
      <c r="H2360">
        <v>7007777.7410260001</v>
      </c>
      <c r="I2360">
        <v>142177.17616199999</v>
      </c>
      <c r="J2360">
        <v>8676691.0204099994</v>
      </c>
      <c r="K2360">
        <v>14459556.270265</v>
      </c>
      <c r="L2360">
        <v>11257064.871518999</v>
      </c>
      <c r="M2360">
        <v>15812540.740374999</v>
      </c>
      <c r="N2360">
        <v>45952326.593373999</v>
      </c>
      <c r="O2360">
        <v>0</v>
      </c>
      <c r="P2360">
        <v>0</v>
      </c>
      <c r="Q2360">
        <v>9633511.0547930002</v>
      </c>
      <c r="R2360">
        <v>12717757.870265</v>
      </c>
      <c r="S2360">
        <v>22087856.735566001</v>
      </c>
      <c r="T2360">
        <v>26053241.911708999</v>
      </c>
      <c r="U2360">
        <v>52927914.974131003</v>
      </c>
      <c r="V2360">
        <v>5.1099999999999995E-4</v>
      </c>
      <c r="W2360">
        <v>0</v>
      </c>
      <c r="X2360">
        <v>0</v>
      </c>
      <c r="Y2360">
        <v>0</v>
      </c>
      <c r="AA2360">
        <v>6737065.2909890004</v>
      </c>
      <c r="AB2360">
        <v>27167349.867095001</v>
      </c>
      <c r="AC2360">
        <v>27299034.756522998</v>
      </c>
      <c r="AD2360">
        <v>9312215.7726319991</v>
      </c>
      <c r="AE2360">
        <v>1.8200000000000001E-4</v>
      </c>
      <c r="AF2360">
        <v>4660914.268321</v>
      </c>
      <c r="AG2360">
        <v>12313214.127986001</v>
      </c>
      <c r="AH2360">
        <v>10581356.238539999</v>
      </c>
      <c r="AI2360">
        <v>6229453.9878709996</v>
      </c>
      <c r="AJ2360">
        <v>42129814.767870001</v>
      </c>
      <c r="AK2360">
        <v>5239734.3537499998</v>
      </c>
      <c r="AL2360">
        <v>16734055.330541</v>
      </c>
      <c r="AM2360">
        <v>20334268.135336</v>
      </c>
      <c r="AN2360">
        <v>7838959.1825670004</v>
      </c>
      <c r="AO2360">
        <v>4.3100000000000001E-4</v>
      </c>
    </row>
    <row r="2361" spans="1:41">
      <c r="A2361">
        <f t="shared" si="36"/>
        <v>2359</v>
      </c>
      <c r="B2361">
        <v>24016480.303971998</v>
      </c>
      <c r="C2361">
        <v>20900719.793094002</v>
      </c>
      <c r="D2361">
        <v>34547335.877511002</v>
      </c>
      <c r="E2361">
        <v>28222461.449037001</v>
      </c>
      <c r="F2361">
        <v>53851654.307318002</v>
      </c>
      <c r="G2361">
        <v>58080997.392806001</v>
      </c>
      <c r="H2361">
        <v>7009999.28431</v>
      </c>
      <c r="I2361">
        <v>141951.944667</v>
      </c>
      <c r="J2361">
        <v>8689444.4154720008</v>
      </c>
      <c r="K2361">
        <v>14409225.710550001</v>
      </c>
      <c r="L2361">
        <v>11238339.755237</v>
      </c>
      <c r="M2361">
        <v>15816303.310916999</v>
      </c>
      <c r="N2361">
        <v>47676255.124605998</v>
      </c>
      <c r="O2361">
        <v>0</v>
      </c>
      <c r="P2361">
        <v>0</v>
      </c>
      <c r="Q2361">
        <v>9634507.4849939998</v>
      </c>
      <c r="R2361">
        <v>12774248.877588</v>
      </c>
      <c r="S2361">
        <v>22089744.277747001</v>
      </c>
      <c r="T2361">
        <v>26019357.656419002</v>
      </c>
      <c r="U2361">
        <v>52662631.319131002</v>
      </c>
      <c r="V2361">
        <v>5.1199999999999998E-4</v>
      </c>
      <c r="W2361">
        <v>0</v>
      </c>
      <c r="X2361">
        <v>0</v>
      </c>
      <c r="Y2361">
        <v>0</v>
      </c>
      <c r="AA2361">
        <v>6090158.2138179997</v>
      </c>
      <c r="AB2361">
        <v>24582886.362794001</v>
      </c>
      <c r="AC2361">
        <v>27269740.569724999</v>
      </c>
      <c r="AD2361">
        <v>8674826.3183600008</v>
      </c>
      <c r="AE2361">
        <v>2.72E-4</v>
      </c>
      <c r="AF2361">
        <v>4665360.2354189996</v>
      </c>
      <c r="AG2361">
        <v>12318303.746598</v>
      </c>
      <c r="AH2361">
        <v>10587768.758021001</v>
      </c>
      <c r="AI2361">
        <v>6213524.0546260001</v>
      </c>
      <c r="AJ2361">
        <v>42500022.056019001</v>
      </c>
      <c r="AK2361">
        <v>5237768.8170760004</v>
      </c>
      <c r="AL2361">
        <v>16870452.267529</v>
      </c>
      <c r="AM2361">
        <v>20155238.044181999</v>
      </c>
      <c r="AN2361">
        <v>7871912.5043679997</v>
      </c>
      <c r="AO2361">
        <v>7.4600000000000003E-4</v>
      </c>
    </row>
    <row r="2362" spans="1:41">
      <c r="A2362">
        <f t="shared" si="36"/>
        <v>2360</v>
      </c>
      <c r="B2362">
        <v>24022000.119290002</v>
      </c>
      <c r="C2362">
        <v>20986001.583898999</v>
      </c>
      <c r="D2362">
        <v>34450058.526738003</v>
      </c>
      <c r="E2362">
        <v>28072916.707286999</v>
      </c>
      <c r="F2362">
        <v>54512909.643863</v>
      </c>
      <c r="G2362">
        <v>57654376.432949997</v>
      </c>
      <c r="H2362">
        <v>7010285.3294789996</v>
      </c>
      <c r="I2362">
        <v>141670.81998900001</v>
      </c>
      <c r="J2362">
        <v>8702700.2020909991</v>
      </c>
      <c r="K2362">
        <v>14405430.680017</v>
      </c>
      <c r="L2362">
        <v>11228434.980402</v>
      </c>
      <c r="M2362">
        <v>15831833.455483999</v>
      </c>
      <c r="N2362">
        <v>47830283.639183</v>
      </c>
      <c r="O2362">
        <v>0</v>
      </c>
      <c r="P2362">
        <v>0</v>
      </c>
      <c r="Q2362">
        <v>9618516.1397019997</v>
      </c>
      <c r="R2362">
        <v>12788399.934925999</v>
      </c>
      <c r="S2362">
        <v>22070671.314295001</v>
      </c>
      <c r="T2362">
        <v>25791957.026110999</v>
      </c>
      <c r="U2362">
        <v>53742405.557535999</v>
      </c>
      <c r="V2362">
        <v>5.1199999999999998E-4</v>
      </c>
      <c r="W2362">
        <v>0</v>
      </c>
      <c r="X2362">
        <v>0</v>
      </c>
      <c r="Y2362">
        <v>0</v>
      </c>
      <c r="AA2362">
        <v>5972137.1419230001</v>
      </c>
      <c r="AB2362">
        <v>25007345.058696002</v>
      </c>
      <c r="AC2362">
        <v>27054682.045759998</v>
      </c>
      <c r="AD2362">
        <v>8587157.8761500008</v>
      </c>
      <c r="AE2362">
        <v>2.72E-4</v>
      </c>
      <c r="AF2362">
        <v>4671344.214536</v>
      </c>
      <c r="AG2362">
        <v>12363762.178928001</v>
      </c>
      <c r="AH2362">
        <v>10598291.285253</v>
      </c>
      <c r="AI2362">
        <v>6207075.2996119997</v>
      </c>
      <c r="AJ2362">
        <v>42662870.351622</v>
      </c>
      <c r="AK2362">
        <v>5255984.042502</v>
      </c>
      <c r="AL2362">
        <v>17040940.620637</v>
      </c>
      <c r="AM2362">
        <v>20091862.243492</v>
      </c>
      <c r="AN2362">
        <v>7875192.9267269997</v>
      </c>
      <c r="AO2362">
        <v>4.3199999999999998E-4</v>
      </c>
    </row>
    <row r="2363" spans="1:41">
      <c r="A2363">
        <f t="shared" si="36"/>
        <v>2361</v>
      </c>
      <c r="B2363">
        <v>24035930.417259999</v>
      </c>
      <c r="C2363">
        <v>21161040.409566</v>
      </c>
      <c r="D2363">
        <v>34706280.476003997</v>
      </c>
      <c r="E2363">
        <v>28040396.650222</v>
      </c>
      <c r="F2363">
        <v>54836547.134135</v>
      </c>
      <c r="G2363">
        <v>57030060.673883997</v>
      </c>
      <c r="H2363">
        <v>7000638.7742990004</v>
      </c>
      <c r="I2363">
        <v>141855.757186</v>
      </c>
      <c r="J2363">
        <v>8723716.8780659996</v>
      </c>
      <c r="K2363">
        <v>14290877.349785</v>
      </c>
      <c r="L2363">
        <v>11210847.038578</v>
      </c>
      <c r="M2363">
        <v>15859310.877392</v>
      </c>
      <c r="N2363">
        <v>48057820.087263003</v>
      </c>
      <c r="O2363">
        <v>0</v>
      </c>
      <c r="P2363">
        <v>0</v>
      </c>
      <c r="Q2363">
        <v>9649805.1630320009</v>
      </c>
      <c r="R2363">
        <v>12774040.065200999</v>
      </c>
      <c r="S2363">
        <v>22190876.395645</v>
      </c>
      <c r="T2363">
        <v>25616956.730374001</v>
      </c>
      <c r="U2363">
        <v>53545881.720044002</v>
      </c>
      <c r="V2363">
        <v>5.1199999999999998E-4</v>
      </c>
      <c r="W2363">
        <v>0</v>
      </c>
      <c r="X2363">
        <v>0</v>
      </c>
      <c r="Y2363">
        <v>0</v>
      </c>
      <c r="AA2363">
        <v>5921413.1642589998</v>
      </c>
      <c r="AB2363">
        <v>25613171.265167002</v>
      </c>
      <c r="AC2363">
        <v>27078692.960044</v>
      </c>
      <c r="AD2363">
        <v>8574059.6481650006</v>
      </c>
      <c r="AE2363">
        <v>2.72E-4</v>
      </c>
      <c r="AF2363">
        <v>4691607.3409240004</v>
      </c>
      <c r="AG2363">
        <v>12329050.367715999</v>
      </c>
      <c r="AH2363">
        <v>10560405.647895001</v>
      </c>
      <c r="AI2363">
        <v>6206212.9195910003</v>
      </c>
      <c r="AJ2363">
        <v>42738516.179044001</v>
      </c>
      <c r="AK2363">
        <v>5224123.5735849999</v>
      </c>
      <c r="AL2363">
        <v>17453988.103220001</v>
      </c>
      <c r="AM2363">
        <v>20227177.357724</v>
      </c>
      <c r="AN2363">
        <v>7880732.9201159999</v>
      </c>
      <c r="AO2363">
        <v>4.3199999999999998E-4</v>
      </c>
    </row>
    <row r="2364" spans="1:41">
      <c r="A2364">
        <f t="shared" si="36"/>
        <v>2362</v>
      </c>
      <c r="B2364">
        <v>23928797.138537999</v>
      </c>
      <c r="C2364">
        <v>21334826.070216998</v>
      </c>
      <c r="D2364">
        <v>34509017.762560003</v>
      </c>
      <c r="E2364">
        <v>28191778.939013999</v>
      </c>
      <c r="F2364">
        <v>53791802.904403999</v>
      </c>
      <c r="G2364">
        <v>56651756.287577003</v>
      </c>
      <c r="H2364">
        <v>7002501.2973469999</v>
      </c>
      <c r="I2364">
        <v>141791.91995800001</v>
      </c>
      <c r="J2364">
        <v>8739100.8696330003</v>
      </c>
      <c r="K2364">
        <v>14304190.941353001</v>
      </c>
      <c r="L2364">
        <v>11172003.712534999</v>
      </c>
      <c r="M2364">
        <v>15853070.226309</v>
      </c>
      <c r="N2364">
        <v>48180833.318715997</v>
      </c>
      <c r="O2364">
        <v>0</v>
      </c>
      <c r="P2364">
        <v>0</v>
      </c>
      <c r="Q2364">
        <v>9612216.474312</v>
      </c>
      <c r="R2364">
        <v>12794130.329386</v>
      </c>
      <c r="S2364">
        <v>22151740.004152998</v>
      </c>
      <c r="T2364">
        <v>25606172.776563998</v>
      </c>
      <c r="U2364">
        <v>52985545.900092997</v>
      </c>
      <c r="V2364">
        <v>5.1199999999999998E-4</v>
      </c>
      <c r="W2364">
        <v>0</v>
      </c>
      <c r="X2364">
        <v>0</v>
      </c>
      <c r="Y2364">
        <v>0</v>
      </c>
      <c r="AA2364">
        <v>5329345.5722989999</v>
      </c>
      <c r="AB2364">
        <v>24178391.222605001</v>
      </c>
      <c r="AC2364">
        <v>27261918.854812998</v>
      </c>
      <c r="AD2364">
        <v>8414163.1851579994</v>
      </c>
      <c r="AE2364">
        <v>2.72E-4</v>
      </c>
      <c r="AF2364">
        <v>4698002.5752940001</v>
      </c>
      <c r="AG2364">
        <v>12345560.549760999</v>
      </c>
      <c r="AH2364">
        <v>10613005.876329999</v>
      </c>
      <c r="AI2364">
        <v>6192729.1085430002</v>
      </c>
      <c r="AJ2364">
        <v>42589192.525470003</v>
      </c>
      <c r="AK2364">
        <v>5458370.9681179998</v>
      </c>
      <c r="AL2364">
        <v>18327901.355682999</v>
      </c>
      <c r="AM2364">
        <v>20308585.464878</v>
      </c>
      <c r="AN2364">
        <v>8010957.5742269997</v>
      </c>
      <c r="AO2364">
        <v>4.3199999999999998E-4</v>
      </c>
    </row>
    <row r="2365" spans="1:41">
      <c r="A2365">
        <f t="shared" si="36"/>
        <v>2363</v>
      </c>
      <c r="B2365">
        <v>24022586.506763998</v>
      </c>
      <c r="C2365">
        <v>21640385.023713</v>
      </c>
      <c r="D2365">
        <v>34681860.203919999</v>
      </c>
      <c r="E2365">
        <v>28096721.966666002</v>
      </c>
      <c r="F2365">
        <v>53379720.613389999</v>
      </c>
      <c r="G2365">
        <v>55472561.475712001</v>
      </c>
      <c r="H2365">
        <v>6995142.3187469998</v>
      </c>
      <c r="I2365">
        <v>141709.823753</v>
      </c>
      <c r="J2365">
        <v>8730382.9984070007</v>
      </c>
      <c r="K2365">
        <v>14288873.023576001</v>
      </c>
      <c r="L2365">
        <v>11178885.328125</v>
      </c>
      <c r="M2365">
        <v>15800060.174557</v>
      </c>
      <c r="N2365">
        <v>47997868.664076</v>
      </c>
      <c r="O2365">
        <v>0</v>
      </c>
      <c r="P2365">
        <v>0</v>
      </c>
      <c r="Q2365">
        <v>9609163.3764180001</v>
      </c>
      <c r="R2365">
        <v>12723347.544016</v>
      </c>
      <c r="S2365">
        <v>22012255.413872</v>
      </c>
      <c r="T2365">
        <v>25534091.6164</v>
      </c>
      <c r="U2365">
        <v>54224295.568232</v>
      </c>
      <c r="V2365">
        <v>7.2999999999999996E-4</v>
      </c>
      <c r="W2365">
        <v>0</v>
      </c>
      <c r="X2365">
        <v>0</v>
      </c>
      <c r="Y2365">
        <v>0</v>
      </c>
      <c r="AA2365">
        <v>5274873.36357</v>
      </c>
      <c r="AB2365">
        <v>24165679.078926999</v>
      </c>
      <c r="AC2365">
        <v>27644834.432976</v>
      </c>
      <c r="AD2365">
        <v>8460294.4601240009</v>
      </c>
      <c r="AE2365">
        <v>4.3199999999999998E-4</v>
      </c>
      <c r="AF2365">
        <v>4726758.9120890005</v>
      </c>
      <c r="AG2365">
        <v>12429610.7762</v>
      </c>
      <c r="AH2365">
        <v>10566243.189239001</v>
      </c>
      <c r="AI2365">
        <v>6224866.1168010002</v>
      </c>
      <c r="AJ2365">
        <v>43101612.664370999</v>
      </c>
      <c r="AK2365">
        <v>5454093.8170130001</v>
      </c>
      <c r="AL2365">
        <v>18464226.967043001</v>
      </c>
      <c r="AM2365">
        <v>20127477.215374999</v>
      </c>
      <c r="AN2365">
        <v>8038030.0743589997</v>
      </c>
      <c r="AO2365">
        <v>4.3199999999999998E-4</v>
      </c>
    </row>
    <row r="2366" spans="1:41">
      <c r="A2366">
        <f t="shared" si="36"/>
        <v>2364</v>
      </c>
      <c r="B2366">
        <v>24221627.190143999</v>
      </c>
      <c r="C2366">
        <v>21689935.435844</v>
      </c>
      <c r="D2366">
        <v>34560616.617645003</v>
      </c>
      <c r="E2366">
        <v>27850164.844804</v>
      </c>
      <c r="F2366">
        <v>52578038.337967001</v>
      </c>
      <c r="G2366">
        <v>54928002.394790001</v>
      </c>
      <c r="H2366">
        <v>6997007.7961820001</v>
      </c>
      <c r="I2366">
        <v>141344.74550799999</v>
      </c>
      <c r="J2366">
        <v>8721268.1530220006</v>
      </c>
      <c r="K2366">
        <v>14266914.297269</v>
      </c>
      <c r="L2366">
        <v>11161876.290119</v>
      </c>
      <c r="M2366">
        <v>15870764.61399</v>
      </c>
      <c r="N2366">
        <v>47933123.488793001</v>
      </c>
      <c r="O2366">
        <v>0</v>
      </c>
      <c r="P2366">
        <v>0</v>
      </c>
      <c r="Q2366">
        <v>9632737.9794820007</v>
      </c>
      <c r="R2366">
        <v>12546286.438089</v>
      </c>
      <c r="S2366">
        <v>21883106.399764001</v>
      </c>
      <c r="T2366">
        <v>25592058.274473</v>
      </c>
      <c r="U2366">
        <v>54037677.240873002</v>
      </c>
      <c r="V2366">
        <v>1.0889999999999999E-3</v>
      </c>
      <c r="W2366">
        <v>0</v>
      </c>
      <c r="X2366">
        <v>0</v>
      </c>
      <c r="Y2366">
        <v>0</v>
      </c>
      <c r="AA2366">
        <v>5255168.8351959996</v>
      </c>
      <c r="AB2366">
        <v>23924728.782338999</v>
      </c>
      <c r="AC2366">
        <v>28013430.739002001</v>
      </c>
      <c r="AD2366">
        <v>8562198.8085789997</v>
      </c>
      <c r="AE2366">
        <v>4.3199999999999998E-4</v>
      </c>
      <c r="AF2366">
        <v>4737001.1288149999</v>
      </c>
      <c r="AG2366">
        <v>12448640.944243001</v>
      </c>
      <c r="AH2366">
        <v>10546516.366137</v>
      </c>
      <c r="AI2366">
        <v>6225382.0997510003</v>
      </c>
      <c r="AJ2366">
        <v>42982291.442570999</v>
      </c>
      <c r="AK2366">
        <v>5659529.6780040003</v>
      </c>
      <c r="AL2366">
        <v>18997866.502130002</v>
      </c>
      <c r="AM2366">
        <v>20179997.118089002</v>
      </c>
      <c r="AN2366">
        <v>8072734.6338820001</v>
      </c>
      <c r="AO2366">
        <v>7.4700000000000005E-4</v>
      </c>
    </row>
    <row r="2367" spans="1:41">
      <c r="A2367">
        <f t="shared" si="36"/>
        <v>2365</v>
      </c>
      <c r="B2367">
        <v>24180432.177141</v>
      </c>
      <c r="C2367">
        <v>21736778.976374</v>
      </c>
      <c r="D2367">
        <v>34480777.548023</v>
      </c>
      <c r="E2367">
        <v>27660431.743560001</v>
      </c>
      <c r="F2367">
        <v>52354676.509136997</v>
      </c>
      <c r="G2367">
        <v>54666578.919533998</v>
      </c>
      <c r="H2367">
        <v>7002049.2524159998</v>
      </c>
      <c r="I2367">
        <v>140781.16585799999</v>
      </c>
      <c r="J2367">
        <v>8725440.5650420003</v>
      </c>
      <c r="K2367">
        <v>14328409.818258001</v>
      </c>
      <c r="L2367">
        <v>11177398.852552</v>
      </c>
      <c r="M2367">
        <v>15875457.856698999</v>
      </c>
      <c r="N2367">
        <v>47942854.672059998</v>
      </c>
      <c r="O2367">
        <v>0</v>
      </c>
      <c r="P2367">
        <v>0</v>
      </c>
      <c r="Q2367">
        <v>9648885.0251180008</v>
      </c>
      <c r="R2367">
        <v>12549748.060557</v>
      </c>
      <c r="S2367">
        <v>21881495.396405999</v>
      </c>
      <c r="T2367">
        <v>25633395.452679999</v>
      </c>
      <c r="U2367">
        <v>52947016.176981002</v>
      </c>
      <c r="V2367">
        <v>1.09E-3</v>
      </c>
      <c r="W2367">
        <v>0</v>
      </c>
      <c r="X2367">
        <v>0</v>
      </c>
      <c r="Y2367">
        <v>0</v>
      </c>
      <c r="AA2367">
        <v>5245694.7259269999</v>
      </c>
      <c r="AB2367">
        <v>24265475.630199999</v>
      </c>
      <c r="AC2367">
        <v>28308415.440312002</v>
      </c>
      <c r="AD2367">
        <v>8585312.5792449992</v>
      </c>
      <c r="AE2367">
        <v>4.3300000000000001E-4</v>
      </c>
      <c r="AF2367">
        <v>4754135.13002</v>
      </c>
      <c r="AG2367">
        <v>12358722.206932999</v>
      </c>
      <c r="AH2367">
        <v>10612293.614096999</v>
      </c>
      <c r="AI2367">
        <v>6209127.876069</v>
      </c>
      <c r="AJ2367">
        <v>42807607.525796004</v>
      </c>
      <c r="AK2367">
        <v>5656947.4912740001</v>
      </c>
      <c r="AL2367">
        <v>19040843.475209001</v>
      </c>
      <c r="AM2367">
        <v>20216725.850325</v>
      </c>
      <c r="AN2367">
        <v>8038059.9549200004</v>
      </c>
      <c r="AO2367">
        <v>4.3300000000000001E-4</v>
      </c>
    </row>
    <row r="2368" spans="1:41">
      <c r="A2368">
        <f t="shared" si="36"/>
        <v>2366</v>
      </c>
      <c r="B2368">
        <v>24143936.088539999</v>
      </c>
      <c r="C2368">
        <v>21762113.038919002</v>
      </c>
      <c r="D2368">
        <v>34698667.444450997</v>
      </c>
      <c r="E2368">
        <v>27343379.141477</v>
      </c>
      <c r="F2368">
        <v>52449220.204086997</v>
      </c>
      <c r="G2368">
        <v>54280918.848999001</v>
      </c>
      <c r="H2368">
        <v>6990961.7662920002</v>
      </c>
      <c r="I2368">
        <v>140793.40717699999</v>
      </c>
      <c r="J2368">
        <v>8734606.9985140003</v>
      </c>
      <c r="K2368">
        <v>14274690.801762</v>
      </c>
      <c r="L2368">
        <v>11174377.275006</v>
      </c>
      <c r="M2368">
        <v>16022838.608479001</v>
      </c>
      <c r="N2368">
        <v>48495242.724721</v>
      </c>
      <c r="O2368">
        <v>0</v>
      </c>
      <c r="P2368">
        <v>0</v>
      </c>
      <c r="Q2368">
        <v>9662650.0757769998</v>
      </c>
      <c r="R2368">
        <v>12549749.864957999</v>
      </c>
      <c r="S2368">
        <v>21973163.289267998</v>
      </c>
      <c r="T2368">
        <v>25643688.480422001</v>
      </c>
      <c r="U2368">
        <v>52042107.839607999</v>
      </c>
      <c r="V2368">
        <v>1.09E-3</v>
      </c>
      <c r="W2368">
        <v>0</v>
      </c>
      <c r="X2368">
        <v>0</v>
      </c>
      <c r="Y2368">
        <v>0</v>
      </c>
      <c r="AA2368">
        <v>5299233.8462349996</v>
      </c>
      <c r="AB2368">
        <v>23560918.557797998</v>
      </c>
      <c r="AC2368">
        <v>28085827.114223</v>
      </c>
      <c r="AD2368">
        <v>8537558.2306570001</v>
      </c>
      <c r="AE2368">
        <v>4.3300000000000001E-4</v>
      </c>
      <c r="AF2368">
        <v>4734141.3103790004</v>
      </c>
      <c r="AG2368">
        <v>12483205.627969</v>
      </c>
      <c r="AH2368">
        <v>10530390.076447001</v>
      </c>
      <c r="AI2368">
        <v>6190299.7115789996</v>
      </c>
      <c r="AJ2368">
        <v>43429308.082988001</v>
      </c>
      <c r="AK2368">
        <v>5571085.1461190004</v>
      </c>
      <c r="AL2368">
        <v>20062196.571013998</v>
      </c>
      <c r="AM2368">
        <v>20144046.515144002</v>
      </c>
      <c r="AN2368">
        <v>8084011.803421</v>
      </c>
      <c r="AO2368">
        <v>2.7300000000000002E-4</v>
      </c>
    </row>
    <row r="2369" spans="1:41">
      <c r="A2369">
        <f t="shared" si="36"/>
        <v>2367</v>
      </c>
      <c r="B2369">
        <v>24343953.374956999</v>
      </c>
      <c r="C2369">
        <v>21979736.584155999</v>
      </c>
      <c r="D2369">
        <v>34596051.960382998</v>
      </c>
      <c r="E2369">
        <v>28072086.658718001</v>
      </c>
      <c r="F2369">
        <v>53176198.658868</v>
      </c>
      <c r="G2369">
        <v>53904976.401130997</v>
      </c>
      <c r="H2369">
        <v>6989117.0537409997</v>
      </c>
      <c r="I2369">
        <v>140815.165106</v>
      </c>
      <c r="J2369">
        <v>8725845.6971700005</v>
      </c>
      <c r="K2369">
        <v>14294562.589198999</v>
      </c>
      <c r="L2369">
        <v>11152550.301919</v>
      </c>
      <c r="M2369">
        <v>16062042.453335</v>
      </c>
      <c r="N2369">
        <v>48622016.899230003</v>
      </c>
      <c r="O2369">
        <v>0</v>
      </c>
      <c r="P2369">
        <v>0</v>
      </c>
      <c r="Q2369">
        <v>9676102.1860230006</v>
      </c>
      <c r="R2369">
        <v>12520810.354095001</v>
      </c>
      <c r="S2369">
        <v>21966027.788851</v>
      </c>
      <c r="T2369">
        <v>25632411.178397998</v>
      </c>
      <c r="U2369">
        <v>51720552.637053996</v>
      </c>
      <c r="V2369">
        <v>1.732E-3</v>
      </c>
      <c r="W2369">
        <v>0</v>
      </c>
      <c r="X2369">
        <v>0</v>
      </c>
      <c r="Y2369">
        <v>0</v>
      </c>
      <c r="AA2369">
        <v>5300259.9602279998</v>
      </c>
      <c r="AB2369">
        <v>23678113.290397</v>
      </c>
      <c r="AC2369">
        <v>27582460.782308999</v>
      </c>
      <c r="AD2369">
        <v>8495918.7072160002</v>
      </c>
      <c r="AE2369">
        <v>2.7300000000000002E-4</v>
      </c>
      <c r="AF2369">
        <v>4753279.5623070002</v>
      </c>
      <c r="AG2369">
        <v>12454430.294717001</v>
      </c>
      <c r="AH2369">
        <v>10519133.380000999</v>
      </c>
      <c r="AI2369">
        <v>6194247.3519590003</v>
      </c>
      <c r="AJ2369">
        <v>44107758.661407001</v>
      </c>
      <c r="AK2369">
        <v>5460001.5893360004</v>
      </c>
      <c r="AL2369">
        <v>20724398.985996</v>
      </c>
      <c r="AM2369">
        <v>19838873.524138</v>
      </c>
      <c r="AN2369">
        <v>8083910.7576320004</v>
      </c>
      <c r="AO2369">
        <v>4.3300000000000001E-4</v>
      </c>
    </row>
    <row r="2370" spans="1:41">
      <c r="A2370">
        <f t="shared" si="36"/>
        <v>2368</v>
      </c>
      <c r="B2370">
        <v>24341130.908718999</v>
      </c>
      <c r="C2370">
        <v>21926644.484474</v>
      </c>
      <c r="D2370">
        <v>34509927.535306998</v>
      </c>
      <c r="E2370">
        <v>28196700.483863</v>
      </c>
      <c r="F2370">
        <v>53105045.883537002</v>
      </c>
      <c r="G2370">
        <v>54993848.234999001</v>
      </c>
      <c r="H2370">
        <v>6982184.2265999997</v>
      </c>
      <c r="I2370">
        <v>140741.70767500001</v>
      </c>
      <c r="J2370">
        <v>8702415.5244820006</v>
      </c>
      <c r="K2370">
        <v>14378507.945679</v>
      </c>
      <c r="L2370">
        <v>11185798.24226</v>
      </c>
      <c r="M2370">
        <v>16046424.636936</v>
      </c>
      <c r="N2370">
        <v>49151059.886798002</v>
      </c>
      <c r="O2370">
        <v>0</v>
      </c>
      <c r="P2370">
        <v>0</v>
      </c>
      <c r="Q2370">
        <v>9685514.0375410002</v>
      </c>
      <c r="R2370">
        <v>12487334.462238001</v>
      </c>
      <c r="S2370">
        <v>21933195.238384999</v>
      </c>
      <c r="T2370">
        <v>25720354.571122002</v>
      </c>
      <c r="U2370">
        <v>51789125.990359001</v>
      </c>
      <c r="V2370">
        <v>1.7329999999999999E-3</v>
      </c>
      <c r="W2370">
        <v>0</v>
      </c>
      <c r="X2370">
        <v>0</v>
      </c>
      <c r="Y2370">
        <v>0</v>
      </c>
      <c r="AA2370">
        <v>5804578.5867069997</v>
      </c>
      <c r="AB2370">
        <v>25906696.700398002</v>
      </c>
      <c r="AC2370">
        <v>27745239.244070001</v>
      </c>
      <c r="AD2370">
        <v>9025415.1344470009</v>
      </c>
      <c r="AE2370">
        <v>1.83E-4</v>
      </c>
      <c r="AF2370">
        <v>4754415.6454579998</v>
      </c>
      <c r="AG2370">
        <v>12426897.121864</v>
      </c>
      <c r="AH2370">
        <v>10493699.944406001</v>
      </c>
      <c r="AI2370">
        <v>6189841.9239889998</v>
      </c>
      <c r="AJ2370">
        <v>43655773.858308002</v>
      </c>
      <c r="AK2370">
        <v>5482273.5592870004</v>
      </c>
      <c r="AL2370">
        <v>20569716.171666</v>
      </c>
      <c r="AM2370">
        <v>19607190.968554001</v>
      </c>
      <c r="AN2370">
        <v>8080099.1099709999</v>
      </c>
      <c r="AO2370">
        <v>2.7300000000000002E-4</v>
      </c>
    </row>
    <row r="2371" spans="1:41">
      <c r="A2371">
        <f t="shared" ref="A2371:A2434" si="37">ROW()-2</f>
        <v>2369</v>
      </c>
      <c r="B2371">
        <v>24295756.134055998</v>
      </c>
      <c r="C2371">
        <v>21714467.157660998</v>
      </c>
      <c r="D2371">
        <v>34730769.295092002</v>
      </c>
      <c r="E2371">
        <v>28363725.937431999</v>
      </c>
      <c r="F2371">
        <v>52192751.910793997</v>
      </c>
      <c r="G2371">
        <v>55978463.906055003</v>
      </c>
      <c r="H2371">
        <v>6982992.6696330002</v>
      </c>
      <c r="I2371">
        <v>140846.264257</v>
      </c>
      <c r="J2371">
        <v>8712676.7707240004</v>
      </c>
      <c r="K2371">
        <v>14352650.410390999</v>
      </c>
      <c r="L2371">
        <v>11170286.309839001</v>
      </c>
      <c r="M2371">
        <v>16086379.517046001</v>
      </c>
      <c r="N2371">
        <v>48375391.160347998</v>
      </c>
      <c r="O2371">
        <v>0</v>
      </c>
      <c r="P2371">
        <v>0</v>
      </c>
      <c r="Q2371">
        <v>9685801.15766</v>
      </c>
      <c r="R2371">
        <v>12474796.245859001</v>
      </c>
      <c r="S2371">
        <v>21942065.308054</v>
      </c>
      <c r="T2371">
        <v>25867492.314651001</v>
      </c>
      <c r="U2371">
        <v>51330556.058882996</v>
      </c>
      <c r="V2371">
        <v>1.7329999999999999E-3</v>
      </c>
      <c r="W2371">
        <v>0</v>
      </c>
      <c r="X2371">
        <v>0</v>
      </c>
      <c r="Y2371">
        <v>0</v>
      </c>
      <c r="AA2371">
        <v>5916715.112857</v>
      </c>
      <c r="AB2371">
        <v>25318898.073321</v>
      </c>
      <c r="AC2371">
        <v>27716539.195457</v>
      </c>
      <c r="AD2371">
        <v>9045366.462359</v>
      </c>
      <c r="AE2371">
        <v>1.83E-4</v>
      </c>
      <c r="AF2371">
        <v>4742506.0043280004</v>
      </c>
      <c r="AG2371">
        <v>12504777.794675</v>
      </c>
      <c r="AH2371">
        <v>10438672.507166</v>
      </c>
      <c r="AI2371">
        <v>6196568.0041779997</v>
      </c>
      <c r="AJ2371">
        <v>43447303.638232</v>
      </c>
      <c r="AK2371">
        <v>5463320.8626809996</v>
      </c>
      <c r="AL2371">
        <v>21160029.824894</v>
      </c>
      <c r="AM2371">
        <v>19850693.899824999</v>
      </c>
      <c r="AN2371">
        <v>8058582.5193419997</v>
      </c>
      <c r="AO2371">
        <v>4.3300000000000001E-4</v>
      </c>
    </row>
    <row r="2372" spans="1:41">
      <c r="A2372">
        <f t="shared" si="37"/>
        <v>2370</v>
      </c>
      <c r="B2372">
        <v>24240020.895877</v>
      </c>
      <c r="C2372">
        <v>21462114.198256001</v>
      </c>
      <c r="D2372">
        <v>34569947.190564997</v>
      </c>
      <c r="E2372">
        <v>28313779.271648001</v>
      </c>
      <c r="F2372">
        <v>52162912.003454998</v>
      </c>
      <c r="G2372">
        <v>55572038.667055003</v>
      </c>
      <c r="H2372">
        <v>6979612.0489689996</v>
      </c>
      <c r="I2372">
        <v>140602.38488500001</v>
      </c>
      <c r="J2372">
        <v>8699757.9762139991</v>
      </c>
      <c r="K2372">
        <v>14374859.797127999</v>
      </c>
      <c r="L2372">
        <v>11184795.779449999</v>
      </c>
      <c r="M2372">
        <v>16139157.619921001</v>
      </c>
      <c r="N2372">
        <v>48011228.447783999</v>
      </c>
      <c r="O2372">
        <v>0</v>
      </c>
      <c r="P2372">
        <v>0</v>
      </c>
      <c r="Q2372">
        <v>9681402.9321400002</v>
      </c>
      <c r="R2372">
        <v>12405379.039965</v>
      </c>
      <c r="S2372">
        <v>21935040.777818002</v>
      </c>
      <c r="T2372">
        <v>25854226.842705999</v>
      </c>
      <c r="U2372">
        <v>50994015.071042001</v>
      </c>
      <c r="V2372">
        <v>1.7340000000000001E-3</v>
      </c>
      <c r="W2372">
        <v>0</v>
      </c>
      <c r="X2372">
        <v>0</v>
      </c>
      <c r="Y2372">
        <v>0</v>
      </c>
      <c r="AA2372">
        <v>5947340.1057460001</v>
      </c>
      <c r="AB2372">
        <v>25086743.796753</v>
      </c>
      <c r="AC2372">
        <v>27302676.923338</v>
      </c>
      <c r="AD2372">
        <v>9112895.4259319995</v>
      </c>
      <c r="AE2372">
        <v>1.83E-4</v>
      </c>
      <c r="AF2372">
        <v>4739411.9011319997</v>
      </c>
      <c r="AG2372">
        <v>12456407.595339</v>
      </c>
      <c r="AH2372">
        <v>10466603.575939</v>
      </c>
      <c r="AI2372">
        <v>6203982.5747509999</v>
      </c>
      <c r="AJ2372">
        <v>44850594.137704</v>
      </c>
      <c r="AK2372">
        <v>5530050.1769700004</v>
      </c>
      <c r="AL2372">
        <v>20781788.237716001</v>
      </c>
      <c r="AM2372">
        <v>19448393.150047</v>
      </c>
      <c r="AN2372">
        <v>8057283.3815930001</v>
      </c>
      <c r="AO2372">
        <v>4.3399999999999998E-4</v>
      </c>
    </row>
    <row r="2373" spans="1:41">
      <c r="A2373">
        <f t="shared" si="37"/>
        <v>2371</v>
      </c>
      <c r="B2373">
        <v>24226951.387906</v>
      </c>
      <c r="C2373">
        <v>21388068.638914</v>
      </c>
      <c r="D2373">
        <v>34729213.567142002</v>
      </c>
      <c r="E2373">
        <v>28241108.218596</v>
      </c>
      <c r="F2373">
        <v>52800358.566284999</v>
      </c>
      <c r="G2373">
        <v>56739972.316407003</v>
      </c>
      <c r="H2373">
        <v>6964180.282261</v>
      </c>
      <c r="I2373">
        <v>140156.24781999999</v>
      </c>
      <c r="J2373">
        <v>8700919.3263540007</v>
      </c>
      <c r="K2373">
        <v>14374778.550362</v>
      </c>
      <c r="L2373">
        <v>11184950.990009001</v>
      </c>
      <c r="M2373">
        <v>16168179.613725999</v>
      </c>
      <c r="N2373">
        <v>48094390.975249</v>
      </c>
      <c r="O2373">
        <v>0</v>
      </c>
      <c r="P2373">
        <v>0</v>
      </c>
      <c r="Q2373">
        <v>9694440.7377230003</v>
      </c>
      <c r="R2373">
        <v>12386127.489355</v>
      </c>
      <c r="S2373">
        <v>21943901.571922999</v>
      </c>
      <c r="T2373">
        <v>26021744.923820999</v>
      </c>
      <c r="U2373">
        <v>51397748.205669999</v>
      </c>
      <c r="V2373">
        <v>1.735E-3</v>
      </c>
      <c r="W2373">
        <v>0</v>
      </c>
      <c r="X2373">
        <v>0</v>
      </c>
      <c r="Y2373">
        <v>0</v>
      </c>
      <c r="AA2373">
        <v>6628099.7180629997</v>
      </c>
      <c r="AB2373">
        <v>26493189.757249001</v>
      </c>
      <c r="AC2373">
        <v>27140952.948858</v>
      </c>
      <c r="AD2373">
        <v>9306174.4090490006</v>
      </c>
      <c r="AE2373">
        <v>1.83E-4</v>
      </c>
      <c r="AF2373">
        <v>4767222.9147950001</v>
      </c>
      <c r="AG2373">
        <v>12410140.177464999</v>
      </c>
      <c r="AH2373">
        <v>10478961.309103999</v>
      </c>
      <c r="AI2373">
        <v>6219848.400006</v>
      </c>
      <c r="AJ2373">
        <v>45610561.871068001</v>
      </c>
      <c r="AK2373">
        <v>5581344.9540109998</v>
      </c>
      <c r="AL2373">
        <v>20435007.298530001</v>
      </c>
      <c r="AM2373">
        <v>19548807.381818999</v>
      </c>
      <c r="AN2373">
        <v>7976702.6327010002</v>
      </c>
      <c r="AO2373">
        <v>7.5000000000000002E-4</v>
      </c>
    </row>
    <row r="2374" spans="1:41">
      <c r="A2374">
        <f t="shared" si="37"/>
        <v>2372</v>
      </c>
      <c r="B2374">
        <v>24168528.096942998</v>
      </c>
      <c r="C2374">
        <v>21118981.516538002</v>
      </c>
      <c r="D2374">
        <v>34592055.166497998</v>
      </c>
      <c r="E2374">
        <v>28209861.313439</v>
      </c>
      <c r="F2374">
        <v>52436882.711315997</v>
      </c>
      <c r="G2374">
        <v>57171469.949109003</v>
      </c>
      <c r="H2374">
        <v>6962532.9391219998</v>
      </c>
      <c r="I2374">
        <v>140059.17579000001</v>
      </c>
      <c r="J2374">
        <v>8663407.6710199993</v>
      </c>
      <c r="K2374">
        <v>14445445.419415001</v>
      </c>
      <c r="L2374">
        <v>11186416.620366</v>
      </c>
      <c r="M2374">
        <v>16205712.08869</v>
      </c>
      <c r="N2374">
        <v>49180666.693813004</v>
      </c>
      <c r="O2374">
        <v>0</v>
      </c>
      <c r="P2374">
        <v>0</v>
      </c>
      <c r="Q2374">
        <v>9700823.7192790005</v>
      </c>
      <c r="R2374">
        <v>12474814.825957</v>
      </c>
      <c r="S2374">
        <v>22107497.204652</v>
      </c>
      <c r="T2374">
        <v>26153415.184126999</v>
      </c>
      <c r="U2374">
        <v>50048206.945191003</v>
      </c>
      <c r="V2374">
        <v>1.093E-3</v>
      </c>
      <c r="W2374">
        <v>0</v>
      </c>
      <c r="X2374">
        <v>0</v>
      </c>
      <c r="Y2374">
        <v>0</v>
      </c>
      <c r="AA2374">
        <v>6705272.2467019996</v>
      </c>
      <c r="AB2374">
        <v>26098565.226845998</v>
      </c>
      <c r="AC2374">
        <v>26713075.787769999</v>
      </c>
      <c r="AD2374">
        <v>9284825.9524569996</v>
      </c>
      <c r="AE2374">
        <v>1.2899999999999999E-4</v>
      </c>
      <c r="AF2374">
        <v>4763144.791952</v>
      </c>
      <c r="AG2374">
        <v>12509524.557367999</v>
      </c>
      <c r="AH2374">
        <v>10523580.773994001</v>
      </c>
      <c r="AI2374">
        <v>6167115.2612570003</v>
      </c>
      <c r="AJ2374">
        <v>45778483.339161001</v>
      </c>
      <c r="AK2374">
        <v>5592132.4987650001</v>
      </c>
      <c r="AL2374">
        <v>20037603.169996999</v>
      </c>
      <c r="AM2374">
        <v>19660175.998192001</v>
      </c>
      <c r="AN2374">
        <v>7930146.6932699997</v>
      </c>
      <c r="AO2374">
        <v>7.5000000000000002E-4</v>
      </c>
    </row>
    <row r="2375" spans="1:41">
      <c r="A2375">
        <f t="shared" si="37"/>
        <v>2373</v>
      </c>
      <c r="B2375">
        <v>24006122.094629999</v>
      </c>
      <c r="C2375">
        <v>21015933.162955999</v>
      </c>
      <c r="D2375">
        <v>34709867.667965002</v>
      </c>
      <c r="E2375">
        <v>28398748.832499001</v>
      </c>
      <c r="F2375">
        <v>53135661.779385999</v>
      </c>
      <c r="G2375">
        <v>58553421.995068997</v>
      </c>
      <c r="H2375">
        <v>6972621.0958089996</v>
      </c>
      <c r="I2375">
        <v>140143.533719</v>
      </c>
      <c r="J2375">
        <v>8673701.2163089998</v>
      </c>
      <c r="K2375">
        <v>14437758.588761</v>
      </c>
      <c r="L2375">
        <v>11194173.580289001</v>
      </c>
      <c r="M2375">
        <v>16249436.840131</v>
      </c>
      <c r="N2375">
        <v>48939555.659355</v>
      </c>
      <c r="O2375">
        <v>0</v>
      </c>
      <c r="P2375">
        <v>0</v>
      </c>
      <c r="Q2375">
        <v>9729688.3442100007</v>
      </c>
      <c r="R2375">
        <v>12654365.347555</v>
      </c>
      <c r="S2375">
        <v>22282903.789365999</v>
      </c>
      <c r="T2375">
        <v>26385506.872939002</v>
      </c>
      <c r="U2375">
        <v>50559001.271275997</v>
      </c>
      <c r="V2375">
        <v>7.3300000000000004E-4</v>
      </c>
      <c r="W2375">
        <v>0</v>
      </c>
      <c r="X2375">
        <v>0</v>
      </c>
      <c r="Y2375">
        <v>0</v>
      </c>
      <c r="AA2375">
        <v>6707276.6184130004</v>
      </c>
      <c r="AB2375">
        <v>26430332.075022999</v>
      </c>
      <c r="AC2375">
        <v>26802608.490366001</v>
      </c>
      <c r="AD2375">
        <v>9287074.7796519995</v>
      </c>
      <c r="AE2375">
        <v>1.2899999999999999E-4</v>
      </c>
      <c r="AF2375">
        <v>4749772.7623110004</v>
      </c>
      <c r="AG2375">
        <v>12580511.476600001</v>
      </c>
      <c r="AH2375">
        <v>10482989.76612</v>
      </c>
      <c r="AI2375">
        <v>6158795.8801300004</v>
      </c>
      <c r="AJ2375">
        <v>46018807.712676004</v>
      </c>
      <c r="AK2375">
        <v>5599886.6597170001</v>
      </c>
      <c r="AL2375">
        <v>20061623.017786998</v>
      </c>
      <c r="AM2375">
        <v>19660930.817053001</v>
      </c>
      <c r="AN2375">
        <v>7932284.8571239999</v>
      </c>
      <c r="AO2375">
        <v>7.5000000000000002E-4</v>
      </c>
    </row>
    <row r="2376" spans="1:41">
      <c r="A2376">
        <f t="shared" si="37"/>
        <v>2374</v>
      </c>
      <c r="B2376">
        <v>23949716.649831999</v>
      </c>
      <c r="C2376">
        <v>21048391.630171999</v>
      </c>
      <c r="D2376">
        <v>34727857.396723002</v>
      </c>
      <c r="E2376">
        <v>28518542.855666</v>
      </c>
      <c r="F2376">
        <v>53273891.626893997</v>
      </c>
      <c r="G2376">
        <v>58254593.230218001</v>
      </c>
      <c r="H2376">
        <v>6966071.0792589998</v>
      </c>
      <c r="I2376">
        <v>140249.832995</v>
      </c>
      <c r="J2376">
        <v>8699904.0858999994</v>
      </c>
      <c r="K2376">
        <v>14427784.005819</v>
      </c>
      <c r="L2376">
        <v>11168514.684168</v>
      </c>
      <c r="M2376">
        <v>16264542.407391001</v>
      </c>
      <c r="N2376">
        <v>48637988.323976003</v>
      </c>
      <c r="O2376">
        <v>0</v>
      </c>
      <c r="P2376">
        <v>0</v>
      </c>
      <c r="Q2376">
        <v>9715341.8189449999</v>
      </c>
      <c r="R2376">
        <v>12658988.027488001</v>
      </c>
      <c r="S2376">
        <v>22188187.403485999</v>
      </c>
      <c r="T2376">
        <v>26386124.732588001</v>
      </c>
      <c r="U2376">
        <v>50958511.543305002</v>
      </c>
      <c r="V2376">
        <v>7.3300000000000004E-4</v>
      </c>
      <c r="W2376">
        <v>0</v>
      </c>
      <c r="X2376">
        <v>0</v>
      </c>
      <c r="Y2376">
        <v>0</v>
      </c>
      <c r="AA2376">
        <v>6714083.1385650001</v>
      </c>
      <c r="AB2376">
        <v>26600620.215755999</v>
      </c>
      <c r="AC2376">
        <v>26210024.902318999</v>
      </c>
      <c r="AD2376">
        <v>9284673.3691799995</v>
      </c>
      <c r="AE2376">
        <v>1.2899999999999999E-4</v>
      </c>
      <c r="AF2376">
        <v>4751328.6944949999</v>
      </c>
      <c r="AG2376">
        <v>12560824.460658999</v>
      </c>
      <c r="AH2376">
        <v>10391909.537133999</v>
      </c>
      <c r="AI2376">
        <v>6173735.5677829999</v>
      </c>
      <c r="AJ2376">
        <v>46689561.454806998</v>
      </c>
      <c r="AK2376">
        <v>5624144.4446240002</v>
      </c>
      <c r="AL2376">
        <v>19979876.984793998</v>
      </c>
      <c r="AM2376">
        <v>19655106.761487</v>
      </c>
      <c r="AN2376">
        <v>7972910.9649940003</v>
      </c>
      <c r="AO2376">
        <v>7.5100000000000004E-4</v>
      </c>
    </row>
    <row r="2377" spans="1:41">
      <c r="A2377">
        <f t="shared" si="37"/>
        <v>2375</v>
      </c>
      <c r="B2377">
        <v>23977991.180532001</v>
      </c>
      <c r="C2377">
        <v>21058489.293062001</v>
      </c>
      <c r="D2377">
        <v>34597078.575533003</v>
      </c>
      <c r="E2377">
        <v>28840937.152798001</v>
      </c>
      <c r="F2377">
        <v>52304040.632372998</v>
      </c>
      <c r="G2377">
        <v>57409299.233384997</v>
      </c>
      <c r="H2377">
        <v>6973352.2747950004</v>
      </c>
      <c r="I2377">
        <v>139905.743759</v>
      </c>
      <c r="J2377">
        <v>8677861.3390009999</v>
      </c>
      <c r="K2377">
        <v>14488826.016488999</v>
      </c>
      <c r="L2377">
        <v>11179853.875146</v>
      </c>
      <c r="M2377">
        <v>16246447.926844999</v>
      </c>
      <c r="N2377">
        <v>47610518.044137999</v>
      </c>
      <c r="O2377">
        <v>0</v>
      </c>
      <c r="P2377">
        <v>0</v>
      </c>
      <c r="Q2377">
        <v>9701792.0411239993</v>
      </c>
      <c r="R2377">
        <v>12656087.744824</v>
      </c>
      <c r="S2377">
        <v>22145145.048091002</v>
      </c>
      <c r="T2377">
        <v>26347220.207710002</v>
      </c>
      <c r="U2377">
        <v>50793950.093947001</v>
      </c>
      <c r="V2377">
        <v>7.3300000000000004E-4</v>
      </c>
      <c r="W2377">
        <v>0</v>
      </c>
      <c r="X2377">
        <v>0</v>
      </c>
      <c r="Y2377">
        <v>0</v>
      </c>
      <c r="AA2377">
        <v>6719366.103015</v>
      </c>
      <c r="AB2377">
        <v>26376788.701634999</v>
      </c>
      <c r="AC2377">
        <v>26007428.184659999</v>
      </c>
      <c r="AD2377">
        <v>9308367.8594749998</v>
      </c>
      <c r="AE2377">
        <v>1.2899999999999999E-4</v>
      </c>
      <c r="AF2377">
        <v>4778719.7067</v>
      </c>
      <c r="AG2377">
        <v>12427308.794132</v>
      </c>
      <c r="AH2377">
        <v>10472808.642204</v>
      </c>
      <c r="AI2377">
        <v>6184494.8050159998</v>
      </c>
      <c r="AJ2377">
        <v>46668476.824900001</v>
      </c>
      <c r="AK2377">
        <v>5603641.545043</v>
      </c>
      <c r="AL2377">
        <v>19801211.034251001</v>
      </c>
      <c r="AM2377">
        <v>19473742.875753999</v>
      </c>
      <c r="AN2377">
        <v>7849157.8817800004</v>
      </c>
      <c r="AO2377">
        <v>7.5100000000000004E-4</v>
      </c>
    </row>
    <row r="2378" spans="1:41">
      <c r="A2378">
        <f t="shared" si="37"/>
        <v>2376</v>
      </c>
      <c r="B2378">
        <v>23950339.338282</v>
      </c>
      <c r="C2378">
        <v>21067010.502966002</v>
      </c>
      <c r="D2378">
        <v>34513853.037463002</v>
      </c>
      <c r="E2378">
        <v>28798676.515434999</v>
      </c>
      <c r="F2378">
        <v>51845045.285875998</v>
      </c>
      <c r="G2378">
        <v>57288770.467977002</v>
      </c>
      <c r="H2378">
        <v>6966667.7412959998</v>
      </c>
      <c r="I2378">
        <v>139643.530868</v>
      </c>
      <c r="J2378">
        <v>8690181.5562309995</v>
      </c>
      <c r="K2378">
        <v>14523542.015269</v>
      </c>
      <c r="L2378">
        <v>11187138.238241</v>
      </c>
      <c r="M2378">
        <v>16210598.90175</v>
      </c>
      <c r="N2378">
        <v>47499691.675871998</v>
      </c>
      <c r="O2378">
        <v>0</v>
      </c>
      <c r="P2378">
        <v>0</v>
      </c>
      <c r="Q2378">
        <v>9688938.9096610006</v>
      </c>
      <c r="R2378">
        <v>12718134.159117</v>
      </c>
      <c r="S2378">
        <v>22084913.634969</v>
      </c>
      <c r="T2378">
        <v>26405156.608583</v>
      </c>
      <c r="U2378">
        <v>50611977.706827</v>
      </c>
      <c r="V2378">
        <v>5.1500000000000005E-4</v>
      </c>
      <c r="W2378">
        <v>0</v>
      </c>
      <c r="X2378">
        <v>0</v>
      </c>
      <c r="Y2378">
        <v>0</v>
      </c>
      <c r="AA2378">
        <v>6729487.9492070004</v>
      </c>
      <c r="AB2378">
        <v>26003686.791554</v>
      </c>
      <c r="AC2378">
        <v>26221011.328189999</v>
      </c>
      <c r="AD2378">
        <v>9295145.3850120008</v>
      </c>
      <c r="AE2378">
        <v>1.2899999999999999E-4</v>
      </c>
      <c r="AF2378">
        <v>4768891.4462080002</v>
      </c>
      <c r="AG2378">
        <v>12380250.969438</v>
      </c>
      <c r="AH2378">
        <v>10454170.306874</v>
      </c>
      <c r="AI2378">
        <v>6195963.6716419999</v>
      </c>
      <c r="AJ2378">
        <v>45539553.313685998</v>
      </c>
      <c r="AK2378">
        <v>5640181.0637670001</v>
      </c>
      <c r="AL2378">
        <v>20191804.761337999</v>
      </c>
      <c r="AM2378">
        <v>19986689.509785</v>
      </c>
      <c r="AN2378">
        <v>7878172.902392</v>
      </c>
      <c r="AO2378">
        <v>4.35E-4</v>
      </c>
    </row>
    <row r="2379" spans="1:41">
      <c r="A2379">
        <f t="shared" si="37"/>
        <v>2377</v>
      </c>
      <c r="B2379">
        <v>23959959.941897001</v>
      </c>
      <c r="C2379">
        <v>21029073.091646999</v>
      </c>
      <c r="D2379">
        <v>34305360.357588001</v>
      </c>
      <c r="E2379">
        <v>28729076.618399002</v>
      </c>
      <c r="F2379">
        <v>52328754.436072998</v>
      </c>
      <c r="G2379">
        <v>57297574.705779001</v>
      </c>
      <c r="H2379">
        <v>6965040.9939860003</v>
      </c>
      <c r="I2379">
        <v>139626.44324699999</v>
      </c>
      <c r="J2379">
        <v>8676751.3809220009</v>
      </c>
      <c r="K2379">
        <v>14502277.117687</v>
      </c>
      <c r="L2379">
        <v>11121833.244697001</v>
      </c>
      <c r="M2379">
        <v>16236876.681096001</v>
      </c>
      <c r="N2379">
        <v>46578054.748398997</v>
      </c>
      <c r="O2379">
        <v>0</v>
      </c>
      <c r="P2379">
        <v>0</v>
      </c>
      <c r="Q2379">
        <v>9700397.3315389995</v>
      </c>
      <c r="R2379">
        <v>12749440.095764</v>
      </c>
      <c r="S2379">
        <v>22123571.606543999</v>
      </c>
      <c r="T2379">
        <v>26179877.077323001</v>
      </c>
      <c r="U2379">
        <v>49087254.994151004</v>
      </c>
      <c r="V2379">
        <v>5.1500000000000005E-4</v>
      </c>
      <c r="W2379">
        <v>0</v>
      </c>
      <c r="X2379">
        <v>0</v>
      </c>
      <c r="Y2379">
        <v>0</v>
      </c>
      <c r="AA2379">
        <v>6734728.1078869998</v>
      </c>
      <c r="AB2379">
        <v>26200417.753648002</v>
      </c>
      <c r="AC2379">
        <v>26065773.846370999</v>
      </c>
      <c r="AD2379">
        <v>9353848.9843550008</v>
      </c>
      <c r="AE2379">
        <v>1.2899999999999999E-4</v>
      </c>
      <c r="AF2379">
        <v>4792139.4148350004</v>
      </c>
      <c r="AG2379">
        <v>12393391.00323</v>
      </c>
      <c r="AH2379">
        <v>10446801.673002001</v>
      </c>
      <c r="AI2379">
        <v>6194369.8687199997</v>
      </c>
      <c r="AJ2379">
        <v>46201696.868242003</v>
      </c>
      <c r="AK2379">
        <v>5533249.5017440002</v>
      </c>
      <c r="AL2379">
        <v>20872418.789856002</v>
      </c>
      <c r="AM2379">
        <v>20510543.832963001</v>
      </c>
      <c r="AN2379">
        <v>7869989.8548809998</v>
      </c>
      <c r="AO2379">
        <v>4.35E-4</v>
      </c>
    </row>
    <row r="2380" spans="1:41">
      <c r="A2380">
        <f t="shared" si="37"/>
        <v>2378</v>
      </c>
      <c r="B2380">
        <v>23959276.323635999</v>
      </c>
      <c r="C2380">
        <v>21110192.355087001</v>
      </c>
      <c r="D2380">
        <v>34486726.103703998</v>
      </c>
      <c r="E2380">
        <v>28695889.207426999</v>
      </c>
      <c r="F2380">
        <v>52474865.408432998</v>
      </c>
      <c r="G2380">
        <v>56448808.097503997</v>
      </c>
      <c r="H2380">
        <v>6971421.9785860004</v>
      </c>
      <c r="I2380">
        <v>139479.80744100001</v>
      </c>
      <c r="J2380">
        <v>8679511.774185</v>
      </c>
      <c r="K2380">
        <v>14483144.165506</v>
      </c>
      <c r="L2380">
        <v>11143735.876932001</v>
      </c>
      <c r="M2380">
        <v>16212521.065577</v>
      </c>
      <c r="N2380">
        <v>47216970.753862999</v>
      </c>
      <c r="O2380">
        <v>0</v>
      </c>
      <c r="P2380">
        <v>0</v>
      </c>
      <c r="Q2380">
        <v>9692601.0231810007</v>
      </c>
      <c r="R2380">
        <v>12737829.186853001</v>
      </c>
      <c r="S2380">
        <v>22178222.327047002</v>
      </c>
      <c r="T2380">
        <v>26137049.578524001</v>
      </c>
      <c r="U2380">
        <v>48396485.045717001</v>
      </c>
      <c r="V2380">
        <v>5.1599999999999997E-4</v>
      </c>
      <c r="W2380">
        <v>0</v>
      </c>
      <c r="X2380">
        <v>0</v>
      </c>
      <c r="Y2380">
        <v>0</v>
      </c>
      <c r="AA2380">
        <v>6699643.9099780004</v>
      </c>
      <c r="AB2380">
        <v>26588785.822312001</v>
      </c>
      <c r="AC2380">
        <v>26088308.201165002</v>
      </c>
      <c r="AD2380">
        <v>9390682.6352680009</v>
      </c>
      <c r="AE2380">
        <v>1.84E-4</v>
      </c>
      <c r="AF2380">
        <v>4804876.1123270001</v>
      </c>
      <c r="AG2380">
        <v>12286520.651745999</v>
      </c>
      <c r="AH2380">
        <v>10458877.643603001</v>
      </c>
      <c r="AI2380">
        <v>6194869.1849370003</v>
      </c>
      <c r="AJ2380">
        <v>45363348.271213003</v>
      </c>
      <c r="AK2380">
        <v>5508744.0395259997</v>
      </c>
      <c r="AL2380">
        <v>20923357.669154</v>
      </c>
      <c r="AM2380">
        <v>20120311.571557999</v>
      </c>
      <c r="AN2380">
        <v>7878929.2348739998</v>
      </c>
      <c r="AO2380">
        <v>2.7399999999999999E-4</v>
      </c>
    </row>
    <row r="2381" spans="1:41">
      <c r="A2381">
        <f t="shared" si="37"/>
        <v>2379</v>
      </c>
      <c r="B2381">
        <v>23952471.449494999</v>
      </c>
      <c r="C2381">
        <v>21090311.725949001</v>
      </c>
      <c r="D2381">
        <v>34590690.455449998</v>
      </c>
      <c r="E2381">
        <v>28619933.864445999</v>
      </c>
      <c r="F2381">
        <v>51847318.16155</v>
      </c>
      <c r="G2381">
        <v>57720905.238527998</v>
      </c>
      <c r="H2381">
        <v>6975879.2430349998</v>
      </c>
      <c r="I2381">
        <v>139026.57719099999</v>
      </c>
      <c r="J2381">
        <v>8670561.3472559992</v>
      </c>
      <c r="K2381">
        <v>14522412.760797</v>
      </c>
      <c r="L2381">
        <v>11129599.006857</v>
      </c>
      <c r="M2381">
        <v>16010872.256828001</v>
      </c>
      <c r="N2381">
        <v>47534026.99769</v>
      </c>
      <c r="O2381">
        <v>0</v>
      </c>
      <c r="P2381">
        <v>0</v>
      </c>
      <c r="Q2381">
        <v>9700638.2801680006</v>
      </c>
      <c r="R2381">
        <v>12810761.097961999</v>
      </c>
      <c r="S2381">
        <v>22062971.168715999</v>
      </c>
      <c r="T2381">
        <v>26217492.799428999</v>
      </c>
      <c r="U2381">
        <v>47883620.398650996</v>
      </c>
      <c r="V2381">
        <v>5.1599999999999997E-4</v>
      </c>
      <c r="W2381">
        <v>0</v>
      </c>
      <c r="X2381">
        <v>0</v>
      </c>
      <c r="Y2381">
        <v>0</v>
      </c>
      <c r="AA2381">
        <v>6706428.2274160003</v>
      </c>
      <c r="AB2381">
        <v>26043878.194115002</v>
      </c>
      <c r="AC2381">
        <v>26323309.283859</v>
      </c>
      <c r="AD2381">
        <v>9384861.8171849996</v>
      </c>
      <c r="AE2381">
        <v>1.84E-4</v>
      </c>
      <c r="AF2381">
        <v>4799788.6456730003</v>
      </c>
      <c r="AG2381">
        <v>12305210.288841</v>
      </c>
      <c r="AH2381">
        <v>10441550.641379001</v>
      </c>
      <c r="AI2381">
        <v>6179676.7444240004</v>
      </c>
      <c r="AJ2381">
        <v>45006941.496197</v>
      </c>
      <c r="AK2381">
        <v>5387023.4583109999</v>
      </c>
      <c r="AL2381">
        <v>21669499.848214</v>
      </c>
      <c r="AM2381">
        <v>19564928.679368</v>
      </c>
      <c r="AN2381">
        <v>7699624.0329649998</v>
      </c>
      <c r="AO2381">
        <v>4.35E-4</v>
      </c>
    </row>
    <row r="2382" spans="1:41">
      <c r="A2382">
        <f t="shared" si="37"/>
        <v>2380</v>
      </c>
      <c r="B2382">
        <v>24027900.731199</v>
      </c>
      <c r="C2382">
        <v>21033971.823761001</v>
      </c>
      <c r="D2382">
        <v>34647691.940044999</v>
      </c>
      <c r="E2382">
        <v>28634241.981275</v>
      </c>
      <c r="F2382">
        <v>52645350.921328001</v>
      </c>
      <c r="G2382">
        <v>57411456.588012002</v>
      </c>
      <c r="H2382">
        <v>6990625.0609090002</v>
      </c>
      <c r="I2382">
        <v>139260.599628</v>
      </c>
      <c r="J2382">
        <v>8667125.4172939993</v>
      </c>
      <c r="K2382">
        <v>14526088.027888</v>
      </c>
      <c r="L2382">
        <v>11135507.332057999</v>
      </c>
      <c r="M2382">
        <v>16018326.972276</v>
      </c>
      <c r="N2382">
        <v>47838248.998235002</v>
      </c>
      <c r="O2382">
        <v>0</v>
      </c>
      <c r="P2382">
        <v>0</v>
      </c>
      <c r="Q2382">
        <v>9693616.6556260008</v>
      </c>
      <c r="R2382">
        <v>12816015.235819999</v>
      </c>
      <c r="S2382">
        <v>22080647.939208999</v>
      </c>
      <c r="T2382">
        <v>26295944.709745001</v>
      </c>
      <c r="U2382">
        <v>47968969.173772</v>
      </c>
      <c r="V2382">
        <v>5.1599999999999997E-4</v>
      </c>
      <c r="W2382">
        <v>0</v>
      </c>
      <c r="X2382">
        <v>0</v>
      </c>
      <c r="Y2382">
        <v>0</v>
      </c>
      <c r="AA2382">
        <v>6725535.9514840003</v>
      </c>
      <c r="AB2382">
        <v>26093105.439699002</v>
      </c>
      <c r="AC2382">
        <v>26235574.069109</v>
      </c>
      <c r="AD2382">
        <v>9357597.7332070004</v>
      </c>
      <c r="AE2382">
        <v>2.7399999999999999E-4</v>
      </c>
      <c r="AF2382">
        <v>4799218.223243</v>
      </c>
      <c r="AG2382">
        <v>12310247.232766001</v>
      </c>
      <c r="AH2382">
        <v>10404364.743255001</v>
      </c>
      <c r="AI2382">
        <v>6178062.7683229996</v>
      </c>
      <c r="AJ2382">
        <v>44125635.787281998</v>
      </c>
      <c r="AK2382">
        <v>5228918.8122629998</v>
      </c>
      <c r="AL2382">
        <v>21918408.140801001</v>
      </c>
      <c r="AM2382">
        <v>19324022.537698001</v>
      </c>
      <c r="AN2382">
        <v>7757281.6321550002</v>
      </c>
      <c r="AO2382">
        <v>2.7399999999999999E-4</v>
      </c>
    </row>
    <row r="2383" spans="1:41">
      <c r="A2383">
        <f t="shared" si="37"/>
        <v>2381</v>
      </c>
      <c r="B2383">
        <v>23926572.241618998</v>
      </c>
      <c r="C2383">
        <v>21023490.566752002</v>
      </c>
      <c r="D2383">
        <v>34747028.333484001</v>
      </c>
      <c r="E2383">
        <v>28735758.116549</v>
      </c>
      <c r="F2383">
        <v>53789066.302258998</v>
      </c>
      <c r="G2383">
        <v>57769017.694622003</v>
      </c>
      <c r="H2383">
        <v>6986715.6885599997</v>
      </c>
      <c r="I2383">
        <v>139219.34537</v>
      </c>
      <c r="J2383">
        <v>8719725.0561929997</v>
      </c>
      <c r="K2383">
        <v>14471256.033050001</v>
      </c>
      <c r="L2383">
        <v>11114394.294233</v>
      </c>
      <c r="M2383">
        <v>16005442.203807</v>
      </c>
      <c r="N2383">
        <v>46320077.188446999</v>
      </c>
      <c r="O2383">
        <v>0</v>
      </c>
      <c r="P2383">
        <v>0</v>
      </c>
      <c r="Q2383">
        <v>9686497.0694260001</v>
      </c>
      <c r="R2383">
        <v>12816546.973572999</v>
      </c>
      <c r="S2383">
        <v>22087794.418917</v>
      </c>
      <c r="T2383">
        <v>26162913.187052999</v>
      </c>
      <c r="U2383">
        <v>47832186.839745</v>
      </c>
      <c r="V2383">
        <v>5.1599999999999997E-4</v>
      </c>
      <c r="W2383">
        <v>0</v>
      </c>
      <c r="X2383">
        <v>0</v>
      </c>
      <c r="Y2383">
        <v>0</v>
      </c>
      <c r="AA2383">
        <v>6675046.1380939996</v>
      </c>
      <c r="AB2383">
        <v>27095215.367385998</v>
      </c>
      <c r="AC2383">
        <v>26161480.610580999</v>
      </c>
      <c r="AD2383">
        <v>9364605.0703510009</v>
      </c>
      <c r="AE2383">
        <v>2.7399999999999999E-4</v>
      </c>
      <c r="AF2383">
        <v>4806110.9376400001</v>
      </c>
      <c r="AG2383">
        <v>12156465.815734001</v>
      </c>
      <c r="AH2383">
        <v>10390652.593945</v>
      </c>
      <c r="AI2383">
        <v>6213434.9311929997</v>
      </c>
      <c r="AJ2383">
        <v>43756707.305413</v>
      </c>
      <c r="AK2383">
        <v>5251067.7992839999</v>
      </c>
      <c r="AL2383">
        <v>21609732.856757</v>
      </c>
      <c r="AM2383">
        <v>19297698.280986</v>
      </c>
      <c r="AN2383">
        <v>7753910.791127</v>
      </c>
      <c r="AO2383">
        <v>2.7399999999999999E-4</v>
      </c>
    </row>
    <row r="2384" spans="1:41">
      <c r="A2384">
        <f t="shared" si="37"/>
        <v>2382</v>
      </c>
      <c r="B2384">
        <v>23990150.529089998</v>
      </c>
      <c r="C2384">
        <v>21143498.927544001</v>
      </c>
      <c r="D2384">
        <v>34800322.462516002</v>
      </c>
      <c r="E2384">
        <v>28483975.476149</v>
      </c>
      <c r="F2384">
        <v>53361906.540514998</v>
      </c>
      <c r="G2384">
        <v>56184165.718365997</v>
      </c>
      <c r="H2384">
        <v>6975775.8315519998</v>
      </c>
      <c r="I2384">
        <v>139343.95207100001</v>
      </c>
      <c r="J2384">
        <v>8717659.9474490006</v>
      </c>
      <c r="K2384">
        <v>14464374.867517</v>
      </c>
      <c r="L2384">
        <v>11118963.043996001</v>
      </c>
      <c r="M2384">
        <v>15938989.895370999</v>
      </c>
      <c r="N2384">
        <v>46988997.698973</v>
      </c>
      <c r="O2384">
        <v>0</v>
      </c>
      <c r="P2384">
        <v>0</v>
      </c>
      <c r="Q2384">
        <v>9665135.2907699998</v>
      </c>
      <c r="R2384">
        <v>12835975.684219999</v>
      </c>
      <c r="S2384">
        <v>21940623.399953999</v>
      </c>
      <c r="T2384">
        <v>25934913.212699</v>
      </c>
      <c r="U2384">
        <v>48009958.232336998</v>
      </c>
      <c r="V2384">
        <v>5.1699999999999999E-4</v>
      </c>
      <c r="W2384">
        <v>0</v>
      </c>
      <c r="X2384">
        <v>0</v>
      </c>
      <c r="Y2384">
        <v>0</v>
      </c>
      <c r="AA2384">
        <v>6700663.1911770003</v>
      </c>
      <c r="AB2384">
        <v>26761372.951322</v>
      </c>
      <c r="AC2384">
        <v>26095507.557521001</v>
      </c>
      <c r="AD2384">
        <v>9355696.9855209999</v>
      </c>
      <c r="AE2384">
        <v>2.7399999999999999E-4</v>
      </c>
      <c r="AF2384">
        <v>4816861.2482289998</v>
      </c>
      <c r="AG2384">
        <v>12082566.586869</v>
      </c>
      <c r="AH2384">
        <v>10417900.665625</v>
      </c>
      <c r="AI2384">
        <v>6212600.5513199996</v>
      </c>
      <c r="AJ2384">
        <v>43233775.524351001</v>
      </c>
      <c r="AK2384">
        <v>5327917.4939510003</v>
      </c>
      <c r="AL2384">
        <v>21116671.214770999</v>
      </c>
      <c r="AM2384">
        <v>19229680.102216002</v>
      </c>
      <c r="AN2384">
        <v>7747141.876991</v>
      </c>
      <c r="AO2384">
        <v>1.84E-4</v>
      </c>
    </row>
    <row r="2385" spans="1:41">
      <c r="A2385">
        <f t="shared" si="37"/>
        <v>2383</v>
      </c>
      <c r="B2385">
        <v>24034730.659929</v>
      </c>
      <c r="C2385">
        <v>21155242.758572001</v>
      </c>
      <c r="D2385">
        <v>35000396.179013997</v>
      </c>
      <c r="E2385">
        <v>28416012.553266998</v>
      </c>
      <c r="F2385">
        <v>52901760.946170002</v>
      </c>
      <c r="G2385">
        <v>56685683.740060002</v>
      </c>
      <c r="H2385">
        <v>6964995.6728809997</v>
      </c>
      <c r="I2385">
        <v>138992.99935599999</v>
      </c>
      <c r="J2385">
        <v>8696177.3944370002</v>
      </c>
      <c r="K2385">
        <v>14415180.631154001</v>
      </c>
      <c r="L2385">
        <v>11097532.596542001</v>
      </c>
      <c r="M2385">
        <v>15929032.554502999</v>
      </c>
      <c r="N2385">
        <v>46319743.629129998</v>
      </c>
      <c r="O2385">
        <v>0</v>
      </c>
      <c r="P2385">
        <v>0</v>
      </c>
      <c r="Q2385">
        <v>9669450.4936599992</v>
      </c>
      <c r="R2385">
        <v>12857790.117089</v>
      </c>
      <c r="S2385">
        <v>22006116.720345002</v>
      </c>
      <c r="T2385">
        <v>25875692.614689998</v>
      </c>
      <c r="U2385">
        <v>48335858.368927002</v>
      </c>
      <c r="V2385">
        <v>5.1699999999999999E-4</v>
      </c>
      <c r="W2385">
        <v>0</v>
      </c>
      <c r="X2385">
        <v>0</v>
      </c>
      <c r="Y2385">
        <v>0</v>
      </c>
      <c r="AA2385">
        <v>6655726.0665469998</v>
      </c>
      <c r="AB2385">
        <v>26954926.335182998</v>
      </c>
      <c r="AC2385">
        <v>26815449.997439001</v>
      </c>
      <c r="AD2385">
        <v>9290757.2327309996</v>
      </c>
      <c r="AE2385">
        <v>2.7500000000000002E-4</v>
      </c>
      <c r="AF2385">
        <v>4780263.8567840001</v>
      </c>
      <c r="AG2385">
        <v>12203356.066810001</v>
      </c>
      <c r="AH2385">
        <v>10441581.426348001</v>
      </c>
      <c r="AI2385">
        <v>6198585.3666510005</v>
      </c>
      <c r="AJ2385">
        <v>43532341.551192001</v>
      </c>
      <c r="AK2385">
        <v>5322417.4477749998</v>
      </c>
      <c r="AL2385">
        <v>21238206.500305999</v>
      </c>
      <c r="AM2385">
        <v>19624906.392003998</v>
      </c>
      <c r="AN2385">
        <v>7724103.3552799998</v>
      </c>
      <c r="AO2385">
        <v>1.84E-4</v>
      </c>
    </row>
    <row r="2386" spans="1:41">
      <c r="A2386">
        <f t="shared" si="37"/>
        <v>2384</v>
      </c>
      <c r="B2386">
        <v>23937895.936760001</v>
      </c>
      <c r="C2386">
        <v>21092971.709869999</v>
      </c>
      <c r="D2386">
        <v>34918902.746074997</v>
      </c>
      <c r="E2386">
        <v>28453565.958214998</v>
      </c>
      <c r="F2386">
        <v>53750267.028607003</v>
      </c>
      <c r="G2386">
        <v>57595281.176638998</v>
      </c>
      <c r="H2386">
        <v>6956195.9322579997</v>
      </c>
      <c r="I2386">
        <v>139233.594194</v>
      </c>
      <c r="J2386">
        <v>8714188.7975949999</v>
      </c>
      <c r="K2386">
        <v>14395734.826694001</v>
      </c>
      <c r="L2386">
        <v>11077357.177298</v>
      </c>
      <c r="M2386">
        <v>15916248.249767</v>
      </c>
      <c r="N2386">
        <v>46829145.578207001</v>
      </c>
      <c r="O2386">
        <v>0</v>
      </c>
      <c r="P2386">
        <v>0</v>
      </c>
      <c r="Q2386">
        <v>9684162.538346</v>
      </c>
      <c r="R2386">
        <v>12848954.554409999</v>
      </c>
      <c r="S2386">
        <v>21955673.201885998</v>
      </c>
      <c r="T2386">
        <v>25793754.210197002</v>
      </c>
      <c r="U2386">
        <v>48823557.873934001</v>
      </c>
      <c r="V2386">
        <v>5.1699999999999999E-4</v>
      </c>
      <c r="W2386">
        <v>0</v>
      </c>
      <c r="X2386">
        <v>0</v>
      </c>
      <c r="Y2386">
        <v>0</v>
      </c>
      <c r="AA2386">
        <v>6561942.9811530001</v>
      </c>
      <c r="AB2386">
        <v>27641529.186478</v>
      </c>
      <c r="AC2386">
        <v>26628959.297935002</v>
      </c>
      <c r="AD2386">
        <v>9261264.2995459996</v>
      </c>
      <c r="AE2386">
        <v>2.7500000000000002E-4</v>
      </c>
      <c r="AF2386">
        <v>4758859.8943689996</v>
      </c>
      <c r="AG2386">
        <v>12365823.431599</v>
      </c>
      <c r="AH2386">
        <v>10404295.887228999</v>
      </c>
      <c r="AI2386">
        <v>6166133.809018</v>
      </c>
      <c r="AJ2386">
        <v>42341050.829527996</v>
      </c>
      <c r="AK2386">
        <v>5339112.0277009998</v>
      </c>
      <c r="AL2386">
        <v>20854217.644823</v>
      </c>
      <c r="AM2386">
        <v>20091420.647186</v>
      </c>
      <c r="AN2386">
        <v>7852684.2846659999</v>
      </c>
      <c r="AO2386">
        <v>1.84E-4</v>
      </c>
    </row>
    <row r="2387" spans="1:41">
      <c r="A2387">
        <f t="shared" si="37"/>
        <v>2385</v>
      </c>
      <c r="B2387">
        <v>24005577.077877998</v>
      </c>
      <c r="C2387">
        <v>21041960.872758999</v>
      </c>
      <c r="D2387">
        <v>34970846.468693003</v>
      </c>
      <c r="E2387">
        <v>28369837.400309999</v>
      </c>
      <c r="F2387">
        <v>52908490.947728999</v>
      </c>
      <c r="G2387">
        <v>58651895.780940004</v>
      </c>
      <c r="H2387">
        <v>6957865.750151</v>
      </c>
      <c r="I2387">
        <v>139138.40509399999</v>
      </c>
      <c r="J2387">
        <v>8685023.1753320005</v>
      </c>
      <c r="K2387">
        <v>14359861.598679001</v>
      </c>
      <c r="L2387">
        <v>11077070.034630001</v>
      </c>
      <c r="M2387">
        <v>15991267.706749</v>
      </c>
      <c r="N2387">
        <v>46593819.842265002</v>
      </c>
      <c r="O2387">
        <v>0</v>
      </c>
      <c r="P2387">
        <v>0</v>
      </c>
      <c r="Q2387">
        <v>9682135.7414650004</v>
      </c>
      <c r="R2387">
        <v>12832246.778055999</v>
      </c>
      <c r="S2387">
        <v>21868696.115008999</v>
      </c>
      <c r="T2387">
        <v>25656439.781369001</v>
      </c>
      <c r="U2387">
        <v>49732755.910474002</v>
      </c>
      <c r="V2387">
        <v>5.1699999999999999E-4</v>
      </c>
      <c r="W2387">
        <v>0</v>
      </c>
      <c r="X2387">
        <v>0</v>
      </c>
      <c r="Y2387">
        <v>0</v>
      </c>
      <c r="AA2387">
        <v>6570206.5966609996</v>
      </c>
      <c r="AB2387">
        <v>27933598.168451</v>
      </c>
      <c r="AC2387">
        <v>26599686.968122002</v>
      </c>
      <c r="AD2387">
        <v>9283598.0898940004</v>
      </c>
      <c r="AE2387">
        <v>2.7500000000000002E-4</v>
      </c>
      <c r="AF2387">
        <v>4774997.583815</v>
      </c>
      <c r="AG2387">
        <v>12218751.142515</v>
      </c>
      <c r="AH2387">
        <v>10452573.314232999</v>
      </c>
      <c r="AI2387">
        <v>6160528.7553470004</v>
      </c>
      <c r="AJ2387">
        <v>42139602.684766002</v>
      </c>
      <c r="AK2387">
        <v>5358013.3913730001</v>
      </c>
      <c r="AL2387">
        <v>20784343.854589</v>
      </c>
      <c r="AM2387">
        <v>20121914.402102001</v>
      </c>
      <c r="AN2387">
        <v>7826990.8249789998</v>
      </c>
      <c r="AO2387">
        <v>2.7500000000000002E-4</v>
      </c>
    </row>
    <row r="2388" spans="1:41">
      <c r="A2388">
        <f t="shared" si="37"/>
        <v>2386</v>
      </c>
      <c r="B2388">
        <v>24132661.920341998</v>
      </c>
      <c r="C2388">
        <v>20967459.219431002</v>
      </c>
      <c r="D2388">
        <v>35151043.351663001</v>
      </c>
      <c r="E2388">
        <v>28280260.557480998</v>
      </c>
      <c r="F2388">
        <v>52557504.115883</v>
      </c>
      <c r="G2388">
        <v>57960224.119415998</v>
      </c>
      <c r="H2388">
        <v>6943762.2327420004</v>
      </c>
      <c r="I2388">
        <v>139153.02973400001</v>
      </c>
      <c r="J2388">
        <v>8707819.6000430007</v>
      </c>
      <c r="K2388">
        <v>14395546.569007</v>
      </c>
      <c r="L2388">
        <v>11111959.975724</v>
      </c>
      <c r="M2388">
        <v>15955814.473877</v>
      </c>
      <c r="N2388">
        <v>46845636.584365003</v>
      </c>
      <c r="O2388">
        <v>0</v>
      </c>
      <c r="P2388">
        <v>0</v>
      </c>
      <c r="Q2388">
        <v>9660287.0868660007</v>
      </c>
      <c r="R2388">
        <v>12841027.326137001</v>
      </c>
      <c r="S2388">
        <v>21733945.633496001</v>
      </c>
      <c r="T2388">
        <v>25734407.847948</v>
      </c>
      <c r="U2388">
        <v>50711095.220692001</v>
      </c>
      <c r="V2388">
        <v>5.1699999999999999E-4</v>
      </c>
      <c r="W2388">
        <v>0</v>
      </c>
      <c r="X2388">
        <v>0</v>
      </c>
      <c r="Y2388">
        <v>0</v>
      </c>
      <c r="AA2388">
        <v>6561152.951254</v>
      </c>
      <c r="AB2388">
        <v>28298348.573897</v>
      </c>
      <c r="AC2388">
        <v>26610216.986097999</v>
      </c>
      <c r="AD2388">
        <v>9323348.2356519997</v>
      </c>
      <c r="AE2388">
        <v>2.7500000000000002E-4</v>
      </c>
      <c r="AF2388">
        <v>4720741.0298629999</v>
      </c>
      <c r="AG2388">
        <v>12428616.522142</v>
      </c>
      <c r="AH2388">
        <v>10470489.023585999</v>
      </c>
      <c r="AI2388">
        <v>6168595.0469420003</v>
      </c>
      <c r="AJ2388">
        <v>42642374.131894</v>
      </c>
      <c r="AK2388">
        <v>5427232.7387730004</v>
      </c>
      <c r="AL2388">
        <v>20722251.574375</v>
      </c>
      <c r="AM2388">
        <v>19620793.387919001</v>
      </c>
      <c r="AN2388">
        <v>7812306.351675</v>
      </c>
      <c r="AO2388">
        <v>2.7500000000000002E-4</v>
      </c>
    </row>
    <row r="2389" spans="1:41">
      <c r="A2389">
        <f t="shared" si="37"/>
        <v>2387</v>
      </c>
      <c r="B2389">
        <v>24072491.209757</v>
      </c>
      <c r="C2389">
        <v>20987225.840208001</v>
      </c>
      <c r="D2389">
        <v>35059877.914065003</v>
      </c>
      <c r="E2389">
        <v>28285677.761353001</v>
      </c>
      <c r="F2389">
        <v>53012077.836126998</v>
      </c>
      <c r="G2389">
        <v>58487380.316623002</v>
      </c>
      <c r="H2389">
        <v>6944552.1987849995</v>
      </c>
      <c r="I2389">
        <v>139083.55212199999</v>
      </c>
      <c r="J2389">
        <v>8683780.4334830008</v>
      </c>
      <c r="K2389">
        <v>14459654.110213</v>
      </c>
      <c r="L2389">
        <v>11108092.489189999</v>
      </c>
      <c r="M2389">
        <v>15962302.827440999</v>
      </c>
      <c r="N2389">
        <v>46615434.232920997</v>
      </c>
      <c r="O2389">
        <v>0</v>
      </c>
      <c r="P2389">
        <v>0</v>
      </c>
      <c r="Q2389">
        <v>9644372.6507469993</v>
      </c>
      <c r="R2389">
        <v>12888236.102390001</v>
      </c>
      <c r="S2389">
        <v>21723774.411993001</v>
      </c>
      <c r="T2389">
        <v>25730572.848802999</v>
      </c>
      <c r="U2389">
        <v>51786251.190725997</v>
      </c>
      <c r="V2389">
        <v>5.1800000000000001E-4</v>
      </c>
      <c r="W2389">
        <v>0</v>
      </c>
      <c r="X2389">
        <v>0</v>
      </c>
      <c r="Y2389">
        <v>0</v>
      </c>
      <c r="AA2389">
        <v>6600673.8977690004</v>
      </c>
      <c r="AB2389">
        <v>28353026.318073001</v>
      </c>
      <c r="AC2389">
        <v>26800059.035422999</v>
      </c>
      <c r="AD2389">
        <v>9262726.7352549993</v>
      </c>
      <c r="AE2389">
        <v>1.84E-4</v>
      </c>
      <c r="AF2389">
        <v>4703084.0975649999</v>
      </c>
      <c r="AG2389">
        <v>12488160.937356001</v>
      </c>
      <c r="AH2389">
        <v>10476734.091684001</v>
      </c>
      <c r="AI2389">
        <v>6170461.5001870003</v>
      </c>
      <c r="AJ2389">
        <v>42051033.256893001</v>
      </c>
      <c r="AK2389">
        <v>5431549.2013670001</v>
      </c>
      <c r="AL2389">
        <v>21015910.262565002</v>
      </c>
      <c r="AM2389">
        <v>19507422.784153</v>
      </c>
      <c r="AN2389">
        <v>7822304.1413019998</v>
      </c>
      <c r="AO2389">
        <v>2.7500000000000002E-4</v>
      </c>
    </row>
    <row r="2390" spans="1:41">
      <c r="A2390">
        <f t="shared" si="37"/>
        <v>2388</v>
      </c>
      <c r="B2390">
        <v>24142404.344149999</v>
      </c>
      <c r="C2390">
        <v>21055535.296480998</v>
      </c>
      <c r="D2390">
        <v>34990305.770005003</v>
      </c>
      <c r="E2390">
        <v>28345352.939523999</v>
      </c>
      <c r="F2390">
        <v>53627030.369414002</v>
      </c>
      <c r="G2390">
        <v>57183777.277901001</v>
      </c>
      <c r="H2390">
        <v>6943973.3024840001</v>
      </c>
      <c r="I2390">
        <v>139736.933085</v>
      </c>
      <c r="J2390">
        <v>8727898.3655719999</v>
      </c>
      <c r="K2390">
        <v>14398374.088613</v>
      </c>
      <c r="L2390">
        <v>11115740.556473</v>
      </c>
      <c r="M2390">
        <v>16121449.415486</v>
      </c>
      <c r="N2390">
        <v>46243042.185454004</v>
      </c>
      <c r="O2390">
        <v>0</v>
      </c>
      <c r="P2390">
        <v>0</v>
      </c>
      <c r="Q2390">
        <v>9657048.2050870005</v>
      </c>
      <c r="R2390">
        <v>12886981.332503</v>
      </c>
      <c r="S2390">
        <v>21737554.204782002</v>
      </c>
      <c r="T2390">
        <v>25642469.621624</v>
      </c>
      <c r="U2390">
        <v>52763449.434469</v>
      </c>
      <c r="V2390">
        <v>5.1800000000000001E-4</v>
      </c>
      <c r="W2390">
        <v>0</v>
      </c>
      <c r="X2390">
        <v>0</v>
      </c>
      <c r="Y2390">
        <v>0</v>
      </c>
      <c r="AA2390">
        <v>6586283.3547299998</v>
      </c>
      <c r="AB2390">
        <v>28500336.735952999</v>
      </c>
      <c r="AC2390">
        <v>26604387.078768998</v>
      </c>
      <c r="AD2390">
        <v>9203373.7935830001</v>
      </c>
      <c r="AE2390">
        <v>1.84E-4</v>
      </c>
      <c r="AF2390">
        <v>4722409.4419210004</v>
      </c>
      <c r="AG2390">
        <v>12468288.659859</v>
      </c>
      <c r="AH2390">
        <v>10530852.980211999</v>
      </c>
      <c r="AI2390">
        <v>6181824.8181840004</v>
      </c>
      <c r="AJ2390">
        <v>42200906.189848997</v>
      </c>
      <c r="AK2390">
        <v>5449265.0271859998</v>
      </c>
      <c r="AL2390">
        <v>21520821.728755001</v>
      </c>
      <c r="AM2390">
        <v>18130669.320523001</v>
      </c>
      <c r="AN2390">
        <v>7205511.8381390003</v>
      </c>
      <c r="AO2390">
        <v>2.7500000000000002E-4</v>
      </c>
    </row>
    <row r="2391" spans="1:41">
      <c r="A2391">
        <f t="shared" si="37"/>
        <v>2389</v>
      </c>
      <c r="B2391">
        <v>24125006.184195001</v>
      </c>
      <c r="C2391">
        <v>21127286.270404</v>
      </c>
      <c r="D2391">
        <v>35034987.506784998</v>
      </c>
      <c r="E2391">
        <v>28423219.722063001</v>
      </c>
      <c r="F2391">
        <v>53105960.907752</v>
      </c>
      <c r="G2391">
        <v>56764680.807906002</v>
      </c>
      <c r="H2391">
        <v>6949278.9591690004</v>
      </c>
      <c r="I2391">
        <v>139628.47800599999</v>
      </c>
      <c r="J2391">
        <v>8727156.7873</v>
      </c>
      <c r="K2391">
        <v>14414697.490932999</v>
      </c>
      <c r="L2391">
        <v>11126047.243922999</v>
      </c>
      <c r="M2391">
        <v>16145805.813341999</v>
      </c>
      <c r="N2391">
        <v>46373328.344699003</v>
      </c>
      <c r="O2391">
        <v>0</v>
      </c>
      <c r="P2391">
        <v>0</v>
      </c>
      <c r="Q2391">
        <v>9657056.066172</v>
      </c>
      <c r="R2391">
        <v>12884570.961572999</v>
      </c>
      <c r="S2391">
        <v>21668036.151829001</v>
      </c>
      <c r="T2391">
        <v>25438375.099410001</v>
      </c>
      <c r="U2391">
        <v>53056170.277666003</v>
      </c>
      <c r="V2391">
        <v>5.1800000000000001E-4</v>
      </c>
      <c r="W2391">
        <v>0</v>
      </c>
      <c r="X2391">
        <v>0</v>
      </c>
      <c r="Y2391">
        <v>0</v>
      </c>
      <c r="AA2391">
        <v>6505029.5259229997</v>
      </c>
      <c r="AB2391">
        <v>29492198.034734</v>
      </c>
      <c r="AC2391">
        <v>27004792.180608999</v>
      </c>
      <c r="AD2391">
        <v>9260894.7616530005</v>
      </c>
      <c r="AE2391">
        <v>1.84E-4</v>
      </c>
      <c r="AF2391">
        <v>4700597.2563540004</v>
      </c>
      <c r="AG2391">
        <v>12548414.280539</v>
      </c>
      <c r="AH2391">
        <v>10521396.882737</v>
      </c>
      <c r="AI2391">
        <v>6159740.5241139997</v>
      </c>
      <c r="AJ2391">
        <v>43062497.495982997</v>
      </c>
      <c r="AK2391">
        <v>5373822.0760359997</v>
      </c>
      <c r="AL2391">
        <v>22427549.939693</v>
      </c>
      <c r="AM2391">
        <v>18399722.080063</v>
      </c>
      <c r="AN2391">
        <v>7243874.0514319995</v>
      </c>
      <c r="AO2391">
        <v>4.37E-4</v>
      </c>
    </row>
    <row r="2392" spans="1:41">
      <c r="A2392">
        <f t="shared" si="37"/>
        <v>2390</v>
      </c>
      <c r="B2392">
        <v>24181924.067673001</v>
      </c>
      <c r="C2392">
        <v>21185292.306997001</v>
      </c>
      <c r="D2392">
        <v>34835079.192974001</v>
      </c>
      <c r="E2392">
        <v>28417142.515370999</v>
      </c>
      <c r="F2392">
        <v>52748830.884202003</v>
      </c>
      <c r="G2392">
        <v>55736093.114909001</v>
      </c>
      <c r="H2392">
        <v>6959773.007394</v>
      </c>
      <c r="I2392">
        <v>139533.59918399999</v>
      </c>
      <c r="J2392">
        <v>8716880.5455799997</v>
      </c>
      <c r="K2392">
        <v>14383464.134500001</v>
      </c>
      <c r="L2392">
        <v>11121407.457779</v>
      </c>
      <c r="M2392">
        <v>16191776.442248</v>
      </c>
      <c r="N2392">
        <v>47086165.061236002</v>
      </c>
      <c r="O2392">
        <v>0</v>
      </c>
      <c r="P2392">
        <v>0</v>
      </c>
      <c r="Q2392">
        <v>9644434.8387349993</v>
      </c>
      <c r="R2392">
        <v>12887451.232239</v>
      </c>
      <c r="S2392">
        <v>21675044.059657998</v>
      </c>
      <c r="T2392">
        <v>25525094.639141001</v>
      </c>
      <c r="U2392">
        <v>53385206.739799</v>
      </c>
      <c r="V2392">
        <v>5.1800000000000001E-4</v>
      </c>
      <c r="W2392">
        <v>0</v>
      </c>
      <c r="X2392">
        <v>0</v>
      </c>
      <c r="Y2392">
        <v>0</v>
      </c>
      <c r="AA2392">
        <v>6514454.461906</v>
      </c>
      <c r="AB2392">
        <v>29139223.680950999</v>
      </c>
      <c r="AC2392">
        <v>27353757.802926</v>
      </c>
      <c r="AD2392">
        <v>9189310.9914459996</v>
      </c>
      <c r="AE2392">
        <v>1.84E-4</v>
      </c>
      <c r="AF2392">
        <v>4696220.155266</v>
      </c>
      <c r="AG2392">
        <v>12575447.313868999</v>
      </c>
      <c r="AH2392">
        <v>10499714.148252999</v>
      </c>
      <c r="AI2392">
        <v>6142555.9666619999</v>
      </c>
      <c r="AJ2392">
        <v>43350771.900470003</v>
      </c>
      <c r="AK2392">
        <v>5316478.5842119996</v>
      </c>
      <c r="AL2392">
        <v>23542289.739105001</v>
      </c>
      <c r="AM2392">
        <v>18491150.7744</v>
      </c>
      <c r="AN2392">
        <v>7236937.231381</v>
      </c>
      <c r="AO2392">
        <v>4.37E-4</v>
      </c>
    </row>
    <row r="2393" spans="1:41">
      <c r="A2393">
        <f t="shared" si="37"/>
        <v>2391</v>
      </c>
      <c r="B2393">
        <v>24052904.207706001</v>
      </c>
      <c r="C2393">
        <v>21058328.657155</v>
      </c>
      <c r="D2393">
        <v>34709018.192364998</v>
      </c>
      <c r="E2393">
        <v>28508096.598370999</v>
      </c>
      <c r="F2393">
        <v>53762117.377504997</v>
      </c>
      <c r="G2393">
        <v>57279852.743174002</v>
      </c>
      <c r="H2393">
        <v>6954712.8441660004</v>
      </c>
      <c r="I2393">
        <v>139422.494767</v>
      </c>
      <c r="J2393">
        <v>8729921.0108199995</v>
      </c>
      <c r="K2393">
        <v>14367849.316328</v>
      </c>
      <c r="L2393">
        <v>11102572.817291999</v>
      </c>
      <c r="M2393">
        <v>16288190.758933</v>
      </c>
      <c r="N2393">
        <v>47155134.452609003</v>
      </c>
      <c r="O2393">
        <v>0</v>
      </c>
      <c r="P2393">
        <v>0</v>
      </c>
      <c r="Q2393">
        <v>9625241.7521410007</v>
      </c>
      <c r="R2393">
        <v>12887949.766569</v>
      </c>
      <c r="S2393">
        <v>21795922.120026</v>
      </c>
      <c r="T2393">
        <v>25453167.566234</v>
      </c>
      <c r="U2393">
        <v>53292417.581775002</v>
      </c>
      <c r="V2393">
        <v>5.1800000000000001E-4</v>
      </c>
      <c r="W2393">
        <v>0</v>
      </c>
      <c r="X2393">
        <v>0</v>
      </c>
      <c r="Y2393">
        <v>0</v>
      </c>
      <c r="AA2393">
        <v>6538122.8070360003</v>
      </c>
      <c r="AB2393">
        <v>28970742.090987001</v>
      </c>
      <c r="AC2393">
        <v>27542806.696263999</v>
      </c>
      <c r="AD2393">
        <v>9185361.1646960005</v>
      </c>
      <c r="AE2393">
        <v>1.85E-4</v>
      </c>
      <c r="AF2393">
        <v>4695849.6094479999</v>
      </c>
      <c r="AG2393">
        <v>12528210.061269</v>
      </c>
      <c r="AH2393">
        <v>10482731.479635</v>
      </c>
      <c r="AI2393">
        <v>6159965.6458569998</v>
      </c>
      <c r="AJ2393">
        <v>43873044.877265997</v>
      </c>
      <c r="AK2393">
        <v>5300132.6724469997</v>
      </c>
      <c r="AL2393">
        <v>23792037.342879001</v>
      </c>
      <c r="AM2393">
        <v>18785109.276590001</v>
      </c>
      <c r="AN2393">
        <v>7249014.516295</v>
      </c>
      <c r="AO2393">
        <v>4.37E-4</v>
      </c>
    </row>
    <row r="2394" spans="1:41">
      <c r="A2394">
        <f t="shared" si="37"/>
        <v>2392</v>
      </c>
      <c r="B2394">
        <v>24171909.856961001</v>
      </c>
      <c r="C2394">
        <v>20995572.052795</v>
      </c>
      <c r="D2394">
        <v>34775259.642598003</v>
      </c>
      <c r="E2394">
        <v>28569262.107526001</v>
      </c>
      <c r="F2394">
        <v>54721638.781758003</v>
      </c>
      <c r="G2394">
        <v>56803383.562416002</v>
      </c>
      <c r="H2394">
        <v>6968614.604971</v>
      </c>
      <c r="I2394">
        <v>139597.74589799999</v>
      </c>
      <c r="J2394">
        <v>8739761.5874470007</v>
      </c>
      <c r="K2394">
        <v>14412805.039378</v>
      </c>
      <c r="L2394">
        <v>11127345.977587</v>
      </c>
      <c r="M2394">
        <v>16340209.395591</v>
      </c>
      <c r="N2394">
        <v>47689349.334452003</v>
      </c>
      <c r="O2394">
        <v>0</v>
      </c>
      <c r="P2394">
        <v>0</v>
      </c>
      <c r="Q2394">
        <v>9644608.3726690002</v>
      </c>
      <c r="R2394">
        <v>12869553.720696</v>
      </c>
      <c r="S2394">
        <v>21882614.158057</v>
      </c>
      <c r="T2394">
        <v>25369380.411024</v>
      </c>
      <c r="U2394">
        <v>53241101.283914998</v>
      </c>
      <c r="V2394">
        <v>5.1900000000000004E-4</v>
      </c>
      <c r="W2394">
        <v>0</v>
      </c>
      <c r="X2394">
        <v>0</v>
      </c>
      <c r="Y2394">
        <v>0</v>
      </c>
      <c r="AA2394">
        <v>6604777.3515379997</v>
      </c>
      <c r="AB2394">
        <v>28379683.816954002</v>
      </c>
      <c r="AC2394">
        <v>27641753.836040001</v>
      </c>
      <c r="AD2394">
        <v>9235376.7116069999</v>
      </c>
      <c r="AE2394">
        <v>1.85E-4</v>
      </c>
      <c r="AF2394">
        <v>4721276.860959</v>
      </c>
      <c r="AG2394">
        <v>12435105.879993999</v>
      </c>
      <c r="AH2394">
        <v>10536937.103088999</v>
      </c>
      <c r="AI2394">
        <v>6178256.8049499998</v>
      </c>
      <c r="AJ2394">
        <v>42885884.965079002</v>
      </c>
      <c r="AK2394">
        <v>5285748.0620630002</v>
      </c>
      <c r="AL2394">
        <v>24039683.722318999</v>
      </c>
      <c r="AM2394">
        <v>18935452.57313</v>
      </c>
      <c r="AN2394">
        <v>7285276.9306279998</v>
      </c>
      <c r="AO2394">
        <v>4.3800000000000002E-4</v>
      </c>
    </row>
    <row r="2395" spans="1:41">
      <c r="A2395">
        <f t="shared" si="37"/>
        <v>2393</v>
      </c>
      <c r="B2395">
        <v>24301971.872154001</v>
      </c>
      <c r="C2395">
        <v>21182266.735617001</v>
      </c>
      <c r="D2395">
        <v>34708590.316179</v>
      </c>
      <c r="E2395">
        <v>28487567.670511998</v>
      </c>
      <c r="F2395">
        <v>54332355.560975</v>
      </c>
      <c r="G2395">
        <v>56258799.109880999</v>
      </c>
      <c r="H2395">
        <v>6967506.1285330001</v>
      </c>
      <c r="I2395">
        <v>139534.45062700001</v>
      </c>
      <c r="J2395">
        <v>8725363.6218439993</v>
      </c>
      <c r="K2395">
        <v>14415701.120352</v>
      </c>
      <c r="L2395">
        <v>11131458.576721</v>
      </c>
      <c r="M2395">
        <v>16366757.902097</v>
      </c>
      <c r="N2395">
        <v>47936793.217345998</v>
      </c>
      <c r="O2395">
        <v>0</v>
      </c>
      <c r="P2395">
        <v>0</v>
      </c>
      <c r="Q2395">
        <v>9638573.2319939993</v>
      </c>
      <c r="R2395">
        <v>12900176.078907</v>
      </c>
      <c r="S2395">
        <v>21771860.838955</v>
      </c>
      <c r="T2395">
        <v>25390913.236113001</v>
      </c>
      <c r="U2395">
        <v>53448522.009649999</v>
      </c>
      <c r="V2395">
        <v>5.1900000000000004E-4</v>
      </c>
      <c r="W2395">
        <v>0</v>
      </c>
      <c r="X2395">
        <v>0</v>
      </c>
      <c r="Y2395">
        <v>0</v>
      </c>
      <c r="AA2395">
        <v>6690019.7245420003</v>
      </c>
      <c r="AB2395">
        <v>27679432.119286001</v>
      </c>
      <c r="AC2395">
        <v>27528688.924166001</v>
      </c>
      <c r="AD2395">
        <v>9298570.4010470007</v>
      </c>
      <c r="AE2395">
        <v>1.85E-4</v>
      </c>
      <c r="AF2395">
        <v>4706707.4500759998</v>
      </c>
      <c r="AG2395">
        <v>12382027.877435001</v>
      </c>
      <c r="AH2395">
        <v>10465936.331048001</v>
      </c>
      <c r="AI2395">
        <v>6230483.1221639998</v>
      </c>
      <c r="AJ2395">
        <v>44094153.422009997</v>
      </c>
      <c r="AK2395">
        <v>5332043.1247810004</v>
      </c>
      <c r="AL2395">
        <v>23933711.595550001</v>
      </c>
      <c r="AM2395">
        <v>18676486.557390999</v>
      </c>
      <c r="AN2395">
        <v>7325690.723301</v>
      </c>
      <c r="AO2395">
        <v>4.3800000000000002E-4</v>
      </c>
    </row>
    <row r="2396" spans="1:41">
      <c r="A2396">
        <f t="shared" si="37"/>
        <v>2394</v>
      </c>
      <c r="B2396">
        <v>24204945.491757002</v>
      </c>
      <c r="C2396">
        <v>21222202.130454998</v>
      </c>
      <c r="D2396">
        <v>34798631.587039001</v>
      </c>
      <c r="E2396">
        <v>28608987.704335</v>
      </c>
      <c r="F2396">
        <v>55014565.424508996</v>
      </c>
      <c r="G2396">
        <v>55736681.703267001</v>
      </c>
      <c r="H2396">
        <v>6969171.2007459998</v>
      </c>
      <c r="I2396">
        <v>139603.327231</v>
      </c>
      <c r="J2396">
        <v>8742176.9263460003</v>
      </c>
      <c r="K2396">
        <v>14408263.353807</v>
      </c>
      <c r="L2396">
        <v>11112800.219976</v>
      </c>
      <c r="M2396">
        <v>16333967.685589001</v>
      </c>
      <c r="N2396">
        <v>48992877.239101999</v>
      </c>
      <c r="O2396">
        <v>0</v>
      </c>
      <c r="P2396">
        <v>0</v>
      </c>
      <c r="Q2396">
        <v>9654833.4486800004</v>
      </c>
      <c r="R2396">
        <v>12889481.383777</v>
      </c>
      <c r="S2396">
        <v>21820986.196548998</v>
      </c>
      <c r="T2396">
        <v>25454240.574118</v>
      </c>
      <c r="U2396">
        <v>52690225.331533</v>
      </c>
      <c r="V2396">
        <v>5.1900000000000004E-4</v>
      </c>
      <c r="W2396">
        <v>0</v>
      </c>
      <c r="X2396">
        <v>0</v>
      </c>
      <c r="Y2396">
        <v>0</v>
      </c>
      <c r="AA2396">
        <v>6678239.2629300002</v>
      </c>
      <c r="AB2396">
        <v>27352542.490711</v>
      </c>
      <c r="AC2396">
        <v>27299102.728737</v>
      </c>
      <c r="AD2396">
        <v>9310190.216085</v>
      </c>
      <c r="AE2396">
        <v>1.85E-4</v>
      </c>
      <c r="AF2396">
        <v>4692109.2169880001</v>
      </c>
      <c r="AG2396">
        <v>12528147.375213999</v>
      </c>
      <c r="AH2396">
        <v>10474109.941671001</v>
      </c>
      <c r="AI2396">
        <v>6228945.276536</v>
      </c>
      <c r="AJ2396">
        <v>44308478.840641998</v>
      </c>
      <c r="AK2396">
        <v>5388072.073442</v>
      </c>
      <c r="AL2396">
        <v>24037618.679823998</v>
      </c>
      <c r="AM2396">
        <v>18444638.972311001</v>
      </c>
      <c r="AN2396">
        <v>7348998.3350849999</v>
      </c>
      <c r="AO2396">
        <v>2.7599999999999999E-4</v>
      </c>
    </row>
    <row r="2397" spans="1:41">
      <c r="A2397">
        <f t="shared" si="37"/>
        <v>2395</v>
      </c>
      <c r="B2397">
        <v>24002991.289473999</v>
      </c>
      <c r="C2397">
        <v>21202630.386527002</v>
      </c>
      <c r="D2397">
        <v>34765356.400651999</v>
      </c>
      <c r="E2397">
        <v>28716685.650107998</v>
      </c>
      <c r="F2397">
        <v>55317467.790391997</v>
      </c>
      <c r="G2397">
        <v>55024342.218594998</v>
      </c>
      <c r="H2397">
        <v>6992579.1078549996</v>
      </c>
      <c r="I2397">
        <v>139437.284334</v>
      </c>
      <c r="J2397">
        <v>8746045.2069579996</v>
      </c>
      <c r="K2397">
        <v>14376149.819856999</v>
      </c>
      <c r="L2397">
        <v>11054316.662079999</v>
      </c>
      <c r="M2397">
        <v>16381936.127201</v>
      </c>
      <c r="N2397">
        <v>49464500.612777002</v>
      </c>
      <c r="O2397">
        <v>0</v>
      </c>
      <c r="P2397">
        <v>0</v>
      </c>
      <c r="Q2397">
        <v>9647887.2566539999</v>
      </c>
      <c r="R2397">
        <v>12882928.82951</v>
      </c>
      <c r="S2397">
        <v>21910290.403602</v>
      </c>
      <c r="T2397">
        <v>25464348.697960999</v>
      </c>
      <c r="U2397">
        <v>53362186.450434998</v>
      </c>
      <c r="V2397">
        <v>5.1900000000000004E-4</v>
      </c>
      <c r="W2397">
        <v>0</v>
      </c>
      <c r="X2397">
        <v>0</v>
      </c>
      <c r="Y2397">
        <v>0</v>
      </c>
      <c r="AA2397">
        <v>6656596.7829259997</v>
      </c>
      <c r="AB2397">
        <v>27418099.692508999</v>
      </c>
      <c r="AC2397">
        <v>26933198.511376001</v>
      </c>
      <c r="AD2397">
        <v>9301420.82333</v>
      </c>
      <c r="AE2397">
        <v>1.85E-4</v>
      </c>
      <c r="AF2397">
        <v>4724222.1172740003</v>
      </c>
      <c r="AG2397">
        <v>12245623.699792</v>
      </c>
      <c r="AH2397">
        <v>10476435.520966999</v>
      </c>
      <c r="AI2397">
        <v>6231513.0287579997</v>
      </c>
      <c r="AJ2397">
        <v>43278161.332783997</v>
      </c>
      <c r="AK2397">
        <v>5411634.5552599998</v>
      </c>
      <c r="AL2397">
        <v>23658831.818181001</v>
      </c>
      <c r="AM2397">
        <v>18605035.057558</v>
      </c>
      <c r="AN2397">
        <v>7383180.8845250001</v>
      </c>
      <c r="AO2397">
        <v>4.3800000000000002E-4</v>
      </c>
    </row>
    <row r="2398" spans="1:41">
      <c r="A2398">
        <f t="shared" si="37"/>
        <v>2396</v>
      </c>
      <c r="B2398">
        <v>24098626.725605</v>
      </c>
      <c r="C2398">
        <v>21235906.597079001</v>
      </c>
      <c r="D2398">
        <v>34716922.825946003</v>
      </c>
      <c r="E2398">
        <v>28606037.901368</v>
      </c>
      <c r="F2398">
        <v>54755102.502076998</v>
      </c>
      <c r="G2398">
        <v>54557771.313910998</v>
      </c>
      <c r="H2398">
        <v>6982097.6390460003</v>
      </c>
      <c r="I2398">
        <v>139484.21051</v>
      </c>
      <c r="J2398">
        <v>8729623.7913000006</v>
      </c>
      <c r="K2398">
        <v>14411136.554314001</v>
      </c>
      <c r="L2398">
        <v>11056638.918835999</v>
      </c>
      <c r="M2398">
        <v>16421817.462293999</v>
      </c>
      <c r="N2398">
        <v>49440969.533589996</v>
      </c>
      <c r="O2398">
        <v>0</v>
      </c>
      <c r="P2398">
        <v>0</v>
      </c>
      <c r="Q2398">
        <v>9662408.5852770004</v>
      </c>
      <c r="R2398">
        <v>12847440.652388001</v>
      </c>
      <c r="S2398">
        <v>21882918.053925999</v>
      </c>
      <c r="T2398">
        <v>25456028.895603001</v>
      </c>
      <c r="U2398">
        <v>52612837.279041998</v>
      </c>
      <c r="V2398">
        <v>5.1999999999999995E-4</v>
      </c>
      <c r="W2398">
        <v>0</v>
      </c>
      <c r="X2398">
        <v>0</v>
      </c>
      <c r="Y2398">
        <v>0</v>
      </c>
      <c r="AA2398">
        <v>6593144.317276</v>
      </c>
      <c r="AB2398">
        <v>27305501.473986</v>
      </c>
      <c r="AC2398">
        <v>26839668.081057001</v>
      </c>
      <c r="AD2398">
        <v>9318835.2580539994</v>
      </c>
      <c r="AE2398">
        <v>1.85E-4</v>
      </c>
      <c r="AF2398">
        <v>4713226.9838049999</v>
      </c>
      <c r="AG2398">
        <v>12266846.066625999</v>
      </c>
      <c r="AH2398">
        <v>10423328.576583</v>
      </c>
      <c r="AI2398">
        <v>6210141.8361139996</v>
      </c>
      <c r="AJ2398">
        <v>44373831.960157998</v>
      </c>
      <c r="AK2398">
        <v>5440587.8795760004</v>
      </c>
      <c r="AL2398">
        <v>23041540.718704998</v>
      </c>
      <c r="AM2398">
        <v>19045292.803964999</v>
      </c>
      <c r="AN2398">
        <v>7368547.2221459998</v>
      </c>
      <c r="AO2398">
        <v>4.3800000000000002E-4</v>
      </c>
    </row>
    <row r="2399" spans="1:41">
      <c r="A2399">
        <f t="shared" si="37"/>
        <v>2397</v>
      </c>
      <c r="B2399">
        <v>24060454.831774998</v>
      </c>
      <c r="C2399">
        <v>21149467.181694001</v>
      </c>
      <c r="D2399">
        <v>34865554.228515998</v>
      </c>
      <c r="E2399">
        <v>28687586.797956001</v>
      </c>
      <c r="F2399">
        <v>54469022.187795997</v>
      </c>
      <c r="G2399">
        <v>54886036.800884999</v>
      </c>
      <c r="H2399">
        <v>6967453.4229359999</v>
      </c>
      <c r="I2399">
        <v>139206.240919</v>
      </c>
      <c r="J2399">
        <v>8709000.7666040007</v>
      </c>
      <c r="K2399">
        <v>14414780.895357</v>
      </c>
      <c r="L2399">
        <v>11063791.729132</v>
      </c>
      <c r="M2399">
        <v>16451425.188797001</v>
      </c>
      <c r="N2399">
        <v>49272223.026724003</v>
      </c>
      <c r="O2399">
        <v>0</v>
      </c>
      <c r="P2399">
        <v>0</v>
      </c>
      <c r="Q2399">
        <v>9659992.9040610008</v>
      </c>
      <c r="R2399">
        <v>12863313.161166999</v>
      </c>
      <c r="S2399">
        <v>21929163.924242001</v>
      </c>
      <c r="T2399">
        <v>25519102.463514999</v>
      </c>
      <c r="U2399">
        <v>52408657.554702997</v>
      </c>
      <c r="V2399">
        <v>5.1999999999999995E-4</v>
      </c>
      <c r="W2399">
        <v>0</v>
      </c>
      <c r="X2399">
        <v>0</v>
      </c>
      <c r="Y2399">
        <v>0</v>
      </c>
      <c r="AA2399">
        <v>6601273.1233780002</v>
      </c>
      <c r="AB2399">
        <v>27517553.034545999</v>
      </c>
      <c r="AC2399">
        <v>27333649.938735001</v>
      </c>
      <c r="AD2399">
        <v>9328769.9976100009</v>
      </c>
      <c r="AE2399">
        <v>1.85E-4</v>
      </c>
      <c r="AF2399">
        <v>4715565.1687169997</v>
      </c>
      <c r="AG2399">
        <v>12152331.156833</v>
      </c>
      <c r="AH2399">
        <v>10344139.721824</v>
      </c>
      <c r="AI2399">
        <v>6214071.3972680001</v>
      </c>
      <c r="AJ2399">
        <v>44841375.891788997</v>
      </c>
      <c r="AK2399">
        <v>5469803.6240760004</v>
      </c>
      <c r="AL2399">
        <v>22332075.946495</v>
      </c>
      <c r="AM2399">
        <v>21184373.962336998</v>
      </c>
      <c r="AN2399">
        <v>8239382.9204890002</v>
      </c>
      <c r="AO2399">
        <v>2.7599999999999999E-4</v>
      </c>
    </row>
    <row r="2400" spans="1:41">
      <c r="A2400">
        <f t="shared" si="37"/>
        <v>2398</v>
      </c>
      <c r="B2400">
        <v>24109455.709768001</v>
      </c>
      <c r="C2400">
        <v>21115035.819871001</v>
      </c>
      <c r="D2400">
        <v>34783024.593339004</v>
      </c>
      <c r="E2400">
        <v>28646047.560070001</v>
      </c>
      <c r="F2400">
        <v>54308464.959445</v>
      </c>
      <c r="G2400">
        <v>55135995.606280997</v>
      </c>
      <c r="H2400">
        <v>6954561.1471079998</v>
      </c>
      <c r="I2400">
        <v>139581.66907500001</v>
      </c>
      <c r="J2400">
        <v>8713382.0975509994</v>
      </c>
      <c r="K2400">
        <v>14370404.849231999</v>
      </c>
      <c r="L2400">
        <v>11024142.59777</v>
      </c>
      <c r="M2400">
        <v>16361782.741632</v>
      </c>
      <c r="N2400">
        <v>49040378.458215997</v>
      </c>
      <c r="O2400">
        <v>0</v>
      </c>
      <c r="P2400">
        <v>0</v>
      </c>
      <c r="Q2400">
        <v>9671883.8671959992</v>
      </c>
      <c r="R2400">
        <v>12890424.283128001</v>
      </c>
      <c r="S2400">
        <v>21968753.781477999</v>
      </c>
      <c r="T2400">
        <v>25616016.257467002</v>
      </c>
      <c r="U2400">
        <v>52226353.491272002</v>
      </c>
      <c r="V2400">
        <v>5.1999999999999995E-4</v>
      </c>
      <c r="W2400">
        <v>0</v>
      </c>
      <c r="X2400">
        <v>0</v>
      </c>
      <c r="Y2400">
        <v>0</v>
      </c>
      <c r="AA2400">
        <v>6634954.1072840001</v>
      </c>
      <c r="AB2400">
        <v>26147801.788612001</v>
      </c>
      <c r="AC2400">
        <v>27075818.162969999</v>
      </c>
      <c r="AD2400">
        <v>9207566.5164899994</v>
      </c>
      <c r="AE2400">
        <v>1.2999999999999999E-4</v>
      </c>
      <c r="AF2400">
        <v>4733039.1238040002</v>
      </c>
      <c r="AG2400">
        <v>12066604.36524</v>
      </c>
      <c r="AH2400">
        <v>10389106.689825</v>
      </c>
      <c r="AI2400">
        <v>6244355.2869729996</v>
      </c>
      <c r="AJ2400">
        <v>44781817.222280003</v>
      </c>
      <c r="AK2400">
        <v>5628048.8008509995</v>
      </c>
      <c r="AL2400">
        <v>22124207.44839</v>
      </c>
      <c r="AM2400">
        <v>21160476.497271001</v>
      </c>
      <c r="AN2400">
        <v>8209047.6189930001</v>
      </c>
      <c r="AO2400">
        <v>1.85E-4</v>
      </c>
    </row>
    <row r="2401" spans="1:41">
      <c r="A2401">
        <f t="shared" si="37"/>
        <v>2399</v>
      </c>
      <c r="B2401">
        <v>24092385.287813</v>
      </c>
      <c r="C2401">
        <v>21208059.055254001</v>
      </c>
      <c r="D2401">
        <v>35119750.661082</v>
      </c>
      <c r="E2401">
        <v>28727850.102401</v>
      </c>
      <c r="F2401">
        <v>53966984.721024998</v>
      </c>
      <c r="G2401">
        <v>55418239.530203</v>
      </c>
      <c r="H2401">
        <v>6956209.0742570003</v>
      </c>
      <c r="I2401">
        <v>139863.665052</v>
      </c>
      <c r="J2401">
        <v>8719388.3052990008</v>
      </c>
      <c r="K2401">
        <v>14345544.199751999</v>
      </c>
      <c r="L2401">
        <v>11046873.744922999</v>
      </c>
      <c r="M2401">
        <v>16275365.930883</v>
      </c>
      <c r="N2401">
        <v>48507806.161796004</v>
      </c>
      <c r="O2401">
        <v>0</v>
      </c>
      <c r="P2401">
        <v>0</v>
      </c>
      <c r="Q2401">
        <v>9687472.1585709993</v>
      </c>
      <c r="R2401">
        <v>12889162.808104999</v>
      </c>
      <c r="S2401">
        <v>21986144.187302999</v>
      </c>
      <c r="T2401">
        <v>25498948.141164999</v>
      </c>
      <c r="U2401">
        <v>52031845.383156002</v>
      </c>
      <c r="V2401">
        <v>5.1999999999999995E-4</v>
      </c>
      <c r="W2401">
        <v>0</v>
      </c>
      <c r="X2401">
        <v>0</v>
      </c>
      <c r="Y2401">
        <v>0</v>
      </c>
      <c r="AA2401">
        <v>6619398.0367999999</v>
      </c>
      <c r="AB2401">
        <v>26589967.747566</v>
      </c>
      <c r="AC2401">
        <v>27073053.767661002</v>
      </c>
      <c r="AD2401">
        <v>9233523.3089450002</v>
      </c>
      <c r="AE2401">
        <v>1.2999999999999999E-4</v>
      </c>
      <c r="AF2401">
        <v>4714660.7602500003</v>
      </c>
      <c r="AG2401">
        <v>12184830.812391</v>
      </c>
      <c r="AH2401">
        <v>10440984.065215001</v>
      </c>
      <c r="AI2401">
        <v>6248988.5206700005</v>
      </c>
      <c r="AJ2401">
        <v>44048362.925339997</v>
      </c>
      <c r="AK2401">
        <v>5715626.9226749996</v>
      </c>
      <c r="AL2401">
        <v>21469949.028627999</v>
      </c>
      <c r="AM2401">
        <v>20986015.384334002</v>
      </c>
      <c r="AN2401">
        <v>8254004.0075909998</v>
      </c>
      <c r="AO2401">
        <v>2.7599999999999999E-4</v>
      </c>
    </row>
    <row r="2402" spans="1:41">
      <c r="A2402">
        <f t="shared" si="37"/>
        <v>2400</v>
      </c>
      <c r="B2402">
        <v>24146918.769165002</v>
      </c>
      <c r="C2402">
        <v>21238872.263948001</v>
      </c>
      <c r="D2402">
        <v>35042595.263865001</v>
      </c>
      <c r="E2402">
        <v>28868964.277159002</v>
      </c>
      <c r="F2402">
        <v>53246008.261377998</v>
      </c>
      <c r="G2402">
        <v>54249582.703916997</v>
      </c>
      <c r="H2402">
        <v>6963373.0670250002</v>
      </c>
      <c r="I2402">
        <v>139753.179336</v>
      </c>
      <c r="J2402">
        <v>8717565.587599</v>
      </c>
      <c r="K2402">
        <v>14379454.507901</v>
      </c>
      <c r="L2402">
        <v>11044011.002144</v>
      </c>
      <c r="M2402">
        <v>16157369.337111</v>
      </c>
      <c r="N2402">
        <v>48239565.616749004</v>
      </c>
      <c r="O2402">
        <v>0</v>
      </c>
      <c r="P2402">
        <v>0</v>
      </c>
      <c r="Q2402">
        <v>9691108.7872400004</v>
      </c>
      <c r="R2402">
        <v>12905720.62342</v>
      </c>
      <c r="S2402">
        <v>21979450.114849001</v>
      </c>
      <c r="T2402">
        <v>25453803.526728999</v>
      </c>
      <c r="U2402">
        <v>51972994.031719998</v>
      </c>
      <c r="V2402">
        <v>5.1999999999999995E-4</v>
      </c>
      <c r="W2402">
        <v>0</v>
      </c>
      <c r="X2402">
        <v>0</v>
      </c>
      <c r="Y2402">
        <v>0</v>
      </c>
      <c r="AA2402">
        <v>6542660.0628599999</v>
      </c>
      <c r="AB2402">
        <v>27773178.997299999</v>
      </c>
      <c r="AC2402">
        <v>26632704.933882002</v>
      </c>
      <c r="AD2402">
        <v>9212760.6586240008</v>
      </c>
      <c r="AE2402">
        <v>1.2999999999999999E-4</v>
      </c>
      <c r="AF2402">
        <v>4717769.7295329999</v>
      </c>
      <c r="AG2402">
        <v>12171585.253315</v>
      </c>
      <c r="AH2402">
        <v>10435731.098161001</v>
      </c>
      <c r="AI2402">
        <v>6236411.1699569998</v>
      </c>
      <c r="AJ2402">
        <v>43959909.888417996</v>
      </c>
      <c r="AK2402">
        <v>5675733.9935980001</v>
      </c>
      <c r="AL2402">
        <v>21502718.212416999</v>
      </c>
      <c r="AM2402">
        <v>20685049.346877001</v>
      </c>
      <c r="AN2402">
        <v>8254974.6753160004</v>
      </c>
      <c r="AO2402">
        <v>4.3899999999999999E-4</v>
      </c>
    </row>
    <row r="2403" spans="1:41">
      <c r="A2403">
        <f t="shared" si="37"/>
        <v>2401</v>
      </c>
      <c r="B2403">
        <v>23979939.674339999</v>
      </c>
      <c r="C2403">
        <v>21334281.644653</v>
      </c>
      <c r="D2403">
        <v>35219555.854006</v>
      </c>
      <c r="E2403">
        <v>28676277.821850002</v>
      </c>
      <c r="F2403">
        <v>52688548.814686999</v>
      </c>
      <c r="G2403">
        <v>54343935.267797001</v>
      </c>
      <c r="H2403">
        <v>6914865.9875630001</v>
      </c>
      <c r="I2403">
        <v>139791.42141499999</v>
      </c>
      <c r="J2403">
        <v>8711409.3219850007</v>
      </c>
      <c r="K2403">
        <v>14374908.689149</v>
      </c>
      <c r="L2403">
        <v>11045888.889311999</v>
      </c>
      <c r="M2403">
        <v>16154502.16258</v>
      </c>
      <c r="N2403">
        <v>48306812.606238998</v>
      </c>
      <c r="O2403">
        <v>0</v>
      </c>
      <c r="P2403">
        <v>0</v>
      </c>
      <c r="Q2403">
        <v>9673224.8095290009</v>
      </c>
      <c r="R2403">
        <v>12912146.521353001</v>
      </c>
      <c r="S2403">
        <v>21853696.164802998</v>
      </c>
      <c r="T2403">
        <v>25590932.928275</v>
      </c>
      <c r="U2403">
        <v>51490570.694220997</v>
      </c>
      <c r="V2403">
        <v>5.2099999999999998E-4</v>
      </c>
      <c r="W2403">
        <v>0</v>
      </c>
      <c r="X2403">
        <v>0</v>
      </c>
      <c r="Y2403">
        <v>0</v>
      </c>
      <c r="AA2403">
        <v>6512850.0976210004</v>
      </c>
      <c r="AB2403">
        <v>27987750.6164</v>
      </c>
      <c r="AC2403">
        <v>26600959.464416001</v>
      </c>
      <c r="AD2403">
        <v>9239433.5695670005</v>
      </c>
      <c r="AE2403">
        <v>1.2999999999999999E-4</v>
      </c>
      <c r="AF2403">
        <v>4712754.2155799996</v>
      </c>
      <c r="AG2403">
        <v>12260705.593524</v>
      </c>
      <c r="AH2403">
        <v>10396558.679918</v>
      </c>
      <c r="AI2403">
        <v>6234789.878695</v>
      </c>
      <c r="AJ2403">
        <v>44507532.625964999</v>
      </c>
      <c r="AK2403">
        <v>5774931.5656740004</v>
      </c>
      <c r="AL2403">
        <v>20447392.690113001</v>
      </c>
      <c r="AM2403">
        <v>20524507.121904001</v>
      </c>
      <c r="AN2403">
        <v>8220247.5074380003</v>
      </c>
      <c r="AO2403">
        <v>7.5900000000000002E-4</v>
      </c>
    </row>
    <row r="2404" spans="1:41">
      <c r="A2404">
        <f t="shared" si="37"/>
        <v>2402</v>
      </c>
      <c r="B2404">
        <v>23891342.320457</v>
      </c>
      <c r="C2404">
        <v>21169229.522043999</v>
      </c>
      <c r="D2404">
        <v>35216257.890891999</v>
      </c>
      <c r="E2404">
        <v>28670262.037849002</v>
      </c>
      <c r="F2404">
        <v>53175900.182737999</v>
      </c>
      <c r="G2404">
        <v>53636726.629777998</v>
      </c>
      <c r="H2404">
        <v>6917707.2525770003</v>
      </c>
      <c r="I2404">
        <v>139628.18551800001</v>
      </c>
      <c r="J2404">
        <v>8693329.7511870004</v>
      </c>
      <c r="K2404">
        <v>14418650.7827</v>
      </c>
      <c r="L2404">
        <v>11029208.478665</v>
      </c>
      <c r="M2404">
        <v>16161024.851983</v>
      </c>
      <c r="N2404">
        <v>47691944.597910002</v>
      </c>
      <c r="O2404">
        <v>0</v>
      </c>
      <c r="P2404">
        <v>0</v>
      </c>
      <c r="Q2404">
        <v>9665892.4681589995</v>
      </c>
      <c r="R2404">
        <v>12896122.045787999</v>
      </c>
      <c r="S2404">
        <v>21946462.678452998</v>
      </c>
      <c r="T2404">
        <v>25532410.303973999</v>
      </c>
      <c r="U2404">
        <v>52356732.905869998</v>
      </c>
      <c r="V2404">
        <v>7.4200000000000004E-4</v>
      </c>
      <c r="W2404">
        <v>0</v>
      </c>
      <c r="X2404">
        <v>0</v>
      </c>
      <c r="Y2404">
        <v>0</v>
      </c>
      <c r="AA2404">
        <v>6474093.6525450004</v>
      </c>
      <c r="AB2404">
        <v>28562228.203919001</v>
      </c>
      <c r="AC2404">
        <v>27082835.461263999</v>
      </c>
      <c r="AD2404">
        <v>9232436.6737779994</v>
      </c>
      <c r="AE2404">
        <v>1.2999999999999999E-4</v>
      </c>
      <c r="AF2404">
        <v>4719772.5050090002</v>
      </c>
      <c r="AG2404">
        <v>12276451.101668</v>
      </c>
      <c r="AH2404">
        <v>10434739.720255001</v>
      </c>
      <c r="AI2404">
        <v>6224138.1493480001</v>
      </c>
      <c r="AJ2404">
        <v>44174305.125624001</v>
      </c>
      <c r="AK2404">
        <v>5805862.3903249996</v>
      </c>
      <c r="AL2404">
        <v>20102819.960781999</v>
      </c>
      <c r="AM2404">
        <v>20540050.652334999</v>
      </c>
      <c r="AN2404">
        <v>8181206.5455700001</v>
      </c>
      <c r="AO2404">
        <v>7.5900000000000002E-4</v>
      </c>
    </row>
    <row r="2405" spans="1:41">
      <c r="A2405">
        <f t="shared" si="37"/>
        <v>2403</v>
      </c>
      <c r="B2405">
        <v>23957945.430849001</v>
      </c>
      <c r="C2405">
        <v>21262266.919824</v>
      </c>
      <c r="D2405">
        <v>35199623.617642999</v>
      </c>
      <c r="E2405">
        <v>28663899.233821001</v>
      </c>
      <c r="F2405">
        <v>53012413.024641998</v>
      </c>
      <c r="G2405">
        <v>53553847.061241001</v>
      </c>
      <c r="H2405">
        <v>6910353.4629290001</v>
      </c>
      <c r="I2405">
        <v>139512.62643100001</v>
      </c>
      <c r="J2405">
        <v>8688305.2331869993</v>
      </c>
      <c r="K2405">
        <v>14451920.258787001</v>
      </c>
      <c r="L2405">
        <v>11074676.177603999</v>
      </c>
      <c r="M2405">
        <v>16147918.364908</v>
      </c>
      <c r="N2405">
        <v>47283996.364774004</v>
      </c>
      <c r="O2405">
        <v>0</v>
      </c>
      <c r="P2405">
        <v>0</v>
      </c>
      <c r="Q2405">
        <v>9660514.0945149995</v>
      </c>
      <c r="R2405">
        <v>12900178.864506001</v>
      </c>
      <c r="S2405">
        <v>21965478.898593001</v>
      </c>
      <c r="T2405">
        <v>25533163.872368</v>
      </c>
      <c r="U2405">
        <v>51465346.860489003</v>
      </c>
      <c r="V2405">
        <v>7.4200000000000004E-4</v>
      </c>
      <c r="W2405">
        <v>0</v>
      </c>
      <c r="X2405">
        <v>0</v>
      </c>
      <c r="Y2405">
        <v>0</v>
      </c>
      <c r="AA2405">
        <v>6472155.0419929996</v>
      </c>
      <c r="AB2405">
        <v>28741787.699854001</v>
      </c>
      <c r="AC2405">
        <v>27106298.820721999</v>
      </c>
      <c r="AD2405">
        <v>9181673.3948320001</v>
      </c>
      <c r="AE2405">
        <v>1.2999999999999999E-4</v>
      </c>
      <c r="AF2405">
        <v>4729416.5877369996</v>
      </c>
      <c r="AG2405">
        <v>12327041.865553999</v>
      </c>
      <c r="AH2405">
        <v>10437051.786021</v>
      </c>
      <c r="AI2405">
        <v>6223293.8289080001</v>
      </c>
      <c r="AJ2405">
        <v>44895907.265726998</v>
      </c>
      <c r="AK2405">
        <v>5709383.7329000002</v>
      </c>
      <c r="AL2405">
        <v>20338720.715567999</v>
      </c>
      <c r="AM2405">
        <v>20526998.358424</v>
      </c>
      <c r="AN2405">
        <v>8172795.2475539995</v>
      </c>
      <c r="AO2405">
        <v>7.6000000000000004E-4</v>
      </c>
    </row>
    <row r="2406" spans="1:41">
      <c r="A2406">
        <f t="shared" si="37"/>
        <v>2404</v>
      </c>
      <c r="B2406">
        <v>23983526.583383001</v>
      </c>
      <c r="C2406">
        <v>21475476.260919001</v>
      </c>
      <c r="D2406">
        <v>35230565.191743001</v>
      </c>
      <c r="E2406">
        <v>28482559.611620001</v>
      </c>
      <c r="F2406">
        <v>52928515.035867997</v>
      </c>
      <c r="G2406">
        <v>53593547.161320999</v>
      </c>
      <c r="H2406">
        <v>6900241.907137</v>
      </c>
      <c r="I2406">
        <v>139686.95682299999</v>
      </c>
      <c r="J2406">
        <v>8578274.5146849994</v>
      </c>
      <c r="K2406">
        <v>14389945.196690001</v>
      </c>
      <c r="L2406">
        <v>11136995.69864</v>
      </c>
      <c r="M2406">
        <v>16164677.039069001</v>
      </c>
      <c r="N2406">
        <v>47085082.765818</v>
      </c>
      <c r="O2406">
        <v>0</v>
      </c>
      <c r="P2406">
        <v>0</v>
      </c>
      <c r="Q2406">
        <v>9667430.5976880006</v>
      </c>
      <c r="R2406">
        <v>12914277.119507</v>
      </c>
      <c r="S2406">
        <v>21974238.065354001</v>
      </c>
      <c r="T2406">
        <v>25524704.928580001</v>
      </c>
      <c r="U2406">
        <v>51651289.936408997</v>
      </c>
      <c r="V2406">
        <v>7.4200000000000004E-4</v>
      </c>
      <c r="W2406">
        <v>0</v>
      </c>
      <c r="X2406">
        <v>0</v>
      </c>
      <c r="Y2406">
        <v>0</v>
      </c>
      <c r="AA2406">
        <v>6476307.8985280003</v>
      </c>
      <c r="AB2406">
        <v>28917980.815814</v>
      </c>
      <c r="AC2406">
        <v>27302030.364525001</v>
      </c>
      <c r="AD2406">
        <v>9134235.0368179996</v>
      </c>
      <c r="AE2406">
        <v>1.2999999999999999E-4</v>
      </c>
      <c r="AF2406">
        <v>4728861.8273069998</v>
      </c>
      <c r="AG2406">
        <v>12402694.735958001</v>
      </c>
      <c r="AH2406">
        <v>10478677.942452</v>
      </c>
      <c r="AI2406">
        <v>6209246.1147980001</v>
      </c>
      <c r="AJ2406">
        <v>45814335.845862001</v>
      </c>
      <c r="AK2406">
        <v>5730548.7036100002</v>
      </c>
      <c r="AL2406">
        <v>19830752.417704999</v>
      </c>
      <c r="AM2406">
        <v>20312070.074882001</v>
      </c>
      <c r="AN2406">
        <v>8117334.1771050002</v>
      </c>
      <c r="AO2406">
        <v>7.6000000000000004E-4</v>
      </c>
    </row>
    <row r="2407" spans="1:41">
      <c r="A2407">
        <f t="shared" si="37"/>
        <v>2405</v>
      </c>
      <c r="B2407">
        <v>24036625.269719001</v>
      </c>
      <c r="C2407">
        <v>21345953.907809999</v>
      </c>
      <c r="D2407">
        <v>34738772.635089003</v>
      </c>
      <c r="E2407">
        <v>28626695.655795999</v>
      </c>
      <c r="F2407">
        <v>52958120.858006001</v>
      </c>
      <c r="G2407">
        <v>53825584.559377998</v>
      </c>
      <c r="H2407">
        <v>6916907.1657459997</v>
      </c>
      <c r="I2407">
        <v>139327.664066</v>
      </c>
      <c r="J2407">
        <v>8589664.4092330001</v>
      </c>
      <c r="K2407">
        <v>14310540.399755999</v>
      </c>
      <c r="L2407">
        <v>11127443.024320001</v>
      </c>
      <c r="M2407">
        <v>16155328.144293999</v>
      </c>
      <c r="N2407">
        <v>46742264.387868002</v>
      </c>
      <c r="O2407">
        <v>0</v>
      </c>
      <c r="P2407">
        <v>0</v>
      </c>
      <c r="Q2407">
        <v>9645443.0925459992</v>
      </c>
      <c r="R2407">
        <v>12925992.87455</v>
      </c>
      <c r="S2407">
        <v>21935252.230071001</v>
      </c>
      <c r="T2407">
        <v>25514143.715746999</v>
      </c>
      <c r="U2407">
        <v>52134826.658274002</v>
      </c>
      <c r="V2407">
        <v>7.4299999999999995E-4</v>
      </c>
      <c r="W2407">
        <v>0</v>
      </c>
      <c r="X2407">
        <v>0</v>
      </c>
      <c r="Y2407">
        <v>0</v>
      </c>
      <c r="AA2407">
        <v>6518677.986703</v>
      </c>
      <c r="AB2407">
        <v>28528416.928229</v>
      </c>
      <c r="AC2407">
        <v>27247730.380252</v>
      </c>
      <c r="AD2407">
        <v>9154333.0983869992</v>
      </c>
      <c r="AE2407">
        <v>1.2999999999999999E-4</v>
      </c>
      <c r="AF2407">
        <v>4743806.1042590002</v>
      </c>
      <c r="AG2407">
        <v>12356111.825119</v>
      </c>
      <c r="AH2407">
        <v>10570459.909703</v>
      </c>
      <c r="AI2407">
        <v>6221964.059479</v>
      </c>
      <c r="AJ2407">
        <v>45399088.271127999</v>
      </c>
      <c r="AK2407">
        <v>5711488.2791769998</v>
      </c>
      <c r="AL2407">
        <v>20377858.027686</v>
      </c>
      <c r="AM2407">
        <v>20151709.412528999</v>
      </c>
      <c r="AN2407">
        <v>8137167.1419919999</v>
      </c>
      <c r="AO2407">
        <v>7.6000000000000004E-4</v>
      </c>
    </row>
    <row r="2408" spans="1:41">
      <c r="A2408">
        <f t="shared" si="37"/>
        <v>2406</v>
      </c>
      <c r="B2408">
        <v>24102198.57931</v>
      </c>
      <c r="C2408">
        <v>21329386.064151999</v>
      </c>
      <c r="D2408">
        <v>34613635.749072999</v>
      </c>
      <c r="E2408">
        <v>28550650.778878</v>
      </c>
      <c r="F2408">
        <v>52694472.122671999</v>
      </c>
      <c r="G2408">
        <v>53979381.942084</v>
      </c>
      <c r="H2408">
        <v>6932461.7716849996</v>
      </c>
      <c r="I2408">
        <v>139180.33684199999</v>
      </c>
      <c r="J2408">
        <v>8596613.0421999991</v>
      </c>
      <c r="K2408">
        <v>14343366.853301</v>
      </c>
      <c r="L2408">
        <v>11092641.34217</v>
      </c>
      <c r="M2408">
        <v>16183519.949806999</v>
      </c>
      <c r="N2408">
        <v>47027703.552853003</v>
      </c>
      <c r="O2408">
        <v>0</v>
      </c>
      <c r="P2408">
        <v>0</v>
      </c>
      <c r="Q2408">
        <v>9633794.5943539999</v>
      </c>
      <c r="R2408">
        <v>12901668.462072</v>
      </c>
      <c r="S2408">
        <v>22013360.750822</v>
      </c>
      <c r="T2408">
        <v>25608703.454904001</v>
      </c>
      <c r="U2408">
        <v>52565414.056630999</v>
      </c>
      <c r="V2408">
        <v>7.4299999999999995E-4</v>
      </c>
      <c r="W2408">
        <v>0</v>
      </c>
      <c r="X2408">
        <v>0</v>
      </c>
      <c r="Y2408">
        <v>0</v>
      </c>
      <c r="AA2408">
        <v>6484028.2038500002</v>
      </c>
      <c r="AB2408">
        <v>29322368.340783998</v>
      </c>
      <c r="AC2408">
        <v>26922735.882401999</v>
      </c>
      <c r="AD2408">
        <v>9127072.1750620008</v>
      </c>
      <c r="AE2408">
        <v>1.2999999999999999E-4</v>
      </c>
      <c r="AF2408">
        <v>4734072.943678</v>
      </c>
      <c r="AG2408">
        <v>12410505.300241999</v>
      </c>
      <c r="AH2408">
        <v>10622032.781933</v>
      </c>
      <c r="AI2408">
        <v>6225204.6780190002</v>
      </c>
      <c r="AJ2408">
        <v>43700257.840213999</v>
      </c>
      <c r="AK2408">
        <v>5726478.4566839999</v>
      </c>
      <c r="AL2408">
        <v>20198372.072326999</v>
      </c>
      <c r="AM2408">
        <v>20247329.676098</v>
      </c>
      <c r="AN2408">
        <v>8112046.7019539997</v>
      </c>
      <c r="AO2408">
        <v>1.485E-3</v>
      </c>
    </row>
    <row r="2409" spans="1:41">
      <c r="A2409">
        <f t="shared" si="37"/>
        <v>2407</v>
      </c>
      <c r="B2409">
        <v>24072388.889226001</v>
      </c>
      <c r="C2409">
        <v>21331522.556054998</v>
      </c>
      <c r="D2409">
        <v>34376352.44376</v>
      </c>
      <c r="E2409">
        <v>28638044.204817001</v>
      </c>
      <c r="F2409">
        <v>52408263.482933</v>
      </c>
      <c r="G2409">
        <v>53641922.806360997</v>
      </c>
      <c r="H2409">
        <v>6926290.4182270002</v>
      </c>
      <c r="I2409">
        <v>138746.99510999999</v>
      </c>
      <c r="J2409">
        <v>8594054.6802110001</v>
      </c>
      <c r="K2409">
        <v>14351346.319770999</v>
      </c>
      <c r="L2409">
        <v>11095436.001859</v>
      </c>
      <c r="M2409">
        <v>16264065.165909</v>
      </c>
      <c r="N2409">
        <v>46763538.953256004</v>
      </c>
      <c r="O2409">
        <v>0</v>
      </c>
      <c r="P2409">
        <v>0</v>
      </c>
      <c r="Q2409">
        <v>9625586.1648670007</v>
      </c>
      <c r="R2409">
        <v>12897993.155097</v>
      </c>
      <c r="S2409">
        <v>22072589.943014</v>
      </c>
      <c r="T2409">
        <v>25416101.160772</v>
      </c>
      <c r="U2409">
        <v>53069320.305274002</v>
      </c>
      <c r="V2409">
        <v>7.4299999999999995E-4</v>
      </c>
      <c r="W2409">
        <v>0</v>
      </c>
      <c r="X2409">
        <v>0</v>
      </c>
      <c r="Y2409">
        <v>0</v>
      </c>
      <c r="AA2409">
        <v>6484456.4635309996</v>
      </c>
      <c r="AB2409">
        <v>30059412.485890999</v>
      </c>
      <c r="AC2409">
        <v>26998077.522771001</v>
      </c>
      <c r="AD2409">
        <v>9202210.5494250003</v>
      </c>
      <c r="AE2409">
        <v>1.2999999999999999E-4</v>
      </c>
      <c r="AF2409">
        <v>4731078.437616</v>
      </c>
      <c r="AG2409">
        <v>12355628.826126</v>
      </c>
      <c r="AH2409">
        <v>10598257.531545</v>
      </c>
      <c r="AI2409">
        <v>6232680.4566829996</v>
      </c>
      <c r="AJ2409">
        <v>43124101.757018998</v>
      </c>
      <c r="AK2409">
        <v>5574293.2226689998</v>
      </c>
      <c r="AL2409">
        <v>17904970.056814998</v>
      </c>
      <c r="AM2409">
        <v>18992490.067178998</v>
      </c>
      <c r="AN2409">
        <v>7446311.3411720004</v>
      </c>
      <c r="AO2409">
        <v>1.4859999999999999E-3</v>
      </c>
    </row>
    <row r="2410" spans="1:41">
      <c r="A2410">
        <f t="shared" si="37"/>
        <v>2408</v>
      </c>
      <c r="B2410">
        <v>23885948.930417001</v>
      </c>
      <c r="C2410">
        <v>21100894.429333001</v>
      </c>
      <c r="D2410">
        <v>34031587.950822003</v>
      </c>
      <c r="E2410">
        <v>28614049.432526998</v>
      </c>
      <c r="F2410">
        <v>52370018.616806999</v>
      </c>
      <c r="G2410">
        <v>53995020.454015002</v>
      </c>
      <c r="H2410">
        <v>6918165.1880649999</v>
      </c>
      <c r="I2410">
        <v>138431.05519300001</v>
      </c>
      <c r="J2410">
        <v>8560498.2851570006</v>
      </c>
      <c r="K2410">
        <v>14479844.030378999</v>
      </c>
      <c r="L2410">
        <v>11120277.602178</v>
      </c>
      <c r="M2410">
        <v>16359663.052253</v>
      </c>
      <c r="N2410">
        <v>47697335.227223001</v>
      </c>
      <c r="O2410">
        <v>0</v>
      </c>
      <c r="P2410">
        <v>0</v>
      </c>
      <c r="Q2410">
        <v>9625879.0038910005</v>
      </c>
      <c r="R2410">
        <v>12930597.589702999</v>
      </c>
      <c r="S2410">
        <v>22126825.713872001</v>
      </c>
      <c r="T2410">
        <v>25522391.350969002</v>
      </c>
      <c r="U2410">
        <v>53441736.505336002</v>
      </c>
      <c r="V2410">
        <v>7.4299999999999995E-4</v>
      </c>
      <c r="W2410">
        <v>0</v>
      </c>
      <c r="X2410">
        <v>0</v>
      </c>
      <c r="Y2410">
        <v>0</v>
      </c>
      <c r="AA2410">
        <v>6513914.9952950003</v>
      </c>
      <c r="AB2410">
        <v>29833634.515565999</v>
      </c>
      <c r="AC2410">
        <v>26776525.199173</v>
      </c>
      <c r="AD2410">
        <v>9213405.1937770005</v>
      </c>
      <c r="AE2410">
        <v>1.3100000000000001E-4</v>
      </c>
      <c r="AF2410">
        <v>4742758.9474849999</v>
      </c>
      <c r="AG2410">
        <v>12187889.003118001</v>
      </c>
      <c r="AH2410">
        <v>10507027.176395001</v>
      </c>
      <c r="AI2410">
        <v>6240048.6348409997</v>
      </c>
      <c r="AJ2410">
        <v>43493705.128064997</v>
      </c>
      <c r="AK2410">
        <v>5256712.7018750003</v>
      </c>
      <c r="AL2410">
        <v>18716961.451705001</v>
      </c>
      <c r="AM2410">
        <v>19045696.938802999</v>
      </c>
      <c r="AN2410">
        <v>7407041.815165</v>
      </c>
      <c r="AO2410">
        <v>7.6099999999999996E-4</v>
      </c>
    </row>
    <row r="2411" spans="1:41">
      <c r="A2411">
        <f t="shared" si="37"/>
        <v>2409</v>
      </c>
      <c r="B2411">
        <v>23909627.839864999</v>
      </c>
      <c r="C2411">
        <v>21052782.518794</v>
      </c>
      <c r="D2411">
        <v>34082032.757847004</v>
      </c>
      <c r="E2411">
        <v>28359197.267450001</v>
      </c>
      <c r="F2411">
        <v>52571236.335808001</v>
      </c>
      <c r="G2411">
        <v>53720143.888669997</v>
      </c>
      <c r="H2411">
        <v>6852636.8143999996</v>
      </c>
      <c r="I2411">
        <v>138579.78969599999</v>
      </c>
      <c r="J2411">
        <v>8532643.2177779991</v>
      </c>
      <c r="K2411">
        <v>14449968.829612</v>
      </c>
      <c r="L2411">
        <v>11132672.346734</v>
      </c>
      <c r="M2411">
        <v>16322280.324061999</v>
      </c>
      <c r="N2411">
        <v>47117044.756453998</v>
      </c>
      <c r="O2411">
        <v>0</v>
      </c>
      <c r="P2411">
        <v>0</v>
      </c>
      <c r="Q2411">
        <v>9640974.8660659995</v>
      </c>
      <c r="R2411">
        <v>12915004.936247</v>
      </c>
      <c r="S2411">
        <v>22184460.328265</v>
      </c>
      <c r="T2411">
        <v>25450969.443137001</v>
      </c>
      <c r="U2411">
        <v>52777765.230223</v>
      </c>
      <c r="V2411">
        <v>7.4399999999999998E-4</v>
      </c>
      <c r="W2411">
        <v>0</v>
      </c>
      <c r="X2411">
        <v>0</v>
      </c>
      <c r="Y2411">
        <v>0</v>
      </c>
      <c r="AA2411">
        <v>6567399.6824310003</v>
      </c>
      <c r="AB2411">
        <v>28917221.891109001</v>
      </c>
      <c r="AC2411">
        <v>26885964.235569999</v>
      </c>
      <c r="AD2411">
        <v>9176837.8464519996</v>
      </c>
      <c r="AE2411">
        <v>1.3100000000000001E-4</v>
      </c>
      <c r="AF2411">
        <v>4736563.2737260005</v>
      </c>
      <c r="AG2411">
        <v>12129337.504402</v>
      </c>
      <c r="AH2411">
        <v>10517044.559269</v>
      </c>
      <c r="AI2411">
        <v>6248084.3776430003</v>
      </c>
      <c r="AJ2411">
        <v>43898903.509660996</v>
      </c>
      <c r="AK2411">
        <v>5282641.7709849998</v>
      </c>
      <c r="AL2411">
        <v>18408813.932643998</v>
      </c>
      <c r="AM2411">
        <v>18890498.817984</v>
      </c>
      <c r="AN2411">
        <v>7380319.6806220002</v>
      </c>
      <c r="AO2411">
        <v>4.4099999999999999E-4</v>
      </c>
    </row>
    <row r="2412" spans="1:41">
      <c r="A2412">
        <f t="shared" si="37"/>
        <v>2410</v>
      </c>
      <c r="B2412">
        <v>24054716.608449001</v>
      </c>
      <c r="C2412">
        <v>20889970.171301998</v>
      </c>
      <c r="D2412">
        <v>33825271.540738001</v>
      </c>
      <c r="E2412">
        <v>28381538.966961998</v>
      </c>
      <c r="F2412">
        <v>52075991.896061003</v>
      </c>
      <c r="G2412">
        <v>53824377.693595998</v>
      </c>
      <c r="H2412">
        <v>6904795.547487</v>
      </c>
      <c r="I2412">
        <v>138475.24591</v>
      </c>
      <c r="J2412">
        <v>8532993.2740850002</v>
      </c>
      <c r="K2412">
        <v>14445429.296492999</v>
      </c>
      <c r="L2412">
        <v>11106175.735384</v>
      </c>
      <c r="M2412">
        <v>16291207.186876001</v>
      </c>
      <c r="N2412">
        <v>46856054.110192999</v>
      </c>
      <c r="O2412">
        <v>0</v>
      </c>
      <c r="P2412">
        <v>0</v>
      </c>
      <c r="Q2412">
        <v>9630726.0328209996</v>
      </c>
      <c r="R2412">
        <v>12910242.966489</v>
      </c>
      <c r="S2412">
        <v>22278718.773926001</v>
      </c>
      <c r="T2412">
        <v>25477371.841855999</v>
      </c>
      <c r="U2412">
        <v>52741162.807066999</v>
      </c>
      <c r="V2412">
        <v>7.4399999999999998E-4</v>
      </c>
      <c r="W2412">
        <v>0</v>
      </c>
      <c r="X2412">
        <v>0</v>
      </c>
      <c r="Y2412">
        <v>0</v>
      </c>
      <c r="AA2412">
        <v>6575478.0232140003</v>
      </c>
      <c r="AB2412">
        <v>28943095.316179</v>
      </c>
      <c r="AC2412">
        <v>26585028.238839999</v>
      </c>
      <c r="AD2412">
        <v>9166912.5143480003</v>
      </c>
      <c r="AE2412">
        <v>1.3100000000000001E-4</v>
      </c>
      <c r="AF2412">
        <v>4748418.6227430003</v>
      </c>
      <c r="AG2412">
        <v>12056547.416191</v>
      </c>
      <c r="AH2412">
        <v>10543174.986802001</v>
      </c>
      <c r="AI2412">
        <v>6252738.6802110001</v>
      </c>
      <c r="AJ2412">
        <v>44122975.586983003</v>
      </c>
      <c r="AK2412">
        <v>5246435.0329259997</v>
      </c>
      <c r="AL2412">
        <v>18962071.502369002</v>
      </c>
      <c r="AM2412">
        <v>18589154.757137999</v>
      </c>
      <c r="AN2412">
        <v>7395571.6081100004</v>
      </c>
      <c r="AO2412">
        <v>2.7799999999999998E-4</v>
      </c>
    </row>
    <row r="2413" spans="1:41">
      <c r="A2413">
        <f t="shared" si="37"/>
        <v>2411</v>
      </c>
      <c r="B2413">
        <v>24136094.675771002</v>
      </c>
      <c r="C2413">
        <v>20938383.316792998</v>
      </c>
      <c r="D2413">
        <v>34056886.919949003</v>
      </c>
      <c r="E2413">
        <v>28528523.757537998</v>
      </c>
      <c r="F2413">
        <v>51709685.369944997</v>
      </c>
      <c r="G2413">
        <v>54170382.456417002</v>
      </c>
      <c r="H2413">
        <v>6904729.7075680001</v>
      </c>
      <c r="I2413">
        <v>138588.10168600001</v>
      </c>
      <c r="J2413">
        <v>8567612.5770590007</v>
      </c>
      <c r="K2413">
        <v>14379642.117776999</v>
      </c>
      <c r="L2413">
        <v>11119372.052302999</v>
      </c>
      <c r="M2413">
        <v>16187117.495127</v>
      </c>
      <c r="N2413">
        <v>47001862.506626002</v>
      </c>
      <c r="O2413">
        <v>0</v>
      </c>
      <c r="P2413">
        <v>0</v>
      </c>
      <c r="Q2413">
        <v>9619948.7172449995</v>
      </c>
      <c r="R2413">
        <v>12882284.306802001</v>
      </c>
      <c r="S2413">
        <v>22341907.611262001</v>
      </c>
      <c r="T2413">
        <v>25555847.737209</v>
      </c>
      <c r="U2413">
        <v>52120249.012548</v>
      </c>
      <c r="V2413">
        <v>5.2300000000000003E-4</v>
      </c>
      <c r="W2413">
        <v>0</v>
      </c>
      <c r="X2413">
        <v>0</v>
      </c>
      <c r="Y2413">
        <v>0</v>
      </c>
      <c r="AA2413">
        <v>6567528.7638769997</v>
      </c>
      <c r="AB2413">
        <v>28954407.148478001</v>
      </c>
      <c r="AC2413">
        <v>26456307.358228002</v>
      </c>
      <c r="AD2413">
        <v>9128894.548525</v>
      </c>
      <c r="AE2413">
        <v>1.3100000000000001E-4</v>
      </c>
      <c r="AF2413">
        <v>4762724.0000740001</v>
      </c>
      <c r="AG2413">
        <v>12030105.973599</v>
      </c>
      <c r="AH2413">
        <v>10586645.297669001</v>
      </c>
      <c r="AI2413">
        <v>6234734.7224909998</v>
      </c>
      <c r="AJ2413">
        <v>43874140.420261003</v>
      </c>
      <c r="AK2413">
        <v>5114131.3176410003</v>
      </c>
      <c r="AL2413">
        <v>20102747.693829998</v>
      </c>
      <c r="AM2413">
        <v>18583706.683435</v>
      </c>
      <c r="AN2413">
        <v>7360905.2385400003</v>
      </c>
      <c r="AO2413">
        <v>2.7799999999999998E-4</v>
      </c>
    </row>
    <row r="2414" spans="1:41">
      <c r="A2414">
        <f t="shared" si="37"/>
        <v>2412</v>
      </c>
      <c r="B2414">
        <v>24160207.686724</v>
      </c>
      <c r="C2414">
        <v>20888659.664632</v>
      </c>
      <c r="D2414">
        <v>34070093.198650002</v>
      </c>
      <c r="E2414">
        <v>28634022.836610001</v>
      </c>
      <c r="F2414">
        <v>51767919.809160002</v>
      </c>
      <c r="G2414">
        <v>54661322.978670999</v>
      </c>
      <c r="H2414">
        <v>6917220.9489470003</v>
      </c>
      <c r="I2414">
        <v>138587.558146</v>
      </c>
      <c r="J2414">
        <v>8577682.2680719998</v>
      </c>
      <c r="K2414">
        <v>14337869.498116</v>
      </c>
      <c r="L2414">
        <v>11131004.634927999</v>
      </c>
      <c r="M2414">
        <v>16218007.347014001</v>
      </c>
      <c r="N2414">
        <v>46532718.922649004</v>
      </c>
      <c r="O2414">
        <v>0</v>
      </c>
      <c r="P2414">
        <v>0</v>
      </c>
      <c r="Q2414">
        <v>9623864.7928439993</v>
      </c>
      <c r="R2414">
        <v>12884574.370061999</v>
      </c>
      <c r="S2414">
        <v>22354303.351130001</v>
      </c>
      <c r="T2414">
        <v>25624800.666685998</v>
      </c>
      <c r="U2414">
        <v>53816289.654693</v>
      </c>
      <c r="V2414">
        <v>5.2300000000000003E-4</v>
      </c>
      <c r="W2414">
        <v>0</v>
      </c>
      <c r="X2414">
        <v>0</v>
      </c>
      <c r="Y2414">
        <v>0</v>
      </c>
      <c r="AA2414">
        <v>6568659.0792389996</v>
      </c>
      <c r="AB2414">
        <v>29630260.007725999</v>
      </c>
      <c r="AC2414">
        <v>26308784.328389</v>
      </c>
      <c r="AD2414">
        <v>9186681.7541620005</v>
      </c>
      <c r="AE2414">
        <v>1.3100000000000001E-4</v>
      </c>
      <c r="AF2414">
        <v>4762341.3528239997</v>
      </c>
      <c r="AG2414">
        <v>12016656.202314001</v>
      </c>
      <c r="AH2414">
        <v>10596867.614355</v>
      </c>
      <c r="AI2414">
        <v>6237968.0542639997</v>
      </c>
      <c r="AJ2414">
        <v>43747497.709729001</v>
      </c>
      <c r="AK2414">
        <v>5161324.0964609999</v>
      </c>
      <c r="AL2414">
        <v>19546019.005780999</v>
      </c>
      <c r="AM2414">
        <v>18871889.837723002</v>
      </c>
      <c r="AN2414">
        <v>7337823.2486730004</v>
      </c>
      <c r="AO2414">
        <v>2.7799999999999998E-4</v>
      </c>
    </row>
    <row r="2415" spans="1:41">
      <c r="A2415">
        <f t="shared" si="37"/>
        <v>2413</v>
      </c>
      <c r="B2415">
        <v>24237458.591621999</v>
      </c>
      <c r="C2415">
        <v>20749748.457029998</v>
      </c>
      <c r="D2415">
        <v>34017708.577869996</v>
      </c>
      <c r="E2415">
        <v>28736627.244100001</v>
      </c>
      <c r="F2415">
        <v>51314542.308504</v>
      </c>
      <c r="G2415">
        <v>55817212.576637998</v>
      </c>
      <c r="H2415">
        <v>6919371.0467729997</v>
      </c>
      <c r="I2415">
        <v>138525.777856</v>
      </c>
      <c r="J2415">
        <v>8702565.3661720008</v>
      </c>
      <c r="K2415">
        <v>14361565.391931999</v>
      </c>
      <c r="L2415">
        <v>11123185.314871</v>
      </c>
      <c r="M2415">
        <v>16214240.354359001</v>
      </c>
      <c r="N2415">
        <v>46813605.675056003</v>
      </c>
      <c r="O2415">
        <v>0</v>
      </c>
      <c r="P2415">
        <v>0</v>
      </c>
      <c r="Q2415">
        <v>9637987.2655730005</v>
      </c>
      <c r="R2415">
        <v>12878615.806459</v>
      </c>
      <c r="S2415">
        <v>22392975.752510998</v>
      </c>
      <c r="T2415">
        <v>25556710.457915001</v>
      </c>
      <c r="U2415">
        <v>53732244.531204</v>
      </c>
      <c r="V2415">
        <v>5.2300000000000003E-4</v>
      </c>
      <c r="W2415">
        <v>0</v>
      </c>
      <c r="X2415">
        <v>0</v>
      </c>
      <c r="Y2415">
        <v>0</v>
      </c>
      <c r="AA2415">
        <v>6589052.6191919995</v>
      </c>
      <c r="AB2415">
        <v>29067967.376679</v>
      </c>
      <c r="AC2415">
        <v>26542256.172042001</v>
      </c>
      <c r="AD2415">
        <v>9190418.0575600006</v>
      </c>
      <c r="AE2415">
        <v>1.3100000000000001E-4</v>
      </c>
      <c r="AF2415">
        <v>4746898.7775560003</v>
      </c>
      <c r="AG2415">
        <v>12013854.048444999</v>
      </c>
      <c r="AH2415">
        <v>10530155.060191</v>
      </c>
      <c r="AI2415">
        <v>6248131.2517680004</v>
      </c>
      <c r="AJ2415">
        <v>43241177.129091002</v>
      </c>
      <c r="AK2415">
        <v>5161372.4373019999</v>
      </c>
      <c r="AL2415">
        <v>19473887.231819998</v>
      </c>
      <c r="AM2415">
        <v>19007934.521141998</v>
      </c>
      <c r="AN2415">
        <v>7352897.0432770001</v>
      </c>
      <c r="AO2415">
        <v>1.8599999999999999E-4</v>
      </c>
    </row>
    <row r="2416" spans="1:41">
      <c r="A2416">
        <f t="shared" si="37"/>
        <v>2414</v>
      </c>
      <c r="B2416">
        <v>24165736.864232998</v>
      </c>
      <c r="C2416">
        <v>20803170.517391</v>
      </c>
      <c r="D2416">
        <v>34380569.533852004</v>
      </c>
      <c r="E2416">
        <v>28640183.455961</v>
      </c>
      <c r="F2416">
        <v>51658866.900390998</v>
      </c>
      <c r="G2416">
        <v>55670461.873764999</v>
      </c>
      <c r="H2416">
        <v>6915345.0300770001</v>
      </c>
      <c r="I2416">
        <v>138712.35183100001</v>
      </c>
      <c r="J2416">
        <v>8721218.5332960002</v>
      </c>
      <c r="K2416">
        <v>14372421.917194</v>
      </c>
      <c r="L2416">
        <v>11132519.115272</v>
      </c>
      <c r="M2416">
        <v>16258416.297</v>
      </c>
      <c r="N2416">
        <v>47044037.720833004</v>
      </c>
      <c r="O2416">
        <v>0</v>
      </c>
      <c r="P2416">
        <v>0</v>
      </c>
      <c r="Q2416">
        <v>9667136.2227769997</v>
      </c>
      <c r="R2416">
        <v>12889686.03614</v>
      </c>
      <c r="S2416">
        <v>22486421.745661002</v>
      </c>
      <c r="T2416">
        <v>25631619.127195999</v>
      </c>
      <c r="U2416">
        <v>53899209.161245003</v>
      </c>
      <c r="V2416">
        <v>5.2300000000000003E-4</v>
      </c>
      <c r="W2416">
        <v>0</v>
      </c>
      <c r="X2416">
        <v>0</v>
      </c>
      <c r="Y2416">
        <v>0</v>
      </c>
      <c r="AA2416">
        <v>6604261.7373350002</v>
      </c>
      <c r="AB2416">
        <v>29119989.870547</v>
      </c>
      <c r="AC2416">
        <v>26810381.897146001</v>
      </c>
      <c r="AD2416">
        <v>9157087.2699749991</v>
      </c>
      <c r="AE2416">
        <v>1.3100000000000001E-4</v>
      </c>
      <c r="AF2416">
        <v>4752037.2657850003</v>
      </c>
      <c r="AG2416">
        <v>12018707.139335999</v>
      </c>
      <c r="AH2416">
        <v>10510698.778179999</v>
      </c>
      <c r="AI2416">
        <v>6244542.0533560002</v>
      </c>
      <c r="AJ2416">
        <v>43732633.112167001</v>
      </c>
      <c r="AK2416">
        <v>5151933.7435290003</v>
      </c>
      <c r="AL2416">
        <v>19300507.088133</v>
      </c>
      <c r="AM2416">
        <v>18831782.101759002</v>
      </c>
      <c r="AN2416">
        <v>7321246.6899189996</v>
      </c>
      <c r="AO2416">
        <v>1.8599999999999999E-4</v>
      </c>
    </row>
    <row r="2417" spans="1:41">
      <c r="A2417">
        <f t="shared" si="37"/>
        <v>2415</v>
      </c>
      <c r="B2417">
        <v>24162715.279247999</v>
      </c>
      <c r="C2417">
        <v>20884812.440668002</v>
      </c>
      <c r="D2417">
        <v>34285247.961400002</v>
      </c>
      <c r="E2417">
        <v>28920332.093318999</v>
      </c>
      <c r="F2417">
        <v>52221608.092880003</v>
      </c>
      <c r="G2417">
        <v>55799974.982199997</v>
      </c>
      <c r="H2417">
        <v>6909877.8564910004</v>
      </c>
      <c r="I2417">
        <v>138741.816226</v>
      </c>
      <c r="J2417">
        <v>8725039.9680550005</v>
      </c>
      <c r="K2417">
        <v>14367182.778736001</v>
      </c>
      <c r="L2417">
        <v>11144415.452877</v>
      </c>
      <c r="M2417">
        <v>16193710.375808001</v>
      </c>
      <c r="N2417">
        <v>47692866.623589002</v>
      </c>
      <c r="O2417">
        <v>0</v>
      </c>
      <c r="P2417">
        <v>0</v>
      </c>
      <c r="Q2417">
        <v>9653639.7920249999</v>
      </c>
      <c r="R2417">
        <v>12913728.021098001</v>
      </c>
      <c r="S2417">
        <v>22429304.548648</v>
      </c>
      <c r="T2417">
        <v>25479275.092574</v>
      </c>
      <c r="U2417">
        <v>51535636.673724003</v>
      </c>
      <c r="V2417">
        <v>7.4600000000000003E-4</v>
      </c>
      <c r="W2417">
        <v>0</v>
      </c>
      <c r="X2417">
        <v>0</v>
      </c>
      <c r="Y2417">
        <v>0</v>
      </c>
      <c r="AA2417">
        <v>6668112.219854</v>
      </c>
      <c r="AB2417">
        <v>27859856.212370001</v>
      </c>
      <c r="AC2417">
        <v>26664768.332474001</v>
      </c>
      <c r="AD2417">
        <v>9197930.0406509992</v>
      </c>
      <c r="AE2417">
        <v>1.3100000000000001E-4</v>
      </c>
      <c r="AF2417">
        <v>4747427.9028209997</v>
      </c>
      <c r="AG2417">
        <v>12152166.270912001</v>
      </c>
      <c r="AH2417">
        <v>10487602.35884</v>
      </c>
      <c r="AI2417">
        <v>6240226.3939810004</v>
      </c>
      <c r="AJ2417">
        <v>44685271.963799998</v>
      </c>
      <c r="AK2417">
        <v>5173940.4586079996</v>
      </c>
      <c r="AL2417">
        <v>19066489.819561001</v>
      </c>
      <c r="AM2417">
        <v>18772861.240030002</v>
      </c>
      <c r="AN2417">
        <v>7285251.7943040002</v>
      </c>
      <c r="AO2417">
        <v>1.3100000000000001E-4</v>
      </c>
    </row>
    <row r="2418" spans="1:41">
      <c r="A2418">
        <f t="shared" si="37"/>
        <v>2416</v>
      </c>
      <c r="B2418">
        <v>24143417.390485</v>
      </c>
      <c r="C2418">
        <v>20949385.309448998</v>
      </c>
      <c r="D2418">
        <v>34318848.988821998</v>
      </c>
      <c r="E2418">
        <v>28842792.265583999</v>
      </c>
      <c r="F2418">
        <v>52697227.726244003</v>
      </c>
      <c r="G2418">
        <v>55576132.531851999</v>
      </c>
      <c r="H2418">
        <v>6913881.5484370003</v>
      </c>
      <c r="I2418">
        <v>138800.13172100001</v>
      </c>
      <c r="J2418">
        <v>8713652.0393879991</v>
      </c>
      <c r="K2418">
        <v>14422374.443422001</v>
      </c>
      <c r="L2418">
        <v>11175936.126514001</v>
      </c>
      <c r="M2418">
        <v>16203012.232592</v>
      </c>
      <c r="N2418">
        <v>48041239.164915003</v>
      </c>
      <c r="O2418">
        <v>0</v>
      </c>
      <c r="P2418">
        <v>0</v>
      </c>
      <c r="Q2418">
        <v>9678035.0321440008</v>
      </c>
      <c r="R2418">
        <v>12906546.890694</v>
      </c>
      <c r="S2418">
        <v>22393743.642595001</v>
      </c>
      <c r="T2418">
        <v>25617274.258614</v>
      </c>
      <c r="U2418">
        <v>50944227.368986003</v>
      </c>
      <c r="V2418">
        <v>7.4600000000000003E-4</v>
      </c>
      <c r="W2418">
        <v>0</v>
      </c>
      <c r="X2418">
        <v>0</v>
      </c>
      <c r="Y2418">
        <v>0</v>
      </c>
      <c r="AA2418">
        <v>6679346.4827030003</v>
      </c>
      <c r="AB2418">
        <v>27671474.561882999</v>
      </c>
      <c r="AC2418">
        <v>26805980.035503998</v>
      </c>
      <c r="AD2418">
        <v>9215216.1814270001</v>
      </c>
      <c r="AE2418">
        <v>1.3100000000000001E-4</v>
      </c>
      <c r="AF2418">
        <v>4748961.9495360004</v>
      </c>
      <c r="AG2418">
        <v>12231945.309760001</v>
      </c>
      <c r="AH2418">
        <v>10449409.561317001</v>
      </c>
      <c r="AI2418">
        <v>6215684.7507779999</v>
      </c>
      <c r="AJ2418">
        <v>44736899.04304</v>
      </c>
      <c r="AK2418">
        <v>5347170.8383130003</v>
      </c>
      <c r="AL2418">
        <v>21123194.718748</v>
      </c>
      <c r="AM2418">
        <v>19863546.296732999</v>
      </c>
      <c r="AN2418">
        <v>7859806.0746569997</v>
      </c>
      <c r="AO2418">
        <v>1.3100000000000001E-4</v>
      </c>
    </row>
    <row r="2419" spans="1:41">
      <c r="A2419">
        <f t="shared" si="37"/>
        <v>2417</v>
      </c>
      <c r="B2419">
        <v>24335125.191206001</v>
      </c>
      <c r="C2419">
        <v>21051596.618696</v>
      </c>
      <c r="D2419">
        <v>34480230.471313998</v>
      </c>
      <c r="E2419">
        <v>28663941.897093002</v>
      </c>
      <c r="F2419">
        <v>53536598.925664999</v>
      </c>
      <c r="G2419">
        <v>54506536.747477002</v>
      </c>
      <c r="H2419">
        <v>6901355.2689169999</v>
      </c>
      <c r="I2419">
        <v>138945.89112700001</v>
      </c>
      <c r="J2419">
        <v>8758932.5821470004</v>
      </c>
      <c r="K2419">
        <v>14351797.193694999</v>
      </c>
      <c r="L2419">
        <v>11154282.723647</v>
      </c>
      <c r="M2419">
        <v>16163759.76321</v>
      </c>
      <c r="N2419">
        <v>47728423.344113</v>
      </c>
      <c r="O2419">
        <v>0</v>
      </c>
      <c r="P2419">
        <v>0</v>
      </c>
      <c r="Q2419">
        <v>9666792.8134400006</v>
      </c>
      <c r="R2419">
        <v>12878007.92214</v>
      </c>
      <c r="S2419">
        <v>22331918.453371</v>
      </c>
      <c r="T2419">
        <v>25721948.442568999</v>
      </c>
      <c r="U2419">
        <v>50406098.152562998</v>
      </c>
      <c r="V2419">
        <v>7.4600000000000003E-4</v>
      </c>
      <c r="W2419">
        <v>0</v>
      </c>
      <c r="X2419">
        <v>0</v>
      </c>
      <c r="Y2419">
        <v>0</v>
      </c>
      <c r="AA2419">
        <v>6651356.4450479997</v>
      </c>
      <c r="AB2419">
        <v>27849676.472456001</v>
      </c>
      <c r="AC2419">
        <v>26956641.827029999</v>
      </c>
      <c r="AD2419">
        <v>9174959.6924469993</v>
      </c>
      <c r="AE2419">
        <v>1.3100000000000001E-4</v>
      </c>
      <c r="AF2419">
        <v>4751301.2067820001</v>
      </c>
      <c r="AG2419">
        <v>12356923.637948001</v>
      </c>
      <c r="AH2419">
        <v>10425273.635725999</v>
      </c>
      <c r="AI2419">
        <v>6203953.2415100001</v>
      </c>
      <c r="AJ2419">
        <v>45034524.509342</v>
      </c>
      <c r="AK2419">
        <v>5607395.1266480004</v>
      </c>
      <c r="AL2419">
        <v>20187627.695009001</v>
      </c>
      <c r="AM2419">
        <v>19789277.737108</v>
      </c>
      <c r="AN2419">
        <v>7848894.8203189997</v>
      </c>
      <c r="AO2419">
        <v>1.8699999999999999E-4</v>
      </c>
    </row>
    <row r="2420" spans="1:41">
      <c r="A2420">
        <f t="shared" si="37"/>
        <v>2418</v>
      </c>
      <c r="B2420">
        <v>24264535.318429999</v>
      </c>
      <c r="C2420">
        <v>21178915.253694002</v>
      </c>
      <c r="D2420">
        <v>34247529.193383001</v>
      </c>
      <c r="E2420">
        <v>28844090.308292001</v>
      </c>
      <c r="F2420">
        <v>53757364.015854001</v>
      </c>
      <c r="G2420">
        <v>55085361.145851001</v>
      </c>
      <c r="H2420">
        <v>6963364.9970479999</v>
      </c>
      <c r="I2420">
        <v>138845.26327600001</v>
      </c>
      <c r="J2420">
        <v>8775796.3061870001</v>
      </c>
      <c r="K2420">
        <v>14389974.658438001</v>
      </c>
      <c r="L2420">
        <v>11184939.64824</v>
      </c>
      <c r="M2420">
        <v>16257861.640118999</v>
      </c>
      <c r="N2420">
        <v>48474522.352238998</v>
      </c>
      <c r="O2420">
        <v>0</v>
      </c>
      <c r="P2420">
        <v>0</v>
      </c>
      <c r="Q2420">
        <v>9689376.0805430003</v>
      </c>
      <c r="R2420">
        <v>12842456.584183</v>
      </c>
      <c r="S2420">
        <v>22128570.949981999</v>
      </c>
      <c r="T2420">
        <v>25920739.677219</v>
      </c>
      <c r="U2420">
        <v>50356239.124185003</v>
      </c>
      <c r="V2420">
        <v>7.4700000000000005E-4</v>
      </c>
      <c r="W2420">
        <v>0</v>
      </c>
      <c r="X2420">
        <v>0</v>
      </c>
      <c r="Y2420">
        <v>0</v>
      </c>
      <c r="AA2420">
        <v>6663496.3280239999</v>
      </c>
      <c r="AB2420">
        <v>27751875.033137001</v>
      </c>
      <c r="AC2420">
        <v>27160611.878353</v>
      </c>
      <c r="AD2420">
        <v>9165539.9390999991</v>
      </c>
      <c r="AE2420">
        <v>1.3100000000000001E-4</v>
      </c>
      <c r="AF2420">
        <v>4747854.7368949996</v>
      </c>
      <c r="AG2420">
        <v>12453661.551047999</v>
      </c>
      <c r="AH2420">
        <v>10439005.358816</v>
      </c>
      <c r="AI2420">
        <v>6201740.5338470004</v>
      </c>
      <c r="AJ2420">
        <v>44406924.186599001</v>
      </c>
      <c r="AK2420">
        <v>5543289.9456799999</v>
      </c>
      <c r="AL2420">
        <v>20790627.648534</v>
      </c>
      <c r="AM2420">
        <v>19892691.695374999</v>
      </c>
      <c r="AN2420">
        <v>7844443.7279989999</v>
      </c>
      <c r="AO2420">
        <v>1.8699999999999999E-4</v>
      </c>
    </row>
    <row r="2421" spans="1:41">
      <c r="A2421">
        <f t="shared" si="37"/>
        <v>2419</v>
      </c>
      <c r="B2421">
        <v>24145171.316792998</v>
      </c>
      <c r="C2421">
        <v>21391084.619805001</v>
      </c>
      <c r="D2421">
        <v>34239681.617347002</v>
      </c>
      <c r="E2421">
        <v>28918888.248376001</v>
      </c>
      <c r="F2421">
        <v>55033025.795102</v>
      </c>
      <c r="G2421">
        <v>55116597.386929996</v>
      </c>
      <c r="H2421">
        <v>6947260.5011290004</v>
      </c>
      <c r="I2421">
        <v>138777.20842099999</v>
      </c>
      <c r="J2421">
        <v>8799006.3760419991</v>
      </c>
      <c r="K2421">
        <v>14330720.469439</v>
      </c>
      <c r="L2421">
        <v>11202610.349967999</v>
      </c>
      <c r="M2421">
        <v>16250480.780631</v>
      </c>
      <c r="N2421">
        <v>49089004.433944002</v>
      </c>
      <c r="O2421">
        <v>0</v>
      </c>
      <c r="P2421">
        <v>0</v>
      </c>
      <c r="Q2421">
        <v>9700929.8942980003</v>
      </c>
      <c r="R2421">
        <v>12817667.196560999</v>
      </c>
      <c r="S2421">
        <v>22052732.438873999</v>
      </c>
      <c r="T2421">
        <v>25753337.783544</v>
      </c>
      <c r="U2421">
        <v>50517315.603974998</v>
      </c>
      <c r="V2421">
        <v>7.4700000000000005E-4</v>
      </c>
      <c r="W2421">
        <v>0</v>
      </c>
      <c r="X2421">
        <v>0</v>
      </c>
      <c r="Y2421">
        <v>0</v>
      </c>
      <c r="AA2421">
        <v>6687674.3695759997</v>
      </c>
      <c r="AB2421">
        <v>27776501.960553002</v>
      </c>
      <c r="AC2421">
        <v>26803628.901602</v>
      </c>
      <c r="AD2421">
        <v>9110350.3591510002</v>
      </c>
      <c r="AE2421">
        <v>1.3100000000000001E-4</v>
      </c>
      <c r="AF2421">
        <v>4730955.2369729998</v>
      </c>
      <c r="AG2421">
        <v>12466887.155053999</v>
      </c>
      <c r="AH2421">
        <v>10390888.938929999</v>
      </c>
      <c r="AI2421">
        <v>6213302.8170729997</v>
      </c>
      <c r="AJ2421">
        <v>44318111.095881</v>
      </c>
      <c r="AK2421">
        <v>5501171.9537399998</v>
      </c>
      <c r="AL2421">
        <v>21081188.730783999</v>
      </c>
      <c r="AM2421">
        <v>20008520.060663</v>
      </c>
      <c r="AN2421">
        <v>7865531.5270180004</v>
      </c>
      <c r="AO2421">
        <v>1.8699999999999999E-4</v>
      </c>
    </row>
    <row r="2422" spans="1:41">
      <c r="A2422">
        <f t="shared" si="37"/>
        <v>2420</v>
      </c>
      <c r="B2422">
        <v>24109353.184951998</v>
      </c>
      <c r="C2422">
        <v>21399569.912602998</v>
      </c>
      <c r="D2422">
        <v>34189600.892006002</v>
      </c>
      <c r="E2422">
        <v>28689286.594604999</v>
      </c>
      <c r="F2422">
        <v>54873456.454161003</v>
      </c>
      <c r="G2422">
        <v>55884595.236438997</v>
      </c>
      <c r="H2422">
        <v>6941062.922061</v>
      </c>
      <c r="I2422">
        <v>138509.55026300001</v>
      </c>
      <c r="J2422">
        <v>8777312.5318790004</v>
      </c>
      <c r="K2422">
        <v>14290169.051729999</v>
      </c>
      <c r="L2422">
        <v>11197941.156540001</v>
      </c>
      <c r="M2422">
        <v>16342637.287214</v>
      </c>
      <c r="N2422">
        <v>49213011.392797001</v>
      </c>
      <c r="O2422">
        <v>0</v>
      </c>
      <c r="P2422">
        <v>0</v>
      </c>
      <c r="Q2422">
        <v>9714089.7316769995</v>
      </c>
      <c r="R2422">
        <v>12855194.509161999</v>
      </c>
      <c r="S2422">
        <v>22045864.446332999</v>
      </c>
      <c r="T2422">
        <v>25789155.70358</v>
      </c>
      <c r="U2422">
        <v>49818687.585546002</v>
      </c>
      <c r="V2422">
        <v>7.4700000000000005E-4</v>
      </c>
      <c r="W2422">
        <v>0</v>
      </c>
      <c r="X2422">
        <v>0</v>
      </c>
      <c r="Y2422">
        <v>0</v>
      </c>
      <c r="AA2422">
        <v>6686542.1114419997</v>
      </c>
      <c r="AB2422">
        <v>27953308.775520001</v>
      </c>
      <c r="AC2422">
        <v>26788954.591334</v>
      </c>
      <c r="AD2422">
        <v>9169323.3252530005</v>
      </c>
      <c r="AE2422">
        <v>1.3100000000000001E-4</v>
      </c>
      <c r="AF2422">
        <v>4688620.1013519997</v>
      </c>
      <c r="AG2422">
        <v>12607153.69891</v>
      </c>
      <c r="AH2422">
        <v>10338172.764219999</v>
      </c>
      <c r="AI2422">
        <v>6248808.0494309999</v>
      </c>
      <c r="AJ2422">
        <v>44367795.570358001</v>
      </c>
      <c r="AK2422">
        <v>5600413.1253749998</v>
      </c>
      <c r="AL2422">
        <v>20202877.848691002</v>
      </c>
      <c r="AM2422">
        <v>19905688.275713</v>
      </c>
      <c r="AN2422">
        <v>7900839.8910929998</v>
      </c>
      <c r="AO2422">
        <v>2.7900000000000001E-4</v>
      </c>
    </row>
    <row r="2423" spans="1:41">
      <c r="A2423">
        <f t="shared" si="37"/>
        <v>2421</v>
      </c>
      <c r="B2423">
        <v>24059141.662881002</v>
      </c>
      <c r="C2423">
        <v>21322757.771878</v>
      </c>
      <c r="D2423">
        <v>34299179.375344001</v>
      </c>
      <c r="E2423">
        <v>28617694.806472</v>
      </c>
      <c r="F2423">
        <v>54893820.060538001</v>
      </c>
      <c r="G2423">
        <v>55703280.634016</v>
      </c>
      <c r="H2423">
        <v>6937924.2267030003</v>
      </c>
      <c r="I2423">
        <v>138564.13564600001</v>
      </c>
      <c r="J2423">
        <v>8759338.7215819992</v>
      </c>
      <c r="K2423">
        <v>14302400.342046</v>
      </c>
      <c r="L2423">
        <v>11176632.371686</v>
      </c>
      <c r="M2423">
        <v>16308605.906465</v>
      </c>
      <c r="N2423">
        <v>49530993.894325003</v>
      </c>
      <c r="O2423">
        <v>0</v>
      </c>
      <c r="P2423">
        <v>0</v>
      </c>
      <c r="Q2423">
        <v>9722711.1044440009</v>
      </c>
      <c r="R2423">
        <v>12849333.370276</v>
      </c>
      <c r="S2423">
        <v>22028910.094838001</v>
      </c>
      <c r="T2423">
        <v>25714174.583354</v>
      </c>
      <c r="U2423">
        <v>49029559.603889003</v>
      </c>
      <c r="V2423">
        <v>7.4700000000000005E-4</v>
      </c>
      <c r="W2423">
        <v>0</v>
      </c>
      <c r="X2423">
        <v>0</v>
      </c>
      <c r="Y2423">
        <v>0</v>
      </c>
      <c r="AA2423">
        <v>6692452.898612</v>
      </c>
      <c r="AB2423">
        <v>27122179.408436999</v>
      </c>
      <c r="AC2423">
        <v>27183668.679903001</v>
      </c>
      <c r="AD2423">
        <v>9153303.5475420002</v>
      </c>
      <c r="AE2423">
        <v>1.3100000000000001E-4</v>
      </c>
      <c r="AF2423">
        <v>4701679.7005970003</v>
      </c>
      <c r="AG2423">
        <v>12443373.751809999</v>
      </c>
      <c r="AH2423">
        <v>10313927.071351999</v>
      </c>
      <c r="AI2423">
        <v>6237155.5521330005</v>
      </c>
      <c r="AJ2423">
        <v>44242203.53678</v>
      </c>
      <c r="AK2423">
        <v>5610644.2540020002</v>
      </c>
      <c r="AL2423">
        <v>20177025.206797</v>
      </c>
      <c r="AM2423">
        <v>19665909.374662001</v>
      </c>
      <c r="AN2423">
        <v>7916129.0520850001</v>
      </c>
      <c r="AO2423">
        <v>2.7900000000000001E-4</v>
      </c>
    </row>
    <row r="2424" spans="1:41">
      <c r="A2424">
        <f t="shared" si="37"/>
        <v>2422</v>
      </c>
      <c r="B2424">
        <v>23768999.596099</v>
      </c>
      <c r="C2424">
        <v>21331214.661952</v>
      </c>
      <c r="D2424">
        <v>34279656.194002002</v>
      </c>
      <c r="E2424">
        <v>28566242.233876001</v>
      </c>
      <c r="F2424">
        <v>54478483.278554</v>
      </c>
      <c r="G2424">
        <v>54867476.992764004</v>
      </c>
      <c r="H2424">
        <v>6940412.7268639999</v>
      </c>
      <c r="I2424">
        <v>138538.419853</v>
      </c>
      <c r="J2424">
        <v>8733262.0738319997</v>
      </c>
      <c r="K2424">
        <v>14323214.316268999</v>
      </c>
      <c r="L2424">
        <v>11160113.618783001</v>
      </c>
      <c r="M2424">
        <v>16319833.628031</v>
      </c>
      <c r="N2424">
        <v>49522300.870664001</v>
      </c>
      <c r="O2424">
        <v>0</v>
      </c>
      <c r="P2424">
        <v>0</v>
      </c>
      <c r="Q2424">
        <v>9692034.4339869991</v>
      </c>
      <c r="R2424">
        <v>12876242.123414</v>
      </c>
      <c r="S2424">
        <v>22041067.222918998</v>
      </c>
      <c r="T2424">
        <v>25817149.34175</v>
      </c>
      <c r="U2424">
        <v>48894431.231035002</v>
      </c>
      <c r="V2424">
        <v>7.4799999999999997E-4</v>
      </c>
      <c r="W2424">
        <v>0</v>
      </c>
      <c r="X2424">
        <v>0</v>
      </c>
      <c r="Y2424">
        <v>0</v>
      </c>
      <c r="AA2424">
        <v>6684923.727616</v>
      </c>
      <c r="AB2424">
        <v>27472840.496054001</v>
      </c>
      <c r="AC2424">
        <v>27194253.187132999</v>
      </c>
      <c r="AD2424">
        <v>9171860.1199469995</v>
      </c>
      <c r="AE2424">
        <v>1.3100000000000001E-4</v>
      </c>
      <c r="AF2424">
        <v>4708864.8547740001</v>
      </c>
      <c r="AG2424">
        <v>12469855.824501</v>
      </c>
      <c r="AH2424">
        <v>10323719.477975</v>
      </c>
      <c r="AI2424">
        <v>6236931.153248</v>
      </c>
      <c r="AJ2424">
        <v>43764476.220797002</v>
      </c>
      <c r="AK2424">
        <v>5680399.5191000002</v>
      </c>
      <c r="AL2424">
        <v>19900992.946399</v>
      </c>
      <c r="AM2424">
        <v>19757688.206663001</v>
      </c>
      <c r="AN2424">
        <v>7924943.1675659996</v>
      </c>
      <c r="AO2424">
        <v>2.7900000000000001E-4</v>
      </c>
    </row>
    <row r="2425" spans="1:41">
      <c r="A2425">
        <f t="shared" si="37"/>
        <v>2423</v>
      </c>
      <c r="B2425">
        <v>23760294.856949002</v>
      </c>
      <c r="C2425">
        <v>21277081.293416001</v>
      </c>
      <c r="D2425">
        <v>34271928.477403</v>
      </c>
      <c r="E2425">
        <v>28489752.337170999</v>
      </c>
      <c r="F2425">
        <v>54160056.639973</v>
      </c>
      <c r="G2425">
        <v>55722534.346510001</v>
      </c>
      <c r="H2425">
        <v>6917870.1386160003</v>
      </c>
      <c r="I2425">
        <v>138545.254988</v>
      </c>
      <c r="J2425">
        <v>8703311.9294920005</v>
      </c>
      <c r="K2425">
        <v>14352862.975617001</v>
      </c>
      <c r="L2425">
        <v>11152346.972027</v>
      </c>
      <c r="M2425">
        <v>16283855.669074001</v>
      </c>
      <c r="N2425">
        <v>50254122.568668999</v>
      </c>
      <c r="O2425">
        <v>0</v>
      </c>
      <c r="P2425">
        <v>0</v>
      </c>
      <c r="Q2425">
        <v>9685065.3302190006</v>
      </c>
      <c r="R2425">
        <v>12868572.720943</v>
      </c>
      <c r="S2425">
        <v>21925560.563593</v>
      </c>
      <c r="T2425">
        <v>25720462.978075001</v>
      </c>
      <c r="U2425">
        <v>48568343.844366997</v>
      </c>
      <c r="V2425">
        <v>7.4799999999999997E-4</v>
      </c>
      <c r="W2425">
        <v>0</v>
      </c>
      <c r="X2425">
        <v>0</v>
      </c>
      <c r="Y2425">
        <v>0</v>
      </c>
      <c r="AA2425">
        <v>6625045.5374619998</v>
      </c>
      <c r="AB2425">
        <v>27717067.729926001</v>
      </c>
      <c r="AC2425">
        <v>26955072.011730999</v>
      </c>
      <c r="AD2425">
        <v>9162477.0845970009</v>
      </c>
      <c r="AE2425">
        <v>1.3100000000000001E-4</v>
      </c>
      <c r="AF2425">
        <v>4667300.6849760003</v>
      </c>
      <c r="AG2425">
        <v>12606870.113670999</v>
      </c>
      <c r="AH2425">
        <v>10352978.874772999</v>
      </c>
      <c r="AI2425">
        <v>6245603.838761</v>
      </c>
      <c r="AJ2425">
        <v>43437586.697596997</v>
      </c>
      <c r="AK2425">
        <v>5690912.441908</v>
      </c>
      <c r="AL2425">
        <v>19540522.667732999</v>
      </c>
      <c r="AM2425">
        <v>19831448.901163001</v>
      </c>
      <c r="AN2425">
        <v>7910516.3588939998</v>
      </c>
      <c r="AO2425">
        <v>2.7900000000000001E-4</v>
      </c>
    </row>
    <row r="2426" spans="1:41">
      <c r="A2426">
        <f t="shared" si="37"/>
        <v>2424</v>
      </c>
      <c r="B2426">
        <v>23620013.025077999</v>
      </c>
      <c r="C2426">
        <v>21349678.236761998</v>
      </c>
      <c r="D2426">
        <v>34289276.225065</v>
      </c>
      <c r="E2426">
        <v>28331920.135159001</v>
      </c>
      <c r="F2426">
        <v>54231369.829352997</v>
      </c>
      <c r="G2426">
        <v>56216467.241108999</v>
      </c>
      <c r="H2426">
        <v>6915975.827912</v>
      </c>
      <c r="I2426">
        <v>138296.83867600001</v>
      </c>
      <c r="J2426">
        <v>8693750.2235899996</v>
      </c>
      <c r="K2426">
        <v>14322386.902682001</v>
      </c>
      <c r="L2426">
        <v>11159032.019241</v>
      </c>
      <c r="M2426">
        <v>16227210.005783999</v>
      </c>
      <c r="N2426">
        <v>49262484.631162003</v>
      </c>
      <c r="O2426">
        <v>0</v>
      </c>
      <c r="P2426">
        <v>0</v>
      </c>
      <c r="Q2426">
        <v>9699523.304606</v>
      </c>
      <c r="R2426">
        <v>12889709.074013</v>
      </c>
      <c r="S2426">
        <v>21891775.911738999</v>
      </c>
      <c r="T2426">
        <v>25739753.231302001</v>
      </c>
      <c r="U2426">
        <v>49888138.693415001</v>
      </c>
      <c r="V2426">
        <v>5.2599999999999999E-4</v>
      </c>
      <c r="W2426">
        <v>0</v>
      </c>
      <c r="X2426">
        <v>0</v>
      </c>
      <c r="Y2426">
        <v>0</v>
      </c>
      <c r="AA2426">
        <v>6579855.8026360003</v>
      </c>
      <c r="AB2426">
        <v>28819106.545426</v>
      </c>
      <c r="AC2426">
        <v>27136327.849413998</v>
      </c>
      <c r="AD2426">
        <v>9113384.7758900002</v>
      </c>
      <c r="AE2426">
        <v>1.3100000000000001E-4</v>
      </c>
      <c r="AF2426">
        <v>4653281.5767799998</v>
      </c>
      <c r="AG2426">
        <v>12583516.453365</v>
      </c>
      <c r="AH2426">
        <v>10342033.678003</v>
      </c>
      <c r="AI2426">
        <v>6262643.1899220003</v>
      </c>
      <c r="AJ2426">
        <v>43623942.323179998</v>
      </c>
      <c r="AK2426">
        <v>5670659.6662290003</v>
      </c>
      <c r="AL2426">
        <v>19676521.082168002</v>
      </c>
      <c r="AM2426">
        <v>19715399.865409002</v>
      </c>
      <c r="AN2426">
        <v>7947011.9897290003</v>
      </c>
      <c r="AO2426">
        <v>2.7900000000000001E-4</v>
      </c>
    </row>
    <row r="2427" spans="1:41">
      <c r="A2427">
        <f t="shared" si="37"/>
        <v>2425</v>
      </c>
      <c r="B2427">
        <v>23683503.276725002</v>
      </c>
      <c r="C2427">
        <v>21237711.175388999</v>
      </c>
      <c r="D2427">
        <v>34493135.352191001</v>
      </c>
      <c r="E2427">
        <v>28238703.631466001</v>
      </c>
      <c r="F2427">
        <v>53698613.628528997</v>
      </c>
      <c r="G2427">
        <v>57101061.632693999</v>
      </c>
      <c r="H2427">
        <v>6926077.4657340003</v>
      </c>
      <c r="I2427">
        <v>138455.681958</v>
      </c>
      <c r="J2427">
        <v>8677371.3588379994</v>
      </c>
      <c r="K2427">
        <v>14296600.565197</v>
      </c>
      <c r="L2427">
        <v>11153490.480784999</v>
      </c>
      <c r="M2427">
        <v>16196535.973495999</v>
      </c>
      <c r="N2427">
        <v>48622512.020517997</v>
      </c>
      <c r="O2427">
        <v>0</v>
      </c>
      <c r="P2427">
        <v>0</v>
      </c>
      <c r="Q2427">
        <v>9683261.2102860007</v>
      </c>
      <c r="R2427">
        <v>12862337.8879</v>
      </c>
      <c r="S2427">
        <v>21871475.240536999</v>
      </c>
      <c r="T2427">
        <v>25551946.350588001</v>
      </c>
      <c r="U2427">
        <v>49968234.645806</v>
      </c>
      <c r="V2427">
        <v>5.2599999999999999E-4</v>
      </c>
      <c r="W2427">
        <v>0</v>
      </c>
      <c r="X2427">
        <v>0</v>
      </c>
      <c r="Y2427">
        <v>0</v>
      </c>
      <c r="AA2427">
        <v>6571184.849986</v>
      </c>
      <c r="AB2427">
        <v>28948969.592941001</v>
      </c>
      <c r="AC2427">
        <v>26665789.521974001</v>
      </c>
      <c r="AD2427">
        <v>9070275.8231119998</v>
      </c>
      <c r="AE2427">
        <v>1.8699999999999999E-4</v>
      </c>
      <c r="AF2427">
        <v>4644467.5802130001</v>
      </c>
      <c r="AG2427">
        <v>12608558.252777001</v>
      </c>
      <c r="AH2427">
        <v>10333155.705751</v>
      </c>
      <c r="AI2427">
        <v>6281916.468502</v>
      </c>
      <c r="AJ2427">
        <v>43473989.027061999</v>
      </c>
      <c r="AK2427">
        <v>5627411.1895570001</v>
      </c>
      <c r="AL2427">
        <v>19691395.253752999</v>
      </c>
      <c r="AM2427">
        <v>19836687.609264001</v>
      </c>
      <c r="AN2427">
        <v>8007213.5264630001</v>
      </c>
      <c r="AO2427">
        <v>2.7900000000000001E-4</v>
      </c>
    </row>
    <row r="2428" spans="1:41">
      <c r="A2428">
        <f t="shared" si="37"/>
        <v>2426</v>
      </c>
      <c r="B2428">
        <v>23712703.352444999</v>
      </c>
      <c r="C2428">
        <v>21114700.617270999</v>
      </c>
      <c r="D2428">
        <v>34270180.040207997</v>
      </c>
      <c r="E2428">
        <v>28336079.418884002</v>
      </c>
      <c r="F2428">
        <v>53472133.004491001</v>
      </c>
      <c r="G2428">
        <v>57540485.968556002</v>
      </c>
      <c r="H2428">
        <v>6934626.7701310003</v>
      </c>
      <c r="I2428">
        <v>138411.87602600001</v>
      </c>
      <c r="J2428">
        <v>8671790.4666719995</v>
      </c>
      <c r="K2428">
        <v>14337011.525392</v>
      </c>
      <c r="L2428">
        <v>11144427.798152</v>
      </c>
      <c r="M2428">
        <v>16170840.028665001</v>
      </c>
      <c r="N2428">
        <v>48139810.844930999</v>
      </c>
      <c r="O2428">
        <v>0</v>
      </c>
      <c r="P2428">
        <v>0</v>
      </c>
      <c r="Q2428">
        <v>9710710.0491310004</v>
      </c>
      <c r="R2428">
        <v>12868675.808964999</v>
      </c>
      <c r="S2428">
        <v>21837982.668986998</v>
      </c>
      <c r="T2428">
        <v>25503114.539267998</v>
      </c>
      <c r="U2428">
        <v>50129266.453968003</v>
      </c>
      <c r="V2428">
        <v>5.2599999999999999E-4</v>
      </c>
      <c r="W2428">
        <v>0</v>
      </c>
      <c r="X2428">
        <v>0</v>
      </c>
      <c r="Y2428">
        <v>0</v>
      </c>
      <c r="AA2428">
        <v>6604827.9398410004</v>
      </c>
      <c r="AB2428">
        <v>28150434.187849</v>
      </c>
      <c r="AC2428">
        <v>26766842.043984</v>
      </c>
      <c r="AD2428">
        <v>9178972.9753770009</v>
      </c>
      <c r="AE2428">
        <v>2.7999999999999998E-4</v>
      </c>
      <c r="AF2428">
        <v>4650184.7943310002</v>
      </c>
      <c r="AG2428">
        <v>12535923.080505</v>
      </c>
      <c r="AH2428">
        <v>10374801.587402999</v>
      </c>
      <c r="AI2428">
        <v>6287903.8296029996</v>
      </c>
      <c r="AJ2428">
        <v>43699310.355641</v>
      </c>
      <c r="AK2428">
        <v>5569697.3131750003</v>
      </c>
      <c r="AL2428">
        <v>19699168.249791</v>
      </c>
      <c r="AM2428">
        <v>19777762.161621001</v>
      </c>
      <c r="AN2428">
        <v>8044172.6994719999</v>
      </c>
      <c r="AO2428">
        <v>1.8699999999999999E-4</v>
      </c>
    </row>
    <row r="2429" spans="1:41">
      <c r="A2429">
        <f t="shared" si="37"/>
        <v>2427</v>
      </c>
      <c r="B2429">
        <v>23722030.529723998</v>
      </c>
      <c r="C2429">
        <v>21064029.548409</v>
      </c>
      <c r="D2429">
        <v>34429473.270049997</v>
      </c>
      <c r="E2429">
        <v>28338568.299237002</v>
      </c>
      <c r="F2429">
        <v>53461702.962068997</v>
      </c>
      <c r="G2429">
        <v>57808877.309322</v>
      </c>
      <c r="H2429">
        <v>6933556.2565489998</v>
      </c>
      <c r="I2429">
        <v>138064.77457400001</v>
      </c>
      <c r="J2429">
        <v>8695469.3976600002</v>
      </c>
      <c r="K2429">
        <v>14327313.003954999</v>
      </c>
      <c r="L2429">
        <v>11099087.299056999</v>
      </c>
      <c r="M2429">
        <v>16210798.795406001</v>
      </c>
      <c r="N2429">
        <v>47576531.053397</v>
      </c>
      <c r="O2429">
        <v>0</v>
      </c>
      <c r="P2429">
        <v>0</v>
      </c>
      <c r="Q2429">
        <v>9698928.2433010004</v>
      </c>
      <c r="R2429">
        <v>12914676.934469</v>
      </c>
      <c r="S2429">
        <v>21981053.267370999</v>
      </c>
      <c r="T2429">
        <v>25315359.375734001</v>
      </c>
      <c r="U2429">
        <v>51342335.855618</v>
      </c>
      <c r="V2429">
        <v>5.2599999999999999E-4</v>
      </c>
      <c r="W2429">
        <v>0</v>
      </c>
      <c r="X2429">
        <v>0</v>
      </c>
      <c r="Y2429">
        <v>0</v>
      </c>
      <c r="AA2429">
        <v>6564130.4565880001</v>
      </c>
      <c r="AB2429">
        <v>28202493.991664</v>
      </c>
      <c r="AC2429">
        <v>26575408.385499999</v>
      </c>
      <c r="AD2429">
        <v>9166785.2560380008</v>
      </c>
      <c r="AE2429">
        <v>2.7999999999999998E-4</v>
      </c>
      <c r="AF2429">
        <v>4661474.8350719996</v>
      </c>
      <c r="AG2429">
        <v>12487504.351337001</v>
      </c>
      <c r="AH2429">
        <v>10337972.630104</v>
      </c>
      <c r="AI2429">
        <v>6305737.3026750004</v>
      </c>
      <c r="AJ2429">
        <v>43584288.463349998</v>
      </c>
      <c r="AK2429">
        <v>5287040.1005389998</v>
      </c>
      <c r="AL2429">
        <v>17488025.804145001</v>
      </c>
      <c r="AM2429">
        <v>19731034.215436</v>
      </c>
      <c r="AN2429">
        <v>7625732.1904539997</v>
      </c>
      <c r="AO2429">
        <v>1.8699999999999999E-4</v>
      </c>
    </row>
    <row r="2430" spans="1:41">
      <c r="A2430">
        <f t="shared" si="37"/>
        <v>2428</v>
      </c>
      <c r="B2430">
        <v>23693751.675531998</v>
      </c>
      <c r="C2430">
        <v>20939894.441348001</v>
      </c>
      <c r="D2430">
        <v>34280479.432774</v>
      </c>
      <c r="E2430">
        <v>28338309.496665001</v>
      </c>
      <c r="F2430">
        <v>53033315.833194003</v>
      </c>
      <c r="G2430">
        <v>57193168.409062997</v>
      </c>
      <c r="H2430">
        <v>6941949.726423</v>
      </c>
      <c r="I2430">
        <v>137912.45605899999</v>
      </c>
      <c r="J2430">
        <v>8668814.9118879996</v>
      </c>
      <c r="K2430">
        <v>14387050.632918</v>
      </c>
      <c r="L2430">
        <v>11083721.797208</v>
      </c>
      <c r="M2430">
        <v>16244121.982648</v>
      </c>
      <c r="N2430">
        <v>47770999.090342</v>
      </c>
      <c r="O2430">
        <v>0</v>
      </c>
      <c r="P2430">
        <v>0</v>
      </c>
      <c r="Q2430">
        <v>9678180.6064350009</v>
      </c>
      <c r="R2430">
        <v>12949538.877328999</v>
      </c>
      <c r="S2430">
        <v>21921098.852804001</v>
      </c>
      <c r="T2430">
        <v>25503415.810552001</v>
      </c>
      <c r="U2430">
        <v>52146429.367183998</v>
      </c>
      <c r="V2430">
        <v>5.2599999999999999E-4</v>
      </c>
      <c r="W2430">
        <v>0</v>
      </c>
      <c r="X2430">
        <v>0</v>
      </c>
      <c r="Y2430">
        <v>0</v>
      </c>
      <c r="AA2430">
        <v>6527689.4708439996</v>
      </c>
      <c r="AB2430">
        <v>28284687.113409001</v>
      </c>
      <c r="AC2430">
        <v>26682393.810694002</v>
      </c>
      <c r="AD2430">
        <v>9319604.0202670004</v>
      </c>
      <c r="AE2430">
        <v>2.7999999999999998E-4</v>
      </c>
      <c r="AF2430">
        <v>4680210.2035480002</v>
      </c>
      <c r="AG2430">
        <v>12489771.157795999</v>
      </c>
      <c r="AH2430">
        <v>10336485.431759</v>
      </c>
      <c r="AI2430">
        <v>6280291.1696910001</v>
      </c>
      <c r="AJ2430">
        <v>43634727.365350999</v>
      </c>
      <c r="AK2430">
        <v>5277337.1423650002</v>
      </c>
      <c r="AL2430">
        <v>17746387.323849</v>
      </c>
      <c r="AM2430">
        <v>19357112.258053999</v>
      </c>
      <c r="AN2430">
        <v>7629903.6844530003</v>
      </c>
      <c r="AO2430">
        <v>1.8699999999999999E-4</v>
      </c>
    </row>
    <row r="2431" spans="1:41">
      <c r="A2431">
        <f t="shared" si="37"/>
        <v>2429</v>
      </c>
      <c r="B2431">
        <v>23701073.341763999</v>
      </c>
      <c r="C2431">
        <v>20974652.102784999</v>
      </c>
      <c r="D2431">
        <v>34116447.537923001</v>
      </c>
      <c r="E2431">
        <v>28458818.187768999</v>
      </c>
      <c r="F2431">
        <v>52797849.529457003</v>
      </c>
      <c r="G2431">
        <v>57698241.458691001</v>
      </c>
      <c r="H2431">
        <v>6951575.991161</v>
      </c>
      <c r="I2431">
        <v>138156.55345599999</v>
      </c>
      <c r="J2431">
        <v>8702842.1237599999</v>
      </c>
      <c r="K2431">
        <v>14456322.220571</v>
      </c>
      <c r="L2431">
        <v>11090778.767137</v>
      </c>
      <c r="M2431">
        <v>16230228.026070001</v>
      </c>
      <c r="N2431">
        <v>47804634.697268002</v>
      </c>
      <c r="O2431">
        <v>0</v>
      </c>
      <c r="P2431">
        <v>0</v>
      </c>
      <c r="Q2431">
        <v>9665435.3034850005</v>
      </c>
      <c r="R2431">
        <v>12986802.797116</v>
      </c>
      <c r="S2431">
        <v>21877105.029286001</v>
      </c>
      <c r="T2431">
        <v>25562145.382449001</v>
      </c>
      <c r="U2431">
        <v>53557407.999900997</v>
      </c>
      <c r="V2431">
        <v>5.2700000000000002E-4</v>
      </c>
      <c r="W2431">
        <v>0</v>
      </c>
      <c r="X2431">
        <v>0</v>
      </c>
      <c r="Y2431">
        <v>0</v>
      </c>
      <c r="AA2431">
        <v>6558356.6311619999</v>
      </c>
      <c r="AB2431">
        <v>27874622.100919001</v>
      </c>
      <c r="AC2431">
        <v>26742917.898848999</v>
      </c>
      <c r="AD2431">
        <v>9281929.2940580007</v>
      </c>
      <c r="AE2431">
        <v>2.7999999999999998E-4</v>
      </c>
      <c r="AF2431">
        <v>4715225.9123900002</v>
      </c>
      <c r="AG2431">
        <v>12332152.768864</v>
      </c>
      <c r="AH2431">
        <v>10366902.779175</v>
      </c>
      <c r="AI2431">
        <v>6254433.7915770002</v>
      </c>
      <c r="AJ2431">
        <v>43915224.980595</v>
      </c>
      <c r="AK2431">
        <v>5256769.182976</v>
      </c>
      <c r="AL2431">
        <v>17866124.910415001</v>
      </c>
      <c r="AM2431">
        <v>19391020.028498001</v>
      </c>
      <c r="AN2431">
        <v>7622328.3242570003</v>
      </c>
      <c r="AO2431">
        <v>1.3200000000000001E-4</v>
      </c>
    </row>
    <row r="2432" spans="1:41">
      <c r="A2432">
        <f t="shared" si="37"/>
        <v>2430</v>
      </c>
      <c r="B2432">
        <v>23650973.602722999</v>
      </c>
      <c r="C2432">
        <v>21096243.523719002</v>
      </c>
      <c r="D2432">
        <v>33793471.834184997</v>
      </c>
      <c r="E2432">
        <v>28438096.877996001</v>
      </c>
      <c r="F2432">
        <v>52314918.884505004</v>
      </c>
      <c r="G2432">
        <v>57042140.735762998</v>
      </c>
      <c r="H2432">
        <v>6944403.3703530002</v>
      </c>
      <c r="I2432">
        <v>137881.53808</v>
      </c>
      <c r="J2432">
        <v>8727705.7833350003</v>
      </c>
      <c r="K2432">
        <v>14422998.193570999</v>
      </c>
      <c r="L2432">
        <v>11070123.835965</v>
      </c>
      <c r="M2432">
        <v>16189877.713881001</v>
      </c>
      <c r="N2432">
        <v>47887605.454118997</v>
      </c>
      <c r="O2432">
        <v>0</v>
      </c>
      <c r="P2432">
        <v>0</v>
      </c>
      <c r="Q2432">
        <v>9656784.2787159998</v>
      </c>
      <c r="R2432">
        <v>13017448.642826</v>
      </c>
      <c r="S2432">
        <v>21848849.521184001</v>
      </c>
      <c r="T2432">
        <v>25555983.339715</v>
      </c>
      <c r="U2432">
        <v>52873903.761486001</v>
      </c>
      <c r="V2432">
        <v>5.2700000000000002E-4</v>
      </c>
      <c r="W2432">
        <v>0</v>
      </c>
      <c r="X2432">
        <v>0</v>
      </c>
      <c r="Y2432">
        <v>0</v>
      </c>
      <c r="AA2432">
        <v>6554830.7368400004</v>
      </c>
      <c r="AB2432">
        <v>28134065.153308999</v>
      </c>
      <c r="AC2432">
        <v>26560567.839331001</v>
      </c>
      <c r="AD2432">
        <v>9265901.4276979994</v>
      </c>
      <c r="AE2432">
        <v>2.7999999999999998E-4</v>
      </c>
      <c r="AF2432">
        <v>4698754.1964670001</v>
      </c>
      <c r="AG2432">
        <v>12423659.845148999</v>
      </c>
      <c r="AH2432">
        <v>10337507.440671001</v>
      </c>
      <c r="AI2432">
        <v>6285007.8697380004</v>
      </c>
      <c r="AJ2432">
        <v>44216305.807533003</v>
      </c>
      <c r="AK2432">
        <v>5209482.5341440002</v>
      </c>
      <c r="AL2432">
        <v>18438602.324898001</v>
      </c>
      <c r="AM2432">
        <v>19678115.281516999</v>
      </c>
      <c r="AN2432">
        <v>7664983.4109680001</v>
      </c>
      <c r="AO2432">
        <v>1.8799999999999999E-4</v>
      </c>
    </row>
    <row r="2433" spans="1:41">
      <c r="A2433">
        <f t="shared" si="37"/>
        <v>2431</v>
      </c>
      <c r="B2433">
        <v>23933351.200842001</v>
      </c>
      <c r="C2433">
        <v>21096797.824404001</v>
      </c>
      <c r="D2433">
        <v>34091317.341199003</v>
      </c>
      <c r="E2433">
        <v>28545753.039751001</v>
      </c>
      <c r="F2433">
        <v>52992063.6602</v>
      </c>
      <c r="G2433">
        <v>57806578.836319</v>
      </c>
      <c r="H2433">
        <v>6947562.8427299997</v>
      </c>
      <c r="I2433">
        <v>137346.705587</v>
      </c>
      <c r="J2433">
        <v>8716582.9854700007</v>
      </c>
      <c r="K2433">
        <v>14402070.85832</v>
      </c>
      <c r="L2433">
        <v>11076741.337514</v>
      </c>
      <c r="M2433">
        <v>16170429.051996</v>
      </c>
      <c r="N2433">
        <v>46969292.049280003</v>
      </c>
      <c r="O2433">
        <v>0</v>
      </c>
      <c r="P2433">
        <v>0</v>
      </c>
      <c r="Q2433">
        <v>9669450.8548559994</v>
      </c>
      <c r="R2433">
        <v>12994727.114633</v>
      </c>
      <c r="S2433">
        <v>21874550.691034999</v>
      </c>
      <c r="T2433">
        <v>25529069.892563</v>
      </c>
      <c r="U2433">
        <v>52883575.594232</v>
      </c>
      <c r="V2433">
        <v>5.2700000000000002E-4</v>
      </c>
      <c r="W2433">
        <v>0</v>
      </c>
      <c r="X2433">
        <v>0</v>
      </c>
      <c r="Y2433">
        <v>0</v>
      </c>
      <c r="AA2433">
        <v>6541598.5330419997</v>
      </c>
      <c r="AB2433">
        <v>28187567.030057002</v>
      </c>
      <c r="AC2433">
        <v>26507570.493287999</v>
      </c>
      <c r="AD2433">
        <v>9281802.9802189991</v>
      </c>
      <c r="AE2433">
        <v>2.7999999999999998E-4</v>
      </c>
      <c r="AF2433">
        <v>4681125.8482750002</v>
      </c>
      <c r="AG2433">
        <v>12458442.579751</v>
      </c>
      <c r="AH2433">
        <v>10366326.758130001</v>
      </c>
      <c r="AI2433">
        <v>6287560.3067579996</v>
      </c>
      <c r="AJ2433">
        <v>44698935.506105997</v>
      </c>
      <c r="AK2433">
        <v>5090692.0630590003</v>
      </c>
      <c r="AL2433">
        <v>19540790.067118</v>
      </c>
      <c r="AM2433">
        <v>19671772.346005999</v>
      </c>
      <c r="AN2433">
        <v>7673464.7336710002</v>
      </c>
      <c r="AO2433">
        <v>1.8799999999999999E-4</v>
      </c>
    </row>
    <row r="2434" spans="1:41">
      <c r="A2434">
        <f t="shared" si="37"/>
        <v>2432</v>
      </c>
      <c r="B2434">
        <v>23896653.095183</v>
      </c>
      <c r="C2434">
        <v>20956912.078001998</v>
      </c>
      <c r="D2434">
        <v>34112741.726723</v>
      </c>
      <c r="E2434">
        <v>28781640.923888002</v>
      </c>
      <c r="F2434">
        <v>52791153.434495002</v>
      </c>
      <c r="G2434">
        <v>56783587.664120004</v>
      </c>
      <c r="H2434">
        <v>6936894.4486769997</v>
      </c>
      <c r="I2434">
        <v>137355.50862099999</v>
      </c>
      <c r="J2434">
        <v>8721963.9795040004</v>
      </c>
      <c r="K2434">
        <v>14435083.204936</v>
      </c>
      <c r="L2434">
        <v>11067857.92513</v>
      </c>
      <c r="M2434">
        <v>16180581.5746</v>
      </c>
      <c r="N2434">
        <v>46581656.277093999</v>
      </c>
      <c r="O2434">
        <v>0</v>
      </c>
      <c r="P2434">
        <v>0</v>
      </c>
      <c r="Q2434">
        <v>9665832.0038399994</v>
      </c>
      <c r="R2434">
        <v>13007622.004832</v>
      </c>
      <c r="S2434">
        <v>21940168.012866002</v>
      </c>
      <c r="T2434">
        <v>25523247.931501001</v>
      </c>
      <c r="U2434">
        <v>53072901.532943003</v>
      </c>
      <c r="V2434">
        <v>5.2700000000000002E-4</v>
      </c>
      <c r="W2434">
        <v>0</v>
      </c>
      <c r="X2434">
        <v>0</v>
      </c>
      <c r="Y2434">
        <v>0</v>
      </c>
      <c r="AA2434">
        <v>6619220.441962</v>
      </c>
      <c r="AB2434">
        <v>27808570.936057001</v>
      </c>
      <c r="AC2434">
        <v>26722230.191268999</v>
      </c>
      <c r="AD2434">
        <v>9291450.6961330008</v>
      </c>
      <c r="AE2434">
        <v>2.7999999999999998E-4</v>
      </c>
      <c r="AF2434">
        <v>4707547.3608240001</v>
      </c>
      <c r="AG2434">
        <v>12398632.851941001</v>
      </c>
      <c r="AH2434">
        <v>10390126.936969001</v>
      </c>
      <c r="AI2434">
        <v>6299817.3616819996</v>
      </c>
      <c r="AJ2434">
        <v>45258163.546778001</v>
      </c>
      <c r="AK2434">
        <v>5101329.6578829996</v>
      </c>
      <c r="AL2434">
        <v>19577213.544032</v>
      </c>
      <c r="AM2434">
        <v>19712718.654617999</v>
      </c>
      <c r="AN2434">
        <v>7694567.8095199997</v>
      </c>
      <c r="AO2434">
        <v>2.7999999999999998E-4</v>
      </c>
    </row>
    <row r="2435" spans="1:41">
      <c r="A2435">
        <f t="shared" ref="A2435:A2498" si="38">ROW()-2</f>
        <v>2433</v>
      </c>
      <c r="B2435">
        <v>24006480.971051998</v>
      </c>
      <c r="C2435">
        <v>20838441.603410002</v>
      </c>
      <c r="D2435">
        <v>34339575.993725002</v>
      </c>
      <c r="E2435">
        <v>28633442.074436001</v>
      </c>
      <c r="F2435">
        <v>52991263.669451997</v>
      </c>
      <c r="G2435">
        <v>57031471.002958998</v>
      </c>
      <c r="H2435">
        <v>6961684.8799599996</v>
      </c>
      <c r="I2435">
        <v>137285.955632</v>
      </c>
      <c r="J2435">
        <v>8724688.5490719993</v>
      </c>
      <c r="K2435">
        <v>14462728.977670001</v>
      </c>
      <c r="L2435">
        <v>11077061.352616001</v>
      </c>
      <c r="M2435">
        <v>16261016.582719</v>
      </c>
      <c r="N2435">
        <v>46987153.314969003</v>
      </c>
      <c r="O2435">
        <v>0</v>
      </c>
      <c r="P2435">
        <v>0</v>
      </c>
      <c r="Q2435">
        <v>9662523.0362119991</v>
      </c>
      <c r="R2435">
        <v>12999674.040937999</v>
      </c>
      <c r="S2435">
        <v>21911864.541701999</v>
      </c>
      <c r="T2435">
        <v>25456826.374233998</v>
      </c>
      <c r="U2435">
        <v>53671493.526812002</v>
      </c>
      <c r="V2435">
        <v>5.2800000000000004E-4</v>
      </c>
      <c r="W2435">
        <v>0</v>
      </c>
      <c r="X2435">
        <v>0</v>
      </c>
      <c r="Y2435">
        <v>0</v>
      </c>
      <c r="AA2435">
        <v>6618125.0812109997</v>
      </c>
      <c r="AB2435">
        <v>27076962.275208</v>
      </c>
      <c r="AC2435">
        <v>26998445.594797999</v>
      </c>
      <c r="AD2435">
        <v>9340156.3908099998</v>
      </c>
      <c r="AE2435">
        <v>2.7999999999999998E-4</v>
      </c>
      <c r="AF2435">
        <v>4713561.9133780003</v>
      </c>
      <c r="AG2435">
        <v>12381652.743102999</v>
      </c>
      <c r="AH2435">
        <v>10340505.033658</v>
      </c>
      <c r="AI2435">
        <v>6286396.6945350002</v>
      </c>
      <c r="AJ2435">
        <v>45421571.489606999</v>
      </c>
      <c r="AK2435">
        <v>5087263.5227880003</v>
      </c>
      <c r="AL2435">
        <v>20109795.119461</v>
      </c>
      <c r="AM2435">
        <v>19647559.918926999</v>
      </c>
      <c r="AN2435">
        <v>7730551.7881089998</v>
      </c>
      <c r="AO2435">
        <v>2.7999999999999998E-4</v>
      </c>
    </row>
    <row r="2436" spans="1:41">
      <c r="A2436">
        <f t="shared" si="38"/>
        <v>2434</v>
      </c>
      <c r="B2436">
        <v>23938562.351714</v>
      </c>
      <c r="C2436">
        <v>20852709.347445</v>
      </c>
      <c r="D2436">
        <v>33946681.666134</v>
      </c>
      <c r="E2436">
        <v>28670142.794154</v>
      </c>
      <c r="F2436">
        <v>52726113.691211998</v>
      </c>
      <c r="G2436">
        <v>56615152.819011003</v>
      </c>
      <c r="H2436">
        <v>6939515.0795710003</v>
      </c>
      <c r="I2436">
        <v>137016.342787</v>
      </c>
      <c r="J2436">
        <v>8761085.5021359995</v>
      </c>
      <c r="K2436">
        <v>14439932.079275999</v>
      </c>
      <c r="L2436">
        <v>11089728.364962</v>
      </c>
      <c r="M2436">
        <v>16323732.974569</v>
      </c>
      <c r="N2436">
        <v>47064261.282309003</v>
      </c>
      <c r="O2436">
        <v>0</v>
      </c>
      <c r="P2436">
        <v>0</v>
      </c>
      <c r="Q2436">
        <v>9669041.4108119998</v>
      </c>
      <c r="R2436">
        <v>13034911.56852</v>
      </c>
      <c r="S2436">
        <v>21896861.688726999</v>
      </c>
      <c r="T2436">
        <v>25647309.627712</v>
      </c>
      <c r="U2436">
        <v>53848052.172095001</v>
      </c>
      <c r="V2436">
        <v>5.2800000000000004E-4</v>
      </c>
      <c r="W2436">
        <v>0</v>
      </c>
      <c r="X2436">
        <v>0</v>
      </c>
      <c r="Y2436">
        <v>0</v>
      </c>
      <c r="AA2436">
        <v>6649313.3355780002</v>
      </c>
      <c r="AB2436">
        <v>26550997.771476999</v>
      </c>
      <c r="AC2436">
        <v>27349477.605462</v>
      </c>
      <c r="AD2436">
        <v>9449558.5888919998</v>
      </c>
      <c r="AE2436">
        <v>1.8799999999999999E-4</v>
      </c>
      <c r="AF2436">
        <v>4736265.7284810003</v>
      </c>
      <c r="AG2436">
        <v>12228991.773809001</v>
      </c>
      <c r="AH2436">
        <v>10335412.252884001</v>
      </c>
      <c r="AI2436">
        <v>6267401.3484370001</v>
      </c>
      <c r="AJ2436">
        <v>45944809.945868</v>
      </c>
      <c r="AK2436">
        <v>5130585.7683859998</v>
      </c>
      <c r="AL2436">
        <v>19940863.535271</v>
      </c>
      <c r="AM2436">
        <v>19442503.487259001</v>
      </c>
      <c r="AN2436">
        <v>7769678.601485</v>
      </c>
      <c r="AO2436">
        <v>2.7999999999999998E-4</v>
      </c>
    </row>
    <row r="2437" spans="1:41">
      <c r="A2437">
        <f t="shared" si="38"/>
        <v>2435</v>
      </c>
      <c r="B2437">
        <v>23911835.429827001</v>
      </c>
      <c r="C2437">
        <v>21102651.171080999</v>
      </c>
      <c r="D2437">
        <v>34143633.069087997</v>
      </c>
      <c r="E2437">
        <v>28579717.501446001</v>
      </c>
      <c r="F2437">
        <v>52901961.584321</v>
      </c>
      <c r="G2437">
        <v>56880966.493561</v>
      </c>
      <c r="H2437">
        <v>6939625.9813700002</v>
      </c>
      <c r="I2437">
        <v>136847.10330799999</v>
      </c>
      <c r="J2437">
        <v>8722959.8729120009</v>
      </c>
      <c r="K2437">
        <v>14439830.863150001</v>
      </c>
      <c r="L2437">
        <v>11051974.087464999</v>
      </c>
      <c r="M2437">
        <v>16121458.521661</v>
      </c>
      <c r="N2437">
        <v>45681642.056991003</v>
      </c>
      <c r="O2437">
        <v>0</v>
      </c>
      <c r="P2437">
        <v>0</v>
      </c>
      <c r="Q2437">
        <v>9596159.4430710003</v>
      </c>
      <c r="R2437">
        <v>13023548.91928</v>
      </c>
      <c r="S2437">
        <v>21900457.289009999</v>
      </c>
      <c r="T2437">
        <v>25544061.646662001</v>
      </c>
      <c r="U2437">
        <v>53558237.203661002</v>
      </c>
      <c r="V2437">
        <v>5.2800000000000004E-4</v>
      </c>
      <c r="W2437">
        <v>0</v>
      </c>
      <c r="X2437">
        <v>0</v>
      </c>
      <c r="Y2437">
        <v>0</v>
      </c>
      <c r="AA2437">
        <v>6636641.7030069996</v>
      </c>
      <c r="AB2437">
        <v>27370371.705637001</v>
      </c>
      <c r="AC2437">
        <v>27062105.487606999</v>
      </c>
      <c r="AD2437">
        <v>9403048.2847160008</v>
      </c>
      <c r="AE2437">
        <v>1.3200000000000001E-4</v>
      </c>
      <c r="AF2437">
        <v>4712419.7411120003</v>
      </c>
      <c r="AG2437">
        <v>12284482.992163001</v>
      </c>
      <c r="AH2437">
        <v>10324544.915709</v>
      </c>
      <c r="AI2437">
        <v>6259744.6413899995</v>
      </c>
      <c r="AJ2437">
        <v>45558406.918528996</v>
      </c>
      <c r="AK2437">
        <v>5133129.185331</v>
      </c>
      <c r="AL2437">
        <v>20803653.386395998</v>
      </c>
      <c r="AM2437">
        <v>19630055.564518001</v>
      </c>
      <c r="AN2437">
        <v>7774997.3716289997</v>
      </c>
      <c r="AO2437">
        <v>2.81E-4</v>
      </c>
    </row>
    <row r="2438" spans="1:41">
      <c r="A2438">
        <f t="shared" si="38"/>
        <v>2436</v>
      </c>
      <c r="B2438">
        <v>23903368.20476</v>
      </c>
      <c r="C2438">
        <v>21112559.339299999</v>
      </c>
      <c r="D2438">
        <v>34222375.093129002</v>
      </c>
      <c r="E2438">
        <v>28570749.135749999</v>
      </c>
      <c r="F2438">
        <v>52658872.603703</v>
      </c>
      <c r="G2438">
        <v>56637473.804644004</v>
      </c>
      <c r="H2438">
        <v>6943958.6095979996</v>
      </c>
      <c r="I2438">
        <v>136956.03084200001</v>
      </c>
      <c r="J2438">
        <v>8679369.0656729992</v>
      </c>
      <c r="K2438">
        <v>14391626.574758001</v>
      </c>
      <c r="L2438">
        <v>11093621.159844</v>
      </c>
      <c r="M2438">
        <v>16103816.650141999</v>
      </c>
      <c r="N2438">
        <v>46128320.926302999</v>
      </c>
      <c r="O2438">
        <v>0</v>
      </c>
      <c r="P2438">
        <v>0</v>
      </c>
      <c r="Q2438">
        <v>9582142.4254969992</v>
      </c>
      <c r="R2438">
        <v>13003309.934486</v>
      </c>
      <c r="S2438">
        <v>21941292.514456999</v>
      </c>
      <c r="T2438">
        <v>25628573.455752</v>
      </c>
      <c r="U2438">
        <v>52846569.965145998</v>
      </c>
      <c r="V2438">
        <v>5.2800000000000004E-4</v>
      </c>
      <c r="W2438">
        <v>0</v>
      </c>
      <c r="X2438">
        <v>0</v>
      </c>
      <c r="Y2438">
        <v>0</v>
      </c>
      <c r="AA2438">
        <v>6203803.3517380003</v>
      </c>
      <c r="AB2438">
        <v>24586257.654893</v>
      </c>
      <c r="AC2438">
        <v>26924847.703203</v>
      </c>
      <c r="AD2438">
        <v>9190937.2476279996</v>
      </c>
      <c r="AE2438">
        <v>1.3200000000000001E-4</v>
      </c>
      <c r="AF2438">
        <v>4690234.505167</v>
      </c>
      <c r="AG2438">
        <v>12395588.158766</v>
      </c>
      <c r="AH2438">
        <v>10337890.390285</v>
      </c>
      <c r="AI2438">
        <v>6246484.944228</v>
      </c>
      <c r="AJ2438">
        <v>46151987.555569999</v>
      </c>
      <c r="AK2438">
        <v>5434959.8853420001</v>
      </c>
      <c r="AL2438">
        <v>23620128.446665999</v>
      </c>
      <c r="AM2438">
        <v>19733244.754933</v>
      </c>
      <c r="AN2438">
        <v>8238695.5655389996</v>
      </c>
      <c r="AO2438">
        <v>2.81E-4</v>
      </c>
    </row>
    <row r="2439" spans="1:41">
      <c r="A2439">
        <f t="shared" si="38"/>
        <v>2437</v>
      </c>
      <c r="B2439">
        <v>23952773.483213998</v>
      </c>
      <c r="C2439">
        <v>21074565.321316</v>
      </c>
      <c r="D2439">
        <v>34079204.718437999</v>
      </c>
      <c r="E2439">
        <v>28596129.746817</v>
      </c>
      <c r="F2439">
        <v>52600589.966320999</v>
      </c>
      <c r="G2439">
        <v>57161300.111648999</v>
      </c>
      <c r="H2439">
        <v>6935325.5624970002</v>
      </c>
      <c r="I2439">
        <v>137027.492092</v>
      </c>
      <c r="J2439">
        <v>8681553.8921729997</v>
      </c>
      <c r="K2439">
        <v>14351220.278138001</v>
      </c>
      <c r="L2439">
        <v>11084841.670813</v>
      </c>
      <c r="M2439">
        <v>16085520.122152001</v>
      </c>
      <c r="N2439">
        <v>45504966.984063998</v>
      </c>
      <c r="O2439">
        <v>0</v>
      </c>
      <c r="P2439">
        <v>0</v>
      </c>
      <c r="Q2439">
        <v>9574171.9230400007</v>
      </c>
      <c r="R2439">
        <v>13047846.597331</v>
      </c>
      <c r="S2439">
        <v>22066416.834793001</v>
      </c>
      <c r="T2439">
        <v>25524967.580991</v>
      </c>
      <c r="U2439">
        <v>51865499.700080998</v>
      </c>
      <c r="V2439">
        <v>5.2800000000000004E-4</v>
      </c>
      <c r="W2439">
        <v>0</v>
      </c>
      <c r="X2439">
        <v>0</v>
      </c>
      <c r="Y2439">
        <v>0</v>
      </c>
      <c r="AA2439">
        <v>6178080.8967559999</v>
      </c>
      <c r="AB2439">
        <v>24171847.347842</v>
      </c>
      <c r="AC2439">
        <v>26972609.823697001</v>
      </c>
      <c r="AD2439">
        <v>9021634.9740249999</v>
      </c>
      <c r="AE2439">
        <v>1.3200000000000001E-4</v>
      </c>
      <c r="AF2439">
        <v>4668960.7514509996</v>
      </c>
      <c r="AG2439">
        <v>12481110.91333</v>
      </c>
      <c r="AH2439">
        <v>10303104.6536</v>
      </c>
      <c r="AI2439">
        <v>6266974.5468469998</v>
      </c>
      <c r="AJ2439">
        <v>45810797.061136</v>
      </c>
      <c r="AK2439">
        <v>5548508.6580379996</v>
      </c>
      <c r="AL2439">
        <v>21895730.410443</v>
      </c>
      <c r="AM2439">
        <v>19805769.225189</v>
      </c>
      <c r="AN2439">
        <v>8252859.4534090003</v>
      </c>
      <c r="AO2439">
        <v>2.81E-4</v>
      </c>
    </row>
    <row r="2440" spans="1:41">
      <c r="A2440">
        <f t="shared" si="38"/>
        <v>2438</v>
      </c>
      <c r="B2440">
        <v>23988567.593387</v>
      </c>
      <c r="C2440">
        <v>21011406.947058</v>
      </c>
      <c r="D2440">
        <v>34140972.498756997</v>
      </c>
      <c r="E2440">
        <v>28744149.331889998</v>
      </c>
      <c r="F2440">
        <v>52735977.316012003</v>
      </c>
      <c r="G2440">
        <v>56364708.987080999</v>
      </c>
      <c r="H2440">
        <v>6935756.1357260002</v>
      </c>
      <c r="I2440">
        <v>136761.10798100001</v>
      </c>
      <c r="J2440">
        <v>8653875.3892160002</v>
      </c>
      <c r="K2440">
        <v>14340316.322906001</v>
      </c>
      <c r="L2440">
        <v>11088431.695428999</v>
      </c>
      <c r="M2440">
        <v>16126786.443251999</v>
      </c>
      <c r="N2440">
        <v>45507345.868565001</v>
      </c>
      <c r="O2440">
        <v>0</v>
      </c>
      <c r="P2440">
        <v>0</v>
      </c>
      <c r="Q2440">
        <v>9591875.0606549997</v>
      </c>
      <c r="R2440">
        <v>13047649.608018</v>
      </c>
      <c r="S2440">
        <v>22029525.346709002</v>
      </c>
      <c r="T2440">
        <v>25420283.468268</v>
      </c>
      <c r="U2440">
        <v>51054705.742491998</v>
      </c>
      <c r="V2440">
        <v>5.2899999999999996E-4</v>
      </c>
      <c r="W2440">
        <v>0</v>
      </c>
      <c r="X2440">
        <v>0</v>
      </c>
      <c r="Y2440">
        <v>0</v>
      </c>
      <c r="AA2440">
        <v>6143115.8574740002</v>
      </c>
      <c r="AB2440">
        <v>24322506.852582999</v>
      </c>
      <c r="AC2440">
        <v>27021524.067958001</v>
      </c>
      <c r="AD2440">
        <v>8964346.4650059994</v>
      </c>
      <c r="AE2440">
        <v>1.3200000000000001E-4</v>
      </c>
      <c r="AF2440">
        <v>4677049.4454030003</v>
      </c>
      <c r="AG2440">
        <v>12526592.997415001</v>
      </c>
      <c r="AH2440">
        <v>10312879.286382001</v>
      </c>
      <c r="AI2440">
        <v>6267466.7668519998</v>
      </c>
      <c r="AJ2440">
        <v>45899600.375256002</v>
      </c>
      <c r="AK2440">
        <v>5684873.4638409996</v>
      </c>
      <c r="AL2440">
        <v>20639271.210983999</v>
      </c>
      <c r="AM2440">
        <v>19720271.617957</v>
      </c>
      <c r="AN2440">
        <v>8229396.7118499996</v>
      </c>
      <c r="AO2440">
        <v>2.81E-4</v>
      </c>
    </row>
    <row r="2441" spans="1:41">
      <c r="A2441">
        <f t="shared" si="38"/>
        <v>2439</v>
      </c>
      <c r="B2441">
        <v>23982024.310116999</v>
      </c>
      <c r="C2441">
        <v>20949733.818516001</v>
      </c>
      <c r="D2441">
        <v>34580365.813813999</v>
      </c>
      <c r="E2441">
        <v>28714681.90216</v>
      </c>
      <c r="F2441">
        <v>53014488.072253004</v>
      </c>
      <c r="G2441">
        <v>57212494.168881997</v>
      </c>
      <c r="H2441">
        <v>6947856.7470629998</v>
      </c>
      <c r="I2441">
        <v>137012.84364599999</v>
      </c>
      <c r="J2441">
        <v>8644141.8060829993</v>
      </c>
      <c r="K2441">
        <v>14400113.011623999</v>
      </c>
      <c r="L2441">
        <v>11099352.411188999</v>
      </c>
      <c r="M2441">
        <v>16149516.568221999</v>
      </c>
      <c r="N2441">
        <v>45516682.665197</v>
      </c>
      <c r="O2441">
        <v>0</v>
      </c>
      <c r="P2441">
        <v>0</v>
      </c>
      <c r="Q2441">
        <v>9583741.2590750009</v>
      </c>
      <c r="R2441">
        <v>13045127.830667</v>
      </c>
      <c r="S2441">
        <v>22013032.323782999</v>
      </c>
      <c r="T2441">
        <v>25346630.437227</v>
      </c>
      <c r="U2441">
        <v>51167037.090287998</v>
      </c>
      <c r="V2441">
        <v>5.2899999999999996E-4</v>
      </c>
      <c r="W2441">
        <v>0</v>
      </c>
      <c r="X2441">
        <v>0</v>
      </c>
      <c r="Y2441">
        <v>0</v>
      </c>
      <c r="AA2441">
        <v>6118504.9409520002</v>
      </c>
      <c r="AB2441">
        <v>24796098.867382001</v>
      </c>
      <c r="AC2441">
        <v>27044795.158300001</v>
      </c>
      <c r="AD2441">
        <v>9006067.1155709997</v>
      </c>
      <c r="AE2441">
        <v>1.3200000000000001E-4</v>
      </c>
      <c r="AF2441">
        <v>4691835.1375970002</v>
      </c>
      <c r="AG2441">
        <v>12607070.231109999</v>
      </c>
      <c r="AH2441">
        <v>10408018.850112</v>
      </c>
      <c r="AI2441">
        <v>6272775.9030759996</v>
      </c>
      <c r="AJ2441">
        <v>45160552.538355999</v>
      </c>
      <c r="AK2441">
        <v>5625165.315467</v>
      </c>
      <c r="AL2441">
        <v>21543391.352488</v>
      </c>
      <c r="AM2441">
        <v>19447993.748654</v>
      </c>
      <c r="AN2441">
        <v>8181212.1626869999</v>
      </c>
      <c r="AO2441">
        <v>1.8799999999999999E-4</v>
      </c>
    </row>
    <row r="2442" spans="1:41">
      <c r="A2442">
        <f t="shared" si="38"/>
        <v>2440</v>
      </c>
      <c r="B2442">
        <v>23981313.331785999</v>
      </c>
      <c r="C2442">
        <v>20891159.998394001</v>
      </c>
      <c r="D2442">
        <v>34202760.936185002</v>
      </c>
      <c r="E2442">
        <v>28671174.342583999</v>
      </c>
      <c r="F2442">
        <v>52607994.735103004</v>
      </c>
      <c r="G2442">
        <v>57784557.166653</v>
      </c>
      <c r="H2442">
        <v>6951858.0011780001</v>
      </c>
      <c r="I2442">
        <v>137394.33629899999</v>
      </c>
      <c r="J2442">
        <v>8654713.261403</v>
      </c>
      <c r="K2442">
        <v>14397287.661109</v>
      </c>
      <c r="L2442">
        <v>11055372.022225</v>
      </c>
      <c r="M2442">
        <v>16119527.604152</v>
      </c>
      <c r="N2442">
        <v>45288871.673224002</v>
      </c>
      <c r="O2442">
        <v>0</v>
      </c>
      <c r="P2442">
        <v>0</v>
      </c>
      <c r="Q2442">
        <v>9592110.6465930007</v>
      </c>
      <c r="R2442">
        <v>13059855.351283001</v>
      </c>
      <c r="S2442">
        <v>21972050.873565</v>
      </c>
      <c r="T2442">
        <v>25271317.376628</v>
      </c>
      <c r="U2442">
        <v>51475124.239393003</v>
      </c>
      <c r="V2442">
        <v>5.2899999999999996E-4</v>
      </c>
      <c r="W2442">
        <v>0</v>
      </c>
      <c r="X2442">
        <v>0</v>
      </c>
      <c r="Y2442">
        <v>0</v>
      </c>
      <c r="AA2442">
        <v>6081494.0254319999</v>
      </c>
      <c r="AB2442">
        <v>24928272.957419001</v>
      </c>
      <c r="AC2442">
        <v>27267333.582798</v>
      </c>
      <c r="AD2442">
        <v>8993664.6770389993</v>
      </c>
      <c r="AE2442">
        <v>1.3200000000000001E-4</v>
      </c>
      <c r="AF2442">
        <v>4700864.8955100002</v>
      </c>
      <c r="AG2442">
        <v>12668510.623754</v>
      </c>
      <c r="AH2442">
        <v>10381766.565551</v>
      </c>
      <c r="AI2442">
        <v>6258125.6806669999</v>
      </c>
      <c r="AJ2442">
        <v>45073174.478009</v>
      </c>
      <c r="AK2442">
        <v>5660831.2362310002</v>
      </c>
      <c r="AL2442">
        <v>21462712.529006999</v>
      </c>
      <c r="AM2442">
        <v>19400870.001770999</v>
      </c>
      <c r="AN2442">
        <v>8188036.9222759996</v>
      </c>
      <c r="AO2442">
        <v>1.8799999999999999E-4</v>
      </c>
    </row>
    <row r="2443" spans="1:41">
      <c r="A2443">
        <f t="shared" si="38"/>
        <v>2441</v>
      </c>
      <c r="B2443">
        <v>23541087.870731</v>
      </c>
      <c r="C2443">
        <v>20830564.305344</v>
      </c>
      <c r="D2443">
        <v>34299931.372789003</v>
      </c>
      <c r="E2443">
        <v>28600581.772209</v>
      </c>
      <c r="F2443">
        <v>52973697.458405003</v>
      </c>
      <c r="G2443">
        <v>57494060.404422998</v>
      </c>
      <c r="H2443">
        <v>6978666.5447620004</v>
      </c>
      <c r="I2443">
        <v>137401.102453</v>
      </c>
      <c r="J2443">
        <v>8670582.8782550003</v>
      </c>
      <c r="K2443">
        <v>14281345.243636001</v>
      </c>
      <c r="L2443">
        <v>11015146.743148999</v>
      </c>
      <c r="M2443">
        <v>16085718.311551001</v>
      </c>
      <c r="N2443">
        <v>45068890.162697002</v>
      </c>
      <c r="O2443">
        <v>0</v>
      </c>
      <c r="P2443">
        <v>0</v>
      </c>
      <c r="Q2443">
        <v>9585048.4618859999</v>
      </c>
      <c r="R2443">
        <v>13014065.573958</v>
      </c>
      <c r="S2443">
        <v>21941977.404438999</v>
      </c>
      <c r="T2443">
        <v>25407898.665353</v>
      </c>
      <c r="U2443">
        <v>50468520.971913002</v>
      </c>
      <c r="V2443">
        <v>5.2899999999999996E-4</v>
      </c>
      <c r="W2443">
        <v>0</v>
      </c>
      <c r="X2443">
        <v>0</v>
      </c>
      <c r="Y2443">
        <v>0</v>
      </c>
      <c r="AA2443">
        <v>6004026.1058679996</v>
      </c>
      <c r="AB2443">
        <v>25216118.527488001</v>
      </c>
      <c r="AC2443">
        <v>26893847.031720001</v>
      </c>
      <c r="AD2443">
        <v>9044885.3677629996</v>
      </c>
      <c r="AE2443">
        <v>1.3200000000000001E-4</v>
      </c>
      <c r="AF2443">
        <v>4698950.3436890002</v>
      </c>
      <c r="AG2443">
        <v>12558165.460907999</v>
      </c>
      <c r="AH2443">
        <v>10368277.02747</v>
      </c>
      <c r="AI2443">
        <v>6251727.9640509998</v>
      </c>
      <c r="AJ2443">
        <v>44654798.571947001</v>
      </c>
      <c r="AK2443">
        <v>5733284.9390939996</v>
      </c>
      <c r="AL2443">
        <v>20868225.917117</v>
      </c>
      <c r="AM2443">
        <v>19408502.744828001</v>
      </c>
      <c r="AN2443">
        <v>8200649.4577580001</v>
      </c>
      <c r="AO2443">
        <v>1.3200000000000001E-4</v>
      </c>
    </row>
    <row r="2444" spans="1:41">
      <c r="A2444">
        <f t="shared" si="38"/>
        <v>2442</v>
      </c>
      <c r="B2444">
        <v>23452522.740021002</v>
      </c>
      <c r="C2444">
        <v>20921477.592585001</v>
      </c>
      <c r="D2444">
        <v>34190602.670019001</v>
      </c>
      <c r="E2444">
        <v>28662987.318996001</v>
      </c>
      <c r="F2444">
        <v>52892390.057501003</v>
      </c>
      <c r="G2444">
        <v>56613931.483682998</v>
      </c>
      <c r="H2444">
        <v>6966743.8886350002</v>
      </c>
      <c r="I2444">
        <v>137566.69497099999</v>
      </c>
      <c r="J2444">
        <v>8670909.9400689993</v>
      </c>
      <c r="K2444">
        <v>14278417.311662</v>
      </c>
      <c r="L2444">
        <v>11024287.023437001</v>
      </c>
      <c r="M2444">
        <v>16071171.859550999</v>
      </c>
      <c r="N2444">
        <v>45213057.726912998</v>
      </c>
      <c r="O2444">
        <v>0</v>
      </c>
      <c r="P2444">
        <v>0</v>
      </c>
      <c r="Q2444">
        <v>9585031.3929680008</v>
      </c>
      <c r="R2444">
        <v>12988517.777760001</v>
      </c>
      <c r="S2444">
        <v>21953946.307231002</v>
      </c>
      <c r="T2444">
        <v>25509869.307721999</v>
      </c>
      <c r="U2444">
        <v>50793683.439756997</v>
      </c>
      <c r="V2444">
        <v>5.2999999999999998E-4</v>
      </c>
      <c r="W2444">
        <v>0</v>
      </c>
      <c r="X2444">
        <v>0</v>
      </c>
      <c r="Y2444">
        <v>0</v>
      </c>
      <c r="AA2444">
        <v>5995928.9864499997</v>
      </c>
      <c r="AB2444">
        <v>25110522.368960999</v>
      </c>
      <c r="AC2444">
        <v>26520583.804095998</v>
      </c>
      <c r="AD2444">
        <v>9004068.5910449997</v>
      </c>
      <c r="AE2444">
        <v>1.3200000000000001E-4</v>
      </c>
      <c r="AF2444">
        <v>4714762.0084699998</v>
      </c>
      <c r="AG2444">
        <v>12543860.236009</v>
      </c>
      <c r="AH2444">
        <v>10405683.445867</v>
      </c>
      <c r="AI2444">
        <v>6236688.1758869998</v>
      </c>
      <c r="AJ2444">
        <v>44085122.098002002</v>
      </c>
      <c r="AK2444">
        <v>5706145.0716549996</v>
      </c>
      <c r="AL2444">
        <v>20956485.465158001</v>
      </c>
      <c r="AM2444">
        <v>19581973.739904001</v>
      </c>
      <c r="AN2444">
        <v>8169580.0774689997</v>
      </c>
      <c r="AO2444">
        <v>1.3200000000000001E-4</v>
      </c>
    </row>
    <row r="2445" spans="1:41">
      <c r="A2445">
        <f t="shared" si="38"/>
        <v>2443</v>
      </c>
      <c r="B2445">
        <v>23395904.15092</v>
      </c>
      <c r="C2445">
        <v>20929711.203345999</v>
      </c>
      <c r="D2445">
        <v>34673064.475249</v>
      </c>
      <c r="E2445">
        <v>28792516.778103001</v>
      </c>
      <c r="F2445">
        <v>52958859.785879999</v>
      </c>
      <c r="G2445">
        <v>57250760.882769004</v>
      </c>
      <c r="H2445">
        <v>6983388.5443019997</v>
      </c>
      <c r="I2445">
        <v>137888.39866100001</v>
      </c>
      <c r="J2445">
        <v>8639945.1641930006</v>
      </c>
      <c r="K2445">
        <v>14304262.701526999</v>
      </c>
      <c r="L2445">
        <v>11005267.269332999</v>
      </c>
      <c r="M2445">
        <v>16001767.646087</v>
      </c>
      <c r="N2445">
        <v>45676851.243718997</v>
      </c>
      <c r="O2445">
        <v>0</v>
      </c>
      <c r="P2445">
        <v>0</v>
      </c>
      <c r="Q2445">
        <v>9583715.3896779995</v>
      </c>
      <c r="R2445">
        <v>12983696.539197</v>
      </c>
      <c r="S2445">
        <v>21989681.169229999</v>
      </c>
      <c r="T2445">
        <v>25467374.371679001</v>
      </c>
      <c r="U2445">
        <v>50092193.418113999</v>
      </c>
      <c r="V2445">
        <v>5.2999999999999998E-4</v>
      </c>
      <c r="W2445">
        <v>0</v>
      </c>
      <c r="X2445">
        <v>0</v>
      </c>
      <c r="Y2445">
        <v>0</v>
      </c>
      <c r="AA2445">
        <v>5985510.0520160003</v>
      </c>
      <c r="AB2445">
        <v>24927466.443390999</v>
      </c>
      <c r="AC2445">
        <v>26227443.339565001</v>
      </c>
      <c r="AD2445">
        <v>8931263.9095719997</v>
      </c>
      <c r="AE2445">
        <v>1.8900000000000001E-4</v>
      </c>
      <c r="AF2445">
        <v>4689686.6772360001</v>
      </c>
      <c r="AG2445">
        <v>12618784.974943999</v>
      </c>
      <c r="AH2445">
        <v>10356910.489788</v>
      </c>
      <c r="AI2445">
        <v>6233098.9058539998</v>
      </c>
      <c r="AJ2445">
        <v>43149085.680546999</v>
      </c>
      <c r="AK2445">
        <v>5742384.9699980002</v>
      </c>
      <c r="AL2445">
        <v>20808105.872575</v>
      </c>
      <c r="AM2445">
        <v>19543497.413901001</v>
      </c>
      <c r="AN2445">
        <v>8106125.9971019998</v>
      </c>
      <c r="AO2445">
        <v>1.3200000000000001E-4</v>
      </c>
    </row>
    <row r="2446" spans="1:41">
      <c r="A2446">
        <f t="shared" si="38"/>
        <v>2444</v>
      </c>
      <c r="B2446">
        <v>23397307.951969001</v>
      </c>
      <c r="C2446">
        <v>20707863.035073001</v>
      </c>
      <c r="D2446">
        <v>34644964.600109003</v>
      </c>
      <c r="E2446">
        <v>28843228.873066999</v>
      </c>
      <c r="F2446">
        <v>52410752.622714996</v>
      </c>
      <c r="G2446">
        <v>57206603.642526999</v>
      </c>
      <c r="H2446">
        <v>6986888.0003389996</v>
      </c>
      <c r="I2446">
        <v>137925.64701399999</v>
      </c>
      <c r="J2446">
        <v>8683998.3404859994</v>
      </c>
      <c r="K2446">
        <v>14207102.519850999</v>
      </c>
      <c r="L2446">
        <v>11051194.997958001</v>
      </c>
      <c r="M2446">
        <v>16249661.297334</v>
      </c>
      <c r="N2446">
        <v>47459188.549341999</v>
      </c>
      <c r="O2446">
        <v>0</v>
      </c>
      <c r="P2446">
        <v>0</v>
      </c>
      <c r="Q2446">
        <v>9631431.8377710003</v>
      </c>
      <c r="R2446">
        <v>12983606.357259</v>
      </c>
      <c r="S2446">
        <v>22059521.231927998</v>
      </c>
      <c r="T2446">
        <v>25552791.932222001</v>
      </c>
      <c r="U2446">
        <v>50206759.413620003</v>
      </c>
      <c r="V2446">
        <v>5.2999999999999998E-4</v>
      </c>
      <c r="W2446">
        <v>0</v>
      </c>
      <c r="X2446">
        <v>0</v>
      </c>
      <c r="Y2446">
        <v>0</v>
      </c>
      <c r="AA2446">
        <v>5976729.6790650003</v>
      </c>
      <c r="AB2446">
        <v>24266600.607032999</v>
      </c>
      <c r="AC2446">
        <v>26421173.167746998</v>
      </c>
      <c r="AD2446">
        <v>8892448.5602059998</v>
      </c>
      <c r="AE2446">
        <v>2.8200000000000002E-4</v>
      </c>
      <c r="AF2446">
        <v>4713292.2905740002</v>
      </c>
      <c r="AG2446">
        <v>12563286.108905001</v>
      </c>
      <c r="AH2446">
        <v>10376131.555809001</v>
      </c>
      <c r="AI2446">
        <v>6236961.7138900002</v>
      </c>
      <c r="AJ2446">
        <v>42906879.532098003</v>
      </c>
      <c r="AK2446">
        <v>5784473.5602839999</v>
      </c>
      <c r="AL2446">
        <v>19869328.513096001</v>
      </c>
      <c r="AM2446">
        <v>19655912.655471001</v>
      </c>
      <c r="AN2446">
        <v>8127984.1704409998</v>
      </c>
      <c r="AO2446">
        <v>1.3200000000000001E-4</v>
      </c>
    </row>
    <row r="2447" spans="1:41">
      <c r="A2447">
        <f t="shared" si="38"/>
        <v>2445</v>
      </c>
      <c r="B2447">
        <v>23437332.106437001</v>
      </c>
      <c r="C2447">
        <v>20590950.513920002</v>
      </c>
      <c r="D2447">
        <v>34538126.690977998</v>
      </c>
      <c r="E2447">
        <v>28742975.272555999</v>
      </c>
      <c r="F2447">
        <v>52740110.822192997</v>
      </c>
      <c r="G2447">
        <v>57710991.675944999</v>
      </c>
      <c r="H2447">
        <v>6980381.2633109996</v>
      </c>
      <c r="I2447">
        <v>138119.94451900001</v>
      </c>
      <c r="J2447">
        <v>8716752.2786950003</v>
      </c>
      <c r="K2447">
        <v>14170820.341424</v>
      </c>
      <c r="L2447">
        <v>10987523.917886</v>
      </c>
      <c r="M2447">
        <v>16210079.999810001</v>
      </c>
      <c r="N2447">
        <v>47427525.075948</v>
      </c>
      <c r="O2447">
        <v>0</v>
      </c>
      <c r="P2447">
        <v>0</v>
      </c>
      <c r="Q2447">
        <v>9627203.6177229993</v>
      </c>
      <c r="R2447">
        <v>12992310.370395999</v>
      </c>
      <c r="S2447">
        <v>21995259.722708002</v>
      </c>
      <c r="T2447">
        <v>25624613.802312002</v>
      </c>
      <c r="U2447">
        <v>51234586.231645003</v>
      </c>
      <c r="V2447">
        <v>5.2999999999999998E-4</v>
      </c>
      <c r="W2447">
        <v>0</v>
      </c>
      <c r="X2447">
        <v>0</v>
      </c>
      <c r="Y2447">
        <v>0</v>
      </c>
      <c r="AA2447">
        <v>6181536.7634380003</v>
      </c>
      <c r="AB2447">
        <v>24379311.285344999</v>
      </c>
      <c r="AC2447">
        <v>25418639.827511001</v>
      </c>
      <c r="AD2447">
        <v>8254717.3457530001</v>
      </c>
      <c r="AE2447">
        <v>2.8200000000000002E-4</v>
      </c>
      <c r="AF2447">
        <v>4718931.7118340004</v>
      </c>
      <c r="AG2447">
        <v>12513429.677308001</v>
      </c>
      <c r="AH2447">
        <v>10343706.685861001</v>
      </c>
      <c r="AI2447">
        <v>6239480.5692769997</v>
      </c>
      <c r="AJ2447">
        <v>42276408.035146996</v>
      </c>
      <c r="AK2447">
        <v>5797640.4869050002</v>
      </c>
      <c r="AL2447">
        <v>19762915.851504002</v>
      </c>
      <c r="AM2447">
        <v>19575405.039969999</v>
      </c>
      <c r="AN2447">
        <v>8101481.6348280003</v>
      </c>
      <c r="AO2447">
        <v>1.3300000000000001E-4</v>
      </c>
    </row>
    <row r="2448" spans="1:41">
      <c r="A2448">
        <f t="shared" si="38"/>
        <v>2446</v>
      </c>
      <c r="B2448">
        <v>23399925.773805998</v>
      </c>
      <c r="C2448">
        <v>20663580.295568001</v>
      </c>
      <c r="D2448">
        <v>34603760.807899997</v>
      </c>
      <c r="E2448">
        <v>28745465.172839999</v>
      </c>
      <c r="F2448">
        <v>52965931.683154002</v>
      </c>
      <c r="G2448">
        <v>57517931.209270999</v>
      </c>
      <c r="H2448">
        <v>6989289.354022</v>
      </c>
      <c r="I2448">
        <v>138129.44640300001</v>
      </c>
      <c r="J2448">
        <v>8707611.4264800008</v>
      </c>
      <c r="K2448">
        <v>14189110.674938001</v>
      </c>
      <c r="L2448">
        <v>10997391.991659001</v>
      </c>
      <c r="M2448">
        <v>16249825.562186999</v>
      </c>
      <c r="N2448">
        <v>47337743.290266</v>
      </c>
      <c r="O2448">
        <v>0</v>
      </c>
      <c r="P2448">
        <v>0</v>
      </c>
      <c r="Q2448">
        <v>9637174.1800900009</v>
      </c>
      <c r="R2448">
        <v>12979030.883388</v>
      </c>
      <c r="S2448">
        <v>21976600.515057001</v>
      </c>
      <c r="T2448">
        <v>25589051.582796</v>
      </c>
      <c r="U2448">
        <v>51218047.795456</v>
      </c>
      <c r="V2448">
        <v>5.2999999999999998E-4</v>
      </c>
      <c r="W2448">
        <v>0</v>
      </c>
      <c r="X2448">
        <v>0</v>
      </c>
      <c r="Y2448">
        <v>0</v>
      </c>
      <c r="AA2448">
        <v>6150837.6527819997</v>
      </c>
      <c r="AB2448">
        <v>24698875.843347002</v>
      </c>
      <c r="AC2448">
        <v>25428472.924265999</v>
      </c>
      <c r="AD2448">
        <v>8259269.0659569995</v>
      </c>
      <c r="AE2448">
        <v>2.8200000000000002E-4</v>
      </c>
      <c r="AF2448">
        <v>4735322.3304110002</v>
      </c>
      <c r="AG2448">
        <v>12399967.959759001</v>
      </c>
      <c r="AH2448">
        <v>10411727.065641001</v>
      </c>
      <c r="AI2448">
        <v>6241998.6985529996</v>
      </c>
      <c r="AJ2448">
        <v>43133017.338739999</v>
      </c>
      <c r="AK2448">
        <v>5698930.226365</v>
      </c>
      <c r="AL2448">
        <v>21224615.101571999</v>
      </c>
      <c r="AM2448">
        <v>19628582.193936002</v>
      </c>
      <c r="AN2448">
        <v>8038353.0991900004</v>
      </c>
      <c r="AO2448">
        <v>1.3300000000000001E-4</v>
      </c>
    </row>
    <row r="2449" spans="1:41">
      <c r="A2449">
        <f t="shared" si="38"/>
        <v>2447</v>
      </c>
      <c r="B2449">
        <v>23329259.035553999</v>
      </c>
      <c r="C2449">
        <v>20670188.913952999</v>
      </c>
      <c r="D2449">
        <v>34713327.258877002</v>
      </c>
      <c r="E2449">
        <v>28622619.919778999</v>
      </c>
      <c r="F2449">
        <v>53054232.815234996</v>
      </c>
      <c r="G2449">
        <v>57493644.088861004</v>
      </c>
      <c r="H2449">
        <v>6990227.1039540004</v>
      </c>
      <c r="I2449">
        <v>138381.889696</v>
      </c>
      <c r="J2449">
        <v>8708199.4436409995</v>
      </c>
      <c r="K2449">
        <v>14194753.147511</v>
      </c>
      <c r="L2449">
        <v>10982351.656477001</v>
      </c>
      <c r="M2449">
        <v>16289180.621362001</v>
      </c>
      <c r="N2449">
        <v>47895588.977600999</v>
      </c>
      <c r="O2449">
        <v>0</v>
      </c>
      <c r="P2449">
        <v>0</v>
      </c>
      <c r="Q2449">
        <v>9634869.543203</v>
      </c>
      <c r="R2449">
        <v>12958173.766257999</v>
      </c>
      <c r="S2449">
        <v>22005311.803491</v>
      </c>
      <c r="T2449">
        <v>25502559.920789</v>
      </c>
      <c r="U2449">
        <v>51710151.207465999</v>
      </c>
      <c r="V2449">
        <v>5.31E-4</v>
      </c>
      <c r="W2449">
        <v>0</v>
      </c>
      <c r="X2449">
        <v>0</v>
      </c>
      <c r="Y2449">
        <v>0</v>
      </c>
      <c r="AA2449">
        <v>6150607.7732579997</v>
      </c>
      <c r="AB2449">
        <v>25042064.091339</v>
      </c>
      <c r="AC2449">
        <v>25462126.623741001</v>
      </c>
      <c r="AD2449">
        <v>8310668.4508480001</v>
      </c>
      <c r="AE2449">
        <v>2.8200000000000002E-4</v>
      </c>
      <c r="AF2449">
        <v>4530043.9972029999</v>
      </c>
      <c r="AG2449">
        <v>12166592.000247</v>
      </c>
      <c r="AH2449">
        <v>10417797.881503001</v>
      </c>
      <c r="AI2449">
        <v>6232416.9456740003</v>
      </c>
      <c r="AJ2449">
        <v>42826341.459812</v>
      </c>
      <c r="AK2449">
        <v>5558066.6826179996</v>
      </c>
      <c r="AL2449">
        <v>22570434.795221001</v>
      </c>
      <c r="AM2449">
        <v>19881262.290860999</v>
      </c>
      <c r="AN2449">
        <v>8056174.9421889996</v>
      </c>
      <c r="AO2449">
        <v>1.3300000000000001E-4</v>
      </c>
    </row>
    <row r="2450" spans="1:41">
      <c r="A2450">
        <f t="shared" si="38"/>
        <v>2448</v>
      </c>
      <c r="B2450">
        <v>23277671.488382</v>
      </c>
      <c r="C2450">
        <v>20771759.915709998</v>
      </c>
      <c r="D2450">
        <v>34480733.549961999</v>
      </c>
      <c r="E2450">
        <v>28645188.81783</v>
      </c>
      <c r="F2450">
        <v>52967073.847260997</v>
      </c>
      <c r="G2450">
        <v>58472055.755061001</v>
      </c>
      <c r="H2450">
        <v>6979963.2175939996</v>
      </c>
      <c r="I2450">
        <v>138064.65620699999</v>
      </c>
      <c r="J2450">
        <v>8701134.1951439995</v>
      </c>
      <c r="K2450">
        <v>14152275.230785999</v>
      </c>
      <c r="L2450">
        <v>10973604.399713</v>
      </c>
      <c r="M2450">
        <v>16296553.367619</v>
      </c>
      <c r="N2450">
        <v>47276648.738190003</v>
      </c>
      <c r="O2450">
        <v>0</v>
      </c>
      <c r="P2450">
        <v>0</v>
      </c>
      <c r="Q2450">
        <v>9614281.8948860001</v>
      </c>
      <c r="R2450">
        <v>12942845.774397001</v>
      </c>
      <c r="S2450">
        <v>22141659.178098001</v>
      </c>
      <c r="T2450">
        <v>25619780.658116002</v>
      </c>
      <c r="U2450">
        <v>51366696.435269997</v>
      </c>
      <c r="V2450">
        <v>5.31E-4</v>
      </c>
      <c r="W2450">
        <v>0</v>
      </c>
      <c r="X2450">
        <v>0</v>
      </c>
      <c r="Y2450">
        <v>0</v>
      </c>
      <c r="AA2450">
        <v>6185345.1346199997</v>
      </c>
      <c r="AB2450">
        <v>24445760.961660001</v>
      </c>
      <c r="AC2450">
        <v>25265346.093272001</v>
      </c>
      <c r="AD2450">
        <v>8272034.1732010003</v>
      </c>
      <c r="AE2450">
        <v>2.8200000000000002E-4</v>
      </c>
      <c r="AF2450">
        <v>4427949.5550300004</v>
      </c>
      <c r="AG2450">
        <v>12117203.803978</v>
      </c>
      <c r="AH2450">
        <v>10275083.891161</v>
      </c>
      <c r="AI2450">
        <v>6216562.7223309996</v>
      </c>
      <c r="AJ2450">
        <v>42564889.096802004</v>
      </c>
      <c r="AK2450">
        <v>5665551.2196819996</v>
      </c>
      <c r="AL2450">
        <v>21081763.284508999</v>
      </c>
      <c r="AM2450">
        <v>19808263.515282001</v>
      </c>
      <c r="AN2450">
        <v>8118067.6482210001</v>
      </c>
      <c r="AO2450">
        <v>1.3300000000000001E-4</v>
      </c>
    </row>
    <row r="2451" spans="1:41">
      <c r="A2451">
        <f t="shared" si="38"/>
        <v>2449</v>
      </c>
      <c r="B2451">
        <v>23277074.489208002</v>
      </c>
      <c r="C2451">
        <v>20824921.275970001</v>
      </c>
      <c r="D2451">
        <v>34558829.183222003</v>
      </c>
      <c r="E2451">
        <v>28699240.886751</v>
      </c>
      <c r="F2451">
        <v>52689374.429119997</v>
      </c>
      <c r="G2451">
        <v>57755826.805591002</v>
      </c>
      <c r="H2451">
        <v>6975796.3374570003</v>
      </c>
      <c r="I2451">
        <v>137690.939399</v>
      </c>
      <c r="J2451">
        <v>8700927.7473770007</v>
      </c>
      <c r="K2451">
        <v>14171175.0734</v>
      </c>
      <c r="L2451">
        <v>11023780.034162</v>
      </c>
      <c r="M2451">
        <v>16288404.9321</v>
      </c>
      <c r="N2451">
        <v>47523285.587475002</v>
      </c>
      <c r="O2451">
        <v>0</v>
      </c>
      <c r="P2451">
        <v>0</v>
      </c>
      <c r="Q2451">
        <v>9627226.8116009999</v>
      </c>
      <c r="R2451">
        <v>12930449.049693</v>
      </c>
      <c r="S2451">
        <v>22050958.185394</v>
      </c>
      <c r="T2451">
        <v>25698019.834394</v>
      </c>
      <c r="U2451">
        <v>50994721.497781999</v>
      </c>
      <c r="V2451">
        <v>5.31E-4</v>
      </c>
      <c r="W2451">
        <v>0</v>
      </c>
      <c r="X2451">
        <v>0</v>
      </c>
      <c r="Y2451">
        <v>0</v>
      </c>
      <c r="AA2451">
        <v>6231709.796631</v>
      </c>
      <c r="AB2451">
        <v>24153791.278407998</v>
      </c>
      <c r="AC2451">
        <v>24924682.746718999</v>
      </c>
      <c r="AD2451">
        <v>8283138.5394050004</v>
      </c>
      <c r="AE2451">
        <v>2.8200000000000002E-4</v>
      </c>
      <c r="AF2451">
        <v>4439742.6285619996</v>
      </c>
      <c r="AG2451">
        <v>12045553.636063</v>
      </c>
      <c r="AH2451">
        <v>10248019.284078</v>
      </c>
      <c r="AI2451">
        <v>6225158.4807829997</v>
      </c>
      <c r="AJ2451">
        <v>42270394.744589001</v>
      </c>
      <c r="AK2451">
        <v>5717523.545616</v>
      </c>
      <c r="AL2451">
        <v>20443621.544613998</v>
      </c>
      <c r="AM2451">
        <v>19809066.442759998</v>
      </c>
      <c r="AN2451">
        <v>8101722.9356760001</v>
      </c>
      <c r="AO2451">
        <v>1.3300000000000001E-4</v>
      </c>
    </row>
    <row r="2452" spans="1:41">
      <c r="A2452">
        <f t="shared" si="38"/>
        <v>2450</v>
      </c>
      <c r="B2452">
        <v>23701281.335083</v>
      </c>
      <c r="C2452">
        <v>20979878.046498999</v>
      </c>
      <c r="D2452">
        <v>34269379.306624003</v>
      </c>
      <c r="E2452">
        <v>28756959.454661999</v>
      </c>
      <c r="F2452">
        <v>52082102.099569999</v>
      </c>
      <c r="G2452">
        <v>57581915.361817002</v>
      </c>
      <c r="H2452">
        <v>6967807.5047479998</v>
      </c>
      <c r="I2452">
        <v>137677.629678</v>
      </c>
      <c r="J2452">
        <v>8693043.8135189991</v>
      </c>
      <c r="K2452">
        <v>14254529.592475001</v>
      </c>
      <c r="L2452">
        <v>11074574.916200999</v>
      </c>
      <c r="M2452">
        <v>16277434.989071</v>
      </c>
      <c r="N2452">
        <v>47674618.109940998</v>
      </c>
      <c r="O2452">
        <v>0</v>
      </c>
      <c r="P2452">
        <v>0</v>
      </c>
      <c r="Q2452">
        <v>9623074.0714490004</v>
      </c>
      <c r="R2452">
        <v>12986723.734313</v>
      </c>
      <c r="S2452">
        <v>21968459.899417002</v>
      </c>
      <c r="T2452">
        <v>25595258.674150001</v>
      </c>
      <c r="U2452">
        <v>51830236.041917004</v>
      </c>
      <c r="V2452">
        <v>5.31E-4</v>
      </c>
      <c r="W2452">
        <v>0</v>
      </c>
      <c r="X2452">
        <v>0</v>
      </c>
      <c r="Y2452">
        <v>0</v>
      </c>
      <c r="AA2452">
        <v>6266661.3082689997</v>
      </c>
      <c r="AB2452">
        <v>24207177.149393</v>
      </c>
      <c r="AC2452">
        <v>24890696.824485999</v>
      </c>
      <c r="AD2452">
        <v>8261898.3351680003</v>
      </c>
      <c r="AE2452">
        <v>2.8200000000000002E-4</v>
      </c>
      <c r="AF2452">
        <v>4462742.2999759996</v>
      </c>
      <c r="AG2452">
        <v>11991125.243634</v>
      </c>
      <c r="AH2452">
        <v>10221775.699139999</v>
      </c>
      <c r="AI2452">
        <v>6224279.6166120004</v>
      </c>
      <c r="AJ2452">
        <v>42417507.945937999</v>
      </c>
      <c r="AK2452">
        <v>5662112.4550630003</v>
      </c>
      <c r="AL2452">
        <v>21029760.016683001</v>
      </c>
      <c r="AM2452">
        <v>19919314.240563001</v>
      </c>
      <c r="AN2452">
        <v>8125861.0964479996</v>
      </c>
      <c r="AO2452">
        <v>1.3300000000000001E-4</v>
      </c>
    </row>
    <row r="2453" spans="1:41">
      <c r="A2453">
        <f t="shared" si="38"/>
        <v>2451</v>
      </c>
      <c r="B2453">
        <v>23823723.941615999</v>
      </c>
      <c r="C2453">
        <v>20842243.996169999</v>
      </c>
      <c r="D2453">
        <v>34249165.778980002</v>
      </c>
      <c r="E2453">
        <v>28609986.191714</v>
      </c>
      <c r="F2453">
        <v>52189925.830098003</v>
      </c>
      <c r="G2453">
        <v>59121919.429923996</v>
      </c>
      <c r="H2453">
        <v>6964511.8430519998</v>
      </c>
      <c r="I2453">
        <v>137587.700224</v>
      </c>
      <c r="J2453">
        <v>8670402.7651790008</v>
      </c>
      <c r="K2453">
        <v>14239561.203088</v>
      </c>
      <c r="L2453">
        <v>11069516.228094</v>
      </c>
      <c r="M2453">
        <v>16296798.678546</v>
      </c>
      <c r="N2453">
        <v>47692270.744097002</v>
      </c>
      <c r="O2453">
        <v>0</v>
      </c>
      <c r="P2453">
        <v>0</v>
      </c>
      <c r="Q2453">
        <v>9635373.0710499994</v>
      </c>
      <c r="R2453">
        <v>13011323.135197001</v>
      </c>
      <c r="S2453">
        <v>21930563.416285001</v>
      </c>
      <c r="T2453">
        <v>25602909.427917998</v>
      </c>
      <c r="U2453">
        <v>52097363.835281</v>
      </c>
      <c r="V2453">
        <v>5.31E-4</v>
      </c>
      <c r="W2453">
        <v>0</v>
      </c>
      <c r="X2453">
        <v>0</v>
      </c>
      <c r="Y2453">
        <v>0</v>
      </c>
      <c r="AA2453">
        <v>6308161.5684479997</v>
      </c>
      <c r="AB2453">
        <v>24326288.248424001</v>
      </c>
      <c r="AC2453">
        <v>25077488.497558001</v>
      </c>
      <c r="AD2453">
        <v>8311333.5894160001</v>
      </c>
      <c r="AE2453">
        <v>2.8200000000000002E-4</v>
      </c>
      <c r="AF2453">
        <v>4464546.6149519999</v>
      </c>
      <c r="AG2453">
        <v>11927644.673985999</v>
      </c>
      <c r="AH2453">
        <v>10207742.082917999</v>
      </c>
      <c r="AI2453">
        <v>6242257.3255519997</v>
      </c>
      <c r="AJ2453">
        <v>42623537.237511002</v>
      </c>
      <c r="AK2453">
        <v>5729650.241649</v>
      </c>
      <c r="AL2453">
        <v>20463983.045320999</v>
      </c>
      <c r="AM2453">
        <v>19864853.314562999</v>
      </c>
      <c r="AN2453">
        <v>8116457.4350960003</v>
      </c>
      <c r="AO2453">
        <v>1.3300000000000001E-4</v>
      </c>
    </row>
    <row r="2454" spans="1:41">
      <c r="A2454">
        <f t="shared" si="38"/>
        <v>2452</v>
      </c>
      <c r="B2454">
        <v>23850704.504377998</v>
      </c>
      <c r="C2454">
        <v>20867078.362085</v>
      </c>
      <c r="D2454">
        <v>34064070.977334999</v>
      </c>
      <c r="E2454">
        <v>28489629.079804</v>
      </c>
      <c r="F2454">
        <v>52273911.634350002</v>
      </c>
      <c r="G2454">
        <v>58316574.103000998</v>
      </c>
      <c r="H2454">
        <v>6959734.4571540002</v>
      </c>
      <c r="I2454">
        <v>137221.57585200001</v>
      </c>
      <c r="J2454">
        <v>8689480.1276910007</v>
      </c>
      <c r="K2454">
        <v>14203274.141129</v>
      </c>
      <c r="L2454">
        <v>11074787.156811999</v>
      </c>
      <c r="M2454">
        <v>16252383.123973001</v>
      </c>
      <c r="N2454">
        <v>47598316.053731002</v>
      </c>
      <c r="O2454">
        <v>0</v>
      </c>
      <c r="P2454">
        <v>0</v>
      </c>
      <c r="Q2454">
        <v>9638907.8974430002</v>
      </c>
      <c r="R2454">
        <v>13008286.548675001</v>
      </c>
      <c r="S2454">
        <v>21925588.591727</v>
      </c>
      <c r="T2454">
        <v>25617408.831879001</v>
      </c>
      <c r="U2454">
        <v>53020909.578587003</v>
      </c>
      <c r="V2454">
        <v>5.3200000000000003E-4</v>
      </c>
      <c r="W2454">
        <v>0</v>
      </c>
      <c r="X2454">
        <v>0</v>
      </c>
      <c r="Y2454">
        <v>0</v>
      </c>
      <c r="AA2454">
        <v>6280353.6092259996</v>
      </c>
      <c r="AB2454">
        <v>25116153.551103</v>
      </c>
      <c r="AC2454">
        <v>25076248.785746999</v>
      </c>
      <c r="AD2454">
        <v>8356826.3860149998</v>
      </c>
      <c r="AE2454">
        <v>1.8900000000000001E-4</v>
      </c>
      <c r="AF2454">
        <v>4457559.716085</v>
      </c>
      <c r="AG2454">
        <v>11971000.820072001</v>
      </c>
      <c r="AH2454">
        <v>10313809.881626001</v>
      </c>
      <c r="AI2454">
        <v>6262565.4068569997</v>
      </c>
      <c r="AJ2454">
        <v>43369149.349243999</v>
      </c>
      <c r="AK2454">
        <v>5688678.6528340001</v>
      </c>
      <c r="AL2454">
        <v>20801913.919599</v>
      </c>
      <c r="AM2454">
        <v>19940238.303181</v>
      </c>
      <c r="AN2454">
        <v>8149167.4641620005</v>
      </c>
      <c r="AO2454">
        <v>1.3300000000000001E-4</v>
      </c>
    </row>
    <row r="2455" spans="1:41">
      <c r="A2455">
        <f t="shared" si="38"/>
        <v>2453</v>
      </c>
      <c r="B2455">
        <v>23883848.227928001</v>
      </c>
      <c r="C2455">
        <v>21069042.750992998</v>
      </c>
      <c r="D2455">
        <v>34154212.312007003</v>
      </c>
      <c r="E2455">
        <v>28445208.074726</v>
      </c>
      <c r="F2455">
        <v>51698264.206513003</v>
      </c>
      <c r="G2455">
        <v>57801883.751434997</v>
      </c>
      <c r="H2455">
        <v>6953958.050233</v>
      </c>
      <c r="I2455">
        <v>137019.01615000001</v>
      </c>
      <c r="J2455">
        <v>8647249.6822759993</v>
      </c>
      <c r="K2455">
        <v>14230280.653705999</v>
      </c>
      <c r="L2455">
        <v>11039278.611397</v>
      </c>
      <c r="M2455">
        <v>16184944.691752</v>
      </c>
      <c r="N2455">
        <v>47233825.887845002</v>
      </c>
      <c r="O2455">
        <v>0</v>
      </c>
      <c r="P2455">
        <v>0</v>
      </c>
      <c r="Q2455">
        <v>9668235.0393049996</v>
      </c>
      <c r="R2455">
        <v>13027580.948016001</v>
      </c>
      <c r="S2455">
        <v>21890206.414370999</v>
      </c>
      <c r="T2455">
        <v>25553925.908757001</v>
      </c>
      <c r="U2455">
        <v>53650378.409502998</v>
      </c>
      <c r="V2455">
        <v>5.3200000000000003E-4</v>
      </c>
      <c r="W2455">
        <v>0</v>
      </c>
      <c r="X2455">
        <v>0</v>
      </c>
      <c r="Y2455">
        <v>0</v>
      </c>
      <c r="AA2455">
        <v>6347425.4993249997</v>
      </c>
      <c r="AB2455">
        <v>24575212.375888001</v>
      </c>
      <c r="AC2455">
        <v>24892646.02203</v>
      </c>
      <c r="AD2455">
        <v>8386019.1848020004</v>
      </c>
      <c r="AE2455">
        <v>1.3300000000000001E-4</v>
      </c>
      <c r="AF2455">
        <v>4440964.2754159998</v>
      </c>
      <c r="AG2455">
        <v>11968178.150686</v>
      </c>
      <c r="AH2455">
        <v>10293725.122764001</v>
      </c>
      <c r="AI2455">
        <v>6257014.988535</v>
      </c>
      <c r="AJ2455">
        <v>43258597.144049004</v>
      </c>
      <c r="AK2455">
        <v>5689336.6542309998</v>
      </c>
      <c r="AL2455">
        <v>21410929.003692999</v>
      </c>
      <c r="AM2455">
        <v>19745441.013863001</v>
      </c>
      <c r="AN2455">
        <v>8145403.9504829999</v>
      </c>
      <c r="AO2455">
        <v>1.8900000000000001E-4</v>
      </c>
    </row>
    <row r="2456" spans="1:41">
      <c r="A2456">
        <f t="shared" si="38"/>
        <v>2454</v>
      </c>
      <c r="B2456">
        <v>23919077.732499</v>
      </c>
      <c r="C2456">
        <v>21234816.091627002</v>
      </c>
      <c r="D2456">
        <v>34277190.656171001</v>
      </c>
      <c r="E2456">
        <v>28540357.654449001</v>
      </c>
      <c r="F2456">
        <v>50968952.803603001</v>
      </c>
      <c r="G2456">
        <v>57013509.321510002</v>
      </c>
      <c r="H2456">
        <v>6946243.7420319999</v>
      </c>
      <c r="I2456">
        <v>136734.70830599999</v>
      </c>
      <c r="J2456">
        <v>8623321.1757139992</v>
      </c>
      <c r="K2456">
        <v>14309564.310562</v>
      </c>
      <c r="L2456">
        <v>11068999.484088</v>
      </c>
      <c r="M2456">
        <v>16192249.307905</v>
      </c>
      <c r="N2456">
        <v>47226922.556291997</v>
      </c>
      <c r="O2456">
        <v>0</v>
      </c>
      <c r="P2456">
        <v>0</v>
      </c>
      <c r="Q2456">
        <v>9660798.1770029999</v>
      </c>
      <c r="R2456">
        <v>13039249.675102999</v>
      </c>
      <c r="S2456">
        <v>21942319.181864999</v>
      </c>
      <c r="T2456">
        <v>24872636.728737999</v>
      </c>
      <c r="U2456">
        <v>50755844.248084001</v>
      </c>
      <c r="V2456">
        <v>5.3200000000000003E-4</v>
      </c>
      <c r="W2456">
        <v>0</v>
      </c>
      <c r="X2456">
        <v>0</v>
      </c>
      <c r="Y2456">
        <v>0</v>
      </c>
      <c r="AA2456">
        <v>6594485.1838849997</v>
      </c>
      <c r="AB2456">
        <v>27059760.057429999</v>
      </c>
      <c r="AC2456">
        <v>26038006.521527998</v>
      </c>
      <c r="AD2456">
        <v>9278171.0492720008</v>
      </c>
      <c r="AE2456">
        <v>1.3300000000000001E-4</v>
      </c>
      <c r="AF2456">
        <v>4448993.6463339999</v>
      </c>
      <c r="AG2456">
        <v>11993397.424749</v>
      </c>
      <c r="AH2456">
        <v>10356397.591355</v>
      </c>
      <c r="AI2456">
        <v>6246026.5120949997</v>
      </c>
      <c r="AJ2456">
        <v>43565123.126680002</v>
      </c>
      <c r="AK2456">
        <v>5694990.688693</v>
      </c>
      <c r="AL2456">
        <v>21250449.120671999</v>
      </c>
      <c r="AM2456">
        <v>19746423.287719</v>
      </c>
      <c r="AN2456">
        <v>8153227.0256960001</v>
      </c>
      <c r="AO2456">
        <v>1.8900000000000001E-4</v>
      </c>
    </row>
    <row r="2457" spans="1:41">
      <c r="A2457">
        <f t="shared" si="38"/>
        <v>2455</v>
      </c>
      <c r="B2457">
        <v>23896828.294190999</v>
      </c>
      <c r="C2457">
        <v>21497938.864578001</v>
      </c>
      <c r="D2457">
        <v>34486282.627509996</v>
      </c>
      <c r="E2457">
        <v>28455929.342181001</v>
      </c>
      <c r="F2457">
        <v>50512283.053058997</v>
      </c>
      <c r="G2457">
        <v>57078324.815463997</v>
      </c>
      <c r="H2457">
        <v>6943334.5078779999</v>
      </c>
      <c r="I2457">
        <v>136635.96327099999</v>
      </c>
      <c r="J2457">
        <v>8643965.4350390006</v>
      </c>
      <c r="K2457">
        <v>14315232.175822999</v>
      </c>
      <c r="L2457">
        <v>11080228.033593999</v>
      </c>
      <c r="M2457">
        <v>16142787.153465001</v>
      </c>
      <c r="N2457">
        <v>47191681.66996</v>
      </c>
      <c r="O2457">
        <v>0</v>
      </c>
      <c r="P2457">
        <v>0</v>
      </c>
      <c r="Q2457">
        <v>9683195.5503790006</v>
      </c>
      <c r="R2457">
        <v>12925754.538222</v>
      </c>
      <c r="S2457">
        <v>21969535.473202001</v>
      </c>
      <c r="T2457">
        <v>24943769.951749001</v>
      </c>
      <c r="U2457">
        <v>51923183.548506998</v>
      </c>
      <c r="V2457">
        <v>5.3200000000000003E-4</v>
      </c>
      <c r="W2457">
        <v>0</v>
      </c>
      <c r="X2457">
        <v>0</v>
      </c>
      <c r="Y2457">
        <v>0</v>
      </c>
      <c r="AA2457">
        <v>6675326.5899949996</v>
      </c>
      <c r="AB2457">
        <v>27096462.968247</v>
      </c>
      <c r="AC2457">
        <v>25686270.889699999</v>
      </c>
      <c r="AD2457">
        <v>9340936.4348980002</v>
      </c>
      <c r="AE2457">
        <v>1.3300000000000001E-4</v>
      </c>
      <c r="AF2457">
        <v>4450414.372672</v>
      </c>
      <c r="AG2457">
        <v>12026372.453442</v>
      </c>
      <c r="AH2457">
        <v>10393323.222716</v>
      </c>
      <c r="AI2457">
        <v>6230015.6555660004</v>
      </c>
      <c r="AJ2457">
        <v>42825613.521444</v>
      </c>
      <c r="AK2457">
        <v>5680411.8975529997</v>
      </c>
      <c r="AL2457">
        <v>21152999.553819999</v>
      </c>
      <c r="AM2457">
        <v>19814206.204296999</v>
      </c>
      <c r="AN2457">
        <v>8153106.1772290003</v>
      </c>
      <c r="AO2457">
        <v>1.8900000000000001E-4</v>
      </c>
    </row>
    <row r="2458" spans="1:41">
      <c r="A2458">
        <f t="shared" si="38"/>
        <v>2456</v>
      </c>
      <c r="B2458">
        <v>23892258.599828001</v>
      </c>
      <c r="C2458">
        <v>21645256.867040999</v>
      </c>
      <c r="D2458">
        <v>34330620.146458</v>
      </c>
      <c r="E2458">
        <v>28461195.452984001</v>
      </c>
      <c r="F2458">
        <v>50540058.342586003</v>
      </c>
      <c r="G2458">
        <v>56363135.782962002</v>
      </c>
      <c r="H2458">
        <v>6929847.8149319999</v>
      </c>
      <c r="I2458">
        <v>136628.67609299999</v>
      </c>
      <c r="J2458">
        <v>8642729.9901790004</v>
      </c>
      <c r="K2458">
        <v>14303795.284081999</v>
      </c>
      <c r="L2458">
        <v>11116834.438656</v>
      </c>
      <c r="M2458">
        <v>16045028.391371001</v>
      </c>
      <c r="N2458">
        <v>46333295.511087</v>
      </c>
      <c r="O2458">
        <v>0</v>
      </c>
      <c r="P2458">
        <v>0</v>
      </c>
      <c r="Q2458">
        <v>9690331.1371240001</v>
      </c>
      <c r="R2458">
        <v>12936163.59888</v>
      </c>
      <c r="S2458">
        <v>21944780.161203001</v>
      </c>
      <c r="T2458">
        <v>25005352.987617001</v>
      </c>
      <c r="U2458">
        <v>52033109.96294</v>
      </c>
      <c r="V2458">
        <v>5.3300000000000005E-4</v>
      </c>
      <c r="W2458">
        <v>0</v>
      </c>
      <c r="X2458">
        <v>0</v>
      </c>
      <c r="Y2458">
        <v>0</v>
      </c>
      <c r="AA2458">
        <v>6733187.1544589996</v>
      </c>
      <c r="AB2458">
        <v>26343815.608320002</v>
      </c>
      <c r="AC2458">
        <v>25600753.639757998</v>
      </c>
      <c r="AD2458">
        <v>9314813.2796439994</v>
      </c>
      <c r="AE2458">
        <v>1.3300000000000001E-4</v>
      </c>
      <c r="AF2458">
        <v>4633906.4093549997</v>
      </c>
      <c r="AG2458">
        <v>12265626.203033</v>
      </c>
      <c r="AH2458">
        <v>10319790.466682</v>
      </c>
      <c r="AI2458">
        <v>6189612.094447</v>
      </c>
      <c r="AJ2458">
        <v>42447220.632852003</v>
      </c>
      <c r="AK2458">
        <v>5661302.1616749996</v>
      </c>
      <c r="AL2458">
        <v>21614918.060044002</v>
      </c>
      <c r="AM2458">
        <v>19690569.199905001</v>
      </c>
      <c r="AN2458">
        <v>8158667.8140700003</v>
      </c>
      <c r="AO2458">
        <v>1.9000000000000001E-4</v>
      </c>
    </row>
    <row r="2459" spans="1:41">
      <c r="A2459">
        <f t="shared" si="38"/>
        <v>2457</v>
      </c>
      <c r="B2459">
        <v>23958412.96847</v>
      </c>
      <c r="C2459">
        <v>21385080.144273002</v>
      </c>
      <c r="D2459">
        <v>34210260.294541001</v>
      </c>
      <c r="E2459">
        <v>28381936.655033</v>
      </c>
      <c r="F2459">
        <v>50713948.922145002</v>
      </c>
      <c r="G2459">
        <v>55082141.364312999</v>
      </c>
      <c r="H2459">
        <v>6894180.825987</v>
      </c>
      <c r="I2459">
        <v>136532.50978399999</v>
      </c>
      <c r="J2459">
        <v>8649582.4459789991</v>
      </c>
      <c r="K2459">
        <v>14340156.316462999</v>
      </c>
      <c r="L2459">
        <v>11131595.728008</v>
      </c>
      <c r="M2459">
        <v>15959645.204913</v>
      </c>
      <c r="N2459">
        <v>46946006.516455002</v>
      </c>
      <c r="O2459">
        <v>0</v>
      </c>
      <c r="P2459">
        <v>0</v>
      </c>
      <c r="Q2459">
        <v>9703249.1965970006</v>
      </c>
      <c r="R2459">
        <v>12967064.720017999</v>
      </c>
      <c r="S2459">
        <v>21848709.430311002</v>
      </c>
      <c r="T2459">
        <v>24825331.282423999</v>
      </c>
      <c r="U2459">
        <v>52195986.586364001</v>
      </c>
      <c r="V2459">
        <v>5.3300000000000005E-4</v>
      </c>
      <c r="W2459">
        <v>0</v>
      </c>
      <c r="X2459">
        <v>0</v>
      </c>
      <c r="Y2459">
        <v>0</v>
      </c>
      <c r="AA2459">
        <v>6574097.6195139997</v>
      </c>
      <c r="AB2459">
        <v>26434115.989</v>
      </c>
      <c r="AC2459">
        <v>25796743.938558001</v>
      </c>
      <c r="AD2459">
        <v>9329118.8887590002</v>
      </c>
      <c r="AE2459">
        <v>1.9000000000000001E-4</v>
      </c>
      <c r="AF2459">
        <v>4482483.6619250001</v>
      </c>
      <c r="AG2459">
        <v>12177628.552734001</v>
      </c>
      <c r="AH2459">
        <v>10383715.943681</v>
      </c>
      <c r="AI2459">
        <v>6164475.5984159997</v>
      </c>
      <c r="AJ2459">
        <v>42523293.627177998</v>
      </c>
      <c r="AK2459">
        <v>5667568.8262430001</v>
      </c>
      <c r="AL2459">
        <v>21646414.369139999</v>
      </c>
      <c r="AM2459">
        <v>19646159.767871998</v>
      </c>
      <c r="AN2459">
        <v>8109709.1082309997</v>
      </c>
      <c r="AO2459">
        <v>1.9000000000000001E-4</v>
      </c>
    </row>
    <row r="2460" spans="1:41">
      <c r="A2460">
        <f t="shared" si="38"/>
        <v>2458</v>
      </c>
      <c r="B2460">
        <v>23969732.709001999</v>
      </c>
      <c r="C2460">
        <v>21436023.029626001</v>
      </c>
      <c r="D2460">
        <v>34243455.982864</v>
      </c>
      <c r="E2460">
        <v>28319787.684046999</v>
      </c>
      <c r="F2460">
        <v>51451217.631104</v>
      </c>
      <c r="G2460">
        <v>55661663.959619999</v>
      </c>
      <c r="H2460">
        <v>6888310.3921079999</v>
      </c>
      <c r="I2460">
        <v>136623.75753999999</v>
      </c>
      <c r="J2460">
        <v>8636919.1035409998</v>
      </c>
      <c r="K2460">
        <v>14358692.865672</v>
      </c>
      <c r="L2460">
        <v>11035380.487281</v>
      </c>
      <c r="M2460">
        <v>15919590.769275</v>
      </c>
      <c r="N2460">
        <v>46941399.239848003</v>
      </c>
      <c r="O2460">
        <v>0</v>
      </c>
      <c r="P2460">
        <v>0</v>
      </c>
      <c r="Q2460">
        <v>9686885.7449769992</v>
      </c>
      <c r="R2460">
        <v>12947289.599897999</v>
      </c>
      <c r="S2460">
        <v>21893427.818574</v>
      </c>
      <c r="T2460">
        <v>24767643.148747001</v>
      </c>
      <c r="U2460">
        <v>52527422.578636996</v>
      </c>
      <c r="V2460">
        <v>5.3300000000000005E-4</v>
      </c>
      <c r="W2460">
        <v>0</v>
      </c>
      <c r="X2460">
        <v>0</v>
      </c>
      <c r="Y2460">
        <v>0</v>
      </c>
      <c r="AA2460">
        <v>6562501.4114720002</v>
      </c>
      <c r="AB2460">
        <v>26662633.78633</v>
      </c>
      <c r="AC2460">
        <v>25749154.282193001</v>
      </c>
      <c r="AD2460">
        <v>9287884.1845650002</v>
      </c>
      <c r="AE2460">
        <v>1.9000000000000001E-4</v>
      </c>
      <c r="AF2460">
        <v>4415103.2619850002</v>
      </c>
      <c r="AG2460">
        <v>12243644.306092</v>
      </c>
      <c r="AH2460">
        <v>10367710.118225999</v>
      </c>
      <c r="AI2460">
        <v>6162276.9297289997</v>
      </c>
      <c r="AJ2460">
        <v>42787775.185222</v>
      </c>
      <c r="AK2460">
        <v>5614718.7348339995</v>
      </c>
      <c r="AL2460">
        <v>21836066.666990999</v>
      </c>
      <c r="AM2460">
        <v>19520060.682494</v>
      </c>
      <c r="AN2460">
        <v>8108388.7182329996</v>
      </c>
      <c r="AO2460">
        <v>1.9000000000000001E-4</v>
      </c>
    </row>
    <row r="2461" spans="1:41">
      <c r="A2461">
        <f t="shared" si="38"/>
        <v>2459</v>
      </c>
      <c r="B2461">
        <v>23953427.588637002</v>
      </c>
      <c r="C2461">
        <v>21396306.009071</v>
      </c>
      <c r="D2461">
        <v>34126109.592758998</v>
      </c>
      <c r="E2461">
        <v>28270851.550767001</v>
      </c>
      <c r="F2461">
        <v>51210784.032528996</v>
      </c>
      <c r="G2461">
        <v>56862349.585868999</v>
      </c>
      <c r="H2461">
        <v>6894715.2395510003</v>
      </c>
      <c r="I2461">
        <v>136361.217409</v>
      </c>
      <c r="J2461">
        <v>8600620.039043</v>
      </c>
      <c r="K2461">
        <v>14394883.28208</v>
      </c>
      <c r="L2461">
        <v>11011090.866402</v>
      </c>
      <c r="M2461">
        <v>15929421.703516999</v>
      </c>
      <c r="N2461">
        <v>46943250.953481004</v>
      </c>
      <c r="O2461">
        <v>0</v>
      </c>
      <c r="P2461">
        <v>0</v>
      </c>
      <c r="Q2461">
        <v>9707286.5456969999</v>
      </c>
      <c r="R2461">
        <v>12926227.430648999</v>
      </c>
      <c r="S2461">
        <v>22067146.012382999</v>
      </c>
      <c r="T2461">
        <v>24796790.578570001</v>
      </c>
      <c r="U2461">
        <v>52498464.629271999</v>
      </c>
      <c r="V2461">
        <v>5.3300000000000005E-4</v>
      </c>
      <c r="W2461">
        <v>0</v>
      </c>
      <c r="X2461">
        <v>0</v>
      </c>
      <c r="Y2461">
        <v>0</v>
      </c>
      <c r="AA2461">
        <v>6534991.1998880003</v>
      </c>
      <c r="AB2461">
        <v>26814258.038012002</v>
      </c>
      <c r="AC2461">
        <v>25793227.841929998</v>
      </c>
      <c r="AD2461">
        <v>9272328.6477419995</v>
      </c>
      <c r="AE2461">
        <v>2.8299999999999999E-4</v>
      </c>
      <c r="AF2461">
        <v>4324009.281339</v>
      </c>
      <c r="AG2461">
        <v>12246015.362754</v>
      </c>
      <c r="AH2461">
        <v>10270547.504982</v>
      </c>
      <c r="AI2461">
        <v>6141734.6700219996</v>
      </c>
      <c r="AJ2461">
        <v>43043735.896959998</v>
      </c>
      <c r="AK2461">
        <v>5515690.4230599999</v>
      </c>
      <c r="AL2461">
        <v>22685587.196676999</v>
      </c>
      <c r="AM2461">
        <v>19245274.513822999</v>
      </c>
      <c r="AN2461">
        <v>8080559.9880769998</v>
      </c>
      <c r="AO2461">
        <v>1.9000000000000001E-4</v>
      </c>
    </row>
    <row r="2462" spans="1:41">
      <c r="A2462">
        <f t="shared" si="38"/>
        <v>2460</v>
      </c>
      <c r="B2462">
        <v>23850743.051004</v>
      </c>
      <c r="C2462">
        <v>21443239.963806</v>
      </c>
      <c r="D2462">
        <v>34155577.842904001</v>
      </c>
      <c r="E2462">
        <v>28517303.131653</v>
      </c>
      <c r="F2462">
        <v>51277871.735937998</v>
      </c>
      <c r="G2462">
        <v>55569621.301955998</v>
      </c>
      <c r="H2462">
        <v>6891670.9103359999</v>
      </c>
      <c r="I2462">
        <v>136369.929298</v>
      </c>
      <c r="J2462">
        <v>8624679.0723889992</v>
      </c>
      <c r="K2462">
        <v>14391989.410546999</v>
      </c>
      <c r="L2462">
        <v>11004426.988661001</v>
      </c>
      <c r="M2462">
        <v>15940200.534534</v>
      </c>
      <c r="N2462">
        <v>47137722.670711003</v>
      </c>
      <c r="O2462">
        <v>0</v>
      </c>
      <c r="P2462">
        <v>0</v>
      </c>
      <c r="Q2462">
        <v>9704274.2327009998</v>
      </c>
      <c r="R2462">
        <v>12781332.925104</v>
      </c>
      <c r="S2462">
        <v>21990633.958969999</v>
      </c>
      <c r="T2462">
        <v>24808577.582527999</v>
      </c>
      <c r="U2462">
        <v>47808255.209763996</v>
      </c>
      <c r="V2462">
        <v>5.3300000000000005E-4</v>
      </c>
      <c r="W2462">
        <v>0</v>
      </c>
      <c r="X2462">
        <v>0</v>
      </c>
      <c r="Y2462">
        <v>0</v>
      </c>
      <c r="AA2462">
        <v>6566962.2985899998</v>
      </c>
      <c r="AB2462">
        <v>26531759.318022002</v>
      </c>
      <c r="AC2462">
        <v>25814954.792571999</v>
      </c>
      <c r="AD2462">
        <v>9274513.5305000003</v>
      </c>
      <c r="AE2462">
        <v>2.8299999999999999E-4</v>
      </c>
      <c r="AF2462">
        <v>4211055.6707180003</v>
      </c>
      <c r="AG2462">
        <v>12230499.23824</v>
      </c>
      <c r="AH2462">
        <v>10276450.267790999</v>
      </c>
      <c r="AI2462">
        <v>6080328.3577640001</v>
      </c>
      <c r="AJ2462">
        <v>41988551.921898</v>
      </c>
      <c r="AK2462">
        <v>5521258.3462469997</v>
      </c>
      <c r="AL2462">
        <v>22451331.570413999</v>
      </c>
      <c r="AM2462">
        <v>19246240.033295002</v>
      </c>
      <c r="AN2462">
        <v>8092925.4130039997</v>
      </c>
      <c r="AO2462">
        <v>1.9000000000000001E-4</v>
      </c>
    </row>
    <row r="2463" spans="1:41">
      <c r="A2463">
        <f t="shared" si="38"/>
        <v>2461</v>
      </c>
      <c r="B2463">
        <v>23909596.416882001</v>
      </c>
      <c r="C2463">
        <v>21533067.817398001</v>
      </c>
      <c r="D2463">
        <v>34132277.426077999</v>
      </c>
      <c r="E2463">
        <v>28642308.385674</v>
      </c>
      <c r="F2463">
        <v>51764404.852628998</v>
      </c>
      <c r="G2463">
        <v>56543463.654376999</v>
      </c>
      <c r="H2463">
        <v>6884395.168637</v>
      </c>
      <c r="I2463">
        <v>136213.36215299999</v>
      </c>
      <c r="J2463">
        <v>8556316.4812519997</v>
      </c>
      <c r="K2463">
        <v>14358734.761608001</v>
      </c>
      <c r="L2463">
        <v>11013460.458892001</v>
      </c>
      <c r="M2463">
        <v>15890382.042160001</v>
      </c>
      <c r="N2463">
        <v>47385310.884605996</v>
      </c>
      <c r="O2463">
        <v>0</v>
      </c>
      <c r="P2463">
        <v>0</v>
      </c>
      <c r="Q2463">
        <v>9692852.2677549999</v>
      </c>
      <c r="R2463">
        <v>12808835.321093</v>
      </c>
      <c r="S2463">
        <v>21973908.378901999</v>
      </c>
      <c r="T2463">
        <v>24798572.560049001</v>
      </c>
      <c r="U2463">
        <v>47533355.82525</v>
      </c>
      <c r="V2463">
        <v>7.6000000000000004E-4</v>
      </c>
      <c r="W2463">
        <v>0</v>
      </c>
      <c r="X2463">
        <v>0</v>
      </c>
      <c r="Y2463">
        <v>0</v>
      </c>
      <c r="AA2463">
        <v>6582183.1160000004</v>
      </c>
      <c r="AB2463">
        <v>25961275.923246</v>
      </c>
      <c r="AC2463">
        <v>26245995.333790001</v>
      </c>
      <c r="AD2463">
        <v>9171801.2393219993</v>
      </c>
      <c r="AE2463">
        <v>4.4999999999999999E-4</v>
      </c>
      <c r="AF2463">
        <v>4177203.9513639999</v>
      </c>
      <c r="AG2463">
        <v>12211404.037671</v>
      </c>
      <c r="AH2463">
        <v>10273041.615261</v>
      </c>
      <c r="AI2463">
        <v>6069585.8246750003</v>
      </c>
      <c r="AJ2463">
        <v>41538986.482906997</v>
      </c>
      <c r="AK2463">
        <v>5497339.0977309998</v>
      </c>
      <c r="AL2463">
        <v>22873480.931625001</v>
      </c>
      <c r="AM2463">
        <v>19306466.045834001</v>
      </c>
      <c r="AN2463">
        <v>8063682.6127930004</v>
      </c>
      <c r="AO2463">
        <v>1.9000000000000001E-4</v>
      </c>
    </row>
    <row r="2464" spans="1:41">
      <c r="A2464">
        <f t="shared" si="38"/>
        <v>2462</v>
      </c>
      <c r="B2464">
        <v>23891019.656601001</v>
      </c>
      <c r="C2464">
        <v>21325345.177025001</v>
      </c>
      <c r="D2464">
        <v>34084306.139605999</v>
      </c>
      <c r="E2464">
        <v>28890622.267827999</v>
      </c>
      <c r="F2464">
        <v>52726593.531349003</v>
      </c>
      <c r="G2464">
        <v>56935166.590581998</v>
      </c>
      <c r="H2464">
        <v>6879755.4748910004</v>
      </c>
      <c r="I2464">
        <v>136162.58486800001</v>
      </c>
      <c r="J2464">
        <v>8550682.7579769995</v>
      </c>
      <c r="K2464">
        <v>14390511.134178</v>
      </c>
      <c r="L2464">
        <v>11016591.229687</v>
      </c>
      <c r="M2464">
        <v>15937247.015315</v>
      </c>
      <c r="N2464">
        <v>47075983.989450999</v>
      </c>
      <c r="O2464">
        <v>0</v>
      </c>
      <c r="P2464">
        <v>0</v>
      </c>
      <c r="Q2464">
        <v>9647091.2829739992</v>
      </c>
      <c r="R2464">
        <v>12819696.708775001</v>
      </c>
      <c r="S2464">
        <v>21905942.563480999</v>
      </c>
      <c r="T2464">
        <v>24825642.770486001</v>
      </c>
      <c r="U2464">
        <v>47524604.485073999</v>
      </c>
      <c r="V2464">
        <v>7.6000000000000004E-4</v>
      </c>
      <c r="W2464">
        <v>0</v>
      </c>
      <c r="X2464">
        <v>0</v>
      </c>
      <c r="Y2464">
        <v>0</v>
      </c>
      <c r="AA2464">
        <v>6519325.6855180003</v>
      </c>
      <c r="AB2464">
        <v>26886650.871445</v>
      </c>
      <c r="AC2464">
        <v>26303774.722374</v>
      </c>
      <c r="AD2464">
        <v>9172515.2746580001</v>
      </c>
      <c r="AE2464">
        <v>4.4999999999999999E-4</v>
      </c>
      <c r="AF2464">
        <v>4158410.1634229999</v>
      </c>
      <c r="AG2464">
        <v>12155260.865679</v>
      </c>
      <c r="AH2464">
        <v>10329598.077924</v>
      </c>
      <c r="AI2464">
        <v>6077176.1290509999</v>
      </c>
      <c r="AJ2464">
        <v>41408018.338529997</v>
      </c>
      <c r="AK2464">
        <v>5508436.9252709998</v>
      </c>
      <c r="AL2464">
        <v>22912506.362452999</v>
      </c>
      <c r="AM2464">
        <v>19180418.546599001</v>
      </c>
      <c r="AN2464">
        <v>8009701.2832589997</v>
      </c>
      <c r="AO2464">
        <v>1.3300000000000001E-4</v>
      </c>
    </row>
    <row r="2465" spans="1:41">
      <c r="A2465">
        <f t="shared" si="38"/>
        <v>2463</v>
      </c>
      <c r="B2465">
        <v>23862525.405476999</v>
      </c>
      <c r="C2465">
        <v>21224579.491137002</v>
      </c>
      <c r="D2465">
        <v>34036353.105818003</v>
      </c>
      <c r="E2465">
        <v>28942239.121215001</v>
      </c>
      <c r="F2465">
        <v>53650029.471814997</v>
      </c>
      <c r="G2465">
        <v>57371972.663061999</v>
      </c>
      <c r="H2465">
        <v>6889579.3731519999</v>
      </c>
      <c r="I2465">
        <v>135909.701264</v>
      </c>
      <c r="J2465">
        <v>8575756.7180179991</v>
      </c>
      <c r="K2465">
        <v>14341745.536862001</v>
      </c>
      <c r="L2465">
        <v>10965402.770060999</v>
      </c>
      <c r="M2465">
        <v>15964067.892171999</v>
      </c>
      <c r="N2465">
        <v>46582881.425128996</v>
      </c>
      <c r="O2465">
        <v>0</v>
      </c>
      <c r="P2465">
        <v>0</v>
      </c>
      <c r="Q2465">
        <v>9651259.4264460001</v>
      </c>
      <c r="R2465">
        <v>12828245.525823001</v>
      </c>
      <c r="S2465">
        <v>21877673.394967001</v>
      </c>
      <c r="T2465">
        <v>25537968.260862</v>
      </c>
      <c r="U2465">
        <v>49586795.855498999</v>
      </c>
      <c r="V2465">
        <v>7.6000000000000004E-4</v>
      </c>
      <c r="W2465">
        <v>0</v>
      </c>
      <c r="X2465">
        <v>0</v>
      </c>
      <c r="Y2465">
        <v>0</v>
      </c>
      <c r="AA2465">
        <v>6483042.6771170003</v>
      </c>
      <c r="AB2465">
        <v>26934156.251846001</v>
      </c>
      <c r="AC2465">
        <v>26424251.937089</v>
      </c>
      <c r="AD2465">
        <v>9204080.4109489992</v>
      </c>
      <c r="AE2465">
        <v>4.5100000000000001E-4</v>
      </c>
      <c r="AF2465">
        <v>4114903.8606520002</v>
      </c>
      <c r="AG2465">
        <v>12154841.156580999</v>
      </c>
      <c r="AH2465">
        <v>10250607.546313001</v>
      </c>
      <c r="AI2465">
        <v>5904922.9682550002</v>
      </c>
      <c r="AJ2465">
        <v>41974824.696174003</v>
      </c>
      <c r="AK2465">
        <v>5545820.0617979998</v>
      </c>
      <c r="AL2465">
        <v>22609271.486078002</v>
      </c>
      <c r="AM2465">
        <v>19123996.969583999</v>
      </c>
      <c r="AN2465">
        <v>8056088.0628429996</v>
      </c>
      <c r="AO2465">
        <v>1.34E-4</v>
      </c>
    </row>
    <row r="2466" spans="1:41">
      <c r="A2466">
        <f t="shared" si="38"/>
        <v>2464</v>
      </c>
      <c r="B2466">
        <v>23854215.907552</v>
      </c>
      <c r="C2466">
        <v>20991793.757141002</v>
      </c>
      <c r="D2466">
        <v>33759651.643572003</v>
      </c>
      <c r="E2466">
        <v>29068357.225237001</v>
      </c>
      <c r="F2466">
        <v>54153656.651382998</v>
      </c>
      <c r="G2466">
        <v>56835280.657058001</v>
      </c>
      <c r="H2466">
        <v>6888543.1897569997</v>
      </c>
      <c r="I2466">
        <v>135901.58859999999</v>
      </c>
      <c r="J2466">
        <v>8555051.7097089998</v>
      </c>
      <c r="K2466">
        <v>14403144.651954001</v>
      </c>
      <c r="L2466">
        <v>10968499.667514</v>
      </c>
      <c r="M2466">
        <v>15963240.104994001</v>
      </c>
      <c r="N2466">
        <v>47187417.866374999</v>
      </c>
      <c r="O2466">
        <v>0</v>
      </c>
      <c r="P2466">
        <v>0</v>
      </c>
      <c r="Q2466">
        <v>9638276.30944</v>
      </c>
      <c r="R2466">
        <v>12948956.414045</v>
      </c>
      <c r="S2466">
        <v>21796211.579847999</v>
      </c>
      <c r="T2466">
        <v>25486703.243409</v>
      </c>
      <c r="U2466">
        <v>48862774.679177999</v>
      </c>
      <c r="V2466">
        <v>7.6099999999999996E-4</v>
      </c>
      <c r="W2466">
        <v>0</v>
      </c>
      <c r="X2466">
        <v>0</v>
      </c>
      <c r="Y2466">
        <v>0</v>
      </c>
      <c r="AA2466">
        <v>6477457.3353249999</v>
      </c>
      <c r="AB2466">
        <v>26892472.148692999</v>
      </c>
      <c r="AC2466">
        <v>26434435.848501999</v>
      </c>
      <c r="AD2466">
        <v>9195957.1285870001</v>
      </c>
      <c r="AE2466">
        <v>4.5100000000000001E-4</v>
      </c>
      <c r="AF2466">
        <v>4071101.6670090002</v>
      </c>
      <c r="AG2466">
        <v>12167533.394880001</v>
      </c>
      <c r="AH2466">
        <v>10228123.865344999</v>
      </c>
      <c r="AI2466">
        <v>5891043.3055220004</v>
      </c>
      <c r="AJ2466">
        <v>41959117.823123999</v>
      </c>
      <c r="AK2466">
        <v>5549611.3868150003</v>
      </c>
      <c r="AL2466">
        <v>22525104.385288</v>
      </c>
      <c r="AM2466">
        <v>19036734.060446002</v>
      </c>
      <c r="AN2466">
        <v>8115030.8239129996</v>
      </c>
      <c r="AO2466">
        <v>1.34E-4</v>
      </c>
    </row>
    <row r="2467" spans="1:41">
      <c r="A2467">
        <f t="shared" si="38"/>
        <v>2465</v>
      </c>
      <c r="B2467">
        <v>23899084.349013001</v>
      </c>
      <c r="C2467">
        <v>20903278.501348</v>
      </c>
      <c r="D2467">
        <v>33864238.116388001</v>
      </c>
      <c r="E2467">
        <v>29050523.284952</v>
      </c>
      <c r="F2467">
        <v>54254892.174837999</v>
      </c>
      <c r="G2467">
        <v>57224505.139907002</v>
      </c>
      <c r="H2467">
        <v>6879827.8906110004</v>
      </c>
      <c r="I2467">
        <v>135625.02703299999</v>
      </c>
      <c r="J2467">
        <v>8546714.0448950008</v>
      </c>
      <c r="K2467">
        <v>14422482.882366</v>
      </c>
      <c r="L2467">
        <v>10955079.788256001</v>
      </c>
      <c r="M2467">
        <v>15992659.473289</v>
      </c>
      <c r="N2467">
        <v>47629925.374713004</v>
      </c>
      <c r="O2467">
        <v>0</v>
      </c>
      <c r="P2467">
        <v>0</v>
      </c>
      <c r="Q2467">
        <v>9626965.0571619999</v>
      </c>
      <c r="R2467">
        <v>12948804.446867</v>
      </c>
      <c r="S2467">
        <v>21834379.621343002</v>
      </c>
      <c r="T2467">
        <v>25465432.033994999</v>
      </c>
      <c r="U2467">
        <v>48588175.374084003</v>
      </c>
      <c r="V2467">
        <v>7.6099999999999996E-4</v>
      </c>
      <c r="W2467">
        <v>0</v>
      </c>
      <c r="X2467">
        <v>0</v>
      </c>
      <c r="Y2467">
        <v>0</v>
      </c>
      <c r="AA2467">
        <v>6438485.832161</v>
      </c>
      <c r="AB2467">
        <v>27280504.356745001</v>
      </c>
      <c r="AC2467">
        <v>26139054.453074001</v>
      </c>
      <c r="AD2467">
        <v>9189513.8998390008</v>
      </c>
      <c r="AE2467">
        <v>4.5100000000000001E-4</v>
      </c>
      <c r="AF2467">
        <v>3949265.8577999999</v>
      </c>
      <c r="AG2467">
        <v>12083137.862185</v>
      </c>
      <c r="AH2467">
        <v>10325882.066108</v>
      </c>
      <c r="AI2467">
        <v>5942323.2882770002</v>
      </c>
      <c r="AJ2467">
        <v>41860389.693526</v>
      </c>
      <c r="AK2467">
        <v>5606982.8399219997</v>
      </c>
      <c r="AL2467">
        <v>21807426.007440999</v>
      </c>
      <c r="AM2467">
        <v>19005765.788286999</v>
      </c>
      <c r="AN2467">
        <v>8119409.6655099997</v>
      </c>
      <c r="AO2467">
        <v>1.9000000000000001E-4</v>
      </c>
    </row>
    <row r="2468" spans="1:41">
      <c r="A2468">
        <f t="shared" si="38"/>
        <v>2466</v>
      </c>
      <c r="B2468">
        <v>23957950.737399999</v>
      </c>
      <c r="C2468">
        <v>21059281.330338001</v>
      </c>
      <c r="D2468">
        <v>34181619.830853999</v>
      </c>
      <c r="E2468">
        <v>29225862.068737</v>
      </c>
      <c r="F2468">
        <v>54154447.721014999</v>
      </c>
      <c r="G2468">
        <v>57749676.917398997</v>
      </c>
      <c r="H2468">
        <v>6909324.3185430001</v>
      </c>
      <c r="I2468">
        <v>135474.28839100001</v>
      </c>
      <c r="J2468">
        <v>8531264.8556089997</v>
      </c>
      <c r="K2468">
        <v>14422390.759937</v>
      </c>
      <c r="L2468">
        <v>10932631.977546001</v>
      </c>
      <c r="M2468">
        <v>16035608.767351</v>
      </c>
      <c r="N2468">
        <v>46831821.996257</v>
      </c>
      <c r="O2468">
        <v>0</v>
      </c>
      <c r="P2468">
        <v>0</v>
      </c>
      <c r="Q2468">
        <v>9626318.2814770006</v>
      </c>
      <c r="R2468">
        <v>12951567.896607</v>
      </c>
      <c r="S2468">
        <v>21874493.111414999</v>
      </c>
      <c r="T2468">
        <v>25532732.763549</v>
      </c>
      <c r="U2468">
        <v>49411063.752287999</v>
      </c>
      <c r="V2468">
        <v>7.6099999999999996E-4</v>
      </c>
      <c r="W2468">
        <v>0</v>
      </c>
      <c r="X2468">
        <v>0</v>
      </c>
      <c r="Y2468">
        <v>0</v>
      </c>
      <c r="AA2468">
        <v>6610031.5271819998</v>
      </c>
      <c r="AB2468">
        <v>27254977.030823</v>
      </c>
      <c r="AC2468">
        <v>26017873.426709998</v>
      </c>
      <c r="AD2468">
        <v>9147893.3933140002</v>
      </c>
      <c r="AE2468">
        <v>4.5100000000000001E-4</v>
      </c>
      <c r="AF2468">
        <v>4130959.9627879998</v>
      </c>
      <c r="AG2468">
        <v>12149416.510544</v>
      </c>
      <c r="AH2468">
        <v>10254900.649196001</v>
      </c>
      <c r="AI2468">
        <v>5746111.0332580004</v>
      </c>
      <c r="AJ2468">
        <v>36061584.313203998</v>
      </c>
      <c r="AK2468">
        <v>5530697.6580039999</v>
      </c>
      <c r="AL2468">
        <v>22563860.359296001</v>
      </c>
      <c r="AM2468">
        <v>19306724.563413002</v>
      </c>
      <c r="AN2468">
        <v>8136346.6746439999</v>
      </c>
      <c r="AO2468">
        <v>1.9000000000000001E-4</v>
      </c>
    </row>
    <row r="2469" spans="1:41">
      <c r="A2469">
        <f t="shared" si="38"/>
        <v>2467</v>
      </c>
      <c r="B2469">
        <v>23961213.443464998</v>
      </c>
      <c r="C2469">
        <v>21078350.403476</v>
      </c>
      <c r="D2469">
        <v>33954982.996041</v>
      </c>
      <c r="E2469">
        <v>29342875.283691</v>
      </c>
      <c r="F2469">
        <v>53479947.452841997</v>
      </c>
      <c r="G2469">
        <v>56137632.124668002</v>
      </c>
      <c r="H2469">
        <v>6903829.4286679998</v>
      </c>
      <c r="I2469">
        <v>135141.65684400001</v>
      </c>
      <c r="J2469">
        <v>8546410.0537349992</v>
      </c>
      <c r="K2469">
        <v>14362906.603464</v>
      </c>
      <c r="L2469">
        <v>11025688.581692001</v>
      </c>
      <c r="M2469">
        <v>16121947.950385001</v>
      </c>
      <c r="N2469">
        <v>47126323.644492</v>
      </c>
      <c r="O2469">
        <v>0</v>
      </c>
      <c r="P2469">
        <v>0</v>
      </c>
      <c r="Q2469">
        <v>9623743.8604979999</v>
      </c>
      <c r="R2469">
        <v>12965341.220784999</v>
      </c>
      <c r="S2469">
        <v>21931300.932069998</v>
      </c>
      <c r="T2469">
        <v>25489323.318335</v>
      </c>
      <c r="U2469">
        <v>49337830.959554002</v>
      </c>
      <c r="V2469">
        <v>7.6199999999999998E-4</v>
      </c>
      <c r="W2469">
        <v>0</v>
      </c>
      <c r="X2469">
        <v>0</v>
      </c>
      <c r="Y2469">
        <v>0</v>
      </c>
      <c r="AA2469">
        <v>6618694.9366039997</v>
      </c>
      <c r="AB2469">
        <v>26449680.745948002</v>
      </c>
      <c r="AC2469">
        <v>26470567.697797</v>
      </c>
      <c r="AD2469">
        <v>9185143.4679920003</v>
      </c>
      <c r="AE2469">
        <v>4.5100000000000001E-4</v>
      </c>
      <c r="AF2469">
        <v>4086815.8778249999</v>
      </c>
      <c r="AG2469">
        <v>12096282.555668</v>
      </c>
      <c r="AH2469">
        <v>10317471.429260001</v>
      </c>
      <c r="AI2469">
        <v>5701950.9539890001</v>
      </c>
      <c r="AJ2469">
        <v>36074975.752763003</v>
      </c>
      <c r="AK2469">
        <v>5510693.5653170003</v>
      </c>
      <c r="AL2469">
        <v>23016429.898488</v>
      </c>
      <c r="AM2469">
        <v>19275979.45922</v>
      </c>
      <c r="AN2469">
        <v>8144173.2394500002</v>
      </c>
      <c r="AO2469">
        <v>1.9000000000000001E-4</v>
      </c>
    </row>
    <row r="2470" spans="1:41">
      <c r="A2470">
        <f t="shared" si="38"/>
        <v>2468</v>
      </c>
      <c r="B2470">
        <v>24005996.862783998</v>
      </c>
      <c r="C2470">
        <v>21173770.661591001</v>
      </c>
      <c r="D2470">
        <v>34443956.915412001</v>
      </c>
      <c r="E2470">
        <v>29345224.935100999</v>
      </c>
      <c r="F2470">
        <v>55062996.010160998</v>
      </c>
      <c r="G2470">
        <v>55692225.591429003</v>
      </c>
      <c r="H2470">
        <v>6890467.2040320002</v>
      </c>
      <c r="I2470">
        <v>135292.58323300001</v>
      </c>
      <c r="J2470">
        <v>8567191.3887179997</v>
      </c>
      <c r="K2470">
        <v>14292742.248362999</v>
      </c>
      <c r="L2470">
        <v>11034676.235245001</v>
      </c>
      <c r="M2470">
        <v>16186694.651954001</v>
      </c>
      <c r="N2470">
        <v>46929171.865010001</v>
      </c>
      <c r="O2470">
        <v>0</v>
      </c>
      <c r="P2470">
        <v>0</v>
      </c>
      <c r="Q2470">
        <v>9611557.5244849995</v>
      </c>
      <c r="R2470">
        <v>13009752.424852001</v>
      </c>
      <c r="S2470">
        <v>21818235.899390999</v>
      </c>
      <c r="T2470">
        <v>25483381.040130999</v>
      </c>
      <c r="U2470">
        <v>48788734.830192998</v>
      </c>
      <c r="V2470">
        <v>7.6199999999999998E-4</v>
      </c>
      <c r="W2470">
        <v>0</v>
      </c>
      <c r="X2470">
        <v>0</v>
      </c>
      <c r="Y2470">
        <v>0</v>
      </c>
      <c r="AA2470">
        <v>6686049.8631640002</v>
      </c>
      <c r="AB2470">
        <v>26223477.619764</v>
      </c>
      <c r="AC2470">
        <v>27070556.060385</v>
      </c>
      <c r="AD2470">
        <v>9230096.6724500004</v>
      </c>
      <c r="AE2470">
        <v>2.8400000000000002E-4</v>
      </c>
      <c r="AF2470">
        <v>4093337.3752250001</v>
      </c>
      <c r="AG2470">
        <v>12113333.941884</v>
      </c>
      <c r="AH2470">
        <v>10393010.157136001</v>
      </c>
      <c r="AI2470">
        <v>5727480.4922289997</v>
      </c>
      <c r="AJ2470">
        <v>35468343.83021</v>
      </c>
      <c r="AK2470">
        <v>5592899.5727110002</v>
      </c>
      <c r="AL2470">
        <v>22052374.667362001</v>
      </c>
      <c r="AM2470">
        <v>19351429.139536001</v>
      </c>
      <c r="AN2470">
        <v>8156622.5552709997</v>
      </c>
      <c r="AO2470">
        <v>1.9000000000000001E-4</v>
      </c>
    </row>
    <row r="2471" spans="1:41">
      <c r="A2471">
        <f t="shared" si="38"/>
        <v>2469</v>
      </c>
      <c r="B2471">
        <v>24119936.139462002</v>
      </c>
      <c r="C2471">
        <v>21120123.177645002</v>
      </c>
      <c r="D2471">
        <v>34486317.439700998</v>
      </c>
      <c r="E2471">
        <v>29223627.839026</v>
      </c>
      <c r="F2471">
        <v>54350477.163639002</v>
      </c>
      <c r="G2471">
        <v>56133362.491864003</v>
      </c>
      <c r="H2471">
        <v>6884990.201963</v>
      </c>
      <c r="I2471">
        <v>135225.66894199999</v>
      </c>
      <c r="J2471">
        <v>8563161.0204770006</v>
      </c>
      <c r="K2471">
        <v>14297671.339816</v>
      </c>
      <c r="L2471">
        <v>11004236.819613</v>
      </c>
      <c r="M2471">
        <v>16162063.119843001</v>
      </c>
      <c r="N2471">
        <v>46607017.342602</v>
      </c>
      <c r="O2471">
        <v>0</v>
      </c>
      <c r="P2471">
        <v>0</v>
      </c>
      <c r="Q2471">
        <v>9601899.1017019991</v>
      </c>
      <c r="R2471">
        <v>13155246.812989</v>
      </c>
      <c r="S2471">
        <v>21945537.317455001</v>
      </c>
      <c r="T2471">
        <v>25472878.093097001</v>
      </c>
      <c r="U2471">
        <v>54951192.488136001</v>
      </c>
      <c r="V2471">
        <v>7.6199999999999998E-4</v>
      </c>
      <c r="W2471">
        <v>0</v>
      </c>
      <c r="X2471">
        <v>0</v>
      </c>
      <c r="Y2471">
        <v>0</v>
      </c>
      <c r="AA2471">
        <v>6611714.2983320002</v>
      </c>
      <c r="AB2471">
        <v>26350755.940834999</v>
      </c>
      <c r="AC2471">
        <v>27355383.546973001</v>
      </c>
      <c r="AD2471">
        <v>9241287.9623489995</v>
      </c>
      <c r="AE2471">
        <v>2.8400000000000002E-4</v>
      </c>
      <c r="AF2471">
        <v>4205975.2836330002</v>
      </c>
      <c r="AG2471">
        <v>12110646.403702</v>
      </c>
      <c r="AH2471">
        <v>10482532.019177999</v>
      </c>
      <c r="AI2471">
        <v>5778361.8884469997</v>
      </c>
      <c r="AJ2471">
        <v>36207206.693674996</v>
      </c>
      <c r="AK2471">
        <v>5550927.3780960003</v>
      </c>
      <c r="AL2471">
        <v>22546105.851884</v>
      </c>
      <c r="AM2471">
        <v>19294001.470532</v>
      </c>
      <c r="AN2471">
        <v>8147207.6034810003</v>
      </c>
      <c r="AO2471">
        <v>1.9100000000000001E-4</v>
      </c>
    </row>
    <row r="2472" spans="1:41">
      <c r="A2472">
        <f t="shared" si="38"/>
        <v>2470</v>
      </c>
      <c r="B2472">
        <v>24035600.269281</v>
      </c>
      <c r="C2472">
        <v>21044416.576203</v>
      </c>
      <c r="D2472">
        <v>34442644.255530998</v>
      </c>
      <c r="E2472">
        <v>28998463.020541001</v>
      </c>
      <c r="F2472">
        <v>54794818.215072997</v>
      </c>
      <c r="G2472">
        <v>54799203.698449999</v>
      </c>
      <c r="H2472">
        <v>6893816.3030439997</v>
      </c>
      <c r="I2472">
        <v>135277.06933200001</v>
      </c>
      <c r="J2472">
        <v>8654317.0258339997</v>
      </c>
      <c r="K2472">
        <v>14294972.862562999</v>
      </c>
      <c r="L2472">
        <v>11002274.448703</v>
      </c>
      <c r="M2472">
        <v>16328176.005283</v>
      </c>
      <c r="N2472">
        <v>46849268.778640002</v>
      </c>
      <c r="O2472">
        <v>0</v>
      </c>
      <c r="P2472">
        <v>0</v>
      </c>
      <c r="Q2472">
        <v>9607956.709392</v>
      </c>
      <c r="R2472">
        <v>13135431.472170001</v>
      </c>
      <c r="S2472">
        <v>21969162.539763</v>
      </c>
      <c r="T2472">
        <v>25534780.484184999</v>
      </c>
      <c r="U2472">
        <v>55885122.531868003</v>
      </c>
      <c r="V2472">
        <v>5.3600000000000002E-4</v>
      </c>
      <c r="W2472">
        <v>0</v>
      </c>
      <c r="X2472">
        <v>0</v>
      </c>
      <c r="Y2472">
        <v>0</v>
      </c>
      <c r="AA2472">
        <v>6650289.7728129998</v>
      </c>
      <c r="AB2472">
        <v>26349011.925314002</v>
      </c>
      <c r="AC2472">
        <v>27298926.445750002</v>
      </c>
      <c r="AD2472">
        <v>9263694.0974809993</v>
      </c>
      <c r="AE2472">
        <v>1.9100000000000001E-4</v>
      </c>
      <c r="AF2472">
        <v>4252758.6517470004</v>
      </c>
      <c r="AG2472">
        <v>12112816.693638001</v>
      </c>
      <c r="AH2472">
        <v>10471421.259725001</v>
      </c>
      <c r="AI2472">
        <v>5764925.3428300004</v>
      </c>
      <c r="AJ2472">
        <v>36884088.324161001</v>
      </c>
      <c r="AK2472">
        <v>5542817.9279739996</v>
      </c>
      <c r="AL2472">
        <v>22480268.919114001</v>
      </c>
      <c r="AM2472">
        <v>19229392.207226999</v>
      </c>
      <c r="AN2472">
        <v>8184507.6558499997</v>
      </c>
      <c r="AO2472">
        <v>2.8499999999999999E-4</v>
      </c>
    </row>
    <row r="2473" spans="1:41">
      <c r="A2473">
        <f t="shared" si="38"/>
        <v>2471</v>
      </c>
      <c r="B2473">
        <v>24095147.250583</v>
      </c>
      <c r="C2473">
        <v>21126710.085127</v>
      </c>
      <c r="D2473">
        <v>34554798.979222998</v>
      </c>
      <c r="E2473">
        <v>28852893.568234999</v>
      </c>
      <c r="F2473">
        <v>53936403.333685003</v>
      </c>
      <c r="G2473">
        <v>55337182.422201</v>
      </c>
      <c r="H2473">
        <v>6898379.5841030004</v>
      </c>
      <c r="I2473">
        <v>135337.46858099999</v>
      </c>
      <c r="J2473">
        <v>8674416.7075009998</v>
      </c>
      <c r="K2473">
        <v>14322534.925550001</v>
      </c>
      <c r="L2473">
        <v>10999991.446319999</v>
      </c>
      <c r="M2473">
        <v>16360481.278558001</v>
      </c>
      <c r="N2473">
        <v>47088546.679688998</v>
      </c>
      <c r="O2473">
        <v>0</v>
      </c>
      <c r="P2473">
        <v>0</v>
      </c>
      <c r="Q2473">
        <v>9599810.6037900001</v>
      </c>
      <c r="R2473">
        <v>13119229.987109</v>
      </c>
      <c r="S2473">
        <v>22015818.943654999</v>
      </c>
      <c r="T2473">
        <v>25592676.059886001</v>
      </c>
      <c r="U2473">
        <v>54850170.128178</v>
      </c>
      <c r="V2473">
        <v>5.3600000000000002E-4</v>
      </c>
      <c r="W2473">
        <v>0</v>
      </c>
      <c r="X2473">
        <v>0</v>
      </c>
      <c r="Y2473">
        <v>0</v>
      </c>
      <c r="AA2473">
        <v>6639485.8310939996</v>
      </c>
      <c r="AB2473">
        <v>26520722.889230002</v>
      </c>
      <c r="AC2473">
        <v>27321987.036850002</v>
      </c>
      <c r="AD2473">
        <v>9303578.8460990004</v>
      </c>
      <c r="AE2473">
        <v>1.9100000000000001E-4</v>
      </c>
      <c r="AF2473">
        <v>4276870.7948669996</v>
      </c>
      <c r="AG2473">
        <v>11832920.820684001</v>
      </c>
      <c r="AH2473">
        <v>10349208.970217001</v>
      </c>
      <c r="AI2473">
        <v>5758250.8619039999</v>
      </c>
      <c r="AJ2473">
        <v>36873124.306116998</v>
      </c>
      <c r="AK2473">
        <v>5570366.8861020003</v>
      </c>
      <c r="AL2473">
        <v>21820876.376674</v>
      </c>
      <c r="AM2473">
        <v>19312567.876549002</v>
      </c>
      <c r="AN2473">
        <v>8224318.9601950003</v>
      </c>
      <c r="AO2473">
        <v>2.8499999999999999E-4</v>
      </c>
    </row>
    <row r="2474" spans="1:41">
      <c r="A2474">
        <f t="shared" si="38"/>
        <v>2472</v>
      </c>
      <c r="B2474">
        <v>24029360.920111001</v>
      </c>
      <c r="C2474">
        <v>21208255.826129999</v>
      </c>
      <c r="D2474">
        <v>34434097.598654002</v>
      </c>
      <c r="E2474">
        <v>28761038.978386998</v>
      </c>
      <c r="F2474">
        <v>53894341.037647001</v>
      </c>
      <c r="G2474">
        <v>55044862.274995998</v>
      </c>
      <c r="H2474">
        <v>6902125.4253719999</v>
      </c>
      <c r="I2474">
        <v>135350.66434399999</v>
      </c>
      <c r="J2474">
        <v>8678388.5289239995</v>
      </c>
      <c r="K2474">
        <v>14343030.630308</v>
      </c>
      <c r="L2474">
        <v>11040743.009336</v>
      </c>
      <c r="M2474">
        <v>16360418.301836001</v>
      </c>
      <c r="N2474">
        <v>47053409.886899002</v>
      </c>
      <c r="O2474">
        <v>0</v>
      </c>
      <c r="P2474">
        <v>0</v>
      </c>
      <c r="Q2474">
        <v>9589053.6389630008</v>
      </c>
      <c r="R2474">
        <v>13092518.744981</v>
      </c>
      <c r="S2474">
        <v>21972885.794365</v>
      </c>
      <c r="T2474">
        <v>25509181.549385998</v>
      </c>
      <c r="U2474">
        <v>54060106.206262</v>
      </c>
      <c r="V2474">
        <v>5.3600000000000002E-4</v>
      </c>
      <c r="W2474">
        <v>0</v>
      </c>
      <c r="X2474">
        <v>0</v>
      </c>
      <c r="Y2474">
        <v>0</v>
      </c>
      <c r="AA2474">
        <v>6686915.3790739998</v>
      </c>
      <c r="AB2474">
        <v>26127340.660905998</v>
      </c>
      <c r="AC2474">
        <v>26810947.556722999</v>
      </c>
      <c r="AD2474">
        <v>9289328.2475409992</v>
      </c>
      <c r="AE2474">
        <v>1.9100000000000001E-4</v>
      </c>
      <c r="AF2474">
        <v>4300269.8349139998</v>
      </c>
      <c r="AG2474">
        <v>11800276.39239</v>
      </c>
      <c r="AH2474">
        <v>10398403.031118</v>
      </c>
      <c r="AI2474">
        <v>5915119.8688110001</v>
      </c>
      <c r="AJ2474">
        <v>36475165.914191</v>
      </c>
      <c r="AK2474">
        <v>5523340.5469140001</v>
      </c>
      <c r="AL2474">
        <v>21662311.671774998</v>
      </c>
      <c r="AM2474">
        <v>19164946.973427001</v>
      </c>
      <c r="AN2474">
        <v>8208695.5064059999</v>
      </c>
      <c r="AO2474">
        <v>2.8499999999999999E-4</v>
      </c>
    </row>
    <row r="2475" spans="1:41">
      <c r="A2475">
        <f t="shared" si="38"/>
        <v>2473</v>
      </c>
      <c r="B2475">
        <v>24100120.871100001</v>
      </c>
      <c r="C2475">
        <v>21117663.613095</v>
      </c>
      <c r="D2475">
        <v>34698315.589244001</v>
      </c>
      <c r="E2475">
        <v>28870982.354827002</v>
      </c>
      <c r="F2475">
        <v>54256202.626331002</v>
      </c>
      <c r="G2475">
        <v>55803261.412840001</v>
      </c>
      <c r="H2475">
        <v>6906863.4585100003</v>
      </c>
      <c r="I2475">
        <v>135167.01118</v>
      </c>
      <c r="J2475">
        <v>8682101.7112329993</v>
      </c>
      <c r="K2475">
        <v>14301110.101235</v>
      </c>
      <c r="L2475">
        <v>11020755.673589</v>
      </c>
      <c r="M2475">
        <v>16365003.034271</v>
      </c>
      <c r="N2475">
        <v>46998532.485005997</v>
      </c>
      <c r="O2475">
        <v>0</v>
      </c>
      <c r="P2475">
        <v>0</v>
      </c>
      <c r="Q2475">
        <v>9589354.0398500003</v>
      </c>
      <c r="R2475">
        <v>13082231.01688</v>
      </c>
      <c r="S2475">
        <v>21966527.482880998</v>
      </c>
      <c r="T2475">
        <v>25537012.074941002</v>
      </c>
      <c r="U2475">
        <v>54229737.579282999</v>
      </c>
      <c r="V2475">
        <v>5.3600000000000002E-4</v>
      </c>
      <c r="W2475">
        <v>0</v>
      </c>
      <c r="X2475">
        <v>0</v>
      </c>
      <c r="Y2475">
        <v>0</v>
      </c>
      <c r="AA2475">
        <v>6656238.9147690004</v>
      </c>
      <c r="AB2475">
        <v>26137305.103395</v>
      </c>
      <c r="AC2475">
        <v>26971878.31769</v>
      </c>
      <c r="AD2475">
        <v>9291529.0598729998</v>
      </c>
      <c r="AE2475">
        <v>1.9100000000000001E-4</v>
      </c>
      <c r="AF2475">
        <v>4336571.4751620004</v>
      </c>
      <c r="AG2475">
        <v>11794849.658771001</v>
      </c>
      <c r="AH2475">
        <v>10370270.351986</v>
      </c>
      <c r="AI2475">
        <v>5918104.0711460002</v>
      </c>
      <c r="AJ2475">
        <v>37006454.077293001</v>
      </c>
      <c r="AK2475">
        <v>5554622.6958229998</v>
      </c>
      <c r="AL2475">
        <v>21429419.568206001</v>
      </c>
      <c r="AM2475">
        <v>19307077.779697001</v>
      </c>
      <c r="AN2475">
        <v>8201355.7199959997</v>
      </c>
      <c r="AO2475">
        <v>2.8499999999999999E-4</v>
      </c>
    </row>
    <row r="2476" spans="1:41">
      <c r="A2476">
        <f t="shared" si="38"/>
        <v>2474</v>
      </c>
      <c r="B2476">
        <v>24045698.241119999</v>
      </c>
      <c r="C2476">
        <v>21105732.149509002</v>
      </c>
      <c r="D2476">
        <v>34753180.129871003</v>
      </c>
      <c r="E2476">
        <v>28948442.474335998</v>
      </c>
      <c r="F2476">
        <v>54410236.998176001</v>
      </c>
      <c r="G2476">
        <v>56306725.631296001</v>
      </c>
      <c r="H2476">
        <v>6928297.3595589995</v>
      </c>
      <c r="I2476">
        <v>135088.59561700001</v>
      </c>
      <c r="J2476">
        <v>8679603.8240120001</v>
      </c>
      <c r="K2476">
        <v>14211490.629798001</v>
      </c>
      <c r="L2476">
        <v>11004076.798828</v>
      </c>
      <c r="M2476">
        <v>16312286.763007</v>
      </c>
      <c r="N2476">
        <v>46649395.052507997</v>
      </c>
      <c r="O2476">
        <v>0</v>
      </c>
      <c r="P2476">
        <v>0</v>
      </c>
      <c r="Q2476">
        <v>9598588.8247309998</v>
      </c>
      <c r="R2476">
        <v>13109460.515339</v>
      </c>
      <c r="S2476">
        <v>21941851.815237001</v>
      </c>
      <c r="T2476">
        <v>25664215.732613999</v>
      </c>
      <c r="U2476">
        <v>53138947.207405001</v>
      </c>
      <c r="V2476">
        <v>5.3600000000000002E-4</v>
      </c>
      <c r="W2476">
        <v>0</v>
      </c>
      <c r="X2476">
        <v>0</v>
      </c>
      <c r="Y2476">
        <v>0</v>
      </c>
      <c r="AA2476">
        <v>6676475.8568930002</v>
      </c>
      <c r="AB2476">
        <v>26397956.735210001</v>
      </c>
      <c r="AC2476">
        <v>27249763.922961</v>
      </c>
      <c r="AD2476">
        <v>9295215.1286759991</v>
      </c>
      <c r="AE2476">
        <v>2.8499999999999999E-4</v>
      </c>
      <c r="AF2476">
        <v>4455496.6254829997</v>
      </c>
      <c r="AG2476">
        <v>11895980.196947999</v>
      </c>
      <c r="AH2476">
        <v>10336689.149774</v>
      </c>
      <c r="AI2476">
        <v>5916715.7297860002</v>
      </c>
      <c r="AJ2476">
        <v>37524901.359800003</v>
      </c>
      <c r="AK2476">
        <v>5484445.577916</v>
      </c>
      <c r="AL2476">
        <v>22268917.105827998</v>
      </c>
      <c r="AM2476">
        <v>19103011.776007</v>
      </c>
      <c r="AN2476">
        <v>8164862.0022219997</v>
      </c>
      <c r="AO2476">
        <v>1.9100000000000001E-4</v>
      </c>
    </row>
    <row r="2477" spans="1:41">
      <c r="A2477">
        <f t="shared" si="38"/>
        <v>2475</v>
      </c>
      <c r="B2477">
        <v>23999231.783381999</v>
      </c>
      <c r="C2477">
        <v>21057662.804772999</v>
      </c>
      <c r="D2477">
        <v>34419242.750315003</v>
      </c>
      <c r="E2477">
        <v>28843087.09485</v>
      </c>
      <c r="F2477">
        <v>54560997.064828999</v>
      </c>
      <c r="G2477">
        <v>55828924.840466</v>
      </c>
      <c r="H2477">
        <v>6947524.769146</v>
      </c>
      <c r="I2477">
        <v>135500.53954200001</v>
      </c>
      <c r="J2477">
        <v>8686939.6939199995</v>
      </c>
      <c r="K2477">
        <v>14226297.607406</v>
      </c>
      <c r="L2477">
        <v>11026951.410604</v>
      </c>
      <c r="M2477">
        <v>16322279.680276999</v>
      </c>
      <c r="N2477">
        <v>47705298.561773002</v>
      </c>
      <c r="O2477">
        <v>0</v>
      </c>
      <c r="P2477">
        <v>0</v>
      </c>
      <c r="Q2477">
        <v>9605902.3569290005</v>
      </c>
      <c r="R2477">
        <v>13105704.936287001</v>
      </c>
      <c r="S2477">
        <v>21900402.116905998</v>
      </c>
      <c r="T2477">
        <v>25559412.721652001</v>
      </c>
      <c r="U2477">
        <v>53025055.370902002</v>
      </c>
      <c r="V2477">
        <v>5.3700000000000004E-4</v>
      </c>
      <c r="W2477">
        <v>0</v>
      </c>
      <c r="X2477">
        <v>0</v>
      </c>
      <c r="Y2477">
        <v>0</v>
      </c>
      <c r="AA2477">
        <v>6617459.1540120002</v>
      </c>
      <c r="AB2477">
        <v>26962949.745347999</v>
      </c>
      <c r="AC2477">
        <v>27544430.230080001</v>
      </c>
      <c r="AD2477">
        <v>9313627.3387509994</v>
      </c>
      <c r="AE2477">
        <v>1.9100000000000001E-4</v>
      </c>
      <c r="AF2477">
        <v>4465694.3006640002</v>
      </c>
      <c r="AG2477">
        <v>11881311.420174001</v>
      </c>
      <c r="AH2477">
        <v>10398185.016628999</v>
      </c>
      <c r="AI2477">
        <v>6143586.6261409996</v>
      </c>
      <c r="AJ2477">
        <v>44768272.274945997</v>
      </c>
      <c r="AK2477">
        <v>5516307.6376360003</v>
      </c>
      <c r="AL2477">
        <v>21823550.846551001</v>
      </c>
      <c r="AM2477">
        <v>19010302.946279</v>
      </c>
      <c r="AN2477">
        <v>8152077.7818710003</v>
      </c>
      <c r="AO2477">
        <v>1.9100000000000001E-4</v>
      </c>
    </row>
    <row r="2478" spans="1:41">
      <c r="A2478">
        <f t="shared" si="38"/>
        <v>2476</v>
      </c>
      <c r="B2478">
        <v>23960782.608146999</v>
      </c>
      <c r="C2478">
        <v>21022661.599573001</v>
      </c>
      <c r="D2478">
        <v>34933011.770985998</v>
      </c>
      <c r="E2478">
        <v>28584365.930872999</v>
      </c>
      <c r="F2478">
        <v>53964587.116022997</v>
      </c>
      <c r="G2478">
        <v>57517851.853271998</v>
      </c>
      <c r="H2478">
        <v>6949961.4661959996</v>
      </c>
      <c r="I2478">
        <v>135771.87265999999</v>
      </c>
      <c r="J2478">
        <v>8671419.3578319997</v>
      </c>
      <c r="K2478">
        <v>14306151.840415999</v>
      </c>
      <c r="L2478">
        <v>10993319.046468001</v>
      </c>
      <c r="M2478">
        <v>16313087.056748999</v>
      </c>
      <c r="N2478">
        <v>47607304.160538003</v>
      </c>
      <c r="O2478">
        <v>0</v>
      </c>
      <c r="P2478">
        <v>0</v>
      </c>
      <c r="Q2478">
        <v>9591994.1448199991</v>
      </c>
      <c r="R2478">
        <v>13138045.527105</v>
      </c>
      <c r="S2478">
        <v>21790679.840978</v>
      </c>
      <c r="T2478">
        <v>25580307.342034001</v>
      </c>
      <c r="U2478">
        <v>52190301.311019003</v>
      </c>
      <c r="V2478">
        <v>5.3700000000000004E-4</v>
      </c>
      <c r="W2478">
        <v>0</v>
      </c>
      <c r="X2478">
        <v>0</v>
      </c>
      <c r="Y2478">
        <v>0</v>
      </c>
      <c r="AA2478">
        <v>6605878.2534440001</v>
      </c>
      <c r="AB2478">
        <v>27981168.542488001</v>
      </c>
      <c r="AC2478">
        <v>27040136.710638002</v>
      </c>
      <c r="AD2478">
        <v>9268510.0867030006</v>
      </c>
      <c r="AE2478">
        <v>1.9100000000000001E-4</v>
      </c>
      <c r="AF2478">
        <v>4571803.8094499996</v>
      </c>
      <c r="AG2478">
        <v>11800000.41219</v>
      </c>
      <c r="AH2478">
        <v>10404180.534153</v>
      </c>
      <c r="AI2478">
        <v>6189333.5038919998</v>
      </c>
      <c r="AJ2478">
        <v>45238461.184430003</v>
      </c>
      <c r="AK2478">
        <v>5562552.6528120004</v>
      </c>
      <c r="AL2478">
        <v>21418764.387557998</v>
      </c>
      <c r="AM2478">
        <v>19048917.593657002</v>
      </c>
      <c r="AN2478">
        <v>8197461.4323180001</v>
      </c>
      <c r="AO2478">
        <v>2.8499999999999999E-4</v>
      </c>
    </row>
    <row r="2479" spans="1:41">
      <c r="A2479">
        <f t="shared" si="38"/>
        <v>2477</v>
      </c>
      <c r="B2479">
        <v>23932688.695579998</v>
      </c>
      <c r="C2479">
        <v>20977506.639279999</v>
      </c>
      <c r="D2479">
        <v>34699690.652537003</v>
      </c>
      <c r="E2479">
        <v>28516059.204535</v>
      </c>
      <c r="F2479">
        <v>53740281.30438</v>
      </c>
      <c r="G2479">
        <v>57866799.177745</v>
      </c>
      <c r="H2479">
        <v>6954052.7330719996</v>
      </c>
      <c r="I2479">
        <v>135488.90888599999</v>
      </c>
      <c r="J2479">
        <v>8677701.7060790006</v>
      </c>
      <c r="K2479">
        <v>14299873.844870999</v>
      </c>
      <c r="L2479">
        <v>11004354.551475</v>
      </c>
      <c r="M2479">
        <v>16275088.761368999</v>
      </c>
      <c r="N2479">
        <v>47709780.997555003</v>
      </c>
      <c r="O2479">
        <v>0</v>
      </c>
      <c r="P2479">
        <v>0</v>
      </c>
      <c r="Q2479">
        <v>9592312.0027629994</v>
      </c>
      <c r="R2479">
        <v>13127081.884199999</v>
      </c>
      <c r="S2479">
        <v>21940799.528670002</v>
      </c>
      <c r="T2479">
        <v>25594663.471716002</v>
      </c>
      <c r="U2479">
        <v>53339890.954561003</v>
      </c>
      <c r="V2479">
        <v>5.3700000000000004E-4</v>
      </c>
      <c r="W2479">
        <v>0</v>
      </c>
      <c r="X2479">
        <v>0</v>
      </c>
      <c r="Y2479">
        <v>0</v>
      </c>
      <c r="AA2479">
        <v>6569789.1940489998</v>
      </c>
      <c r="AB2479">
        <v>27762800.911858</v>
      </c>
      <c r="AC2479">
        <v>26731374.868223</v>
      </c>
      <c r="AD2479">
        <v>9251259.1201990005</v>
      </c>
      <c r="AE2479">
        <v>2.8499999999999999E-4</v>
      </c>
      <c r="AF2479">
        <v>4627580.0049099997</v>
      </c>
      <c r="AG2479">
        <v>11860249.269943001</v>
      </c>
      <c r="AH2479">
        <v>10294520.334551999</v>
      </c>
      <c r="AI2479">
        <v>6119841.0369159998</v>
      </c>
      <c r="AJ2479">
        <v>45122928.567001</v>
      </c>
      <c r="AK2479">
        <v>5605543.8715709997</v>
      </c>
      <c r="AL2479">
        <v>20801346.781236999</v>
      </c>
      <c r="AM2479">
        <v>19175253.820135001</v>
      </c>
      <c r="AN2479">
        <v>8181131.4545539999</v>
      </c>
      <c r="AO2479">
        <v>2.8499999999999999E-4</v>
      </c>
    </row>
    <row r="2480" spans="1:41">
      <c r="A2480">
        <f t="shared" si="38"/>
        <v>2478</v>
      </c>
      <c r="B2480">
        <v>23789812.614149</v>
      </c>
      <c r="C2480">
        <v>21052979.340332001</v>
      </c>
      <c r="D2480">
        <v>34624595.379311003</v>
      </c>
      <c r="E2480">
        <v>28632275.811138</v>
      </c>
      <c r="F2480">
        <v>54232519.329258002</v>
      </c>
      <c r="G2480">
        <v>57131141.639850996</v>
      </c>
      <c r="H2480">
        <v>6950206.3019390004</v>
      </c>
      <c r="I2480">
        <v>135444.51356799999</v>
      </c>
      <c r="J2480">
        <v>8662296.4942460004</v>
      </c>
      <c r="K2480">
        <v>14284414.636956999</v>
      </c>
      <c r="L2480">
        <v>11024957.454511</v>
      </c>
      <c r="M2480">
        <v>16246145.753036</v>
      </c>
      <c r="N2480">
        <v>47276086.301376998</v>
      </c>
      <c r="O2480">
        <v>0</v>
      </c>
      <c r="P2480">
        <v>0</v>
      </c>
      <c r="Q2480">
        <v>9592613.1915770005</v>
      </c>
      <c r="R2480">
        <v>13158560.952554001</v>
      </c>
      <c r="S2480">
        <v>21895061.689240001</v>
      </c>
      <c r="T2480">
        <v>25417247.354718</v>
      </c>
      <c r="U2480">
        <v>50564647.673619002</v>
      </c>
      <c r="V2480">
        <v>5.3700000000000004E-4</v>
      </c>
      <c r="W2480">
        <v>0</v>
      </c>
      <c r="X2480">
        <v>0</v>
      </c>
      <c r="Y2480">
        <v>0</v>
      </c>
      <c r="AA2480">
        <v>6576070.669094</v>
      </c>
      <c r="AB2480">
        <v>28425962.158553001</v>
      </c>
      <c r="AC2480">
        <v>26754698.046891998</v>
      </c>
      <c r="AD2480">
        <v>9190160.3876779992</v>
      </c>
      <c r="AE2480">
        <v>4.5300000000000001E-4</v>
      </c>
      <c r="AF2480">
        <v>4591105.955515</v>
      </c>
      <c r="AG2480">
        <v>11886807.501220999</v>
      </c>
      <c r="AH2480">
        <v>10262797.024165999</v>
      </c>
      <c r="AI2480">
        <v>6097875.6978420001</v>
      </c>
      <c r="AJ2480">
        <v>45241953.133509003</v>
      </c>
      <c r="AK2480">
        <v>5557824.6100439997</v>
      </c>
      <c r="AL2480">
        <v>21263078.180491</v>
      </c>
      <c r="AM2480">
        <v>19339920.973908</v>
      </c>
      <c r="AN2480">
        <v>8197102.7829</v>
      </c>
      <c r="AO2480">
        <v>2.8499999999999999E-4</v>
      </c>
    </row>
    <row r="2481" spans="1:41">
      <c r="A2481">
        <f t="shared" si="38"/>
        <v>2479</v>
      </c>
      <c r="B2481">
        <v>23724320.806304999</v>
      </c>
      <c r="C2481">
        <v>21130873.436742999</v>
      </c>
      <c r="D2481">
        <v>34731728.257549003</v>
      </c>
      <c r="E2481">
        <v>28860818.220775001</v>
      </c>
      <c r="F2481">
        <v>53126836.674648002</v>
      </c>
      <c r="G2481">
        <v>56700467.696231999</v>
      </c>
      <c r="H2481">
        <v>6939755.6279490003</v>
      </c>
      <c r="I2481">
        <v>135166.23962400001</v>
      </c>
      <c r="J2481">
        <v>8645681.9052150007</v>
      </c>
      <c r="K2481">
        <v>14344790.446362</v>
      </c>
      <c r="L2481">
        <v>11027204.308705</v>
      </c>
      <c r="M2481">
        <v>16179412.841042999</v>
      </c>
      <c r="N2481">
        <v>46708623.957534</v>
      </c>
      <c r="O2481">
        <v>0</v>
      </c>
      <c r="P2481">
        <v>0</v>
      </c>
      <c r="Q2481">
        <v>9588778.8970619999</v>
      </c>
      <c r="R2481">
        <v>13147238.276698001</v>
      </c>
      <c r="S2481">
        <v>21883492.446989998</v>
      </c>
      <c r="T2481">
        <v>25330930.595477</v>
      </c>
      <c r="U2481">
        <v>49429349.083800003</v>
      </c>
      <c r="V2481">
        <v>5.3799999999999996E-4</v>
      </c>
      <c r="W2481">
        <v>0</v>
      </c>
      <c r="X2481">
        <v>0</v>
      </c>
      <c r="Y2481">
        <v>0</v>
      </c>
      <c r="AA2481">
        <v>6541836.6794100003</v>
      </c>
      <c r="AB2481">
        <v>28820674.407446001</v>
      </c>
      <c r="AC2481">
        <v>26409135.425344002</v>
      </c>
      <c r="AD2481">
        <v>9206782.9320049994</v>
      </c>
      <c r="AE2481">
        <v>4.5399999999999998E-4</v>
      </c>
      <c r="AF2481">
        <v>4578213.73697</v>
      </c>
      <c r="AG2481">
        <v>11700247.006112</v>
      </c>
      <c r="AH2481">
        <v>10261321.273460001</v>
      </c>
      <c r="AI2481">
        <v>6106136.4112759996</v>
      </c>
      <c r="AJ2481">
        <v>44687814.954879001</v>
      </c>
      <c r="AK2481">
        <v>5525818.7335510002</v>
      </c>
      <c r="AL2481">
        <v>21912039.768876001</v>
      </c>
      <c r="AM2481">
        <v>19360458.734988</v>
      </c>
      <c r="AN2481">
        <v>8164017.4267760003</v>
      </c>
      <c r="AO2481">
        <v>2.8600000000000001E-4</v>
      </c>
    </row>
    <row r="2482" spans="1:41">
      <c r="A2482">
        <f t="shared" si="38"/>
        <v>2480</v>
      </c>
      <c r="B2482">
        <v>23630076.12528</v>
      </c>
      <c r="C2482">
        <v>21302834.108883001</v>
      </c>
      <c r="D2482">
        <v>34653341.071450002</v>
      </c>
      <c r="E2482">
        <v>28843520.176431</v>
      </c>
      <c r="F2482">
        <v>53192956.594508998</v>
      </c>
      <c r="G2482">
        <v>57165106.287244</v>
      </c>
      <c r="H2482">
        <v>6934598.8797260001</v>
      </c>
      <c r="I2482">
        <v>135072.50733600001</v>
      </c>
      <c r="J2482">
        <v>8634317.3826199993</v>
      </c>
      <c r="K2482">
        <v>14320732.835727001</v>
      </c>
      <c r="L2482">
        <v>11091304.516032999</v>
      </c>
      <c r="M2482">
        <v>16104810.955776</v>
      </c>
      <c r="N2482">
        <v>46952785.515842997</v>
      </c>
      <c r="O2482">
        <v>0</v>
      </c>
      <c r="P2482">
        <v>0</v>
      </c>
      <c r="Q2482">
        <v>9616244.8062759992</v>
      </c>
      <c r="R2482">
        <v>13176840.820597</v>
      </c>
      <c r="S2482">
        <v>21905225.206452999</v>
      </c>
      <c r="T2482">
        <v>25257612.963018999</v>
      </c>
      <c r="U2482">
        <v>49982715.054361999</v>
      </c>
      <c r="V2482">
        <v>5.3799999999999996E-4</v>
      </c>
      <c r="W2482">
        <v>0</v>
      </c>
      <c r="X2482">
        <v>0</v>
      </c>
      <c r="Y2482">
        <v>0</v>
      </c>
      <c r="AA2482">
        <v>6541535.8691680003</v>
      </c>
      <c r="AB2482">
        <v>28381586.738862999</v>
      </c>
      <c r="AC2482">
        <v>26592346.635065001</v>
      </c>
      <c r="AD2482">
        <v>9141484.2474709991</v>
      </c>
      <c r="AE2482">
        <v>4.5399999999999998E-4</v>
      </c>
      <c r="AF2482">
        <v>4564652.2827679999</v>
      </c>
      <c r="AG2482">
        <v>11994866.376713</v>
      </c>
      <c r="AH2482">
        <v>10357944.919679999</v>
      </c>
      <c r="AI2482">
        <v>6114376.3163369996</v>
      </c>
      <c r="AJ2482">
        <v>45410332.365096003</v>
      </c>
      <c r="AK2482">
        <v>5465667.7564719999</v>
      </c>
      <c r="AL2482">
        <v>22427878.407779999</v>
      </c>
      <c r="AM2482">
        <v>19519785.701859001</v>
      </c>
      <c r="AN2482">
        <v>7111050.2207859997</v>
      </c>
      <c r="AO2482">
        <v>4.5399999999999998E-4</v>
      </c>
    </row>
    <row r="2483" spans="1:41">
      <c r="A2483">
        <f t="shared" si="38"/>
        <v>2481</v>
      </c>
      <c r="B2483">
        <v>23732149.428943001</v>
      </c>
      <c r="C2483">
        <v>21092384.128435001</v>
      </c>
      <c r="D2483">
        <v>34747637.904788002</v>
      </c>
      <c r="E2483">
        <v>29004461.767089002</v>
      </c>
      <c r="F2483">
        <v>52569796.493832</v>
      </c>
      <c r="G2483">
        <v>57977929.605297998</v>
      </c>
      <c r="H2483">
        <v>6928919.9921019999</v>
      </c>
      <c r="I2483">
        <v>135148.94039100001</v>
      </c>
      <c r="J2483">
        <v>8602520.3987509999</v>
      </c>
      <c r="K2483">
        <v>14394817.464215999</v>
      </c>
      <c r="L2483">
        <v>11087289.00302</v>
      </c>
      <c r="M2483">
        <v>16127448.737213001</v>
      </c>
      <c r="N2483">
        <v>47007369.834620997</v>
      </c>
      <c r="O2483">
        <v>0</v>
      </c>
      <c r="P2483">
        <v>0</v>
      </c>
      <c r="Q2483">
        <v>9624801.2854520008</v>
      </c>
      <c r="R2483">
        <v>13225606.762611</v>
      </c>
      <c r="S2483">
        <v>21956597.906231001</v>
      </c>
      <c r="T2483">
        <v>25251828.875488002</v>
      </c>
      <c r="U2483">
        <v>50182436.190425999</v>
      </c>
      <c r="V2483">
        <v>5.3799999999999996E-4</v>
      </c>
      <c r="W2483">
        <v>0</v>
      </c>
      <c r="X2483">
        <v>0</v>
      </c>
      <c r="Y2483">
        <v>0</v>
      </c>
      <c r="AA2483">
        <v>6520303.5900029996</v>
      </c>
      <c r="AB2483">
        <v>29243364.594431002</v>
      </c>
      <c r="AC2483">
        <v>26966702.992274001</v>
      </c>
      <c r="AD2483">
        <v>9123505.5825909991</v>
      </c>
      <c r="AE2483">
        <v>4.5399999999999998E-4</v>
      </c>
      <c r="AF2483">
        <v>4578717.7138679996</v>
      </c>
      <c r="AG2483">
        <v>12019791.650746001</v>
      </c>
      <c r="AH2483">
        <v>10374841.222951001</v>
      </c>
      <c r="AI2483">
        <v>6124523.3152759997</v>
      </c>
      <c r="AJ2483">
        <v>46252813.297045998</v>
      </c>
      <c r="AK2483">
        <v>5328266.1964570004</v>
      </c>
      <c r="AL2483">
        <v>22690433.861396998</v>
      </c>
      <c r="AM2483">
        <v>19539727.370829999</v>
      </c>
      <c r="AN2483">
        <v>7110976.247529</v>
      </c>
      <c r="AO2483">
        <v>4.5399999999999998E-4</v>
      </c>
    </row>
    <row r="2484" spans="1:41">
      <c r="A2484">
        <f t="shared" si="38"/>
        <v>2482</v>
      </c>
      <c r="B2484">
        <v>23642884.219590999</v>
      </c>
      <c r="C2484">
        <v>21059952.679211002</v>
      </c>
      <c r="D2484">
        <v>34580921.178242996</v>
      </c>
      <c r="E2484">
        <v>28971291.401209</v>
      </c>
      <c r="F2484">
        <v>52241468.256287999</v>
      </c>
      <c r="G2484">
        <v>59040596.405812003</v>
      </c>
      <c r="H2484">
        <v>6909695.5645540003</v>
      </c>
      <c r="I2484">
        <v>135025.51215</v>
      </c>
      <c r="J2484">
        <v>8597783.6335090008</v>
      </c>
      <c r="K2484">
        <v>14412689.343137</v>
      </c>
      <c r="L2484">
        <v>11107694.591302</v>
      </c>
      <c r="M2484">
        <v>16104356.404573999</v>
      </c>
      <c r="N2484">
        <v>46851821.202963002</v>
      </c>
      <c r="O2484">
        <v>0</v>
      </c>
      <c r="P2484">
        <v>0</v>
      </c>
      <c r="Q2484">
        <v>9627331.3814369999</v>
      </c>
      <c r="R2484">
        <v>13253142.912691999</v>
      </c>
      <c r="S2484">
        <v>21988233.820053998</v>
      </c>
      <c r="T2484">
        <v>25141432.358754002</v>
      </c>
      <c r="U2484">
        <v>49906946.262378</v>
      </c>
      <c r="V2484">
        <v>5.3799999999999996E-4</v>
      </c>
      <c r="W2484">
        <v>0</v>
      </c>
      <c r="X2484">
        <v>0</v>
      </c>
      <c r="Y2484">
        <v>0</v>
      </c>
      <c r="AA2484">
        <v>6543387.2065650001</v>
      </c>
      <c r="AB2484">
        <v>29401052.151971001</v>
      </c>
      <c r="AC2484">
        <v>27000688.719810002</v>
      </c>
      <c r="AD2484">
        <v>9147536.8979649991</v>
      </c>
      <c r="AE2484">
        <v>4.5399999999999998E-4</v>
      </c>
      <c r="AF2484">
        <v>4590482.7681759996</v>
      </c>
      <c r="AG2484">
        <v>11858316.675349999</v>
      </c>
      <c r="AH2484">
        <v>10364011.248633999</v>
      </c>
      <c r="AI2484">
        <v>6140073.7514230004</v>
      </c>
      <c r="AJ2484">
        <v>45678479.986984</v>
      </c>
      <c r="AK2484">
        <v>5302902.7770739999</v>
      </c>
      <c r="AL2484">
        <v>22742494.032508999</v>
      </c>
      <c r="AM2484">
        <v>19474774.745997999</v>
      </c>
      <c r="AN2484">
        <v>7082365.6409080001</v>
      </c>
      <c r="AO2484">
        <v>4.5399999999999998E-4</v>
      </c>
    </row>
    <row r="2485" spans="1:41">
      <c r="A2485">
        <f t="shared" si="38"/>
        <v>2483</v>
      </c>
      <c r="B2485">
        <v>23617462.388176002</v>
      </c>
      <c r="C2485">
        <v>21063495.879469</v>
      </c>
      <c r="D2485">
        <v>34462519.980038002</v>
      </c>
      <c r="E2485">
        <v>28884480.740401998</v>
      </c>
      <c r="F2485">
        <v>51267914.415014997</v>
      </c>
      <c r="G2485">
        <v>58852182.812041</v>
      </c>
      <c r="H2485">
        <v>6894823.9825999998</v>
      </c>
      <c r="I2485">
        <v>135071.85811599999</v>
      </c>
      <c r="J2485">
        <v>8591801.5127739999</v>
      </c>
      <c r="K2485">
        <v>14462352.987252999</v>
      </c>
      <c r="L2485">
        <v>11093166.758142</v>
      </c>
      <c r="M2485">
        <v>16161505.478654001</v>
      </c>
      <c r="N2485">
        <v>46789240.380024001</v>
      </c>
      <c r="O2485">
        <v>0</v>
      </c>
      <c r="P2485">
        <v>0</v>
      </c>
      <c r="Q2485">
        <v>9625057.1325979996</v>
      </c>
      <c r="R2485">
        <v>13238982.815316999</v>
      </c>
      <c r="S2485">
        <v>22070363.646809999</v>
      </c>
      <c r="T2485">
        <v>25207312.496466</v>
      </c>
      <c r="U2485">
        <v>49974463.528471</v>
      </c>
      <c r="V2485">
        <v>5.3799999999999996E-4</v>
      </c>
      <c r="W2485">
        <v>0</v>
      </c>
      <c r="X2485">
        <v>0</v>
      </c>
      <c r="Y2485">
        <v>0</v>
      </c>
      <c r="AA2485">
        <v>6539254.4790749997</v>
      </c>
      <c r="AB2485">
        <v>28775720.937511001</v>
      </c>
      <c r="AC2485">
        <v>26949270.386307999</v>
      </c>
      <c r="AD2485">
        <v>9181466.6946319994</v>
      </c>
      <c r="AE2485">
        <v>4.5399999999999998E-4</v>
      </c>
      <c r="AF2485">
        <v>4599478.5544509999</v>
      </c>
      <c r="AG2485">
        <v>11820411.607485</v>
      </c>
      <c r="AH2485">
        <v>10371829.247958001</v>
      </c>
      <c r="AI2485">
        <v>6124379.7058260003</v>
      </c>
      <c r="AJ2485">
        <v>45870044.321788996</v>
      </c>
      <c r="AK2485">
        <v>5355730.4631139999</v>
      </c>
      <c r="AL2485">
        <v>21823494.918887999</v>
      </c>
      <c r="AM2485">
        <v>19614225.976321001</v>
      </c>
      <c r="AN2485">
        <v>7104750.1155770002</v>
      </c>
      <c r="AO2485">
        <v>4.5399999999999998E-4</v>
      </c>
    </row>
    <row r="2486" spans="1:41">
      <c r="A2486">
        <f t="shared" si="38"/>
        <v>2484</v>
      </c>
      <c r="B2486">
        <v>23651740.953575999</v>
      </c>
      <c r="C2486">
        <v>21130952.967852</v>
      </c>
      <c r="D2486">
        <v>34503473.125091001</v>
      </c>
      <c r="E2486">
        <v>28785108.571164999</v>
      </c>
      <c r="F2486">
        <v>50948983.234540001</v>
      </c>
      <c r="G2486">
        <v>59706931.363862999</v>
      </c>
      <c r="H2486">
        <v>6688757.7763740001</v>
      </c>
      <c r="I2486">
        <v>134928.19521000001</v>
      </c>
      <c r="J2486">
        <v>8591128.0790190008</v>
      </c>
      <c r="K2486">
        <v>14405811.781001</v>
      </c>
      <c r="L2486">
        <v>11059212.998029999</v>
      </c>
      <c r="M2486">
        <v>16230899.402711</v>
      </c>
      <c r="N2486">
        <v>45898936.186452001</v>
      </c>
      <c r="O2486">
        <v>0</v>
      </c>
      <c r="P2486">
        <v>0</v>
      </c>
      <c r="Q2486">
        <v>9607949.0805929992</v>
      </c>
      <c r="R2486">
        <v>13242984.134213001</v>
      </c>
      <c r="S2486">
        <v>22131002.372756001</v>
      </c>
      <c r="T2486">
        <v>25367062.043003</v>
      </c>
      <c r="U2486">
        <v>50195923.106223002</v>
      </c>
      <c r="V2486">
        <v>5.3899999999999998E-4</v>
      </c>
      <c r="W2486">
        <v>0</v>
      </c>
      <c r="X2486">
        <v>0</v>
      </c>
      <c r="Y2486">
        <v>0</v>
      </c>
      <c r="AA2486">
        <v>6522994.698899</v>
      </c>
      <c r="AB2486">
        <v>28714656.728581</v>
      </c>
      <c r="AC2486">
        <v>26647552.729676001</v>
      </c>
      <c r="AD2486">
        <v>9117256.5294959992</v>
      </c>
      <c r="AE2486">
        <v>4.5399999999999998E-4</v>
      </c>
      <c r="AF2486">
        <v>4592916.682426</v>
      </c>
      <c r="AG2486">
        <v>11913373.753728</v>
      </c>
      <c r="AH2486">
        <v>10277323.489190999</v>
      </c>
      <c r="AI2486">
        <v>6106878.5124030001</v>
      </c>
      <c r="AJ2486">
        <v>45295873.784115002</v>
      </c>
      <c r="AK2486">
        <v>5390673.4139599996</v>
      </c>
      <c r="AL2486">
        <v>21337670.733934</v>
      </c>
      <c r="AM2486">
        <v>19325391.927253999</v>
      </c>
      <c r="AN2486">
        <v>7107565.3434760002</v>
      </c>
      <c r="AO2486">
        <v>4.5399999999999998E-4</v>
      </c>
    </row>
    <row r="2487" spans="1:41">
      <c r="A2487">
        <f t="shared" si="38"/>
        <v>2485</v>
      </c>
      <c r="B2487">
        <v>23540970.750794001</v>
      </c>
      <c r="C2487">
        <v>21079729.214466002</v>
      </c>
      <c r="D2487">
        <v>34275988.499301001</v>
      </c>
      <c r="E2487">
        <v>28918454.934163</v>
      </c>
      <c r="F2487">
        <v>51618092.262743004</v>
      </c>
      <c r="G2487">
        <v>59076872.791870996</v>
      </c>
      <c r="H2487">
        <v>6691102.5193379996</v>
      </c>
      <c r="I2487">
        <v>134596.65163099999</v>
      </c>
      <c r="J2487">
        <v>8590973.3425459992</v>
      </c>
      <c r="K2487">
        <v>14355368.578807</v>
      </c>
      <c r="L2487">
        <v>11073157.003752001</v>
      </c>
      <c r="M2487">
        <v>16225472.731989</v>
      </c>
      <c r="N2487">
        <v>45583226.070237003</v>
      </c>
      <c r="O2487">
        <v>0</v>
      </c>
      <c r="P2487">
        <v>0</v>
      </c>
      <c r="Q2487">
        <v>9619641.5797499996</v>
      </c>
      <c r="R2487">
        <v>13248777.030475</v>
      </c>
      <c r="S2487">
        <v>22179209.114573002</v>
      </c>
      <c r="T2487">
        <v>25363672.392221998</v>
      </c>
      <c r="U2487">
        <v>51402920.595697001</v>
      </c>
      <c r="V2487">
        <v>5.3899999999999998E-4</v>
      </c>
      <c r="W2487">
        <v>0</v>
      </c>
      <c r="X2487">
        <v>0</v>
      </c>
      <c r="Y2487">
        <v>0</v>
      </c>
      <c r="AA2487">
        <v>6568173.7906809999</v>
      </c>
      <c r="AB2487">
        <v>27671724.276067</v>
      </c>
      <c r="AC2487">
        <v>27108351.061432</v>
      </c>
      <c r="AD2487">
        <v>9123697.8663110007</v>
      </c>
      <c r="AE2487">
        <v>4.55E-4</v>
      </c>
      <c r="AF2487">
        <v>4437829.2926169997</v>
      </c>
      <c r="AG2487">
        <v>11920474.556041</v>
      </c>
      <c r="AH2487">
        <v>10285086.151350999</v>
      </c>
      <c r="AI2487">
        <v>6084303.5868720002</v>
      </c>
      <c r="AJ2487">
        <v>44466806.458538003</v>
      </c>
      <c r="AK2487">
        <v>5355625.725602</v>
      </c>
      <c r="AL2487">
        <v>21791450.196019001</v>
      </c>
      <c r="AM2487">
        <v>19588155.088693</v>
      </c>
      <c r="AN2487">
        <v>7058619.5201009996</v>
      </c>
      <c r="AO2487">
        <v>4.55E-4</v>
      </c>
    </row>
    <row r="2488" spans="1:41">
      <c r="A2488">
        <f t="shared" si="38"/>
        <v>2486</v>
      </c>
      <c r="B2488">
        <v>23588448.11242</v>
      </c>
      <c r="C2488">
        <v>21191385.920072</v>
      </c>
      <c r="D2488">
        <v>34023898.414126001</v>
      </c>
      <c r="E2488">
        <v>28915254.790553</v>
      </c>
      <c r="F2488">
        <v>51528996.214911997</v>
      </c>
      <c r="G2488">
        <v>58505494.439845003</v>
      </c>
      <c r="H2488">
        <v>6700998.8862030003</v>
      </c>
      <c r="I2488">
        <v>134572.62070599999</v>
      </c>
      <c r="J2488">
        <v>8595136.7427169997</v>
      </c>
      <c r="K2488">
        <v>14360292.854704</v>
      </c>
      <c r="L2488">
        <v>11046595.162449</v>
      </c>
      <c r="M2488">
        <v>16193864.054349</v>
      </c>
      <c r="N2488">
        <v>45838370.294550002</v>
      </c>
      <c r="O2488">
        <v>0</v>
      </c>
      <c r="P2488">
        <v>0</v>
      </c>
      <c r="Q2488">
        <v>9627574.9835170005</v>
      </c>
      <c r="R2488">
        <v>13228876.188532</v>
      </c>
      <c r="S2488">
        <v>22095713.353654999</v>
      </c>
      <c r="T2488">
        <v>25311490.113430001</v>
      </c>
      <c r="U2488">
        <v>50245664.917516001</v>
      </c>
      <c r="V2488">
        <v>5.3899999999999998E-4</v>
      </c>
      <c r="W2488">
        <v>0</v>
      </c>
      <c r="X2488">
        <v>0</v>
      </c>
      <c r="Y2488">
        <v>0</v>
      </c>
      <c r="AA2488">
        <v>6636212.0403720001</v>
      </c>
      <c r="AB2488">
        <v>27397891.135411002</v>
      </c>
      <c r="AC2488">
        <v>27131596.97639</v>
      </c>
      <c r="AD2488">
        <v>9102828.3954840004</v>
      </c>
      <c r="AE2488">
        <v>2.8600000000000001E-4</v>
      </c>
      <c r="AF2488">
        <v>4393044.4613190005</v>
      </c>
      <c r="AG2488">
        <v>11945068.168802001</v>
      </c>
      <c r="AH2488">
        <v>10028336.875991</v>
      </c>
      <c r="AI2488">
        <v>6112142.8116490003</v>
      </c>
      <c r="AJ2488">
        <v>41868735.487328</v>
      </c>
      <c r="AK2488">
        <v>4893147.1920229997</v>
      </c>
      <c r="AL2488">
        <v>20807562.782791</v>
      </c>
      <c r="AM2488">
        <v>19962296.320018001</v>
      </c>
      <c r="AN2488">
        <v>7005042.6035190001</v>
      </c>
      <c r="AO2488">
        <v>4.55E-4</v>
      </c>
    </row>
    <row r="2489" spans="1:41">
      <c r="A2489">
        <f t="shared" si="38"/>
        <v>2487</v>
      </c>
      <c r="B2489">
        <v>23628164.838477999</v>
      </c>
      <c r="C2489">
        <v>21127234.92001</v>
      </c>
      <c r="D2489">
        <v>34114477.981043003</v>
      </c>
      <c r="E2489">
        <v>28768769.924906999</v>
      </c>
      <c r="F2489">
        <v>50674875.520021997</v>
      </c>
      <c r="G2489">
        <v>59380227.192479998</v>
      </c>
      <c r="H2489">
        <v>6679200.3114949996</v>
      </c>
      <c r="I2489">
        <v>134228.36298100001</v>
      </c>
      <c r="J2489">
        <v>8606417.9862890001</v>
      </c>
      <c r="K2489">
        <v>14384993.157584</v>
      </c>
      <c r="L2489">
        <v>11027206.858743001</v>
      </c>
      <c r="M2489">
        <v>16253549.317177</v>
      </c>
      <c r="N2489">
        <v>46356472.148235001</v>
      </c>
      <c r="O2489">
        <v>0</v>
      </c>
      <c r="P2489">
        <v>0</v>
      </c>
      <c r="Q2489">
        <v>9612684.0863819998</v>
      </c>
      <c r="R2489">
        <v>13211769.071513001</v>
      </c>
      <c r="S2489">
        <v>22117437.473425001</v>
      </c>
      <c r="T2489">
        <v>25349038.129574001</v>
      </c>
      <c r="U2489">
        <v>52156329.907099999</v>
      </c>
      <c r="V2489">
        <v>5.3899999999999998E-4</v>
      </c>
      <c r="W2489">
        <v>0</v>
      </c>
      <c r="X2489">
        <v>0</v>
      </c>
      <c r="Y2489">
        <v>0</v>
      </c>
      <c r="AA2489">
        <v>6660648.1945439996</v>
      </c>
      <c r="AB2489">
        <v>26597942.436997</v>
      </c>
      <c r="AC2489">
        <v>26594100.554611001</v>
      </c>
      <c r="AD2489">
        <v>9106420.9551800005</v>
      </c>
      <c r="AE2489">
        <v>1.92E-4</v>
      </c>
      <c r="AF2489">
        <v>4357028.2334719999</v>
      </c>
      <c r="AG2489">
        <v>11957157.900033001</v>
      </c>
      <c r="AH2489">
        <v>10021516.684455</v>
      </c>
      <c r="AI2489">
        <v>6112669.3256930001</v>
      </c>
      <c r="AJ2489">
        <v>41611498.646879002</v>
      </c>
      <c r="AK2489">
        <v>4904172.6076269997</v>
      </c>
      <c r="AL2489">
        <v>20718433.635701001</v>
      </c>
      <c r="AM2489">
        <v>19991185.55838</v>
      </c>
      <c r="AN2489">
        <v>6993780.8853890002</v>
      </c>
      <c r="AO2489">
        <v>4.55E-4</v>
      </c>
    </row>
    <row r="2490" spans="1:41">
      <c r="A2490">
        <f t="shared" si="38"/>
        <v>2488</v>
      </c>
      <c r="B2490">
        <v>23757958.189929999</v>
      </c>
      <c r="C2490">
        <v>21065721.694045998</v>
      </c>
      <c r="D2490">
        <v>34015872.900721997</v>
      </c>
      <c r="E2490">
        <v>28688253.504216999</v>
      </c>
      <c r="F2490">
        <v>51394464.293264002</v>
      </c>
      <c r="G2490">
        <v>61972780.186213002</v>
      </c>
      <c r="H2490">
        <v>6686851.9848800004</v>
      </c>
      <c r="I2490">
        <v>134290.76418</v>
      </c>
      <c r="J2490">
        <v>8593774.8781390004</v>
      </c>
      <c r="K2490">
        <v>14375672.030387999</v>
      </c>
      <c r="L2490">
        <v>11032808.947262</v>
      </c>
      <c r="M2490">
        <v>16238308.868543001</v>
      </c>
      <c r="N2490">
        <v>47001049.516930997</v>
      </c>
      <c r="O2490">
        <v>0</v>
      </c>
      <c r="P2490">
        <v>0</v>
      </c>
      <c r="Q2490">
        <v>9617430.4138370007</v>
      </c>
      <c r="R2490">
        <v>13235936.78009</v>
      </c>
      <c r="S2490">
        <v>22104122.004092999</v>
      </c>
      <c r="T2490">
        <v>25448046.063910998</v>
      </c>
      <c r="U2490">
        <v>52849648.909006</v>
      </c>
      <c r="V2490">
        <v>5.3899999999999998E-4</v>
      </c>
      <c r="W2490">
        <v>0</v>
      </c>
      <c r="X2490">
        <v>0</v>
      </c>
      <c r="Y2490">
        <v>0</v>
      </c>
      <c r="AA2490">
        <v>6709696.1610549996</v>
      </c>
      <c r="AB2490">
        <v>25649374.833087001</v>
      </c>
      <c r="AC2490">
        <v>26937066.90904</v>
      </c>
      <c r="AD2490">
        <v>9140370.5535979997</v>
      </c>
      <c r="AE2490">
        <v>1.92E-4</v>
      </c>
      <c r="AF2490">
        <v>4359461.6195900002</v>
      </c>
      <c r="AG2490">
        <v>12148158.378699999</v>
      </c>
      <c r="AH2490">
        <v>10007772.086495001</v>
      </c>
      <c r="AI2490">
        <v>6113795.0992729999</v>
      </c>
      <c r="AJ2490">
        <v>41720271.088726997</v>
      </c>
      <c r="AK2490">
        <v>4988228.0946110003</v>
      </c>
      <c r="AL2490">
        <v>19641957.040860999</v>
      </c>
      <c r="AM2490">
        <v>19978502.095502999</v>
      </c>
      <c r="AN2490">
        <v>7044084.7715990003</v>
      </c>
      <c r="AO2490">
        <v>2.8699999999999998E-4</v>
      </c>
    </row>
    <row r="2491" spans="1:41">
      <c r="A2491">
        <f t="shared" si="38"/>
        <v>2489</v>
      </c>
      <c r="B2491">
        <v>23638315.127502002</v>
      </c>
      <c r="C2491">
        <v>21029509.279212002</v>
      </c>
      <c r="D2491">
        <v>33972792.567878999</v>
      </c>
      <c r="E2491">
        <v>28699154.091033</v>
      </c>
      <c r="F2491">
        <v>51585352.559180997</v>
      </c>
      <c r="G2491">
        <v>61725172.341365002</v>
      </c>
      <c r="H2491">
        <v>6689972.8962709997</v>
      </c>
      <c r="I2491">
        <v>134272.34858600001</v>
      </c>
      <c r="J2491">
        <v>8612885.2096110005</v>
      </c>
      <c r="K2491">
        <v>14352624.398149</v>
      </c>
      <c r="L2491">
        <v>10984475.838810001</v>
      </c>
      <c r="M2491">
        <v>16259850.149928</v>
      </c>
      <c r="N2491">
        <v>47386420.279243998</v>
      </c>
      <c r="O2491">
        <v>0</v>
      </c>
      <c r="P2491">
        <v>0</v>
      </c>
      <c r="Q2491">
        <v>9611712.772287</v>
      </c>
      <c r="R2491">
        <v>13199977.52997</v>
      </c>
      <c r="S2491">
        <v>22077553.581459999</v>
      </c>
      <c r="T2491">
        <v>25321774.032754999</v>
      </c>
      <c r="U2491">
        <v>52935646.520526998</v>
      </c>
      <c r="V2491">
        <v>5.4000000000000001E-4</v>
      </c>
      <c r="W2491">
        <v>0</v>
      </c>
      <c r="X2491">
        <v>0</v>
      </c>
      <c r="Y2491">
        <v>0</v>
      </c>
      <c r="AA2491">
        <v>6774335.1987619996</v>
      </c>
      <c r="AB2491">
        <v>25285430.797276001</v>
      </c>
      <c r="AC2491">
        <v>27200687.579</v>
      </c>
      <c r="AD2491">
        <v>9155432.7790799998</v>
      </c>
      <c r="AE2491">
        <v>1.92E-4</v>
      </c>
      <c r="AF2491">
        <v>4361197.6080210004</v>
      </c>
      <c r="AG2491">
        <v>12269268.624778001</v>
      </c>
      <c r="AH2491">
        <v>10020690.549231</v>
      </c>
      <c r="AI2491">
        <v>6119462.4751190003</v>
      </c>
      <c r="AJ2491">
        <v>41396563.258118004</v>
      </c>
      <c r="AK2491">
        <v>5041060.3824110003</v>
      </c>
      <c r="AL2491">
        <v>19367670.159283999</v>
      </c>
      <c r="AM2491">
        <v>19958319.983950999</v>
      </c>
      <c r="AN2491">
        <v>8034552.3346100003</v>
      </c>
      <c r="AO2491">
        <v>1.92E-4</v>
      </c>
    </row>
    <row r="2492" spans="1:41">
      <c r="A2492">
        <f t="shared" si="38"/>
        <v>2490</v>
      </c>
      <c r="B2492">
        <v>23593145.631397001</v>
      </c>
      <c r="C2492">
        <v>21145165.713891</v>
      </c>
      <c r="D2492">
        <v>33934219.918462001</v>
      </c>
      <c r="E2492">
        <v>28661144.927163001</v>
      </c>
      <c r="F2492">
        <v>52328253.121238999</v>
      </c>
      <c r="G2492">
        <v>60238577.896706998</v>
      </c>
      <c r="H2492">
        <v>6690272.1779159997</v>
      </c>
      <c r="I2492">
        <v>133992.36524399999</v>
      </c>
      <c r="J2492">
        <v>8649987.3645229992</v>
      </c>
      <c r="K2492">
        <v>14265562.277753999</v>
      </c>
      <c r="L2492">
        <v>11006243.758506</v>
      </c>
      <c r="M2492">
        <v>16189303.683034001</v>
      </c>
      <c r="N2492">
        <v>46972300.470261998</v>
      </c>
      <c r="O2492">
        <v>0</v>
      </c>
      <c r="P2492">
        <v>0</v>
      </c>
      <c r="Q2492">
        <v>9626301.6245779991</v>
      </c>
      <c r="R2492">
        <v>13180028.108767999</v>
      </c>
      <c r="S2492">
        <v>22109554.168403</v>
      </c>
      <c r="T2492">
        <v>25380450.019793</v>
      </c>
      <c r="U2492">
        <v>53360736.862010002</v>
      </c>
      <c r="V2492">
        <v>5.4000000000000001E-4</v>
      </c>
      <c r="W2492">
        <v>0</v>
      </c>
      <c r="X2492">
        <v>0</v>
      </c>
      <c r="Y2492">
        <v>0</v>
      </c>
      <c r="AA2492">
        <v>6802875.4450059999</v>
      </c>
      <c r="AB2492">
        <v>24654764.620147999</v>
      </c>
      <c r="AC2492">
        <v>27124684.687621001</v>
      </c>
      <c r="AD2492">
        <v>9139141.1347599998</v>
      </c>
      <c r="AE2492">
        <v>2.8699999999999998E-4</v>
      </c>
      <c r="AF2492">
        <v>4355701.3264199998</v>
      </c>
      <c r="AG2492">
        <v>12225188.260705</v>
      </c>
      <c r="AH2492">
        <v>10003749.047798</v>
      </c>
      <c r="AI2492">
        <v>6135536.0753450003</v>
      </c>
      <c r="AJ2492">
        <v>40639262.031926997</v>
      </c>
      <c r="AK2492">
        <v>5153003.7666659998</v>
      </c>
      <c r="AL2492">
        <v>20154855.029390998</v>
      </c>
      <c r="AM2492">
        <v>20043565.097902998</v>
      </c>
      <c r="AN2492">
        <v>7988991.8602679996</v>
      </c>
      <c r="AO2492">
        <v>1.92E-4</v>
      </c>
    </row>
    <row r="2493" spans="1:41">
      <c r="A2493">
        <f t="shared" si="38"/>
        <v>2491</v>
      </c>
      <c r="B2493">
        <v>23568298.733876999</v>
      </c>
      <c r="C2493">
        <v>21194123.847830001</v>
      </c>
      <c r="D2493">
        <v>33978350.246238001</v>
      </c>
      <c r="E2493">
        <v>28502638.651834998</v>
      </c>
      <c r="F2493">
        <v>52146485.776550002</v>
      </c>
      <c r="G2493">
        <v>59454198.309029996</v>
      </c>
      <c r="H2493">
        <v>6692614.8094819998</v>
      </c>
      <c r="I2493">
        <v>134041.242428</v>
      </c>
      <c r="J2493">
        <v>8652637.6910960004</v>
      </c>
      <c r="K2493">
        <v>14240771.127894999</v>
      </c>
      <c r="L2493">
        <v>11032074.698921001</v>
      </c>
      <c r="M2493">
        <v>16260664.667233</v>
      </c>
      <c r="N2493">
        <v>47012800.683289997</v>
      </c>
      <c r="O2493">
        <v>0</v>
      </c>
      <c r="P2493">
        <v>0</v>
      </c>
      <c r="Q2493">
        <v>9616762.7223140001</v>
      </c>
      <c r="R2493">
        <v>13136442.148171</v>
      </c>
      <c r="S2493">
        <v>22133151.505286999</v>
      </c>
      <c r="T2493">
        <v>25552358.977982</v>
      </c>
      <c r="U2493">
        <v>53681022.130801998</v>
      </c>
      <c r="V2493">
        <v>5.4000000000000001E-4</v>
      </c>
      <c r="W2493">
        <v>0</v>
      </c>
      <c r="X2493">
        <v>0</v>
      </c>
      <c r="Y2493">
        <v>0</v>
      </c>
      <c r="AA2493">
        <v>6751821.0707259998</v>
      </c>
      <c r="AB2493">
        <v>25012896.886215001</v>
      </c>
      <c r="AC2493">
        <v>27134995.209392998</v>
      </c>
      <c r="AD2493">
        <v>9070042.0424949992</v>
      </c>
      <c r="AE2493">
        <v>2.8699999999999998E-4</v>
      </c>
      <c r="AF2493">
        <v>4339408.5428339997</v>
      </c>
      <c r="AG2493">
        <v>12168228.556165</v>
      </c>
      <c r="AH2493">
        <v>9959051.2060800008</v>
      </c>
      <c r="AI2493">
        <v>6113908.6505610002</v>
      </c>
      <c r="AJ2493">
        <v>40476271.575019002</v>
      </c>
      <c r="AK2493">
        <v>5164068.6047609998</v>
      </c>
      <c r="AL2493">
        <v>20362925.597904999</v>
      </c>
      <c r="AM2493">
        <v>20313190.275515001</v>
      </c>
      <c r="AN2493">
        <v>8005414.1478199996</v>
      </c>
      <c r="AO2493">
        <v>1.92E-4</v>
      </c>
    </row>
    <row r="2494" spans="1:41">
      <c r="A2494">
        <f t="shared" si="38"/>
        <v>2492</v>
      </c>
      <c r="B2494">
        <v>23663999.145495001</v>
      </c>
      <c r="C2494">
        <v>21094589.601013999</v>
      </c>
      <c r="D2494">
        <v>33869610.281825997</v>
      </c>
      <c r="E2494">
        <v>28519039.552850001</v>
      </c>
      <c r="F2494">
        <v>52451480.015532002</v>
      </c>
      <c r="G2494">
        <v>58891271.913555004</v>
      </c>
      <c r="H2494">
        <v>6694640.4201400001</v>
      </c>
      <c r="I2494">
        <v>133837.21170000001</v>
      </c>
      <c r="J2494">
        <v>8684169.8921019994</v>
      </c>
      <c r="K2494">
        <v>14274890.159878001</v>
      </c>
      <c r="L2494">
        <v>11043889.170627</v>
      </c>
      <c r="M2494">
        <v>16304576.813208999</v>
      </c>
      <c r="N2494">
        <v>47296561.061246999</v>
      </c>
      <c r="O2494">
        <v>0</v>
      </c>
      <c r="P2494">
        <v>0</v>
      </c>
      <c r="Q2494">
        <v>9596858.0451919995</v>
      </c>
      <c r="R2494">
        <v>13137416.323768999</v>
      </c>
      <c r="S2494">
        <v>22039730.659120999</v>
      </c>
      <c r="T2494">
        <v>25349480.584736001</v>
      </c>
      <c r="U2494">
        <v>54244348.231792003</v>
      </c>
      <c r="V2494">
        <v>5.4000000000000001E-4</v>
      </c>
      <c r="W2494">
        <v>0</v>
      </c>
      <c r="X2494">
        <v>0</v>
      </c>
      <c r="Y2494">
        <v>0</v>
      </c>
      <c r="AA2494">
        <v>6759949.6850779997</v>
      </c>
      <c r="AB2494">
        <v>25219049.893741</v>
      </c>
      <c r="AC2494">
        <v>26988232.832540002</v>
      </c>
      <c r="AD2494">
        <v>9098280.657234</v>
      </c>
      <c r="AE2494">
        <v>1.92E-4</v>
      </c>
      <c r="AF2494">
        <v>4335828.9428899996</v>
      </c>
      <c r="AG2494">
        <v>12160209.099142</v>
      </c>
      <c r="AH2494">
        <v>9975405.7112850007</v>
      </c>
      <c r="AI2494">
        <v>6135066.7142279996</v>
      </c>
      <c r="AJ2494">
        <v>41229491.521213003</v>
      </c>
      <c r="AK2494">
        <v>5119224.2880260004</v>
      </c>
      <c r="AL2494">
        <v>20723429.656192999</v>
      </c>
      <c r="AM2494">
        <v>20416972.419036999</v>
      </c>
      <c r="AN2494">
        <v>8023017.3474660004</v>
      </c>
      <c r="AO2494">
        <v>1.92E-4</v>
      </c>
    </row>
    <row r="2495" spans="1:41">
      <c r="A2495">
        <f t="shared" si="38"/>
        <v>2493</v>
      </c>
      <c r="B2495">
        <v>23636296.029886998</v>
      </c>
      <c r="C2495">
        <v>20987114.751915999</v>
      </c>
      <c r="D2495">
        <v>33824086.343824998</v>
      </c>
      <c r="E2495">
        <v>28557524.602770001</v>
      </c>
      <c r="F2495">
        <v>52648378.405212</v>
      </c>
      <c r="G2495">
        <v>58049528.402001999</v>
      </c>
      <c r="H2495">
        <v>6884371.6946559995</v>
      </c>
      <c r="I2495">
        <v>133744.731615</v>
      </c>
      <c r="J2495">
        <v>8683476.8742069993</v>
      </c>
      <c r="K2495">
        <v>14264547.706529001</v>
      </c>
      <c r="L2495">
        <v>11044499.504659001</v>
      </c>
      <c r="M2495">
        <v>16198032.812311999</v>
      </c>
      <c r="N2495">
        <v>48836954.369740002</v>
      </c>
      <c r="O2495">
        <v>0</v>
      </c>
      <c r="P2495">
        <v>0</v>
      </c>
      <c r="Q2495">
        <v>9555020.3827810008</v>
      </c>
      <c r="R2495">
        <v>13139585.786003999</v>
      </c>
      <c r="S2495">
        <v>21661313.735309001</v>
      </c>
      <c r="T2495">
        <v>25343665.422238</v>
      </c>
      <c r="U2495">
        <v>54058010.265361004</v>
      </c>
      <c r="V2495">
        <v>5.4100000000000003E-4</v>
      </c>
      <c r="W2495">
        <v>0</v>
      </c>
      <c r="X2495">
        <v>0</v>
      </c>
      <c r="Y2495">
        <v>0</v>
      </c>
      <c r="AA2495">
        <v>6783157.0530540003</v>
      </c>
      <c r="AB2495">
        <v>25157468.350239001</v>
      </c>
      <c r="AC2495">
        <v>26926257.143883001</v>
      </c>
      <c r="AD2495">
        <v>9200228.9870950002</v>
      </c>
      <c r="AE2495">
        <v>1.92E-4</v>
      </c>
      <c r="AF2495">
        <v>4349576.0280219996</v>
      </c>
      <c r="AG2495">
        <v>12131633.260810001</v>
      </c>
      <c r="AH2495">
        <v>10107669.40112</v>
      </c>
      <c r="AI2495">
        <v>6163452.4114279998</v>
      </c>
      <c r="AJ2495">
        <v>41466127.071102999</v>
      </c>
      <c r="AK2495">
        <v>5103868.3129749997</v>
      </c>
      <c r="AL2495">
        <v>20857250.570089001</v>
      </c>
      <c r="AM2495">
        <v>20728956.593924999</v>
      </c>
      <c r="AN2495">
        <v>8057730.7439949997</v>
      </c>
      <c r="AO2495">
        <v>1.92E-4</v>
      </c>
    </row>
    <row r="2496" spans="1:41">
      <c r="A2496">
        <f t="shared" si="38"/>
        <v>2494</v>
      </c>
      <c r="B2496">
        <v>23830654.600499</v>
      </c>
      <c r="C2496">
        <v>21074138.783465002</v>
      </c>
      <c r="D2496">
        <v>34131614.955525003</v>
      </c>
      <c r="E2496">
        <v>28738555.167709999</v>
      </c>
      <c r="F2496">
        <v>53422376.979741998</v>
      </c>
      <c r="G2496">
        <v>58117298.832809001</v>
      </c>
      <c r="H2496">
        <v>6886443.9879409997</v>
      </c>
      <c r="I2496">
        <v>134038.37583999999</v>
      </c>
      <c r="J2496">
        <v>8677171.0118540004</v>
      </c>
      <c r="K2496">
        <v>14270114.200878</v>
      </c>
      <c r="L2496">
        <v>11046339.549342001</v>
      </c>
      <c r="M2496">
        <v>16169531.204233</v>
      </c>
      <c r="N2496">
        <v>49372077.942594998</v>
      </c>
      <c r="O2496">
        <v>0</v>
      </c>
      <c r="P2496">
        <v>0</v>
      </c>
      <c r="Q2496">
        <v>9536092.970764</v>
      </c>
      <c r="R2496">
        <v>13131112.661630001</v>
      </c>
      <c r="S2496">
        <v>21706917.160583999</v>
      </c>
      <c r="T2496">
        <v>25454986.303048</v>
      </c>
      <c r="U2496">
        <v>53866916.462350003</v>
      </c>
      <c r="V2496">
        <v>5.4100000000000003E-4</v>
      </c>
      <c r="W2496">
        <v>0</v>
      </c>
      <c r="X2496">
        <v>0</v>
      </c>
      <c r="Y2496">
        <v>0</v>
      </c>
      <c r="AA2496">
        <v>6715896.6901869997</v>
      </c>
      <c r="AB2496">
        <v>25622417.630901001</v>
      </c>
      <c r="AC2496">
        <v>26560825.318055999</v>
      </c>
      <c r="AD2496">
        <v>9190986.0635039993</v>
      </c>
      <c r="AE2496">
        <v>1.92E-4</v>
      </c>
      <c r="AF2496">
        <v>4492243.3623390002</v>
      </c>
      <c r="AG2496">
        <v>12196997.625523999</v>
      </c>
      <c r="AH2496">
        <v>10106196.994929999</v>
      </c>
      <c r="AI2496">
        <v>6176228.9705039999</v>
      </c>
      <c r="AJ2496">
        <v>41746427.865438998</v>
      </c>
      <c r="AK2496">
        <v>5123094.4790970003</v>
      </c>
      <c r="AL2496">
        <v>20760010.078745</v>
      </c>
      <c r="AM2496">
        <v>20736900.542376</v>
      </c>
      <c r="AN2496">
        <v>8109770.0759810004</v>
      </c>
      <c r="AO2496">
        <v>1.35E-4</v>
      </c>
    </row>
    <row r="2497" spans="1:41">
      <c r="A2497">
        <f t="shared" si="38"/>
        <v>2495</v>
      </c>
      <c r="B2497">
        <v>23752825.012302998</v>
      </c>
      <c r="C2497">
        <v>20979569.122474998</v>
      </c>
      <c r="D2497">
        <v>34345420.618822999</v>
      </c>
      <c r="E2497">
        <v>28772022.494135998</v>
      </c>
      <c r="F2497">
        <v>52660917.632312998</v>
      </c>
      <c r="G2497">
        <v>58664047.187030002</v>
      </c>
      <c r="H2497">
        <v>6882966.2860810002</v>
      </c>
      <c r="I2497">
        <v>134047.74981800001</v>
      </c>
      <c r="J2497">
        <v>8662427.3308579996</v>
      </c>
      <c r="K2497">
        <v>14314241.079056</v>
      </c>
      <c r="L2497">
        <v>11097694.724114001</v>
      </c>
      <c r="M2497">
        <v>16202775.245620999</v>
      </c>
      <c r="N2497">
        <v>48758488.721593</v>
      </c>
      <c r="O2497">
        <v>0</v>
      </c>
      <c r="P2497">
        <v>0</v>
      </c>
      <c r="Q2497">
        <v>9538907.2280230001</v>
      </c>
      <c r="R2497">
        <v>13138598.962732</v>
      </c>
      <c r="S2497">
        <v>21648868.402500998</v>
      </c>
      <c r="T2497">
        <v>25597320.679122001</v>
      </c>
      <c r="U2497">
        <v>54775436.383319996</v>
      </c>
      <c r="V2497">
        <v>5.4100000000000003E-4</v>
      </c>
      <c r="W2497">
        <v>0</v>
      </c>
      <c r="X2497">
        <v>0</v>
      </c>
      <c r="Y2497">
        <v>0</v>
      </c>
      <c r="AA2497">
        <v>6621005.7235359997</v>
      </c>
      <c r="AB2497">
        <v>26372350.690033</v>
      </c>
      <c r="AC2497">
        <v>26533206.218664002</v>
      </c>
      <c r="AD2497">
        <v>9219369.5406439994</v>
      </c>
      <c r="AE2497">
        <v>1.93E-4</v>
      </c>
      <c r="AF2497">
        <v>4548351.9468120001</v>
      </c>
      <c r="AG2497">
        <v>12156068.518851001</v>
      </c>
      <c r="AH2497">
        <v>10467458.245141</v>
      </c>
      <c r="AI2497">
        <v>6218503.0657099998</v>
      </c>
      <c r="AJ2497">
        <v>45254288.379569001</v>
      </c>
      <c r="AK2497">
        <v>5572043.1829209998</v>
      </c>
      <c r="AL2497">
        <v>22714946.163598999</v>
      </c>
      <c r="AM2497">
        <v>20401352.611581001</v>
      </c>
      <c r="AN2497">
        <v>8186030.7785010003</v>
      </c>
      <c r="AO2497">
        <v>1.35E-4</v>
      </c>
    </row>
    <row r="2498" spans="1:41">
      <c r="A2498">
        <f t="shared" si="38"/>
        <v>2496</v>
      </c>
      <c r="B2498">
        <v>22004250.696219001</v>
      </c>
      <c r="C2498">
        <v>21165406.573601</v>
      </c>
      <c r="D2498">
        <v>34235044.607773997</v>
      </c>
      <c r="E2498">
        <v>28813907.120616999</v>
      </c>
      <c r="F2498">
        <v>53180903.737172</v>
      </c>
      <c r="G2498">
        <v>57955513.411801003</v>
      </c>
      <c r="H2498">
        <v>6918011.8834589999</v>
      </c>
      <c r="I2498">
        <v>134288.16613900001</v>
      </c>
      <c r="J2498">
        <v>8679286.8712360002</v>
      </c>
      <c r="K2498">
        <v>14291139.692117</v>
      </c>
      <c r="L2498">
        <v>11101635.098023999</v>
      </c>
      <c r="M2498">
        <v>16104110.14174</v>
      </c>
      <c r="N2498">
        <v>48142915.561302997</v>
      </c>
      <c r="O2498">
        <v>0</v>
      </c>
      <c r="P2498">
        <v>0</v>
      </c>
      <c r="Q2498">
        <v>9553914.0137360003</v>
      </c>
      <c r="R2498">
        <v>13105542.682032</v>
      </c>
      <c r="S2498">
        <v>21735341.458810002</v>
      </c>
      <c r="T2498">
        <v>25749106.826333001</v>
      </c>
      <c r="U2498">
        <v>53253192.906351</v>
      </c>
      <c r="V2498">
        <v>5.4100000000000003E-4</v>
      </c>
      <c r="W2498">
        <v>0</v>
      </c>
      <c r="X2498">
        <v>0</v>
      </c>
      <c r="Y2498">
        <v>0</v>
      </c>
      <c r="AA2498">
        <v>6573016.7108859997</v>
      </c>
      <c r="AB2498">
        <v>27357900.494925998</v>
      </c>
      <c r="AC2498">
        <v>26893555.130369999</v>
      </c>
      <c r="AD2498">
        <v>9269863.5854150001</v>
      </c>
      <c r="AE2498">
        <v>1.93E-4</v>
      </c>
      <c r="AF2498">
        <v>4619935.301736</v>
      </c>
      <c r="AG2498">
        <v>12188851.030270999</v>
      </c>
      <c r="AH2498">
        <v>10414064.542264</v>
      </c>
      <c r="AI2498">
        <v>6222907.6941059995</v>
      </c>
      <c r="AJ2498">
        <v>45337239.911463998</v>
      </c>
      <c r="AK2498">
        <v>5579945.2719099997</v>
      </c>
      <c r="AL2498">
        <v>22880191.683522999</v>
      </c>
      <c r="AM2498">
        <v>20171956.964255001</v>
      </c>
      <c r="AN2498">
        <v>8180137.9231129996</v>
      </c>
      <c r="AO2498">
        <v>1.35E-4</v>
      </c>
    </row>
    <row r="2499" spans="1:41">
      <c r="A2499">
        <f t="shared" ref="A2499:A2562" si="39">ROW()-2</f>
        <v>2497</v>
      </c>
      <c r="B2499">
        <v>21972448.908969998</v>
      </c>
      <c r="C2499">
        <v>21081211.526964001</v>
      </c>
      <c r="D2499">
        <v>34239946.900560997</v>
      </c>
      <c r="E2499">
        <v>28729487.968979999</v>
      </c>
      <c r="F2499">
        <v>52743717.205880001</v>
      </c>
      <c r="G2499">
        <v>56378129.551853001</v>
      </c>
      <c r="H2499">
        <v>6919109.0235430002</v>
      </c>
      <c r="I2499">
        <v>134319.791899</v>
      </c>
      <c r="J2499">
        <v>8679126.4676239993</v>
      </c>
      <c r="K2499">
        <v>14277833.398576001</v>
      </c>
      <c r="L2499">
        <v>11092885.626708001</v>
      </c>
      <c r="M2499">
        <v>16099778.062853999</v>
      </c>
      <c r="N2499">
        <v>47271162.716513</v>
      </c>
      <c r="O2499">
        <v>0</v>
      </c>
      <c r="P2499">
        <v>0</v>
      </c>
      <c r="Q2499">
        <v>9545441.2281899992</v>
      </c>
      <c r="R2499">
        <v>13120690.540547</v>
      </c>
      <c r="S2499">
        <v>21656685.952994</v>
      </c>
      <c r="T2499">
        <v>25749725.714095999</v>
      </c>
      <c r="U2499">
        <v>52303792.108318001</v>
      </c>
      <c r="V2499">
        <v>5.4100000000000003E-4</v>
      </c>
      <c r="W2499">
        <v>0</v>
      </c>
      <c r="X2499">
        <v>0</v>
      </c>
      <c r="Y2499">
        <v>0</v>
      </c>
      <c r="AA2499">
        <v>6539334.4172970001</v>
      </c>
      <c r="AB2499">
        <v>28287937.693806</v>
      </c>
      <c r="AC2499">
        <v>26942522.896855999</v>
      </c>
      <c r="AD2499">
        <v>9255749.2943999991</v>
      </c>
      <c r="AE2499">
        <v>1.93E-4</v>
      </c>
      <c r="AF2499">
        <v>4629360.0065439995</v>
      </c>
      <c r="AG2499">
        <v>12180634.370068001</v>
      </c>
      <c r="AH2499">
        <v>10433037.135415001</v>
      </c>
      <c r="AI2499">
        <v>6224040.0569470003</v>
      </c>
      <c r="AJ2499">
        <v>44688542.762354001</v>
      </c>
      <c r="AK2499">
        <v>5575016.9140039999</v>
      </c>
      <c r="AL2499">
        <v>22770282.253263</v>
      </c>
      <c r="AM2499">
        <v>20039393.276282001</v>
      </c>
      <c r="AN2499">
        <v>8136520.393987</v>
      </c>
      <c r="AO2499">
        <v>1.93E-4</v>
      </c>
    </row>
    <row r="2500" spans="1:41">
      <c r="A2500">
        <f t="shared" si="39"/>
        <v>2498</v>
      </c>
      <c r="B2500">
        <v>22007922.077265002</v>
      </c>
      <c r="C2500">
        <v>20927137.560492001</v>
      </c>
      <c r="D2500">
        <v>34403317.268445998</v>
      </c>
      <c r="E2500">
        <v>28679209.654033002</v>
      </c>
      <c r="F2500">
        <v>52687576.625610001</v>
      </c>
      <c r="G2500">
        <v>56729901.506697997</v>
      </c>
      <c r="H2500">
        <v>6918090.0037019998</v>
      </c>
      <c r="I2500">
        <v>134290.135087</v>
      </c>
      <c r="J2500">
        <v>8689518.9485899992</v>
      </c>
      <c r="K2500">
        <v>14297908.698923999</v>
      </c>
      <c r="L2500">
        <v>11087209.465931</v>
      </c>
      <c r="M2500">
        <v>16063922.701215001</v>
      </c>
      <c r="N2500">
        <v>47179205.429315999</v>
      </c>
      <c r="O2500">
        <v>0</v>
      </c>
      <c r="P2500">
        <v>0</v>
      </c>
      <c r="Q2500">
        <v>9548255.5860309992</v>
      </c>
      <c r="R2500">
        <v>13157657.815749999</v>
      </c>
      <c r="S2500">
        <v>21677963.467045002</v>
      </c>
      <c r="T2500">
        <v>25808237.515686002</v>
      </c>
      <c r="U2500">
        <v>52275637.307712004</v>
      </c>
      <c r="V2500">
        <v>5.4199999999999995E-4</v>
      </c>
      <c r="W2500">
        <v>0</v>
      </c>
      <c r="X2500">
        <v>0</v>
      </c>
      <c r="Y2500">
        <v>0</v>
      </c>
      <c r="AA2500">
        <v>6497956.8812739998</v>
      </c>
      <c r="AB2500">
        <v>28516202.902477</v>
      </c>
      <c r="AC2500">
        <v>26614764.778283998</v>
      </c>
      <c r="AD2500">
        <v>9284431.8578869998</v>
      </c>
      <c r="AE2500">
        <v>1.93E-4</v>
      </c>
      <c r="AF2500">
        <v>4645743.872831</v>
      </c>
      <c r="AG2500">
        <v>12105202.639845001</v>
      </c>
      <c r="AH2500">
        <v>10372108.576574</v>
      </c>
      <c r="AI2500">
        <v>6206811.3091540001</v>
      </c>
      <c r="AJ2500">
        <v>45331056.264510997</v>
      </c>
      <c r="AK2500">
        <v>5586529.2993160002</v>
      </c>
      <c r="AL2500">
        <v>22472462.898587</v>
      </c>
      <c r="AM2500">
        <v>20026267.219303999</v>
      </c>
      <c r="AN2500">
        <v>8178754.1963320002</v>
      </c>
      <c r="AO2500">
        <v>1.93E-4</v>
      </c>
    </row>
    <row r="2501" spans="1:41">
      <c r="A2501">
        <f t="shared" si="39"/>
        <v>2499</v>
      </c>
      <c r="B2501">
        <v>22049774.981203001</v>
      </c>
      <c r="C2501">
        <v>20900895.669365</v>
      </c>
      <c r="D2501">
        <v>34472497.996372998</v>
      </c>
      <c r="E2501">
        <v>28610815.044893</v>
      </c>
      <c r="F2501">
        <v>52067032.785549998</v>
      </c>
      <c r="G2501">
        <v>56927047.090066999</v>
      </c>
      <c r="H2501">
        <v>6911537.2489870004</v>
      </c>
      <c r="I2501">
        <v>134441.53244099999</v>
      </c>
      <c r="J2501">
        <v>8684122.1109790001</v>
      </c>
      <c r="K2501">
        <v>14281286.356961999</v>
      </c>
      <c r="L2501">
        <v>11088186.753506999</v>
      </c>
      <c r="M2501">
        <v>16045684.267209999</v>
      </c>
      <c r="N2501">
        <v>47517183.561889</v>
      </c>
      <c r="O2501">
        <v>0</v>
      </c>
      <c r="P2501">
        <v>0</v>
      </c>
      <c r="Q2501">
        <v>9528894.2245160006</v>
      </c>
      <c r="R2501">
        <v>13134595.163918</v>
      </c>
      <c r="S2501">
        <v>21663393.197926</v>
      </c>
      <c r="T2501">
        <v>25754491.373886</v>
      </c>
      <c r="U2501">
        <v>51683948.397435002</v>
      </c>
      <c r="V2501">
        <v>5.4199999999999995E-4</v>
      </c>
      <c r="W2501">
        <v>0</v>
      </c>
      <c r="X2501">
        <v>0</v>
      </c>
      <c r="Y2501">
        <v>0</v>
      </c>
      <c r="AA2501">
        <v>6439925.646617</v>
      </c>
      <c r="AB2501">
        <v>29156558.616487</v>
      </c>
      <c r="AC2501">
        <v>26636735.206854999</v>
      </c>
      <c r="AD2501">
        <v>9317190.4142220002</v>
      </c>
      <c r="AE2501">
        <v>1.35E-4</v>
      </c>
      <c r="AF2501">
        <v>4354455.8857359998</v>
      </c>
      <c r="AG2501">
        <v>11872620.320356</v>
      </c>
      <c r="AH2501">
        <v>10462015.902384</v>
      </c>
      <c r="AI2501">
        <v>6165218.6085310001</v>
      </c>
      <c r="AJ2501">
        <v>45278622.294951998</v>
      </c>
      <c r="AK2501">
        <v>5639065.0986879999</v>
      </c>
      <c r="AL2501">
        <v>21269122.338732999</v>
      </c>
      <c r="AM2501">
        <v>20020917.25601</v>
      </c>
      <c r="AN2501">
        <v>8203396.4350490002</v>
      </c>
      <c r="AO2501">
        <v>1.93E-4</v>
      </c>
    </row>
    <row r="2502" spans="1:41">
      <c r="A2502">
        <f t="shared" si="39"/>
        <v>2500</v>
      </c>
      <c r="B2502">
        <v>22118781.417215999</v>
      </c>
      <c r="C2502">
        <v>20861575.065540999</v>
      </c>
      <c r="D2502">
        <v>34598892.696262002</v>
      </c>
      <c r="E2502">
        <v>28599508.209596999</v>
      </c>
      <c r="F2502">
        <v>52662965.158816002</v>
      </c>
      <c r="G2502">
        <v>56676836.876378</v>
      </c>
      <c r="H2502">
        <v>6916534.5237999996</v>
      </c>
      <c r="I2502">
        <v>134510.381505</v>
      </c>
      <c r="J2502">
        <v>8662419.4691380002</v>
      </c>
      <c r="K2502">
        <v>14344622.989651</v>
      </c>
      <c r="L2502">
        <v>11060818.727791</v>
      </c>
      <c r="M2502">
        <v>16008236.178911</v>
      </c>
      <c r="N2502">
        <v>47645948.455245003</v>
      </c>
      <c r="O2502">
        <v>0</v>
      </c>
      <c r="P2502">
        <v>0</v>
      </c>
      <c r="Q2502">
        <v>9530457.1654770002</v>
      </c>
      <c r="R2502">
        <v>13179410.087224999</v>
      </c>
      <c r="S2502">
        <v>21615158.088904999</v>
      </c>
      <c r="T2502">
        <v>25622509.045035999</v>
      </c>
      <c r="U2502">
        <v>52159706.396063998</v>
      </c>
      <c r="V2502">
        <v>5.4199999999999995E-4</v>
      </c>
      <c r="W2502">
        <v>0</v>
      </c>
      <c r="X2502">
        <v>0</v>
      </c>
      <c r="Y2502">
        <v>0</v>
      </c>
      <c r="AA2502">
        <v>6478395.0284139998</v>
      </c>
      <c r="AB2502">
        <v>27726830.71249</v>
      </c>
      <c r="AC2502">
        <v>26693704.323964</v>
      </c>
      <c r="AD2502">
        <v>9313698.5807809997</v>
      </c>
      <c r="AE2502">
        <v>1.36E-4</v>
      </c>
      <c r="AF2502">
        <v>4239464.0073480001</v>
      </c>
      <c r="AG2502">
        <v>11675608.102017</v>
      </c>
      <c r="AH2502">
        <v>10533187.577533999</v>
      </c>
      <c r="AI2502">
        <v>6089748.1628679996</v>
      </c>
      <c r="AJ2502">
        <v>45714848.047049999</v>
      </c>
      <c r="AK2502">
        <v>5629573.8965870002</v>
      </c>
      <c r="AL2502">
        <v>21026073.269513</v>
      </c>
      <c r="AM2502">
        <v>19907574.190504</v>
      </c>
      <c r="AN2502">
        <v>8213534.8094990002</v>
      </c>
      <c r="AO2502">
        <v>1.93E-4</v>
      </c>
    </row>
    <row r="2503" spans="1:41">
      <c r="A2503">
        <f t="shared" si="39"/>
        <v>2501</v>
      </c>
      <c r="B2503">
        <v>22022195.574820001</v>
      </c>
      <c r="C2503">
        <v>20872529.621777002</v>
      </c>
      <c r="D2503">
        <v>34599933.967386</v>
      </c>
      <c r="E2503">
        <v>28507983.466545001</v>
      </c>
      <c r="F2503">
        <v>52368388.465958998</v>
      </c>
      <c r="G2503">
        <v>56811334.951719001</v>
      </c>
      <c r="H2503">
        <v>6917143.5280940002</v>
      </c>
      <c r="I2503">
        <v>134611.56617899999</v>
      </c>
      <c r="J2503">
        <v>8639856.8439750001</v>
      </c>
      <c r="K2503">
        <v>14372912.597162001</v>
      </c>
      <c r="L2503">
        <v>11064730.983129</v>
      </c>
      <c r="M2503">
        <v>15958366.270648001</v>
      </c>
      <c r="N2503">
        <v>47763222.486184001</v>
      </c>
      <c r="O2503">
        <v>0</v>
      </c>
      <c r="P2503">
        <v>0</v>
      </c>
      <c r="Q2503">
        <v>9555454.8553470001</v>
      </c>
      <c r="R2503">
        <v>13183360.792905999</v>
      </c>
      <c r="S2503">
        <v>21631449.639387</v>
      </c>
      <c r="T2503">
        <v>25739505.186372999</v>
      </c>
      <c r="U2503">
        <v>53447460.791827001</v>
      </c>
      <c r="V2503">
        <v>5.4199999999999995E-4</v>
      </c>
      <c r="W2503">
        <v>0</v>
      </c>
      <c r="X2503">
        <v>0</v>
      </c>
      <c r="Y2503">
        <v>0</v>
      </c>
      <c r="AA2503">
        <v>6426576.8396349996</v>
      </c>
      <c r="AB2503">
        <v>28140414.681559</v>
      </c>
      <c r="AC2503">
        <v>26846327.491005</v>
      </c>
      <c r="AD2503">
        <v>9203270.6520160008</v>
      </c>
      <c r="AE2503">
        <v>1.36E-4</v>
      </c>
      <c r="AF2503">
        <v>4163712.7505800002</v>
      </c>
      <c r="AG2503">
        <v>11663381.828795001</v>
      </c>
      <c r="AH2503">
        <v>10490122.929335</v>
      </c>
      <c r="AI2503">
        <v>6063562.6183890002</v>
      </c>
      <c r="AJ2503">
        <v>44816612.360058002</v>
      </c>
      <c r="AK2503">
        <v>5646096.3247849997</v>
      </c>
      <c r="AL2503">
        <v>21315490.47662</v>
      </c>
      <c r="AM2503">
        <v>19815998.242355999</v>
      </c>
      <c r="AN2503">
        <v>8184931.7736160001</v>
      </c>
      <c r="AO2503">
        <v>2.8800000000000001E-4</v>
      </c>
    </row>
    <row r="2504" spans="1:41">
      <c r="A2504">
        <f t="shared" si="39"/>
        <v>2502</v>
      </c>
      <c r="B2504">
        <v>22021894.232604001</v>
      </c>
      <c r="C2504">
        <v>20918755.454194002</v>
      </c>
      <c r="D2504">
        <v>34824222.385531999</v>
      </c>
      <c r="E2504">
        <v>28633804.695183001</v>
      </c>
      <c r="F2504">
        <v>52635964.052487001</v>
      </c>
      <c r="G2504">
        <v>57256121.412606999</v>
      </c>
      <c r="H2504">
        <v>6920853.3191419998</v>
      </c>
      <c r="I2504">
        <v>134492.424715</v>
      </c>
      <c r="J2504">
        <v>8646576.5696210004</v>
      </c>
      <c r="K2504">
        <v>14337882.335509</v>
      </c>
      <c r="L2504">
        <v>11079877.021552</v>
      </c>
      <c r="M2504">
        <v>16058097.762740999</v>
      </c>
      <c r="N2504">
        <v>46642999.254271999</v>
      </c>
      <c r="O2504">
        <v>0</v>
      </c>
      <c r="P2504">
        <v>0</v>
      </c>
      <c r="Q2504">
        <v>9616760.9391029999</v>
      </c>
      <c r="R2504">
        <v>13173680.798192</v>
      </c>
      <c r="S2504">
        <v>21939489.314383999</v>
      </c>
      <c r="T2504">
        <v>25790098.822583999</v>
      </c>
      <c r="U2504">
        <v>53748021.522995003</v>
      </c>
      <c r="V2504">
        <v>7.7200000000000001E-4</v>
      </c>
      <c r="W2504">
        <v>0</v>
      </c>
      <c r="X2504">
        <v>0</v>
      </c>
      <c r="Y2504">
        <v>0</v>
      </c>
      <c r="AA2504">
        <v>6395452.643933</v>
      </c>
      <c r="AB2504">
        <v>28219639.49986</v>
      </c>
      <c r="AC2504">
        <v>26856483.140588999</v>
      </c>
      <c r="AD2504">
        <v>9171789.4541369993</v>
      </c>
      <c r="AE2504">
        <v>1.93E-4</v>
      </c>
      <c r="AF2504">
        <v>4108043.8570739999</v>
      </c>
      <c r="AG2504">
        <v>11622858.094965</v>
      </c>
      <c r="AH2504">
        <v>10544057.993836001</v>
      </c>
      <c r="AI2504">
        <v>5890134.9392769998</v>
      </c>
      <c r="AJ2504">
        <v>44188192.212435998</v>
      </c>
      <c r="AK2504">
        <v>5678342.8709559999</v>
      </c>
      <c r="AL2504">
        <v>21584716.094684999</v>
      </c>
      <c r="AM2504">
        <v>19789489.836383998</v>
      </c>
      <c r="AN2504">
        <v>8176543.5105140004</v>
      </c>
      <c r="AO2504">
        <v>2.8800000000000001E-4</v>
      </c>
    </row>
    <row r="2505" spans="1:41">
      <c r="A2505">
        <f t="shared" si="39"/>
        <v>2503</v>
      </c>
      <c r="B2505">
        <v>21899285.297834001</v>
      </c>
      <c r="C2505">
        <v>20782762.275906999</v>
      </c>
      <c r="D2505">
        <v>34633328.807066999</v>
      </c>
      <c r="E2505">
        <v>28525388.074094001</v>
      </c>
      <c r="F2505">
        <v>52265898.752199002</v>
      </c>
      <c r="G2505">
        <v>58275620.961470999</v>
      </c>
      <c r="H2505">
        <v>6910382.6257520001</v>
      </c>
      <c r="I2505">
        <v>134237.44899999999</v>
      </c>
      <c r="J2505">
        <v>8657354.7207559999</v>
      </c>
      <c r="K2505">
        <v>14358864.952225</v>
      </c>
      <c r="L2505">
        <v>11074658.280789999</v>
      </c>
      <c r="M2505">
        <v>16092553.755696001</v>
      </c>
      <c r="N2505">
        <v>46637394.367472</v>
      </c>
      <c r="O2505">
        <v>0</v>
      </c>
      <c r="P2505">
        <v>0</v>
      </c>
      <c r="Q2505">
        <v>9642196.7114749998</v>
      </c>
      <c r="R2505">
        <v>13168191.323291</v>
      </c>
      <c r="S2505">
        <v>21947904.714201</v>
      </c>
      <c r="T2505">
        <v>25809029.689963002</v>
      </c>
      <c r="U2505">
        <v>52535531.772679001</v>
      </c>
      <c r="V2505">
        <v>7.7300000000000003E-4</v>
      </c>
      <c r="W2505">
        <v>0</v>
      </c>
      <c r="X2505">
        <v>0</v>
      </c>
      <c r="Y2505">
        <v>0</v>
      </c>
      <c r="AA2505">
        <v>6361322.952753</v>
      </c>
      <c r="AB2505">
        <v>29032230.668510001</v>
      </c>
      <c r="AC2505">
        <v>26759654.893674999</v>
      </c>
      <c r="AD2505">
        <v>9164100.9202139992</v>
      </c>
      <c r="AE2505">
        <v>2.8800000000000001E-4</v>
      </c>
      <c r="AF2505">
        <v>3948477.243307</v>
      </c>
      <c r="AG2505">
        <v>11586936.288704</v>
      </c>
      <c r="AH2505">
        <v>10550093.167455001</v>
      </c>
      <c r="AI2505">
        <v>5887596.8340429999</v>
      </c>
      <c r="AJ2505">
        <v>44335655.318066001</v>
      </c>
      <c r="AK2505">
        <v>5677264.1749729998</v>
      </c>
      <c r="AL2505">
        <v>21486301.793876</v>
      </c>
      <c r="AM2505">
        <v>19551780.041862998</v>
      </c>
      <c r="AN2505">
        <v>8133764.9347599996</v>
      </c>
      <c r="AO2505">
        <v>4.5800000000000002E-4</v>
      </c>
    </row>
    <row r="2506" spans="1:41">
      <c r="A2506">
        <f t="shared" si="39"/>
        <v>2504</v>
      </c>
      <c r="B2506">
        <v>21866916.207382999</v>
      </c>
      <c r="C2506">
        <v>20786277.340838999</v>
      </c>
      <c r="D2506">
        <v>34589664.370718002</v>
      </c>
      <c r="E2506">
        <v>28453190.975304998</v>
      </c>
      <c r="F2506">
        <v>52819245.494993001</v>
      </c>
      <c r="G2506">
        <v>57631210.454093002</v>
      </c>
      <c r="H2506">
        <v>6911148.8397979997</v>
      </c>
      <c r="I2506">
        <v>134146.08014899999</v>
      </c>
      <c r="J2506">
        <v>8682764.4884079993</v>
      </c>
      <c r="K2506">
        <v>14311876.143192001</v>
      </c>
      <c r="L2506">
        <v>11012085.341437999</v>
      </c>
      <c r="M2506">
        <v>16071207.518524</v>
      </c>
      <c r="N2506">
        <v>47139448.332261004</v>
      </c>
      <c r="O2506">
        <v>0</v>
      </c>
      <c r="P2506">
        <v>0</v>
      </c>
      <c r="Q2506">
        <v>9622638.4252170008</v>
      </c>
      <c r="R2506">
        <v>13206622.766008999</v>
      </c>
      <c r="S2506">
        <v>22005610.626527999</v>
      </c>
      <c r="T2506">
        <v>25651602.443858001</v>
      </c>
      <c r="U2506">
        <v>52496442.552344002</v>
      </c>
      <c r="V2506">
        <v>7.7300000000000003E-4</v>
      </c>
      <c r="W2506">
        <v>0</v>
      </c>
      <c r="X2506">
        <v>0</v>
      </c>
      <c r="Y2506">
        <v>0</v>
      </c>
      <c r="AA2506">
        <v>6370757.7749129999</v>
      </c>
      <c r="AB2506">
        <v>28871508.363680001</v>
      </c>
      <c r="AC2506">
        <v>26719613.921514001</v>
      </c>
      <c r="AD2506">
        <v>9084472.8642299995</v>
      </c>
      <c r="AE2506">
        <v>2.8800000000000001E-4</v>
      </c>
      <c r="AF2506">
        <v>3784198.8830550001</v>
      </c>
      <c r="AG2506">
        <v>11575106.513798</v>
      </c>
      <c r="AH2506">
        <v>10515150.115958</v>
      </c>
      <c r="AI2506">
        <v>5859459.8975470001</v>
      </c>
      <c r="AJ2506">
        <v>43393664.448541</v>
      </c>
      <c r="AK2506">
        <v>5263216.3455969999</v>
      </c>
      <c r="AL2506">
        <v>18891522.667238001</v>
      </c>
      <c r="AM2506">
        <v>19165402.527902</v>
      </c>
      <c r="AN2506">
        <v>7700540.954163</v>
      </c>
      <c r="AO2506">
        <v>7.9199999999999995E-4</v>
      </c>
    </row>
    <row r="2507" spans="1:41">
      <c r="A2507">
        <f t="shared" si="39"/>
        <v>2505</v>
      </c>
      <c r="B2507">
        <v>23540991.298673999</v>
      </c>
      <c r="C2507">
        <v>20699538.867307998</v>
      </c>
      <c r="D2507">
        <v>34656243.877928004</v>
      </c>
      <c r="E2507">
        <v>28346315.940283</v>
      </c>
      <c r="F2507">
        <v>52819700.582658999</v>
      </c>
      <c r="G2507">
        <v>57930904.172401004</v>
      </c>
      <c r="H2507">
        <v>6907984.150165</v>
      </c>
      <c r="I2507">
        <v>134128.29165299999</v>
      </c>
      <c r="J2507">
        <v>8669651.8508630004</v>
      </c>
      <c r="K2507">
        <v>14287754.229695</v>
      </c>
      <c r="L2507">
        <v>11028782.870308001</v>
      </c>
      <c r="M2507">
        <v>16154958.067738</v>
      </c>
      <c r="N2507">
        <v>46879959.619511001</v>
      </c>
      <c r="O2507">
        <v>0</v>
      </c>
      <c r="P2507">
        <v>0</v>
      </c>
      <c r="Q2507">
        <v>9623559.1977229994</v>
      </c>
      <c r="R2507">
        <v>13258133.348764</v>
      </c>
      <c r="S2507">
        <v>21979043.204020001</v>
      </c>
      <c r="T2507">
        <v>25587836.268472001</v>
      </c>
      <c r="U2507">
        <v>53425730.654762</v>
      </c>
      <c r="V2507">
        <v>7.7300000000000003E-4</v>
      </c>
      <c r="W2507">
        <v>0</v>
      </c>
      <c r="X2507">
        <v>0</v>
      </c>
      <c r="Y2507">
        <v>0</v>
      </c>
      <c r="AA2507">
        <v>6348994.5785060003</v>
      </c>
      <c r="AB2507">
        <v>28603627.708046999</v>
      </c>
      <c r="AC2507">
        <v>26451811.650017001</v>
      </c>
      <c r="AD2507">
        <v>9042438.4476389997</v>
      </c>
      <c r="AE2507">
        <v>2.8899999999999998E-4</v>
      </c>
      <c r="AF2507">
        <v>3661096.4006790002</v>
      </c>
      <c r="AG2507">
        <v>11466369.908452</v>
      </c>
      <c r="AH2507">
        <v>10528489.623922</v>
      </c>
      <c r="AI2507">
        <v>5863567.4752320005</v>
      </c>
      <c r="AJ2507">
        <v>43346859.944323003</v>
      </c>
      <c r="AK2507">
        <v>5312451.8684250005</v>
      </c>
      <c r="AL2507">
        <v>18122440.082504999</v>
      </c>
      <c r="AM2507">
        <v>19394113.390935998</v>
      </c>
      <c r="AN2507">
        <v>7650524.5108200004</v>
      </c>
      <c r="AO2507">
        <v>7.9199999999999995E-4</v>
      </c>
    </row>
    <row r="2508" spans="1:41">
      <c r="A2508">
        <f t="shared" si="39"/>
        <v>2506</v>
      </c>
      <c r="B2508">
        <v>23424949.623326998</v>
      </c>
      <c r="C2508">
        <v>20744027.609044001</v>
      </c>
      <c r="D2508">
        <v>34538374.997479998</v>
      </c>
      <c r="E2508">
        <v>28475774.219285</v>
      </c>
      <c r="F2508">
        <v>53107272.236125</v>
      </c>
      <c r="G2508">
        <v>58141927.772138998</v>
      </c>
      <c r="H2508">
        <v>6908101.5912560001</v>
      </c>
      <c r="I2508">
        <v>134173.84664800001</v>
      </c>
      <c r="J2508">
        <v>8686380.9262819998</v>
      </c>
      <c r="K2508">
        <v>14267023.844365999</v>
      </c>
      <c r="L2508">
        <v>10917861.492048999</v>
      </c>
      <c r="M2508">
        <v>16164746.798619</v>
      </c>
      <c r="N2508">
        <v>47143590.486649998</v>
      </c>
      <c r="O2508">
        <v>0</v>
      </c>
      <c r="P2508">
        <v>0</v>
      </c>
      <c r="Q2508">
        <v>9601111.2914339993</v>
      </c>
      <c r="R2508">
        <v>13245993.901589001</v>
      </c>
      <c r="S2508">
        <v>22039677.419996001</v>
      </c>
      <c r="T2508">
        <v>25523503.271848999</v>
      </c>
      <c r="U2508">
        <v>55768918.054086998</v>
      </c>
      <c r="V2508">
        <v>7.7399999999999995E-4</v>
      </c>
      <c r="W2508">
        <v>0</v>
      </c>
      <c r="X2508">
        <v>0</v>
      </c>
      <c r="Y2508">
        <v>0</v>
      </c>
      <c r="AA2508">
        <v>6307133.6677740002</v>
      </c>
      <c r="AB2508">
        <v>28334106.562164001</v>
      </c>
      <c r="AC2508">
        <v>26264422.619463999</v>
      </c>
      <c r="AD2508">
        <v>9086494.4359579999</v>
      </c>
      <c r="AE2508">
        <v>2.8899999999999998E-4</v>
      </c>
      <c r="AF2508">
        <v>3656719.5212099999</v>
      </c>
      <c r="AG2508">
        <v>11360537.481707999</v>
      </c>
      <c r="AH2508">
        <v>10469649.804656999</v>
      </c>
      <c r="AI2508">
        <v>5867104.2783059999</v>
      </c>
      <c r="AJ2508">
        <v>43769582.471937999</v>
      </c>
      <c r="AK2508">
        <v>5276181.487005</v>
      </c>
      <c r="AL2508">
        <v>18289129.888383999</v>
      </c>
      <c r="AM2508">
        <v>19747188.555810999</v>
      </c>
      <c r="AN2508">
        <v>7646345.3540559998</v>
      </c>
      <c r="AO2508">
        <v>4.5800000000000002E-4</v>
      </c>
    </row>
    <row r="2509" spans="1:41">
      <c r="A2509">
        <f t="shared" si="39"/>
        <v>2507</v>
      </c>
      <c r="B2509">
        <v>23643466.330311999</v>
      </c>
      <c r="C2509">
        <v>20641074.521327</v>
      </c>
      <c r="D2509">
        <v>34456655.008717999</v>
      </c>
      <c r="E2509">
        <v>28502950.147828002</v>
      </c>
      <c r="F2509">
        <v>53069970.679247998</v>
      </c>
      <c r="G2509">
        <v>57414864.222048</v>
      </c>
      <c r="H2509">
        <v>6912122.7569509996</v>
      </c>
      <c r="I2509">
        <v>134354.76755799999</v>
      </c>
      <c r="J2509">
        <v>8668249.676608</v>
      </c>
      <c r="K2509">
        <v>14208614.867129</v>
      </c>
      <c r="L2509">
        <v>10935229.013689</v>
      </c>
      <c r="M2509">
        <v>16205412.891931999</v>
      </c>
      <c r="N2509">
        <v>46757208.344998002</v>
      </c>
      <c r="O2509">
        <v>0</v>
      </c>
      <c r="P2509">
        <v>0</v>
      </c>
      <c r="Q2509">
        <v>9592032.7339389995</v>
      </c>
      <c r="R2509">
        <v>13223761.324344</v>
      </c>
      <c r="S2509">
        <v>22099989.609149002</v>
      </c>
      <c r="T2509">
        <v>25506969.012102999</v>
      </c>
      <c r="U2509">
        <v>55557481.217758998</v>
      </c>
      <c r="V2509">
        <v>7.7399999999999995E-4</v>
      </c>
      <c r="W2509">
        <v>0</v>
      </c>
      <c r="X2509">
        <v>0</v>
      </c>
      <c r="Y2509">
        <v>0</v>
      </c>
      <c r="AA2509">
        <v>6334404.0451689996</v>
      </c>
      <c r="AB2509">
        <v>28785613.848576002</v>
      </c>
      <c r="AC2509">
        <v>26348113.496778999</v>
      </c>
      <c r="AD2509">
        <v>9153814.1970509999</v>
      </c>
      <c r="AE2509">
        <v>2.8899999999999998E-4</v>
      </c>
      <c r="AF2509">
        <v>3643179.3561010002</v>
      </c>
      <c r="AG2509">
        <v>11385961.666979</v>
      </c>
      <c r="AH2509">
        <v>10539521.049489999</v>
      </c>
      <c r="AI2509">
        <v>5864619.2925739996</v>
      </c>
      <c r="AJ2509">
        <v>42910908.141484</v>
      </c>
      <c r="AK2509">
        <v>5201968.9426950002</v>
      </c>
      <c r="AL2509">
        <v>18938095.986866999</v>
      </c>
      <c r="AM2509">
        <v>19609638.35097</v>
      </c>
      <c r="AN2509">
        <v>7651421.3516100002</v>
      </c>
      <c r="AO2509">
        <v>7.9299999999999998E-4</v>
      </c>
    </row>
    <row r="2510" spans="1:41">
      <c r="A2510">
        <f t="shared" si="39"/>
        <v>2508</v>
      </c>
      <c r="B2510">
        <v>23577686.312996</v>
      </c>
      <c r="C2510">
        <v>20582788.015965</v>
      </c>
      <c r="D2510">
        <v>34638093.800200999</v>
      </c>
      <c r="E2510">
        <v>28310225.7777</v>
      </c>
      <c r="F2510">
        <v>53336406.109217003</v>
      </c>
      <c r="G2510">
        <v>58274757.418195002</v>
      </c>
      <c r="H2510">
        <v>6897186.5257409997</v>
      </c>
      <c r="I2510">
        <v>134603.74375600001</v>
      </c>
      <c r="J2510">
        <v>8644400.8912400007</v>
      </c>
      <c r="K2510">
        <v>14253540.891016001</v>
      </c>
      <c r="L2510">
        <v>10905235.727119001</v>
      </c>
      <c r="M2510">
        <v>16196771.607291</v>
      </c>
      <c r="N2510">
        <v>47042641.426678002</v>
      </c>
      <c r="O2510">
        <v>0</v>
      </c>
      <c r="P2510">
        <v>0</v>
      </c>
      <c r="Q2510">
        <v>9574425.0068629999</v>
      </c>
      <c r="R2510">
        <v>13254953.569357</v>
      </c>
      <c r="S2510">
        <v>21984055.682395</v>
      </c>
      <c r="T2510">
        <v>25523306.052877001</v>
      </c>
      <c r="U2510">
        <v>57102940.703872003</v>
      </c>
      <c r="V2510">
        <v>7.7399999999999995E-4</v>
      </c>
      <c r="W2510">
        <v>0</v>
      </c>
      <c r="X2510">
        <v>0</v>
      </c>
      <c r="Y2510">
        <v>0</v>
      </c>
      <c r="AA2510">
        <v>6381651.5358870002</v>
      </c>
      <c r="AB2510">
        <v>28190182.293368999</v>
      </c>
      <c r="AC2510">
        <v>26405293.685752001</v>
      </c>
      <c r="AD2510">
        <v>8119386.9531089999</v>
      </c>
      <c r="AE2510">
        <v>4.5899999999999999E-4</v>
      </c>
      <c r="AF2510">
        <v>3858226.4102250002</v>
      </c>
      <c r="AG2510">
        <v>11558930.058109</v>
      </c>
      <c r="AH2510">
        <v>10511000.475981001</v>
      </c>
      <c r="AI2510">
        <v>5888460.9607459996</v>
      </c>
      <c r="AJ2510">
        <v>42467137.475598</v>
      </c>
      <c r="AK2510">
        <v>5154633.1221240005</v>
      </c>
      <c r="AL2510">
        <v>19290026.453302</v>
      </c>
      <c r="AM2510">
        <v>19855073.881453998</v>
      </c>
      <c r="AN2510">
        <v>7632881.0913089998</v>
      </c>
      <c r="AO2510">
        <v>1.5479999999999999E-3</v>
      </c>
    </row>
    <row r="2511" spans="1:41">
      <c r="A2511">
        <f t="shared" si="39"/>
        <v>2509</v>
      </c>
      <c r="B2511">
        <v>23575265.917659</v>
      </c>
      <c r="C2511">
        <v>20767560.902908001</v>
      </c>
      <c r="D2511">
        <v>34513417.254047997</v>
      </c>
      <c r="E2511">
        <v>28498982.009413</v>
      </c>
      <c r="F2511">
        <v>53334677.764766</v>
      </c>
      <c r="G2511">
        <v>57405247.220900998</v>
      </c>
      <c r="H2511">
        <v>6903785.6495080004</v>
      </c>
      <c r="I2511">
        <v>134272.83934999999</v>
      </c>
      <c r="J2511">
        <v>8661126.1650009993</v>
      </c>
      <c r="K2511">
        <v>14231287.259148</v>
      </c>
      <c r="L2511">
        <v>10911133.658586999</v>
      </c>
      <c r="M2511">
        <v>16198557.995702</v>
      </c>
      <c r="N2511">
        <v>46639743.555462003</v>
      </c>
      <c r="O2511">
        <v>0</v>
      </c>
      <c r="P2511">
        <v>0</v>
      </c>
      <c r="Q2511">
        <v>9586020.0744240005</v>
      </c>
      <c r="R2511">
        <v>13230199.805174001</v>
      </c>
      <c r="S2511">
        <v>21992455.054014001</v>
      </c>
      <c r="T2511">
        <v>25548370.677595999</v>
      </c>
      <c r="U2511">
        <v>56704013.772252001</v>
      </c>
      <c r="V2511">
        <v>7.7499999999999997E-4</v>
      </c>
      <c r="W2511">
        <v>0</v>
      </c>
      <c r="X2511">
        <v>0</v>
      </c>
      <c r="Y2511">
        <v>0</v>
      </c>
      <c r="AA2511">
        <v>6370884.8499530004</v>
      </c>
      <c r="AB2511">
        <v>28698310.470045</v>
      </c>
      <c r="AC2511">
        <v>26533307.171927001</v>
      </c>
      <c r="AD2511">
        <v>8120195.5062990002</v>
      </c>
      <c r="AE2511">
        <v>7.9299999999999998E-4</v>
      </c>
      <c r="AF2511">
        <v>3956445.4652089998</v>
      </c>
      <c r="AG2511">
        <v>11928329.966113999</v>
      </c>
      <c r="AH2511">
        <v>10468355.271012999</v>
      </c>
      <c r="AI2511">
        <v>5945049.2431340003</v>
      </c>
      <c r="AJ2511">
        <v>42133022.830995001</v>
      </c>
      <c r="AK2511">
        <v>5130389.3865520004</v>
      </c>
      <c r="AL2511">
        <v>19676706.141633</v>
      </c>
      <c r="AM2511">
        <v>19801005.476124</v>
      </c>
      <c r="AN2511">
        <v>7607985.1173700001</v>
      </c>
      <c r="AO2511">
        <v>1.549E-3</v>
      </c>
    </row>
    <row r="2512" spans="1:41">
      <c r="A2512">
        <f t="shared" si="39"/>
        <v>2510</v>
      </c>
      <c r="B2512">
        <v>23584230.054533999</v>
      </c>
      <c r="C2512">
        <v>20800385.146349002</v>
      </c>
      <c r="D2512">
        <v>34719815.267072</v>
      </c>
      <c r="E2512">
        <v>28559121.391890999</v>
      </c>
      <c r="F2512">
        <v>53961564.769493997</v>
      </c>
      <c r="G2512">
        <v>58709314.080374002</v>
      </c>
      <c r="H2512">
        <v>6912531.575917</v>
      </c>
      <c r="I2512">
        <v>134030.62982199999</v>
      </c>
      <c r="J2512">
        <v>8658673.2283820007</v>
      </c>
      <c r="K2512">
        <v>14216497.339617001</v>
      </c>
      <c r="L2512">
        <v>10916620.048395</v>
      </c>
      <c r="M2512">
        <v>16168390.605057999</v>
      </c>
      <c r="N2512">
        <v>46194326.508152001</v>
      </c>
      <c r="O2512">
        <v>0</v>
      </c>
      <c r="P2512">
        <v>0</v>
      </c>
      <c r="Q2512">
        <v>9564711.7059450001</v>
      </c>
      <c r="R2512">
        <v>13250356.058613</v>
      </c>
      <c r="S2512">
        <v>21994317.436048001</v>
      </c>
      <c r="T2512">
        <v>25482562.866590001</v>
      </c>
      <c r="U2512">
        <v>55867569.114194997</v>
      </c>
      <c r="V2512">
        <v>7.7499999999999997E-4</v>
      </c>
      <c r="W2512">
        <v>0</v>
      </c>
      <c r="X2512">
        <v>0</v>
      </c>
      <c r="Y2512">
        <v>0</v>
      </c>
      <c r="AA2512">
        <v>6302975.353418</v>
      </c>
      <c r="AB2512">
        <v>28428594.731098</v>
      </c>
      <c r="AC2512">
        <v>26334987.635869998</v>
      </c>
      <c r="AD2512">
        <v>8139851.0249760002</v>
      </c>
      <c r="AE2512">
        <v>7.9299999999999998E-4</v>
      </c>
      <c r="AF2512">
        <v>4031475.0561899999</v>
      </c>
      <c r="AG2512">
        <v>11913443.447841</v>
      </c>
      <c r="AH2512">
        <v>10474288.752698001</v>
      </c>
      <c r="AI2512">
        <v>5949824.0259410003</v>
      </c>
      <c r="AJ2512">
        <v>42274703.884708002</v>
      </c>
      <c r="AK2512">
        <v>5135709.1352540003</v>
      </c>
      <c r="AL2512">
        <v>19424540.616471</v>
      </c>
      <c r="AM2512">
        <v>20038473.416701999</v>
      </c>
      <c r="AN2512">
        <v>7623234.0666929996</v>
      </c>
      <c r="AO2512">
        <v>7.9299999999999998E-4</v>
      </c>
    </row>
    <row r="2513" spans="1:41">
      <c r="A2513">
        <f t="shared" si="39"/>
        <v>2511</v>
      </c>
      <c r="B2513">
        <v>23579866.141846001</v>
      </c>
      <c r="C2513">
        <v>20820117.972437002</v>
      </c>
      <c r="D2513">
        <v>34359075.984256998</v>
      </c>
      <c r="E2513">
        <v>28389792.921845</v>
      </c>
      <c r="F2513">
        <v>53871042.121895999</v>
      </c>
      <c r="G2513">
        <v>57738439.239184998</v>
      </c>
      <c r="H2513">
        <v>6910213.3897460001</v>
      </c>
      <c r="I2513">
        <v>133913.99768</v>
      </c>
      <c r="J2513">
        <v>8660784.9312040005</v>
      </c>
      <c r="K2513">
        <v>14264208.973799</v>
      </c>
      <c r="L2513">
        <v>10922107.979657</v>
      </c>
      <c r="M2513">
        <v>16099370.537940999</v>
      </c>
      <c r="N2513">
        <v>46503701.542584002</v>
      </c>
      <c r="O2513">
        <v>0</v>
      </c>
      <c r="P2513">
        <v>0</v>
      </c>
      <c r="Q2513">
        <v>9546669.1561650001</v>
      </c>
      <c r="R2513">
        <v>13269827.411815001</v>
      </c>
      <c r="S2513">
        <v>21917184.480342999</v>
      </c>
      <c r="T2513">
        <v>25315246.489142001</v>
      </c>
      <c r="U2513">
        <v>56034598.103289999</v>
      </c>
      <c r="V2513">
        <v>5.44E-4</v>
      </c>
      <c r="W2513">
        <v>0</v>
      </c>
      <c r="X2513">
        <v>0</v>
      </c>
      <c r="Y2513">
        <v>0</v>
      </c>
      <c r="AA2513">
        <v>6334945.1647199998</v>
      </c>
      <c r="AB2513">
        <v>28397536.393440001</v>
      </c>
      <c r="AC2513">
        <v>26024569.397666998</v>
      </c>
      <c r="AD2513">
        <v>8136908.3477370003</v>
      </c>
      <c r="AE2513">
        <v>4.5899999999999999E-4</v>
      </c>
      <c r="AF2513">
        <v>4084718.389641</v>
      </c>
      <c r="AG2513">
        <v>11886977.224145001</v>
      </c>
      <c r="AH2513">
        <v>10419712.089377001</v>
      </c>
      <c r="AI2513">
        <v>6098242.6111960001</v>
      </c>
      <c r="AJ2513">
        <v>42199829.096343003</v>
      </c>
      <c r="AK2513">
        <v>5078472.2745030001</v>
      </c>
      <c r="AL2513">
        <v>19452936.107223999</v>
      </c>
      <c r="AM2513">
        <v>19777468.191020999</v>
      </c>
      <c r="AN2513">
        <v>7612652.7595549999</v>
      </c>
      <c r="AO2513">
        <v>7.94E-4</v>
      </c>
    </row>
    <row r="2514" spans="1:41">
      <c r="A2514">
        <f t="shared" si="39"/>
        <v>2512</v>
      </c>
      <c r="B2514">
        <v>23562576.255709</v>
      </c>
      <c r="C2514">
        <v>20894105.238403998</v>
      </c>
      <c r="D2514">
        <v>34238171.278405003</v>
      </c>
      <c r="E2514">
        <v>28337162.051583</v>
      </c>
      <c r="F2514">
        <v>53432601.592197999</v>
      </c>
      <c r="G2514">
        <v>56470500.314813003</v>
      </c>
      <c r="H2514">
        <v>6921703.4212389998</v>
      </c>
      <c r="I2514">
        <v>134172.835177</v>
      </c>
      <c r="J2514">
        <v>8669551.0360240005</v>
      </c>
      <c r="K2514">
        <v>14268335.536553999</v>
      </c>
      <c r="L2514">
        <v>10919476.142734</v>
      </c>
      <c r="M2514">
        <v>16110919.623271</v>
      </c>
      <c r="N2514">
        <v>46003897.969821997</v>
      </c>
      <c r="O2514">
        <v>0</v>
      </c>
      <c r="P2514">
        <v>0</v>
      </c>
      <c r="Q2514">
        <v>9548845.4128169995</v>
      </c>
      <c r="R2514">
        <v>13299503.587331999</v>
      </c>
      <c r="S2514">
        <v>21982122.284258999</v>
      </c>
      <c r="T2514">
        <v>25271829.697113</v>
      </c>
      <c r="U2514">
        <v>56686835.538500004</v>
      </c>
      <c r="V2514">
        <v>5.4500000000000002E-4</v>
      </c>
      <c r="W2514">
        <v>0</v>
      </c>
      <c r="X2514">
        <v>0</v>
      </c>
      <c r="Y2514">
        <v>0</v>
      </c>
      <c r="AA2514">
        <v>6380080.7717939997</v>
      </c>
      <c r="AB2514">
        <v>27813185.828869998</v>
      </c>
      <c r="AC2514">
        <v>26091231.139851999</v>
      </c>
      <c r="AD2514">
        <v>8176630.5415780004</v>
      </c>
      <c r="AE2514">
        <v>2.8899999999999998E-4</v>
      </c>
      <c r="AF2514">
        <v>4257271.3089610003</v>
      </c>
      <c r="AG2514">
        <v>11862710.649884</v>
      </c>
      <c r="AH2514">
        <v>10350400.418454001</v>
      </c>
      <c r="AI2514">
        <v>6111499.0786830001</v>
      </c>
      <c r="AJ2514">
        <v>42215118.882220998</v>
      </c>
      <c r="AK2514">
        <v>5093926.3130000001</v>
      </c>
      <c r="AL2514">
        <v>19105367.991186999</v>
      </c>
      <c r="AM2514">
        <v>19851872.107108999</v>
      </c>
      <c r="AN2514">
        <v>7576223.0047909999</v>
      </c>
      <c r="AO2514">
        <v>4.6000000000000001E-4</v>
      </c>
    </row>
    <row r="2515" spans="1:41">
      <c r="A2515">
        <f t="shared" si="39"/>
        <v>2513</v>
      </c>
      <c r="B2515">
        <v>23560398.582485002</v>
      </c>
      <c r="C2515">
        <v>20859156.785661999</v>
      </c>
      <c r="D2515">
        <v>34231144.525397003</v>
      </c>
      <c r="E2515">
        <v>28444212.916308999</v>
      </c>
      <c r="F2515">
        <v>52836458.549304999</v>
      </c>
      <c r="G2515">
        <v>57278044.198821999</v>
      </c>
      <c r="H2515">
        <v>6914838.1762990002</v>
      </c>
      <c r="I2515">
        <v>134192.220657</v>
      </c>
      <c r="J2515">
        <v>8651759.4053269997</v>
      </c>
      <c r="K2515">
        <v>14242454.655951001</v>
      </c>
      <c r="L2515">
        <v>10952935.023844</v>
      </c>
      <c r="M2515">
        <v>16055963.758288</v>
      </c>
      <c r="N2515">
        <v>45407123.769312002</v>
      </c>
      <c r="O2515">
        <v>0</v>
      </c>
      <c r="P2515">
        <v>0</v>
      </c>
      <c r="Q2515">
        <v>9572204.4141349997</v>
      </c>
      <c r="R2515">
        <v>13300433.990631999</v>
      </c>
      <c r="S2515">
        <v>21983898.989066999</v>
      </c>
      <c r="T2515">
        <v>25232045.718224</v>
      </c>
      <c r="U2515">
        <v>57384732.261480004</v>
      </c>
      <c r="V2515">
        <v>5.4500000000000002E-4</v>
      </c>
      <c r="W2515">
        <v>0</v>
      </c>
      <c r="X2515">
        <v>0</v>
      </c>
      <c r="Y2515">
        <v>0</v>
      </c>
      <c r="AA2515">
        <v>6383980.5071200002</v>
      </c>
      <c r="AB2515">
        <v>27836935.958852999</v>
      </c>
      <c r="AC2515">
        <v>25994277.695282001</v>
      </c>
      <c r="AD2515">
        <v>8234495.7683920003</v>
      </c>
      <c r="AE2515">
        <v>2.9E-4</v>
      </c>
      <c r="AF2515">
        <v>4445856.1083129998</v>
      </c>
      <c r="AG2515">
        <v>11794624.727451</v>
      </c>
      <c r="AH2515">
        <v>10359831.002338</v>
      </c>
      <c r="AI2515">
        <v>6132423.4624220002</v>
      </c>
      <c r="AJ2515">
        <v>41943657.843500003</v>
      </c>
      <c r="AK2515">
        <v>5530846.4262499996</v>
      </c>
      <c r="AL2515">
        <v>20825760.62762</v>
      </c>
      <c r="AM2515">
        <v>20013486.284070998</v>
      </c>
      <c r="AN2515">
        <v>7991542.7013560003</v>
      </c>
      <c r="AO2515">
        <v>2.9E-4</v>
      </c>
    </row>
    <row r="2516" spans="1:41">
      <c r="A2516">
        <f t="shared" si="39"/>
        <v>2514</v>
      </c>
      <c r="B2516">
        <v>23614663.901810002</v>
      </c>
      <c r="C2516">
        <v>20774654.320815999</v>
      </c>
      <c r="D2516">
        <v>34032451.035508998</v>
      </c>
      <c r="E2516">
        <v>28609394.957150001</v>
      </c>
      <c r="F2516">
        <v>52874072.871344998</v>
      </c>
      <c r="G2516">
        <v>57536840.723545</v>
      </c>
      <c r="H2516">
        <v>6902499.9887709999</v>
      </c>
      <c r="I2516">
        <v>133998.429007</v>
      </c>
      <c r="J2516">
        <v>8633878.0317460001</v>
      </c>
      <c r="K2516">
        <v>14290696.091766</v>
      </c>
      <c r="L2516">
        <v>10946563.200528</v>
      </c>
      <c r="M2516">
        <v>16030396.71545</v>
      </c>
      <c r="N2516">
        <v>45660952.057747997</v>
      </c>
      <c r="O2516">
        <v>0</v>
      </c>
      <c r="P2516">
        <v>0</v>
      </c>
      <c r="Q2516">
        <v>9563157.6627990007</v>
      </c>
      <c r="R2516">
        <v>13241481.30872</v>
      </c>
      <c r="S2516">
        <v>21872182.217530999</v>
      </c>
      <c r="T2516">
        <v>25276350.773497</v>
      </c>
      <c r="U2516">
        <v>57025693.128090002</v>
      </c>
      <c r="V2516">
        <v>5.4500000000000002E-4</v>
      </c>
      <c r="W2516">
        <v>0</v>
      </c>
      <c r="X2516">
        <v>0</v>
      </c>
      <c r="Y2516">
        <v>0</v>
      </c>
      <c r="AA2516">
        <v>6446747.2467980003</v>
      </c>
      <c r="AB2516">
        <v>27238834.417615999</v>
      </c>
      <c r="AC2516">
        <v>26131199.000854</v>
      </c>
      <c r="AD2516">
        <v>8216938.991188</v>
      </c>
      <c r="AE2516">
        <v>2.9E-4</v>
      </c>
      <c r="AF2516">
        <v>4580215.0553179998</v>
      </c>
      <c r="AG2516">
        <v>11806159.19564</v>
      </c>
      <c r="AH2516">
        <v>10354838.376095001</v>
      </c>
      <c r="AI2516">
        <v>6129127.4587700004</v>
      </c>
      <c r="AJ2516">
        <v>41612289.219190001</v>
      </c>
      <c r="AK2516">
        <v>5454490.9407470003</v>
      </c>
      <c r="AL2516">
        <v>21238306.298007</v>
      </c>
      <c r="AM2516">
        <v>19992925.731977999</v>
      </c>
      <c r="AN2516">
        <v>8038724.8623980004</v>
      </c>
      <c r="AO2516">
        <v>4.6000000000000001E-4</v>
      </c>
    </row>
    <row r="2517" spans="1:41">
      <c r="A2517">
        <f t="shared" si="39"/>
        <v>2515</v>
      </c>
      <c r="B2517">
        <v>23738407.804866999</v>
      </c>
      <c r="C2517">
        <v>20731483.389221001</v>
      </c>
      <c r="D2517">
        <v>34228714.884536996</v>
      </c>
      <c r="E2517">
        <v>28620138.221213002</v>
      </c>
      <c r="F2517">
        <v>52941601.803185001</v>
      </c>
      <c r="G2517">
        <v>58318717.063964002</v>
      </c>
      <c r="H2517">
        <v>6894556.3797979997</v>
      </c>
      <c r="I2517">
        <v>133863.60665199999</v>
      </c>
      <c r="J2517">
        <v>8610987.6904940009</v>
      </c>
      <c r="K2517">
        <v>14300362.765714001</v>
      </c>
      <c r="L2517">
        <v>11051396.527412999</v>
      </c>
      <c r="M2517">
        <v>16026117.116148001</v>
      </c>
      <c r="N2517">
        <v>45721388.227559</v>
      </c>
      <c r="O2517">
        <v>0</v>
      </c>
      <c r="P2517">
        <v>0</v>
      </c>
      <c r="Q2517">
        <v>9591392.8492750004</v>
      </c>
      <c r="R2517">
        <v>13243655.153045001</v>
      </c>
      <c r="S2517">
        <v>21926474.729483999</v>
      </c>
      <c r="T2517">
        <v>25356724.205867</v>
      </c>
      <c r="U2517">
        <v>55120782.782844</v>
      </c>
      <c r="V2517">
        <v>5.4500000000000002E-4</v>
      </c>
      <c r="W2517">
        <v>0</v>
      </c>
      <c r="X2517">
        <v>0</v>
      </c>
      <c r="Y2517">
        <v>0</v>
      </c>
      <c r="AA2517">
        <v>6510430.2269679997</v>
      </c>
      <c r="AB2517">
        <v>26418492.377572998</v>
      </c>
      <c r="AC2517">
        <v>25855240.080022</v>
      </c>
      <c r="AD2517">
        <v>8174830.6552600004</v>
      </c>
      <c r="AE2517">
        <v>2.9E-4</v>
      </c>
      <c r="AF2517">
        <v>4585374.9176439997</v>
      </c>
      <c r="AG2517">
        <v>11776129.02689</v>
      </c>
      <c r="AH2517">
        <v>10382252.094729999</v>
      </c>
      <c r="AI2517">
        <v>6110363.1264450001</v>
      </c>
      <c r="AJ2517">
        <v>41390464.380473003</v>
      </c>
      <c r="AK2517">
        <v>5480840.1744649997</v>
      </c>
      <c r="AL2517">
        <v>21108006.614633001</v>
      </c>
      <c r="AM2517">
        <v>19860009.858394999</v>
      </c>
      <c r="AN2517">
        <v>8038596.9299809998</v>
      </c>
      <c r="AO2517">
        <v>7.9500000000000003E-4</v>
      </c>
    </row>
    <row r="2518" spans="1:41">
      <c r="A2518">
        <f t="shared" si="39"/>
        <v>2516</v>
      </c>
      <c r="B2518">
        <v>23577897.449868001</v>
      </c>
      <c r="C2518">
        <v>20868644.036850002</v>
      </c>
      <c r="D2518">
        <v>34335098.850658998</v>
      </c>
      <c r="E2518">
        <v>28666888.847346999</v>
      </c>
      <c r="F2518">
        <v>53294549.711692996</v>
      </c>
      <c r="G2518">
        <v>58328285.273296997</v>
      </c>
      <c r="H2518">
        <v>6895643.6799269998</v>
      </c>
      <c r="I2518">
        <v>133743.57414700001</v>
      </c>
      <c r="J2518">
        <v>8518218.3673369996</v>
      </c>
      <c r="K2518">
        <v>14357154.032811999</v>
      </c>
      <c r="L2518">
        <v>11032945.346602</v>
      </c>
      <c r="M2518">
        <v>16066709.022789</v>
      </c>
      <c r="N2518">
        <v>46077118.054958999</v>
      </c>
      <c r="O2518">
        <v>0</v>
      </c>
      <c r="P2518">
        <v>0</v>
      </c>
      <c r="Q2518">
        <v>9615855.6900789998</v>
      </c>
      <c r="R2518">
        <v>13183724.472960999</v>
      </c>
      <c r="S2518">
        <v>21911538.516844001</v>
      </c>
      <c r="T2518">
        <v>25383643.121725999</v>
      </c>
      <c r="U2518">
        <v>55062489.646982998</v>
      </c>
      <c r="V2518">
        <v>5.4600000000000004E-4</v>
      </c>
      <c r="W2518">
        <v>0</v>
      </c>
      <c r="X2518">
        <v>0</v>
      </c>
      <c r="Y2518">
        <v>0</v>
      </c>
      <c r="AA2518">
        <v>6507043.469025</v>
      </c>
      <c r="AB2518">
        <v>25843191.290897999</v>
      </c>
      <c r="AC2518">
        <v>25664957.666638002</v>
      </c>
      <c r="AD2518">
        <v>8071094.1963269999</v>
      </c>
      <c r="AE2518">
        <v>2.9E-4</v>
      </c>
      <c r="AF2518">
        <v>4579844.6992950002</v>
      </c>
      <c r="AG2518">
        <v>11635279.371517001</v>
      </c>
      <c r="AH2518">
        <v>10367575.462727999</v>
      </c>
      <c r="AI2518">
        <v>6106475.7644619998</v>
      </c>
      <c r="AJ2518">
        <v>42338617.999188997</v>
      </c>
      <c r="AK2518">
        <v>5529511.5764279999</v>
      </c>
      <c r="AL2518">
        <v>20194647.205015998</v>
      </c>
      <c r="AM2518">
        <v>20359925.761836</v>
      </c>
      <c r="AN2518">
        <v>8036210.2151819998</v>
      </c>
      <c r="AO2518">
        <v>4.6000000000000001E-4</v>
      </c>
    </row>
    <row r="2519" spans="1:41">
      <c r="A2519">
        <f t="shared" si="39"/>
        <v>2517</v>
      </c>
      <c r="B2519">
        <v>23581174.515666999</v>
      </c>
      <c r="C2519">
        <v>20918906.718325999</v>
      </c>
      <c r="D2519">
        <v>34074881.622937001</v>
      </c>
      <c r="E2519">
        <v>28924225.665373001</v>
      </c>
      <c r="F2519">
        <v>52873276.621072002</v>
      </c>
      <c r="G2519">
        <v>57890081.914475001</v>
      </c>
      <c r="H2519">
        <v>6905205.2493179999</v>
      </c>
      <c r="I2519">
        <v>133416.83710599999</v>
      </c>
      <c r="J2519">
        <v>8542204.9284109995</v>
      </c>
      <c r="K2519">
        <v>14325702.099501001</v>
      </c>
      <c r="L2519">
        <v>11010065.020052999</v>
      </c>
      <c r="M2519">
        <v>16082430.672927</v>
      </c>
      <c r="N2519">
        <v>45762349.447998002</v>
      </c>
      <c r="O2519">
        <v>0</v>
      </c>
      <c r="P2519">
        <v>0</v>
      </c>
      <c r="Q2519">
        <v>9627344.2339520007</v>
      </c>
      <c r="R2519">
        <v>13201299.199759001</v>
      </c>
      <c r="S2519">
        <v>21939085.261243001</v>
      </c>
      <c r="T2519">
        <v>25323353.437679</v>
      </c>
      <c r="U2519">
        <v>54350630.678717002</v>
      </c>
      <c r="V2519">
        <v>5.4600000000000004E-4</v>
      </c>
      <c r="W2519">
        <v>0</v>
      </c>
      <c r="X2519">
        <v>0</v>
      </c>
      <c r="Y2519">
        <v>0</v>
      </c>
      <c r="AA2519">
        <v>6461602.9418240003</v>
      </c>
      <c r="AB2519">
        <v>26468965.449962001</v>
      </c>
      <c r="AC2519">
        <v>25850551.873603001</v>
      </c>
      <c r="AD2519">
        <v>9066596.9235989992</v>
      </c>
      <c r="AE2519">
        <v>1.94E-4</v>
      </c>
      <c r="AF2519">
        <v>4566242.3019129997</v>
      </c>
      <c r="AG2519">
        <v>11667612.965411</v>
      </c>
      <c r="AH2519">
        <v>10324013.665446</v>
      </c>
      <c r="AI2519">
        <v>6082582.4325670004</v>
      </c>
      <c r="AJ2519">
        <v>43238632.87872</v>
      </c>
      <c r="AK2519">
        <v>5535282.2045050003</v>
      </c>
      <c r="AL2519">
        <v>20146983.053507</v>
      </c>
      <c r="AM2519">
        <v>20269474.578033999</v>
      </c>
      <c r="AN2519">
        <v>8038265.2850040002</v>
      </c>
      <c r="AO2519">
        <v>4.6000000000000001E-4</v>
      </c>
    </row>
    <row r="2520" spans="1:41">
      <c r="A2520">
        <f t="shared" si="39"/>
        <v>2518</v>
      </c>
      <c r="B2520">
        <v>23530067.464386001</v>
      </c>
      <c r="C2520">
        <v>20767363.709148999</v>
      </c>
      <c r="D2520">
        <v>33850762.138292998</v>
      </c>
      <c r="E2520">
        <v>28687660.683267999</v>
      </c>
      <c r="F2520">
        <v>51642231.295500003</v>
      </c>
      <c r="G2520">
        <v>58833278.301859997</v>
      </c>
      <c r="H2520">
        <v>6897274.3514489997</v>
      </c>
      <c r="I2520">
        <v>133703.87117299999</v>
      </c>
      <c r="J2520">
        <v>8527074.5158580001</v>
      </c>
      <c r="K2520">
        <v>14310677.345786</v>
      </c>
      <c r="L2520">
        <v>10996182.52918</v>
      </c>
      <c r="M2520">
        <v>16113531.358945999</v>
      </c>
      <c r="N2520">
        <v>44777041.415265001</v>
      </c>
      <c r="O2520">
        <v>0</v>
      </c>
      <c r="P2520">
        <v>0</v>
      </c>
      <c r="Q2520">
        <v>9613497.3569760006</v>
      </c>
      <c r="R2520">
        <v>13198748.412961001</v>
      </c>
      <c r="S2520">
        <v>21945817.710845001</v>
      </c>
      <c r="T2520">
        <v>25337287.291800998</v>
      </c>
      <c r="U2520">
        <v>54369946.532857001</v>
      </c>
      <c r="V2520">
        <v>5.4600000000000004E-4</v>
      </c>
      <c r="W2520">
        <v>0</v>
      </c>
      <c r="X2520">
        <v>0</v>
      </c>
      <c r="Y2520">
        <v>0</v>
      </c>
      <c r="AA2520">
        <v>6486302.9456759999</v>
      </c>
      <c r="AB2520">
        <v>26895566.897837002</v>
      </c>
      <c r="AC2520">
        <v>25966066.949779999</v>
      </c>
      <c r="AD2520">
        <v>9045700.6179520003</v>
      </c>
      <c r="AE2520">
        <v>1.37E-4</v>
      </c>
      <c r="AF2520">
        <v>4577670.0047580004</v>
      </c>
      <c r="AG2520">
        <v>11577087.434606999</v>
      </c>
      <c r="AH2520">
        <v>10404031.179493001</v>
      </c>
      <c r="AI2520">
        <v>6100658.4758280003</v>
      </c>
      <c r="AJ2520">
        <v>42883762.583465002</v>
      </c>
      <c r="AK2520">
        <v>5518190.910805</v>
      </c>
      <c r="AL2520">
        <v>20049112.112227</v>
      </c>
      <c r="AM2520">
        <v>20154306.072601002</v>
      </c>
      <c r="AN2520">
        <v>8040310.2843850004</v>
      </c>
      <c r="AO2520">
        <v>4.6099999999999998E-4</v>
      </c>
    </row>
    <row r="2521" spans="1:41">
      <c r="A2521">
        <f t="shared" si="39"/>
        <v>2519</v>
      </c>
      <c r="B2521">
        <v>23576719.749499999</v>
      </c>
      <c r="C2521">
        <v>20809180.195523001</v>
      </c>
      <c r="D2521">
        <v>33737837.590295002</v>
      </c>
      <c r="E2521">
        <v>28485069.669714</v>
      </c>
      <c r="F2521">
        <v>51242063.016460001</v>
      </c>
      <c r="G2521">
        <v>57859461.868238002</v>
      </c>
      <c r="H2521">
        <v>6881902.6520490004</v>
      </c>
      <c r="I2521">
        <v>133775.60503100001</v>
      </c>
      <c r="J2521">
        <v>8513392.8642050009</v>
      </c>
      <c r="K2521">
        <v>14277962.354452001</v>
      </c>
      <c r="L2521">
        <v>10984037.769067001</v>
      </c>
      <c r="M2521">
        <v>16160428.143429</v>
      </c>
      <c r="N2521">
        <v>45374419.901647002</v>
      </c>
      <c r="O2521">
        <v>0</v>
      </c>
      <c r="P2521">
        <v>0</v>
      </c>
      <c r="Q2521">
        <v>9627270.2242590003</v>
      </c>
      <c r="R2521">
        <v>13184178.152170001</v>
      </c>
      <c r="S2521">
        <v>21910503.039103001</v>
      </c>
      <c r="T2521">
        <v>25280017.385543998</v>
      </c>
      <c r="U2521">
        <v>53854839.593581997</v>
      </c>
      <c r="V2521">
        <v>5.4600000000000004E-4</v>
      </c>
      <c r="W2521">
        <v>0</v>
      </c>
      <c r="X2521">
        <v>0</v>
      </c>
      <c r="Y2521">
        <v>0</v>
      </c>
      <c r="AA2521">
        <v>6661962.2650840003</v>
      </c>
      <c r="AB2521">
        <v>26283594.823821001</v>
      </c>
      <c r="AC2521">
        <v>25793041.876134001</v>
      </c>
      <c r="AD2521">
        <v>9074024.3421759997</v>
      </c>
      <c r="AE2521">
        <v>1.94E-4</v>
      </c>
      <c r="AF2521">
        <v>4523234.0386190005</v>
      </c>
      <c r="AG2521">
        <v>11574588.223865001</v>
      </c>
      <c r="AH2521">
        <v>10411747.622523</v>
      </c>
      <c r="AI2521">
        <v>6087449.669303</v>
      </c>
      <c r="AJ2521">
        <v>42224199.147353999</v>
      </c>
      <c r="AK2521">
        <v>5543029.3153309999</v>
      </c>
      <c r="AL2521">
        <v>19810929.192297</v>
      </c>
      <c r="AM2521">
        <v>19976564.995097999</v>
      </c>
      <c r="AN2521">
        <v>8025938.5153890001</v>
      </c>
      <c r="AO2521">
        <v>4.6099999999999998E-4</v>
      </c>
    </row>
    <row r="2522" spans="1:41">
      <c r="A2522">
        <f t="shared" si="39"/>
        <v>2520</v>
      </c>
      <c r="B2522">
        <v>22903219.409529999</v>
      </c>
      <c r="C2522">
        <v>20183489.215647999</v>
      </c>
      <c r="D2522">
        <v>33245527.588061001</v>
      </c>
      <c r="E2522">
        <v>28564309.738120001</v>
      </c>
      <c r="F2522">
        <v>50657895.462765999</v>
      </c>
      <c r="G2522">
        <v>58179584.705719002</v>
      </c>
      <c r="H2522">
        <v>6859494.3571300004</v>
      </c>
      <c r="I2522">
        <v>133628.66813199999</v>
      </c>
      <c r="J2522">
        <v>8486136.3891449999</v>
      </c>
      <c r="K2522">
        <v>14299372.108491</v>
      </c>
      <c r="L2522">
        <v>10987072.559082</v>
      </c>
      <c r="M2522">
        <v>16169275.305335</v>
      </c>
      <c r="N2522">
        <v>45541157.850212999</v>
      </c>
      <c r="O2522">
        <v>0</v>
      </c>
      <c r="P2522">
        <v>0</v>
      </c>
      <c r="Q2522">
        <v>9632892.5064289998</v>
      </c>
      <c r="R2522">
        <v>13181579.456145</v>
      </c>
      <c r="S2522">
        <v>22141448.339242999</v>
      </c>
      <c r="T2522">
        <v>25386539.020404998</v>
      </c>
      <c r="U2522">
        <v>53597906.824428</v>
      </c>
      <c r="V2522">
        <v>5.4600000000000004E-4</v>
      </c>
      <c r="W2522">
        <v>0</v>
      </c>
      <c r="X2522">
        <v>0</v>
      </c>
      <c r="Y2522">
        <v>0</v>
      </c>
      <c r="AA2522">
        <v>6672810.3481670003</v>
      </c>
      <c r="AB2522">
        <v>25882288.130828001</v>
      </c>
      <c r="AC2522">
        <v>26028995.918634001</v>
      </c>
      <c r="AD2522">
        <v>9094616.1954549998</v>
      </c>
      <c r="AE2522">
        <v>1.95E-4</v>
      </c>
      <c r="AF2522">
        <v>4481038.2102579996</v>
      </c>
      <c r="AG2522">
        <v>11632522.645042</v>
      </c>
      <c r="AH2522">
        <v>10382872.314869</v>
      </c>
      <c r="AI2522">
        <v>6097383.3135449998</v>
      </c>
      <c r="AJ2522">
        <v>42545910.758965999</v>
      </c>
      <c r="AK2522">
        <v>5587664.2915960001</v>
      </c>
      <c r="AL2522">
        <v>19000949.436916001</v>
      </c>
      <c r="AM2522">
        <v>18490072.853</v>
      </c>
      <c r="AN2522">
        <v>7583660.9229429998</v>
      </c>
      <c r="AO2522">
        <v>7.9699999999999997E-4</v>
      </c>
    </row>
    <row r="2523" spans="1:41">
      <c r="A2523">
        <f t="shared" si="39"/>
        <v>2521</v>
      </c>
      <c r="B2523">
        <v>23008692.180160001</v>
      </c>
      <c r="C2523">
        <v>20137893.991923999</v>
      </c>
      <c r="D2523">
        <v>33189348.875165001</v>
      </c>
      <c r="E2523">
        <v>28588855.059046999</v>
      </c>
      <c r="F2523">
        <v>50903492.140382998</v>
      </c>
      <c r="G2523">
        <v>56668375.086975001</v>
      </c>
      <c r="H2523">
        <v>6803774.4320259998</v>
      </c>
      <c r="I2523">
        <v>133290.672146</v>
      </c>
      <c r="J2523">
        <v>8469455.994012</v>
      </c>
      <c r="K2523">
        <v>14310483.052696999</v>
      </c>
      <c r="L2523">
        <v>10982811.309630999</v>
      </c>
      <c r="M2523">
        <v>16159467.557721</v>
      </c>
      <c r="N2523">
        <v>46541629.903687</v>
      </c>
      <c r="O2523">
        <v>0</v>
      </c>
      <c r="P2523">
        <v>0</v>
      </c>
      <c r="Q2523">
        <v>9640114.5666499995</v>
      </c>
      <c r="R2523">
        <v>13157777.543338999</v>
      </c>
      <c r="S2523">
        <v>22044915.298695002</v>
      </c>
      <c r="T2523">
        <v>25326323.215753999</v>
      </c>
      <c r="U2523">
        <v>53948441.763581999</v>
      </c>
      <c r="V2523">
        <v>5.4699999999999996E-4</v>
      </c>
      <c r="W2523">
        <v>0</v>
      </c>
      <c r="X2523">
        <v>0</v>
      </c>
      <c r="Y2523">
        <v>0</v>
      </c>
      <c r="AA2523">
        <v>6680588.8378419997</v>
      </c>
      <c r="AB2523">
        <v>26054006.57973</v>
      </c>
      <c r="AC2523">
        <v>26398927.481322002</v>
      </c>
      <c r="AD2523">
        <v>9064381.5853349995</v>
      </c>
      <c r="AE2523">
        <v>2.9E-4</v>
      </c>
      <c r="AF2523">
        <v>4470648.8021259997</v>
      </c>
      <c r="AG2523">
        <v>11658065.426268</v>
      </c>
      <c r="AH2523">
        <v>10423239.700650999</v>
      </c>
      <c r="AI2523">
        <v>6090852.6159730004</v>
      </c>
      <c r="AJ2523">
        <v>42167392.615186997</v>
      </c>
      <c r="AK2523">
        <v>5372221.6721360004</v>
      </c>
      <c r="AL2523">
        <v>19594533.287453</v>
      </c>
      <c r="AM2523">
        <v>18359526.998491999</v>
      </c>
      <c r="AN2523">
        <v>7629153.9623269998</v>
      </c>
      <c r="AO2523">
        <v>7.9699999999999997E-4</v>
      </c>
    </row>
    <row r="2524" spans="1:41">
      <c r="A2524">
        <f t="shared" si="39"/>
        <v>2522</v>
      </c>
      <c r="B2524">
        <v>23015627.041296002</v>
      </c>
      <c r="C2524">
        <v>20127416.099567</v>
      </c>
      <c r="D2524">
        <v>33239665.764731999</v>
      </c>
      <c r="E2524">
        <v>28624911.314032</v>
      </c>
      <c r="F2524">
        <v>51755061.689193003</v>
      </c>
      <c r="G2524">
        <v>55849797.011444002</v>
      </c>
      <c r="H2524">
        <v>6808177.7090480002</v>
      </c>
      <c r="I2524">
        <v>133429.50140499999</v>
      </c>
      <c r="J2524">
        <v>8469324.1270720009</v>
      </c>
      <c r="K2524">
        <v>14342753.279994</v>
      </c>
      <c r="L2524">
        <v>10967892.378047001</v>
      </c>
      <c r="M2524">
        <v>16212204.538357001</v>
      </c>
      <c r="N2524">
        <v>46852720.20668</v>
      </c>
      <c r="O2524">
        <v>0</v>
      </c>
      <c r="P2524">
        <v>0</v>
      </c>
      <c r="Q2524">
        <v>9635029.8916790001</v>
      </c>
      <c r="R2524">
        <v>13138047.34183</v>
      </c>
      <c r="S2524">
        <v>22028564.659949001</v>
      </c>
      <c r="T2524">
        <v>25370301.940170001</v>
      </c>
      <c r="U2524">
        <v>53582776.897978</v>
      </c>
      <c r="V2524">
        <v>5.4699999999999996E-4</v>
      </c>
      <c r="W2524">
        <v>0</v>
      </c>
      <c r="X2524">
        <v>0</v>
      </c>
      <c r="Y2524">
        <v>0</v>
      </c>
      <c r="AA2524">
        <v>6716376.6234680004</v>
      </c>
      <c r="AB2524">
        <v>25737543.045952</v>
      </c>
      <c r="AC2524">
        <v>26505439.429926001</v>
      </c>
      <c r="AD2524">
        <v>9059447.5406219997</v>
      </c>
      <c r="AE2524">
        <v>4.6099999999999998E-4</v>
      </c>
      <c r="AF2524">
        <v>4452750.0769140003</v>
      </c>
      <c r="AG2524">
        <v>11760265.860951999</v>
      </c>
      <c r="AH2524">
        <v>10441888.927686</v>
      </c>
      <c r="AI2524">
        <v>6083699.2336149998</v>
      </c>
      <c r="AJ2524">
        <v>42239347.437215</v>
      </c>
      <c r="AK2524">
        <v>5356881.2136399997</v>
      </c>
      <c r="AL2524">
        <v>19907440.183525</v>
      </c>
      <c r="AM2524">
        <v>18547749.470027</v>
      </c>
      <c r="AN2524">
        <v>7688057.7596490001</v>
      </c>
      <c r="AO2524">
        <v>7.9699999999999997E-4</v>
      </c>
    </row>
    <row r="2525" spans="1:41">
      <c r="A2525">
        <f t="shared" si="39"/>
        <v>2523</v>
      </c>
      <c r="B2525">
        <v>22553232.424375001</v>
      </c>
      <c r="C2525">
        <v>20088457.172578</v>
      </c>
      <c r="D2525">
        <v>33225620.271784998</v>
      </c>
      <c r="E2525">
        <v>28543901.458772998</v>
      </c>
      <c r="F2525">
        <v>51683562.226767004</v>
      </c>
      <c r="G2525">
        <v>55726893.949973002</v>
      </c>
      <c r="H2525">
        <v>6819705.7085779998</v>
      </c>
      <c r="I2525">
        <v>133443.626862</v>
      </c>
      <c r="J2525">
        <v>8476054.7612389997</v>
      </c>
      <c r="K2525">
        <v>14322565.530587999</v>
      </c>
      <c r="L2525">
        <v>10951452.96826</v>
      </c>
      <c r="M2525">
        <v>16191069.711138999</v>
      </c>
      <c r="N2525">
        <v>46848317.582323998</v>
      </c>
      <c r="O2525">
        <v>0</v>
      </c>
      <c r="P2525">
        <v>0</v>
      </c>
      <c r="Q2525">
        <v>9621352.9339409992</v>
      </c>
      <c r="R2525">
        <v>13207724.021906</v>
      </c>
      <c r="S2525">
        <v>22134782.849380001</v>
      </c>
      <c r="T2525">
        <v>25371129.849580999</v>
      </c>
      <c r="U2525">
        <v>53343726.814865001</v>
      </c>
      <c r="V2525">
        <v>5.4699999999999996E-4</v>
      </c>
      <c r="W2525">
        <v>0</v>
      </c>
      <c r="X2525">
        <v>0</v>
      </c>
      <c r="Y2525">
        <v>0</v>
      </c>
      <c r="AA2525">
        <v>6745877.7488080002</v>
      </c>
      <c r="AB2525">
        <v>25873845.790906999</v>
      </c>
      <c r="AC2525">
        <v>25859288.139417998</v>
      </c>
      <c r="AD2525">
        <v>9078220.5444050003</v>
      </c>
      <c r="AE2525">
        <v>4.6200000000000001E-4</v>
      </c>
      <c r="AF2525">
        <v>4454831.6414160002</v>
      </c>
      <c r="AG2525">
        <v>11746447.561782001</v>
      </c>
      <c r="AH2525">
        <v>10394149.093839999</v>
      </c>
      <c r="AI2525">
        <v>6090468.2176689999</v>
      </c>
      <c r="AJ2525">
        <v>42607977.115268998</v>
      </c>
      <c r="AK2525">
        <v>5427187.3401870001</v>
      </c>
      <c r="AL2525">
        <v>20096026.814692002</v>
      </c>
      <c r="AM2525">
        <v>18535860.716506001</v>
      </c>
      <c r="AN2525">
        <v>7722497.4739189995</v>
      </c>
      <c r="AO2525">
        <v>4.6200000000000001E-4</v>
      </c>
    </row>
    <row r="2526" spans="1:41">
      <c r="A2526">
        <f t="shared" si="39"/>
        <v>2524</v>
      </c>
      <c r="B2526">
        <v>22522705.089109</v>
      </c>
      <c r="C2526">
        <v>20016865.391031001</v>
      </c>
      <c r="D2526">
        <v>33264787.563064002</v>
      </c>
      <c r="E2526">
        <v>28490570.029337</v>
      </c>
      <c r="F2526">
        <v>51280132.466480002</v>
      </c>
      <c r="G2526">
        <v>54853905.606581002</v>
      </c>
      <c r="H2526">
        <v>6820952.0159329996</v>
      </c>
      <c r="I2526">
        <v>133459.17421200001</v>
      </c>
      <c r="J2526">
        <v>8477161.5429299995</v>
      </c>
      <c r="K2526">
        <v>14337779.006371001</v>
      </c>
      <c r="L2526">
        <v>10926540.798652999</v>
      </c>
      <c r="M2526">
        <v>16166654.734688001</v>
      </c>
      <c r="N2526">
        <v>47936930.121734999</v>
      </c>
      <c r="O2526">
        <v>0</v>
      </c>
      <c r="P2526">
        <v>0</v>
      </c>
      <c r="Q2526">
        <v>9620080.7936979998</v>
      </c>
      <c r="R2526">
        <v>13233575.089508999</v>
      </c>
      <c r="S2526">
        <v>22083540.162891001</v>
      </c>
      <c r="T2526">
        <v>25214882.325311001</v>
      </c>
      <c r="U2526">
        <v>53739989.713881999</v>
      </c>
      <c r="V2526">
        <v>5.4699999999999996E-4</v>
      </c>
      <c r="W2526">
        <v>0</v>
      </c>
      <c r="X2526">
        <v>0</v>
      </c>
      <c r="Y2526">
        <v>0</v>
      </c>
      <c r="AA2526">
        <v>6719317.8312449995</v>
      </c>
      <c r="AB2526">
        <v>26987172.795644</v>
      </c>
      <c r="AC2526">
        <v>26178473.061128002</v>
      </c>
      <c r="AD2526">
        <v>9048216.2046939991</v>
      </c>
      <c r="AE2526">
        <v>4.6200000000000001E-4</v>
      </c>
      <c r="AF2526">
        <v>4446597.1584090004</v>
      </c>
      <c r="AG2526">
        <v>11906009.186016999</v>
      </c>
      <c r="AH2526">
        <v>10350001.127341</v>
      </c>
      <c r="AI2526">
        <v>6101722.2777789999</v>
      </c>
      <c r="AJ2526">
        <v>43028628.319533996</v>
      </c>
      <c r="AK2526">
        <v>5477332.8870160002</v>
      </c>
      <c r="AL2526">
        <v>19837181.577209</v>
      </c>
      <c r="AM2526">
        <v>18469163.081643</v>
      </c>
      <c r="AN2526">
        <v>7023782.7616760004</v>
      </c>
      <c r="AO2526">
        <v>4.6200000000000001E-4</v>
      </c>
    </row>
    <row r="2527" spans="1:41">
      <c r="A2527">
        <f t="shared" si="39"/>
        <v>2525</v>
      </c>
      <c r="B2527">
        <v>22510148.843332998</v>
      </c>
      <c r="C2527">
        <v>20027294.819097999</v>
      </c>
      <c r="D2527">
        <v>33137487.850308999</v>
      </c>
      <c r="E2527">
        <v>28506744.645349</v>
      </c>
      <c r="F2527">
        <v>51419939.014917001</v>
      </c>
      <c r="G2527">
        <v>54730732.006131001</v>
      </c>
      <c r="H2527">
        <v>6817584.9089810001</v>
      </c>
      <c r="I2527">
        <v>133028.34934300001</v>
      </c>
      <c r="J2527">
        <v>8570436.8153859992</v>
      </c>
      <c r="K2527">
        <v>14389428.969613001</v>
      </c>
      <c r="L2527">
        <v>10932805.942473</v>
      </c>
      <c r="M2527">
        <v>16085034.060055999</v>
      </c>
      <c r="N2527">
        <v>47830437.329666004</v>
      </c>
      <c r="O2527">
        <v>0</v>
      </c>
      <c r="P2527">
        <v>0</v>
      </c>
      <c r="Q2527">
        <v>9588859.1534260008</v>
      </c>
      <c r="R2527">
        <v>13314761.501959</v>
      </c>
      <c r="S2527">
        <v>22032327.824299999</v>
      </c>
      <c r="T2527">
        <v>25289466.680229001</v>
      </c>
      <c r="U2527">
        <v>53619817.886023</v>
      </c>
      <c r="V2527">
        <v>5.4799999999999998E-4</v>
      </c>
      <c r="W2527">
        <v>0</v>
      </c>
      <c r="X2527">
        <v>0</v>
      </c>
      <c r="Y2527">
        <v>0</v>
      </c>
      <c r="AA2527">
        <v>6676774.6445540003</v>
      </c>
      <c r="AB2527">
        <v>27020670.949820999</v>
      </c>
      <c r="AC2527">
        <v>25820880.868937999</v>
      </c>
      <c r="AD2527">
        <v>9069760.1086229999</v>
      </c>
      <c r="AE2527">
        <v>4.6200000000000001E-4</v>
      </c>
      <c r="AF2527">
        <v>4455390.7620980004</v>
      </c>
      <c r="AG2527">
        <v>11991080.529079</v>
      </c>
      <c r="AH2527">
        <v>10399214.426194999</v>
      </c>
      <c r="AI2527">
        <v>6119249.9498929996</v>
      </c>
      <c r="AJ2527">
        <v>42330434.132954001</v>
      </c>
      <c r="AK2527">
        <v>5347679.5884039998</v>
      </c>
      <c r="AL2527">
        <v>19027712.255004998</v>
      </c>
      <c r="AM2527">
        <v>18291192.275641002</v>
      </c>
      <c r="AN2527">
        <v>7005576.2620689999</v>
      </c>
      <c r="AO2527">
        <v>7.9799999999999999E-4</v>
      </c>
    </row>
    <row r="2528" spans="1:41">
      <c r="A2528">
        <f t="shared" si="39"/>
        <v>2526</v>
      </c>
      <c r="B2528">
        <v>22590529.799121998</v>
      </c>
      <c r="C2528">
        <v>20059968.542079002</v>
      </c>
      <c r="D2528">
        <v>33432449.979977001</v>
      </c>
      <c r="E2528">
        <v>28514622.794573002</v>
      </c>
      <c r="F2528">
        <v>51984068.612540998</v>
      </c>
      <c r="G2528">
        <v>55708757.170051999</v>
      </c>
      <c r="H2528">
        <v>6821509.5085469997</v>
      </c>
      <c r="I2528">
        <v>132908.97194700001</v>
      </c>
      <c r="J2528">
        <v>8553539.0248169992</v>
      </c>
      <c r="K2528">
        <v>14353694.922766</v>
      </c>
      <c r="L2528">
        <v>10968412.51434</v>
      </c>
      <c r="M2528">
        <v>16134130.565761</v>
      </c>
      <c r="N2528">
        <v>47394980.928387001</v>
      </c>
      <c r="O2528">
        <v>0</v>
      </c>
      <c r="P2528">
        <v>0</v>
      </c>
      <c r="Q2528">
        <v>9605615.1304950006</v>
      </c>
      <c r="R2528">
        <v>13295377.684098</v>
      </c>
      <c r="S2528">
        <v>22091132.228413001</v>
      </c>
      <c r="T2528">
        <v>25249744.271262001</v>
      </c>
      <c r="U2528">
        <v>52858921.639808998</v>
      </c>
      <c r="V2528">
        <v>5.4799999999999998E-4</v>
      </c>
      <c r="W2528">
        <v>0</v>
      </c>
      <c r="X2528">
        <v>0</v>
      </c>
      <c r="Y2528">
        <v>0</v>
      </c>
      <c r="AA2528">
        <v>6690365.4865600001</v>
      </c>
      <c r="AB2528">
        <v>27193968.152965002</v>
      </c>
      <c r="AC2528">
        <v>25401990.949859001</v>
      </c>
      <c r="AD2528">
        <v>9085786.8299790006</v>
      </c>
      <c r="AE2528">
        <v>4.6200000000000001E-4</v>
      </c>
      <c r="AF2528">
        <v>4465516.6579130003</v>
      </c>
      <c r="AG2528">
        <v>12062505.350698</v>
      </c>
      <c r="AH2528">
        <v>10379829.516729999</v>
      </c>
      <c r="AI2528">
        <v>5982286.03565</v>
      </c>
      <c r="AJ2528">
        <v>42150086.373989001</v>
      </c>
      <c r="AK2528">
        <v>5263174.9279570002</v>
      </c>
      <c r="AL2528">
        <v>19388200.834113002</v>
      </c>
      <c r="AM2528">
        <v>18227132.633997999</v>
      </c>
      <c r="AN2528">
        <v>7038597.1705989996</v>
      </c>
      <c r="AO2528">
        <v>4.6200000000000001E-4</v>
      </c>
    </row>
    <row r="2529" spans="1:41">
      <c r="A2529">
        <f t="shared" si="39"/>
        <v>2527</v>
      </c>
      <c r="B2529">
        <v>22686559.412788</v>
      </c>
      <c r="C2529">
        <v>20161325.798666999</v>
      </c>
      <c r="D2529">
        <v>33818292.791304</v>
      </c>
      <c r="E2529">
        <v>28479668.907334</v>
      </c>
      <c r="F2529">
        <v>51925516.924809001</v>
      </c>
      <c r="G2529">
        <v>56059896.361855999</v>
      </c>
      <c r="H2529">
        <v>6840574.8404679997</v>
      </c>
      <c r="I2529">
        <v>132771.848837</v>
      </c>
      <c r="J2529">
        <v>8580149.5143669993</v>
      </c>
      <c r="K2529">
        <v>14333216.441794001</v>
      </c>
      <c r="L2529">
        <v>10968988.081311001</v>
      </c>
      <c r="M2529">
        <v>16054272.930988001</v>
      </c>
      <c r="N2529">
        <v>48950017.286872998</v>
      </c>
      <c r="O2529">
        <v>0</v>
      </c>
      <c r="P2529">
        <v>0</v>
      </c>
      <c r="Q2529">
        <v>9601271.3352739997</v>
      </c>
      <c r="R2529">
        <v>13325013.389413999</v>
      </c>
      <c r="S2529">
        <v>22106093.430232</v>
      </c>
      <c r="T2529">
        <v>25150549.115086999</v>
      </c>
      <c r="U2529">
        <v>52252262.710633002</v>
      </c>
      <c r="V2529">
        <v>5.4799999999999998E-4</v>
      </c>
      <c r="W2529">
        <v>0</v>
      </c>
      <c r="X2529">
        <v>0</v>
      </c>
      <c r="Y2529">
        <v>0</v>
      </c>
      <c r="AA2529">
        <v>6681734.3395689996</v>
      </c>
      <c r="AB2529">
        <v>26937467.080490001</v>
      </c>
      <c r="AC2529">
        <v>25220077.162583999</v>
      </c>
      <c r="AD2529">
        <v>9157335.9357099999</v>
      </c>
      <c r="AE2529">
        <v>4.6200000000000001E-4</v>
      </c>
      <c r="AF2529">
        <v>4457955.0613350002</v>
      </c>
      <c r="AG2529">
        <v>12125155.673234001</v>
      </c>
      <c r="AH2529">
        <v>10290269.825925</v>
      </c>
      <c r="AI2529">
        <v>5975424.9207739998</v>
      </c>
      <c r="AJ2529">
        <v>43047759.761197001</v>
      </c>
      <c r="AK2529">
        <v>5295617.444077</v>
      </c>
      <c r="AL2529">
        <v>19512159.795554001</v>
      </c>
      <c r="AM2529">
        <v>18257518.889350001</v>
      </c>
      <c r="AN2529">
        <v>7048696.1949429996</v>
      </c>
      <c r="AO2529">
        <v>4.6200000000000001E-4</v>
      </c>
    </row>
    <row r="2530" spans="1:41">
      <c r="A2530">
        <f t="shared" si="39"/>
        <v>2528</v>
      </c>
      <c r="B2530">
        <v>22632761.782138001</v>
      </c>
      <c r="C2530">
        <v>20146353.299290001</v>
      </c>
      <c r="D2530">
        <v>33757737.821663</v>
      </c>
      <c r="E2530">
        <v>28656658.047148</v>
      </c>
      <c r="F2530">
        <v>52249516.336397</v>
      </c>
      <c r="G2530">
        <v>55308647.561846003</v>
      </c>
      <c r="H2530">
        <v>6853283.8559180005</v>
      </c>
      <c r="I2530">
        <v>132868.817809</v>
      </c>
      <c r="J2530">
        <v>8595164.5276250001</v>
      </c>
      <c r="K2530">
        <v>14325629.334252</v>
      </c>
      <c r="L2530">
        <v>10983042.228974</v>
      </c>
      <c r="M2530">
        <v>16037556.191392001</v>
      </c>
      <c r="N2530">
        <v>48295924.624109</v>
      </c>
      <c r="O2530">
        <v>0</v>
      </c>
      <c r="P2530">
        <v>0</v>
      </c>
      <c r="Q2530">
        <v>9597509.3507950008</v>
      </c>
      <c r="R2530">
        <v>13332559.849489</v>
      </c>
      <c r="S2530">
        <v>22178474.418067001</v>
      </c>
      <c r="T2530">
        <v>25185558.677630998</v>
      </c>
      <c r="U2530">
        <v>53147452.798882</v>
      </c>
      <c r="V2530">
        <v>5.4799999999999998E-4</v>
      </c>
      <c r="W2530">
        <v>0</v>
      </c>
      <c r="X2530">
        <v>0</v>
      </c>
      <c r="Y2530">
        <v>0</v>
      </c>
      <c r="AA2530">
        <v>6586155.5135169998</v>
      </c>
      <c r="AB2530">
        <v>28073782.925785001</v>
      </c>
      <c r="AC2530">
        <v>25548706.004237</v>
      </c>
      <c r="AD2530">
        <v>9163709.4189630002</v>
      </c>
      <c r="AE2530">
        <v>2.9100000000000003E-4</v>
      </c>
      <c r="AF2530">
        <v>4514125.9510350004</v>
      </c>
      <c r="AG2530">
        <v>12200455.874186</v>
      </c>
      <c r="AH2530">
        <v>10342114.806710999</v>
      </c>
      <c r="AI2530">
        <v>6012231.2517489996</v>
      </c>
      <c r="AJ2530">
        <v>43993695.628486998</v>
      </c>
      <c r="AK2530">
        <v>5300209.7950719995</v>
      </c>
      <c r="AL2530">
        <v>19718572.261454001</v>
      </c>
      <c r="AM2530">
        <v>18645990.401420001</v>
      </c>
      <c r="AN2530">
        <v>7055098.2658190001</v>
      </c>
      <c r="AO2530">
        <v>4.6200000000000001E-4</v>
      </c>
    </row>
    <row r="2531" spans="1:41">
      <c r="A2531">
        <f t="shared" si="39"/>
        <v>2529</v>
      </c>
      <c r="B2531">
        <v>23284621.540690001</v>
      </c>
      <c r="C2531">
        <v>20771004.005911</v>
      </c>
      <c r="D2531">
        <v>34591432.945207</v>
      </c>
      <c r="E2531">
        <v>28639728.567968</v>
      </c>
      <c r="F2531">
        <v>52483446.620637998</v>
      </c>
      <c r="G2531">
        <v>55503357.072329998</v>
      </c>
      <c r="H2531">
        <v>6864764.1249139998</v>
      </c>
      <c r="I2531">
        <v>133041.40898000001</v>
      </c>
      <c r="J2531">
        <v>8622503.0243929997</v>
      </c>
      <c r="K2531">
        <v>14296689.9812</v>
      </c>
      <c r="L2531">
        <v>10959586.334084</v>
      </c>
      <c r="M2531">
        <v>15991563.700716</v>
      </c>
      <c r="N2531">
        <v>47953180.238486998</v>
      </c>
      <c r="O2531">
        <v>0</v>
      </c>
      <c r="P2531">
        <v>0</v>
      </c>
      <c r="Q2531">
        <v>9586111.0049639996</v>
      </c>
      <c r="R2531">
        <v>13336504.591035999</v>
      </c>
      <c r="S2531">
        <v>22003999.090620998</v>
      </c>
      <c r="T2531">
        <v>25175627.666574001</v>
      </c>
      <c r="U2531">
        <v>53175913.861027002</v>
      </c>
      <c r="V2531">
        <v>5.4799999999999998E-4</v>
      </c>
      <c r="W2531">
        <v>0</v>
      </c>
      <c r="X2531">
        <v>0</v>
      </c>
      <c r="Y2531">
        <v>0</v>
      </c>
      <c r="AA2531">
        <v>6621844.848034</v>
      </c>
      <c r="AB2531">
        <v>28405819.786300998</v>
      </c>
      <c r="AC2531">
        <v>25634969.616928998</v>
      </c>
      <c r="AD2531">
        <v>9175963.8068659995</v>
      </c>
      <c r="AE2531">
        <v>2.9100000000000003E-4</v>
      </c>
      <c r="AF2531">
        <v>4562698.9442600003</v>
      </c>
      <c r="AG2531">
        <v>12150679.707681</v>
      </c>
      <c r="AH2531">
        <v>10330036.884296</v>
      </c>
      <c r="AI2531">
        <v>6011486.8594439998</v>
      </c>
      <c r="AJ2531">
        <v>43689419.644036002</v>
      </c>
      <c r="AK2531">
        <v>5317509.15986</v>
      </c>
      <c r="AL2531">
        <v>20408955.424828999</v>
      </c>
      <c r="AM2531">
        <v>20459314.341051999</v>
      </c>
      <c r="AN2531">
        <v>7427062.2123739999</v>
      </c>
      <c r="AO2531">
        <v>2.9100000000000003E-4</v>
      </c>
    </row>
    <row r="2532" spans="1:41">
      <c r="A2532">
        <f t="shared" si="39"/>
        <v>2530</v>
      </c>
      <c r="B2532">
        <v>23224489.525867</v>
      </c>
      <c r="C2532">
        <v>20827012.972876001</v>
      </c>
      <c r="D2532">
        <v>34344199.032523997</v>
      </c>
      <c r="E2532">
        <v>28757169.722061999</v>
      </c>
      <c r="F2532">
        <v>52474406.231941</v>
      </c>
      <c r="G2532">
        <v>55459327.85554</v>
      </c>
      <c r="H2532">
        <v>6906993.6591379996</v>
      </c>
      <c r="I2532">
        <v>133299.51256199999</v>
      </c>
      <c r="J2532">
        <v>8629368.0609360002</v>
      </c>
      <c r="K2532">
        <v>14243759.490001</v>
      </c>
      <c r="L2532">
        <v>10975990.800558001</v>
      </c>
      <c r="M2532">
        <v>16002067.121297</v>
      </c>
      <c r="N2532">
        <v>47140988.476608999</v>
      </c>
      <c r="O2532">
        <v>0</v>
      </c>
      <c r="P2532">
        <v>0</v>
      </c>
      <c r="Q2532">
        <v>9552140.7437769994</v>
      </c>
      <c r="R2532">
        <v>13343431.447556</v>
      </c>
      <c r="S2532">
        <v>21976665.397427</v>
      </c>
      <c r="T2532">
        <v>25123591.293873999</v>
      </c>
      <c r="U2532">
        <v>52568175.772922002</v>
      </c>
      <c r="V2532">
        <v>5.4900000000000001E-4</v>
      </c>
      <c r="W2532">
        <v>0</v>
      </c>
      <c r="X2532">
        <v>0</v>
      </c>
      <c r="Y2532">
        <v>0</v>
      </c>
      <c r="AA2532">
        <v>6649627.3642450003</v>
      </c>
      <c r="AB2532">
        <v>27932988.249258</v>
      </c>
      <c r="AC2532">
        <v>25768218.182043999</v>
      </c>
      <c r="AD2532">
        <v>9226939.2726659998</v>
      </c>
      <c r="AE2532">
        <v>1.95E-4</v>
      </c>
      <c r="AF2532">
        <v>4543770.2015829999</v>
      </c>
      <c r="AG2532">
        <v>12244712.942404</v>
      </c>
      <c r="AH2532">
        <v>10298156.293621</v>
      </c>
      <c r="AI2532">
        <v>6009489.507855</v>
      </c>
      <c r="AJ2532">
        <v>43987811.683583997</v>
      </c>
      <c r="AK2532">
        <v>5522830.4428279996</v>
      </c>
      <c r="AL2532">
        <v>19863250.406291999</v>
      </c>
      <c r="AM2532">
        <v>20548848.414377</v>
      </c>
      <c r="AN2532">
        <v>7396622.6722309999</v>
      </c>
      <c r="AO2532">
        <v>2.9100000000000003E-4</v>
      </c>
    </row>
    <row r="2533" spans="1:41">
      <c r="A2533">
        <f t="shared" si="39"/>
        <v>2531</v>
      </c>
      <c r="B2533">
        <v>23271596.782173</v>
      </c>
      <c r="C2533">
        <v>20892274.666382998</v>
      </c>
      <c r="D2533">
        <v>34380825.006554998</v>
      </c>
      <c r="E2533">
        <v>28661491.207630999</v>
      </c>
      <c r="F2533">
        <v>52404395.355994001</v>
      </c>
      <c r="G2533">
        <v>55817247.797822997</v>
      </c>
      <c r="H2533">
        <v>6909848.6168879997</v>
      </c>
      <c r="I2533">
        <v>133117.47073199999</v>
      </c>
      <c r="J2533">
        <v>8614786.5433949996</v>
      </c>
      <c r="K2533">
        <v>14260893.878612</v>
      </c>
      <c r="L2533">
        <v>10983487.397489</v>
      </c>
      <c r="M2533">
        <v>16001238.987779999</v>
      </c>
      <c r="N2533">
        <v>47902038.082249999</v>
      </c>
      <c r="O2533">
        <v>0</v>
      </c>
      <c r="P2533">
        <v>0</v>
      </c>
      <c r="Q2533">
        <v>9549034.9243369997</v>
      </c>
      <c r="R2533">
        <v>13370254.686760001</v>
      </c>
      <c r="S2533">
        <v>21920337.382440999</v>
      </c>
      <c r="T2533">
        <v>25204121.118319999</v>
      </c>
      <c r="U2533">
        <v>52557258.190811999</v>
      </c>
      <c r="V2533">
        <v>5.4900000000000001E-4</v>
      </c>
      <c r="W2533">
        <v>0</v>
      </c>
      <c r="X2533">
        <v>0</v>
      </c>
      <c r="Y2533">
        <v>0</v>
      </c>
      <c r="AA2533">
        <v>6669030.7375980001</v>
      </c>
      <c r="AB2533">
        <v>27785496.125909999</v>
      </c>
      <c r="AC2533">
        <v>25849249.271079</v>
      </c>
      <c r="AD2533">
        <v>9227641.4644699991</v>
      </c>
      <c r="AE2533">
        <v>1.37E-4</v>
      </c>
      <c r="AF2533">
        <v>4559746.03419</v>
      </c>
      <c r="AG2533">
        <v>12204507.851740999</v>
      </c>
      <c r="AH2533">
        <v>10320254.306668</v>
      </c>
      <c r="AI2533">
        <v>5990366.5184249999</v>
      </c>
      <c r="AJ2533">
        <v>44406439.547348</v>
      </c>
      <c r="AK2533">
        <v>5555685.7791839996</v>
      </c>
      <c r="AL2533">
        <v>19595474.163139999</v>
      </c>
      <c r="AM2533">
        <v>20677234.812109001</v>
      </c>
      <c r="AN2533">
        <v>7333821.7952380003</v>
      </c>
      <c r="AO2533">
        <v>4.6299999999999998E-4</v>
      </c>
    </row>
    <row r="2534" spans="1:41">
      <c r="A2534">
        <f t="shared" si="39"/>
        <v>2532</v>
      </c>
      <c r="B2534">
        <v>23614532.385749999</v>
      </c>
      <c r="C2534">
        <v>21011146.594407</v>
      </c>
      <c r="D2534">
        <v>34346665.027281001</v>
      </c>
      <c r="E2534">
        <v>28248582.259916998</v>
      </c>
      <c r="F2534">
        <v>49589671.449528001</v>
      </c>
      <c r="G2534">
        <v>55301761.946929999</v>
      </c>
      <c r="H2534">
        <v>6889376.6455530003</v>
      </c>
      <c r="I2534">
        <v>133048.40680900001</v>
      </c>
      <c r="J2534">
        <v>8626676.2515939996</v>
      </c>
      <c r="K2534">
        <v>14259533.575486001</v>
      </c>
      <c r="L2534">
        <v>10990570.60881</v>
      </c>
      <c r="M2534">
        <v>16029046.617474999</v>
      </c>
      <c r="N2534">
        <v>48500875.159860998</v>
      </c>
      <c r="O2534">
        <v>0</v>
      </c>
      <c r="P2534">
        <v>0</v>
      </c>
      <c r="Q2534">
        <v>9553044.6692079995</v>
      </c>
      <c r="R2534">
        <v>13331003.091150001</v>
      </c>
      <c r="S2534">
        <v>21935191.752188999</v>
      </c>
      <c r="T2534">
        <v>25149202.252377</v>
      </c>
      <c r="U2534">
        <v>52278553.028930001</v>
      </c>
      <c r="V2534">
        <v>5.4900000000000001E-4</v>
      </c>
      <c r="W2534">
        <v>0</v>
      </c>
      <c r="X2534">
        <v>0</v>
      </c>
      <c r="Y2534">
        <v>0</v>
      </c>
      <c r="AA2534">
        <v>6574973.8571539996</v>
      </c>
      <c r="AB2534">
        <v>28677533.972832002</v>
      </c>
      <c r="AC2534">
        <v>26226756.267972</v>
      </c>
      <c r="AD2534">
        <v>9257121.7375959996</v>
      </c>
      <c r="AE2534">
        <v>1.37E-4</v>
      </c>
      <c r="AF2534">
        <v>4575734.7498059999</v>
      </c>
      <c r="AG2534">
        <v>12265351.803131999</v>
      </c>
      <c r="AH2534">
        <v>10386351.734362001</v>
      </c>
      <c r="AI2534">
        <v>5974481.7756770002</v>
      </c>
      <c r="AJ2534">
        <v>44684214.102403998</v>
      </c>
      <c r="AK2534">
        <v>5546110.8160560001</v>
      </c>
      <c r="AL2534">
        <v>19454128.381614</v>
      </c>
      <c r="AM2534">
        <v>20557173.801374</v>
      </c>
      <c r="AN2534">
        <v>7255768.3558440004</v>
      </c>
      <c r="AO2534">
        <v>4.6299999999999998E-4</v>
      </c>
    </row>
    <row r="2535" spans="1:41">
      <c r="A2535">
        <f t="shared" si="39"/>
        <v>2533</v>
      </c>
      <c r="B2535">
        <v>23595391.762612</v>
      </c>
      <c r="C2535">
        <v>21127347.204015002</v>
      </c>
      <c r="D2535">
        <v>34343346.831763998</v>
      </c>
      <c r="E2535">
        <v>28164828.817659002</v>
      </c>
      <c r="F2535">
        <v>49727471.387193002</v>
      </c>
      <c r="G2535">
        <v>54918051.543178</v>
      </c>
      <c r="H2535">
        <v>6884104.5056800004</v>
      </c>
      <c r="I2535">
        <v>133055.38336899999</v>
      </c>
      <c r="J2535">
        <v>8637787.2410199996</v>
      </c>
      <c r="K2535">
        <v>14218778.574625</v>
      </c>
      <c r="L2535">
        <v>10994014.633433999</v>
      </c>
      <c r="M2535">
        <v>16093490.85973</v>
      </c>
      <c r="N2535">
        <v>47196429.584583998</v>
      </c>
      <c r="O2535">
        <v>0</v>
      </c>
      <c r="P2535">
        <v>0</v>
      </c>
      <c r="Q2535">
        <v>9539512.2596189994</v>
      </c>
      <c r="R2535">
        <v>13331925.201769</v>
      </c>
      <c r="S2535">
        <v>22005876.908482</v>
      </c>
      <c r="T2535">
        <v>25186336.298588</v>
      </c>
      <c r="U2535">
        <v>52315757.455337003</v>
      </c>
      <c r="V2535">
        <v>5.4900000000000001E-4</v>
      </c>
      <c r="W2535">
        <v>0</v>
      </c>
      <c r="X2535">
        <v>0</v>
      </c>
      <c r="Y2535">
        <v>0</v>
      </c>
      <c r="AA2535">
        <v>6580476.1434230004</v>
      </c>
      <c r="AB2535">
        <v>28379856.085042998</v>
      </c>
      <c r="AC2535">
        <v>26060992.145560998</v>
      </c>
      <c r="AD2535">
        <v>9276425.2281769998</v>
      </c>
      <c r="AE2535">
        <v>1.37E-4</v>
      </c>
      <c r="AF2535">
        <v>4577891.14683</v>
      </c>
      <c r="AG2535">
        <v>12257103.117876999</v>
      </c>
      <c r="AH2535">
        <v>10406310.346454</v>
      </c>
      <c r="AI2535">
        <v>5968804.6660150001</v>
      </c>
      <c r="AJ2535">
        <v>44370124.774089999</v>
      </c>
      <c r="AK2535">
        <v>5474213.5104459999</v>
      </c>
      <c r="AL2535">
        <v>19813259.06346</v>
      </c>
      <c r="AM2535">
        <v>20537177.520406999</v>
      </c>
      <c r="AN2535">
        <v>8006560.7054540003</v>
      </c>
      <c r="AO2535">
        <v>2.92E-4</v>
      </c>
    </row>
    <row r="2536" spans="1:41">
      <c r="A2536">
        <f t="shared" si="39"/>
        <v>2534</v>
      </c>
      <c r="B2536">
        <v>23591268.830727</v>
      </c>
      <c r="C2536">
        <v>21063849.947230998</v>
      </c>
      <c r="D2536">
        <v>34432639.875580996</v>
      </c>
      <c r="E2536">
        <v>28224477.139072001</v>
      </c>
      <c r="F2536">
        <v>49718098.509943999</v>
      </c>
      <c r="G2536">
        <v>55549268.913359001</v>
      </c>
      <c r="H2536">
        <v>6876114.1745819999</v>
      </c>
      <c r="I2536">
        <v>133325.50406899999</v>
      </c>
      <c r="J2536">
        <v>8650978.1391339991</v>
      </c>
      <c r="K2536">
        <v>14140536.718768001</v>
      </c>
      <c r="L2536">
        <v>10982427.566939</v>
      </c>
      <c r="M2536">
        <v>16133485.489584999</v>
      </c>
      <c r="N2536">
        <v>47213360.159711003</v>
      </c>
      <c r="O2536">
        <v>0</v>
      </c>
      <c r="P2536">
        <v>0</v>
      </c>
      <c r="Q2536">
        <v>9547495.7017030008</v>
      </c>
      <c r="R2536">
        <v>13323348.026564</v>
      </c>
      <c r="S2536">
        <v>21993003.547003001</v>
      </c>
      <c r="T2536">
        <v>25122601.730567999</v>
      </c>
      <c r="U2536">
        <v>53244315.795621999</v>
      </c>
      <c r="V2536">
        <v>5.4900000000000001E-4</v>
      </c>
      <c r="W2536">
        <v>0</v>
      </c>
      <c r="X2536">
        <v>0</v>
      </c>
      <c r="Y2536">
        <v>0</v>
      </c>
      <c r="AA2536">
        <v>6580163.6337409997</v>
      </c>
      <c r="AB2536">
        <v>28466199.778813999</v>
      </c>
      <c r="AC2536">
        <v>26395281.266821999</v>
      </c>
      <c r="AD2536">
        <v>9277143.802344</v>
      </c>
      <c r="AE2536">
        <v>1.37E-4</v>
      </c>
      <c r="AF2536">
        <v>4583188.9438789999</v>
      </c>
      <c r="AG2536">
        <v>12259326.361873999</v>
      </c>
      <c r="AH2536">
        <v>10270153.702512</v>
      </c>
      <c r="AI2536">
        <v>5936792.518313</v>
      </c>
      <c r="AJ2536">
        <v>44257668.647133</v>
      </c>
      <c r="AK2536">
        <v>5628334.560571</v>
      </c>
      <c r="AL2536">
        <v>21037339.592106</v>
      </c>
      <c r="AM2536">
        <v>20283526.729692001</v>
      </c>
      <c r="AN2536">
        <v>8009669.1639299998</v>
      </c>
      <c r="AO2536">
        <v>1.9599999999999999E-4</v>
      </c>
    </row>
    <row r="2537" spans="1:41">
      <c r="A2537">
        <f t="shared" si="39"/>
        <v>2535</v>
      </c>
      <c r="B2537">
        <v>23552390.745659001</v>
      </c>
      <c r="C2537">
        <v>21082289.446196001</v>
      </c>
      <c r="D2537">
        <v>34116599.094994001</v>
      </c>
      <c r="E2537">
        <v>28142305.019111</v>
      </c>
      <c r="F2537">
        <v>49603501.852477998</v>
      </c>
      <c r="G2537">
        <v>54676450.855269998</v>
      </c>
      <c r="H2537">
        <v>6880860.9330430003</v>
      </c>
      <c r="I2537">
        <v>133283.11879400001</v>
      </c>
      <c r="J2537">
        <v>8622601.0521879997</v>
      </c>
      <c r="K2537">
        <v>14184354.315137999</v>
      </c>
      <c r="L2537">
        <v>10952093.562759001</v>
      </c>
      <c r="M2537">
        <v>16151178.682490001</v>
      </c>
      <c r="N2537">
        <v>47852755.762045003</v>
      </c>
      <c r="O2537">
        <v>0</v>
      </c>
      <c r="P2537">
        <v>0</v>
      </c>
      <c r="Q2537">
        <v>9530660.5302620009</v>
      </c>
      <c r="R2537">
        <v>13266447.700990999</v>
      </c>
      <c r="S2537">
        <v>21396282.947222002</v>
      </c>
      <c r="T2537">
        <v>25157462.424343999</v>
      </c>
      <c r="U2537">
        <v>53475613.256227002</v>
      </c>
      <c r="V2537">
        <v>5.5000000000000003E-4</v>
      </c>
      <c r="W2537">
        <v>0</v>
      </c>
      <c r="X2537">
        <v>0</v>
      </c>
      <c r="Y2537">
        <v>0</v>
      </c>
      <c r="AA2537">
        <v>6588502.7517759996</v>
      </c>
      <c r="AB2537">
        <v>28303363.041749001</v>
      </c>
      <c r="AC2537">
        <v>26855860.665785</v>
      </c>
      <c r="AD2537">
        <v>9286485.8064339999</v>
      </c>
      <c r="AE2537">
        <v>1.37E-4</v>
      </c>
      <c r="AF2537">
        <v>4574331.2340660002</v>
      </c>
      <c r="AG2537">
        <v>12258889.70585</v>
      </c>
      <c r="AH2537">
        <v>10277645.239995999</v>
      </c>
      <c r="AI2537">
        <v>6095577.2118819999</v>
      </c>
      <c r="AJ2537">
        <v>43973864.602799997</v>
      </c>
      <c r="AK2537">
        <v>5809684.070328</v>
      </c>
      <c r="AL2537">
        <v>20318941.873734999</v>
      </c>
      <c r="AM2537">
        <v>20393874.437318001</v>
      </c>
      <c r="AN2537">
        <v>7999562.359832</v>
      </c>
      <c r="AO2537">
        <v>1.9599999999999999E-4</v>
      </c>
    </row>
    <row r="2538" spans="1:41">
      <c r="A2538">
        <f t="shared" si="39"/>
        <v>2536</v>
      </c>
      <c r="B2538">
        <v>23465688.481991</v>
      </c>
      <c r="C2538">
        <v>20996786.801507</v>
      </c>
      <c r="D2538">
        <v>33902069.131697997</v>
      </c>
      <c r="E2538">
        <v>28131888.015253998</v>
      </c>
      <c r="F2538">
        <v>50887184.209615998</v>
      </c>
      <c r="G2538">
        <v>54438251.978041001</v>
      </c>
      <c r="H2538">
        <v>6874202.4050869998</v>
      </c>
      <c r="I2538">
        <v>133056.93169299999</v>
      </c>
      <c r="J2538">
        <v>8611692.7208670005</v>
      </c>
      <c r="K2538">
        <v>14123521.561221</v>
      </c>
      <c r="L2538">
        <v>10870983.668505</v>
      </c>
      <c r="M2538">
        <v>16099995.05039</v>
      </c>
      <c r="N2538">
        <v>46912907.833558001</v>
      </c>
      <c r="O2538">
        <v>0</v>
      </c>
      <c r="P2538">
        <v>0</v>
      </c>
      <c r="Q2538">
        <v>9507661.683154</v>
      </c>
      <c r="R2538">
        <v>13253108.633274</v>
      </c>
      <c r="S2538">
        <v>21387114.559482999</v>
      </c>
      <c r="T2538">
        <v>25179525.694359999</v>
      </c>
      <c r="U2538">
        <v>54179425.442279004</v>
      </c>
      <c r="V2538">
        <v>5.5000000000000003E-4</v>
      </c>
      <c r="W2538">
        <v>0</v>
      </c>
      <c r="X2538">
        <v>0</v>
      </c>
      <c r="Y2538">
        <v>0</v>
      </c>
      <c r="AA2538">
        <v>6576571.3179099998</v>
      </c>
      <c r="AB2538">
        <v>28274878.852538001</v>
      </c>
      <c r="AC2538">
        <v>27023851.641614001</v>
      </c>
      <c r="AD2538">
        <v>9300286.6726779994</v>
      </c>
      <c r="AE2538">
        <v>1.37E-4</v>
      </c>
      <c r="AF2538">
        <v>4586869.6226840001</v>
      </c>
      <c r="AG2538">
        <v>12190416.220698001</v>
      </c>
      <c r="AH2538">
        <v>10294063.624406001</v>
      </c>
      <c r="AI2538">
        <v>6098577.2983889999</v>
      </c>
      <c r="AJ2538">
        <v>43649359.694888003</v>
      </c>
      <c r="AK2538">
        <v>5820087.0275590001</v>
      </c>
      <c r="AL2538">
        <v>20326547.556821998</v>
      </c>
      <c r="AM2538">
        <v>20477665.966472</v>
      </c>
      <c r="AN2538">
        <v>7971442.133316</v>
      </c>
      <c r="AO2538">
        <v>1.9599999999999999E-4</v>
      </c>
    </row>
    <row r="2539" spans="1:41">
      <c r="A2539">
        <f t="shared" si="39"/>
        <v>2537</v>
      </c>
      <c r="B2539">
        <v>23576009.653375998</v>
      </c>
      <c r="C2539">
        <v>20931319.593989</v>
      </c>
      <c r="D2539">
        <v>33872608.819315001</v>
      </c>
      <c r="E2539">
        <v>28231534.941323999</v>
      </c>
      <c r="F2539">
        <v>50653268.282532997</v>
      </c>
      <c r="G2539">
        <v>54859700.287789002</v>
      </c>
      <c r="H2539">
        <v>6846829.3773699999</v>
      </c>
      <c r="I2539">
        <v>132663.129224</v>
      </c>
      <c r="J2539">
        <v>8572543.4784999993</v>
      </c>
      <c r="K2539">
        <v>14143144.579185</v>
      </c>
      <c r="L2539">
        <v>10849945.424841</v>
      </c>
      <c r="M2539">
        <v>16067813.76819</v>
      </c>
      <c r="N2539">
        <v>46944002.114023998</v>
      </c>
      <c r="O2539">
        <v>0</v>
      </c>
      <c r="P2539">
        <v>0</v>
      </c>
      <c r="Q2539">
        <v>9507046.1007989999</v>
      </c>
      <c r="R2539">
        <v>13274982.517803</v>
      </c>
      <c r="S2539">
        <v>21457421.227214999</v>
      </c>
      <c r="T2539">
        <v>25242736.041122999</v>
      </c>
      <c r="U2539">
        <v>53337678.153160997</v>
      </c>
      <c r="V2539">
        <v>5.5000000000000003E-4</v>
      </c>
      <c r="W2539">
        <v>0</v>
      </c>
      <c r="X2539">
        <v>0</v>
      </c>
      <c r="Y2539">
        <v>0</v>
      </c>
      <c r="AA2539">
        <v>6620755.8897569999</v>
      </c>
      <c r="AB2539">
        <v>27483600.840874001</v>
      </c>
      <c r="AC2539">
        <v>27452622.014846001</v>
      </c>
      <c r="AD2539">
        <v>9327099.3393450007</v>
      </c>
      <c r="AE2539">
        <v>1.3799999999999999E-4</v>
      </c>
      <c r="AF2539">
        <v>4571198.2996469997</v>
      </c>
      <c r="AG2539">
        <v>12026508.654773001</v>
      </c>
      <c r="AH2539">
        <v>10270411.63814</v>
      </c>
      <c r="AI2539">
        <v>6080707.1593479998</v>
      </c>
      <c r="AJ2539">
        <v>43363664.241599999</v>
      </c>
      <c r="AK2539">
        <v>5861029.288249</v>
      </c>
      <c r="AL2539">
        <v>19965710.142053999</v>
      </c>
      <c r="AM2539">
        <v>20197035.885005001</v>
      </c>
      <c r="AN2539">
        <v>8010682.1234619999</v>
      </c>
      <c r="AO2539">
        <v>1.9599999999999999E-4</v>
      </c>
    </row>
    <row r="2540" spans="1:41">
      <c r="A2540">
        <f t="shared" si="39"/>
        <v>2538</v>
      </c>
      <c r="B2540">
        <v>23528964.229387999</v>
      </c>
      <c r="C2540">
        <v>20983754.918868002</v>
      </c>
      <c r="D2540">
        <v>32904952.294759002</v>
      </c>
      <c r="E2540">
        <v>28135523.070204001</v>
      </c>
      <c r="F2540">
        <v>51054708.971056998</v>
      </c>
      <c r="G2540">
        <v>55235858.342574999</v>
      </c>
      <c r="H2540">
        <v>6832191.9111179998</v>
      </c>
      <c r="I2540">
        <v>132574.67889000001</v>
      </c>
      <c r="J2540">
        <v>8538904.3857690003</v>
      </c>
      <c r="K2540">
        <v>14214270.074879</v>
      </c>
      <c r="L2540">
        <v>10840662.275900999</v>
      </c>
      <c r="M2540">
        <v>16085886.660568001</v>
      </c>
      <c r="N2540">
        <v>46551015.145807996</v>
      </c>
      <c r="O2540">
        <v>0</v>
      </c>
      <c r="P2540">
        <v>0</v>
      </c>
      <c r="Q2540">
        <v>9522612.1913200002</v>
      </c>
      <c r="R2540">
        <v>13275325.440831</v>
      </c>
      <c r="S2540">
        <v>21622414.409503002</v>
      </c>
      <c r="T2540">
        <v>25247903.334846001</v>
      </c>
      <c r="U2540">
        <v>53570871.293739997</v>
      </c>
      <c r="V2540">
        <v>5.5000000000000003E-4</v>
      </c>
      <c r="W2540">
        <v>0</v>
      </c>
      <c r="X2540">
        <v>0</v>
      </c>
      <c r="Y2540">
        <v>0</v>
      </c>
      <c r="AA2540">
        <v>6555483.6722590001</v>
      </c>
      <c r="AB2540">
        <v>27814878.299187999</v>
      </c>
      <c r="AC2540">
        <v>27623839.558125999</v>
      </c>
      <c r="AD2540">
        <v>9292642.8889710009</v>
      </c>
      <c r="AE2540">
        <v>1.3799999999999999E-4</v>
      </c>
      <c r="AF2540">
        <v>4549103.4683910003</v>
      </c>
      <c r="AG2540">
        <v>12057762.051852001</v>
      </c>
      <c r="AH2540">
        <v>10272613.215203</v>
      </c>
      <c r="AI2540">
        <v>6066945.7287250003</v>
      </c>
      <c r="AJ2540">
        <v>43410166.696635</v>
      </c>
      <c r="AK2540">
        <v>5845416.0153740002</v>
      </c>
      <c r="AL2540">
        <v>19852125.915160999</v>
      </c>
      <c r="AM2540">
        <v>20197691.695902999</v>
      </c>
      <c r="AN2540">
        <v>8081400.2780130003</v>
      </c>
      <c r="AO2540">
        <v>1.9599999999999999E-4</v>
      </c>
    </row>
    <row r="2541" spans="1:41">
      <c r="A2541">
        <f t="shared" si="39"/>
        <v>2539</v>
      </c>
      <c r="B2541">
        <v>23569818.05875</v>
      </c>
      <c r="C2541">
        <v>20943130.501524001</v>
      </c>
      <c r="D2541">
        <v>33181366.268378001</v>
      </c>
      <c r="E2541">
        <v>27941534.263587002</v>
      </c>
      <c r="F2541">
        <v>51135301.404941</v>
      </c>
      <c r="G2541">
        <v>56043506.890124001</v>
      </c>
      <c r="H2541">
        <v>6837525.6671259999</v>
      </c>
      <c r="I2541">
        <v>132213.64249100001</v>
      </c>
      <c r="J2541">
        <v>8439698.0260230005</v>
      </c>
      <c r="K2541">
        <v>14181632.152168</v>
      </c>
      <c r="L2541">
        <v>10838456.430933001</v>
      </c>
      <c r="M2541">
        <v>15931510.937310001</v>
      </c>
      <c r="N2541">
        <v>46412458.986947</v>
      </c>
      <c r="O2541">
        <v>0</v>
      </c>
      <c r="P2541">
        <v>0</v>
      </c>
      <c r="Q2541">
        <v>9419273.4338019993</v>
      </c>
      <c r="R2541">
        <v>13303030.010189001</v>
      </c>
      <c r="S2541">
        <v>21629000.091421999</v>
      </c>
      <c r="T2541">
        <v>25215357.641192</v>
      </c>
      <c r="U2541">
        <v>53719529.191799</v>
      </c>
      <c r="V2541">
        <v>5.5099999999999995E-4</v>
      </c>
      <c r="W2541">
        <v>0</v>
      </c>
      <c r="X2541">
        <v>0</v>
      </c>
      <c r="Y2541">
        <v>0</v>
      </c>
      <c r="AA2541">
        <v>6506494.1891829995</v>
      </c>
      <c r="AB2541">
        <v>28193381.214662001</v>
      </c>
      <c r="AC2541">
        <v>27228961.853726</v>
      </c>
      <c r="AD2541">
        <v>9256963.0887230001</v>
      </c>
      <c r="AE2541">
        <v>1.9599999999999999E-4</v>
      </c>
      <c r="AF2541">
        <v>4582987.0241170004</v>
      </c>
      <c r="AG2541">
        <v>11965210.426449999</v>
      </c>
      <c r="AH2541">
        <v>10264280.379853999</v>
      </c>
      <c r="AI2541">
        <v>6081293.8756489996</v>
      </c>
      <c r="AJ2541">
        <v>43394258.874669001</v>
      </c>
      <c r="AK2541">
        <v>5886514.7691660002</v>
      </c>
      <c r="AL2541">
        <v>19725009.872822002</v>
      </c>
      <c r="AM2541">
        <v>20067044.453329001</v>
      </c>
      <c r="AN2541">
        <v>8146961.1012180001</v>
      </c>
      <c r="AO2541">
        <v>1.9599999999999999E-4</v>
      </c>
    </row>
    <row r="2542" spans="1:41">
      <c r="A2542">
        <f t="shared" si="39"/>
        <v>2540</v>
      </c>
      <c r="B2542">
        <v>23648499.153198</v>
      </c>
      <c r="C2542">
        <v>20946566.472026002</v>
      </c>
      <c r="D2542">
        <v>33170772.673179999</v>
      </c>
      <c r="E2542">
        <v>27872764.194763999</v>
      </c>
      <c r="F2542">
        <v>51068771.088083997</v>
      </c>
      <c r="G2542">
        <v>56283539.385301001</v>
      </c>
      <c r="H2542">
        <v>6824418.2907739999</v>
      </c>
      <c r="I2542">
        <v>131875.823695</v>
      </c>
      <c r="J2542">
        <v>8432679.4557450004</v>
      </c>
      <c r="K2542">
        <v>14215929.995281</v>
      </c>
      <c r="L2542">
        <v>10829524.027124999</v>
      </c>
      <c r="M2542">
        <v>15918702.832192</v>
      </c>
      <c r="N2542">
        <v>45232359.978073999</v>
      </c>
      <c r="O2542">
        <v>0</v>
      </c>
      <c r="P2542">
        <v>0</v>
      </c>
      <c r="Q2542">
        <v>9411442.9762619995</v>
      </c>
      <c r="R2542">
        <v>13254226.729874</v>
      </c>
      <c r="S2542">
        <v>21713490.338169999</v>
      </c>
      <c r="T2542">
        <v>24744301.465296</v>
      </c>
      <c r="U2542">
        <v>52661148.469048999</v>
      </c>
      <c r="V2542">
        <v>5.5099999999999995E-4</v>
      </c>
      <c r="W2542">
        <v>0</v>
      </c>
      <c r="X2542">
        <v>0</v>
      </c>
      <c r="Y2542">
        <v>0</v>
      </c>
      <c r="AA2542">
        <v>6482573.8628169997</v>
      </c>
      <c r="AB2542">
        <v>28493146.899767999</v>
      </c>
      <c r="AC2542">
        <v>26612557.117405999</v>
      </c>
      <c r="AD2542">
        <v>9261980.2371210009</v>
      </c>
      <c r="AE2542">
        <v>2.9300000000000002E-4</v>
      </c>
      <c r="AF2542">
        <v>4566371.8432710003</v>
      </c>
      <c r="AG2542">
        <v>12008608.456985001</v>
      </c>
      <c r="AH2542">
        <v>10310475.313833</v>
      </c>
      <c r="AI2542">
        <v>6108086.1747709997</v>
      </c>
      <c r="AJ2542">
        <v>43256749.023631997</v>
      </c>
      <c r="AK2542">
        <v>5877606.2417789996</v>
      </c>
      <c r="AL2542">
        <v>20088965.069559999</v>
      </c>
      <c r="AM2542">
        <v>19905979.230035</v>
      </c>
      <c r="AN2542">
        <v>8154549.5894010002</v>
      </c>
      <c r="AO2542">
        <v>1.3799999999999999E-4</v>
      </c>
    </row>
    <row r="2543" spans="1:41">
      <c r="A2543">
        <f t="shared" si="39"/>
        <v>2541</v>
      </c>
      <c r="B2543">
        <v>23733069.851232</v>
      </c>
      <c r="C2543">
        <v>20865520.750789002</v>
      </c>
      <c r="D2543">
        <v>33310861.150184002</v>
      </c>
      <c r="E2543">
        <v>28304375.704824001</v>
      </c>
      <c r="F2543">
        <v>54060851.668652996</v>
      </c>
      <c r="G2543">
        <v>56149563.977300003</v>
      </c>
      <c r="H2543">
        <v>6805214.6913059996</v>
      </c>
      <c r="I2543">
        <v>131789.371056</v>
      </c>
      <c r="J2543">
        <v>8411040.7949800007</v>
      </c>
      <c r="K2543">
        <v>14207142.209402001</v>
      </c>
      <c r="L2543">
        <v>10810859.755742</v>
      </c>
      <c r="M2543">
        <v>15884593.551913001</v>
      </c>
      <c r="N2543">
        <v>45111746.183733001</v>
      </c>
      <c r="O2543">
        <v>0</v>
      </c>
      <c r="P2543">
        <v>0</v>
      </c>
      <c r="Q2543">
        <v>9418383.3198869992</v>
      </c>
      <c r="R2543">
        <v>13288349.632656001</v>
      </c>
      <c r="S2543">
        <v>21612292.182149999</v>
      </c>
      <c r="T2543">
        <v>24651212.554274</v>
      </c>
      <c r="U2543">
        <v>53054580.791771002</v>
      </c>
      <c r="V2543">
        <v>5.5099999999999995E-4</v>
      </c>
      <c r="W2543">
        <v>0</v>
      </c>
      <c r="X2543">
        <v>0</v>
      </c>
      <c r="Y2543">
        <v>0</v>
      </c>
      <c r="AA2543">
        <v>6579869.2797269998</v>
      </c>
      <c r="AB2543">
        <v>27230666.921863999</v>
      </c>
      <c r="AC2543">
        <v>27039313.164737999</v>
      </c>
      <c r="AD2543">
        <v>9207307.6967830006</v>
      </c>
      <c r="AE2543">
        <v>2.9300000000000002E-4</v>
      </c>
      <c r="AF2543">
        <v>4552973.8147670003</v>
      </c>
      <c r="AG2543">
        <v>11998815.71594</v>
      </c>
      <c r="AH2543">
        <v>10327067.330212001</v>
      </c>
      <c r="AI2543">
        <v>6131113.6610580003</v>
      </c>
      <c r="AJ2543">
        <v>43772931.992960997</v>
      </c>
      <c r="AK2543">
        <v>5832687.1644230001</v>
      </c>
      <c r="AL2543">
        <v>20860453.180218998</v>
      </c>
      <c r="AM2543">
        <v>19828400.608100001</v>
      </c>
      <c r="AN2543">
        <v>8216813.6310569998</v>
      </c>
      <c r="AO2543">
        <v>1.3799999999999999E-4</v>
      </c>
    </row>
    <row r="2544" spans="1:41">
      <c r="A2544">
        <f t="shared" si="39"/>
        <v>2542</v>
      </c>
      <c r="B2544">
        <v>23823626.970523</v>
      </c>
      <c r="C2544">
        <v>20858806.609983001</v>
      </c>
      <c r="D2544">
        <v>33228208.064560998</v>
      </c>
      <c r="E2544">
        <v>28301571.792817</v>
      </c>
      <c r="F2544">
        <v>54246161.078428999</v>
      </c>
      <c r="G2544">
        <v>56745929.879234999</v>
      </c>
      <c r="H2544">
        <v>6804589.3492470002</v>
      </c>
      <c r="I2544">
        <v>131577.34619099999</v>
      </c>
      <c r="J2544">
        <v>8417207.4860069994</v>
      </c>
      <c r="K2544">
        <v>14231454.684954001</v>
      </c>
      <c r="L2544">
        <v>10820162.961329</v>
      </c>
      <c r="M2544">
        <v>15846082.407829</v>
      </c>
      <c r="N2544">
        <v>45283403.680188</v>
      </c>
      <c r="O2544">
        <v>0</v>
      </c>
      <c r="P2544">
        <v>0</v>
      </c>
      <c r="Q2544">
        <v>9370224.5281530004</v>
      </c>
      <c r="R2544">
        <v>13284512.230653999</v>
      </c>
      <c r="S2544">
        <v>21513979.078058001</v>
      </c>
      <c r="T2544">
        <v>24617132.738667998</v>
      </c>
      <c r="U2544">
        <v>53344648.008088998</v>
      </c>
      <c r="V2544">
        <v>5.5099999999999995E-4</v>
      </c>
      <c r="W2544">
        <v>0</v>
      </c>
      <c r="X2544">
        <v>0</v>
      </c>
      <c r="Y2544">
        <v>0</v>
      </c>
      <c r="AA2544">
        <v>6583159.1082330002</v>
      </c>
      <c r="AB2544">
        <v>27302252.894593</v>
      </c>
      <c r="AC2544">
        <v>27171171.095203999</v>
      </c>
      <c r="AD2544">
        <v>9152494.6681060009</v>
      </c>
      <c r="AE2544">
        <v>2.9300000000000002E-4</v>
      </c>
      <c r="AF2544">
        <v>4560973.3676880002</v>
      </c>
      <c r="AG2544">
        <v>11920287.338238001</v>
      </c>
      <c r="AH2544">
        <v>10395941.357728999</v>
      </c>
      <c r="AI2544">
        <v>6129064.3292589998</v>
      </c>
      <c r="AJ2544">
        <v>44781071.797895998</v>
      </c>
      <c r="AK2544">
        <v>5830556.3585400004</v>
      </c>
      <c r="AL2544">
        <v>20970624.301219001</v>
      </c>
      <c r="AM2544">
        <v>19875705.045678999</v>
      </c>
      <c r="AN2544">
        <v>8237082.9962449996</v>
      </c>
      <c r="AO2544">
        <v>1.3799999999999999E-4</v>
      </c>
    </row>
    <row r="2545" spans="1:41">
      <c r="A2545">
        <f t="shared" si="39"/>
        <v>2543</v>
      </c>
      <c r="B2545">
        <v>23866573.352596</v>
      </c>
      <c r="C2545">
        <v>20850763.821993999</v>
      </c>
      <c r="D2545">
        <v>32843848.646407001</v>
      </c>
      <c r="E2545">
        <v>28174104.336454999</v>
      </c>
      <c r="F2545">
        <v>53978843.225667</v>
      </c>
      <c r="G2545">
        <v>56833823.091588996</v>
      </c>
      <c r="H2545">
        <v>6815858.0222920002</v>
      </c>
      <c r="I2545">
        <v>131180.77229399999</v>
      </c>
      <c r="J2545">
        <v>8402551.3811230008</v>
      </c>
      <c r="K2545">
        <v>14273492.16334</v>
      </c>
      <c r="L2545">
        <v>10824331.112065</v>
      </c>
      <c r="M2545">
        <v>15892589.130481999</v>
      </c>
      <c r="N2545">
        <v>45516693.118546002</v>
      </c>
      <c r="O2545">
        <v>0</v>
      </c>
      <c r="P2545">
        <v>0</v>
      </c>
      <c r="Q2545">
        <v>9369073.9239680003</v>
      </c>
      <c r="R2545">
        <v>13304442.259494999</v>
      </c>
      <c r="S2545">
        <v>21476755.297063001</v>
      </c>
      <c r="T2545">
        <v>24583133.709435001</v>
      </c>
      <c r="U2545">
        <v>52687728.084976003</v>
      </c>
      <c r="V2545">
        <v>5.5099999999999995E-4</v>
      </c>
      <c r="W2545">
        <v>0</v>
      </c>
      <c r="X2545">
        <v>0</v>
      </c>
      <c r="Y2545">
        <v>0</v>
      </c>
      <c r="AA2545">
        <v>6523995.6436400004</v>
      </c>
      <c r="AB2545">
        <v>27484926.762132</v>
      </c>
      <c r="AC2545">
        <v>27014801.921455</v>
      </c>
      <c r="AD2545">
        <v>9177334.378703</v>
      </c>
      <c r="AE2545">
        <v>2.9300000000000002E-4</v>
      </c>
      <c r="AF2545">
        <v>4556495.9741200004</v>
      </c>
      <c r="AG2545">
        <v>11934483.909458</v>
      </c>
      <c r="AH2545">
        <v>10473976.656005001</v>
      </c>
      <c r="AI2545">
        <v>6160221.6348759998</v>
      </c>
      <c r="AJ2545">
        <v>44637990.135263003</v>
      </c>
      <c r="AK2545">
        <v>5880187.8739879997</v>
      </c>
      <c r="AL2545">
        <v>20553585.435904998</v>
      </c>
      <c r="AM2545">
        <v>19963059.459316</v>
      </c>
      <c r="AN2545">
        <v>8242501.5912570003</v>
      </c>
      <c r="AO2545">
        <v>1.3799999999999999E-4</v>
      </c>
    </row>
    <row r="2546" spans="1:41">
      <c r="A2546">
        <f t="shared" si="39"/>
        <v>2544</v>
      </c>
      <c r="B2546">
        <v>23818188.165786002</v>
      </c>
      <c r="C2546">
        <v>20843936.618508</v>
      </c>
      <c r="D2546">
        <v>32804801.312651001</v>
      </c>
      <c r="E2546">
        <v>28260799.463178001</v>
      </c>
      <c r="F2546">
        <v>53626761.025095001</v>
      </c>
      <c r="G2546">
        <v>56886546.290739998</v>
      </c>
      <c r="H2546">
        <v>6813484.9895010004</v>
      </c>
      <c r="I2546">
        <v>131088.959783</v>
      </c>
      <c r="J2546">
        <v>8421257.4031690005</v>
      </c>
      <c r="K2546">
        <v>14317033.261511</v>
      </c>
      <c r="L2546">
        <v>10858119.585046001</v>
      </c>
      <c r="M2546">
        <v>15817632.213822</v>
      </c>
      <c r="N2546">
        <v>45742148.463633999</v>
      </c>
      <c r="O2546">
        <v>0</v>
      </c>
      <c r="P2546">
        <v>0</v>
      </c>
      <c r="Q2546">
        <v>9375366.7223230004</v>
      </c>
      <c r="R2546">
        <v>13381938.526342999</v>
      </c>
      <c r="S2546">
        <v>22010210.727079999</v>
      </c>
      <c r="T2546">
        <v>24592363.816532001</v>
      </c>
      <c r="U2546">
        <v>52948946.861403003</v>
      </c>
      <c r="V2546">
        <v>5.5199999999999997E-4</v>
      </c>
      <c r="W2546">
        <v>0</v>
      </c>
      <c r="X2546">
        <v>0</v>
      </c>
      <c r="Y2546">
        <v>0</v>
      </c>
      <c r="AA2546">
        <v>6548226.0215269998</v>
      </c>
      <c r="AB2546">
        <v>27549745.638429999</v>
      </c>
      <c r="AC2546">
        <v>26838864.712788001</v>
      </c>
      <c r="AD2546">
        <v>9140428.3464529999</v>
      </c>
      <c r="AE2546">
        <v>2.9300000000000002E-4</v>
      </c>
      <c r="AF2546">
        <v>4582687.365491</v>
      </c>
      <c r="AG2546">
        <v>11976669.173092</v>
      </c>
      <c r="AH2546">
        <v>10507233.969403001</v>
      </c>
      <c r="AI2546">
        <v>6155642.903403</v>
      </c>
      <c r="AJ2546">
        <v>44394726.265762001</v>
      </c>
      <c r="AK2546">
        <v>5838698.7469680002</v>
      </c>
      <c r="AL2546">
        <v>21023564.300731</v>
      </c>
      <c r="AM2546">
        <v>19910312.768734001</v>
      </c>
      <c r="AN2546">
        <v>8247965.9889190001</v>
      </c>
      <c r="AO2546">
        <v>1.3799999999999999E-4</v>
      </c>
    </row>
    <row r="2547" spans="1:41">
      <c r="A2547">
        <f t="shared" si="39"/>
        <v>2545</v>
      </c>
      <c r="B2547">
        <v>23765620.502346002</v>
      </c>
      <c r="C2547">
        <v>21071501.315299001</v>
      </c>
      <c r="D2547">
        <v>32849883.076432001</v>
      </c>
      <c r="E2547">
        <v>28219153.947930999</v>
      </c>
      <c r="F2547">
        <v>53125972.227876998</v>
      </c>
      <c r="G2547">
        <v>56203034.490001999</v>
      </c>
      <c r="H2547">
        <v>6805277.13014</v>
      </c>
      <c r="I2547">
        <v>131104.94631199999</v>
      </c>
      <c r="J2547">
        <v>8444947.3352610003</v>
      </c>
      <c r="K2547">
        <v>14342226.000321001</v>
      </c>
      <c r="L2547">
        <v>10930910.087297</v>
      </c>
      <c r="M2547">
        <v>15856920.701983999</v>
      </c>
      <c r="N2547">
        <v>46283535.954328999</v>
      </c>
      <c r="O2547">
        <v>0</v>
      </c>
      <c r="P2547">
        <v>0</v>
      </c>
      <c r="Q2547">
        <v>9398269.2577320002</v>
      </c>
      <c r="R2547">
        <v>13403916.443621</v>
      </c>
      <c r="S2547">
        <v>22034777.596478999</v>
      </c>
      <c r="T2547">
        <v>24644651.389043</v>
      </c>
      <c r="U2547">
        <v>52698494.997532003</v>
      </c>
      <c r="V2547">
        <v>5.5199999999999997E-4</v>
      </c>
      <c r="W2547">
        <v>0</v>
      </c>
      <c r="X2547">
        <v>0</v>
      </c>
      <c r="Y2547">
        <v>0</v>
      </c>
      <c r="AA2547">
        <v>6522638.1521009998</v>
      </c>
      <c r="AB2547">
        <v>27648411.520242002</v>
      </c>
      <c r="AC2547">
        <v>27025143.561707001</v>
      </c>
      <c r="AD2547">
        <v>9103167.042994</v>
      </c>
      <c r="AE2547">
        <v>2.9300000000000002E-4</v>
      </c>
      <c r="AF2547">
        <v>4575208.1325540002</v>
      </c>
      <c r="AG2547">
        <v>12074737.82673</v>
      </c>
      <c r="AH2547">
        <v>10464344.086372999</v>
      </c>
      <c r="AI2547">
        <v>6181158.5174900005</v>
      </c>
      <c r="AJ2547">
        <v>44178672.339385003</v>
      </c>
      <c r="AK2547">
        <v>5864281.4652920002</v>
      </c>
      <c r="AL2547">
        <v>20427807.954144999</v>
      </c>
      <c r="AM2547">
        <v>19864358.445335999</v>
      </c>
      <c r="AN2547">
        <v>8272440.8040770004</v>
      </c>
      <c r="AO2547">
        <v>1.3799999999999999E-4</v>
      </c>
    </row>
    <row r="2548" spans="1:41">
      <c r="A2548">
        <f t="shared" si="39"/>
        <v>2546</v>
      </c>
      <c r="B2548">
        <v>23589036.613439001</v>
      </c>
      <c r="C2548">
        <v>21125130.451513998</v>
      </c>
      <c r="D2548">
        <v>32909600.931054998</v>
      </c>
      <c r="E2548">
        <v>28188893.195193</v>
      </c>
      <c r="F2548">
        <v>53662359.923370004</v>
      </c>
      <c r="G2548">
        <v>56967533.848857999</v>
      </c>
      <c r="H2548">
        <v>6818154.8350280002</v>
      </c>
      <c r="I2548">
        <v>131204.278639</v>
      </c>
      <c r="J2548">
        <v>8471846.3882989995</v>
      </c>
      <c r="K2548">
        <v>14301960.006885</v>
      </c>
      <c r="L2548">
        <v>10920754.657277999</v>
      </c>
      <c r="M2548">
        <v>15851118.506732</v>
      </c>
      <c r="N2548">
        <v>46008551.359235004</v>
      </c>
      <c r="O2548">
        <v>0</v>
      </c>
      <c r="P2548">
        <v>0</v>
      </c>
      <c r="Q2548">
        <v>9372992.6119819991</v>
      </c>
      <c r="R2548">
        <v>13383026.608960999</v>
      </c>
      <c r="S2548">
        <v>21960714.644761</v>
      </c>
      <c r="T2548">
        <v>24708838.671707999</v>
      </c>
      <c r="U2548">
        <v>53679215.642117001</v>
      </c>
      <c r="V2548">
        <v>7.8600000000000002E-4</v>
      </c>
      <c r="W2548">
        <v>0</v>
      </c>
      <c r="X2548">
        <v>0</v>
      </c>
      <c r="Y2548">
        <v>0</v>
      </c>
      <c r="AA2548">
        <v>6549665.9228360001</v>
      </c>
      <c r="AB2548">
        <v>27610469.973960001</v>
      </c>
      <c r="AC2548">
        <v>26637162.427049998</v>
      </c>
      <c r="AD2548">
        <v>9081436.1980900001</v>
      </c>
      <c r="AE2548">
        <v>2.9300000000000002E-4</v>
      </c>
      <c r="AF2548">
        <v>4571499.3408399997</v>
      </c>
      <c r="AG2548">
        <v>12200352.406053999</v>
      </c>
      <c r="AH2548">
        <v>10326265.765616</v>
      </c>
      <c r="AI2548">
        <v>6181643.455511</v>
      </c>
      <c r="AJ2548">
        <v>43869301.622675002</v>
      </c>
      <c r="AK2548">
        <v>5755750.2191859996</v>
      </c>
      <c r="AL2548">
        <v>21469987.581764001</v>
      </c>
      <c r="AM2548">
        <v>19642039.509718999</v>
      </c>
      <c r="AN2548">
        <v>8272154.1619039997</v>
      </c>
      <c r="AO2548">
        <v>1.3799999999999999E-4</v>
      </c>
    </row>
    <row r="2549" spans="1:41">
      <c r="A2549">
        <f t="shared" si="39"/>
        <v>2547</v>
      </c>
      <c r="B2549">
        <v>23555556.428031001</v>
      </c>
      <c r="C2549">
        <v>21013466.528413001</v>
      </c>
      <c r="D2549">
        <v>33674679.268215001</v>
      </c>
      <c r="E2549">
        <v>28457872.401454002</v>
      </c>
      <c r="F2549">
        <v>53593684.887061998</v>
      </c>
      <c r="G2549">
        <v>56799424.606760003</v>
      </c>
      <c r="H2549">
        <v>6842283.6918540001</v>
      </c>
      <c r="I2549">
        <v>130981.874473</v>
      </c>
      <c r="J2549">
        <v>8478484.3927340005</v>
      </c>
      <c r="K2549">
        <v>14263040.103528</v>
      </c>
      <c r="L2549">
        <v>10935737.933951</v>
      </c>
      <c r="M2549">
        <v>15935558.238352001</v>
      </c>
      <c r="N2549">
        <v>46310319.255563997</v>
      </c>
      <c r="O2549">
        <v>0</v>
      </c>
      <c r="P2549">
        <v>0</v>
      </c>
      <c r="Q2549">
        <v>9372123.147659</v>
      </c>
      <c r="R2549">
        <v>13364920.059311001</v>
      </c>
      <c r="S2549">
        <v>21828077.649298001</v>
      </c>
      <c r="T2549">
        <v>24720171.112188999</v>
      </c>
      <c r="U2549">
        <v>53228306.334997997</v>
      </c>
      <c r="V2549">
        <v>7.8600000000000002E-4</v>
      </c>
      <c r="W2549">
        <v>0</v>
      </c>
      <c r="X2549">
        <v>0</v>
      </c>
      <c r="Y2549">
        <v>0</v>
      </c>
      <c r="AA2549">
        <v>6516075.6750560002</v>
      </c>
      <c r="AB2549">
        <v>27498269.850880999</v>
      </c>
      <c r="AC2549">
        <v>26857782.509514</v>
      </c>
      <c r="AD2549">
        <v>9090538.088436</v>
      </c>
      <c r="AE2549">
        <v>2.9300000000000002E-4</v>
      </c>
      <c r="AF2549">
        <v>4549810.8811950004</v>
      </c>
      <c r="AG2549">
        <v>12229983.007022001</v>
      </c>
      <c r="AH2549">
        <v>10355243.075509001</v>
      </c>
      <c r="AI2549">
        <v>6174029.58378</v>
      </c>
      <c r="AJ2549">
        <v>44141602.253278002</v>
      </c>
      <c r="AK2549">
        <v>5698799.2794260001</v>
      </c>
      <c r="AL2549">
        <v>22155877.235477999</v>
      </c>
      <c r="AM2549">
        <v>19424815.128100999</v>
      </c>
      <c r="AN2549">
        <v>8228026.4367180001</v>
      </c>
      <c r="AO2549">
        <v>1.9699999999999999E-4</v>
      </c>
    </row>
    <row r="2550" spans="1:41">
      <c r="A2550">
        <f t="shared" si="39"/>
        <v>2548</v>
      </c>
      <c r="B2550">
        <v>23443917.180158999</v>
      </c>
      <c r="C2550">
        <v>21067166.535709001</v>
      </c>
      <c r="D2550">
        <v>33717947.33089</v>
      </c>
      <c r="E2550">
        <v>28643991.145502001</v>
      </c>
      <c r="F2550">
        <v>53387424.572205998</v>
      </c>
      <c r="G2550">
        <v>57140850.018964998</v>
      </c>
      <c r="H2550">
        <v>6845092.7071160004</v>
      </c>
      <c r="I2550">
        <v>130927.939464</v>
      </c>
      <c r="J2550">
        <v>8581357.4753009994</v>
      </c>
      <c r="K2550">
        <v>14291948.941726999</v>
      </c>
      <c r="L2550">
        <v>10938735.86145</v>
      </c>
      <c r="M2550">
        <v>16042992.944406001</v>
      </c>
      <c r="N2550">
        <v>46495927.95888</v>
      </c>
      <c r="O2550">
        <v>0</v>
      </c>
      <c r="P2550">
        <v>0</v>
      </c>
      <c r="Q2550">
        <v>9478669.3250920009</v>
      </c>
      <c r="R2550">
        <v>13371243.698337</v>
      </c>
      <c r="S2550">
        <v>21868349.718373999</v>
      </c>
      <c r="T2550">
        <v>24834724.703488</v>
      </c>
      <c r="U2550">
        <v>53020283.185439996</v>
      </c>
      <c r="V2550">
        <v>7.8700000000000005E-4</v>
      </c>
      <c r="W2550">
        <v>0</v>
      </c>
      <c r="X2550">
        <v>0</v>
      </c>
      <c r="Y2550">
        <v>0</v>
      </c>
      <c r="AA2550">
        <v>6578355.3113869997</v>
      </c>
      <c r="AB2550">
        <v>27481829.781041</v>
      </c>
      <c r="AC2550">
        <v>26655420.883235</v>
      </c>
      <c r="AD2550">
        <v>9119441.3756469991</v>
      </c>
      <c r="AE2550">
        <v>1.9699999999999999E-4</v>
      </c>
      <c r="AF2550">
        <v>4549749.426128</v>
      </c>
      <c r="AG2550">
        <v>12112320.480342999</v>
      </c>
      <c r="AH2550">
        <v>10402304.138496</v>
      </c>
      <c r="AI2550">
        <v>5928570.9525300004</v>
      </c>
      <c r="AJ2550">
        <v>44799989.788275003</v>
      </c>
      <c r="AK2550">
        <v>5618508.0422390001</v>
      </c>
      <c r="AL2550">
        <v>23413676.592358001</v>
      </c>
      <c r="AM2550">
        <v>19724167.663148999</v>
      </c>
      <c r="AN2550">
        <v>8177907.7625259999</v>
      </c>
      <c r="AO2550">
        <v>2.9399999999999999E-4</v>
      </c>
    </row>
    <row r="2551" spans="1:41">
      <c r="A2551">
        <f t="shared" si="39"/>
        <v>2549</v>
      </c>
      <c r="B2551">
        <v>23417111.115072001</v>
      </c>
      <c r="C2551">
        <v>21030552.884163</v>
      </c>
      <c r="D2551">
        <v>33761423.282605998</v>
      </c>
      <c r="E2551">
        <v>28783993.322569001</v>
      </c>
      <c r="F2551">
        <v>52557319.883938</v>
      </c>
      <c r="G2551">
        <v>56869956.478442997</v>
      </c>
      <c r="H2551">
        <v>6851989.5185280005</v>
      </c>
      <c r="I2551">
        <v>130915.057218</v>
      </c>
      <c r="J2551">
        <v>8599877.1955949999</v>
      </c>
      <c r="K2551">
        <v>14237711.939386001</v>
      </c>
      <c r="L2551">
        <v>10967578.658165</v>
      </c>
      <c r="M2551">
        <v>15999589.67763</v>
      </c>
      <c r="N2551">
        <v>46657005.244243003</v>
      </c>
      <c r="O2551">
        <v>0</v>
      </c>
      <c r="P2551">
        <v>0</v>
      </c>
      <c r="Q2551">
        <v>9476872.7706460003</v>
      </c>
      <c r="R2551">
        <v>13381082.792003</v>
      </c>
      <c r="S2551">
        <v>21813866.637788001</v>
      </c>
      <c r="T2551">
        <v>25225349.414772</v>
      </c>
      <c r="U2551">
        <v>50630408.623373002</v>
      </c>
      <c r="V2551">
        <v>1.175E-3</v>
      </c>
      <c r="W2551">
        <v>0</v>
      </c>
      <c r="X2551">
        <v>0</v>
      </c>
      <c r="Y2551">
        <v>0</v>
      </c>
      <c r="AA2551">
        <v>6510723.7725609997</v>
      </c>
      <c r="AB2551">
        <v>26863611.173099998</v>
      </c>
      <c r="AC2551">
        <v>27292682.879794002</v>
      </c>
      <c r="AD2551">
        <v>9062335.1711819991</v>
      </c>
      <c r="AE2551">
        <v>1.3799999999999999E-4</v>
      </c>
      <c r="AF2551">
        <v>4399742.08311</v>
      </c>
      <c r="AG2551">
        <v>11995045.772661</v>
      </c>
      <c r="AH2551">
        <v>10304484.588757999</v>
      </c>
      <c r="AI2551">
        <v>5891561.3893170003</v>
      </c>
      <c r="AJ2551">
        <v>45041579.961446002</v>
      </c>
      <c r="AK2551">
        <v>5576823.4832290001</v>
      </c>
      <c r="AL2551">
        <v>24286887.909476999</v>
      </c>
      <c r="AM2551">
        <v>19816858.091370001</v>
      </c>
      <c r="AN2551">
        <v>8231193.0724820001</v>
      </c>
      <c r="AO2551">
        <v>2.9399999999999999E-4</v>
      </c>
    </row>
    <row r="2552" spans="1:41">
      <c r="A2552">
        <f t="shared" si="39"/>
        <v>2550</v>
      </c>
      <c r="B2552">
        <v>23433231.224512</v>
      </c>
      <c r="C2552">
        <v>21140314.125980999</v>
      </c>
      <c r="D2552">
        <v>33712133.042594001</v>
      </c>
      <c r="E2552">
        <v>28802992.654504001</v>
      </c>
      <c r="F2552">
        <v>52714294.494517997</v>
      </c>
      <c r="G2552">
        <v>57067374.528612003</v>
      </c>
      <c r="H2552">
        <v>6890290.1449659998</v>
      </c>
      <c r="I2552">
        <v>130779.104729</v>
      </c>
      <c r="J2552">
        <v>8620556.5534390006</v>
      </c>
      <c r="K2552">
        <v>14231682.806256</v>
      </c>
      <c r="L2552">
        <v>10989006.837720999</v>
      </c>
      <c r="M2552">
        <v>15900542.447121</v>
      </c>
      <c r="N2552">
        <v>44692936.130438</v>
      </c>
      <c r="O2552">
        <v>0</v>
      </c>
      <c r="P2552">
        <v>0</v>
      </c>
      <c r="Q2552">
        <v>9483249.7003220003</v>
      </c>
      <c r="R2552">
        <v>13367022.902550999</v>
      </c>
      <c r="S2552">
        <v>21927840.593175001</v>
      </c>
      <c r="T2552">
        <v>25359596.203876</v>
      </c>
      <c r="U2552">
        <v>50926813.011269003</v>
      </c>
      <c r="V2552">
        <v>1.175E-3</v>
      </c>
      <c r="W2552">
        <v>0</v>
      </c>
      <c r="X2552">
        <v>0</v>
      </c>
      <c r="Y2552">
        <v>0</v>
      </c>
      <c r="AA2552">
        <v>6457974.4622529997</v>
      </c>
      <c r="AB2552">
        <v>27484840.846328001</v>
      </c>
      <c r="AC2552">
        <v>26824538.535776</v>
      </c>
      <c r="AD2552">
        <v>9115718.7861630004</v>
      </c>
      <c r="AE2552">
        <v>1.3799999999999999E-4</v>
      </c>
      <c r="AF2552">
        <v>4232137.0477059996</v>
      </c>
      <c r="AG2552">
        <v>12040728.911691001</v>
      </c>
      <c r="AH2552">
        <v>10238058.141175</v>
      </c>
      <c r="AI2552">
        <v>5875444.8108390002</v>
      </c>
      <c r="AJ2552">
        <v>43907623.238816999</v>
      </c>
      <c r="AK2552">
        <v>5586642.2259529997</v>
      </c>
      <c r="AL2552">
        <v>23848368.989259001</v>
      </c>
      <c r="AM2552">
        <v>19767014.497269999</v>
      </c>
      <c r="AN2552">
        <v>8234367.3622719999</v>
      </c>
      <c r="AO2552">
        <v>2.9399999999999999E-4</v>
      </c>
    </row>
    <row r="2553" spans="1:41">
      <c r="A2553">
        <f t="shared" si="39"/>
        <v>2551</v>
      </c>
      <c r="B2553">
        <v>23378758.737403002</v>
      </c>
      <c r="C2553">
        <v>21126131.024739001</v>
      </c>
      <c r="D2553">
        <v>33840732.563358001</v>
      </c>
      <c r="E2553">
        <v>28857561.699880999</v>
      </c>
      <c r="F2553">
        <v>52157739.913298003</v>
      </c>
      <c r="G2553">
        <v>56671456.364541002</v>
      </c>
      <c r="H2553">
        <v>6911131.9031469999</v>
      </c>
      <c r="I2553">
        <v>130698.56324600001</v>
      </c>
      <c r="J2553">
        <v>8627395.3153310008</v>
      </c>
      <c r="K2553">
        <v>14181745.502982</v>
      </c>
      <c r="L2553">
        <v>10971974.976599</v>
      </c>
      <c r="M2553">
        <v>15909145.582660999</v>
      </c>
      <c r="N2553">
        <v>44488173.807756998</v>
      </c>
      <c r="O2553">
        <v>0</v>
      </c>
      <c r="P2553">
        <v>0</v>
      </c>
      <c r="Q2553">
        <v>9494543.2998389993</v>
      </c>
      <c r="R2553">
        <v>13386559.961705999</v>
      </c>
      <c r="S2553">
        <v>21916954.122386999</v>
      </c>
      <c r="T2553">
        <v>25369080.345322002</v>
      </c>
      <c r="U2553">
        <v>49421460.976850003</v>
      </c>
      <c r="V2553">
        <v>1.176E-3</v>
      </c>
      <c r="W2553">
        <v>0</v>
      </c>
      <c r="X2553">
        <v>0</v>
      </c>
      <c r="Y2553">
        <v>0</v>
      </c>
      <c r="AA2553">
        <v>6488911.7451149998</v>
      </c>
      <c r="AB2553">
        <v>27160395.595667999</v>
      </c>
      <c r="AC2553">
        <v>26738443.291611999</v>
      </c>
      <c r="AD2553">
        <v>9154822.8686759993</v>
      </c>
      <c r="AE2553">
        <v>1.3799999999999999E-4</v>
      </c>
      <c r="AF2553">
        <v>4229139.3219870003</v>
      </c>
      <c r="AG2553">
        <v>12059879.519112</v>
      </c>
      <c r="AH2553">
        <v>10208086.592797</v>
      </c>
      <c r="AI2553">
        <v>5884908.6548659997</v>
      </c>
      <c r="AJ2553">
        <v>43112637.848470002</v>
      </c>
      <c r="AK2553">
        <v>5637988.2089320002</v>
      </c>
      <c r="AL2553">
        <v>23735955.037475001</v>
      </c>
      <c r="AM2553">
        <v>19767818.832442999</v>
      </c>
      <c r="AN2553">
        <v>8210349.9321020003</v>
      </c>
      <c r="AO2553">
        <v>2.9399999999999999E-4</v>
      </c>
    </row>
    <row r="2554" spans="1:41">
      <c r="A2554">
        <f t="shared" si="39"/>
        <v>2552</v>
      </c>
      <c r="B2554">
        <v>23345351.857340999</v>
      </c>
      <c r="C2554">
        <v>21139973.527557001</v>
      </c>
      <c r="D2554">
        <v>34076062.208322003</v>
      </c>
      <c r="E2554">
        <v>28943003.314955</v>
      </c>
      <c r="F2554">
        <v>52420661.913693003</v>
      </c>
      <c r="G2554">
        <v>56228921.091888003</v>
      </c>
      <c r="H2554">
        <v>6903119.1238709996</v>
      </c>
      <c r="I2554">
        <v>130620.376422</v>
      </c>
      <c r="J2554">
        <v>8643720.6172260009</v>
      </c>
      <c r="K2554">
        <v>14192578.528271999</v>
      </c>
      <c r="L2554">
        <v>10982238.316548999</v>
      </c>
      <c r="M2554">
        <v>15813280.716362</v>
      </c>
      <c r="N2554">
        <v>44376939.669743001</v>
      </c>
      <c r="O2554">
        <v>0</v>
      </c>
      <c r="P2554">
        <v>0</v>
      </c>
      <c r="Q2554">
        <v>9505180.9172309991</v>
      </c>
      <c r="R2554">
        <v>13388079.099463001</v>
      </c>
      <c r="S2554">
        <v>22012466.339411002</v>
      </c>
      <c r="T2554">
        <v>25331975.480606999</v>
      </c>
      <c r="U2554">
        <v>49993992.106027998</v>
      </c>
      <c r="V2554">
        <v>1.176E-3</v>
      </c>
      <c r="W2554">
        <v>0</v>
      </c>
      <c r="X2554">
        <v>0</v>
      </c>
      <c r="Y2554">
        <v>0</v>
      </c>
      <c r="AA2554">
        <v>6614556.0246299999</v>
      </c>
      <c r="AB2554">
        <v>26872667.163520001</v>
      </c>
      <c r="AC2554">
        <v>26924430.144708999</v>
      </c>
      <c r="AD2554">
        <v>9171252.4895169996</v>
      </c>
      <c r="AE2554">
        <v>1.3799999999999999E-4</v>
      </c>
      <c r="AF2554">
        <v>4235493.6047919998</v>
      </c>
      <c r="AG2554">
        <v>12037807.087276001</v>
      </c>
      <c r="AH2554">
        <v>10155891.979964999</v>
      </c>
      <c r="AI2554">
        <v>5868851.5152120003</v>
      </c>
      <c r="AJ2554">
        <v>43660781.534814</v>
      </c>
      <c r="AK2554">
        <v>5573214.4968529996</v>
      </c>
      <c r="AL2554">
        <v>24342580.442620002</v>
      </c>
      <c r="AM2554">
        <v>19729021.671096001</v>
      </c>
      <c r="AN2554">
        <v>8231428.888545</v>
      </c>
      <c r="AO2554">
        <v>2.9399999999999999E-4</v>
      </c>
    </row>
    <row r="2555" spans="1:41">
      <c r="A2555">
        <f t="shared" si="39"/>
        <v>2553</v>
      </c>
      <c r="B2555">
        <v>23365165.013331</v>
      </c>
      <c r="C2555">
        <v>21053961.721444</v>
      </c>
      <c r="D2555">
        <v>34161682.379561</v>
      </c>
      <c r="E2555">
        <v>28825402.187564</v>
      </c>
      <c r="F2555">
        <v>52502493.914416999</v>
      </c>
      <c r="G2555">
        <v>55608156.954640001</v>
      </c>
      <c r="H2555">
        <v>6901821.6027680002</v>
      </c>
      <c r="I2555">
        <v>130866.376666</v>
      </c>
      <c r="J2555">
        <v>8665274.9845850002</v>
      </c>
      <c r="K2555">
        <v>14117526.701393001</v>
      </c>
      <c r="L2555">
        <v>10965152.184007</v>
      </c>
      <c r="M2555">
        <v>15832708.807866</v>
      </c>
      <c r="N2555">
        <v>44212532.318990998</v>
      </c>
      <c r="O2555">
        <v>0</v>
      </c>
      <c r="P2555">
        <v>0</v>
      </c>
      <c r="Q2555">
        <v>9504602.6150780004</v>
      </c>
      <c r="R2555">
        <v>13394396.93461</v>
      </c>
      <c r="S2555">
        <v>22135867.154842999</v>
      </c>
      <c r="T2555">
        <v>25303088.050074998</v>
      </c>
      <c r="U2555">
        <v>49907091.750766002</v>
      </c>
      <c r="V2555">
        <v>1.176E-3</v>
      </c>
      <c r="W2555">
        <v>0</v>
      </c>
      <c r="X2555">
        <v>0</v>
      </c>
      <c r="Y2555">
        <v>0</v>
      </c>
      <c r="AA2555">
        <v>6606788.4676710004</v>
      </c>
      <c r="AB2555">
        <v>26205740.146400999</v>
      </c>
      <c r="AC2555">
        <v>27211413.869948</v>
      </c>
      <c r="AD2555">
        <v>9199823.8101620004</v>
      </c>
      <c r="AE2555">
        <v>1.3799999999999999E-4</v>
      </c>
      <c r="AF2555">
        <v>4236831.6314549996</v>
      </c>
      <c r="AG2555">
        <v>12060368.209000999</v>
      </c>
      <c r="AH2555">
        <v>10158024.448239001</v>
      </c>
      <c r="AI2555">
        <v>5865227.0762670003</v>
      </c>
      <c r="AJ2555">
        <v>44160399.007367</v>
      </c>
      <c r="AK2555">
        <v>5553534.3969339998</v>
      </c>
      <c r="AL2555">
        <v>24333541.54803</v>
      </c>
      <c r="AM2555">
        <v>19633818.976891998</v>
      </c>
      <c r="AN2555">
        <v>8190028.8952590004</v>
      </c>
      <c r="AO2555">
        <v>2.9399999999999999E-4</v>
      </c>
    </row>
    <row r="2556" spans="1:41">
      <c r="A2556">
        <f t="shared" si="39"/>
        <v>2554</v>
      </c>
      <c r="B2556">
        <v>23456138.745868001</v>
      </c>
      <c r="C2556">
        <v>20768826.345764</v>
      </c>
      <c r="D2556">
        <v>34006748.379228003</v>
      </c>
      <c r="E2556">
        <v>28762235.950745001</v>
      </c>
      <c r="F2556">
        <v>52635614.586828001</v>
      </c>
      <c r="G2556">
        <v>55657878.509608999</v>
      </c>
      <c r="H2556">
        <v>6897195.1193909999</v>
      </c>
      <c r="I2556">
        <v>130994.533656</v>
      </c>
      <c r="J2556">
        <v>8641509.9357329998</v>
      </c>
      <c r="K2556">
        <v>14124244.350195</v>
      </c>
      <c r="L2556">
        <v>10949760.677989</v>
      </c>
      <c r="M2556">
        <v>15830381.020652</v>
      </c>
      <c r="N2556">
        <v>44200960.937096</v>
      </c>
      <c r="O2556">
        <v>0</v>
      </c>
      <c r="P2556">
        <v>0</v>
      </c>
      <c r="Q2556">
        <v>9495584.1462270003</v>
      </c>
      <c r="R2556">
        <v>13378505.65983</v>
      </c>
      <c r="S2556">
        <v>22134346.484446</v>
      </c>
      <c r="T2556">
        <v>25321071.348999999</v>
      </c>
      <c r="U2556">
        <v>50075351.320201002</v>
      </c>
      <c r="V2556">
        <v>1.1770000000000001E-3</v>
      </c>
      <c r="W2556">
        <v>0</v>
      </c>
      <c r="X2556">
        <v>0</v>
      </c>
      <c r="Y2556">
        <v>0</v>
      </c>
      <c r="AA2556">
        <v>6690242.8898639996</v>
      </c>
      <c r="AB2556">
        <v>25908055.905368999</v>
      </c>
      <c r="AC2556">
        <v>27156937.165302001</v>
      </c>
      <c r="AD2556">
        <v>9214626.264223</v>
      </c>
      <c r="AE2556">
        <v>1.3799999999999999E-4</v>
      </c>
      <c r="AF2556">
        <v>4253605.024979</v>
      </c>
      <c r="AG2556">
        <v>12014099.626521001</v>
      </c>
      <c r="AH2556">
        <v>10167046.913439</v>
      </c>
      <c r="AI2556">
        <v>5843586.0209729997</v>
      </c>
      <c r="AJ2556">
        <v>43984507.672082998</v>
      </c>
      <c r="AK2556">
        <v>5553593.4931929996</v>
      </c>
      <c r="AL2556">
        <v>24324927.004450001</v>
      </c>
      <c r="AM2556">
        <v>19514087.357333999</v>
      </c>
      <c r="AN2556">
        <v>8220271.3038379997</v>
      </c>
      <c r="AO2556">
        <v>2.9399999999999999E-4</v>
      </c>
    </row>
    <row r="2557" spans="1:41">
      <c r="A2557">
        <f t="shared" si="39"/>
        <v>2555</v>
      </c>
      <c r="B2557">
        <v>23188153.371125001</v>
      </c>
      <c r="C2557">
        <v>20521571.013829</v>
      </c>
      <c r="D2557">
        <v>33841954.209097996</v>
      </c>
      <c r="E2557">
        <v>28586132.660211001</v>
      </c>
      <c r="F2557">
        <v>52740065.666243002</v>
      </c>
      <c r="G2557">
        <v>54790789.684000999</v>
      </c>
      <c r="H2557">
        <v>6892451.7126040002</v>
      </c>
      <c r="I2557">
        <v>130723.953047</v>
      </c>
      <c r="J2557">
        <v>8651535.7718119994</v>
      </c>
      <c r="K2557">
        <v>14136268.82914</v>
      </c>
      <c r="L2557">
        <v>10963948.820908001</v>
      </c>
      <c r="M2557">
        <v>15827996.051170001</v>
      </c>
      <c r="N2557">
        <v>44666339.432047002</v>
      </c>
      <c r="O2557">
        <v>0</v>
      </c>
      <c r="P2557">
        <v>0</v>
      </c>
      <c r="Q2557">
        <v>9485236.1525570005</v>
      </c>
      <c r="R2557">
        <v>13355032.943513</v>
      </c>
      <c r="S2557">
        <v>22124672.144531</v>
      </c>
      <c r="T2557">
        <v>25140001.974327002</v>
      </c>
      <c r="U2557">
        <v>50015889.341084003</v>
      </c>
      <c r="V2557">
        <v>7.8899999999999999E-4</v>
      </c>
      <c r="W2557">
        <v>0</v>
      </c>
      <c r="X2557">
        <v>0</v>
      </c>
      <c r="Y2557">
        <v>0</v>
      </c>
      <c r="AA2557">
        <v>6655674.9712469997</v>
      </c>
      <c r="AB2557">
        <v>26191875.422697999</v>
      </c>
      <c r="AC2557">
        <v>27314778.737</v>
      </c>
      <c r="AD2557">
        <v>9222414.7330990005</v>
      </c>
      <c r="AE2557">
        <v>1.3899999999999999E-4</v>
      </c>
      <c r="AF2557">
        <v>4280292.7069380004</v>
      </c>
      <c r="AG2557">
        <v>12048438.135543</v>
      </c>
      <c r="AH2557">
        <v>10295477.339796999</v>
      </c>
      <c r="AI2557">
        <v>5851771.8290539999</v>
      </c>
      <c r="AJ2557">
        <v>44259504.460564002</v>
      </c>
      <c r="AK2557">
        <v>5631026.2509899996</v>
      </c>
      <c r="AL2557">
        <v>23199444.133682001</v>
      </c>
      <c r="AM2557">
        <v>19675384.99461</v>
      </c>
      <c r="AN2557">
        <v>8159849.8866020003</v>
      </c>
      <c r="AO2557">
        <v>2.9399999999999999E-4</v>
      </c>
    </row>
    <row r="2558" spans="1:41">
      <c r="A2558">
        <f t="shared" si="39"/>
        <v>2556</v>
      </c>
      <c r="B2558">
        <v>23348948.928550001</v>
      </c>
      <c r="C2558">
        <v>20621839.349183999</v>
      </c>
      <c r="D2558">
        <v>33820528.626500003</v>
      </c>
      <c r="E2558">
        <v>28360729.292989001</v>
      </c>
      <c r="F2558">
        <v>52544263.262295999</v>
      </c>
      <c r="G2558">
        <v>54883094.324509002</v>
      </c>
      <c r="H2558">
        <v>6890357.8371879999</v>
      </c>
      <c r="I2558">
        <v>130668.186017</v>
      </c>
      <c r="J2558">
        <v>8648217.2071870007</v>
      </c>
      <c r="K2558">
        <v>14104120.914830999</v>
      </c>
      <c r="L2558">
        <v>10959335.288347</v>
      </c>
      <c r="M2558">
        <v>15770496.727414001</v>
      </c>
      <c r="N2558">
        <v>45084519.162033997</v>
      </c>
      <c r="O2558">
        <v>0</v>
      </c>
      <c r="P2558">
        <v>0</v>
      </c>
      <c r="Q2558">
        <v>9470227.7869179994</v>
      </c>
      <c r="R2558">
        <v>13399549.383688999</v>
      </c>
      <c r="S2558">
        <v>22097366.533941001</v>
      </c>
      <c r="T2558">
        <v>25058759.942373</v>
      </c>
      <c r="U2558">
        <v>49999491.034064002</v>
      </c>
      <c r="V2558">
        <v>7.8899999999999999E-4</v>
      </c>
      <c r="W2558">
        <v>0</v>
      </c>
      <c r="X2558">
        <v>0</v>
      </c>
      <c r="Y2558">
        <v>0</v>
      </c>
      <c r="AA2558">
        <v>6748637.4307279997</v>
      </c>
      <c r="AB2558">
        <v>25459879.309551001</v>
      </c>
      <c r="AC2558">
        <v>26859690.340746</v>
      </c>
      <c r="AD2558">
        <v>9204683.2768900003</v>
      </c>
      <c r="AE2558">
        <v>1.3899999999999999E-4</v>
      </c>
      <c r="AF2558">
        <v>4336747.391946</v>
      </c>
      <c r="AG2558">
        <v>11994957.697508</v>
      </c>
      <c r="AH2558">
        <v>10311985.403988</v>
      </c>
      <c r="AI2558">
        <v>5877527.2565599997</v>
      </c>
      <c r="AJ2558">
        <v>44897855.399021</v>
      </c>
      <c r="AK2558">
        <v>5666004.943895</v>
      </c>
      <c r="AL2558">
        <v>22910472.889759</v>
      </c>
      <c r="AM2558">
        <v>19938462.511776999</v>
      </c>
      <c r="AN2558">
        <v>8121337.3237100001</v>
      </c>
      <c r="AO2558">
        <v>2.9399999999999999E-4</v>
      </c>
    </row>
    <row r="2559" spans="1:41">
      <c r="A2559">
        <f t="shared" si="39"/>
        <v>2557</v>
      </c>
      <c r="B2559">
        <v>23580418.550241999</v>
      </c>
      <c r="C2559">
        <v>20710243.086819001</v>
      </c>
      <c r="D2559">
        <v>33657368.732023999</v>
      </c>
      <c r="E2559">
        <v>28111834.679515999</v>
      </c>
      <c r="F2559">
        <v>53068242.917981997</v>
      </c>
      <c r="G2559">
        <v>55399159.661859997</v>
      </c>
      <c r="H2559">
        <v>6888575.2831779998</v>
      </c>
      <c r="I2559">
        <v>130847.611603</v>
      </c>
      <c r="J2559">
        <v>8652296.5084910002</v>
      </c>
      <c r="K2559">
        <v>14100906.227376999</v>
      </c>
      <c r="L2559">
        <v>10948685.239686999</v>
      </c>
      <c r="M2559">
        <v>15768957.700335</v>
      </c>
      <c r="N2559">
        <v>45584525.712281004</v>
      </c>
      <c r="O2559">
        <v>0</v>
      </c>
      <c r="P2559">
        <v>0</v>
      </c>
      <c r="Q2559">
        <v>9481377.5469429996</v>
      </c>
      <c r="R2559">
        <v>13384848.920259999</v>
      </c>
      <c r="S2559">
        <v>22115455.692005001</v>
      </c>
      <c r="T2559">
        <v>24953380.18383</v>
      </c>
      <c r="U2559">
        <v>50108624.779434003</v>
      </c>
      <c r="V2559">
        <v>7.8899999999999999E-4</v>
      </c>
      <c r="W2559">
        <v>0</v>
      </c>
      <c r="X2559">
        <v>0</v>
      </c>
      <c r="Y2559">
        <v>0</v>
      </c>
      <c r="AA2559">
        <v>6765986.9671609998</v>
      </c>
      <c r="AB2559">
        <v>24819072.575851001</v>
      </c>
      <c r="AC2559">
        <v>26766937.743420001</v>
      </c>
      <c r="AD2559">
        <v>9169858.1876430009</v>
      </c>
      <c r="AE2559">
        <v>1.3899999999999999E-4</v>
      </c>
      <c r="AF2559">
        <v>4329926.7102060001</v>
      </c>
      <c r="AG2559">
        <v>12159958.162657</v>
      </c>
      <c r="AH2559">
        <v>10306959.489259001</v>
      </c>
      <c r="AI2559">
        <v>6108141.6961420001</v>
      </c>
      <c r="AJ2559">
        <v>43956498.391429</v>
      </c>
      <c r="AK2559">
        <v>5673976.3347399998</v>
      </c>
      <c r="AL2559">
        <v>21995414.729026001</v>
      </c>
      <c r="AM2559">
        <v>19890857.394779999</v>
      </c>
      <c r="AN2559">
        <v>8121177.2252559997</v>
      </c>
      <c r="AO2559">
        <v>1.9699999999999999E-4</v>
      </c>
    </row>
    <row r="2560" spans="1:41">
      <c r="A2560">
        <f t="shared" si="39"/>
        <v>2558</v>
      </c>
      <c r="B2560">
        <v>23453087.716116</v>
      </c>
      <c r="C2560">
        <v>20896748.268433999</v>
      </c>
      <c r="D2560">
        <v>33427749.797820002</v>
      </c>
      <c r="E2560">
        <v>27996965.444359999</v>
      </c>
      <c r="F2560">
        <v>53258250.299455002</v>
      </c>
      <c r="G2560">
        <v>55137856.494871996</v>
      </c>
      <c r="H2560">
        <v>6881923.7824200001</v>
      </c>
      <c r="I2560">
        <v>130883.220514</v>
      </c>
      <c r="J2560">
        <v>8656123.0814260002</v>
      </c>
      <c r="K2560">
        <v>14085051.452459</v>
      </c>
      <c r="L2560">
        <v>10934314.670631001</v>
      </c>
      <c r="M2560">
        <v>15853278.787292</v>
      </c>
      <c r="N2560">
        <v>46054443.157569997</v>
      </c>
      <c r="O2560">
        <v>0</v>
      </c>
      <c r="P2560">
        <v>0</v>
      </c>
      <c r="Q2560">
        <v>9466139.7253130004</v>
      </c>
      <c r="R2560">
        <v>13410178.566577001</v>
      </c>
      <c r="S2560">
        <v>22177660.712170001</v>
      </c>
      <c r="T2560">
        <v>24941840.810559001</v>
      </c>
      <c r="U2560">
        <v>53814688.754121996</v>
      </c>
      <c r="V2560">
        <v>5.5500000000000005E-4</v>
      </c>
      <c r="W2560">
        <v>0</v>
      </c>
      <c r="X2560">
        <v>0</v>
      </c>
      <c r="Y2560">
        <v>0</v>
      </c>
      <c r="AA2560">
        <v>6892624.2523779999</v>
      </c>
      <c r="AB2560">
        <v>24934146.023819</v>
      </c>
      <c r="AC2560">
        <v>26407166.585932001</v>
      </c>
      <c r="AD2560">
        <v>9195408.1116320007</v>
      </c>
      <c r="AE2560">
        <v>1.3899999999999999E-4</v>
      </c>
      <c r="AF2560">
        <v>4503118.2852309998</v>
      </c>
      <c r="AG2560">
        <v>12238913.238349</v>
      </c>
      <c r="AH2560">
        <v>10309152.722323</v>
      </c>
      <c r="AI2560">
        <v>6133984.1783429999</v>
      </c>
      <c r="AJ2560">
        <v>44331730.431667</v>
      </c>
      <c r="AK2560">
        <v>5750297.7335639996</v>
      </c>
      <c r="AL2560">
        <v>21031727.182822999</v>
      </c>
      <c r="AM2560">
        <v>19945564.160358001</v>
      </c>
      <c r="AN2560">
        <v>8119731.6256440002</v>
      </c>
      <c r="AO2560">
        <v>2.9500000000000001E-4</v>
      </c>
    </row>
    <row r="2561" spans="1:41">
      <c r="A2561">
        <f t="shared" si="39"/>
        <v>2559</v>
      </c>
      <c r="B2561">
        <v>23530565.625808001</v>
      </c>
      <c r="C2561">
        <v>20812984.509764999</v>
      </c>
      <c r="D2561">
        <v>33379905.635609999</v>
      </c>
      <c r="E2561">
        <v>27870805.293382</v>
      </c>
      <c r="F2561">
        <v>53835787.97033</v>
      </c>
      <c r="G2561">
        <v>55137036.928512998</v>
      </c>
      <c r="H2561">
        <v>6873358.6099690003</v>
      </c>
      <c r="I2561">
        <v>130853.27392000001</v>
      </c>
      <c r="J2561">
        <v>8635841.924873</v>
      </c>
      <c r="K2561">
        <v>14127220.711270999</v>
      </c>
      <c r="L2561">
        <v>10928143.702336</v>
      </c>
      <c r="M2561">
        <v>15946988.230900001</v>
      </c>
      <c r="N2561">
        <v>47504577.950640999</v>
      </c>
      <c r="O2561">
        <v>0</v>
      </c>
      <c r="P2561">
        <v>0</v>
      </c>
      <c r="Q2561">
        <v>9458031.5468850005</v>
      </c>
      <c r="R2561">
        <v>13432113.809272001</v>
      </c>
      <c r="S2561">
        <v>22096293.545924999</v>
      </c>
      <c r="T2561">
        <v>24888540.012164999</v>
      </c>
      <c r="U2561">
        <v>53421384.880020998</v>
      </c>
      <c r="V2561">
        <v>5.5500000000000005E-4</v>
      </c>
      <c r="W2561">
        <v>0</v>
      </c>
      <c r="X2561">
        <v>0</v>
      </c>
      <c r="Y2561">
        <v>0</v>
      </c>
      <c r="AA2561">
        <v>6919858.8178850003</v>
      </c>
      <c r="AB2561">
        <v>24728952.229417998</v>
      </c>
      <c r="AC2561">
        <v>26608549.829751</v>
      </c>
      <c r="AD2561">
        <v>9206102.6372599993</v>
      </c>
      <c r="AE2561">
        <v>1.9799999999999999E-4</v>
      </c>
      <c r="AF2561">
        <v>4693373.0576550001</v>
      </c>
      <c r="AG2561">
        <v>12241077.751567001</v>
      </c>
      <c r="AH2561">
        <v>10316564.36482</v>
      </c>
      <c r="AI2561">
        <v>6141958.9434430003</v>
      </c>
      <c r="AJ2561">
        <v>45622111.308206998</v>
      </c>
      <c r="AK2561">
        <v>5842701.9931539996</v>
      </c>
      <c r="AL2561">
        <v>20345705.651223</v>
      </c>
      <c r="AM2561">
        <v>20043730.712797999</v>
      </c>
      <c r="AN2561">
        <v>8099908.3914329996</v>
      </c>
      <c r="AO2561">
        <v>2.9500000000000001E-4</v>
      </c>
    </row>
    <row r="2562" spans="1:41">
      <c r="A2562">
        <f t="shared" si="39"/>
        <v>2560</v>
      </c>
      <c r="B2562">
        <v>23544900.501527999</v>
      </c>
      <c r="C2562">
        <v>20823686.794868998</v>
      </c>
      <c r="D2562">
        <v>33266834.572779998</v>
      </c>
      <c r="E2562">
        <v>27764525.189982999</v>
      </c>
      <c r="F2562">
        <v>53248918.400091</v>
      </c>
      <c r="G2562">
        <v>54672067.096111</v>
      </c>
      <c r="H2562">
        <v>6853445.6149660004</v>
      </c>
      <c r="I2562">
        <v>130951.227788</v>
      </c>
      <c r="J2562">
        <v>8630391.9479840007</v>
      </c>
      <c r="K2562">
        <v>14192355.831333</v>
      </c>
      <c r="L2562">
        <v>10946641.389900001</v>
      </c>
      <c r="M2562">
        <v>15830086.319979999</v>
      </c>
      <c r="N2562">
        <v>47816068.744329996</v>
      </c>
      <c r="O2562">
        <v>0</v>
      </c>
      <c r="P2562">
        <v>0</v>
      </c>
      <c r="Q2562">
        <v>9493985.6152420007</v>
      </c>
      <c r="R2562">
        <v>13379978.168516001</v>
      </c>
      <c r="S2562">
        <v>22136840.334683001</v>
      </c>
      <c r="T2562">
        <v>24883303.987004001</v>
      </c>
      <c r="U2562">
        <v>54936586.684846997</v>
      </c>
      <c r="V2562">
        <v>5.5500000000000005E-4</v>
      </c>
      <c r="W2562">
        <v>0</v>
      </c>
      <c r="X2562">
        <v>0</v>
      </c>
      <c r="Y2562">
        <v>0</v>
      </c>
      <c r="AA2562">
        <v>6899403.9675869998</v>
      </c>
      <c r="AB2562">
        <v>25167916.398487002</v>
      </c>
      <c r="AC2562">
        <v>26412606.16051</v>
      </c>
      <c r="AD2562">
        <v>9192966.0815650001</v>
      </c>
      <c r="AE2562">
        <v>1.9799999999999999E-4</v>
      </c>
      <c r="AF2562">
        <v>4704736.5866320003</v>
      </c>
      <c r="AG2562">
        <v>12177637.239670999</v>
      </c>
      <c r="AH2562">
        <v>10325877.574883001</v>
      </c>
      <c r="AI2562">
        <v>6134203.1140639996</v>
      </c>
      <c r="AJ2562">
        <v>45604421.621338002</v>
      </c>
      <c r="AK2562">
        <v>5746537.5056069996</v>
      </c>
      <c r="AL2562">
        <v>21078854.945018999</v>
      </c>
      <c r="AM2562">
        <v>19991289.291072998</v>
      </c>
      <c r="AN2562">
        <v>8110736.6391890002</v>
      </c>
      <c r="AO2562">
        <v>2.9500000000000001E-4</v>
      </c>
    </row>
    <row r="2563" spans="1:41">
      <c r="A2563">
        <f t="shared" ref="A2563:A2626" si="40">ROW()-2</f>
        <v>2561</v>
      </c>
      <c r="B2563">
        <v>23509809.276388001</v>
      </c>
      <c r="C2563">
        <v>20876491.042475</v>
      </c>
      <c r="D2563">
        <v>33117173.516031001</v>
      </c>
      <c r="E2563">
        <v>27569186.040263001</v>
      </c>
      <c r="F2563">
        <v>52686327.299718998</v>
      </c>
      <c r="G2563">
        <v>55092425.989776</v>
      </c>
      <c r="H2563">
        <v>6862229.0601110002</v>
      </c>
      <c r="I2563">
        <v>131060.85501</v>
      </c>
      <c r="J2563">
        <v>8618018.5796440002</v>
      </c>
      <c r="K2563">
        <v>14137593.979591001</v>
      </c>
      <c r="L2563">
        <v>10914657.763276</v>
      </c>
      <c r="M2563">
        <v>15838581.067431999</v>
      </c>
      <c r="N2563">
        <v>47495010.010720998</v>
      </c>
      <c r="O2563">
        <v>0</v>
      </c>
      <c r="P2563">
        <v>0</v>
      </c>
      <c r="Q2563">
        <v>9470566.0205259994</v>
      </c>
      <c r="R2563">
        <v>13377306.601104001</v>
      </c>
      <c r="S2563">
        <v>22065289.841200002</v>
      </c>
      <c r="T2563">
        <v>24884385.323337998</v>
      </c>
      <c r="U2563">
        <v>54924524.284023002</v>
      </c>
      <c r="V2563">
        <v>5.5500000000000005E-4</v>
      </c>
      <c r="W2563">
        <v>0</v>
      </c>
      <c r="X2563">
        <v>0</v>
      </c>
      <c r="Y2563">
        <v>0</v>
      </c>
      <c r="AA2563">
        <v>6861022.2916519996</v>
      </c>
      <c r="AB2563">
        <v>25316269.848319001</v>
      </c>
      <c r="AC2563">
        <v>26387396.897139002</v>
      </c>
      <c r="AD2563">
        <v>9200830.7352089994</v>
      </c>
      <c r="AE2563">
        <v>1.9799999999999999E-4</v>
      </c>
      <c r="AF2563">
        <v>4701859.8269889997</v>
      </c>
      <c r="AG2563">
        <v>12229321.404338</v>
      </c>
      <c r="AH2563">
        <v>10290012.415844999</v>
      </c>
      <c r="AI2563">
        <v>6132241.9254120002</v>
      </c>
      <c r="AJ2563">
        <v>45483193.195721999</v>
      </c>
      <c r="AK2563">
        <v>5696813.3174609998</v>
      </c>
      <c r="AL2563">
        <v>21882585.671799</v>
      </c>
      <c r="AM2563">
        <v>20121329.08862</v>
      </c>
      <c r="AN2563">
        <v>8109436.4554960001</v>
      </c>
      <c r="AO2563">
        <v>2.9500000000000001E-4</v>
      </c>
    </row>
    <row r="2564" spans="1:41">
      <c r="A2564">
        <f t="shared" si="40"/>
        <v>2562</v>
      </c>
      <c r="B2564">
        <v>23410466.392799001</v>
      </c>
      <c r="C2564">
        <v>21114606.352044001</v>
      </c>
      <c r="D2564">
        <v>32830665.725906</v>
      </c>
      <c r="E2564">
        <v>27490026.592971999</v>
      </c>
      <c r="F2564">
        <v>52516081.415147997</v>
      </c>
      <c r="G2564">
        <v>54966520.591843002</v>
      </c>
      <c r="H2564">
        <v>6871809.5600579996</v>
      </c>
      <c r="I2564">
        <v>130451.329516</v>
      </c>
      <c r="J2564">
        <v>8607928.8987419996</v>
      </c>
      <c r="K2564">
        <v>14179780.753319001</v>
      </c>
      <c r="L2564">
        <v>10955747.7915</v>
      </c>
      <c r="M2564">
        <v>15859777.358278999</v>
      </c>
      <c r="N2564">
        <v>47189709.417149998</v>
      </c>
      <c r="O2564">
        <v>0</v>
      </c>
      <c r="P2564">
        <v>0</v>
      </c>
      <c r="Q2564">
        <v>9461944.2260279991</v>
      </c>
      <c r="R2564">
        <v>13364510.145941</v>
      </c>
      <c r="S2564">
        <v>22010068.406874999</v>
      </c>
      <c r="T2564">
        <v>24801787.186992999</v>
      </c>
      <c r="U2564">
        <v>55927730.208391003</v>
      </c>
      <c r="V2564">
        <v>5.5599999999999996E-4</v>
      </c>
      <c r="W2564">
        <v>0</v>
      </c>
      <c r="X2564">
        <v>0</v>
      </c>
      <c r="Y2564">
        <v>0</v>
      </c>
      <c r="AA2564">
        <v>6895795.6074890001</v>
      </c>
      <c r="AB2564">
        <v>25726492.718990002</v>
      </c>
      <c r="AC2564">
        <v>25895166.396028001</v>
      </c>
      <c r="AD2564">
        <v>9229894.0254459996</v>
      </c>
      <c r="AE2564">
        <v>1.9799999999999999E-4</v>
      </c>
      <c r="AF2564">
        <v>4706147.5238469997</v>
      </c>
      <c r="AG2564">
        <v>12093043.366252</v>
      </c>
      <c r="AH2564">
        <v>10281473.613299999</v>
      </c>
      <c r="AI2564">
        <v>5727145.8496120004</v>
      </c>
      <c r="AJ2564">
        <v>33323858.507436</v>
      </c>
      <c r="AK2564">
        <v>5670766.8220199998</v>
      </c>
      <c r="AL2564">
        <v>22018944.343304001</v>
      </c>
      <c r="AM2564">
        <v>20255139.241485</v>
      </c>
      <c r="AN2564">
        <v>8122289.716004</v>
      </c>
      <c r="AO2564">
        <v>2.9500000000000001E-4</v>
      </c>
    </row>
    <row r="2565" spans="1:41">
      <c r="A2565">
        <f t="shared" si="40"/>
        <v>2563</v>
      </c>
      <c r="B2565">
        <v>23335454.465604998</v>
      </c>
      <c r="C2565">
        <v>21215876.289257001</v>
      </c>
      <c r="D2565">
        <v>33080605.945661001</v>
      </c>
      <c r="E2565">
        <v>27796828.778313</v>
      </c>
      <c r="F2565">
        <v>51719675.431943998</v>
      </c>
      <c r="G2565">
        <v>54684943.900610998</v>
      </c>
      <c r="H2565">
        <v>6871006.23759</v>
      </c>
      <c r="I2565">
        <v>130008.574895</v>
      </c>
      <c r="J2565">
        <v>8611728.0917189997</v>
      </c>
      <c r="K2565">
        <v>14164452.894611999</v>
      </c>
      <c r="L2565">
        <v>10975107.41543</v>
      </c>
      <c r="M2565">
        <v>15878322.408303</v>
      </c>
      <c r="N2565">
        <v>47206476.458618</v>
      </c>
      <c r="O2565">
        <v>0</v>
      </c>
      <c r="P2565">
        <v>0</v>
      </c>
      <c r="Q2565">
        <v>9479386.3746240009</v>
      </c>
      <c r="R2565">
        <v>13373170.277318999</v>
      </c>
      <c r="S2565">
        <v>22031305.869566001</v>
      </c>
      <c r="T2565">
        <v>24777881.069451999</v>
      </c>
      <c r="U2565">
        <v>55562785.648603</v>
      </c>
      <c r="V2565">
        <v>5.5599999999999996E-4</v>
      </c>
      <c r="W2565">
        <v>0</v>
      </c>
      <c r="X2565">
        <v>0</v>
      </c>
      <c r="Y2565">
        <v>0</v>
      </c>
      <c r="AA2565">
        <v>6832761.8591</v>
      </c>
      <c r="AB2565">
        <v>26334922.268282</v>
      </c>
      <c r="AC2565">
        <v>25497940.851139002</v>
      </c>
      <c r="AD2565">
        <v>9264991.2245279998</v>
      </c>
      <c r="AE2565">
        <v>1.9799999999999999E-4</v>
      </c>
      <c r="AF2565">
        <v>4560744.9252239997</v>
      </c>
      <c r="AG2565">
        <v>12066677.743487</v>
      </c>
      <c r="AH2565">
        <v>10283666.4571</v>
      </c>
      <c r="AI2565">
        <v>5735102.1772210002</v>
      </c>
      <c r="AJ2565">
        <v>33581387.686770998</v>
      </c>
      <c r="AK2565">
        <v>5757928.1295039998</v>
      </c>
      <c r="AL2565">
        <v>21642572.113983002</v>
      </c>
      <c r="AM2565">
        <v>20335357.139196001</v>
      </c>
      <c r="AN2565">
        <v>8114226.4060129998</v>
      </c>
      <c r="AO2565">
        <v>2.9500000000000001E-4</v>
      </c>
    </row>
    <row r="2566" spans="1:41">
      <c r="A2566">
        <f t="shared" si="40"/>
        <v>2564</v>
      </c>
      <c r="B2566">
        <v>23743596.341798998</v>
      </c>
      <c r="C2566">
        <v>21612508.308729999</v>
      </c>
      <c r="D2566">
        <v>33179650.527446002</v>
      </c>
      <c r="E2566">
        <v>27860947.374469001</v>
      </c>
      <c r="F2566">
        <v>50835490.143910997</v>
      </c>
      <c r="G2566">
        <v>55097387.603684001</v>
      </c>
      <c r="H2566">
        <v>6870531.0379550001</v>
      </c>
      <c r="I2566">
        <v>130044.043746</v>
      </c>
      <c r="J2566">
        <v>8627459.7058479991</v>
      </c>
      <c r="K2566">
        <v>14147943.640128</v>
      </c>
      <c r="L2566">
        <v>10985325.242081</v>
      </c>
      <c r="M2566">
        <v>15880971.860483</v>
      </c>
      <c r="N2566">
        <v>47252425.700759001</v>
      </c>
      <c r="O2566">
        <v>0</v>
      </c>
      <c r="P2566">
        <v>0</v>
      </c>
      <c r="Q2566">
        <v>9498796.7549799997</v>
      </c>
      <c r="R2566">
        <v>13404464.213206001</v>
      </c>
      <c r="S2566">
        <v>22075382.919</v>
      </c>
      <c r="T2566">
        <v>24978106.053624</v>
      </c>
      <c r="U2566">
        <v>54377604.807540998</v>
      </c>
      <c r="V2566">
        <v>5.5599999999999996E-4</v>
      </c>
      <c r="W2566">
        <v>0</v>
      </c>
      <c r="X2566">
        <v>0</v>
      </c>
      <c r="Y2566">
        <v>0</v>
      </c>
      <c r="AA2566">
        <v>6871438.0965900002</v>
      </c>
      <c r="AB2566">
        <v>25927570.838080999</v>
      </c>
      <c r="AC2566">
        <v>25428087.356787998</v>
      </c>
      <c r="AD2566">
        <v>9301782.8122409992</v>
      </c>
      <c r="AE2566">
        <v>1.9799999999999999E-4</v>
      </c>
      <c r="AF2566">
        <v>4420912.2857889999</v>
      </c>
      <c r="AG2566">
        <v>11943595.171305999</v>
      </c>
      <c r="AH2566">
        <v>10232734.641891999</v>
      </c>
      <c r="AI2566">
        <v>5732120.571397</v>
      </c>
      <c r="AJ2566">
        <v>33158393.079500001</v>
      </c>
      <c r="AK2566">
        <v>5665416.2263160003</v>
      </c>
      <c r="AL2566">
        <v>22143374.315618999</v>
      </c>
      <c r="AM2566">
        <v>20137007.740162</v>
      </c>
      <c r="AN2566">
        <v>8186112.2699600002</v>
      </c>
      <c r="AO2566">
        <v>2.9500000000000001E-4</v>
      </c>
    </row>
    <row r="2567" spans="1:41">
      <c r="A2567">
        <f t="shared" si="40"/>
        <v>2565</v>
      </c>
      <c r="B2567">
        <v>23562446.730124999</v>
      </c>
      <c r="C2567">
        <v>21791797.650038999</v>
      </c>
      <c r="D2567">
        <v>33306217.999366999</v>
      </c>
      <c r="E2567">
        <v>27889467.484457001</v>
      </c>
      <c r="F2567">
        <v>50827105.130171999</v>
      </c>
      <c r="G2567">
        <v>54195155.139875002</v>
      </c>
      <c r="H2567">
        <v>6856637.9055690002</v>
      </c>
      <c r="I2567">
        <v>130002.13374400001</v>
      </c>
      <c r="J2567">
        <v>8633220.1215889994</v>
      </c>
      <c r="K2567">
        <v>14152643.756362</v>
      </c>
      <c r="L2567">
        <v>11014159.095264999</v>
      </c>
      <c r="M2567">
        <v>15895411.403996</v>
      </c>
      <c r="N2567">
        <v>46482244.092671998</v>
      </c>
      <c r="O2567">
        <v>0</v>
      </c>
      <c r="P2567">
        <v>0</v>
      </c>
      <c r="Q2567">
        <v>9496747.9293380007</v>
      </c>
      <c r="R2567">
        <v>13396325.504229</v>
      </c>
      <c r="S2567">
        <v>22102966.131990999</v>
      </c>
      <c r="T2567">
        <v>24823761.335778002</v>
      </c>
      <c r="U2567">
        <v>54444318.060447</v>
      </c>
      <c r="V2567">
        <v>5.5599999999999996E-4</v>
      </c>
      <c r="W2567">
        <v>0</v>
      </c>
      <c r="X2567">
        <v>0</v>
      </c>
      <c r="Y2567">
        <v>0</v>
      </c>
      <c r="AA2567">
        <v>6848350.2936359998</v>
      </c>
      <c r="AB2567">
        <v>26262581.717578001</v>
      </c>
      <c r="AC2567">
        <v>25332237.834824</v>
      </c>
      <c r="AD2567">
        <v>9354736.5651009995</v>
      </c>
      <c r="AE2567">
        <v>1.9799999999999999E-4</v>
      </c>
      <c r="AF2567">
        <v>4378203.4991530003</v>
      </c>
      <c r="AG2567">
        <v>11938716.610749001</v>
      </c>
      <c r="AH2567">
        <v>10180711.640682001</v>
      </c>
      <c r="AI2567">
        <v>5721189.8774760002</v>
      </c>
      <c r="AJ2567">
        <v>32337288.445374001</v>
      </c>
      <c r="AK2567">
        <v>5678300.2945370004</v>
      </c>
      <c r="AL2567">
        <v>22325933.620297998</v>
      </c>
      <c r="AM2567">
        <v>20035332.481240999</v>
      </c>
      <c r="AN2567">
        <v>8207876.9547100002</v>
      </c>
      <c r="AO2567">
        <v>1.9799999999999999E-4</v>
      </c>
    </row>
    <row r="2568" spans="1:41">
      <c r="A2568">
        <f t="shared" si="40"/>
        <v>2566</v>
      </c>
      <c r="B2568">
        <v>23386982.610119</v>
      </c>
      <c r="C2568">
        <v>21654000.055385001</v>
      </c>
      <c r="D2568">
        <v>33400257.057349</v>
      </c>
      <c r="E2568">
        <v>28061681.233879</v>
      </c>
      <c r="F2568">
        <v>50393735.804407001</v>
      </c>
      <c r="G2568">
        <v>54213985.760214001</v>
      </c>
      <c r="H2568">
        <v>6852542.0649239998</v>
      </c>
      <c r="I2568">
        <v>129613.322787</v>
      </c>
      <c r="J2568">
        <v>8590491.8714499995</v>
      </c>
      <c r="K2568">
        <v>14228105.772932</v>
      </c>
      <c r="L2568">
        <v>11027641.874704</v>
      </c>
      <c r="M2568">
        <v>15881290.771476001</v>
      </c>
      <c r="N2568">
        <v>46866399.316496</v>
      </c>
      <c r="O2568">
        <v>0</v>
      </c>
      <c r="P2568">
        <v>0</v>
      </c>
      <c r="Q2568">
        <v>9503097.8078589998</v>
      </c>
      <c r="R2568">
        <v>13420028.205793001</v>
      </c>
      <c r="S2568">
        <v>21984718.126614001</v>
      </c>
      <c r="T2568">
        <v>24976413.67216</v>
      </c>
      <c r="U2568">
        <v>54710327.414366998</v>
      </c>
      <c r="V2568">
        <v>5.5599999999999996E-4</v>
      </c>
      <c r="W2568">
        <v>0</v>
      </c>
      <c r="X2568">
        <v>0</v>
      </c>
      <c r="Y2568">
        <v>0</v>
      </c>
      <c r="AA2568">
        <v>6841494.7620820003</v>
      </c>
      <c r="AB2568">
        <v>25720111.510120001</v>
      </c>
      <c r="AC2568">
        <v>25415532.987231001</v>
      </c>
      <c r="AD2568">
        <v>9375659.1658130009</v>
      </c>
      <c r="AE2568">
        <v>1.9799999999999999E-4</v>
      </c>
      <c r="AF2568">
        <v>4240918.226183</v>
      </c>
      <c r="AG2568">
        <v>11642039.027145</v>
      </c>
      <c r="AH2568">
        <v>10191646.373547999</v>
      </c>
      <c r="AI2568">
        <v>5702979.7980190003</v>
      </c>
      <c r="AJ2568">
        <v>32369219.526700001</v>
      </c>
      <c r="AK2568">
        <v>5728361.229479</v>
      </c>
      <c r="AL2568">
        <v>21995945.722304001</v>
      </c>
      <c r="AM2568">
        <v>19974930.192926999</v>
      </c>
      <c r="AN2568">
        <v>8270163.8810839998</v>
      </c>
      <c r="AO2568">
        <v>1.9799999999999999E-4</v>
      </c>
    </row>
    <row r="2569" spans="1:41">
      <c r="A2569">
        <f t="shared" si="40"/>
        <v>2567</v>
      </c>
      <c r="B2569">
        <v>23555642.412296999</v>
      </c>
      <c r="C2569">
        <v>21389890.190443002</v>
      </c>
      <c r="D2569">
        <v>33546714.776294</v>
      </c>
      <c r="E2569">
        <v>28004308.997595001</v>
      </c>
      <c r="F2569">
        <v>50556942.668957002</v>
      </c>
      <c r="G2569">
        <v>54802512.191564001</v>
      </c>
      <c r="H2569">
        <v>6860969.1867629997</v>
      </c>
      <c r="I2569">
        <v>129536.619376</v>
      </c>
      <c r="J2569">
        <v>8550301.0014650002</v>
      </c>
      <c r="K2569">
        <v>14251617.182398001</v>
      </c>
      <c r="L2569">
        <v>10992650.467288001</v>
      </c>
      <c r="M2569">
        <v>15850654.282284001</v>
      </c>
      <c r="N2569">
        <v>46544306.073706999</v>
      </c>
      <c r="O2569">
        <v>0</v>
      </c>
      <c r="P2569">
        <v>0</v>
      </c>
      <c r="Q2569">
        <v>9509731.1707770005</v>
      </c>
      <c r="R2569">
        <v>13383719.916265</v>
      </c>
      <c r="S2569">
        <v>21957325.557996999</v>
      </c>
      <c r="T2569">
        <v>25010717.612369999</v>
      </c>
      <c r="U2569">
        <v>53169116.035026997</v>
      </c>
      <c r="V2569">
        <v>5.5699999999999999E-4</v>
      </c>
      <c r="W2569">
        <v>0</v>
      </c>
      <c r="X2569">
        <v>0</v>
      </c>
      <c r="Y2569">
        <v>0</v>
      </c>
      <c r="AA2569">
        <v>6786043.9752129996</v>
      </c>
      <c r="AB2569">
        <v>26048516.586213998</v>
      </c>
      <c r="AC2569">
        <v>25635699.871966999</v>
      </c>
      <c r="AD2569">
        <v>9430085.7907740008</v>
      </c>
      <c r="AE2569">
        <v>1.9799999999999999E-4</v>
      </c>
      <c r="AF2569">
        <v>4224978.127971</v>
      </c>
      <c r="AG2569">
        <v>11607987.564894</v>
      </c>
      <c r="AH2569">
        <v>10197258.372393001</v>
      </c>
      <c r="AI2569">
        <v>5702904.6925379997</v>
      </c>
      <c r="AJ2569">
        <v>32165335.345532</v>
      </c>
      <c r="AK2569">
        <v>5747030.1462979997</v>
      </c>
      <c r="AL2569">
        <v>21482940.74535</v>
      </c>
      <c r="AM2569">
        <v>19881997.665121999</v>
      </c>
      <c r="AN2569">
        <v>8209841.1566660004</v>
      </c>
      <c r="AO2569">
        <v>1.3899999999999999E-4</v>
      </c>
    </row>
    <row r="2570" spans="1:41">
      <c r="A2570">
        <f t="shared" si="40"/>
        <v>2568</v>
      </c>
      <c r="B2570">
        <v>23517787.437229</v>
      </c>
      <c r="C2570">
        <v>21391959.531548001</v>
      </c>
      <c r="D2570">
        <v>33328343.860079002</v>
      </c>
      <c r="E2570">
        <v>28012068.970642999</v>
      </c>
      <c r="F2570">
        <v>49584182.685866997</v>
      </c>
      <c r="G2570">
        <v>54349009.884861998</v>
      </c>
      <c r="H2570">
        <v>6849617.4943019999</v>
      </c>
      <c r="I2570">
        <v>129731.104636</v>
      </c>
      <c r="J2570">
        <v>8573647.8776179999</v>
      </c>
      <c r="K2570">
        <v>14208435.197089</v>
      </c>
      <c r="L2570">
        <v>10997243.492064999</v>
      </c>
      <c r="M2570">
        <v>15865024.752722999</v>
      </c>
      <c r="N2570">
        <v>46790761.997841001</v>
      </c>
      <c r="O2570">
        <v>0</v>
      </c>
      <c r="P2570">
        <v>0</v>
      </c>
      <c r="Q2570">
        <v>9494797.0961300004</v>
      </c>
      <c r="R2570">
        <v>13319873.370302999</v>
      </c>
      <c r="S2570">
        <v>21979882.011757001</v>
      </c>
      <c r="T2570">
        <v>24921661.143100999</v>
      </c>
      <c r="U2570">
        <v>53655973.026101999</v>
      </c>
      <c r="V2570">
        <v>5.5699999999999999E-4</v>
      </c>
      <c r="W2570">
        <v>0</v>
      </c>
      <c r="X2570">
        <v>0</v>
      </c>
      <c r="Y2570">
        <v>0</v>
      </c>
      <c r="AA2570">
        <v>6798550.4234640002</v>
      </c>
      <c r="AB2570">
        <v>25842637.197427999</v>
      </c>
      <c r="AC2570">
        <v>25319723.131825</v>
      </c>
      <c r="AD2570">
        <v>9466753.5150990002</v>
      </c>
      <c r="AE2570">
        <v>1.3899999999999999E-4</v>
      </c>
      <c r="AF2570">
        <v>4223216.5136770001</v>
      </c>
      <c r="AG2570">
        <v>11624059.061813001</v>
      </c>
      <c r="AH2570">
        <v>10244492.641093001</v>
      </c>
      <c r="AI2570">
        <v>5689971.575774</v>
      </c>
      <c r="AJ2570">
        <v>31994056.133375</v>
      </c>
      <c r="AK2570">
        <v>5699509.8701609997</v>
      </c>
      <c r="AL2570">
        <v>21675438.933600999</v>
      </c>
      <c r="AM2570">
        <v>19922166.909991</v>
      </c>
      <c r="AN2570">
        <v>8215188.1899910001</v>
      </c>
      <c r="AO2570">
        <v>1.3899999999999999E-4</v>
      </c>
    </row>
    <row r="2571" spans="1:41">
      <c r="A2571">
        <f t="shared" si="40"/>
        <v>2569</v>
      </c>
      <c r="B2571">
        <v>23471363.186602</v>
      </c>
      <c r="C2571">
        <v>21407419.385589998</v>
      </c>
      <c r="D2571">
        <v>33547687.066006001</v>
      </c>
      <c r="E2571">
        <v>28264707.997899</v>
      </c>
      <c r="F2571">
        <v>51085073.246550001</v>
      </c>
      <c r="G2571">
        <v>54499451.067948997</v>
      </c>
      <c r="H2571">
        <v>6861952.7089919997</v>
      </c>
      <c r="I2571">
        <v>129538.53313700001</v>
      </c>
      <c r="J2571">
        <v>8558291.4954860006</v>
      </c>
      <c r="K2571">
        <v>14203053.464397</v>
      </c>
      <c r="L2571">
        <v>11010302.710077999</v>
      </c>
      <c r="M2571">
        <v>15947636.731257999</v>
      </c>
      <c r="N2571">
        <v>47201847.530928001</v>
      </c>
      <c r="O2571">
        <v>0</v>
      </c>
      <c r="P2571">
        <v>0</v>
      </c>
      <c r="Q2571">
        <v>9509275.2915759999</v>
      </c>
      <c r="R2571">
        <v>13363239.860952999</v>
      </c>
      <c r="S2571">
        <v>21976869.354699999</v>
      </c>
      <c r="T2571">
        <v>25048792.375659</v>
      </c>
      <c r="U2571">
        <v>54250163.200599</v>
      </c>
      <c r="V2571">
        <v>5.5699999999999999E-4</v>
      </c>
      <c r="W2571">
        <v>0</v>
      </c>
      <c r="X2571">
        <v>0</v>
      </c>
      <c r="Y2571">
        <v>0</v>
      </c>
      <c r="AA2571">
        <v>6854367.7811810002</v>
      </c>
      <c r="AB2571">
        <v>24769109.984641001</v>
      </c>
      <c r="AC2571">
        <v>25613403.393925</v>
      </c>
      <c r="AD2571">
        <v>9554760.1640409995</v>
      </c>
      <c r="AE2571">
        <v>1.3899999999999999E-4</v>
      </c>
      <c r="AF2571">
        <v>4221524.8942719996</v>
      </c>
      <c r="AG2571">
        <v>11562694.667402999</v>
      </c>
      <c r="AH2571">
        <v>10185989.56931</v>
      </c>
      <c r="AI2571">
        <v>5703617.7995910002</v>
      </c>
      <c r="AJ2571">
        <v>32288764.340661</v>
      </c>
      <c r="AK2571">
        <v>5722716.8597219996</v>
      </c>
      <c r="AL2571">
        <v>21078451.358348999</v>
      </c>
      <c r="AM2571">
        <v>19936165.663472999</v>
      </c>
      <c r="AN2571">
        <v>8211605.7469619997</v>
      </c>
      <c r="AO2571">
        <v>1.3899999999999999E-4</v>
      </c>
    </row>
    <row r="2572" spans="1:41">
      <c r="A2572">
        <f t="shared" si="40"/>
        <v>2570</v>
      </c>
      <c r="B2572">
        <v>23598101.063260999</v>
      </c>
      <c r="C2572">
        <v>21263697.732487001</v>
      </c>
      <c r="D2572">
        <v>33720620.204386003</v>
      </c>
      <c r="E2572">
        <v>28324519.635534</v>
      </c>
      <c r="F2572">
        <v>51340228.422771998</v>
      </c>
      <c r="G2572">
        <v>53796621.957039997</v>
      </c>
      <c r="H2572">
        <v>6853601.756724</v>
      </c>
      <c r="I2572">
        <v>129408.311006</v>
      </c>
      <c r="J2572">
        <v>8539014.6921629999</v>
      </c>
      <c r="K2572">
        <v>14245171.828670001</v>
      </c>
      <c r="L2572">
        <v>11022063.675829001</v>
      </c>
      <c r="M2572">
        <v>15990838.136104999</v>
      </c>
      <c r="N2572">
        <v>46570108.833811</v>
      </c>
      <c r="O2572">
        <v>0</v>
      </c>
      <c r="P2572">
        <v>0</v>
      </c>
      <c r="Q2572">
        <v>9511419.5187899992</v>
      </c>
      <c r="R2572">
        <v>13403722.762046</v>
      </c>
      <c r="S2572">
        <v>21996266.318962</v>
      </c>
      <c r="T2572">
        <v>24968492.798092</v>
      </c>
      <c r="U2572">
        <v>54699342.14694</v>
      </c>
      <c r="V2572">
        <v>5.5699999999999999E-4</v>
      </c>
      <c r="W2572">
        <v>0</v>
      </c>
      <c r="X2572">
        <v>0</v>
      </c>
      <c r="Y2572">
        <v>0</v>
      </c>
      <c r="AA2572">
        <v>6834157.9008750003</v>
      </c>
      <c r="AB2572">
        <v>25280725.206409</v>
      </c>
      <c r="AC2572">
        <v>25690294.686333999</v>
      </c>
      <c r="AD2572">
        <v>9532744.9132649992</v>
      </c>
      <c r="AE2572">
        <v>1.3899999999999999E-4</v>
      </c>
      <c r="AF2572">
        <v>4218498.2405500002</v>
      </c>
      <c r="AG2572">
        <v>11498742.985985</v>
      </c>
      <c r="AH2572">
        <v>10218776.036040001</v>
      </c>
      <c r="AI2572">
        <v>5718217.5984190004</v>
      </c>
      <c r="AJ2572">
        <v>31872421.596792001</v>
      </c>
      <c r="AK2572">
        <v>5719322.3776190002</v>
      </c>
      <c r="AL2572">
        <v>20558414.345247999</v>
      </c>
      <c r="AM2572">
        <v>19802986.121242002</v>
      </c>
      <c r="AN2572">
        <v>8221482.9198660003</v>
      </c>
      <c r="AO2572">
        <v>1.3899999999999999E-4</v>
      </c>
    </row>
    <row r="2573" spans="1:41">
      <c r="A2573">
        <f t="shared" si="40"/>
        <v>2571</v>
      </c>
      <c r="B2573">
        <v>23656386.335622001</v>
      </c>
      <c r="C2573">
        <v>21024998.891630001</v>
      </c>
      <c r="D2573">
        <v>33901767.963255003</v>
      </c>
      <c r="E2573">
        <v>28382440.497878</v>
      </c>
      <c r="F2573">
        <v>51811289.349238001</v>
      </c>
      <c r="G2573">
        <v>53207548.424998999</v>
      </c>
      <c r="H2573">
        <v>6849640.161173</v>
      </c>
      <c r="I2573">
        <v>129576.91905500001</v>
      </c>
      <c r="J2573">
        <v>8531117.3094120007</v>
      </c>
      <c r="K2573">
        <v>14243101.679312</v>
      </c>
      <c r="L2573">
        <v>10966491.147826999</v>
      </c>
      <c r="M2573">
        <v>15997717.9069</v>
      </c>
      <c r="N2573">
        <v>47274584.113877997</v>
      </c>
      <c r="O2573">
        <v>0</v>
      </c>
      <c r="P2573">
        <v>0</v>
      </c>
      <c r="Q2573">
        <v>9492795.5175909996</v>
      </c>
      <c r="R2573">
        <v>13415958.975578001</v>
      </c>
      <c r="S2573">
        <v>21986844.413399</v>
      </c>
      <c r="T2573">
        <v>25106017.68815</v>
      </c>
      <c r="U2573">
        <v>54074878.319346003</v>
      </c>
      <c r="V2573">
        <v>7.94E-4</v>
      </c>
      <c r="W2573">
        <v>0</v>
      </c>
      <c r="X2573">
        <v>0</v>
      </c>
      <c r="Y2573">
        <v>0</v>
      </c>
      <c r="AA2573">
        <v>6823491.5046110004</v>
      </c>
      <c r="AB2573">
        <v>25110437.506567001</v>
      </c>
      <c r="AC2573">
        <v>25921826.309721999</v>
      </c>
      <c r="AD2573">
        <v>9528925.6111660004</v>
      </c>
      <c r="AE2573">
        <v>1.3899999999999999E-4</v>
      </c>
      <c r="AF2573">
        <v>4200919.4930819999</v>
      </c>
      <c r="AG2573">
        <v>11489644.334224001</v>
      </c>
      <c r="AH2573">
        <v>10205199.273139</v>
      </c>
      <c r="AI2573">
        <v>6141138.8225539997</v>
      </c>
      <c r="AJ2573">
        <v>43179316.052695997</v>
      </c>
      <c r="AK2573">
        <v>5753368.2440900002</v>
      </c>
      <c r="AL2573">
        <v>20183341.037202001</v>
      </c>
      <c r="AM2573">
        <v>19890671.700061001</v>
      </c>
      <c r="AN2573">
        <v>8226837.988872</v>
      </c>
      <c r="AO2573">
        <v>1.3899999999999999E-4</v>
      </c>
    </row>
    <row r="2574" spans="1:41">
      <c r="A2574">
        <f t="shared" si="40"/>
        <v>2572</v>
      </c>
      <c r="B2574">
        <v>23482095.428707</v>
      </c>
      <c r="C2574">
        <v>20965256.903285999</v>
      </c>
      <c r="D2574">
        <v>33709110.620530002</v>
      </c>
      <c r="E2574">
        <v>28306362.628049001</v>
      </c>
      <c r="F2574">
        <v>52073569.259650998</v>
      </c>
      <c r="G2574">
        <v>53787927.599119</v>
      </c>
      <c r="H2574">
        <v>6860404.8119000001</v>
      </c>
      <c r="I2574">
        <v>129512.44786099999</v>
      </c>
      <c r="J2574">
        <v>8540484.7053469997</v>
      </c>
      <c r="K2574">
        <v>14183331.715081999</v>
      </c>
      <c r="L2574">
        <v>10929961.135147</v>
      </c>
      <c r="M2574">
        <v>16020741.650048999</v>
      </c>
      <c r="N2574">
        <v>47093191.035223</v>
      </c>
      <c r="O2574">
        <v>0</v>
      </c>
      <c r="P2574">
        <v>0</v>
      </c>
      <c r="Q2574">
        <v>9477217.8023530003</v>
      </c>
      <c r="R2574">
        <v>13405545.151846001</v>
      </c>
      <c r="S2574">
        <v>21973999.049520999</v>
      </c>
      <c r="T2574">
        <v>25142671.576297998</v>
      </c>
      <c r="U2574">
        <v>54854337.119554996</v>
      </c>
      <c r="V2574">
        <v>7.94E-4</v>
      </c>
      <c r="W2574">
        <v>0</v>
      </c>
      <c r="X2574">
        <v>0</v>
      </c>
      <c r="Y2574">
        <v>0</v>
      </c>
      <c r="AA2574">
        <v>6840364.3867570003</v>
      </c>
      <c r="AB2574">
        <v>24799395.591093998</v>
      </c>
      <c r="AC2574">
        <v>25964200.540991001</v>
      </c>
      <c r="AD2574">
        <v>9495411.8241680004</v>
      </c>
      <c r="AE2574">
        <v>1.3899999999999999E-4</v>
      </c>
      <c r="AF2574">
        <v>4294268.4530100003</v>
      </c>
      <c r="AG2574">
        <v>11608586.612994</v>
      </c>
      <c r="AH2574">
        <v>10308638.62689</v>
      </c>
      <c r="AI2574">
        <v>6142234.1127589997</v>
      </c>
      <c r="AJ2574">
        <v>43291683.202547997</v>
      </c>
      <c r="AK2574">
        <v>5622996.8021339998</v>
      </c>
      <c r="AL2574">
        <v>20829708.613267001</v>
      </c>
      <c r="AM2574">
        <v>20114126.909132998</v>
      </c>
      <c r="AN2574">
        <v>8239075.90075</v>
      </c>
      <c r="AO2574">
        <v>1.3899999999999999E-4</v>
      </c>
    </row>
    <row r="2575" spans="1:41">
      <c r="A2575">
        <f t="shared" si="40"/>
        <v>2573</v>
      </c>
      <c r="B2575">
        <v>23426386.500036001</v>
      </c>
      <c r="C2575">
        <v>20806794.399016</v>
      </c>
      <c r="D2575">
        <v>33639981.026032001</v>
      </c>
      <c r="E2575">
        <v>28483619.30015</v>
      </c>
      <c r="F2575">
        <v>52403767.601640999</v>
      </c>
      <c r="G2575">
        <v>53538254.942868002</v>
      </c>
      <c r="H2575">
        <v>6867710.1675920002</v>
      </c>
      <c r="I2575">
        <v>129570.476102</v>
      </c>
      <c r="J2575">
        <v>8526153.780731</v>
      </c>
      <c r="K2575">
        <v>14199308.947877999</v>
      </c>
      <c r="L2575">
        <v>10923371.535015</v>
      </c>
      <c r="M2575">
        <v>16002300.598920999</v>
      </c>
      <c r="N2575">
        <v>47639754.422505997</v>
      </c>
      <c r="O2575">
        <v>0</v>
      </c>
      <c r="P2575">
        <v>0</v>
      </c>
      <c r="Q2575">
        <v>9496745.519963</v>
      </c>
      <c r="R2575">
        <v>13395102.178416001</v>
      </c>
      <c r="S2575">
        <v>21901875.536171999</v>
      </c>
      <c r="T2575">
        <v>24918546.709598999</v>
      </c>
      <c r="U2575">
        <v>54595174.606009997</v>
      </c>
      <c r="V2575">
        <v>7.94E-4</v>
      </c>
      <c r="W2575">
        <v>0</v>
      </c>
      <c r="X2575">
        <v>0</v>
      </c>
      <c r="Y2575">
        <v>0</v>
      </c>
      <c r="AA2575">
        <v>6817158.9575629998</v>
      </c>
      <c r="AB2575">
        <v>24899945.333742</v>
      </c>
      <c r="AC2575">
        <v>25871764.848398998</v>
      </c>
      <c r="AD2575">
        <v>9540303.3181180004</v>
      </c>
      <c r="AE2575">
        <v>1.3899999999999999E-4</v>
      </c>
      <c r="AF2575">
        <v>4417631.662428</v>
      </c>
      <c r="AG2575">
        <v>11674362.612331999</v>
      </c>
      <c r="AH2575">
        <v>10344439.845446</v>
      </c>
      <c r="AI2575">
        <v>6138941.7493080003</v>
      </c>
      <c r="AJ2575">
        <v>43456318.032626003</v>
      </c>
      <c r="AK2575">
        <v>5712745.584601</v>
      </c>
      <c r="AL2575">
        <v>20449785.001109</v>
      </c>
      <c r="AM2575">
        <v>20299729.248746</v>
      </c>
      <c r="AN2575">
        <v>8205910.4089390002</v>
      </c>
      <c r="AO2575">
        <v>1.3899999999999999E-4</v>
      </c>
    </row>
    <row r="2576" spans="1:41">
      <c r="A2576">
        <f t="shared" si="40"/>
        <v>2574</v>
      </c>
      <c r="B2576">
        <v>23550126.579613</v>
      </c>
      <c r="C2576">
        <v>20573815.510244999</v>
      </c>
      <c r="D2576">
        <v>33849510.552208997</v>
      </c>
      <c r="E2576">
        <v>28478028.537764002</v>
      </c>
      <c r="F2576">
        <v>53019728.931065999</v>
      </c>
      <c r="G2576">
        <v>54318949.743911996</v>
      </c>
      <c r="H2576">
        <v>6891964.6412289999</v>
      </c>
      <c r="I2576">
        <v>129374.929619</v>
      </c>
      <c r="J2576">
        <v>8519578.5232510008</v>
      </c>
      <c r="K2576">
        <v>14227534.570692999</v>
      </c>
      <c r="L2576">
        <v>10897246.854006</v>
      </c>
      <c r="M2576">
        <v>16037481.53207</v>
      </c>
      <c r="N2576">
        <v>47642257.774240002</v>
      </c>
      <c r="O2576">
        <v>0</v>
      </c>
      <c r="P2576">
        <v>0</v>
      </c>
      <c r="Q2576">
        <v>9467975.1726329997</v>
      </c>
      <c r="R2576">
        <v>13400179.316228</v>
      </c>
      <c r="S2576">
        <v>21879869.236113001</v>
      </c>
      <c r="T2576">
        <v>25117144.421234999</v>
      </c>
      <c r="U2576">
        <v>54443785.791688003</v>
      </c>
      <c r="V2576">
        <v>7.9500000000000003E-4</v>
      </c>
      <c r="W2576">
        <v>0</v>
      </c>
      <c r="X2576">
        <v>0</v>
      </c>
      <c r="Y2576">
        <v>0</v>
      </c>
      <c r="AA2576">
        <v>6806121.5067069996</v>
      </c>
      <c r="AB2576">
        <v>25127333.424626</v>
      </c>
      <c r="AC2576">
        <v>25860054.481561001</v>
      </c>
      <c r="AD2576">
        <v>9536360.7405939996</v>
      </c>
      <c r="AE2576">
        <v>1.3999999999999999E-4</v>
      </c>
      <c r="AF2576">
        <v>4417124.9012770001</v>
      </c>
      <c r="AG2576">
        <v>11746264.506831</v>
      </c>
      <c r="AH2576">
        <v>10392777.812775999</v>
      </c>
      <c r="AI2576">
        <v>6125285.7316579996</v>
      </c>
      <c r="AJ2576">
        <v>43866640.659107</v>
      </c>
      <c r="AK2576">
        <v>5674744.7602059999</v>
      </c>
      <c r="AL2576">
        <v>20141699.197572999</v>
      </c>
      <c r="AM2576">
        <v>20556254.739686001</v>
      </c>
      <c r="AN2576">
        <v>8229087.6566970004</v>
      </c>
      <c r="AO2576">
        <v>1.9900000000000001E-4</v>
      </c>
    </row>
    <row r="2577" spans="1:41">
      <c r="A2577">
        <f t="shared" si="40"/>
        <v>2575</v>
      </c>
      <c r="B2577">
        <v>23468078.859065998</v>
      </c>
      <c r="C2577">
        <v>20615652.048006002</v>
      </c>
      <c r="D2577">
        <v>33923361.032746002</v>
      </c>
      <c r="E2577">
        <v>28543210.492191002</v>
      </c>
      <c r="F2577">
        <v>52777652.466949001</v>
      </c>
      <c r="G2577">
        <v>53982534.166256003</v>
      </c>
      <c r="H2577">
        <v>6787733.3539100001</v>
      </c>
      <c r="I2577">
        <v>129573.511701</v>
      </c>
      <c r="J2577">
        <v>8558749.561454</v>
      </c>
      <c r="K2577">
        <v>14168171.483518999</v>
      </c>
      <c r="L2577">
        <v>10891870.636980999</v>
      </c>
      <c r="M2577">
        <v>16084481.232426001</v>
      </c>
      <c r="N2577">
        <v>46791129.367991999</v>
      </c>
      <c r="O2577">
        <v>0</v>
      </c>
      <c r="P2577">
        <v>0</v>
      </c>
      <c r="Q2577">
        <v>9459322.9735349994</v>
      </c>
      <c r="R2577">
        <v>13353621.359885</v>
      </c>
      <c r="S2577">
        <v>21974915.551417999</v>
      </c>
      <c r="T2577">
        <v>24994353.548870999</v>
      </c>
      <c r="U2577">
        <v>55554337.179130003</v>
      </c>
      <c r="V2577">
        <v>7.9500000000000003E-4</v>
      </c>
      <c r="W2577">
        <v>0</v>
      </c>
      <c r="X2577">
        <v>0</v>
      </c>
      <c r="Y2577">
        <v>0</v>
      </c>
      <c r="AA2577">
        <v>6764527.473557</v>
      </c>
      <c r="AB2577">
        <v>25927456.075325001</v>
      </c>
      <c r="AC2577">
        <v>26165404.877362002</v>
      </c>
      <c r="AD2577">
        <v>9545956.9979480002</v>
      </c>
      <c r="AE2577">
        <v>1.3999999999999999E-4</v>
      </c>
      <c r="AF2577">
        <v>4562252.0699770004</v>
      </c>
      <c r="AG2577">
        <v>11994499.911373001</v>
      </c>
      <c r="AH2577">
        <v>10352119.84427</v>
      </c>
      <c r="AI2577">
        <v>6142527.2341440003</v>
      </c>
      <c r="AJ2577">
        <v>45057457.502701998</v>
      </c>
      <c r="AK2577">
        <v>5694286.5340489997</v>
      </c>
      <c r="AL2577">
        <v>20111476.754551999</v>
      </c>
      <c r="AM2577">
        <v>20395069.649921</v>
      </c>
      <c r="AN2577">
        <v>8164754.695905</v>
      </c>
      <c r="AO2577">
        <v>1.9900000000000001E-4</v>
      </c>
    </row>
    <row r="2578" spans="1:41">
      <c r="A2578">
        <f t="shared" si="40"/>
        <v>2576</v>
      </c>
      <c r="B2578">
        <v>23404503.757484999</v>
      </c>
      <c r="C2578">
        <v>20616369.632119</v>
      </c>
      <c r="D2578">
        <v>33810725.798133999</v>
      </c>
      <c r="E2578">
        <v>28330020.590149</v>
      </c>
      <c r="F2578">
        <v>53200520.01963</v>
      </c>
      <c r="G2578">
        <v>53531796.872475997</v>
      </c>
      <c r="H2578">
        <v>6793122.4386560004</v>
      </c>
      <c r="I2578">
        <v>129408.44981599999</v>
      </c>
      <c r="J2578">
        <v>8627403.3031559996</v>
      </c>
      <c r="K2578">
        <v>14110419.796398001</v>
      </c>
      <c r="L2578">
        <v>10937912.211725</v>
      </c>
      <c r="M2578">
        <v>16090535.882185999</v>
      </c>
      <c r="N2578">
        <v>47148541.562463</v>
      </c>
      <c r="O2578">
        <v>0</v>
      </c>
      <c r="P2578">
        <v>0</v>
      </c>
      <c r="Q2578">
        <v>9469784.7704489995</v>
      </c>
      <c r="R2578">
        <v>13404698.78892</v>
      </c>
      <c r="S2578">
        <v>21971848.814300001</v>
      </c>
      <c r="T2578">
        <v>25009880.741381999</v>
      </c>
      <c r="U2578">
        <v>56326830.151533</v>
      </c>
      <c r="V2578">
        <v>7.9500000000000003E-4</v>
      </c>
      <c r="W2578">
        <v>0</v>
      </c>
      <c r="X2578">
        <v>0</v>
      </c>
      <c r="Y2578">
        <v>0</v>
      </c>
      <c r="AA2578">
        <v>6773193.1283719996</v>
      </c>
      <c r="AB2578">
        <v>25882220.700033002</v>
      </c>
      <c r="AC2578">
        <v>25651678.123254001</v>
      </c>
      <c r="AD2578">
        <v>9518362.8280810006</v>
      </c>
      <c r="AE2578">
        <v>1.3999999999999999E-4</v>
      </c>
      <c r="AF2578">
        <v>4522955.39114</v>
      </c>
      <c r="AG2578">
        <v>12140330.315574</v>
      </c>
      <c r="AH2578">
        <v>10384483.247686001</v>
      </c>
      <c r="AI2578">
        <v>6144882.2044660002</v>
      </c>
      <c r="AJ2578">
        <v>44599153.456886999</v>
      </c>
      <c r="AK2578">
        <v>5611121.2800319996</v>
      </c>
      <c r="AL2578">
        <v>20674565.916292001</v>
      </c>
      <c r="AM2578">
        <v>20464459.82322</v>
      </c>
      <c r="AN2578">
        <v>8214769.3957599998</v>
      </c>
      <c r="AO2578">
        <v>1.9900000000000001E-4</v>
      </c>
    </row>
    <row r="2579" spans="1:41">
      <c r="A2579">
        <f t="shared" si="40"/>
        <v>2577</v>
      </c>
      <c r="B2579">
        <v>23394850.087836999</v>
      </c>
      <c r="C2579">
        <v>20676640.638133001</v>
      </c>
      <c r="D2579">
        <v>34115638.475556999</v>
      </c>
      <c r="E2579">
        <v>28390672.081114002</v>
      </c>
      <c r="F2579">
        <v>53619937.692004003</v>
      </c>
      <c r="G2579">
        <v>54622973.023351997</v>
      </c>
      <c r="H2579">
        <v>6809397.6791230002</v>
      </c>
      <c r="I2579">
        <v>129069.399079</v>
      </c>
      <c r="J2579">
        <v>8606568.4369409997</v>
      </c>
      <c r="K2579">
        <v>14138315.061264999</v>
      </c>
      <c r="L2579">
        <v>10940092.763927</v>
      </c>
      <c r="M2579">
        <v>16113765.979034999</v>
      </c>
      <c r="N2579">
        <v>47158111.115367003</v>
      </c>
      <c r="O2579">
        <v>0</v>
      </c>
      <c r="P2579">
        <v>0</v>
      </c>
      <c r="Q2579">
        <v>9468964.4399730004</v>
      </c>
      <c r="R2579">
        <v>13474400.944472</v>
      </c>
      <c r="S2579">
        <v>22007303.107492</v>
      </c>
      <c r="T2579">
        <v>25241106.358651001</v>
      </c>
      <c r="U2579">
        <v>54643286.991635002</v>
      </c>
      <c r="V2579">
        <v>7.9600000000000005E-4</v>
      </c>
      <c r="W2579">
        <v>0</v>
      </c>
      <c r="X2579">
        <v>0</v>
      </c>
      <c r="Y2579">
        <v>0</v>
      </c>
      <c r="AA2579">
        <v>6762183.1301269997</v>
      </c>
      <c r="AB2579">
        <v>26556763.503332999</v>
      </c>
      <c r="AC2579">
        <v>25925531.068852998</v>
      </c>
      <c r="AD2579">
        <v>9491690.0744620003</v>
      </c>
      <c r="AE2579">
        <v>1.3999999999999999E-4</v>
      </c>
      <c r="AF2579">
        <v>4506121.3477619998</v>
      </c>
      <c r="AG2579">
        <v>12076925.984482</v>
      </c>
      <c r="AH2579">
        <v>10448835.150080999</v>
      </c>
      <c r="AI2579">
        <v>6170276.9429909997</v>
      </c>
      <c r="AJ2579">
        <v>43804489.875950001</v>
      </c>
      <c r="AK2579">
        <v>5593188.6644050004</v>
      </c>
      <c r="AL2579">
        <v>21119130.964540001</v>
      </c>
      <c r="AM2579">
        <v>19967138.958767999</v>
      </c>
      <c r="AN2579">
        <v>8269749.294183</v>
      </c>
      <c r="AO2579">
        <v>1.9900000000000001E-4</v>
      </c>
    </row>
    <row r="2580" spans="1:41">
      <c r="A2580">
        <f t="shared" si="40"/>
        <v>2578</v>
      </c>
      <c r="B2580">
        <v>23371040.671301998</v>
      </c>
      <c r="C2580">
        <v>20695807.057937</v>
      </c>
      <c r="D2580">
        <v>33893318.345674999</v>
      </c>
      <c r="E2580">
        <v>28108566.520388</v>
      </c>
      <c r="F2580">
        <v>52349689.245821998</v>
      </c>
      <c r="G2580">
        <v>54795369.009148002</v>
      </c>
      <c r="H2580">
        <v>6808123.9021420004</v>
      </c>
      <c r="I2580">
        <v>128970.25930799999</v>
      </c>
      <c r="J2580">
        <v>8623406.1497980002</v>
      </c>
      <c r="K2580">
        <v>14074264.187023999</v>
      </c>
      <c r="L2580">
        <v>10926338.747394999</v>
      </c>
      <c r="M2580">
        <v>16137735.373903001</v>
      </c>
      <c r="N2580">
        <v>46582049.447433002</v>
      </c>
      <c r="O2580">
        <v>0</v>
      </c>
      <c r="P2580">
        <v>0</v>
      </c>
      <c r="Q2580">
        <v>9468073.9794640001</v>
      </c>
      <c r="R2580">
        <v>13475286.040716</v>
      </c>
      <c r="S2580">
        <v>22088436.123514</v>
      </c>
      <c r="T2580">
        <v>25139773.574478</v>
      </c>
      <c r="U2580">
        <v>55201254.175558001</v>
      </c>
      <c r="V2580">
        <v>7.9600000000000005E-4</v>
      </c>
      <c r="W2580">
        <v>0</v>
      </c>
      <c r="X2580">
        <v>0</v>
      </c>
      <c r="Y2580">
        <v>0</v>
      </c>
      <c r="AA2580">
        <v>6764768.0707909996</v>
      </c>
      <c r="AB2580">
        <v>27716008.562966</v>
      </c>
      <c r="AC2580">
        <v>25900470.879792001</v>
      </c>
      <c r="AD2580">
        <v>9465349.8940360006</v>
      </c>
      <c r="AE2580">
        <v>1.3999999999999999E-4</v>
      </c>
      <c r="AF2580">
        <v>4494295.6434129998</v>
      </c>
      <c r="AG2580">
        <v>12228810.109905001</v>
      </c>
      <c r="AH2580">
        <v>10530211.649223</v>
      </c>
      <c r="AI2580">
        <v>6158663.1980680004</v>
      </c>
      <c r="AJ2580">
        <v>43957008.867002003</v>
      </c>
      <c r="AK2580">
        <v>5591819.0387789998</v>
      </c>
      <c r="AL2580">
        <v>21999507.492385</v>
      </c>
      <c r="AM2580">
        <v>19903159.213502999</v>
      </c>
      <c r="AN2580">
        <v>8274031.4699860001</v>
      </c>
      <c r="AO2580">
        <v>1.9900000000000001E-4</v>
      </c>
    </row>
    <row r="2581" spans="1:41">
      <c r="A2581">
        <f t="shared" si="40"/>
        <v>2579</v>
      </c>
      <c r="B2581">
        <v>23370447.472187001</v>
      </c>
      <c r="C2581">
        <v>20725768.835305002</v>
      </c>
      <c r="D2581">
        <v>33947871.740809001</v>
      </c>
      <c r="E2581">
        <v>28163169.123787001</v>
      </c>
      <c r="F2581">
        <v>52295046.457351997</v>
      </c>
      <c r="G2581">
        <v>56133750.691841997</v>
      </c>
      <c r="H2581">
        <v>6803496.1096900003</v>
      </c>
      <c r="I2581">
        <v>128722.930926</v>
      </c>
      <c r="J2581">
        <v>8641872.7518089991</v>
      </c>
      <c r="K2581">
        <v>14078252.476673</v>
      </c>
      <c r="L2581">
        <v>10955528.62029</v>
      </c>
      <c r="M2581">
        <v>16158517.923846999</v>
      </c>
      <c r="N2581">
        <v>47513186.584446996</v>
      </c>
      <c r="O2581">
        <v>0</v>
      </c>
      <c r="P2581">
        <v>0</v>
      </c>
      <c r="Q2581">
        <v>9479113.2462670002</v>
      </c>
      <c r="R2581">
        <v>13459153.227832999</v>
      </c>
      <c r="S2581">
        <v>22135575.443176001</v>
      </c>
      <c r="T2581">
        <v>25212471.541205</v>
      </c>
      <c r="U2581">
        <v>53730265.092004001</v>
      </c>
      <c r="V2581">
        <v>7.9600000000000005E-4</v>
      </c>
      <c r="W2581">
        <v>0</v>
      </c>
      <c r="X2581">
        <v>0</v>
      </c>
      <c r="Y2581">
        <v>0</v>
      </c>
      <c r="AA2581">
        <v>6720360.3713149996</v>
      </c>
      <c r="AB2581">
        <v>28001189.228271998</v>
      </c>
      <c r="AC2581">
        <v>25519608.464953002</v>
      </c>
      <c r="AD2581">
        <v>9458633.7693969999</v>
      </c>
      <c r="AE2581">
        <v>1.3999999999999999E-4</v>
      </c>
      <c r="AF2581">
        <v>4464263.1162599996</v>
      </c>
      <c r="AG2581">
        <v>12204672.213725001</v>
      </c>
      <c r="AH2581">
        <v>10615041.683874</v>
      </c>
      <c r="AI2581">
        <v>6145484.826754</v>
      </c>
      <c r="AJ2581">
        <v>45291958.010690004</v>
      </c>
      <c r="AK2581">
        <v>5690736.5922680004</v>
      </c>
      <c r="AL2581">
        <v>21346989.360691998</v>
      </c>
      <c r="AM2581">
        <v>20038209.761645</v>
      </c>
      <c r="AN2581">
        <v>8278320.8885930004</v>
      </c>
      <c r="AO2581">
        <v>2.1499999999999999E-4</v>
      </c>
    </row>
    <row r="2582" spans="1:41">
      <c r="A2582">
        <f t="shared" si="40"/>
        <v>2580</v>
      </c>
      <c r="B2582">
        <v>23314362.537533</v>
      </c>
      <c r="C2582">
        <v>20768812.309087999</v>
      </c>
      <c r="D2582">
        <v>34249613.842868</v>
      </c>
      <c r="E2582">
        <v>28103231.232895002</v>
      </c>
      <c r="F2582">
        <v>52120963.787698999</v>
      </c>
      <c r="G2582">
        <v>57483875.075870998</v>
      </c>
      <c r="H2582">
        <v>6796695.9516150001</v>
      </c>
      <c r="I2582">
        <v>128630.409585</v>
      </c>
      <c r="J2582">
        <v>8659998.6873269994</v>
      </c>
      <c r="K2582">
        <v>14027140.841771999</v>
      </c>
      <c r="L2582">
        <v>10968347.647366</v>
      </c>
      <c r="M2582">
        <v>16180252.048315</v>
      </c>
      <c r="N2582">
        <v>47366960.093555003</v>
      </c>
      <c r="O2582">
        <v>0</v>
      </c>
      <c r="P2582">
        <v>0</v>
      </c>
      <c r="Q2582">
        <v>9506419.5045170002</v>
      </c>
      <c r="R2582">
        <v>13467243.043354001</v>
      </c>
      <c r="S2582">
        <v>22212245.759351999</v>
      </c>
      <c r="T2582">
        <v>25277304.289370999</v>
      </c>
      <c r="U2582">
        <v>53622148.517132998</v>
      </c>
      <c r="V2582">
        <v>5.5900000000000004E-4</v>
      </c>
      <c r="W2582">
        <v>0</v>
      </c>
      <c r="X2582">
        <v>0</v>
      </c>
      <c r="Y2582">
        <v>0</v>
      </c>
      <c r="AA2582">
        <v>6670508.801155</v>
      </c>
      <c r="AB2582">
        <v>29000625.812803999</v>
      </c>
      <c r="AC2582">
        <v>25495471.364634998</v>
      </c>
      <c r="AD2582">
        <v>9418827.9696200006</v>
      </c>
      <c r="AE2582">
        <v>1.3999999999999999E-4</v>
      </c>
      <c r="AF2582">
        <v>4464062.7739289999</v>
      </c>
      <c r="AG2582">
        <v>12190040.109652</v>
      </c>
      <c r="AH2582">
        <v>10622729.130873</v>
      </c>
      <c r="AI2582">
        <v>6130326.0225959998</v>
      </c>
      <c r="AJ2582">
        <v>44944629.009604</v>
      </c>
      <c r="AK2582">
        <v>5666255.8127250001</v>
      </c>
      <c r="AL2582">
        <v>21565115.539151002</v>
      </c>
      <c r="AM2582">
        <v>19866607.650249001</v>
      </c>
      <c r="AN2582">
        <v>8284824.7861409998</v>
      </c>
      <c r="AO2582">
        <v>2.1499999999999999E-4</v>
      </c>
    </row>
    <row r="2583" spans="1:41">
      <c r="A2583">
        <f t="shared" si="40"/>
        <v>2581</v>
      </c>
      <c r="B2583">
        <v>23633440.179148</v>
      </c>
      <c r="C2583">
        <v>20708598.202769998</v>
      </c>
      <c r="D2583">
        <v>34213061.408385001</v>
      </c>
      <c r="E2583">
        <v>28076699.896961</v>
      </c>
      <c r="F2583">
        <v>52512294.289806999</v>
      </c>
      <c r="G2583">
        <v>57301067.576572999</v>
      </c>
      <c r="H2583">
        <v>6791575.207649</v>
      </c>
      <c r="I2583">
        <v>128795.53522200001</v>
      </c>
      <c r="J2583">
        <v>8624333.9855330009</v>
      </c>
      <c r="K2583">
        <v>14129823.94899</v>
      </c>
      <c r="L2583">
        <v>11003760.673288999</v>
      </c>
      <c r="M2583">
        <v>16167416.821235999</v>
      </c>
      <c r="N2583">
        <v>47874797.309423998</v>
      </c>
      <c r="O2583">
        <v>0</v>
      </c>
      <c r="P2583">
        <v>0</v>
      </c>
      <c r="Q2583">
        <v>9508844.3987559993</v>
      </c>
      <c r="R2583">
        <v>13490926.953926999</v>
      </c>
      <c r="S2583">
        <v>22227024.749398999</v>
      </c>
      <c r="T2583">
        <v>25112448.937630001</v>
      </c>
      <c r="U2583">
        <v>53272281.760232002</v>
      </c>
      <c r="V2583">
        <v>5.5999999999999995E-4</v>
      </c>
      <c r="W2583">
        <v>0</v>
      </c>
      <c r="X2583">
        <v>0</v>
      </c>
      <c r="Y2583">
        <v>0</v>
      </c>
      <c r="AA2583">
        <v>6647840.7416409999</v>
      </c>
      <c r="AB2583">
        <v>29245967.437724002</v>
      </c>
      <c r="AC2583">
        <v>25635902.395645</v>
      </c>
      <c r="AD2583">
        <v>9412310.5477639996</v>
      </c>
      <c r="AE2583">
        <v>1.3999999999999999E-4</v>
      </c>
      <c r="AF2583">
        <v>4477865.7333460003</v>
      </c>
      <c r="AG2583">
        <v>12117821.688516</v>
      </c>
      <c r="AH2583">
        <v>10602045.317948001</v>
      </c>
      <c r="AI2583">
        <v>6119572.2710370002</v>
      </c>
      <c r="AJ2583">
        <v>44659303.116412997</v>
      </c>
      <c r="AK2583">
        <v>5710178.7168739997</v>
      </c>
      <c r="AL2583">
        <v>21278258.141405001</v>
      </c>
      <c r="AM2583">
        <v>19819276.742091</v>
      </c>
      <c r="AN2583">
        <v>8251800.5055200001</v>
      </c>
      <c r="AO2583">
        <v>2.1499999999999999E-4</v>
      </c>
    </row>
    <row r="2584" spans="1:41">
      <c r="A2584">
        <f t="shared" si="40"/>
        <v>2582</v>
      </c>
      <c r="B2584">
        <v>23592802.283594001</v>
      </c>
      <c r="C2584">
        <v>20717728.140907001</v>
      </c>
      <c r="D2584">
        <v>34527244.007919997</v>
      </c>
      <c r="E2584">
        <v>27613586.774918001</v>
      </c>
      <c r="F2584">
        <v>49121569.402355999</v>
      </c>
      <c r="G2584">
        <v>59026615.554785997</v>
      </c>
      <c r="H2584">
        <v>6783017.7914340002</v>
      </c>
      <c r="I2584">
        <v>128534.204585</v>
      </c>
      <c r="J2584">
        <v>8630083.3463720009</v>
      </c>
      <c r="K2584">
        <v>14133170.172758</v>
      </c>
      <c r="L2584">
        <v>10995574.118809</v>
      </c>
      <c r="M2584">
        <v>16206908.664196</v>
      </c>
      <c r="N2584">
        <v>47491611.886901997</v>
      </c>
      <c r="O2584">
        <v>0</v>
      </c>
      <c r="P2584">
        <v>0</v>
      </c>
      <c r="Q2584">
        <v>9504926.7755420003</v>
      </c>
      <c r="R2584">
        <v>13502624.490197999</v>
      </c>
      <c r="S2584">
        <v>22243369.600683998</v>
      </c>
      <c r="T2584">
        <v>25194298.748294</v>
      </c>
      <c r="U2584">
        <v>54442566.270838</v>
      </c>
      <c r="V2584">
        <v>5.5999999999999995E-4</v>
      </c>
      <c r="W2584">
        <v>0</v>
      </c>
      <c r="X2584">
        <v>0</v>
      </c>
      <c r="Y2584">
        <v>0</v>
      </c>
      <c r="AA2584">
        <v>6672274.4985339995</v>
      </c>
      <c r="AB2584">
        <v>29231264.356704</v>
      </c>
      <c r="AC2584">
        <v>25441911.770265002</v>
      </c>
      <c r="AD2584">
        <v>9373898.7493919991</v>
      </c>
      <c r="AE2584">
        <v>1.3999999999999999E-4</v>
      </c>
      <c r="AF2584">
        <v>4446850.9291049996</v>
      </c>
      <c r="AG2584">
        <v>12243593.787757</v>
      </c>
      <c r="AH2584">
        <v>10611622.510408999</v>
      </c>
      <c r="AI2584">
        <v>6099795.9261929998</v>
      </c>
      <c r="AJ2584">
        <v>44963501.335109003</v>
      </c>
      <c r="AK2584">
        <v>5725224.9132340001</v>
      </c>
      <c r="AL2584">
        <v>21175223.334624</v>
      </c>
      <c r="AM2584">
        <v>20067945.17859</v>
      </c>
      <c r="AN2584">
        <v>8248218.5046370002</v>
      </c>
      <c r="AO2584">
        <v>2.1599999999999999E-4</v>
      </c>
    </row>
    <row r="2585" spans="1:41">
      <c r="A2585">
        <f t="shared" si="40"/>
        <v>2583</v>
      </c>
      <c r="B2585">
        <v>23547964.163401</v>
      </c>
      <c r="C2585">
        <v>20735378.903560001</v>
      </c>
      <c r="D2585">
        <v>33558502.747060001</v>
      </c>
      <c r="E2585">
        <v>27593135.054579001</v>
      </c>
      <c r="F2585">
        <v>48690221.707273997</v>
      </c>
      <c r="G2585">
        <v>58713639.684534997</v>
      </c>
      <c r="H2585">
        <v>6773444.0018119998</v>
      </c>
      <c r="I2585">
        <v>128481.85578300001</v>
      </c>
      <c r="J2585">
        <v>8644594.6039790008</v>
      </c>
      <c r="K2585">
        <v>14073311.801517</v>
      </c>
      <c r="L2585">
        <v>11005738.517194999</v>
      </c>
      <c r="M2585">
        <v>16192959.577164</v>
      </c>
      <c r="N2585">
        <v>48021827.998675004</v>
      </c>
      <c r="O2585">
        <v>0</v>
      </c>
      <c r="P2585">
        <v>0</v>
      </c>
      <c r="Q2585">
        <v>9547690.1071060002</v>
      </c>
      <c r="R2585">
        <v>13514376.458419999</v>
      </c>
      <c r="S2585">
        <v>22224337.618868999</v>
      </c>
      <c r="T2585">
        <v>25182656.744644001</v>
      </c>
      <c r="U2585">
        <v>55034915.854162998</v>
      </c>
      <c r="V2585">
        <v>5.5999999999999995E-4</v>
      </c>
      <c r="W2585">
        <v>0</v>
      </c>
      <c r="X2585">
        <v>0</v>
      </c>
      <c r="Y2585">
        <v>0</v>
      </c>
      <c r="AA2585">
        <v>6653820.0926069999</v>
      </c>
      <c r="AB2585">
        <v>29093056.379570998</v>
      </c>
      <c r="AC2585">
        <v>25799401.000172</v>
      </c>
      <c r="AD2585">
        <v>9286352.4460569993</v>
      </c>
      <c r="AE2585">
        <v>1.3999999999999999E-4</v>
      </c>
      <c r="AF2585">
        <v>4459772.3621979998</v>
      </c>
      <c r="AG2585">
        <v>12218357.44372</v>
      </c>
      <c r="AH2585">
        <v>10584464.683006</v>
      </c>
      <c r="AI2585">
        <v>6105773.9577040002</v>
      </c>
      <c r="AJ2585">
        <v>44602064.623101003</v>
      </c>
      <c r="AK2585">
        <v>5722220.9177860003</v>
      </c>
      <c r="AL2585">
        <v>21306839.650913998</v>
      </c>
      <c r="AM2585">
        <v>19814742.786862001</v>
      </c>
      <c r="AN2585">
        <v>8240152.7293659998</v>
      </c>
      <c r="AO2585">
        <v>1.4999999999999999E-4</v>
      </c>
    </row>
    <row r="2586" spans="1:41">
      <c r="A2586">
        <f t="shared" si="40"/>
        <v>2584</v>
      </c>
      <c r="B2586">
        <v>23677534.197758</v>
      </c>
      <c r="C2586">
        <v>20845837.406286001</v>
      </c>
      <c r="D2586">
        <v>33540261.923680998</v>
      </c>
      <c r="E2586">
        <v>27338991.114989001</v>
      </c>
      <c r="F2586">
        <v>48771002.555265002</v>
      </c>
      <c r="G2586">
        <v>59402807.656938002</v>
      </c>
      <c r="H2586">
        <v>6882691.6927530002</v>
      </c>
      <c r="I2586">
        <v>128328.208466</v>
      </c>
      <c r="J2586">
        <v>8641706.1944360007</v>
      </c>
      <c r="K2586">
        <v>14049285.653232001</v>
      </c>
      <c r="L2586">
        <v>11003913.884677</v>
      </c>
      <c r="M2586">
        <v>16144992.868849</v>
      </c>
      <c r="N2586">
        <v>48987740.053553998</v>
      </c>
      <c r="O2586">
        <v>0</v>
      </c>
      <c r="P2586">
        <v>0</v>
      </c>
      <c r="Q2586">
        <v>9555846.2634849995</v>
      </c>
      <c r="R2586">
        <v>13530197.564361</v>
      </c>
      <c r="S2586">
        <v>22211504.519019</v>
      </c>
      <c r="T2586">
        <v>25187798.49165</v>
      </c>
      <c r="U2586">
        <v>54374824.521099001</v>
      </c>
      <c r="V2586">
        <v>5.5999999999999995E-4</v>
      </c>
      <c r="W2586">
        <v>0</v>
      </c>
      <c r="X2586">
        <v>0</v>
      </c>
      <c r="Y2586">
        <v>0</v>
      </c>
      <c r="AA2586">
        <v>6668812.9874710003</v>
      </c>
      <c r="AB2586">
        <v>29509778.192947</v>
      </c>
      <c r="AC2586">
        <v>25891284.278166998</v>
      </c>
      <c r="AD2586">
        <v>9310192.4406490009</v>
      </c>
      <c r="AE2586">
        <v>1.3999999999999999E-4</v>
      </c>
      <c r="AF2586">
        <v>4440595.5940929996</v>
      </c>
      <c r="AG2586">
        <v>12237711.161149001</v>
      </c>
      <c r="AH2586">
        <v>10608498.617795</v>
      </c>
      <c r="AI2586">
        <v>6109971.4934799997</v>
      </c>
      <c r="AJ2586">
        <v>43580606.183466002</v>
      </c>
      <c r="AK2586">
        <v>5725549.1106899995</v>
      </c>
      <c r="AL2586">
        <v>20829444.377728999</v>
      </c>
      <c r="AM2586">
        <v>19879434.633251999</v>
      </c>
      <c r="AN2586">
        <v>8242185.6442400003</v>
      </c>
      <c r="AO2586">
        <v>1.4999999999999999E-4</v>
      </c>
    </row>
    <row r="2587" spans="1:41">
      <c r="A2587">
        <f t="shared" si="40"/>
        <v>2585</v>
      </c>
      <c r="B2587">
        <v>23667750.738517001</v>
      </c>
      <c r="C2587">
        <v>21072388.585569002</v>
      </c>
      <c r="D2587">
        <v>33350139.086576998</v>
      </c>
      <c r="E2587">
        <v>27638590.488143001</v>
      </c>
      <c r="F2587">
        <v>48592948.734610997</v>
      </c>
      <c r="G2587">
        <v>59046628.928331003</v>
      </c>
      <c r="H2587">
        <v>6870453.0114839999</v>
      </c>
      <c r="I2587">
        <v>128304.756542</v>
      </c>
      <c r="J2587">
        <v>8610823.5151330009</v>
      </c>
      <c r="K2587">
        <v>14086976.370126</v>
      </c>
      <c r="L2587">
        <v>11011318.614523999</v>
      </c>
      <c r="M2587">
        <v>16124421.721925</v>
      </c>
      <c r="N2587">
        <v>49115463.462168999</v>
      </c>
      <c r="O2587">
        <v>0</v>
      </c>
      <c r="P2587">
        <v>0</v>
      </c>
      <c r="Q2587">
        <v>9550438.6681609992</v>
      </c>
      <c r="R2587">
        <v>13507696.165762</v>
      </c>
      <c r="S2587">
        <v>22216465.516066998</v>
      </c>
      <c r="T2587">
        <v>25101231.692258999</v>
      </c>
      <c r="U2587">
        <v>53833654.680244997</v>
      </c>
      <c r="V2587">
        <v>5.6099999999999998E-4</v>
      </c>
      <c r="W2587">
        <v>0</v>
      </c>
      <c r="X2587">
        <v>0</v>
      </c>
      <c r="Y2587">
        <v>0</v>
      </c>
      <c r="AA2587">
        <v>6626966.9880959997</v>
      </c>
      <c r="AB2587">
        <v>29773857.380739</v>
      </c>
      <c r="AC2587">
        <v>26177889.705049001</v>
      </c>
      <c r="AD2587">
        <v>9326622.7003610004</v>
      </c>
      <c r="AE2587">
        <v>1.3999999999999999E-4</v>
      </c>
      <c r="AF2587">
        <v>4487689.5726680001</v>
      </c>
      <c r="AG2587">
        <v>12062327.995476</v>
      </c>
      <c r="AH2587">
        <v>10572474.382036</v>
      </c>
      <c r="AI2587">
        <v>6095731.3889659997</v>
      </c>
      <c r="AJ2587">
        <v>44657387.607215002</v>
      </c>
      <c r="AK2587">
        <v>5698168.4802350001</v>
      </c>
      <c r="AL2587">
        <v>21060335.348715998</v>
      </c>
      <c r="AM2587">
        <v>19794939.88039</v>
      </c>
      <c r="AN2587">
        <v>8209275.9609080004</v>
      </c>
      <c r="AO2587">
        <v>1.4999999999999999E-4</v>
      </c>
    </row>
    <row r="2588" spans="1:41">
      <c r="A2588">
        <f t="shared" si="40"/>
        <v>2586</v>
      </c>
      <c r="B2588">
        <v>23630441.371885002</v>
      </c>
      <c r="C2588">
        <v>21263855.764054</v>
      </c>
      <c r="D2588">
        <v>33411205.420191001</v>
      </c>
      <c r="E2588">
        <v>27641028.025432002</v>
      </c>
      <c r="F2588">
        <v>49121686.608130999</v>
      </c>
      <c r="G2588">
        <v>58881012.80449</v>
      </c>
      <c r="H2588">
        <v>6870575.5059970003</v>
      </c>
      <c r="I2588">
        <v>128303.022105</v>
      </c>
      <c r="J2588">
        <v>8618740.3848650008</v>
      </c>
      <c r="K2588">
        <v>14090955.84502</v>
      </c>
      <c r="L2588">
        <v>11001969.544609001</v>
      </c>
      <c r="M2588">
        <v>16086083.605033001</v>
      </c>
      <c r="N2588">
        <v>49239135.213838004</v>
      </c>
      <c r="O2588">
        <v>0</v>
      </c>
      <c r="P2588">
        <v>0</v>
      </c>
      <c r="Q2588">
        <v>9569970.1988370009</v>
      </c>
      <c r="R2588">
        <v>13478021.805054</v>
      </c>
      <c r="S2588">
        <v>22038066.663022</v>
      </c>
      <c r="T2588">
        <v>24900375.664152998</v>
      </c>
      <c r="U2588">
        <v>55761101.791106999</v>
      </c>
      <c r="V2588">
        <v>5.6099999999999998E-4</v>
      </c>
      <c r="W2588">
        <v>0</v>
      </c>
      <c r="X2588">
        <v>0</v>
      </c>
      <c r="Y2588">
        <v>0</v>
      </c>
      <c r="AA2588">
        <v>6647180.6533239996</v>
      </c>
      <c r="AB2588">
        <v>29114895.898389999</v>
      </c>
      <c r="AC2588">
        <v>26636797.186124001</v>
      </c>
      <c r="AD2588">
        <v>9301264.4946309999</v>
      </c>
      <c r="AE2588">
        <v>1.3999999999999999E-4</v>
      </c>
      <c r="AF2588">
        <v>4487464.3092409996</v>
      </c>
      <c r="AG2588">
        <v>12085977.622966999</v>
      </c>
      <c r="AH2588">
        <v>10486340.771073001</v>
      </c>
      <c r="AI2588">
        <v>6088187.0050299997</v>
      </c>
      <c r="AJ2588">
        <v>44580550.567988001</v>
      </c>
      <c r="AK2588">
        <v>5753419.5053749997</v>
      </c>
      <c r="AL2588">
        <v>20185009.363485001</v>
      </c>
      <c r="AM2588">
        <v>20294317.774177</v>
      </c>
      <c r="AN2588">
        <v>8156739.5487749996</v>
      </c>
      <c r="AO2588">
        <v>1.4999999999999999E-4</v>
      </c>
    </row>
    <row r="2589" spans="1:41">
      <c r="A2589">
        <f t="shared" si="40"/>
        <v>2587</v>
      </c>
      <c r="B2589">
        <v>23664760.045301002</v>
      </c>
      <c r="C2589">
        <v>21258402.295733001</v>
      </c>
      <c r="D2589">
        <v>33460860.974745002</v>
      </c>
      <c r="E2589">
        <v>27636171.830800001</v>
      </c>
      <c r="F2589">
        <v>49906335.476216003</v>
      </c>
      <c r="G2589">
        <v>59106160.317250997</v>
      </c>
      <c r="H2589">
        <v>6859352.6938580004</v>
      </c>
      <c r="I2589">
        <v>128166.885765</v>
      </c>
      <c r="J2589">
        <v>8602874.4906440005</v>
      </c>
      <c r="K2589">
        <v>14158381.156401999</v>
      </c>
      <c r="L2589">
        <v>11012129.347779</v>
      </c>
      <c r="M2589">
        <v>16074296.045665</v>
      </c>
      <c r="N2589">
        <v>49279904.482482001</v>
      </c>
      <c r="O2589">
        <v>0</v>
      </c>
      <c r="P2589">
        <v>0</v>
      </c>
      <c r="Q2589">
        <v>9564222.2437389996</v>
      </c>
      <c r="R2589">
        <v>13505442.824097</v>
      </c>
      <c r="S2589">
        <v>21938658.450236998</v>
      </c>
      <c r="T2589">
        <v>24905419.062227</v>
      </c>
      <c r="U2589">
        <v>54166675.794684</v>
      </c>
      <c r="V2589">
        <v>5.6099999999999998E-4</v>
      </c>
      <c r="W2589">
        <v>0</v>
      </c>
      <c r="X2589">
        <v>0</v>
      </c>
      <c r="Y2589">
        <v>0</v>
      </c>
      <c r="AA2589">
        <v>6591368.1040000003</v>
      </c>
      <c r="AB2589">
        <v>28795432.806053001</v>
      </c>
      <c r="AC2589">
        <v>26518047.969574999</v>
      </c>
      <c r="AD2589">
        <v>9269169.7500190008</v>
      </c>
      <c r="AE2589">
        <v>1.3999999999999999E-4</v>
      </c>
      <c r="AF2589">
        <v>4483231.6588110002</v>
      </c>
      <c r="AG2589">
        <v>12105257.847709</v>
      </c>
      <c r="AH2589">
        <v>10473859.282886</v>
      </c>
      <c r="AI2589">
        <v>6084333.9611409996</v>
      </c>
      <c r="AJ2589">
        <v>43834506.589042</v>
      </c>
      <c r="AK2589">
        <v>5790706.246518</v>
      </c>
      <c r="AL2589">
        <v>19231868.446501002</v>
      </c>
      <c r="AM2589">
        <v>20315017.813189</v>
      </c>
      <c r="AN2589">
        <v>8154320.4404100003</v>
      </c>
      <c r="AO2589">
        <v>1.4999999999999999E-4</v>
      </c>
    </row>
    <row r="2590" spans="1:41">
      <c r="A2590">
        <f t="shared" si="40"/>
        <v>2588</v>
      </c>
      <c r="B2590">
        <v>23528500.925468002</v>
      </c>
      <c r="C2590">
        <v>21444580.550724</v>
      </c>
      <c r="D2590">
        <v>33187001.285216</v>
      </c>
      <c r="E2590">
        <v>27636112.099796001</v>
      </c>
      <c r="F2590">
        <v>50104933.936924003</v>
      </c>
      <c r="G2590">
        <v>57495191.099861003</v>
      </c>
      <c r="H2590">
        <v>6865073.0830960004</v>
      </c>
      <c r="I2590">
        <v>128257.119681</v>
      </c>
      <c r="J2590">
        <v>8601018.6616920009</v>
      </c>
      <c r="K2590">
        <v>14102633.997103</v>
      </c>
      <c r="L2590">
        <v>10983587.017715</v>
      </c>
      <c r="M2590">
        <v>16032608.455194</v>
      </c>
      <c r="N2590">
        <v>49563868.658270001</v>
      </c>
      <c r="O2590">
        <v>0</v>
      </c>
      <c r="P2590">
        <v>0</v>
      </c>
      <c r="Q2590">
        <v>9550471.931961</v>
      </c>
      <c r="R2590">
        <v>13508110.372204</v>
      </c>
      <c r="S2590">
        <v>21929099.304129001</v>
      </c>
      <c r="T2590">
        <v>25009251.954121001</v>
      </c>
      <c r="U2590">
        <v>55137262.930659004</v>
      </c>
      <c r="V2590">
        <v>5.6099999999999998E-4</v>
      </c>
      <c r="W2590">
        <v>0</v>
      </c>
      <c r="X2590">
        <v>0</v>
      </c>
      <c r="Y2590">
        <v>0</v>
      </c>
      <c r="AA2590">
        <v>6693187.5638199998</v>
      </c>
      <c r="AB2590">
        <v>27645551.698052</v>
      </c>
      <c r="AC2590">
        <v>27266353.193691</v>
      </c>
      <c r="AD2590">
        <v>9288486.6755929999</v>
      </c>
      <c r="AE2590">
        <v>1.3999999999999999E-4</v>
      </c>
      <c r="AF2590">
        <v>4508148.5139619997</v>
      </c>
      <c r="AG2590">
        <v>12219040.818218</v>
      </c>
      <c r="AH2590">
        <v>10443008.483711001</v>
      </c>
      <c r="AI2590">
        <v>6102595.2968020001</v>
      </c>
      <c r="AJ2590">
        <v>43408779.350694999</v>
      </c>
      <c r="AK2590">
        <v>5734698.7044209996</v>
      </c>
      <c r="AL2590">
        <v>19018243.117210001</v>
      </c>
      <c r="AM2590">
        <v>20343614.260568</v>
      </c>
      <c r="AN2590">
        <v>8149658.0969590005</v>
      </c>
      <c r="AO2590">
        <v>1.3999999999999999E-4</v>
      </c>
    </row>
    <row r="2591" spans="1:41">
      <c r="A2591">
        <f t="shared" si="40"/>
        <v>2589</v>
      </c>
      <c r="B2591">
        <v>23481854.991927002</v>
      </c>
      <c r="C2591">
        <v>21420097.224334002</v>
      </c>
      <c r="D2591">
        <v>32957679.360495001</v>
      </c>
      <c r="E2591">
        <v>27663929.830290999</v>
      </c>
      <c r="F2591">
        <v>50234677.641303003</v>
      </c>
      <c r="G2591">
        <v>57928474.971065998</v>
      </c>
      <c r="H2591">
        <v>6858266.397318</v>
      </c>
      <c r="I2591">
        <v>128183.53932700001</v>
      </c>
      <c r="J2591">
        <v>8582330.5671250001</v>
      </c>
      <c r="K2591">
        <v>14146716.842893001</v>
      </c>
      <c r="L2591">
        <v>11002436.515711</v>
      </c>
      <c r="M2591">
        <v>16046388.358852001</v>
      </c>
      <c r="N2591">
        <v>49516489.013176002</v>
      </c>
      <c r="O2591">
        <v>0</v>
      </c>
      <c r="P2591">
        <v>0</v>
      </c>
      <c r="Q2591">
        <v>9553192.4415750001</v>
      </c>
      <c r="R2591">
        <v>13518026.552743999</v>
      </c>
      <c r="S2591">
        <v>21938834.552372999</v>
      </c>
      <c r="T2591">
        <v>25063264.635806002</v>
      </c>
      <c r="U2591">
        <v>55610830.433486998</v>
      </c>
      <c r="V2591">
        <v>5.6099999999999998E-4</v>
      </c>
      <c r="W2591">
        <v>0</v>
      </c>
      <c r="X2591">
        <v>0</v>
      </c>
      <c r="Y2591">
        <v>0</v>
      </c>
      <c r="AA2591">
        <v>6786527.1730699996</v>
      </c>
      <c r="AB2591">
        <v>26356471.905439001</v>
      </c>
      <c r="AC2591">
        <v>27133402.840927999</v>
      </c>
      <c r="AD2591">
        <v>9327384.8742670007</v>
      </c>
      <c r="AE2591">
        <v>1.3999999999999999E-4</v>
      </c>
      <c r="AF2591">
        <v>4512786.5498259999</v>
      </c>
      <c r="AG2591">
        <v>12250231.458308</v>
      </c>
      <c r="AH2591">
        <v>10411594.451300001</v>
      </c>
      <c r="AI2591">
        <v>6101855.3245280003</v>
      </c>
      <c r="AJ2591">
        <v>43803022.445449002</v>
      </c>
      <c r="AK2591">
        <v>5714327.2417930001</v>
      </c>
      <c r="AL2591">
        <v>19522095.027091999</v>
      </c>
      <c r="AM2591">
        <v>20305199.269618001</v>
      </c>
      <c r="AN2591">
        <v>8154941.4816770004</v>
      </c>
      <c r="AO2591">
        <v>1.3999999999999999E-4</v>
      </c>
    </row>
    <row r="2592" spans="1:41">
      <c r="A2592">
        <f t="shared" si="40"/>
        <v>2590</v>
      </c>
      <c r="B2592">
        <v>23241121.337909002</v>
      </c>
      <c r="C2592">
        <v>20944471.046716999</v>
      </c>
      <c r="D2592">
        <v>32998223.064707998</v>
      </c>
      <c r="E2592">
        <v>27602866.754935</v>
      </c>
      <c r="F2592">
        <v>50052735.893151</v>
      </c>
      <c r="G2592">
        <v>57884758.861813001</v>
      </c>
      <c r="H2592">
        <v>6855293.269545</v>
      </c>
      <c r="I2592">
        <v>128001.54500699999</v>
      </c>
      <c r="J2592">
        <v>8601983.4078160003</v>
      </c>
      <c r="K2592">
        <v>14145332.028737999</v>
      </c>
      <c r="L2592">
        <v>11019028.51688</v>
      </c>
      <c r="M2592">
        <v>15993900.801936001</v>
      </c>
      <c r="N2592">
        <v>49550224.889737003</v>
      </c>
      <c r="O2592">
        <v>0</v>
      </c>
      <c r="P2592">
        <v>0</v>
      </c>
      <c r="Q2592">
        <v>9555313.1574620008</v>
      </c>
      <c r="R2592">
        <v>13499703.568949999</v>
      </c>
      <c r="S2592">
        <v>21878591.641984999</v>
      </c>
      <c r="T2592">
        <v>25168548.150235999</v>
      </c>
      <c r="U2592">
        <v>56216941.187334999</v>
      </c>
      <c r="V2592">
        <v>5.62E-4</v>
      </c>
      <c r="W2592">
        <v>0</v>
      </c>
      <c r="X2592">
        <v>0</v>
      </c>
      <c r="Y2592">
        <v>0</v>
      </c>
      <c r="AA2592">
        <v>6805311.9712840002</v>
      </c>
      <c r="AB2592">
        <v>26441077.571956001</v>
      </c>
      <c r="AC2592">
        <v>26832652.282295998</v>
      </c>
      <c r="AD2592">
        <v>9343750.2489199992</v>
      </c>
      <c r="AE2592">
        <v>1.3999999999999999E-4</v>
      </c>
      <c r="AF2592">
        <v>4517691.6477079997</v>
      </c>
      <c r="AG2592">
        <v>12279573.183708001</v>
      </c>
      <c r="AH2592">
        <v>10319611.944887999</v>
      </c>
      <c r="AI2592">
        <v>6100493.736052</v>
      </c>
      <c r="AJ2592">
        <v>43418887.689675003</v>
      </c>
      <c r="AK2592">
        <v>5682407.7664970001</v>
      </c>
      <c r="AL2592">
        <v>19650375.922578</v>
      </c>
      <c r="AM2592">
        <v>20412261.835657001</v>
      </c>
      <c r="AN2592">
        <v>8172358.7006120002</v>
      </c>
      <c r="AO2592">
        <v>1.3999999999999999E-4</v>
      </c>
    </row>
    <row r="2593" spans="1:41">
      <c r="A2593">
        <f t="shared" si="40"/>
        <v>2591</v>
      </c>
      <c r="B2593">
        <v>23247925.286398999</v>
      </c>
      <c r="C2593">
        <v>20893806.782338001</v>
      </c>
      <c r="D2593">
        <v>32793737.666033</v>
      </c>
      <c r="E2593">
        <v>27818148.583806001</v>
      </c>
      <c r="F2593">
        <v>53748275.613955997</v>
      </c>
      <c r="G2593">
        <v>56085152.706606999</v>
      </c>
      <c r="H2593">
        <v>6862534.5616030004</v>
      </c>
      <c r="I2593">
        <v>128045.72541299999</v>
      </c>
      <c r="J2593">
        <v>8598886.4856499992</v>
      </c>
      <c r="K2593">
        <v>14140788.022314001</v>
      </c>
      <c r="L2593">
        <v>11030775.407661</v>
      </c>
      <c r="M2593">
        <v>16012643.116069</v>
      </c>
      <c r="N2593">
        <v>49419399.745174997</v>
      </c>
      <c r="O2593">
        <v>0</v>
      </c>
      <c r="P2593">
        <v>0</v>
      </c>
      <c r="Q2593">
        <v>9553194.9593039993</v>
      </c>
      <c r="R2593">
        <v>13510808.822282</v>
      </c>
      <c r="S2593">
        <v>21870888.980266999</v>
      </c>
      <c r="T2593">
        <v>25076832.005167</v>
      </c>
      <c r="U2593">
        <v>54953334.240156002</v>
      </c>
      <c r="V2593">
        <v>5.62E-4</v>
      </c>
      <c r="W2593">
        <v>0</v>
      </c>
      <c r="X2593">
        <v>0</v>
      </c>
      <c r="Y2593">
        <v>0</v>
      </c>
      <c r="AA2593">
        <v>6818151.8447110001</v>
      </c>
      <c r="AB2593">
        <v>25934873.341255002</v>
      </c>
      <c r="AC2593">
        <v>27279879.898984</v>
      </c>
      <c r="AD2593">
        <v>9278731.8520970009</v>
      </c>
      <c r="AE2593">
        <v>1.3999999999999999E-4</v>
      </c>
      <c r="AF2593">
        <v>4523990.762879</v>
      </c>
      <c r="AG2593">
        <v>12197147.727097999</v>
      </c>
      <c r="AH2593">
        <v>10286462.298707001</v>
      </c>
      <c r="AI2593">
        <v>5798328.4665139997</v>
      </c>
      <c r="AJ2593">
        <v>43722623.542746</v>
      </c>
      <c r="AK2593">
        <v>5704355.692086</v>
      </c>
      <c r="AL2593">
        <v>19332995.262029</v>
      </c>
      <c r="AM2593">
        <v>20383148.460712999</v>
      </c>
      <c r="AN2593">
        <v>8160125.070026</v>
      </c>
      <c r="AO2593">
        <v>1.3999999999999999E-4</v>
      </c>
    </row>
    <row r="2594" spans="1:41">
      <c r="A2594">
        <f t="shared" si="40"/>
        <v>2592</v>
      </c>
      <c r="B2594">
        <v>23258305.687360998</v>
      </c>
      <c r="C2594">
        <v>20758637.868298002</v>
      </c>
      <c r="D2594">
        <v>33379524.177414998</v>
      </c>
      <c r="E2594">
        <v>27802705.757456001</v>
      </c>
      <c r="F2594">
        <v>54411638.645902</v>
      </c>
      <c r="G2594">
        <v>55882553.199078999</v>
      </c>
      <c r="H2594">
        <v>6854627.9603509996</v>
      </c>
      <c r="I2594">
        <v>128154.083398</v>
      </c>
      <c r="J2594">
        <v>8591977.1685949992</v>
      </c>
      <c r="K2594">
        <v>14131828.586812001</v>
      </c>
      <c r="L2594">
        <v>11033742.618874</v>
      </c>
      <c r="M2594">
        <v>16002488.377975</v>
      </c>
      <c r="N2594">
        <v>49690547.904821999</v>
      </c>
      <c r="O2594">
        <v>0</v>
      </c>
      <c r="P2594">
        <v>0</v>
      </c>
      <c r="Q2594">
        <v>9552610.2260660008</v>
      </c>
      <c r="R2594">
        <v>13481068.59259</v>
      </c>
      <c r="S2594">
        <v>21882117.620080002</v>
      </c>
      <c r="T2594">
        <v>24871004.559344999</v>
      </c>
      <c r="U2594">
        <v>54982387.618253</v>
      </c>
      <c r="V2594">
        <v>5.62E-4</v>
      </c>
      <c r="W2594">
        <v>0</v>
      </c>
      <c r="X2594">
        <v>0</v>
      </c>
      <c r="Y2594">
        <v>0</v>
      </c>
      <c r="AA2594">
        <v>6880243.475838</v>
      </c>
      <c r="AB2594">
        <v>25967181.851296999</v>
      </c>
      <c r="AC2594">
        <v>27062857.732083</v>
      </c>
      <c r="AD2594">
        <v>9395475.3963489998</v>
      </c>
      <c r="AE2594">
        <v>1.4100000000000001E-4</v>
      </c>
      <c r="AF2594">
        <v>4495188.9121780004</v>
      </c>
      <c r="AG2594">
        <v>12216551.14463</v>
      </c>
      <c r="AH2594">
        <v>10232222.104870001</v>
      </c>
      <c r="AI2594">
        <v>5810253.6684910003</v>
      </c>
      <c r="AJ2594">
        <v>44362754.404731996</v>
      </c>
      <c r="AK2594">
        <v>5782780.930834</v>
      </c>
      <c r="AL2594">
        <v>18486448.688416</v>
      </c>
      <c r="AM2594">
        <v>20459337.949813001</v>
      </c>
      <c r="AN2594">
        <v>8189934.7647280004</v>
      </c>
      <c r="AO2594">
        <v>1.4100000000000001E-4</v>
      </c>
    </row>
    <row r="2595" spans="1:41">
      <c r="A2595">
        <f t="shared" si="40"/>
        <v>2593</v>
      </c>
      <c r="B2595">
        <v>23237866.525095999</v>
      </c>
      <c r="C2595">
        <v>20525864.636078</v>
      </c>
      <c r="D2595">
        <v>33207305.552611999</v>
      </c>
      <c r="E2595">
        <v>27768021.766144</v>
      </c>
      <c r="F2595">
        <v>54627287.266018003</v>
      </c>
      <c r="G2595">
        <v>55194343.280697003</v>
      </c>
      <c r="H2595">
        <v>6840729.6903750002</v>
      </c>
      <c r="I2595">
        <v>127846.115347</v>
      </c>
      <c r="J2595">
        <v>8573432.6634069998</v>
      </c>
      <c r="K2595">
        <v>14162705.258982999</v>
      </c>
      <c r="L2595">
        <v>11017240.832323</v>
      </c>
      <c r="M2595">
        <v>15998456.900587</v>
      </c>
      <c r="N2595">
        <v>49509754.812771998</v>
      </c>
      <c r="O2595">
        <v>0</v>
      </c>
      <c r="P2595">
        <v>0</v>
      </c>
      <c r="Q2595">
        <v>9549901.8688910007</v>
      </c>
      <c r="R2595">
        <v>13493285.390717</v>
      </c>
      <c r="S2595">
        <v>21918816.583023999</v>
      </c>
      <c r="T2595">
        <v>24925256.717603002</v>
      </c>
      <c r="U2595">
        <v>54801833.187407002</v>
      </c>
      <c r="V2595">
        <v>5.62E-4</v>
      </c>
      <c r="W2595">
        <v>0</v>
      </c>
      <c r="X2595">
        <v>0</v>
      </c>
      <c r="Y2595">
        <v>0</v>
      </c>
      <c r="AA2595">
        <v>6909353.0647</v>
      </c>
      <c r="AB2595">
        <v>25332620.349364001</v>
      </c>
      <c r="AC2595">
        <v>26632736.708992001</v>
      </c>
      <c r="AD2595">
        <v>9379935.8274179995</v>
      </c>
      <c r="AE2595">
        <v>1.4100000000000001E-4</v>
      </c>
      <c r="AF2595">
        <v>4515649.1414299998</v>
      </c>
      <c r="AG2595">
        <v>12170256.349847</v>
      </c>
      <c r="AH2595">
        <v>10223918.949906001</v>
      </c>
      <c r="AI2595">
        <v>5817716.1000770004</v>
      </c>
      <c r="AJ2595">
        <v>44868521.388802998</v>
      </c>
      <c r="AK2595">
        <v>5741709.6619929997</v>
      </c>
      <c r="AL2595">
        <v>18844324.277003001</v>
      </c>
      <c r="AM2595">
        <v>20534545.998199999</v>
      </c>
      <c r="AN2595">
        <v>8201817.4921859996</v>
      </c>
      <c r="AO2595">
        <v>1.4100000000000001E-4</v>
      </c>
    </row>
    <row r="2596" spans="1:41">
      <c r="A2596">
        <f t="shared" si="40"/>
        <v>2594</v>
      </c>
      <c r="B2596">
        <v>23215923.054846</v>
      </c>
      <c r="C2596">
        <v>20466521.534768999</v>
      </c>
      <c r="D2596">
        <v>33427625.912893999</v>
      </c>
      <c r="E2596">
        <v>27503836.205563001</v>
      </c>
      <c r="F2596">
        <v>54734485.495406002</v>
      </c>
      <c r="G2596">
        <v>54809181.605818003</v>
      </c>
      <c r="H2596">
        <v>6841792.6963149998</v>
      </c>
      <c r="I2596">
        <v>127802.133275</v>
      </c>
      <c r="J2596">
        <v>8590588.5946200006</v>
      </c>
      <c r="K2596">
        <v>14138004.537696</v>
      </c>
      <c r="L2596">
        <v>10997307.846897</v>
      </c>
      <c r="M2596">
        <v>16011205.646825001</v>
      </c>
      <c r="N2596">
        <v>49616068.087218001</v>
      </c>
      <c r="O2596">
        <v>0</v>
      </c>
      <c r="P2596">
        <v>0</v>
      </c>
      <c r="Q2596">
        <v>9559226.5153659992</v>
      </c>
      <c r="R2596">
        <v>13523492.371463001</v>
      </c>
      <c r="S2596">
        <v>21909453.732023999</v>
      </c>
      <c r="T2596">
        <v>25071369.87889</v>
      </c>
      <c r="U2596">
        <v>55981847.545451</v>
      </c>
      <c r="V2596">
        <v>5.62E-4</v>
      </c>
      <c r="W2596">
        <v>0</v>
      </c>
      <c r="X2596">
        <v>0</v>
      </c>
      <c r="Y2596">
        <v>0</v>
      </c>
      <c r="AA2596">
        <v>6943249.7922769999</v>
      </c>
      <c r="AB2596">
        <v>25559044.31687</v>
      </c>
      <c r="AC2596">
        <v>26401362.581048001</v>
      </c>
      <c r="AD2596">
        <v>9373370.8432519995</v>
      </c>
      <c r="AE2596">
        <v>1.4100000000000001E-4</v>
      </c>
      <c r="AF2596">
        <v>4511299.8781650001</v>
      </c>
      <c r="AG2596">
        <v>12207792.905895</v>
      </c>
      <c r="AH2596">
        <v>10252004.369324001</v>
      </c>
      <c r="AI2596">
        <v>5808599.1883840002</v>
      </c>
      <c r="AJ2596">
        <v>44183665.020418003</v>
      </c>
      <c r="AK2596">
        <v>5777016.3647109997</v>
      </c>
      <c r="AL2596">
        <v>18845048.854866002</v>
      </c>
      <c r="AM2596">
        <v>20583045.599824999</v>
      </c>
      <c r="AN2596">
        <v>8185187.9475130001</v>
      </c>
      <c r="AO2596">
        <v>1.4100000000000001E-4</v>
      </c>
    </row>
    <row r="2597" spans="1:41">
      <c r="A2597">
        <f t="shared" si="40"/>
        <v>2595</v>
      </c>
      <c r="B2597">
        <v>23136494.484710999</v>
      </c>
      <c r="C2597">
        <v>20327746.502066001</v>
      </c>
      <c r="D2597">
        <v>33257548.794624001</v>
      </c>
      <c r="E2597">
        <v>27570252.879712</v>
      </c>
      <c r="F2597">
        <v>53847872.408837996</v>
      </c>
      <c r="G2597">
        <v>55312682.474210002</v>
      </c>
      <c r="H2597">
        <v>6841608.1176309995</v>
      </c>
      <c r="I2597">
        <v>127705.53520499999</v>
      </c>
      <c r="J2597">
        <v>8559307.1348739993</v>
      </c>
      <c r="K2597">
        <v>14128707.280948</v>
      </c>
      <c r="L2597">
        <v>11006208.870363001</v>
      </c>
      <c r="M2597">
        <v>16022238.437326999</v>
      </c>
      <c r="N2597">
        <v>49083922.208577998</v>
      </c>
      <c r="O2597">
        <v>0</v>
      </c>
      <c r="P2597">
        <v>0</v>
      </c>
      <c r="Q2597">
        <v>9527769.7583390009</v>
      </c>
      <c r="R2597">
        <v>13547142.514742</v>
      </c>
      <c r="S2597">
        <v>21977479.473122999</v>
      </c>
      <c r="T2597">
        <v>25119463.048548002</v>
      </c>
      <c r="U2597">
        <v>55376014.289460003</v>
      </c>
      <c r="V2597">
        <v>5.6300000000000002E-4</v>
      </c>
      <c r="W2597">
        <v>0</v>
      </c>
      <c r="X2597">
        <v>0</v>
      </c>
      <c r="Y2597">
        <v>0</v>
      </c>
      <c r="AA2597">
        <v>6963388.2605870003</v>
      </c>
      <c r="AB2597">
        <v>24907322.004399002</v>
      </c>
      <c r="AC2597">
        <v>25642315.993133999</v>
      </c>
      <c r="AD2597">
        <v>9355462.1853819992</v>
      </c>
      <c r="AE2597">
        <v>1.4100000000000001E-4</v>
      </c>
      <c r="AF2597">
        <v>4489995.1702309996</v>
      </c>
      <c r="AG2597">
        <v>12166802.065315001</v>
      </c>
      <c r="AH2597">
        <v>10269770.765621999</v>
      </c>
      <c r="AI2597">
        <v>5809659.7922769999</v>
      </c>
      <c r="AJ2597">
        <v>44383432.153094001</v>
      </c>
      <c r="AK2597">
        <v>5755433.6912319995</v>
      </c>
      <c r="AL2597">
        <v>19068567.231334001</v>
      </c>
      <c r="AM2597">
        <v>20529704.101514</v>
      </c>
      <c r="AN2597">
        <v>8205868.6995559996</v>
      </c>
      <c r="AO2597">
        <v>2.0000000000000001E-4</v>
      </c>
    </row>
    <row r="2598" spans="1:41">
      <c r="A2598">
        <f t="shared" si="40"/>
        <v>2596</v>
      </c>
      <c r="B2598">
        <v>23143236.866969001</v>
      </c>
      <c r="C2598">
        <v>20274675.096602999</v>
      </c>
      <c r="D2598">
        <v>33202798.390476</v>
      </c>
      <c r="E2598">
        <v>27786964.813994002</v>
      </c>
      <c r="F2598">
        <v>53789582.540233001</v>
      </c>
      <c r="G2598">
        <v>55544253.687854998</v>
      </c>
      <c r="H2598">
        <v>6840833.7460949998</v>
      </c>
      <c r="I2598">
        <v>127830.89597699999</v>
      </c>
      <c r="J2598">
        <v>8571767.8985329997</v>
      </c>
      <c r="K2598">
        <v>14087547.9136</v>
      </c>
      <c r="L2598">
        <v>10981834.986516001</v>
      </c>
      <c r="M2598">
        <v>15992357.066175001</v>
      </c>
      <c r="N2598">
        <v>49468814.439696997</v>
      </c>
      <c r="O2598">
        <v>0</v>
      </c>
      <c r="P2598">
        <v>0</v>
      </c>
      <c r="Q2598">
        <v>9515281.3248510007</v>
      </c>
      <c r="R2598">
        <v>13526199.506968999</v>
      </c>
      <c r="S2598">
        <v>21990349.460129999</v>
      </c>
      <c r="T2598">
        <v>25095488.990734</v>
      </c>
      <c r="U2598">
        <v>55579136.358184002</v>
      </c>
      <c r="V2598">
        <v>5.6300000000000002E-4</v>
      </c>
      <c r="W2598">
        <v>0</v>
      </c>
      <c r="X2598">
        <v>0</v>
      </c>
      <c r="Y2598">
        <v>0</v>
      </c>
      <c r="AA2598">
        <v>6955837.1944979997</v>
      </c>
      <c r="AB2598">
        <v>24813606.769797999</v>
      </c>
      <c r="AC2598">
        <v>25618927.341573</v>
      </c>
      <c r="AD2598">
        <v>9417158.3471969999</v>
      </c>
      <c r="AE2598">
        <v>1.4100000000000001E-4</v>
      </c>
      <c r="AF2598">
        <v>4486845.2253959998</v>
      </c>
      <c r="AG2598">
        <v>12154098.150477</v>
      </c>
      <c r="AH2598">
        <v>10293234.410387</v>
      </c>
      <c r="AI2598">
        <v>5809560.7930190004</v>
      </c>
      <c r="AJ2598">
        <v>44494483.743876003</v>
      </c>
      <c r="AK2598">
        <v>5783361.4311250001</v>
      </c>
      <c r="AL2598">
        <v>18930531.140365001</v>
      </c>
      <c r="AM2598">
        <v>20517289.224438</v>
      </c>
      <c r="AN2598">
        <v>8217889.2899439996</v>
      </c>
      <c r="AO2598">
        <v>2.0000000000000001E-4</v>
      </c>
    </row>
    <row r="2599" spans="1:41">
      <c r="A2599">
        <f t="shared" si="40"/>
        <v>2597</v>
      </c>
      <c r="B2599">
        <v>23284324.492667999</v>
      </c>
      <c r="C2599">
        <v>20392330.709203001</v>
      </c>
      <c r="D2599">
        <v>33377532.984992001</v>
      </c>
      <c r="E2599">
        <v>27937909.248435002</v>
      </c>
      <c r="F2599">
        <v>54042464.673081003</v>
      </c>
      <c r="G2599">
        <v>55854201.594506003</v>
      </c>
      <c r="H2599">
        <v>6842044.4836069997</v>
      </c>
      <c r="I2599">
        <v>127761.055136</v>
      </c>
      <c r="J2599">
        <v>8584016.3840929996</v>
      </c>
      <c r="K2599">
        <v>14050087.366209</v>
      </c>
      <c r="L2599">
        <v>10991110.656421</v>
      </c>
      <c r="M2599">
        <v>16002530.456067</v>
      </c>
      <c r="N2599">
        <v>49228218.684877001</v>
      </c>
      <c r="O2599">
        <v>0</v>
      </c>
      <c r="P2599">
        <v>0</v>
      </c>
      <c r="Q2599">
        <v>9522140.0873039998</v>
      </c>
      <c r="R2599">
        <v>13503652.399033001</v>
      </c>
      <c r="S2599">
        <v>21933274.199216001</v>
      </c>
      <c r="T2599">
        <v>25052720.433093999</v>
      </c>
      <c r="U2599">
        <v>54519655.872106999</v>
      </c>
      <c r="V2599">
        <v>5.6300000000000002E-4</v>
      </c>
      <c r="W2599">
        <v>0</v>
      </c>
      <c r="X2599">
        <v>0</v>
      </c>
      <c r="Y2599">
        <v>0</v>
      </c>
      <c r="AA2599">
        <v>6925998.2265539998</v>
      </c>
      <c r="AB2599">
        <v>24734181.620809</v>
      </c>
      <c r="AC2599">
        <v>25249731.574322999</v>
      </c>
      <c r="AD2599">
        <v>9363165.0579819996</v>
      </c>
      <c r="AE2599">
        <v>1.4100000000000001E-4</v>
      </c>
      <c r="AF2599">
        <v>4488557.469815</v>
      </c>
      <c r="AG2599">
        <v>12141326.178853</v>
      </c>
      <c r="AH2599">
        <v>10314966.61332</v>
      </c>
      <c r="AI2599">
        <v>5763477.5907720001</v>
      </c>
      <c r="AJ2599">
        <v>44055538.971949004</v>
      </c>
      <c r="AK2599">
        <v>5818330.1251029996</v>
      </c>
      <c r="AL2599">
        <v>19138802.290470999</v>
      </c>
      <c r="AM2599">
        <v>20475376.344478</v>
      </c>
      <c r="AN2599">
        <v>8180440.5133610005</v>
      </c>
      <c r="AO2599">
        <v>2.0000000000000001E-4</v>
      </c>
    </row>
    <row r="2600" spans="1:41">
      <c r="A2600">
        <f t="shared" si="40"/>
        <v>2598</v>
      </c>
      <c r="B2600">
        <v>23386959.193691</v>
      </c>
      <c r="C2600">
        <v>20648145.326200999</v>
      </c>
      <c r="D2600">
        <v>33349374.877806999</v>
      </c>
      <c r="E2600">
        <v>27971240.381248999</v>
      </c>
      <c r="F2600">
        <v>53853161.973168001</v>
      </c>
      <c r="G2600">
        <v>55185185.495857999</v>
      </c>
      <c r="H2600">
        <v>6849096.8680649996</v>
      </c>
      <c r="I2600">
        <v>127943.66037500001</v>
      </c>
      <c r="J2600">
        <v>8592836.5929409992</v>
      </c>
      <c r="K2600">
        <v>14072518.645475</v>
      </c>
      <c r="L2600">
        <v>10999244.028449001</v>
      </c>
      <c r="M2600">
        <v>15900982.268701</v>
      </c>
      <c r="N2600">
        <v>49253408.592187002</v>
      </c>
      <c r="O2600">
        <v>0</v>
      </c>
      <c r="P2600">
        <v>0</v>
      </c>
      <c r="Q2600">
        <v>9544400.0065819994</v>
      </c>
      <c r="R2600">
        <v>13502092.060093001</v>
      </c>
      <c r="S2600">
        <v>21874156.023579001</v>
      </c>
      <c r="T2600">
        <v>24783886.908989999</v>
      </c>
      <c r="U2600">
        <v>53846787.864721999</v>
      </c>
      <c r="V2600">
        <v>5.6300000000000002E-4</v>
      </c>
      <c r="W2600">
        <v>0</v>
      </c>
      <c r="X2600">
        <v>0</v>
      </c>
      <c r="Y2600">
        <v>0</v>
      </c>
      <c r="AA2600">
        <v>6909225.7175939996</v>
      </c>
      <c r="AB2600">
        <v>24627297.451039001</v>
      </c>
      <c r="AC2600">
        <v>25237789.090216</v>
      </c>
      <c r="AD2600">
        <v>9398808.7126579992</v>
      </c>
      <c r="AE2600">
        <v>1.4100000000000001E-4</v>
      </c>
      <c r="AF2600">
        <v>4481960.3735450003</v>
      </c>
      <c r="AG2600">
        <v>12110186.119382</v>
      </c>
      <c r="AH2600">
        <v>10371533.657165</v>
      </c>
      <c r="AI2600">
        <v>5757768.4557919996</v>
      </c>
      <c r="AJ2600">
        <v>44237386.164837003</v>
      </c>
      <c r="AK2600">
        <v>5863497.4537239997</v>
      </c>
      <c r="AL2600">
        <v>18649945.070735998</v>
      </c>
      <c r="AM2600">
        <v>20590208.080157001</v>
      </c>
      <c r="AN2600">
        <v>8170429.4357489999</v>
      </c>
      <c r="AO2600">
        <v>2.99E-4</v>
      </c>
    </row>
    <row r="2601" spans="1:41">
      <c r="A2601">
        <f t="shared" si="40"/>
        <v>2599</v>
      </c>
      <c r="B2601">
        <v>23602038.528313</v>
      </c>
      <c r="C2601">
        <v>21301125.469763</v>
      </c>
      <c r="D2601">
        <v>33460615.744874999</v>
      </c>
      <c r="E2601">
        <v>28069526.238747001</v>
      </c>
      <c r="F2601">
        <v>54120537.908850998</v>
      </c>
      <c r="G2601">
        <v>55857233.493490003</v>
      </c>
      <c r="H2601">
        <v>6859765.8676399998</v>
      </c>
      <c r="I2601">
        <v>127797.068809</v>
      </c>
      <c r="J2601">
        <v>8578540.1844859999</v>
      </c>
      <c r="K2601">
        <v>13970054.490532</v>
      </c>
      <c r="L2601">
        <v>10978310.852438999</v>
      </c>
      <c r="M2601">
        <v>15907738.358787</v>
      </c>
      <c r="N2601">
        <v>48852011.481729001</v>
      </c>
      <c r="O2601">
        <v>0</v>
      </c>
      <c r="P2601">
        <v>0</v>
      </c>
      <c r="Q2601">
        <v>9548908.4418850001</v>
      </c>
      <c r="R2601">
        <v>13534792.95486</v>
      </c>
      <c r="S2601">
        <v>21840137.652353998</v>
      </c>
      <c r="T2601">
        <v>24854385.192095999</v>
      </c>
      <c r="U2601">
        <v>52523242.324694999</v>
      </c>
      <c r="V2601">
        <v>5.6400000000000005E-4</v>
      </c>
      <c r="W2601">
        <v>0</v>
      </c>
      <c r="X2601">
        <v>0</v>
      </c>
      <c r="Y2601">
        <v>0</v>
      </c>
      <c r="AA2601">
        <v>6950487.9089740003</v>
      </c>
      <c r="AB2601">
        <v>24030843.085700002</v>
      </c>
      <c r="AC2601">
        <v>25402969.524834</v>
      </c>
      <c r="AD2601">
        <v>9376636.9523779992</v>
      </c>
      <c r="AE2601">
        <v>1.4100000000000001E-4</v>
      </c>
      <c r="AF2601">
        <v>4470506.3728520004</v>
      </c>
      <c r="AG2601">
        <v>12179533.977127001</v>
      </c>
      <c r="AH2601">
        <v>10413964.897849999</v>
      </c>
      <c r="AI2601">
        <v>5766796.8601890001</v>
      </c>
      <c r="AJ2601">
        <v>45424286.06718</v>
      </c>
      <c r="AK2601">
        <v>5860927.847143</v>
      </c>
      <c r="AL2601">
        <v>19016001.282141</v>
      </c>
      <c r="AM2601">
        <v>20771561.760536999</v>
      </c>
      <c r="AN2601">
        <v>8148332.8647950003</v>
      </c>
      <c r="AO2601">
        <v>4.75E-4</v>
      </c>
    </row>
    <row r="2602" spans="1:41">
      <c r="A2602">
        <f t="shared" si="40"/>
        <v>2600</v>
      </c>
      <c r="B2602">
        <v>23623438.231102999</v>
      </c>
      <c r="C2602">
        <v>21440624.272695001</v>
      </c>
      <c r="D2602">
        <v>33274969.087297998</v>
      </c>
      <c r="E2602">
        <v>28072157.094636001</v>
      </c>
      <c r="F2602">
        <v>54291153.345371</v>
      </c>
      <c r="G2602">
        <v>55495620.297862999</v>
      </c>
      <c r="H2602">
        <v>6789417.622006</v>
      </c>
      <c r="I2602">
        <v>127581.651448</v>
      </c>
      <c r="J2602">
        <v>8582031.1776400004</v>
      </c>
      <c r="K2602">
        <v>13916834.43991</v>
      </c>
      <c r="L2602">
        <v>10977291.222083</v>
      </c>
      <c r="M2602">
        <v>15857813.619475</v>
      </c>
      <c r="N2602">
        <v>48652445.359012</v>
      </c>
      <c r="O2602">
        <v>0</v>
      </c>
      <c r="P2602">
        <v>0</v>
      </c>
      <c r="Q2602">
        <v>9530150.1178050004</v>
      </c>
      <c r="R2602">
        <v>13550170.346704001</v>
      </c>
      <c r="S2602">
        <v>21910079.406358</v>
      </c>
      <c r="T2602">
        <v>24961127.837763999</v>
      </c>
      <c r="U2602">
        <v>53758072.998894997</v>
      </c>
      <c r="V2602">
        <v>8.03E-4</v>
      </c>
      <c r="W2602">
        <v>0</v>
      </c>
      <c r="X2602">
        <v>0</v>
      </c>
      <c r="Y2602">
        <v>0</v>
      </c>
      <c r="AA2602">
        <v>6854409.2218009997</v>
      </c>
      <c r="AB2602">
        <v>25034960.260283001</v>
      </c>
      <c r="AC2602">
        <v>25333314.351985998</v>
      </c>
      <c r="AD2602">
        <v>9442234.4049210008</v>
      </c>
      <c r="AE2602">
        <v>1.4100000000000001E-4</v>
      </c>
      <c r="AF2602">
        <v>4505660.5289820004</v>
      </c>
      <c r="AG2602">
        <v>12113509.851275999</v>
      </c>
      <c r="AH2602">
        <v>10460978.306949001</v>
      </c>
      <c r="AI2602">
        <v>6087437.3962789997</v>
      </c>
      <c r="AJ2602">
        <v>45303447.810240999</v>
      </c>
      <c r="AK2602">
        <v>5857832.7227259995</v>
      </c>
      <c r="AL2602">
        <v>19469837.162425</v>
      </c>
      <c r="AM2602">
        <v>20475643.940729</v>
      </c>
      <c r="AN2602">
        <v>8174437.2903230004</v>
      </c>
      <c r="AO2602">
        <v>4.7600000000000002E-4</v>
      </c>
    </row>
    <row r="2603" spans="1:41">
      <c r="A2603">
        <f t="shared" si="40"/>
        <v>2601</v>
      </c>
      <c r="B2603">
        <v>23659773.401137002</v>
      </c>
      <c r="C2603">
        <v>21609684.554637</v>
      </c>
      <c r="D2603">
        <v>33169742.877544001</v>
      </c>
      <c r="E2603">
        <v>28126509.808049999</v>
      </c>
      <c r="F2603">
        <v>52727599.127346002</v>
      </c>
      <c r="G2603">
        <v>55643848.555275999</v>
      </c>
      <c r="H2603">
        <v>6786998.491037</v>
      </c>
      <c r="I2603">
        <v>127509.149093</v>
      </c>
      <c r="J2603">
        <v>8595915.4823720008</v>
      </c>
      <c r="K2603">
        <v>13955882.483069999</v>
      </c>
      <c r="L2603">
        <v>10959298.828402</v>
      </c>
      <c r="M2603">
        <v>15852047.158311</v>
      </c>
      <c r="N2603">
        <v>48352905.828226</v>
      </c>
      <c r="O2603">
        <v>0</v>
      </c>
      <c r="P2603">
        <v>0</v>
      </c>
      <c r="Q2603">
        <v>9532253.1066520009</v>
      </c>
      <c r="R2603">
        <v>13588455.731806999</v>
      </c>
      <c r="S2603">
        <v>21952830.970734999</v>
      </c>
      <c r="T2603">
        <v>25146877.572053</v>
      </c>
      <c r="U2603">
        <v>53069158.276711002</v>
      </c>
      <c r="V2603">
        <v>8.03E-4</v>
      </c>
      <c r="W2603">
        <v>0</v>
      </c>
      <c r="X2603">
        <v>0</v>
      </c>
      <c r="Y2603">
        <v>0</v>
      </c>
      <c r="AA2603">
        <v>6846883.3461929997</v>
      </c>
      <c r="AB2603">
        <v>24979228.813739002</v>
      </c>
      <c r="AC2603">
        <v>25783302.755136002</v>
      </c>
      <c r="AD2603">
        <v>9329134.7685129996</v>
      </c>
      <c r="AE2603">
        <v>1.4100000000000001E-4</v>
      </c>
      <c r="AF2603">
        <v>4555733.7296019997</v>
      </c>
      <c r="AG2603">
        <v>11983961.520519</v>
      </c>
      <c r="AH2603">
        <v>10512220.655972</v>
      </c>
      <c r="AI2603">
        <v>6080022.3588730004</v>
      </c>
      <c r="AJ2603">
        <v>44894596.784450002</v>
      </c>
      <c r="AK2603">
        <v>5829473.0450290004</v>
      </c>
      <c r="AL2603">
        <v>20413988.497823998</v>
      </c>
      <c r="AM2603">
        <v>20532280.541118</v>
      </c>
      <c r="AN2603">
        <v>8132416.3722599996</v>
      </c>
      <c r="AO2603">
        <v>8.2200000000000003E-4</v>
      </c>
    </row>
    <row r="2604" spans="1:41">
      <c r="A2604">
        <f t="shared" si="40"/>
        <v>2602</v>
      </c>
      <c r="B2604">
        <v>23639072.367497001</v>
      </c>
      <c r="C2604">
        <v>21782643.599762</v>
      </c>
      <c r="D2604">
        <v>33487190.527757999</v>
      </c>
      <c r="E2604">
        <v>28164584.850265</v>
      </c>
      <c r="F2604">
        <v>53193768.482360996</v>
      </c>
      <c r="G2604">
        <v>55985093.640987001</v>
      </c>
      <c r="H2604">
        <v>6801598.8155340003</v>
      </c>
      <c r="I2604">
        <v>127785.89329199999</v>
      </c>
      <c r="J2604">
        <v>8608105.4690589998</v>
      </c>
      <c r="K2604">
        <v>13931590.445827</v>
      </c>
      <c r="L2604">
        <v>10934712.428797999</v>
      </c>
      <c r="M2604">
        <v>15869500.343598999</v>
      </c>
      <c r="N2604">
        <v>47603988.237654001</v>
      </c>
      <c r="O2604">
        <v>0</v>
      </c>
      <c r="P2604">
        <v>0</v>
      </c>
      <c r="Q2604">
        <v>9524519.0723209996</v>
      </c>
      <c r="R2604">
        <v>13603803.545932001</v>
      </c>
      <c r="S2604">
        <v>21880470.221434001</v>
      </c>
      <c r="T2604">
        <v>25043180.971448001</v>
      </c>
      <c r="U2604">
        <v>52938171.322443001</v>
      </c>
      <c r="V2604">
        <v>8.03E-4</v>
      </c>
      <c r="W2604">
        <v>0</v>
      </c>
      <c r="X2604">
        <v>0</v>
      </c>
      <c r="Y2604">
        <v>0</v>
      </c>
      <c r="AA2604">
        <v>6850258.2362099998</v>
      </c>
      <c r="AB2604">
        <v>25087539.579158999</v>
      </c>
      <c r="AC2604">
        <v>26177554.918687999</v>
      </c>
      <c r="AD2604">
        <v>9325440.7427280005</v>
      </c>
      <c r="AE2604">
        <v>2.0100000000000001E-4</v>
      </c>
      <c r="AF2604">
        <v>4571895.90185</v>
      </c>
      <c r="AG2604">
        <v>12009619.163321</v>
      </c>
      <c r="AH2604">
        <v>10501890.063479001</v>
      </c>
      <c r="AI2604">
        <v>6071240.5054789996</v>
      </c>
      <c r="AJ2604">
        <v>44265058.043692</v>
      </c>
      <c r="AK2604">
        <v>5790937.2992129996</v>
      </c>
      <c r="AL2604">
        <v>20730345.366819002</v>
      </c>
      <c r="AM2604">
        <v>20865920.000808001</v>
      </c>
      <c r="AN2604">
        <v>8139851.2599600004</v>
      </c>
      <c r="AO2604">
        <v>8.2299999999999995E-4</v>
      </c>
    </row>
    <row r="2605" spans="1:41">
      <c r="A2605">
        <f t="shared" si="40"/>
        <v>2603</v>
      </c>
      <c r="B2605">
        <v>23634993.899769001</v>
      </c>
      <c r="C2605">
        <v>21677377.341669001</v>
      </c>
      <c r="D2605">
        <v>33517688.921011999</v>
      </c>
      <c r="E2605">
        <v>28420613.663817</v>
      </c>
      <c r="F2605">
        <v>52637672.833191998</v>
      </c>
      <c r="G2605">
        <v>56511936.523119003</v>
      </c>
      <c r="H2605">
        <v>6788432.3362969998</v>
      </c>
      <c r="I2605">
        <v>127629.839534</v>
      </c>
      <c r="J2605">
        <v>8568861.7290080003</v>
      </c>
      <c r="K2605">
        <v>14019151.580089999</v>
      </c>
      <c r="L2605">
        <v>10929772.106334001</v>
      </c>
      <c r="M2605">
        <v>15819285.89034</v>
      </c>
      <c r="N2605">
        <v>47363974.543020003</v>
      </c>
      <c r="O2605">
        <v>0</v>
      </c>
      <c r="P2605">
        <v>0</v>
      </c>
      <c r="Q2605">
        <v>9499379.9548119996</v>
      </c>
      <c r="R2605">
        <v>13593184.435957</v>
      </c>
      <c r="S2605">
        <v>21891693.671549998</v>
      </c>
      <c r="T2605">
        <v>24962686.390608002</v>
      </c>
      <c r="U2605">
        <v>52420243.149392001</v>
      </c>
      <c r="V2605">
        <v>8.0400000000000003E-4</v>
      </c>
      <c r="W2605">
        <v>0</v>
      </c>
      <c r="X2605">
        <v>0</v>
      </c>
      <c r="Y2605">
        <v>0</v>
      </c>
      <c r="AA2605">
        <v>6846030.4159519998</v>
      </c>
      <c r="AB2605">
        <v>24820784.888301998</v>
      </c>
      <c r="AC2605">
        <v>26470310.385286</v>
      </c>
      <c r="AD2605">
        <v>9340430.9659020007</v>
      </c>
      <c r="AE2605">
        <v>2.0100000000000001E-4</v>
      </c>
      <c r="AF2605">
        <v>4604086.9175779996</v>
      </c>
      <c r="AG2605">
        <v>11961510.414191</v>
      </c>
      <c r="AH2605">
        <v>10496860.039557001</v>
      </c>
      <c r="AI2605">
        <v>6092239.760919</v>
      </c>
      <c r="AJ2605">
        <v>44343941.088180996</v>
      </c>
      <c r="AK2605">
        <v>5809714.9804889997</v>
      </c>
      <c r="AL2605">
        <v>20373523.637318</v>
      </c>
      <c r="AM2605">
        <v>20703971.086438</v>
      </c>
      <c r="AN2605">
        <v>8146166.362435</v>
      </c>
      <c r="AO2605">
        <v>1.6069999999999999E-3</v>
      </c>
    </row>
    <row r="2606" spans="1:41">
      <c r="A2606">
        <f t="shared" si="40"/>
        <v>2604</v>
      </c>
      <c r="B2606">
        <v>22539980.389789999</v>
      </c>
      <c r="C2606">
        <v>21663960.190505002</v>
      </c>
      <c r="D2606">
        <v>33310698.481385998</v>
      </c>
      <c r="E2606">
        <v>28283350.209961999</v>
      </c>
      <c r="F2606">
        <v>52551225.177073002</v>
      </c>
      <c r="G2606">
        <v>54984190.924823001</v>
      </c>
      <c r="H2606">
        <v>6772833.7126540001</v>
      </c>
      <c r="I2606">
        <v>127708.40483299999</v>
      </c>
      <c r="J2606">
        <v>8600592.4408570006</v>
      </c>
      <c r="K2606">
        <v>13960774.809419001</v>
      </c>
      <c r="L2606">
        <v>10930355.948604999</v>
      </c>
      <c r="M2606">
        <v>15812821.635422001</v>
      </c>
      <c r="N2606">
        <v>47809143.445313998</v>
      </c>
      <c r="O2606">
        <v>0</v>
      </c>
      <c r="P2606">
        <v>0</v>
      </c>
      <c r="Q2606">
        <v>9507060.4886799995</v>
      </c>
      <c r="R2606">
        <v>13598877.743039999</v>
      </c>
      <c r="S2606">
        <v>21958958.724376</v>
      </c>
      <c r="T2606">
        <v>24996365.780475002</v>
      </c>
      <c r="U2606">
        <v>51701352.299277999</v>
      </c>
      <c r="V2606">
        <v>8.0400000000000003E-4</v>
      </c>
      <c r="W2606">
        <v>0</v>
      </c>
      <c r="X2606">
        <v>0</v>
      </c>
      <c r="Y2606">
        <v>0</v>
      </c>
      <c r="AA2606">
        <v>6781313.1405999996</v>
      </c>
      <c r="AB2606">
        <v>25882221.400116</v>
      </c>
      <c r="AC2606">
        <v>26750701.082033999</v>
      </c>
      <c r="AD2606">
        <v>9382715.7812980004</v>
      </c>
      <c r="AE2606">
        <v>2.0100000000000001E-4</v>
      </c>
      <c r="AF2606">
        <v>4669575.5959289996</v>
      </c>
      <c r="AG2606">
        <v>11933942.465396</v>
      </c>
      <c r="AH2606">
        <v>10491851.015776001</v>
      </c>
      <c r="AI2606">
        <v>6098230.6224610005</v>
      </c>
      <c r="AJ2606">
        <v>44844733.356495</v>
      </c>
      <c r="AK2606">
        <v>5754787.9044199996</v>
      </c>
      <c r="AL2606">
        <v>20861452.981463</v>
      </c>
      <c r="AM2606">
        <v>21048986.439613</v>
      </c>
      <c r="AN2606">
        <v>8155837.032997</v>
      </c>
      <c r="AO2606">
        <v>8.2299999999999995E-4</v>
      </c>
    </row>
    <row r="2607" spans="1:41">
      <c r="A2607">
        <f t="shared" si="40"/>
        <v>2605</v>
      </c>
      <c r="B2607">
        <v>22570644.494410001</v>
      </c>
      <c r="C2607">
        <v>21627662.267879002</v>
      </c>
      <c r="D2607">
        <v>33282221.696766999</v>
      </c>
      <c r="E2607">
        <v>28200844.648325</v>
      </c>
      <c r="F2607">
        <v>52523161.904646002</v>
      </c>
      <c r="G2607">
        <v>54570770.693363003</v>
      </c>
      <c r="H2607">
        <v>6777366.6423549997</v>
      </c>
      <c r="I2607">
        <v>127656.87137399999</v>
      </c>
      <c r="J2607">
        <v>8598475.107903</v>
      </c>
      <c r="K2607">
        <v>14013826.725583</v>
      </c>
      <c r="L2607">
        <v>10921660.75526</v>
      </c>
      <c r="M2607">
        <v>15909356.505287999</v>
      </c>
      <c r="N2607">
        <v>48057392.922496997</v>
      </c>
      <c r="O2607">
        <v>0</v>
      </c>
      <c r="P2607">
        <v>0</v>
      </c>
      <c r="Q2607">
        <v>9519542.7505830005</v>
      </c>
      <c r="R2607">
        <v>13605180.157903999</v>
      </c>
      <c r="S2607">
        <v>21997158.819796</v>
      </c>
      <c r="T2607">
        <v>24991167.833232</v>
      </c>
      <c r="U2607">
        <v>52225958.371120997</v>
      </c>
      <c r="V2607">
        <v>8.0400000000000003E-4</v>
      </c>
      <c r="W2607">
        <v>0</v>
      </c>
      <c r="X2607">
        <v>0</v>
      </c>
      <c r="Y2607">
        <v>0</v>
      </c>
      <c r="AA2607">
        <v>6776374.7960449997</v>
      </c>
      <c r="AB2607">
        <v>25923892.210085999</v>
      </c>
      <c r="AC2607">
        <v>26399269.442963</v>
      </c>
      <c r="AD2607">
        <v>9439114.5204569995</v>
      </c>
      <c r="AE2607">
        <v>2.0100000000000001E-4</v>
      </c>
      <c r="AF2607">
        <v>4678686.1804229999</v>
      </c>
      <c r="AG2607">
        <v>11909937.352361999</v>
      </c>
      <c r="AH2607">
        <v>10398085.003544999</v>
      </c>
      <c r="AI2607">
        <v>6096251.1885799998</v>
      </c>
      <c r="AJ2607">
        <v>45024486.487527996</v>
      </c>
      <c r="AK2607">
        <v>5741649.4855690002</v>
      </c>
      <c r="AL2607">
        <v>20789990.906321999</v>
      </c>
      <c r="AM2607">
        <v>21112203.716513999</v>
      </c>
      <c r="AN2607">
        <v>8129435.2949660001</v>
      </c>
      <c r="AO2607">
        <v>8.2299999999999995E-4</v>
      </c>
    </row>
    <row r="2608" spans="1:41">
      <c r="A2608">
        <f t="shared" si="40"/>
        <v>2606</v>
      </c>
      <c r="B2608">
        <v>22573681.06679</v>
      </c>
      <c r="C2608">
        <v>21416962.163961999</v>
      </c>
      <c r="D2608">
        <v>32884480.779454</v>
      </c>
      <c r="E2608">
        <v>27864330.951485001</v>
      </c>
      <c r="F2608">
        <v>51637874.563575998</v>
      </c>
      <c r="G2608">
        <v>53792530.811476</v>
      </c>
      <c r="H2608">
        <v>6772199.2429910004</v>
      </c>
      <c r="I2608">
        <v>127852.32407</v>
      </c>
      <c r="J2608">
        <v>8584000.1603050008</v>
      </c>
      <c r="K2608">
        <v>14103842.424656</v>
      </c>
      <c r="L2608">
        <v>10911725.60757</v>
      </c>
      <c r="M2608">
        <v>15862550.890806001</v>
      </c>
      <c r="N2608">
        <v>47878219.713009998</v>
      </c>
      <c r="O2608">
        <v>0</v>
      </c>
      <c r="P2608">
        <v>0</v>
      </c>
      <c r="Q2608">
        <v>9524615.1036939994</v>
      </c>
      <c r="R2608">
        <v>13657793.898388</v>
      </c>
      <c r="S2608">
        <v>22099817.274277002</v>
      </c>
      <c r="T2608">
        <v>25000305.952442002</v>
      </c>
      <c r="U2608">
        <v>53049980.029362001</v>
      </c>
      <c r="V2608">
        <v>8.0500000000000005E-4</v>
      </c>
      <c r="W2608">
        <v>0</v>
      </c>
      <c r="X2608">
        <v>0</v>
      </c>
      <c r="Y2608">
        <v>0</v>
      </c>
      <c r="AA2608">
        <v>6769912.9487330001</v>
      </c>
      <c r="AB2608">
        <v>26279881.929483999</v>
      </c>
      <c r="AC2608">
        <v>26295612.906670999</v>
      </c>
      <c r="AD2608">
        <v>9477234.4115559999</v>
      </c>
      <c r="AE2608">
        <v>2.0100000000000001E-4</v>
      </c>
      <c r="AF2608">
        <v>4717110.0839780001</v>
      </c>
      <c r="AG2608">
        <v>11827993.192222999</v>
      </c>
      <c r="AH2608">
        <v>10375024.389198</v>
      </c>
      <c r="AI2608">
        <v>6151202.9347510003</v>
      </c>
      <c r="AJ2608">
        <v>44545750.135251999</v>
      </c>
      <c r="AK2608">
        <v>5753188.5872160001</v>
      </c>
      <c r="AL2608">
        <v>20712228.603270002</v>
      </c>
      <c r="AM2608">
        <v>21047952.962230001</v>
      </c>
      <c r="AN2608">
        <v>8161691.2917200001</v>
      </c>
      <c r="AO2608">
        <v>8.2399999999999997E-4</v>
      </c>
    </row>
    <row r="2609" spans="1:41">
      <c r="A2609">
        <f t="shared" si="40"/>
        <v>2607</v>
      </c>
      <c r="B2609">
        <v>22551217.528027002</v>
      </c>
      <c r="C2609">
        <v>21250581.282265</v>
      </c>
      <c r="D2609">
        <v>32968246.506338</v>
      </c>
      <c r="E2609">
        <v>27864194.056984998</v>
      </c>
      <c r="F2609">
        <v>51438932.334508002</v>
      </c>
      <c r="G2609">
        <v>54549531.403512999</v>
      </c>
      <c r="H2609">
        <v>6768725.954221</v>
      </c>
      <c r="I2609">
        <v>127699.805848</v>
      </c>
      <c r="J2609">
        <v>8550049.7822290007</v>
      </c>
      <c r="K2609">
        <v>14109775.004864</v>
      </c>
      <c r="L2609">
        <v>10890770.152503001</v>
      </c>
      <c r="M2609">
        <v>15892257.936812</v>
      </c>
      <c r="N2609">
        <v>47683106.849795997</v>
      </c>
      <c r="O2609">
        <v>0</v>
      </c>
      <c r="P2609">
        <v>0</v>
      </c>
      <c r="Q2609">
        <v>9502482.0102009997</v>
      </c>
      <c r="R2609">
        <v>13671459.198663</v>
      </c>
      <c r="S2609">
        <v>21983904.181095</v>
      </c>
      <c r="T2609">
        <v>25086280.486722998</v>
      </c>
      <c r="U2609">
        <v>53236439.259078003</v>
      </c>
      <c r="V2609">
        <v>8.0500000000000005E-4</v>
      </c>
      <c r="W2609">
        <v>0</v>
      </c>
      <c r="X2609">
        <v>0</v>
      </c>
      <c r="Y2609">
        <v>0</v>
      </c>
      <c r="AA2609">
        <v>6713719.2216299996</v>
      </c>
      <c r="AB2609">
        <v>27045118.421349999</v>
      </c>
      <c r="AC2609">
        <v>26152657.152111001</v>
      </c>
      <c r="AD2609">
        <v>9455656.7526910007</v>
      </c>
      <c r="AE2609">
        <v>2.0100000000000001E-4</v>
      </c>
      <c r="AF2609">
        <v>4744881.2554280004</v>
      </c>
      <c r="AG2609">
        <v>11841566.740963001</v>
      </c>
      <c r="AH2609">
        <v>10396920.576045999</v>
      </c>
      <c r="AI2609">
        <v>6155988.1225709999</v>
      </c>
      <c r="AJ2609">
        <v>43646854.674759999</v>
      </c>
      <c r="AK2609">
        <v>5765225.8754679998</v>
      </c>
      <c r="AL2609">
        <v>20349498.249621999</v>
      </c>
      <c r="AM2609">
        <v>20878387.495965999</v>
      </c>
      <c r="AN2609">
        <v>8149701.7756500002</v>
      </c>
      <c r="AO2609">
        <v>4.7699999999999999E-4</v>
      </c>
    </row>
    <row r="2610" spans="1:41">
      <c r="A2610">
        <f t="shared" si="40"/>
        <v>2608</v>
      </c>
      <c r="B2610">
        <v>22545570.340287998</v>
      </c>
      <c r="C2610">
        <v>21011750.953554001</v>
      </c>
      <c r="D2610">
        <v>33012990.939842001</v>
      </c>
      <c r="E2610">
        <v>28052162.150538001</v>
      </c>
      <c r="F2610">
        <v>50923537.551368997</v>
      </c>
      <c r="G2610">
        <v>54330875.672856003</v>
      </c>
      <c r="H2610">
        <v>6755216.0181120001</v>
      </c>
      <c r="I2610">
        <v>127768.218287</v>
      </c>
      <c r="J2610">
        <v>8559465.8501030002</v>
      </c>
      <c r="K2610">
        <v>14139979.589966999</v>
      </c>
      <c r="L2610">
        <v>10875474.130712001</v>
      </c>
      <c r="M2610">
        <v>15913738.959037</v>
      </c>
      <c r="N2610">
        <v>47811779.905381002</v>
      </c>
      <c r="O2610">
        <v>0</v>
      </c>
      <c r="P2610">
        <v>0</v>
      </c>
      <c r="Q2610">
        <v>9501607.8417990003</v>
      </c>
      <c r="R2610">
        <v>13664343.030143</v>
      </c>
      <c r="S2610">
        <v>22091948.489378002</v>
      </c>
      <c r="T2610">
        <v>24976322.227442</v>
      </c>
      <c r="U2610">
        <v>53210903.507154003</v>
      </c>
      <c r="V2610">
        <v>8.0500000000000005E-4</v>
      </c>
      <c r="W2610">
        <v>0</v>
      </c>
      <c r="X2610">
        <v>0</v>
      </c>
      <c r="Y2610">
        <v>0</v>
      </c>
      <c r="AA2610">
        <v>6716257.7809149995</v>
      </c>
      <c r="AB2610">
        <v>27099754.686430998</v>
      </c>
      <c r="AC2610">
        <v>26206611.081441998</v>
      </c>
      <c r="AD2610">
        <v>9486663.7496600002</v>
      </c>
      <c r="AE2610">
        <v>2.9999999999999997E-4</v>
      </c>
      <c r="AF2610">
        <v>4763582.3249260001</v>
      </c>
      <c r="AG2610">
        <v>11903308.204326</v>
      </c>
      <c r="AH2610">
        <v>10431233.964199999</v>
      </c>
      <c r="AI2610">
        <v>6162699.7242240002</v>
      </c>
      <c r="AJ2610">
        <v>43001834.140239</v>
      </c>
      <c r="AK2610">
        <v>5816184.3245209996</v>
      </c>
      <c r="AL2610">
        <v>19768178.357124999</v>
      </c>
      <c r="AM2610">
        <v>20733357.784607001</v>
      </c>
      <c r="AN2610">
        <v>8168031.3998079998</v>
      </c>
      <c r="AO2610">
        <v>2.9999999999999997E-4</v>
      </c>
    </row>
    <row r="2611" spans="1:41">
      <c r="A2611">
        <f t="shared" si="40"/>
        <v>2609</v>
      </c>
      <c r="B2611">
        <v>22567495.86304</v>
      </c>
      <c r="C2611">
        <v>20862074.634147</v>
      </c>
      <c r="D2611">
        <v>33205865.991636001</v>
      </c>
      <c r="E2611">
        <v>27977346.459107</v>
      </c>
      <c r="F2611">
        <v>50845026.406724997</v>
      </c>
      <c r="G2611">
        <v>55875425.270208001</v>
      </c>
      <c r="H2611">
        <v>6820576.8094899999</v>
      </c>
      <c r="I2611">
        <v>127975.711155</v>
      </c>
      <c r="J2611">
        <v>8548015.468998</v>
      </c>
      <c r="K2611">
        <v>14123669.133536</v>
      </c>
      <c r="L2611">
        <v>10876046.821929</v>
      </c>
      <c r="M2611">
        <v>15968963.145359</v>
      </c>
      <c r="N2611">
        <v>47995729.388903998</v>
      </c>
      <c r="O2611">
        <v>0</v>
      </c>
      <c r="P2611">
        <v>0</v>
      </c>
      <c r="Q2611">
        <v>9511971.8456650004</v>
      </c>
      <c r="R2611">
        <v>13654153.788076</v>
      </c>
      <c r="S2611">
        <v>22077470.089968</v>
      </c>
      <c r="T2611">
        <v>24909936.714090999</v>
      </c>
      <c r="U2611">
        <v>53462238.826131999</v>
      </c>
      <c r="V2611">
        <v>5.6599999999999999E-4</v>
      </c>
      <c r="W2611">
        <v>0</v>
      </c>
      <c r="X2611">
        <v>0</v>
      </c>
      <c r="Y2611">
        <v>0</v>
      </c>
      <c r="AA2611">
        <v>6764050.8071259996</v>
      </c>
      <c r="AB2611">
        <v>26761832.555601999</v>
      </c>
      <c r="AC2611">
        <v>26274789.851004999</v>
      </c>
      <c r="AD2611">
        <v>9390120.2167930007</v>
      </c>
      <c r="AE2611">
        <v>3.01E-4</v>
      </c>
      <c r="AF2611">
        <v>4759191.5984519999</v>
      </c>
      <c r="AG2611">
        <v>11891555.838764001</v>
      </c>
      <c r="AH2611">
        <v>10392245.584008999</v>
      </c>
      <c r="AI2611">
        <v>6152054.7251730002</v>
      </c>
      <c r="AJ2611">
        <v>42591963.514803998</v>
      </c>
      <c r="AK2611">
        <v>5795964.6436639996</v>
      </c>
      <c r="AL2611">
        <v>19686730.507610999</v>
      </c>
      <c r="AM2611">
        <v>20734185.803819001</v>
      </c>
      <c r="AN2611">
        <v>8154645.0081540002</v>
      </c>
      <c r="AO2611">
        <v>3.01E-4</v>
      </c>
    </row>
    <row r="2612" spans="1:41">
      <c r="A2612">
        <f t="shared" si="40"/>
        <v>2610</v>
      </c>
      <c r="B2612">
        <v>22598439.395266</v>
      </c>
      <c r="C2612">
        <v>20819962.456687</v>
      </c>
      <c r="D2612">
        <v>33448111.881115001</v>
      </c>
      <c r="E2612">
        <v>28008258.411180001</v>
      </c>
      <c r="F2612">
        <v>49541457.430146001</v>
      </c>
      <c r="G2612">
        <v>55904675.483557999</v>
      </c>
      <c r="H2612">
        <v>6826351.2985309996</v>
      </c>
      <c r="I2612">
        <v>128348.625375</v>
      </c>
      <c r="J2612">
        <v>8517528.9505800009</v>
      </c>
      <c r="K2612">
        <v>14142726.629767001</v>
      </c>
      <c r="L2612">
        <v>10900834.939112</v>
      </c>
      <c r="M2612">
        <v>15941581.093537999</v>
      </c>
      <c r="N2612">
        <v>47824141.511336997</v>
      </c>
      <c r="O2612">
        <v>0</v>
      </c>
      <c r="P2612">
        <v>0</v>
      </c>
      <c r="Q2612">
        <v>9519424.8752340004</v>
      </c>
      <c r="R2612">
        <v>13639142.618943</v>
      </c>
      <c r="S2612">
        <v>22077604.430454999</v>
      </c>
      <c r="T2612">
        <v>24925129.874439999</v>
      </c>
      <c r="U2612">
        <v>53453897.289534003</v>
      </c>
      <c r="V2612">
        <v>5.6599999999999999E-4</v>
      </c>
      <c r="W2612">
        <v>0</v>
      </c>
      <c r="X2612">
        <v>0</v>
      </c>
      <c r="Y2612">
        <v>0</v>
      </c>
      <c r="AA2612">
        <v>6716226.7655020002</v>
      </c>
      <c r="AB2612">
        <v>27115501.928837001</v>
      </c>
      <c r="AC2612">
        <v>25943004.091593999</v>
      </c>
      <c r="AD2612">
        <v>9409008.0917319991</v>
      </c>
      <c r="AE2612">
        <v>4.7699999999999999E-4</v>
      </c>
      <c r="AF2612">
        <v>4752773.3036989998</v>
      </c>
      <c r="AG2612">
        <v>11959804.755000001</v>
      </c>
      <c r="AH2612">
        <v>10415554.434338</v>
      </c>
      <c r="AI2612">
        <v>6172992.4121359996</v>
      </c>
      <c r="AJ2612">
        <v>42154300.408119</v>
      </c>
      <c r="AK2612">
        <v>5821079.714869</v>
      </c>
      <c r="AL2612">
        <v>19254975.127360001</v>
      </c>
      <c r="AM2612">
        <v>20423673.025671002</v>
      </c>
      <c r="AN2612">
        <v>8139484.4013419999</v>
      </c>
      <c r="AO2612">
        <v>2.0100000000000001E-4</v>
      </c>
    </row>
    <row r="2613" spans="1:41">
      <c r="A2613">
        <f t="shared" si="40"/>
        <v>2611</v>
      </c>
      <c r="B2613">
        <v>22463760.973763999</v>
      </c>
      <c r="C2613">
        <v>20712507.965822998</v>
      </c>
      <c r="D2613">
        <v>33126670.382856999</v>
      </c>
      <c r="E2613">
        <v>28071623.019733001</v>
      </c>
      <c r="F2613">
        <v>49118657.656692997</v>
      </c>
      <c r="G2613">
        <v>55333536.081448004</v>
      </c>
      <c r="H2613">
        <v>6737421.3310860004</v>
      </c>
      <c r="I2613">
        <v>128156.705413</v>
      </c>
      <c r="J2613">
        <v>8518593.1093879994</v>
      </c>
      <c r="K2613">
        <v>14131186.926803</v>
      </c>
      <c r="L2613">
        <v>10942100.323477</v>
      </c>
      <c r="M2613">
        <v>15938386.457106</v>
      </c>
      <c r="N2613">
        <v>47753393.511683002</v>
      </c>
      <c r="O2613">
        <v>0</v>
      </c>
      <c r="P2613">
        <v>0</v>
      </c>
      <c r="Q2613">
        <v>9507090.8702440001</v>
      </c>
      <c r="R2613">
        <v>13637570.807631001</v>
      </c>
      <c r="S2613">
        <v>22109421.886023</v>
      </c>
      <c r="T2613">
        <v>25073369.441874001</v>
      </c>
      <c r="U2613">
        <v>54240395.333209001</v>
      </c>
      <c r="V2613">
        <v>8.0599999999999997E-4</v>
      </c>
      <c r="W2613">
        <v>0</v>
      </c>
      <c r="X2613">
        <v>0</v>
      </c>
      <c r="Y2613">
        <v>0</v>
      </c>
      <c r="AA2613">
        <v>6675717.2380499998</v>
      </c>
      <c r="AB2613">
        <v>27537241.192891002</v>
      </c>
      <c r="AC2613">
        <v>25125520.673489001</v>
      </c>
      <c r="AD2613">
        <v>9458434.3695299998</v>
      </c>
      <c r="AE2613">
        <v>3.01E-4</v>
      </c>
      <c r="AF2613">
        <v>4744287.2267159997</v>
      </c>
      <c r="AG2613">
        <v>11950220.616185</v>
      </c>
      <c r="AH2613">
        <v>10491495.923878999</v>
      </c>
      <c r="AI2613">
        <v>6173453.4703620002</v>
      </c>
      <c r="AJ2613">
        <v>41971831.867080003</v>
      </c>
      <c r="AK2613">
        <v>5808495.1092010001</v>
      </c>
      <c r="AL2613">
        <v>19744579.395744</v>
      </c>
      <c r="AM2613">
        <v>20029424.051387999</v>
      </c>
      <c r="AN2613">
        <v>8115588.771288</v>
      </c>
      <c r="AO2613">
        <v>2.02E-4</v>
      </c>
    </row>
    <row r="2614" spans="1:41">
      <c r="A2614">
        <f t="shared" si="40"/>
        <v>2612</v>
      </c>
      <c r="B2614">
        <v>22509594.438832998</v>
      </c>
      <c r="C2614">
        <v>20741385.603985999</v>
      </c>
      <c r="D2614">
        <v>33062871.329716999</v>
      </c>
      <c r="E2614">
        <v>27966662.382546</v>
      </c>
      <c r="F2614">
        <v>50059872.416670002</v>
      </c>
      <c r="G2614">
        <v>54352471.836457998</v>
      </c>
      <c r="H2614">
        <v>6731984.487183</v>
      </c>
      <c r="I2614">
        <v>128194.92662699999</v>
      </c>
      <c r="J2614">
        <v>8491860.3882229999</v>
      </c>
      <c r="K2614">
        <v>14065495.788926</v>
      </c>
      <c r="L2614">
        <v>10949745.024276</v>
      </c>
      <c r="M2614">
        <v>15926290.294222999</v>
      </c>
      <c r="N2614">
        <v>48178691.680215999</v>
      </c>
      <c r="O2614">
        <v>0</v>
      </c>
      <c r="P2614">
        <v>0</v>
      </c>
      <c r="Q2614">
        <v>9512427.0041889995</v>
      </c>
      <c r="R2614">
        <v>13645076.825368</v>
      </c>
      <c r="S2614">
        <v>22047859.968504</v>
      </c>
      <c r="T2614">
        <v>24958652.072923001</v>
      </c>
      <c r="U2614">
        <v>54431542.223811001</v>
      </c>
      <c r="V2614">
        <v>8.0599999999999997E-4</v>
      </c>
      <c r="W2614">
        <v>0</v>
      </c>
      <c r="X2614">
        <v>0</v>
      </c>
      <c r="Y2614">
        <v>0</v>
      </c>
      <c r="AA2614">
        <v>6660169.8646069998</v>
      </c>
      <c r="AB2614">
        <v>27877061.688930001</v>
      </c>
      <c r="AC2614">
        <v>25177124.742472</v>
      </c>
      <c r="AD2614">
        <v>9488616.1939560007</v>
      </c>
      <c r="AE2614">
        <v>4.7800000000000002E-4</v>
      </c>
      <c r="AF2614">
        <v>4725884.653953</v>
      </c>
      <c r="AG2614">
        <v>12002562.397342</v>
      </c>
      <c r="AH2614">
        <v>10441053.678162999</v>
      </c>
      <c r="AI2614">
        <v>6165307.0519869998</v>
      </c>
      <c r="AJ2614">
        <v>42290422.717040002</v>
      </c>
      <c r="AK2614">
        <v>5766743.8498470001</v>
      </c>
      <c r="AL2614">
        <v>20356621.853633001</v>
      </c>
      <c r="AM2614">
        <v>20443377.915828999</v>
      </c>
      <c r="AN2614">
        <v>8151381.0107049998</v>
      </c>
      <c r="AO2614">
        <v>1.4200000000000001E-4</v>
      </c>
    </row>
    <row r="2615" spans="1:41">
      <c r="A2615">
        <f t="shared" si="40"/>
        <v>2613</v>
      </c>
      <c r="B2615">
        <v>23595719.761475999</v>
      </c>
      <c r="C2615">
        <v>20630765.487723</v>
      </c>
      <c r="D2615">
        <v>33158798.355749</v>
      </c>
      <c r="E2615">
        <v>27918710.526494</v>
      </c>
      <c r="F2615">
        <v>50582355.440054998</v>
      </c>
      <c r="G2615">
        <v>54661361.032945</v>
      </c>
      <c r="H2615">
        <v>6732452.0824509999</v>
      </c>
      <c r="I2615">
        <v>127962.169391</v>
      </c>
      <c r="J2615">
        <v>8464047.3203759994</v>
      </c>
      <c r="K2615">
        <v>14075850.713082001</v>
      </c>
      <c r="L2615">
        <v>10938625.888978999</v>
      </c>
      <c r="M2615">
        <v>15931374.198912</v>
      </c>
      <c r="N2615">
        <v>47825075.037033997</v>
      </c>
      <c r="O2615">
        <v>0</v>
      </c>
      <c r="P2615">
        <v>0</v>
      </c>
      <c r="Q2615">
        <v>9523343.0733339991</v>
      </c>
      <c r="R2615">
        <v>13633860.556941001</v>
      </c>
      <c r="S2615">
        <v>22114977.628752001</v>
      </c>
      <c r="T2615">
        <v>24916953.788006999</v>
      </c>
      <c r="U2615">
        <v>55103537.709339999</v>
      </c>
      <c r="V2615">
        <v>8.0699999999999999E-4</v>
      </c>
      <c r="W2615">
        <v>0</v>
      </c>
      <c r="X2615">
        <v>0</v>
      </c>
      <c r="Y2615">
        <v>0</v>
      </c>
      <c r="AA2615">
        <v>6665536.7820699997</v>
      </c>
      <c r="AB2615">
        <v>27561974.454498999</v>
      </c>
      <c r="AC2615">
        <v>25477848.835002001</v>
      </c>
      <c r="AD2615">
        <v>9410515.9515560009</v>
      </c>
      <c r="AE2615">
        <v>4.7800000000000002E-4</v>
      </c>
      <c r="AF2615">
        <v>4716491.7035440002</v>
      </c>
      <c r="AG2615">
        <v>12002486.377052</v>
      </c>
      <c r="AH2615">
        <v>10444964.573263999</v>
      </c>
      <c r="AI2615">
        <v>6165147.3322090004</v>
      </c>
      <c r="AJ2615">
        <v>42002227.438987002</v>
      </c>
      <c r="AK2615">
        <v>5905241.4012240004</v>
      </c>
      <c r="AL2615">
        <v>19454168.424541</v>
      </c>
      <c r="AM2615">
        <v>20133062.066897999</v>
      </c>
      <c r="AN2615">
        <v>8145676.381937</v>
      </c>
      <c r="AO2615">
        <v>1.4200000000000001E-4</v>
      </c>
    </row>
    <row r="2616" spans="1:41">
      <c r="A2616">
        <f t="shared" si="40"/>
        <v>2614</v>
      </c>
      <c r="B2616">
        <v>23613526.785622001</v>
      </c>
      <c r="C2616">
        <v>20722076.428084001</v>
      </c>
      <c r="D2616">
        <v>33102089.062451001</v>
      </c>
      <c r="E2616">
        <v>27933982.141661</v>
      </c>
      <c r="F2616">
        <v>50013462.116834998</v>
      </c>
      <c r="G2616">
        <v>54538142.184533998</v>
      </c>
      <c r="H2616">
        <v>6719380.6454170002</v>
      </c>
      <c r="I2616">
        <v>127816.635568</v>
      </c>
      <c r="J2616">
        <v>8448805.5341030005</v>
      </c>
      <c r="K2616">
        <v>14079114.582335999</v>
      </c>
      <c r="L2616">
        <v>10974406.113508999</v>
      </c>
      <c r="M2616">
        <v>15929641.539356999</v>
      </c>
      <c r="N2616">
        <v>47382261.265290998</v>
      </c>
      <c r="O2616">
        <v>0</v>
      </c>
      <c r="P2616">
        <v>0</v>
      </c>
      <c r="Q2616">
        <v>9502453.5943669993</v>
      </c>
      <c r="R2616">
        <v>13649279.574284</v>
      </c>
      <c r="S2616">
        <v>22083255.560734998</v>
      </c>
      <c r="T2616">
        <v>24924009.479469001</v>
      </c>
      <c r="U2616">
        <v>54089532.278898001</v>
      </c>
      <c r="V2616">
        <v>8.0699999999999999E-4</v>
      </c>
      <c r="W2616">
        <v>0</v>
      </c>
      <c r="X2616">
        <v>0</v>
      </c>
      <c r="Y2616">
        <v>0</v>
      </c>
      <c r="AA2616">
        <v>6726151.4420699999</v>
      </c>
      <c r="AB2616">
        <v>27490840.524149001</v>
      </c>
      <c r="AC2616">
        <v>25744690.484545</v>
      </c>
      <c r="AD2616">
        <v>9308087.5819789991</v>
      </c>
      <c r="AE2616">
        <v>4.7800000000000002E-4</v>
      </c>
      <c r="AF2616">
        <v>4709765.2196599999</v>
      </c>
      <c r="AG2616">
        <v>12122583.716813</v>
      </c>
      <c r="AH2616">
        <v>10532390.1381</v>
      </c>
      <c r="AI2616">
        <v>6199077.5117260003</v>
      </c>
      <c r="AJ2616">
        <v>41607911.924909003</v>
      </c>
      <c r="AK2616">
        <v>5869046.2334399996</v>
      </c>
      <c r="AL2616">
        <v>20037043.052884001</v>
      </c>
      <c r="AM2616">
        <v>20081983.849133998</v>
      </c>
      <c r="AN2616">
        <v>8140137.7055890001</v>
      </c>
      <c r="AO2616">
        <v>1.4200000000000001E-4</v>
      </c>
    </row>
    <row r="2617" spans="1:41">
      <c r="A2617">
        <f t="shared" si="40"/>
        <v>2615</v>
      </c>
      <c r="B2617">
        <v>23455646.104143001</v>
      </c>
      <c r="C2617">
        <v>20707074.313901</v>
      </c>
      <c r="D2617">
        <v>33579015.882927999</v>
      </c>
      <c r="E2617">
        <v>28046418.202231001</v>
      </c>
      <c r="F2617">
        <v>50609445.481576003</v>
      </c>
      <c r="G2617">
        <v>56662540.281176001</v>
      </c>
      <c r="H2617">
        <v>6720127.6105340002</v>
      </c>
      <c r="I2617">
        <v>127497.07214600001</v>
      </c>
      <c r="J2617">
        <v>8457895.0537429992</v>
      </c>
      <c r="K2617">
        <v>14069354.57732</v>
      </c>
      <c r="L2617">
        <v>10841097.15325</v>
      </c>
      <c r="M2617">
        <v>15906304.770734999</v>
      </c>
      <c r="N2617">
        <v>47326011.598811999</v>
      </c>
      <c r="O2617">
        <v>0</v>
      </c>
      <c r="P2617">
        <v>0</v>
      </c>
      <c r="Q2617">
        <v>9501007.9160799999</v>
      </c>
      <c r="R2617">
        <v>13611122.941680999</v>
      </c>
      <c r="S2617">
        <v>21954718.551848002</v>
      </c>
      <c r="T2617">
        <v>24896481.030416999</v>
      </c>
      <c r="U2617">
        <v>53859735.269850001</v>
      </c>
      <c r="V2617">
        <v>8.0699999999999999E-4</v>
      </c>
      <c r="W2617">
        <v>0</v>
      </c>
      <c r="X2617">
        <v>0</v>
      </c>
      <c r="Y2617">
        <v>0</v>
      </c>
      <c r="AA2617">
        <v>6736134.3683559997</v>
      </c>
      <c r="AB2617">
        <v>28031077.48883</v>
      </c>
      <c r="AC2617">
        <v>25483158.089274</v>
      </c>
      <c r="AD2617">
        <v>9293201.3377889991</v>
      </c>
      <c r="AE2617">
        <v>4.7800000000000002E-4</v>
      </c>
      <c r="AF2617">
        <v>4704946.437043</v>
      </c>
      <c r="AG2617">
        <v>12083083.159665</v>
      </c>
      <c r="AH2617">
        <v>10518291.583893999</v>
      </c>
      <c r="AI2617">
        <v>6177792.1845869999</v>
      </c>
      <c r="AJ2617">
        <v>42044237.635822996</v>
      </c>
      <c r="AK2617">
        <v>5861094.7919539995</v>
      </c>
      <c r="AL2617">
        <v>20351739.027235001</v>
      </c>
      <c r="AM2617">
        <v>19971772.961536001</v>
      </c>
      <c r="AN2617">
        <v>8118391.8919529999</v>
      </c>
      <c r="AO2617">
        <v>1.4200000000000001E-4</v>
      </c>
    </row>
    <row r="2618" spans="1:41">
      <c r="A2618">
        <f t="shared" si="40"/>
        <v>2616</v>
      </c>
      <c r="B2618">
        <v>23505643.579505</v>
      </c>
      <c r="C2618">
        <v>20595552.611839999</v>
      </c>
      <c r="D2618">
        <v>33854816.485290997</v>
      </c>
      <c r="E2618">
        <v>27947331.170068</v>
      </c>
      <c r="F2618">
        <v>50324763.321337</v>
      </c>
      <c r="G2618">
        <v>56874518.988808997</v>
      </c>
      <c r="H2618">
        <v>6721025.632588</v>
      </c>
      <c r="I2618">
        <v>127465.783513</v>
      </c>
      <c r="J2618">
        <v>8495802.7428089995</v>
      </c>
      <c r="K2618">
        <v>14033328.510222999</v>
      </c>
      <c r="L2618">
        <v>10847468.493362</v>
      </c>
      <c r="M2618">
        <v>15890840.854328999</v>
      </c>
      <c r="N2618">
        <v>46711796.206938997</v>
      </c>
      <c r="O2618">
        <v>0</v>
      </c>
      <c r="P2618">
        <v>0</v>
      </c>
      <c r="Q2618">
        <v>9494259.0545189995</v>
      </c>
      <c r="R2618">
        <v>13604667.857447</v>
      </c>
      <c r="S2618">
        <v>22045211.232577</v>
      </c>
      <c r="T2618">
        <v>24936002.351487</v>
      </c>
      <c r="U2618">
        <v>53288774.072025999</v>
      </c>
      <c r="V2618">
        <v>8.0800000000000002E-4</v>
      </c>
      <c r="W2618">
        <v>0</v>
      </c>
      <c r="X2618">
        <v>0</v>
      </c>
      <c r="Y2618">
        <v>0</v>
      </c>
      <c r="AA2618">
        <v>6741608.7145870002</v>
      </c>
      <c r="AB2618">
        <v>27820973.166645002</v>
      </c>
      <c r="AC2618">
        <v>25586316.431228999</v>
      </c>
      <c r="AD2618">
        <v>9246222.8299780004</v>
      </c>
      <c r="AE2618">
        <v>4.7899999999999999E-4</v>
      </c>
      <c r="AF2618">
        <v>4704289.5719149997</v>
      </c>
      <c r="AG2618">
        <v>12128096.769026</v>
      </c>
      <c r="AH2618">
        <v>10433122.358171999</v>
      </c>
      <c r="AI2618">
        <v>6189431.5183420004</v>
      </c>
      <c r="AJ2618">
        <v>42432343.164898999</v>
      </c>
      <c r="AK2618">
        <v>5865563.439673</v>
      </c>
      <c r="AL2618">
        <v>20196525.506885</v>
      </c>
      <c r="AM2618">
        <v>20159347.586544</v>
      </c>
      <c r="AN2618">
        <v>8145077.8529610001</v>
      </c>
      <c r="AO2618">
        <v>1.4200000000000001E-4</v>
      </c>
    </row>
    <row r="2619" spans="1:41">
      <c r="A2619">
        <f t="shared" si="40"/>
        <v>2617</v>
      </c>
      <c r="B2619">
        <v>23423838.994054999</v>
      </c>
      <c r="C2619">
        <v>20809402.559985001</v>
      </c>
      <c r="D2619">
        <v>33878273.639875002</v>
      </c>
      <c r="E2619">
        <v>27806445.795552</v>
      </c>
      <c r="F2619">
        <v>50342192.224942997</v>
      </c>
      <c r="G2619">
        <v>56808171.815412</v>
      </c>
      <c r="H2619">
        <v>6718948.5198069997</v>
      </c>
      <c r="I2619">
        <v>127680.586748</v>
      </c>
      <c r="J2619">
        <v>8494990.2335499991</v>
      </c>
      <c r="K2619">
        <v>14054529.965226</v>
      </c>
      <c r="L2619">
        <v>10849611.702202</v>
      </c>
      <c r="M2619">
        <v>15914843.268340999</v>
      </c>
      <c r="N2619">
        <v>46655477.330048002</v>
      </c>
      <c r="O2619">
        <v>0</v>
      </c>
      <c r="P2619">
        <v>0</v>
      </c>
      <c r="Q2619">
        <v>9486928.4552350007</v>
      </c>
      <c r="R2619">
        <v>13626141.338818001</v>
      </c>
      <c r="S2619">
        <v>21916596.832029</v>
      </c>
      <c r="T2619">
        <v>25133323.102456</v>
      </c>
      <c r="U2619">
        <v>53779046.096908003</v>
      </c>
      <c r="V2619">
        <v>8.0800000000000002E-4</v>
      </c>
      <c r="W2619">
        <v>0</v>
      </c>
      <c r="X2619">
        <v>0</v>
      </c>
      <c r="Y2619">
        <v>0</v>
      </c>
      <c r="AA2619">
        <v>6764015.6303589996</v>
      </c>
      <c r="AB2619">
        <v>27506630.456836</v>
      </c>
      <c r="AC2619">
        <v>25617286.209146999</v>
      </c>
      <c r="AD2619">
        <v>9314801.4811119996</v>
      </c>
      <c r="AE2619">
        <v>3.0200000000000002E-4</v>
      </c>
      <c r="AF2619">
        <v>4709820.2332990002</v>
      </c>
      <c r="AG2619">
        <v>11907255.215562001</v>
      </c>
      <c r="AH2619">
        <v>10376864.926276</v>
      </c>
      <c r="AI2619">
        <v>6178005.1957040001</v>
      </c>
      <c r="AJ2619">
        <v>42386188.899240002</v>
      </c>
      <c r="AK2619">
        <v>5880730.5115630003</v>
      </c>
      <c r="AL2619">
        <v>19702711.412360001</v>
      </c>
      <c r="AM2619">
        <v>19869342.543706998</v>
      </c>
      <c r="AN2619">
        <v>8158013.5300559998</v>
      </c>
      <c r="AO2619">
        <v>1.4200000000000001E-4</v>
      </c>
    </row>
    <row r="2620" spans="1:41">
      <c r="A2620">
        <f t="shared" si="40"/>
        <v>2618</v>
      </c>
      <c r="B2620">
        <v>23387717.530866999</v>
      </c>
      <c r="C2620">
        <v>20868807.171023</v>
      </c>
      <c r="D2620">
        <v>34007025.837433003</v>
      </c>
      <c r="E2620">
        <v>28002319.949572001</v>
      </c>
      <c r="F2620">
        <v>51284170.693660997</v>
      </c>
      <c r="G2620">
        <v>55872929.287124999</v>
      </c>
      <c r="H2620">
        <v>6721484.378734</v>
      </c>
      <c r="I2620">
        <v>127516.148078</v>
      </c>
      <c r="J2620">
        <v>8486862.7584600002</v>
      </c>
      <c r="K2620">
        <v>14147623.477143999</v>
      </c>
      <c r="L2620">
        <v>10858334.327463999</v>
      </c>
      <c r="M2620">
        <v>15870045.838127</v>
      </c>
      <c r="N2620">
        <v>47335596.91494</v>
      </c>
      <c r="O2620">
        <v>0</v>
      </c>
      <c r="P2620">
        <v>0</v>
      </c>
      <c r="Q2620">
        <v>9493142.7369040009</v>
      </c>
      <c r="R2620">
        <v>13633032.431090999</v>
      </c>
      <c r="S2620">
        <v>21905585.310603</v>
      </c>
      <c r="T2620">
        <v>25256590.469411999</v>
      </c>
      <c r="U2620">
        <v>52928968.177654997</v>
      </c>
      <c r="V2620">
        <v>8.0800000000000002E-4</v>
      </c>
      <c r="W2620">
        <v>0</v>
      </c>
      <c r="X2620">
        <v>0</v>
      </c>
      <c r="Y2620">
        <v>0</v>
      </c>
      <c r="AA2620">
        <v>6742947.8491399996</v>
      </c>
      <c r="AB2620">
        <v>28128566.321497999</v>
      </c>
      <c r="AC2620">
        <v>25558585.372127999</v>
      </c>
      <c r="AD2620">
        <v>9362592.5090209991</v>
      </c>
      <c r="AE2620">
        <v>3.0200000000000002E-4</v>
      </c>
      <c r="AF2620">
        <v>4725705.8460609997</v>
      </c>
      <c r="AG2620">
        <v>11879729.856892001</v>
      </c>
      <c r="AH2620">
        <v>10359827.755119</v>
      </c>
      <c r="AI2620">
        <v>6192752.0976780001</v>
      </c>
      <c r="AJ2620">
        <v>42400966.743602999</v>
      </c>
      <c r="AK2620">
        <v>5848484.5638509998</v>
      </c>
      <c r="AL2620">
        <v>19570179.103429999</v>
      </c>
      <c r="AM2620">
        <v>20145705.52874</v>
      </c>
      <c r="AN2620">
        <v>8176434.7153899996</v>
      </c>
      <c r="AO2620">
        <v>1.4200000000000001E-4</v>
      </c>
    </row>
    <row r="2621" spans="1:41">
      <c r="A2621">
        <f t="shared" si="40"/>
        <v>2619</v>
      </c>
      <c r="B2621">
        <v>23339969.219455</v>
      </c>
      <c r="C2621">
        <v>20838541.779791001</v>
      </c>
      <c r="D2621">
        <v>33823534.474685997</v>
      </c>
      <c r="E2621">
        <v>27862010.87762</v>
      </c>
      <c r="F2621">
        <v>53668428.841541</v>
      </c>
      <c r="G2621">
        <v>56044341.486698002</v>
      </c>
      <c r="H2621">
        <v>6723721.3502289997</v>
      </c>
      <c r="I2621">
        <v>127382.209158</v>
      </c>
      <c r="J2621">
        <v>8525736.3223160002</v>
      </c>
      <c r="K2621">
        <v>14085570.07817</v>
      </c>
      <c r="L2621">
        <v>10832198.502601</v>
      </c>
      <c r="M2621">
        <v>15884153.805598</v>
      </c>
      <c r="N2621">
        <v>47767566.807838999</v>
      </c>
      <c r="O2621">
        <v>0</v>
      </c>
      <c r="P2621">
        <v>0</v>
      </c>
      <c r="Q2621">
        <v>9471104.6430709995</v>
      </c>
      <c r="R2621">
        <v>13313732.954289</v>
      </c>
      <c r="S2621">
        <v>21492874.856059</v>
      </c>
      <c r="T2621">
        <v>25175896.657372002</v>
      </c>
      <c r="U2621">
        <v>48732971.321649998</v>
      </c>
      <c r="V2621">
        <v>1.207E-3</v>
      </c>
      <c r="W2621">
        <v>0</v>
      </c>
      <c r="X2621">
        <v>0</v>
      </c>
      <c r="Y2621">
        <v>0</v>
      </c>
      <c r="AA2621">
        <v>6790760.6957390001</v>
      </c>
      <c r="AB2621">
        <v>27992745.418202002</v>
      </c>
      <c r="AC2621">
        <v>25344580.097183999</v>
      </c>
      <c r="AD2621">
        <v>9445158.7748019993</v>
      </c>
      <c r="AE2621">
        <v>2.02E-4</v>
      </c>
      <c r="AF2621">
        <v>4729258.3485920001</v>
      </c>
      <c r="AG2621">
        <v>11884155.342932999</v>
      </c>
      <c r="AH2621">
        <v>10291533.569261</v>
      </c>
      <c r="AI2621">
        <v>6191318.3223820003</v>
      </c>
      <c r="AJ2621">
        <v>43175367.399428003</v>
      </c>
      <c r="AK2621">
        <v>5784505.1935059996</v>
      </c>
      <c r="AL2621">
        <v>19709878.734317999</v>
      </c>
      <c r="AM2621">
        <v>20375301.755368002</v>
      </c>
      <c r="AN2621">
        <v>8206568.3121300004</v>
      </c>
      <c r="AO2621">
        <v>1.4200000000000001E-4</v>
      </c>
    </row>
    <row r="2622" spans="1:41">
      <c r="A2622">
        <f t="shared" si="40"/>
        <v>2620</v>
      </c>
      <c r="B2622">
        <v>23473573.817145001</v>
      </c>
      <c r="C2622">
        <v>20905719.526232</v>
      </c>
      <c r="D2622">
        <v>33924534.647821002</v>
      </c>
      <c r="E2622">
        <v>27910119.934757002</v>
      </c>
      <c r="F2622">
        <v>53977692.974976003</v>
      </c>
      <c r="G2622">
        <v>57564573.129520997</v>
      </c>
      <c r="H2622">
        <v>6795340.4966360005</v>
      </c>
      <c r="I2622">
        <v>127641.39488599999</v>
      </c>
      <c r="J2622">
        <v>8494841.5525899995</v>
      </c>
      <c r="K2622">
        <v>14093369.405375</v>
      </c>
      <c r="L2622">
        <v>10814757.022783</v>
      </c>
      <c r="M2622">
        <v>15875267.378377</v>
      </c>
      <c r="N2622">
        <v>47960144.281103</v>
      </c>
      <c r="O2622">
        <v>0</v>
      </c>
      <c r="P2622">
        <v>0</v>
      </c>
      <c r="Q2622">
        <v>9478449.2301320005</v>
      </c>
      <c r="R2622">
        <v>13308183.865319001</v>
      </c>
      <c r="S2622">
        <v>21493115.036054</v>
      </c>
      <c r="T2622">
        <v>25073582.214038</v>
      </c>
      <c r="U2622">
        <v>42276780.957842998</v>
      </c>
      <c r="V2622">
        <v>8.0900000000000004E-4</v>
      </c>
      <c r="W2622">
        <v>0</v>
      </c>
      <c r="X2622">
        <v>0</v>
      </c>
      <c r="Y2622">
        <v>0</v>
      </c>
      <c r="AA2622">
        <v>6808258.3748080004</v>
      </c>
      <c r="AB2622">
        <v>27733109.713006001</v>
      </c>
      <c r="AC2622">
        <v>25741881.885467</v>
      </c>
      <c r="AD2622">
        <v>9424860.985072</v>
      </c>
      <c r="AE2622">
        <v>2.02E-4</v>
      </c>
      <c r="AF2622">
        <v>4721710.6284419997</v>
      </c>
      <c r="AG2622">
        <v>11978962.376463</v>
      </c>
      <c r="AH2622">
        <v>10258096.32691</v>
      </c>
      <c r="AI2622">
        <v>6189905.2482869998</v>
      </c>
      <c r="AJ2622">
        <v>43454842.519378997</v>
      </c>
      <c r="AK2622">
        <v>5839910.9156210003</v>
      </c>
      <c r="AL2622">
        <v>19192511.210685</v>
      </c>
      <c r="AM2622">
        <v>20778233.36265</v>
      </c>
      <c r="AN2622">
        <v>8241433.0358229997</v>
      </c>
      <c r="AO2622">
        <v>1.4200000000000001E-4</v>
      </c>
    </row>
    <row r="2623" spans="1:41">
      <c r="A2623">
        <f t="shared" si="40"/>
        <v>2621</v>
      </c>
      <c r="B2623">
        <v>23367827.418049999</v>
      </c>
      <c r="C2623">
        <v>20855058.826473001</v>
      </c>
      <c r="D2623">
        <v>33951446.577101998</v>
      </c>
      <c r="E2623">
        <v>27970771.663993999</v>
      </c>
      <c r="F2623">
        <v>52350352.562789001</v>
      </c>
      <c r="G2623">
        <v>58859720.50389</v>
      </c>
      <c r="H2623">
        <v>6816408.0701019997</v>
      </c>
      <c r="I2623">
        <v>127785.087405</v>
      </c>
      <c r="J2623">
        <v>8541447.1645660009</v>
      </c>
      <c r="K2623">
        <v>14114176.647459</v>
      </c>
      <c r="L2623">
        <v>10807231.878751</v>
      </c>
      <c r="M2623">
        <v>15892536.694351999</v>
      </c>
      <c r="N2623">
        <v>47217003.506232999</v>
      </c>
      <c r="O2623">
        <v>0</v>
      </c>
      <c r="P2623">
        <v>0</v>
      </c>
      <c r="Q2623">
        <v>9473853.3902950007</v>
      </c>
      <c r="R2623">
        <v>13310799.212924</v>
      </c>
      <c r="S2623">
        <v>21548239.690588001</v>
      </c>
      <c r="T2623">
        <v>25261725.211424001</v>
      </c>
      <c r="U2623">
        <v>41910965.224766001</v>
      </c>
      <c r="V2623">
        <v>8.0900000000000004E-4</v>
      </c>
      <c r="W2623">
        <v>0</v>
      </c>
      <c r="X2623">
        <v>0</v>
      </c>
      <c r="Y2623">
        <v>0</v>
      </c>
      <c r="AA2623">
        <v>6816731.0012379996</v>
      </c>
      <c r="AB2623">
        <v>27716825.899549</v>
      </c>
      <c r="AC2623">
        <v>25568951.992168002</v>
      </c>
      <c r="AD2623">
        <v>9373331.5123909991</v>
      </c>
      <c r="AE2623">
        <v>1.4200000000000001E-4</v>
      </c>
      <c r="AF2623">
        <v>4713111.648883</v>
      </c>
      <c r="AG2623">
        <v>11990352.895021001</v>
      </c>
      <c r="AH2623">
        <v>10280532.181351</v>
      </c>
      <c r="AI2623">
        <v>6204014.4177750004</v>
      </c>
      <c r="AJ2623">
        <v>43405499.510518</v>
      </c>
      <c r="AK2623">
        <v>5897624.8748169998</v>
      </c>
      <c r="AL2623">
        <v>18788092.099171001</v>
      </c>
      <c r="AM2623">
        <v>20563642.200757001</v>
      </c>
      <c r="AN2623">
        <v>8228909.5993320001</v>
      </c>
      <c r="AO2623">
        <v>1.4200000000000001E-4</v>
      </c>
    </row>
    <row r="2624" spans="1:41">
      <c r="A2624">
        <f t="shared" si="40"/>
        <v>2622</v>
      </c>
      <c r="B2624">
        <v>23430856.414496999</v>
      </c>
      <c r="C2624">
        <v>20883745.342774</v>
      </c>
      <c r="D2624">
        <v>34025943.877278998</v>
      </c>
      <c r="E2624">
        <v>27889089.155917998</v>
      </c>
      <c r="F2624">
        <v>52667056.385135002</v>
      </c>
      <c r="G2624">
        <v>59356173.839633003</v>
      </c>
      <c r="H2624">
        <v>6818221.4192030001</v>
      </c>
      <c r="I2624">
        <v>127956.85058899999</v>
      </c>
      <c r="J2624">
        <v>8573376.9658020008</v>
      </c>
      <c r="K2624">
        <v>14169452.216379</v>
      </c>
      <c r="L2624">
        <v>10820464.240358001</v>
      </c>
      <c r="M2624">
        <v>15906682.293488</v>
      </c>
      <c r="N2624">
        <v>47779740.279995002</v>
      </c>
      <c r="O2624">
        <v>0</v>
      </c>
      <c r="P2624">
        <v>0</v>
      </c>
      <c r="Q2624">
        <v>9475649.9643760007</v>
      </c>
      <c r="R2624">
        <v>13325085.209318999</v>
      </c>
      <c r="S2624">
        <v>21455217.416886002</v>
      </c>
      <c r="T2624">
        <v>25347715.000969</v>
      </c>
      <c r="U2624">
        <v>41646420.653024003</v>
      </c>
      <c r="V2624">
        <v>8.0900000000000004E-4</v>
      </c>
      <c r="W2624">
        <v>0</v>
      </c>
      <c r="X2624">
        <v>0</v>
      </c>
      <c r="Y2624">
        <v>0</v>
      </c>
      <c r="AA2624">
        <v>6804704.6228560004</v>
      </c>
      <c r="AB2624">
        <v>27543249.858066</v>
      </c>
      <c r="AC2624">
        <v>25233827.762092002</v>
      </c>
      <c r="AD2624">
        <v>9474285.622552</v>
      </c>
      <c r="AE2624">
        <v>1.4200000000000001E-4</v>
      </c>
      <c r="AF2624">
        <v>4704266.9115180001</v>
      </c>
      <c r="AG2624">
        <v>12008505.439712999</v>
      </c>
      <c r="AH2624">
        <v>10308861.465926001</v>
      </c>
      <c r="AI2624">
        <v>6173186.9377830001</v>
      </c>
      <c r="AJ2624">
        <v>44036628.413364001</v>
      </c>
      <c r="AK2624">
        <v>5827767.2319630003</v>
      </c>
      <c r="AL2624">
        <v>19375569.065793</v>
      </c>
      <c r="AM2624">
        <v>20639017.768631</v>
      </c>
      <c r="AN2624">
        <v>8212256.9018679997</v>
      </c>
      <c r="AO2624">
        <v>1.4200000000000001E-4</v>
      </c>
    </row>
    <row r="2625" spans="1:41">
      <c r="A2625">
        <f t="shared" si="40"/>
        <v>2623</v>
      </c>
      <c r="B2625">
        <v>23426682.031089999</v>
      </c>
      <c r="C2625">
        <v>20797160.876648001</v>
      </c>
      <c r="D2625">
        <v>33920718.062890001</v>
      </c>
      <c r="E2625">
        <v>27637684.182176001</v>
      </c>
      <c r="F2625">
        <v>54316347.346088998</v>
      </c>
      <c r="G2625">
        <v>59324196.882054999</v>
      </c>
      <c r="H2625">
        <v>6823798.6301300004</v>
      </c>
      <c r="I2625">
        <v>127988.42797600001</v>
      </c>
      <c r="J2625">
        <v>8562352.4956020005</v>
      </c>
      <c r="K2625">
        <v>14158881.38342</v>
      </c>
      <c r="L2625">
        <v>10799901.225272</v>
      </c>
      <c r="M2625">
        <v>15826424.017353</v>
      </c>
      <c r="N2625">
        <v>47470664.825929999</v>
      </c>
      <c r="O2625">
        <v>0</v>
      </c>
      <c r="P2625">
        <v>0</v>
      </c>
      <c r="Q2625">
        <v>9482109.9287790004</v>
      </c>
      <c r="R2625">
        <v>13296695.366719</v>
      </c>
      <c r="S2625">
        <v>21546436.374899998</v>
      </c>
      <c r="T2625">
        <v>25210455.312474001</v>
      </c>
      <c r="U2625">
        <v>41998833.155028</v>
      </c>
      <c r="V2625">
        <v>8.0999999999999996E-4</v>
      </c>
      <c r="W2625">
        <v>0</v>
      </c>
      <c r="X2625">
        <v>0</v>
      </c>
      <c r="Y2625">
        <v>0</v>
      </c>
      <c r="AA2625">
        <v>6712652.9713949999</v>
      </c>
      <c r="AB2625">
        <v>28619724.216306999</v>
      </c>
      <c r="AC2625">
        <v>25201605.957977999</v>
      </c>
      <c r="AD2625">
        <v>9453503.8237529993</v>
      </c>
      <c r="AE2625">
        <v>1.4200000000000001E-4</v>
      </c>
      <c r="AF2625">
        <v>4716026.4978090003</v>
      </c>
      <c r="AG2625">
        <v>11868691.409131</v>
      </c>
      <c r="AH2625">
        <v>10274155.979578</v>
      </c>
      <c r="AI2625">
        <v>6145339.5688720001</v>
      </c>
      <c r="AJ2625">
        <v>44558303.858064003</v>
      </c>
      <c r="AK2625">
        <v>5846589.7610609997</v>
      </c>
      <c r="AL2625">
        <v>19411045.751915999</v>
      </c>
      <c r="AM2625">
        <v>20666618.676860999</v>
      </c>
      <c r="AN2625">
        <v>8246082.5296710003</v>
      </c>
      <c r="AO2625">
        <v>1.4200000000000001E-4</v>
      </c>
    </row>
    <row r="2626" spans="1:41">
      <c r="A2626">
        <f t="shared" si="40"/>
        <v>2624</v>
      </c>
      <c r="B2626">
        <v>23540725.345833</v>
      </c>
      <c r="C2626">
        <v>20719785.173595998</v>
      </c>
      <c r="D2626">
        <v>34016822.948040001</v>
      </c>
      <c r="E2626">
        <v>27642697.146772999</v>
      </c>
      <c r="F2626">
        <v>54296600.515495002</v>
      </c>
      <c r="G2626">
        <v>58557294.017164998</v>
      </c>
      <c r="H2626">
        <v>6837532.5841359999</v>
      </c>
      <c r="I2626">
        <v>127928.644665</v>
      </c>
      <c r="J2626">
        <v>8525811.4923940003</v>
      </c>
      <c r="K2626">
        <v>14090925.206451001</v>
      </c>
      <c r="L2626">
        <v>10947578.943166001</v>
      </c>
      <c r="M2626">
        <v>15831480.709248001</v>
      </c>
      <c r="N2626">
        <v>47574829.276882999</v>
      </c>
      <c r="O2626">
        <v>0</v>
      </c>
      <c r="P2626">
        <v>0</v>
      </c>
      <c r="Q2626">
        <v>9491837.4456399996</v>
      </c>
      <c r="R2626">
        <v>13310986.940003</v>
      </c>
      <c r="S2626">
        <v>21587806.330173999</v>
      </c>
      <c r="T2626">
        <v>25201186.904440999</v>
      </c>
      <c r="U2626">
        <v>41718556.917741001</v>
      </c>
      <c r="V2626">
        <v>8.0999999999999996E-4</v>
      </c>
      <c r="W2626">
        <v>0</v>
      </c>
      <c r="X2626">
        <v>0</v>
      </c>
      <c r="Y2626">
        <v>0</v>
      </c>
      <c r="AA2626">
        <v>6673742.1587180002</v>
      </c>
      <c r="AB2626">
        <v>28629939.080453999</v>
      </c>
      <c r="AC2626">
        <v>25331270.985475998</v>
      </c>
      <c r="AD2626">
        <v>9499332.1948680002</v>
      </c>
      <c r="AE2626">
        <v>2.03E-4</v>
      </c>
      <c r="AF2626">
        <v>4687790.2326619998</v>
      </c>
      <c r="AG2626">
        <v>11991069.426965</v>
      </c>
      <c r="AH2626">
        <v>10206905.58271</v>
      </c>
      <c r="AI2626">
        <v>6163622.9587139999</v>
      </c>
      <c r="AJ2626">
        <v>44296613.764555</v>
      </c>
      <c r="AK2626">
        <v>5832739.4641880002</v>
      </c>
      <c r="AL2626">
        <v>18822882.022426002</v>
      </c>
      <c r="AM2626">
        <v>20762444.629051</v>
      </c>
      <c r="AN2626">
        <v>8255721.7090109996</v>
      </c>
      <c r="AO2626">
        <v>1.4200000000000001E-4</v>
      </c>
    </row>
    <row r="2627" spans="1:41">
      <c r="A2627">
        <f t="shared" ref="A2627:A2690" si="41">ROW()-2</f>
        <v>2625</v>
      </c>
      <c r="B2627">
        <v>23617170.473974001</v>
      </c>
      <c r="C2627">
        <v>20686207.806667998</v>
      </c>
      <c r="D2627">
        <v>33778650.648837999</v>
      </c>
      <c r="E2627">
        <v>27679905.447539002</v>
      </c>
      <c r="F2627">
        <v>54054646.019787997</v>
      </c>
      <c r="G2627">
        <v>57772720.810285002</v>
      </c>
      <c r="H2627">
        <v>6840561.0139199998</v>
      </c>
      <c r="I2627">
        <v>127823.861834</v>
      </c>
      <c r="J2627">
        <v>8514038.8116519991</v>
      </c>
      <c r="K2627">
        <v>14070936.434433</v>
      </c>
      <c r="L2627">
        <v>10913105.601771999</v>
      </c>
      <c r="M2627">
        <v>15907564.513806</v>
      </c>
      <c r="N2627">
        <v>48697609.168557003</v>
      </c>
      <c r="O2627">
        <v>0</v>
      </c>
      <c r="P2627">
        <v>0</v>
      </c>
      <c r="Q2627">
        <v>9493632.1674470007</v>
      </c>
      <c r="R2627">
        <v>13330664.015053</v>
      </c>
      <c r="S2627">
        <v>21568241.008331001</v>
      </c>
      <c r="T2627">
        <v>25181513.557537999</v>
      </c>
      <c r="U2627">
        <v>42061883.749842003</v>
      </c>
      <c r="V2627">
        <v>8.0999999999999996E-4</v>
      </c>
      <c r="W2627">
        <v>0</v>
      </c>
      <c r="X2627">
        <v>0</v>
      </c>
      <c r="Y2627">
        <v>0</v>
      </c>
      <c r="AA2627">
        <v>6675526.101675</v>
      </c>
      <c r="AB2627">
        <v>28995441.347656999</v>
      </c>
      <c r="AC2627">
        <v>25467871.698472001</v>
      </c>
      <c r="AD2627">
        <v>9491543.4925720003</v>
      </c>
      <c r="AE2627">
        <v>2.03E-4</v>
      </c>
      <c r="AF2627">
        <v>4699319.0281450003</v>
      </c>
      <c r="AG2627">
        <v>11974293.714175999</v>
      </c>
      <c r="AH2627">
        <v>10190734.589724001</v>
      </c>
      <c r="AI2627">
        <v>6155467.0313520003</v>
      </c>
      <c r="AJ2627">
        <v>44601282.875528999</v>
      </c>
      <c r="AK2627">
        <v>5812304.7613150002</v>
      </c>
      <c r="AL2627">
        <v>19207434.389954999</v>
      </c>
      <c r="AM2627">
        <v>20595685.289953999</v>
      </c>
      <c r="AN2627">
        <v>8241275.7511759996</v>
      </c>
      <c r="AO2627">
        <v>1.4200000000000001E-4</v>
      </c>
    </row>
    <row r="2628" spans="1:41">
      <c r="A2628">
        <f t="shared" si="41"/>
        <v>2626</v>
      </c>
      <c r="B2628">
        <v>23570423.644944999</v>
      </c>
      <c r="C2628">
        <v>20553030.821201999</v>
      </c>
      <c r="D2628">
        <v>33594606.918246001</v>
      </c>
      <c r="E2628">
        <v>27590648.786299001</v>
      </c>
      <c r="F2628">
        <v>54513002.767867997</v>
      </c>
      <c r="G2628">
        <v>57694964.697521999</v>
      </c>
      <c r="H2628">
        <v>6855367.809537</v>
      </c>
      <c r="I2628">
        <v>127655.514685</v>
      </c>
      <c r="J2628">
        <v>8503864.2531710006</v>
      </c>
      <c r="K2628">
        <v>14159524.164047001</v>
      </c>
      <c r="L2628">
        <v>10916407.628967</v>
      </c>
      <c r="M2628">
        <v>15926696.237314999</v>
      </c>
      <c r="N2628">
        <v>48971173.230907001</v>
      </c>
      <c r="O2628">
        <v>0</v>
      </c>
      <c r="P2628">
        <v>0</v>
      </c>
      <c r="Q2628">
        <v>9506602.9822630007</v>
      </c>
      <c r="R2628">
        <v>13306231.850203</v>
      </c>
      <c r="S2628">
        <v>21613921.841173001</v>
      </c>
      <c r="T2628">
        <v>25018223.025846001</v>
      </c>
      <c r="U2628">
        <v>41877715.254887</v>
      </c>
      <c r="V2628">
        <v>8.1099999999999998E-4</v>
      </c>
      <c r="W2628">
        <v>0</v>
      </c>
      <c r="X2628">
        <v>0</v>
      </c>
      <c r="Y2628">
        <v>0</v>
      </c>
      <c r="AA2628">
        <v>6615767.4571430003</v>
      </c>
      <c r="AB2628">
        <v>29915043.666239999</v>
      </c>
      <c r="AC2628">
        <v>25665730.018266998</v>
      </c>
      <c r="AD2628">
        <v>9419728.4961830005</v>
      </c>
      <c r="AE2628">
        <v>2.03E-4</v>
      </c>
      <c r="AF2628">
        <v>4686273.9074630002</v>
      </c>
      <c r="AG2628">
        <v>12062871.369198</v>
      </c>
      <c r="AH2628">
        <v>10181080.558102001</v>
      </c>
      <c r="AI2628">
        <v>6155932.8605850004</v>
      </c>
      <c r="AJ2628">
        <v>44983736.225339003</v>
      </c>
      <c r="AK2628">
        <v>5755839.8705249997</v>
      </c>
      <c r="AL2628">
        <v>19824375.884204</v>
      </c>
      <c r="AM2628">
        <v>20523824.313441999</v>
      </c>
      <c r="AN2628">
        <v>8203795.1542910002</v>
      </c>
      <c r="AO2628">
        <v>1.4200000000000001E-4</v>
      </c>
    </row>
    <row r="2629" spans="1:41">
      <c r="A2629">
        <f t="shared" si="41"/>
        <v>2627</v>
      </c>
      <c r="B2629">
        <v>23646005.724234998</v>
      </c>
      <c r="C2629">
        <v>20520742.552806001</v>
      </c>
      <c r="D2629">
        <v>33423014.956232</v>
      </c>
      <c r="E2629">
        <v>27545557.806744002</v>
      </c>
      <c r="F2629">
        <v>53212173.220354997</v>
      </c>
      <c r="G2629">
        <v>57560179.945217997</v>
      </c>
      <c r="H2629">
        <v>6858095.0280860001</v>
      </c>
      <c r="I2629">
        <v>127712.544158</v>
      </c>
      <c r="J2629">
        <v>8493957.7497530002</v>
      </c>
      <c r="K2629">
        <v>14140633.487845</v>
      </c>
      <c r="L2629">
        <v>10913830.519096</v>
      </c>
      <c r="M2629">
        <v>15916147.666751999</v>
      </c>
      <c r="N2629">
        <v>48316301.039506003</v>
      </c>
      <c r="O2629">
        <v>0</v>
      </c>
      <c r="P2629">
        <v>0</v>
      </c>
      <c r="Q2629">
        <v>9506615.8401539996</v>
      </c>
      <c r="R2629">
        <v>13300038.304117</v>
      </c>
      <c r="S2629">
        <v>21615609.136737999</v>
      </c>
      <c r="T2629">
        <v>24994142.979869001</v>
      </c>
      <c r="U2629">
        <v>41681447.056635998</v>
      </c>
      <c r="V2629">
        <v>8.1099999999999998E-4</v>
      </c>
      <c r="W2629">
        <v>0</v>
      </c>
      <c r="X2629">
        <v>0</v>
      </c>
      <c r="Y2629">
        <v>0</v>
      </c>
      <c r="AA2629">
        <v>6634006.846256</v>
      </c>
      <c r="AB2629">
        <v>28991825.511866</v>
      </c>
      <c r="AC2629">
        <v>25261458.945214</v>
      </c>
      <c r="AD2629">
        <v>9449042.7161040008</v>
      </c>
      <c r="AE2629">
        <v>2.03E-4</v>
      </c>
      <c r="AF2629">
        <v>4667771.8952339999</v>
      </c>
      <c r="AG2629">
        <v>12104661.057837</v>
      </c>
      <c r="AH2629">
        <v>10241779.068025</v>
      </c>
      <c r="AI2629">
        <v>6157627.0437620003</v>
      </c>
      <c r="AJ2629">
        <v>45591960.713914998</v>
      </c>
      <c r="AK2629">
        <v>5740353.5663369996</v>
      </c>
      <c r="AL2629">
        <v>20413016.788401999</v>
      </c>
      <c r="AM2629">
        <v>20242585.031945001</v>
      </c>
      <c r="AN2629">
        <v>8177324.5167650003</v>
      </c>
      <c r="AO2629">
        <v>1.4200000000000001E-4</v>
      </c>
    </row>
    <row r="2630" spans="1:41">
      <c r="A2630">
        <f t="shared" si="41"/>
        <v>2628</v>
      </c>
      <c r="B2630">
        <v>23621850.910684001</v>
      </c>
      <c r="C2630">
        <v>20472812.356970001</v>
      </c>
      <c r="D2630">
        <v>33612530.902644999</v>
      </c>
      <c r="E2630">
        <v>27652681.798902001</v>
      </c>
      <c r="F2630">
        <v>53267965.815889999</v>
      </c>
      <c r="G2630">
        <v>58027425.177486002</v>
      </c>
      <c r="H2630">
        <v>6851232.9171989998</v>
      </c>
      <c r="I2630">
        <v>127345.086328</v>
      </c>
      <c r="J2630">
        <v>8465596.3269580007</v>
      </c>
      <c r="K2630">
        <v>14212165.328888001</v>
      </c>
      <c r="L2630">
        <v>10928377.711749</v>
      </c>
      <c r="M2630">
        <v>15929467.2927</v>
      </c>
      <c r="N2630">
        <v>47889220.402188003</v>
      </c>
      <c r="O2630">
        <v>0</v>
      </c>
      <c r="P2630">
        <v>0</v>
      </c>
      <c r="Q2630">
        <v>9505784.9105220009</v>
      </c>
      <c r="R2630">
        <v>13616639.833275</v>
      </c>
      <c r="S2630">
        <v>22007788.675368</v>
      </c>
      <c r="T2630">
        <v>25164610.444511998</v>
      </c>
      <c r="U2630">
        <v>45226902.730154999</v>
      </c>
      <c r="V2630">
        <v>5.6999999999999998E-4</v>
      </c>
      <c r="W2630">
        <v>0</v>
      </c>
      <c r="X2630">
        <v>0</v>
      </c>
      <c r="Y2630">
        <v>0</v>
      </c>
      <c r="AA2630">
        <v>6611787.7591220001</v>
      </c>
      <c r="AB2630">
        <v>28841995.415787</v>
      </c>
      <c r="AC2630">
        <v>25525584.255823001</v>
      </c>
      <c r="AD2630">
        <v>9408848.7127960008</v>
      </c>
      <c r="AE2630">
        <v>2.03E-4</v>
      </c>
      <c r="AF2630">
        <v>4697553.5879729996</v>
      </c>
      <c r="AG2630">
        <v>11999715.713826001</v>
      </c>
      <c r="AH2630">
        <v>10247260.777906001</v>
      </c>
      <c r="AI2630">
        <v>6139670.9919520002</v>
      </c>
      <c r="AJ2630">
        <v>45881690.399089999</v>
      </c>
      <c r="AK2630">
        <v>5736307.0074460004</v>
      </c>
      <c r="AL2630">
        <v>20797286.334647</v>
      </c>
      <c r="AM2630">
        <v>20054848.492724001</v>
      </c>
      <c r="AN2630">
        <v>8192436.1877699997</v>
      </c>
      <c r="AO2630">
        <v>1.4200000000000001E-4</v>
      </c>
    </row>
    <row r="2631" spans="1:41">
      <c r="A2631">
        <f t="shared" si="41"/>
        <v>2629</v>
      </c>
      <c r="B2631">
        <v>23598022.233079001</v>
      </c>
      <c r="C2631">
        <v>20445708.221932001</v>
      </c>
      <c r="D2631">
        <v>33551270.427664001</v>
      </c>
      <c r="E2631">
        <v>27642557.178057</v>
      </c>
      <c r="F2631">
        <v>55106933.805358998</v>
      </c>
      <c r="G2631">
        <v>56807175.331923001</v>
      </c>
      <c r="H2631">
        <v>6863231.2224209998</v>
      </c>
      <c r="I2631">
        <v>127045.826856</v>
      </c>
      <c r="J2631">
        <v>8490874.8719319999</v>
      </c>
      <c r="K2631">
        <v>14245497.311957</v>
      </c>
      <c r="L2631">
        <v>10938255.975344</v>
      </c>
      <c r="M2631">
        <v>15926333.058350001</v>
      </c>
      <c r="N2631">
        <v>48209088.201192997</v>
      </c>
      <c r="O2631">
        <v>0</v>
      </c>
      <c r="P2631">
        <v>0</v>
      </c>
      <c r="Q2631">
        <v>9511096.8296799995</v>
      </c>
      <c r="R2631">
        <v>13627690.574501</v>
      </c>
      <c r="S2631">
        <v>22029970.901866999</v>
      </c>
      <c r="T2631">
        <v>25206501.563397001</v>
      </c>
      <c r="U2631">
        <v>51524633.414921999</v>
      </c>
      <c r="V2631">
        <v>5.6999999999999998E-4</v>
      </c>
      <c r="W2631">
        <v>0</v>
      </c>
      <c r="X2631">
        <v>0</v>
      </c>
      <c r="Y2631">
        <v>0</v>
      </c>
      <c r="AA2631">
        <v>6592108.2375259995</v>
      </c>
      <c r="AB2631">
        <v>29136337.997884002</v>
      </c>
      <c r="AC2631">
        <v>25503768.628079001</v>
      </c>
      <c r="AD2631">
        <v>9467994.9181580003</v>
      </c>
      <c r="AE2631">
        <v>3.0299999999999999E-4</v>
      </c>
      <c r="AF2631">
        <v>4690917.0755989999</v>
      </c>
      <c r="AG2631">
        <v>12009070.837657999</v>
      </c>
      <c r="AH2631">
        <v>10192886.717099</v>
      </c>
      <c r="AI2631">
        <v>6146918.9758169996</v>
      </c>
      <c r="AJ2631">
        <v>46228630.856858999</v>
      </c>
      <c r="AK2631">
        <v>5707099.0279569998</v>
      </c>
      <c r="AL2631">
        <v>21240812.84313</v>
      </c>
      <c r="AM2631">
        <v>19598645.813767999</v>
      </c>
      <c r="AN2631">
        <v>8195499.7482150001</v>
      </c>
      <c r="AO2631">
        <v>1.4300000000000001E-4</v>
      </c>
    </row>
    <row r="2632" spans="1:41">
      <c r="A2632">
        <f t="shared" si="41"/>
        <v>2630</v>
      </c>
      <c r="B2632">
        <v>23682083.78582</v>
      </c>
      <c r="C2632">
        <v>20489040.162795998</v>
      </c>
      <c r="D2632">
        <v>33666497.437990002</v>
      </c>
      <c r="E2632">
        <v>27630073.053440001</v>
      </c>
      <c r="F2632">
        <v>56024665.772444002</v>
      </c>
      <c r="G2632">
        <v>56879204.412545003</v>
      </c>
      <c r="H2632">
        <v>6867342.2610499999</v>
      </c>
      <c r="I2632">
        <v>126725.400737</v>
      </c>
      <c r="J2632">
        <v>8506853.5069459993</v>
      </c>
      <c r="K2632">
        <v>14167551.737321001</v>
      </c>
      <c r="L2632">
        <v>10935716.015414</v>
      </c>
      <c r="M2632">
        <v>15912679.15825</v>
      </c>
      <c r="N2632">
        <v>48298430.438005</v>
      </c>
      <c r="O2632">
        <v>0</v>
      </c>
      <c r="P2632">
        <v>0</v>
      </c>
      <c r="Q2632">
        <v>9516983.9509740006</v>
      </c>
      <c r="R2632">
        <v>13634545.924702</v>
      </c>
      <c r="S2632">
        <v>21995611.41846</v>
      </c>
      <c r="T2632">
        <v>25150990.462419</v>
      </c>
      <c r="U2632">
        <v>52504225.161732003</v>
      </c>
      <c r="V2632">
        <v>5.6999999999999998E-4</v>
      </c>
      <c r="W2632">
        <v>0</v>
      </c>
      <c r="X2632">
        <v>0</v>
      </c>
      <c r="Y2632">
        <v>0</v>
      </c>
      <c r="AA2632">
        <v>6611019.980734</v>
      </c>
      <c r="AB2632">
        <v>28491833.190726999</v>
      </c>
      <c r="AC2632">
        <v>25533826.354651999</v>
      </c>
      <c r="AD2632">
        <v>9530287.6786959991</v>
      </c>
      <c r="AE2632">
        <v>3.0299999999999999E-4</v>
      </c>
      <c r="AF2632">
        <v>4706590.1777039999</v>
      </c>
      <c r="AG2632">
        <v>11943179.087013001</v>
      </c>
      <c r="AH2632">
        <v>10235912.812868999</v>
      </c>
      <c r="AI2632">
        <v>6149227.0477259997</v>
      </c>
      <c r="AJ2632">
        <v>46039267.742289998</v>
      </c>
      <c r="AK2632">
        <v>5665434.0756999999</v>
      </c>
      <c r="AL2632">
        <v>21582933.338217001</v>
      </c>
      <c r="AM2632">
        <v>19717896.147048999</v>
      </c>
      <c r="AN2632">
        <v>8096576.0490060002</v>
      </c>
      <c r="AO2632">
        <v>1.4300000000000001E-4</v>
      </c>
    </row>
    <row r="2633" spans="1:41">
      <c r="A2633">
        <f t="shared" si="41"/>
        <v>2631</v>
      </c>
      <c r="B2633">
        <v>23635445.851075999</v>
      </c>
      <c r="C2633">
        <v>20447599.901825</v>
      </c>
      <c r="D2633">
        <v>33733389.263351999</v>
      </c>
      <c r="E2633">
        <v>27803202.171682</v>
      </c>
      <c r="F2633">
        <v>56747982.787453003</v>
      </c>
      <c r="G2633">
        <v>57342373.822085999</v>
      </c>
      <c r="H2633">
        <v>6883383.1792529998</v>
      </c>
      <c r="I2633">
        <v>126556.282037</v>
      </c>
      <c r="J2633">
        <v>8497976.9499210007</v>
      </c>
      <c r="K2633">
        <v>14139534.986149</v>
      </c>
      <c r="L2633">
        <v>10930084.167214001</v>
      </c>
      <c r="M2633">
        <v>15908629.034597</v>
      </c>
      <c r="N2633">
        <v>48166849.006330997</v>
      </c>
      <c r="O2633">
        <v>0</v>
      </c>
      <c r="P2633">
        <v>0</v>
      </c>
      <c r="Q2633">
        <v>9502474.0616670009</v>
      </c>
      <c r="R2633">
        <v>13636585.985884</v>
      </c>
      <c r="S2633">
        <v>22023882.809944998</v>
      </c>
      <c r="T2633">
        <v>25286948.150637999</v>
      </c>
      <c r="U2633">
        <v>52731803.342546999</v>
      </c>
      <c r="V2633">
        <v>5.71E-4</v>
      </c>
      <c r="W2633">
        <v>0</v>
      </c>
      <c r="X2633">
        <v>0</v>
      </c>
      <c r="Y2633">
        <v>0</v>
      </c>
      <c r="AA2633">
        <v>6666536.4342069998</v>
      </c>
      <c r="AB2633">
        <v>28319028.552416999</v>
      </c>
      <c r="AC2633">
        <v>25584850.562290002</v>
      </c>
      <c r="AD2633">
        <v>9493976.2182800006</v>
      </c>
      <c r="AE2633">
        <v>3.0299999999999999E-4</v>
      </c>
      <c r="AF2633">
        <v>4731609.3604730004</v>
      </c>
      <c r="AG2633">
        <v>11865597.637390999</v>
      </c>
      <c r="AH2633">
        <v>10248482.238980999</v>
      </c>
      <c r="AI2633">
        <v>6162990.368911</v>
      </c>
      <c r="AJ2633">
        <v>44751644.200687997</v>
      </c>
      <c r="AK2633">
        <v>5592029.607512</v>
      </c>
      <c r="AL2633">
        <v>22322542.948587</v>
      </c>
      <c r="AM2633">
        <v>19830455.844438002</v>
      </c>
      <c r="AN2633">
        <v>8085832.0908159995</v>
      </c>
      <c r="AO2633">
        <v>1.4300000000000001E-4</v>
      </c>
    </row>
    <row r="2634" spans="1:41">
      <c r="A2634">
        <f t="shared" si="41"/>
        <v>2632</v>
      </c>
      <c r="B2634">
        <v>23568045.722867999</v>
      </c>
      <c r="C2634">
        <v>20483601.201761</v>
      </c>
      <c r="D2634">
        <v>33777855.466254003</v>
      </c>
      <c r="E2634">
        <v>27931374.259339999</v>
      </c>
      <c r="F2634">
        <v>56018124.203878999</v>
      </c>
      <c r="G2634">
        <v>59052633.146306001</v>
      </c>
      <c r="H2634">
        <v>6728996.5651900005</v>
      </c>
      <c r="I2634">
        <v>126227.85574299999</v>
      </c>
      <c r="J2634">
        <v>8526641.8290449996</v>
      </c>
      <c r="K2634">
        <v>14057646.351621</v>
      </c>
      <c r="L2634">
        <v>10940360.165680001</v>
      </c>
      <c r="M2634">
        <v>15908788.245007999</v>
      </c>
      <c r="N2634">
        <v>48872628.058509998</v>
      </c>
      <c r="O2634">
        <v>0</v>
      </c>
      <c r="P2634">
        <v>0</v>
      </c>
      <c r="Q2634">
        <v>9497579.0525570009</v>
      </c>
      <c r="R2634">
        <v>13653656.607656</v>
      </c>
      <c r="S2634">
        <v>21901041.800494</v>
      </c>
      <c r="T2634">
        <v>25405742.087574001</v>
      </c>
      <c r="U2634">
        <v>52878067.231259003</v>
      </c>
      <c r="V2634">
        <v>5.71E-4</v>
      </c>
      <c r="W2634">
        <v>0</v>
      </c>
      <c r="X2634">
        <v>0</v>
      </c>
      <c r="Y2634">
        <v>0</v>
      </c>
      <c r="AA2634">
        <v>6664103.221171</v>
      </c>
      <c r="AB2634">
        <v>27560034.790615998</v>
      </c>
      <c r="AC2634">
        <v>25657474.412889998</v>
      </c>
      <c r="AD2634">
        <v>9519062.1085570008</v>
      </c>
      <c r="AE2634">
        <v>3.0299999999999999E-4</v>
      </c>
      <c r="AF2634">
        <v>4734887.560048</v>
      </c>
      <c r="AG2634">
        <v>11945242.912006</v>
      </c>
      <c r="AH2634">
        <v>10178537.01059</v>
      </c>
      <c r="AI2634">
        <v>6165302.624384</v>
      </c>
      <c r="AJ2634">
        <v>44475606.490006</v>
      </c>
      <c r="AK2634">
        <v>5616396.7417010004</v>
      </c>
      <c r="AL2634">
        <v>21928570.541200001</v>
      </c>
      <c r="AM2634">
        <v>19934559.003004</v>
      </c>
      <c r="AN2634">
        <v>8093196.2011190001</v>
      </c>
      <c r="AO2634">
        <v>1.4300000000000001E-4</v>
      </c>
    </row>
    <row r="2635" spans="1:41">
      <c r="A2635">
        <f t="shared" si="41"/>
        <v>2633</v>
      </c>
      <c r="B2635">
        <v>23501076.607522</v>
      </c>
      <c r="C2635">
        <v>20458851.778407</v>
      </c>
      <c r="D2635">
        <v>33595668.896476001</v>
      </c>
      <c r="E2635">
        <v>28032750.740743998</v>
      </c>
      <c r="F2635">
        <v>54279595.732992001</v>
      </c>
      <c r="G2635">
        <v>58500131.063010998</v>
      </c>
      <c r="H2635">
        <v>6714665.7023750003</v>
      </c>
      <c r="I2635">
        <v>126452.567044</v>
      </c>
      <c r="J2635">
        <v>8547396.3125289995</v>
      </c>
      <c r="K2635">
        <v>14090037.772731001</v>
      </c>
      <c r="L2635">
        <v>10928140.929296</v>
      </c>
      <c r="M2635">
        <v>15968467.043271</v>
      </c>
      <c r="N2635">
        <v>49193338.033092998</v>
      </c>
      <c r="O2635">
        <v>0</v>
      </c>
      <c r="P2635">
        <v>0</v>
      </c>
      <c r="Q2635">
        <v>9484997.6164800003</v>
      </c>
      <c r="R2635">
        <v>13688025.292205</v>
      </c>
      <c r="S2635">
        <v>21877996.576065999</v>
      </c>
      <c r="T2635">
        <v>25429408.114387002</v>
      </c>
      <c r="U2635">
        <v>54008209.722019002</v>
      </c>
      <c r="V2635">
        <v>5.71E-4</v>
      </c>
      <c r="W2635">
        <v>0</v>
      </c>
      <c r="X2635">
        <v>0</v>
      </c>
      <c r="Y2635">
        <v>0</v>
      </c>
      <c r="AA2635">
        <v>6698334.8586919997</v>
      </c>
      <c r="AB2635">
        <v>26891169.725542001</v>
      </c>
      <c r="AC2635">
        <v>25958989.5275</v>
      </c>
      <c r="AD2635">
        <v>9485988.2095449995</v>
      </c>
      <c r="AE2635">
        <v>2.03E-4</v>
      </c>
      <c r="AF2635">
        <v>4747363.9813339999</v>
      </c>
      <c r="AG2635">
        <v>11907294.545185</v>
      </c>
      <c r="AH2635">
        <v>10224015.134663001</v>
      </c>
      <c r="AI2635">
        <v>6168234.9846550003</v>
      </c>
      <c r="AJ2635">
        <v>45838487.974404998</v>
      </c>
      <c r="AK2635">
        <v>5613315.9215449998</v>
      </c>
      <c r="AL2635">
        <v>22370213.699354</v>
      </c>
      <c r="AM2635">
        <v>20138081.529964998</v>
      </c>
      <c r="AN2635">
        <v>8093028.134699</v>
      </c>
      <c r="AO2635">
        <v>1.4300000000000001E-4</v>
      </c>
    </row>
    <row r="2636" spans="1:41">
      <c r="A2636">
        <f t="shared" si="41"/>
        <v>2634</v>
      </c>
      <c r="B2636">
        <v>23408167.748718001</v>
      </c>
      <c r="C2636">
        <v>20527356.364165001</v>
      </c>
      <c r="D2636">
        <v>33450512.692178998</v>
      </c>
      <c r="E2636">
        <v>28058020.020337</v>
      </c>
      <c r="F2636">
        <v>54419402.212154999</v>
      </c>
      <c r="G2636">
        <v>58552753.001923002</v>
      </c>
      <c r="H2636">
        <v>6708768.4871220002</v>
      </c>
      <c r="I2636">
        <v>126496.532351</v>
      </c>
      <c r="J2636">
        <v>8533170.8885820005</v>
      </c>
      <c r="K2636">
        <v>14088176.73106</v>
      </c>
      <c r="L2636">
        <v>10939468.228449</v>
      </c>
      <c r="M2636">
        <v>15921021.792361001</v>
      </c>
      <c r="N2636">
        <v>48713452.587650999</v>
      </c>
      <c r="O2636">
        <v>0</v>
      </c>
      <c r="P2636">
        <v>0</v>
      </c>
      <c r="Q2636">
        <v>9478636.8079429995</v>
      </c>
      <c r="R2636">
        <v>13698606.265657</v>
      </c>
      <c r="S2636">
        <v>21912364.431864999</v>
      </c>
      <c r="T2636">
        <v>25346443.292543001</v>
      </c>
      <c r="U2636">
        <v>54355426.874954</v>
      </c>
      <c r="V2636">
        <v>5.71E-4</v>
      </c>
      <c r="W2636">
        <v>0</v>
      </c>
      <c r="X2636">
        <v>0</v>
      </c>
      <c r="Y2636">
        <v>0</v>
      </c>
      <c r="AA2636">
        <v>6716230.8938859999</v>
      </c>
      <c r="AB2636">
        <v>26463477.867989998</v>
      </c>
      <c r="AC2636">
        <v>25837669.194244999</v>
      </c>
      <c r="AD2636">
        <v>9541264.1211820003</v>
      </c>
      <c r="AE2636">
        <v>2.03E-4</v>
      </c>
      <c r="AF2636">
        <v>4735768.9290399998</v>
      </c>
      <c r="AG2636">
        <v>11879484.265229</v>
      </c>
      <c r="AH2636">
        <v>10241153.480829</v>
      </c>
      <c r="AI2636">
        <v>6178562.6730749998</v>
      </c>
      <c r="AJ2636">
        <v>44818268.460813999</v>
      </c>
      <c r="AK2636">
        <v>5584395.9383920003</v>
      </c>
      <c r="AL2636">
        <v>22580724.923512999</v>
      </c>
      <c r="AM2636">
        <v>20307780.633600999</v>
      </c>
      <c r="AN2636">
        <v>8105640.1255209995</v>
      </c>
      <c r="AO2636">
        <v>1.4300000000000001E-4</v>
      </c>
    </row>
    <row r="2637" spans="1:41">
      <c r="A2637">
        <f t="shared" si="41"/>
        <v>2635</v>
      </c>
      <c r="B2637">
        <v>23473254.710607</v>
      </c>
      <c r="C2637">
        <v>20726087.927508999</v>
      </c>
      <c r="D2637">
        <v>33604922.495839</v>
      </c>
      <c r="E2637">
        <v>27941940.465849001</v>
      </c>
      <c r="F2637">
        <v>54554122.908154003</v>
      </c>
      <c r="G2637">
        <v>58156132.869189002</v>
      </c>
      <c r="H2637">
        <v>6693962.5287600001</v>
      </c>
      <c r="I2637">
        <v>126571.11836199999</v>
      </c>
      <c r="J2637">
        <v>8548356.1585230008</v>
      </c>
      <c r="K2637">
        <v>14019572.639061</v>
      </c>
      <c r="L2637">
        <v>10954004.143323001</v>
      </c>
      <c r="M2637">
        <v>15918602.981525</v>
      </c>
      <c r="N2637">
        <v>48201105.255608998</v>
      </c>
      <c r="O2637">
        <v>0</v>
      </c>
      <c r="P2637">
        <v>0</v>
      </c>
      <c r="Q2637">
        <v>9472502.3727260008</v>
      </c>
      <c r="R2637">
        <v>13729890.806272</v>
      </c>
      <c r="S2637">
        <v>21949897.194566999</v>
      </c>
      <c r="T2637">
        <v>25345339.010632001</v>
      </c>
      <c r="U2637">
        <v>55189418.666932002</v>
      </c>
      <c r="V2637">
        <v>5.71E-4</v>
      </c>
      <c r="W2637">
        <v>0</v>
      </c>
      <c r="X2637">
        <v>0</v>
      </c>
      <c r="Y2637">
        <v>0</v>
      </c>
      <c r="AA2637">
        <v>6706558.3190209996</v>
      </c>
      <c r="AB2637">
        <v>25790025.639548998</v>
      </c>
      <c r="AC2637">
        <v>25538957.947741002</v>
      </c>
      <c r="AD2637">
        <v>9507426.5631269999</v>
      </c>
      <c r="AE2637">
        <v>2.03E-4</v>
      </c>
      <c r="AF2637">
        <v>4725420.0953740003</v>
      </c>
      <c r="AG2637">
        <v>11936381.234758999</v>
      </c>
      <c r="AH2637">
        <v>10275634.237571999</v>
      </c>
      <c r="AI2637">
        <v>6182735.035127</v>
      </c>
      <c r="AJ2637">
        <v>44468698.220799997</v>
      </c>
      <c r="AK2637">
        <v>5580046.7264729999</v>
      </c>
      <c r="AL2637">
        <v>22703894.290414002</v>
      </c>
      <c r="AM2637">
        <v>20790546.378079001</v>
      </c>
      <c r="AN2637">
        <v>8136546.7120700004</v>
      </c>
      <c r="AO2637">
        <v>1.4300000000000001E-4</v>
      </c>
    </row>
    <row r="2638" spans="1:41">
      <c r="A2638">
        <f t="shared" si="41"/>
        <v>2636</v>
      </c>
      <c r="B2638">
        <v>23388945.815079</v>
      </c>
      <c r="C2638">
        <v>21111198.797231</v>
      </c>
      <c r="D2638">
        <v>33627764.739542998</v>
      </c>
      <c r="E2638">
        <v>27899232.020089</v>
      </c>
      <c r="F2638">
        <v>54527124.556716003</v>
      </c>
      <c r="G2638">
        <v>58427669.570441999</v>
      </c>
      <c r="H2638">
        <v>6685759.5558390003</v>
      </c>
      <c r="I2638">
        <v>126407.784059</v>
      </c>
      <c r="J2638">
        <v>8507396.5817140006</v>
      </c>
      <c r="K2638">
        <v>14035676.130085999</v>
      </c>
      <c r="L2638">
        <v>10940544.577129001</v>
      </c>
      <c r="M2638">
        <v>15759867.953291001</v>
      </c>
      <c r="N2638">
        <v>47732890.100304998</v>
      </c>
      <c r="O2638">
        <v>0</v>
      </c>
      <c r="P2638">
        <v>0</v>
      </c>
      <c r="Q2638">
        <v>9367014.3044249993</v>
      </c>
      <c r="R2638">
        <v>13690428.464353001</v>
      </c>
      <c r="S2638">
        <v>21564722.927412</v>
      </c>
      <c r="T2638">
        <v>25164650.599063002</v>
      </c>
      <c r="U2638">
        <v>51109770.717533</v>
      </c>
      <c r="V2638">
        <v>8.1400000000000005E-4</v>
      </c>
      <c r="W2638">
        <v>0</v>
      </c>
      <c r="X2638">
        <v>0</v>
      </c>
      <c r="Y2638">
        <v>0</v>
      </c>
      <c r="AA2638">
        <v>6730560.9677419998</v>
      </c>
      <c r="AB2638">
        <v>26030205.265558001</v>
      </c>
      <c r="AC2638">
        <v>25877216.877874002</v>
      </c>
      <c r="AD2638">
        <v>9566082.7592699993</v>
      </c>
      <c r="AE2638">
        <v>2.03E-4</v>
      </c>
      <c r="AF2638">
        <v>4723296.764951</v>
      </c>
      <c r="AG2638">
        <v>11943112.948555</v>
      </c>
      <c r="AH2638">
        <v>10185518.170733999</v>
      </c>
      <c r="AI2638">
        <v>6175764.6316839997</v>
      </c>
      <c r="AJ2638">
        <v>43972189.331859998</v>
      </c>
      <c r="AK2638">
        <v>5651950.0978880003</v>
      </c>
      <c r="AL2638">
        <v>21282442.565409999</v>
      </c>
      <c r="AM2638">
        <v>20798106.787156001</v>
      </c>
      <c r="AN2638">
        <v>8121508.777822</v>
      </c>
      <c r="AO2638">
        <v>2.03E-4</v>
      </c>
    </row>
    <row r="2639" spans="1:41">
      <c r="A2639">
        <f t="shared" si="41"/>
        <v>2637</v>
      </c>
      <c r="B2639">
        <v>23363678.472598001</v>
      </c>
      <c r="C2639">
        <v>21387367.944102999</v>
      </c>
      <c r="D2639">
        <v>33551864.406394999</v>
      </c>
      <c r="E2639">
        <v>27808509.123326</v>
      </c>
      <c r="F2639">
        <v>54084710.262757003</v>
      </c>
      <c r="G2639">
        <v>58179987.936036997</v>
      </c>
      <c r="H2639">
        <v>6686944.488171</v>
      </c>
      <c r="I2639">
        <v>126451.639819</v>
      </c>
      <c r="J2639">
        <v>8537986.3420039993</v>
      </c>
      <c r="K2639">
        <v>13978227.072882</v>
      </c>
      <c r="L2639">
        <v>10936057.388426</v>
      </c>
      <c r="M2639">
        <v>15774661.337909</v>
      </c>
      <c r="N2639">
        <v>47503887.355873004</v>
      </c>
      <c r="O2639">
        <v>0</v>
      </c>
      <c r="P2639">
        <v>0</v>
      </c>
      <c r="Q2639">
        <v>9378533.6097110007</v>
      </c>
      <c r="R2639">
        <v>13687652.260474</v>
      </c>
      <c r="S2639">
        <v>21569541.483205002</v>
      </c>
      <c r="T2639">
        <v>24933606.402628001</v>
      </c>
      <c r="U2639">
        <v>51639559.112603001</v>
      </c>
      <c r="V2639">
        <v>8.1400000000000005E-4</v>
      </c>
      <c r="W2639">
        <v>0</v>
      </c>
      <c r="X2639">
        <v>0</v>
      </c>
      <c r="Y2639">
        <v>0</v>
      </c>
      <c r="AA2639">
        <v>6737490.2297729999</v>
      </c>
      <c r="AB2639">
        <v>25818570.984809998</v>
      </c>
      <c r="AC2639">
        <v>25732788.759817</v>
      </c>
      <c r="AD2639">
        <v>9568177.4768759999</v>
      </c>
      <c r="AE2639">
        <v>2.04E-4</v>
      </c>
      <c r="AF2639">
        <v>4687498.1789229997</v>
      </c>
      <c r="AG2639">
        <v>11985215.244077001</v>
      </c>
      <c r="AH2639">
        <v>10189301.686285</v>
      </c>
      <c r="AI2639">
        <v>6173809.8661930002</v>
      </c>
      <c r="AJ2639">
        <v>43450460.743405998</v>
      </c>
      <c r="AK2639">
        <v>5686012.809134</v>
      </c>
      <c r="AL2639">
        <v>21126865.171824999</v>
      </c>
      <c r="AM2639">
        <v>20753449.211316999</v>
      </c>
      <c r="AN2639">
        <v>8096602.1894180002</v>
      </c>
      <c r="AO2639">
        <v>2.04E-4</v>
      </c>
    </row>
    <row r="2640" spans="1:41">
      <c r="A2640">
        <f t="shared" si="41"/>
        <v>2638</v>
      </c>
      <c r="B2640">
        <v>23407666.639726002</v>
      </c>
      <c r="C2640">
        <v>21561741.864902999</v>
      </c>
      <c r="D2640">
        <v>33513251.857407998</v>
      </c>
      <c r="E2640">
        <v>27689712.425926</v>
      </c>
      <c r="F2640">
        <v>51901782.856071003</v>
      </c>
      <c r="G2640">
        <v>57451886.378489003</v>
      </c>
      <c r="H2640">
        <v>6678892.1982509997</v>
      </c>
      <c r="I2640">
        <v>126373.821673</v>
      </c>
      <c r="J2640">
        <v>8541644.5322900005</v>
      </c>
      <c r="K2640">
        <v>13993666.674773</v>
      </c>
      <c r="L2640">
        <v>10938954.80357</v>
      </c>
      <c r="M2640">
        <v>15774826.733901</v>
      </c>
      <c r="N2640">
        <v>47369917.819929004</v>
      </c>
      <c r="O2640">
        <v>0</v>
      </c>
      <c r="P2640">
        <v>0</v>
      </c>
      <c r="Q2640">
        <v>9362604.7621219996</v>
      </c>
      <c r="R2640">
        <v>13701797.409279</v>
      </c>
      <c r="S2640">
        <v>21575857.977051001</v>
      </c>
      <c r="T2640">
        <v>24815284.883561</v>
      </c>
      <c r="U2640">
        <v>51147939.114520997</v>
      </c>
      <c r="V2640">
        <v>8.1400000000000005E-4</v>
      </c>
      <c r="W2640">
        <v>0</v>
      </c>
      <c r="X2640">
        <v>0</v>
      </c>
      <c r="Y2640">
        <v>0</v>
      </c>
      <c r="AA2640">
        <v>6688442.491347</v>
      </c>
      <c r="AB2640">
        <v>25618201.981787</v>
      </c>
      <c r="AC2640">
        <v>26046250.934758998</v>
      </c>
      <c r="AD2640">
        <v>9445691.6506960001</v>
      </c>
      <c r="AE2640">
        <v>1.4300000000000001E-4</v>
      </c>
      <c r="AF2640">
        <v>4691436.6981570004</v>
      </c>
      <c r="AG2640">
        <v>11927179.232891001</v>
      </c>
      <c r="AH2640">
        <v>10215019.932824999</v>
      </c>
      <c r="AI2640">
        <v>6189301.6135980003</v>
      </c>
      <c r="AJ2640">
        <v>42871198.469361998</v>
      </c>
      <c r="AK2640">
        <v>5631681.0623989999</v>
      </c>
      <c r="AL2640">
        <v>21544055.125114001</v>
      </c>
      <c r="AM2640">
        <v>20861058.012984999</v>
      </c>
      <c r="AN2640">
        <v>8076034.751344</v>
      </c>
      <c r="AO2640">
        <v>2.04E-4</v>
      </c>
    </row>
    <row r="2641" spans="1:41">
      <c r="A2641">
        <f t="shared" si="41"/>
        <v>2639</v>
      </c>
      <c r="B2641">
        <v>23340147.595212001</v>
      </c>
      <c r="C2641">
        <v>21623532.852085002</v>
      </c>
      <c r="D2641">
        <v>33350699.106938999</v>
      </c>
      <c r="E2641">
        <v>27652576.312561002</v>
      </c>
      <c r="F2641">
        <v>51627504.297408998</v>
      </c>
      <c r="G2641">
        <v>56952473.217185996</v>
      </c>
      <c r="H2641">
        <v>6671102.3971809996</v>
      </c>
      <c r="I2641">
        <v>126296.528416</v>
      </c>
      <c r="J2641">
        <v>8512469.1513749994</v>
      </c>
      <c r="K2641">
        <v>14076107.18131</v>
      </c>
      <c r="L2641">
        <v>10819747.809362</v>
      </c>
      <c r="M2641">
        <v>15510071.664977999</v>
      </c>
      <c r="N2641">
        <v>47699231.219433002</v>
      </c>
      <c r="O2641">
        <v>0</v>
      </c>
      <c r="P2641">
        <v>0</v>
      </c>
      <c r="Q2641">
        <v>9358689.605982</v>
      </c>
      <c r="R2641">
        <v>13664319.531030999</v>
      </c>
      <c r="S2641">
        <v>21554987.068675999</v>
      </c>
      <c r="T2641">
        <v>24834402.947565999</v>
      </c>
      <c r="U2641">
        <v>50107368.531672999</v>
      </c>
      <c r="V2641">
        <v>8.1499999999999997E-4</v>
      </c>
      <c r="W2641">
        <v>0</v>
      </c>
      <c r="X2641">
        <v>0</v>
      </c>
      <c r="Y2641">
        <v>0</v>
      </c>
      <c r="AA2641">
        <v>6759356.7710610004</v>
      </c>
      <c r="AB2641">
        <v>25556196.844161998</v>
      </c>
      <c r="AC2641">
        <v>26209152.24298</v>
      </c>
      <c r="AD2641">
        <v>9409743.7966370005</v>
      </c>
      <c r="AE2641">
        <v>1.4300000000000001E-4</v>
      </c>
      <c r="AF2641">
        <v>4680062.6979489997</v>
      </c>
      <c r="AG2641">
        <v>12022710.152082</v>
      </c>
      <c r="AH2641">
        <v>10184748.261412</v>
      </c>
      <c r="AI2641">
        <v>6175623.1699710004</v>
      </c>
      <c r="AJ2641">
        <v>42558975.662082002</v>
      </c>
      <c r="AK2641">
        <v>5650447.1679790001</v>
      </c>
      <c r="AL2641">
        <v>21884950.338548999</v>
      </c>
      <c r="AM2641">
        <v>21071774.112567</v>
      </c>
      <c r="AN2641">
        <v>8158906.6876839995</v>
      </c>
      <c r="AO2641">
        <v>2.04E-4</v>
      </c>
    </row>
    <row r="2642" spans="1:41">
      <c r="A2642">
        <f t="shared" si="41"/>
        <v>2640</v>
      </c>
      <c r="B2642">
        <v>23390547.711865999</v>
      </c>
      <c r="C2642">
        <v>21952726.115072001</v>
      </c>
      <c r="D2642">
        <v>33384315.421356998</v>
      </c>
      <c r="E2642">
        <v>27610228.661479</v>
      </c>
      <c r="F2642">
        <v>50209351.362351</v>
      </c>
      <c r="G2642">
        <v>56346942.156608999</v>
      </c>
      <c r="H2642">
        <v>6658656.6913339999</v>
      </c>
      <c r="I2642">
        <v>126294.24962</v>
      </c>
      <c r="J2642">
        <v>8510470.2733600009</v>
      </c>
      <c r="K2642">
        <v>14103258.631758999</v>
      </c>
      <c r="L2642">
        <v>10823380.464709001</v>
      </c>
      <c r="M2642">
        <v>15507028.581434</v>
      </c>
      <c r="N2642">
        <v>47847153.392632999</v>
      </c>
      <c r="O2642">
        <v>0</v>
      </c>
      <c r="P2642">
        <v>0</v>
      </c>
      <c r="Q2642">
        <v>9367569.2359469999</v>
      </c>
      <c r="R2642">
        <v>13673584.884079</v>
      </c>
      <c r="S2642">
        <v>21558261.154203001</v>
      </c>
      <c r="T2642">
        <v>24613963.887775</v>
      </c>
      <c r="U2642">
        <v>50489764.292548999</v>
      </c>
      <c r="V2642">
        <v>8.1499999999999997E-4</v>
      </c>
      <c r="W2642">
        <v>0</v>
      </c>
      <c r="X2642">
        <v>0</v>
      </c>
      <c r="Y2642">
        <v>0</v>
      </c>
      <c r="AA2642">
        <v>6726504.7136129998</v>
      </c>
      <c r="AB2642">
        <v>25670873.068741001</v>
      </c>
      <c r="AC2642">
        <v>25956896.424911</v>
      </c>
      <c r="AD2642">
        <v>9408939.4273990002</v>
      </c>
      <c r="AE2642">
        <v>1.4300000000000001E-4</v>
      </c>
      <c r="AF2642">
        <v>4647267.2093989998</v>
      </c>
      <c r="AG2642">
        <v>12096753.699692</v>
      </c>
      <c r="AH2642">
        <v>10140585.349587999</v>
      </c>
      <c r="AI2642">
        <v>6181590.8678679997</v>
      </c>
      <c r="AJ2642">
        <v>43398639.593011998</v>
      </c>
      <c r="AK2642">
        <v>5701843.4132629996</v>
      </c>
      <c r="AL2642">
        <v>21071541.540307999</v>
      </c>
      <c r="AM2642">
        <v>20835291.92898</v>
      </c>
      <c r="AN2642">
        <v>8175873.6204019999</v>
      </c>
      <c r="AO2642">
        <v>2.04E-4</v>
      </c>
    </row>
    <row r="2643" spans="1:41">
      <c r="A2643">
        <f t="shared" si="41"/>
        <v>2641</v>
      </c>
      <c r="B2643">
        <v>23370853.724016</v>
      </c>
      <c r="C2643">
        <v>22050298.239021</v>
      </c>
      <c r="D2643">
        <v>33367793.054899</v>
      </c>
      <c r="E2643">
        <v>27593180.166664001</v>
      </c>
      <c r="F2643">
        <v>49753036.694875002</v>
      </c>
      <c r="G2643">
        <v>55201475.294432998</v>
      </c>
      <c r="H2643">
        <v>6814621.4532420002</v>
      </c>
      <c r="I2643">
        <v>126447.303053</v>
      </c>
      <c r="J2643">
        <v>8511503.3888300005</v>
      </c>
      <c r="K2643">
        <v>14121699.880917</v>
      </c>
      <c r="L2643">
        <v>10814434.635015</v>
      </c>
      <c r="M2643">
        <v>15561277.752263</v>
      </c>
      <c r="N2643">
        <v>46799356.898708001</v>
      </c>
      <c r="O2643">
        <v>0</v>
      </c>
      <c r="P2643">
        <v>0</v>
      </c>
      <c r="Q2643">
        <v>9371622.8906379994</v>
      </c>
      <c r="R2643">
        <v>13695606.294802999</v>
      </c>
      <c r="S2643">
        <v>21624011.825514</v>
      </c>
      <c r="T2643">
        <v>24650611.777070001</v>
      </c>
      <c r="U2643">
        <v>50420746.124926999</v>
      </c>
      <c r="V2643">
        <v>8.1499999999999997E-4</v>
      </c>
      <c r="W2643">
        <v>0</v>
      </c>
      <c r="X2643">
        <v>0</v>
      </c>
      <c r="Y2643">
        <v>0</v>
      </c>
      <c r="AA2643">
        <v>6734724.0394869996</v>
      </c>
      <c r="AB2643">
        <v>25921046.712944999</v>
      </c>
      <c r="AC2643">
        <v>25443538.665917002</v>
      </c>
      <c r="AD2643">
        <v>9391233.0986429993</v>
      </c>
      <c r="AE2643">
        <v>1.4300000000000001E-4</v>
      </c>
      <c r="AF2643">
        <v>4637422.756457</v>
      </c>
      <c r="AG2643">
        <v>12076933.497885</v>
      </c>
      <c r="AH2643">
        <v>10229719.044865999</v>
      </c>
      <c r="AI2643">
        <v>6193269.7166790003</v>
      </c>
      <c r="AJ2643">
        <v>44127965.490019001</v>
      </c>
      <c r="AK2643">
        <v>5703977.0708999997</v>
      </c>
      <c r="AL2643">
        <v>21217984.495367002</v>
      </c>
      <c r="AM2643">
        <v>20815101.80658</v>
      </c>
      <c r="AN2643">
        <v>8139932.2197009996</v>
      </c>
      <c r="AO2643">
        <v>2.04E-4</v>
      </c>
    </row>
    <row r="2644" spans="1:41">
      <c r="A2644">
        <f t="shared" si="41"/>
        <v>2642</v>
      </c>
      <c r="B2644">
        <v>23411205.576329999</v>
      </c>
      <c r="C2644">
        <v>22363502.332842998</v>
      </c>
      <c r="D2644">
        <v>33275866.565460999</v>
      </c>
      <c r="E2644">
        <v>27523550.289661001</v>
      </c>
      <c r="F2644">
        <v>51430885.995428003</v>
      </c>
      <c r="G2644">
        <v>55402634.244415</v>
      </c>
      <c r="H2644">
        <v>6770607.6811380005</v>
      </c>
      <c r="I2644">
        <v>126189.118554</v>
      </c>
      <c r="J2644">
        <v>8522441.1771719996</v>
      </c>
      <c r="K2644">
        <v>14095884.381317001</v>
      </c>
      <c r="L2644">
        <v>10810485.311447</v>
      </c>
      <c r="M2644">
        <v>15623536.860645</v>
      </c>
      <c r="N2644">
        <v>45966295.812651999</v>
      </c>
      <c r="O2644">
        <v>0</v>
      </c>
      <c r="P2644">
        <v>0</v>
      </c>
      <c r="Q2644">
        <v>9328692.8994389996</v>
      </c>
      <c r="R2644">
        <v>13682278.268828999</v>
      </c>
      <c r="S2644">
        <v>21682387.505564999</v>
      </c>
      <c r="T2644">
        <v>24580946.162817001</v>
      </c>
      <c r="U2644">
        <v>49119893.332837999</v>
      </c>
      <c r="V2644">
        <v>8.1599999999999999E-4</v>
      </c>
      <c r="W2644">
        <v>0</v>
      </c>
      <c r="X2644">
        <v>0</v>
      </c>
      <c r="Y2644">
        <v>0</v>
      </c>
      <c r="AA2644">
        <v>6715338.9353679996</v>
      </c>
      <c r="AB2644">
        <v>26449299.433571</v>
      </c>
      <c r="AC2644">
        <v>25519177.017388001</v>
      </c>
      <c r="AD2644">
        <v>9436698.3934790008</v>
      </c>
      <c r="AE2644">
        <v>1.4300000000000001E-4</v>
      </c>
      <c r="AF2644">
        <v>4636729.3968909997</v>
      </c>
      <c r="AG2644">
        <v>12060234.806954</v>
      </c>
      <c r="AH2644">
        <v>10274743.031958999</v>
      </c>
      <c r="AI2644">
        <v>6185669.6686810004</v>
      </c>
      <c r="AJ2644">
        <v>43067607.453610003</v>
      </c>
      <c r="AK2644">
        <v>5700849.1450659996</v>
      </c>
      <c r="AL2644">
        <v>21855845.093529001</v>
      </c>
      <c r="AM2644">
        <v>20658872.475280002</v>
      </c>
      <c r="AN2644">
        <v>8147248.9668439999</v>
      </c>
      <c r="AO2644">
        <v>2.04E-4</v>
      </c>
    </row>
    <row r="2645" spans="1:41">
      <c r="A2645">
        <f t="shared" si="41"/>
        <v>2643</v>
      </c>
      <c r="B2645">
        <v>23414323.103250001</v>
      </c>
      <c r="C2645">
        <v>22481029.995120998</v>
      </c>
      <c r="D2645">
        <v>33309106.861372001</v>
      </c>
      <c r="E2645">
        <v>27402450.382899001</v>
      </c>
      <c r="F2645">
        <v>50383909.274919003</v>
      </c>
      <c r="G2645">
        <v>54899725.133938998</v>
      </c>
      <c r="H2645">
        <v>6772841.0818910003</v>
      </c>
      <c r="I2645">
        <v>125775.709984</v>
      </c>
      <c r="J2645">
        <v>8541810.7710020002</v>
      </c>
      <c r="K2645">
        <v>14101085.644833</v>
      </c>
      <c r="L2645">
        <v>10853040.708721001</v>
      </c>
      <c r="M2645">
        <v>15620470.848044001</v>
      </c>
      <c r="N2645">
        <v>46153078.241153002</v>
      </c>
      <c r="O2645">
        <v>0</v>
      </c>
      <c r="P2645">
        <v>0</v>
      </c>
      <c r="Q2645">
        <v>9345278.3448690008</v>
      </c>
      <c r="R2645">
        <v>13688547.258516001</v>
      </c>
      <c r="S2645">
        <v>21647547.523890998</v>
      </c>
      <c r="T2645">
        <v>24580140.341681998</v>
      </c>
      <c r="U2645">
        <v>49455143.384636</v>
      </c>
      <c r="V2645">
        <v>8.1599999999999999E-4</v>
      </c>
      <c r="W2645">
        <v>0</v>
      </c>
      <c r="X2645">
        <v>0</v>
      </c>
      <c r="Y2645">
        <v>0</v>
      </c>
      <c r="AA2645">
        <v>6700294.8357300004</v>
      </c>
      <c r="AB2645">
        <v>26646222.877094999</v>
      </c>
      <c r="AC2645">
        <v>25517835.373362999</v>
      </c>
      <c r="AD2645">
        <v>9407415.0193739999</v>
      </c>
      <c r="AE2645">
        <v>1.4300000000000001E-4</v>
      </c>
      <c r="AF2645">
        <v>4643226.6572240004</v>
      </c>
      <c r="AG2645">
        <v>12071671.150188999</v>
      </c>
      <c r="AH2645">
        <v>10251905.020052999</v>
      </c>
      <c r="AI2645">
        <v>6156340.1596449995</v>
      </c>
      <c r="AJ2645">
        <v>43904461.425949998</v>
      </c>
      <c r="AK2645">
        <v>5824646.7273089997</v>
      </c>
      <c r="AL2645">
        <v>21147821.905526999</v>
      </c>
      <c r="AM2645">
        <v>20666358.525483001</v>
      </c>
      <c r="AN2645">
        <v>8112175.7698659999</v>
      </c>
      <c r="AO2645">
        <v>2.04E-4</v>
      </c>
    </row>
    <row r="2646" spans="1:41">
      <c r="A2646">
        <f t="shared" si="41"/>
        <v>2644</v>
      </c>
      <c r="B2646">
        <v>23487380.993248999</v>
      </c>
      <c r="C2646">
        <v>22369060.495421998</v>
      </c>
      <c r="D2646">
        <v>33298953.919950001</v>
      </c>
      <c r="E2646">
        <v>27500318.846383002</v>
      </c>
      <c r="F2646">
        <v>50770656.658324003</v>
      </c>
      <c r="G2646">
        <v>55354357.170097999</v>
      </c>
      <c r="H2646">
        <v>6774181.0932510002</v>
      </c>
      <c r="I2646">
        <v>125362.4322</v>
      </c>
      <c r="J2646">
        <v>8530446.2479120009</v>
      </c>
      <c r="K2646">
        <v>14138808.486261001</v>
      </c>
      <c r="L2646">
        <v>10848634.5812</v>
      </c>
      <c r="M2646">
        <v>15584719.775985001</v>
      </c>
      <c r="N2646">
        <v>46871446.006825</v>
      </c>
      <c r="O2646">
        <v>0</v>
      </c>
      <c r="P2646">
        <v>0</v>
      </c>
      <c r="Q2646">
        <v>9341607.6270359997</v>
      </c>
      <c r="R2646">
        <v>13672923.001180001</v>
      </c>
      <c r="S2646">
        <v>21621843.818689998</v>
      </c>
      <c r="T2646">
        <v>24616682.084337998</v>
      </c>
      <c r="U2646">
        <v>49135487.829172</v>
      </c>
      <c r="V2646">
        <v>8.1599999999999999E-4</v>
      </c>
      <c r="W2646">
        <v>0</v>
      </c>
      <c r="X2646">
        <v>0</v>
      </c>
      <c r="Y2646">
        <v>0</v>
      </c>
      <c r="AA2646">
        <v>6713519.7276799995</v>
      </c>
      <c r="AB2646">
        <v>26893432.405978002</v>
      </c>
      <c r="AC2646">
        <v>25579902.880771</v>
      </c>
      <c r="AD2646">
        <v>9453507.8995019998</v>
      </c>
      <c r="AE2646">
        <v>1.4300000000000001E-4</v>
      </c>
      <c r="AF2646">
        <v>4655720.6932450002</v>
      </c>
      <c r="AG2646">
        <v>12022860.039549001</v>
      </c>
      <c r="AH2646">
        <v>10238640.088718999</v>
      </c>
      <c r="AI2646">
        <v>6153116.4597429996</v>
      </c>
      <c r="AJ2646">
        <v>43611434.49492</v>
      </c>
      <c r="AK2646">
        <v>5873050.398844</v>
      </c>
      <c r="AL2646">
        <v>20591329.507881999</v>
      </c>
      <c r="AM2646">
        <v>20448932.677914001</v>
      </c>
      <c r="AN2646">
        <v>8098032.2971609998</v>
      </c>
      <c r="AO2646">
        <v>2.04E-4</v>
      </c>
    </row>
    <row r="2647" spans="1:41">
      <c r="A2647">
        <f t="shared" si="41"/>
        <v>2645</v>
      </c>
      <c r="B2647">
        <v>23616585.274801001</v>
      </c>
      <c r="C2647">
        <v>22097428.927914999</v>
      </c>
      <c r="D2647">
        <v>33239720.469896</v>
      </c>
      <c r="E2647">
        <v>27634474.276836999</v>
      </c>
      <c r="F2647">
        <v>50132929.249597996</v>
      </c>
      <c r="G2647">
        <v>56122309.829657003</v>
      </c>
      <c r="H2647">
        <v>6780277.3108719997</v>
      </c>
      <c r="I2647">
        <v>125576.92161799999</v>
      </c>
      <c r="J2647">
        <v>8582142.840148</v>
      </c>
      <c r="K2647">
        <v>14170844.498589</v>
      </c>
      <c r="L2647">
        <v>10838942.039878</v>
      </c>
      <c r="M2647">
        <v>15778417.330940001</v>
      </c>
      <c r="N2647">
        <v>47182628.634732999</v>
      </c>
      <c r="O2647">
        <v>0</v>
      </c>
      <c r="P2647">
        <v>0</v>
      </c>
      <c r="Q2647">
        <v>9435085.6914399993</v>
      </c>
      <c r="R2647">
        <v>13719968.098065</v>
      </c>
      <c r="S2647">
        <v>21948897.723675001</v>
      </c>
      <c r="T2647">
        <v>24697637.113093</v>
      </c>
      <c r="U2647">
        <v>52205285.566132002</v>
      </c>
      <c r="V2647">
        <v>5.7399999999999997E-4</v>
      </c>
      <c r="W2647">
        <v>0</v>
      </c>
      <c r="X2647">
        <v>0</v>
      </c>
      <c r="Y2647">
        <v>0</v>
      </c>
      <c r="AA2647">
        <v>6665186.2045019995</v>
      </c>
      <c r="AB2647">
        <v>26999174.764596</v>
      </c>
      <c r="AC2647">
        <v>25534725.243349001</v>
      </c>
      <c r="AD2647">
        <v>9348023.6951599997</v>
      </c>
      <c r="AE2647">
        <v>1.4300000000000001E-4</v>
      </c>
      <c r="AF2647">
        <v>4670768.3836249998</v>
      </c>
      <c r="AG2647">
        <v>11951981.878339</v>
      </c>
      <c r="AH2647">
        <v>10296644.341840001</v>
      </c>
      <c r="AI2647">
        <v>6143256.6867129998</v>
      </c>
      <c r="AJ2647">
        <v>43687361.933789998</v>
      </c>
      <c r="AK2647">
        <v>5857816.0745989997</v>
      </c>
      <c r="AL2647">
        <v>21183804.457309999</v>
      </c>
      <c r="AM2647">
        <v>20726489.284074999</v>
      </c>
      <c r="AN2647">
        <v>8119035.5440950003</v>
      </c>
      <c r="AO2647">
        <v>1.4300000000000001E-4</v>
      </c>
    </row>
    <row r="2648" spans="1:41">
      <c r="A2648">
        <f t="shared" si="41"/>
        <v>2646</v>
      </c>
      <c r="B2648">
        <v>23600152.970786002</v>
      </c>
      <c r="C2648">
        <v>21965142.850850001</v>
      </c>
      <c r="D2648">
        <v>33319967.523713</v>
      </c>
      <c r="E2648">
        <v>27492303.807156</v>
      </c>
      <c r="F2648">
        <v>50249633.429867998</v>
      </c>
      <c r="G2648">
        <v>55754807.118017003</v>
      </c>
      <c r="H2648">
        <v>6781320.7191890003</v>
      </c>
      <c r="I2648">
        <v>125503.83362799999</v>
      </c>
      <c r="J2648">
        <v>8565766.9841249995</v>
      </c>
      <c r="K2648">
        <v>14176701.148046</v>
      </c>
      <c r="L2648">
        <v>10817156.443485999</v>
      </c>
      <c r="M2648">
        <v>15792412.884942999</v>
      </c>
      <c r="N2648">
        <v>47544755.422279999</v>
      </c>
      <c r="O2648">
        <v>0</v>
      </c>
      <c r="P2648">
        <v>0</v>
      </c>
      <c r="Q2648">
        <v>9452861.4334830008</v>
      </c>
      <c r="R2648">
        <v>13761552.125988999</v>
      </c>
      <c r="S2648">
        <v>21955296.976643</v>
      </c>
      <c r="T2648">
        <v>24796162.782201</v>
      </c>
      <c r="U2648">
        <v>52269585.292742997</v>
      </c>
      <c r="V2648">
        <v>5.7399999999999997E-4</v>
      </c>
      <c r="W2648">
        <v>0</v>
      </c>
      <c r="X2648">
        <v>0</v>
      </c>
      <c r="Y2648">
        <v>0</v>
      </c>
      <c r="AA2648">
        <v>6666219.7807539999</v>
      </c>
      <c r="AB2648">
        <v>27219076.231906999</v>
      </c>
      <c r="AC2648">
        <v>25866526.998691998</v>
      </c>
      <c r="AD2648">
        <v>9358590.7922699992</v>
      </c>
      <c r="AE2648">
        <v>1.4300000000000001E-4</v>
      </c>
      <c r="AF2648">
        <v>4676295.878393</v>
      </c>
      <c r="AG2648">
        <v>11963100.7434</v>
      </c>
      <c r="AH2648">
        <v>10295446.121669</v>
      </c>
      <c r="AI2648">
        <v>6160780.5050720004</v>
      </c>
      <c r="AJ2648">
        <v>43982276.050699003</v>
      </c>
      <c r="AK2648">
        <v>5829419.0963639999</v>
      </c>
      <c r="AL2648">
        <v>20972805.863694001</v>
      </c>
      <c r="AM2648">
        <v>20913725.441847999</v>
      </c>
      <c r="AN2648">
        <v>8128456.3288049996</v>
      </c>
      <c r="AO2648">
        <v>1.4300000000000001E-4</v>
      </c>
    </row>
    <row r="2649" spans="1:41">
      <c r="A2649">
        <f t="shared" si="41"/>
        <v>2647</v>
      </c>
      <c r="B2649">
        <v>23544352.487677999</v>
      </c>
      <c r="C2649">
        <v>21769776.505989999</v>
      </c>
      <c r="D2649">
        <v>33360312.481857002</v>
      </c>
      <c r="E2649">
        <v>27555541.691447999</v>
      </c>
      <c r="F2649">
        <v>50144164.735187002</v>
      </c>
      <c r="G2649">
        <v>56616157.636085004</v>
      </c>
      <c r="H2649">
        <v>6779991.3787590005</v>
      </c>
      <c r="I2649">
        <v>125532.85395600001</v>
      </c>
      <c r="J2649">
        <v>8560437.2886740007</v>
      </c>
      <c r="K2649">
        <v>14167560.624495</v>
      </c>
      <c r="L2649">
        <v>10816217.252315</v>
      </c>
      <c r="M2649">
        <v>15766246.041138001</v>
      </c>
      <c r="N2649">
        <v>47827544.073219001</v>
      </c>
      <c r="O2649">
        <v>0</v>
      </c>
      <c r="P2649">
        <v>0</v>
      </c>
      <c r="Q2649">
        <v>9485674.6371519994</v>
      </c>
      <c r="R2649">
        <v>13756267.193817999</v>
      </c>
      <c r="S2649">
        <v>21904299.191725999</v>
      </c>
      <c r="T2649">
        <v>24864087.996861</v>
      </c>
      <c r="U2649">
        <v>53288564.618298002</v>
      </c>
      <c r="V2649">
        <v>5.7399999999999997E-4</v>
      </c>
      <c r="W2649">
        <v>0</v>
      </c>
      <c r="X2649">
        <v>0</v>
      </c>
      <c r="Y2649">
        <v>0</v>
      </c>
      <c r="AA2649">
        <v>6701408.4428420002</v>
      </c>
      <c r="AB2649">
        <v>26853736.306561001</v>
      </c>
      <c r="AC2649">
        <v>25743482.997489002</v>
      </c>
      <c r="AD2649">
        <v>9330379.8179790005</v>
      </c>
      <c r="AE2649">
        <v>1.4300000000000001E-4</v>
      </c>
      <c r="AF2649">
        <v>4701269.6691629998</v>
      </c>
      <c r="AG2649">
        <v>11882313.966505</v>
      </c>
      <c r="AH2649">
        <v>10283880.784852</v>
      </c>
      <c r="AI2649">
        <v>6148750.7774219997</v>
      </c>
      <c r="AJ2649">
        <v>44644215.730047002</v>
      </c>
      <c r="AK2649">
        <v>5921070.5049339999</v>
      </c>
      <c r="AL2649">
        <v>20174832.108846001</v>
      </c>
      <c r="AM2649">
        <v>20847391.583168</v>
      </c>
      <c r="AN2649">
        <v>8154157.6076149996</v>
      </c>
      <c r="AO2649">
        <v>1.4300000000000001E-4</v>
      </c>
    </row>
    <row r="2650" spans="1:41">
      <c r="A2650">
        <f t="shared" si="41"/>
        <v>2648</v>
      </c>
      <c r="B2650">
        <v>23593729.349755</v>
      </c>
      <c r="C2650">
        <v>21767007.552273002</v>
      </c>
      <c r="D2650">
        <v>32691133.387727</v>
      </c>
      <c r="E2650">
        <v>27594901.937826</v>
      </c>
      <c r="F2650">
        <v>51105282.628289998</v>
      </c>
      <c r="G2650">
        <v>57442093.605407</v>
      </c>
      <c r="H2650">
        <v>6776123.4249210004</v>
      </c>
      <c r="I2650">
        <v>125552.69919699999</v>
      </c>
      <c r="J2650">
        <v>8575404.8462150004</v>
      </c>
      <c r="K2650">
        <v>14128333.941621</v>
      </c>
      <c r="L2650">
        <v>10914934.654123999</v>
      </c>
      <c r="M2650">
        <v>16110571.656416001</v>
      </c>
      <c r="N2650">
        <v>47573033.204375997</v>
      </c>
      <c r="O2650">
        <v>0</v>
      </c>
      <c r="P2650">
        <v>0</v>
      </c>
      <c r="Q2650">
        <v>9497305.9883130006</v>
      </c>
      <c r="R2650">
        <v>13701367.983782001</v>
      </c>
      <c r="S2650">
        <v>21846941.007282</v>
      </c>
      <c r="T2650">
        <v>24822541.878440998</v>
      </c>
      <c r="U2650">
        <v>53168679.263838001</v>
      </c>
      <c r="V2650">
        <v>8.1800000000000004E-4</v>
      </c>
      <c r="W2650">
        <v>0</v>
      </c>
      <c r="X2650">
        <v>0</v>
      </c>
      <c r="Y2650">
        <v>0</v>
      </c>
      <c r="AA2650">
        <v>6610642.5443399996</v>
      </c>
      <c r="AB2650">
        <v>27584347.816372</v>
      </c>
      <c r="AC2650">
        <v>26158259.162849002</v>
      </c>
      <c r="AD2650">
        <v>9353899.9526419993</v>
      </c>
      <c r="AE2650">
        <v>1.44E-4</v>
      </c>
      <c r="AF2650">
        <v>4711563.3259589998</v>
      </c>
      <c r="AG2650">
        <v>11898253.318848001</v>
      </c>
      <c r="AH2650">
        <v>10292800.842979001</v>
      </c>
      <c r="AI2650">
        <v>6149834.1152100004</v>
      </c>
      <c r="AJ2650">
        <v>44329876.532595001</v>
      </c>
      <c r="AK2650">
        <v>5899018.6138180001</v>
      </c>
      <c r="AL2650">
        <v>19890258.076653</v>
      </c>
      <c r="AM2650">
        <v>20421685.813292999</v>
      </c>
      <c r="AN2650">
        <v>8151830.9696869999</v>
      </c>
      <c r="AO2650">
        <v>1.44E-4</v>
      </c>
    </row>
    <row r="2651" spans="1:41">
      <c r="A2651">
        <f t="shared" si="41"/>
        <v>2649</v>
      </c>
      <c r="B2651">
        <v>23575684.956133001</v>
      </c>
      <c r="C2651">
        <v>21610339.848297998</v>
      </c>
      <c r="D2651">
        <v>32784819.910186999</v>
      </c>
      <c r="E2651">
        <v>27636970.315729</v>
      </c>
      <c r="F2651">
        <v>52261572.087502003</v>
      </c>
      <c r="G2651">
        <v>56792178.471566997</v>
      </c>
      <c r="H2651">
        <v>6772725.0120970001</v>
      </c>
      <c r="I2651">
        <v>125577.446801</v>
      </c>
      <c r="J2651">
        <v>8572216.8597139996</v>
      </c>
      <c r="K2651">
        <v>14094873.998462001</v>
      </c>
      <c r="L2651">
        <v>10903633.101975</v>
      </c>
      <c r="M2651">
        <v>16088298.744894</v>
      </c>
      <c r="N2651">
        <v>47950440.292705998</v>
      </c>
      <c r="O2651">
        <v>0</v>
      </c>
      <c r="P2651">
        <v>0</v>
      </c>
      <c r="Q2651">
        <v>9513923.4006709997</v>
      </c>
      <c r="R2651">
        <v>13702171.821595</v>
      </c>
      <c r="S2651">
        <v>21887397.849546</v>
      </c>
      <c r="T2651">
        <v>24799894.926058002</v>
      </c>
      <c r="U2651">
        <v>52168755.638339996</v>
      </c>
      <c r="V2651">
        <v>8.1800000000000004E-4</v>
      </c>
      <c r="W2651">
        <v>0</v>
      </c>
      <c r="X2651">
        <v>0</v>
      </c>
      <c r="Y2651">
        <v>0</v>
      </c>
      <c r="AA2651">
        <v>6662442.3204370001</v>
      </c>
      <c r="AB2651">
        <v>27512612.979230002</v>
      </c>
      <c r="AC2651">
        <v>26554383.654897999</v>
      </c>
      <c r="AD2651">
        <v>9304557.1390189994</v>
      </c>
      <c r="AE2651">
        <v>1.44E-4</v>
      </c>
      <c r="AF2651">
        <v>4726953.1701840004</v>
      </c>
      <c r="AG2651">
        <v>11871563.890233001</v>
      </c>
      <c r="AH2651">
        <v>10284649.701052001</v>
      </c>
      <c r="AI2651">
        <v>6168657.7611520002</v>
      </c>
      <c r="AJ2651">
        <v>43698363.934523001</v>
      </c>
      <c r="AK2651">
        <v>5902339.9303719997</v>
      </c>
      <c r="AL2651">
        <v>20325491.892732002</v>
      </c>
      <c r="AM2651">
        <v>20422581.596492</v>
      </c>
      <c r="AN2651">
        <v>8175435.2305229995</v>
      </c>
      <c r="AO2651">
        <v>1.44E-4</v>
      </c>
    </row>
    <row r="2652" spans="1:41">
      <c r="A2652">
        <f t="shared" si="41"/>
        <v>2650</v>
      </c>
      <c r="B2652">
        <v>23625184.483826999</v>
      </c>
      <c r="C2652">
        <v>21567628.195912</v>
      </c>
      <c r="D2652">
        <v>33030270.326173</v>
      </c>
      <c r="E2652">
        <v>27832307.635582</v>
      </c>
      <c r="F2652">
        <v>53036348.495336004</v>
      </c>
      <c r="G2652">
        <v>57656118.812564999</v>
      </c>
      <c r="H2652">
        <v>6772873.6976629999</v>
      </c>
      <c r="I2652">
        <v>125486.643295</v>
      </c>
      <c r="J2652">
        <v>8579717.9815110005</v>
      </c>
      <c r="K2652">
        <v>14127373.848049</v>
      </c>
      <c r="L2652">
        <v>10912654.994276</v>
      </c>
      <c r="M2652">
        <v>16033628.342351999</v>
      </c>
      <c r="N2652">
        <v>48286592.358695999</v>
      </c>
      <c r="O2652">
        <v>0</v>
      </c>
      <c r="P2652">
        <v>0</v>
      </c>
      <c r="Q2652">
        <v>9518031.7771540005</v>
      </c>
      <c r="R2652">
        <v>13675212.0978</v>
      </c>
      <c r="S2652">
        <v>21879720.215764999</v>
      </c>
      <c r="T2652">
        <v>24753094.128702998</v>
      </c>
      <c r="U2652">
        <v>52697438.607658997</v>
      </c>
      <c r="V2652">
        <v>8.1800000000000004E-4</v>
      </c>
      <c r="W2652">
        <v>0</v>
      </c>
      <c r="X2652">
        <v>0</v>
      </c>
      <c r="Y2652">
        <v>0</v>
      </c>
      <c r="AA2652">
        <v>6663514.565533</v>
      </c>
      <c r="AB2652">
        <v>26973463.537415002</v>
      </c>
      <c r="AC2652">
        <v>27071376.022418998</v>
      </c>
      <c r="AD2652">
        <v>9317724.7171519995</v>
      </c>
      <c r="AE2652">
        <v>1.44E-4</v>
      </c>
      <c r="AF2652">
        <v>4730561.1485569999</v>
      </c>
      <c r="AG2652">
        <v>11873578.091934999</v>
      </c>
      <c r="AH2652">
        <v>10222271.604158999</v>
      </c>
      <c r="AI2652">
        <v>6162879.762561</v>
      </c>
      <c r="AJ2652">
        <v>43255052.037584998</v>
      </c>
      <c r="AK2652">
        <v>5948305.5808089999</v>
      </c>
      <c r="AL2652">
        <v>20032196.356711999</v>
      </c>
      <c r="AM2652">
        <v>20185452.957717001</v>
      </c>
      <c r="AN2652">
        <v>8184905.2912860001</v>
      </c>
      <c r="AO2652">
        <v>1.44E-4</v>
      </c>
    </row>
    <row r="2653" spans="1:41">
      <c r="A2653">
        <f t="shared" si="41"/>
        <v>2651</v>
      </c>
      <c r="B2653">
        <v>23522178.145605002</v>
      </c>
      <c r="C2653">
        <v>21393519.889894001</v>
      </c>
      <c r="D2653">
        <v>33316178.55359</v>
      </c>
      <c r="E2653">
        <v>27817415.024902999</v>
      </c>
      <c r="F2653">
        <v>52824486.438104004</v>
      </c>
      <c r="G2653">
        <v>56933020.229088999</v>
      </c>
      <c r="H2653">
        <v>6807900.6809350001</v>
      </c>
      <c r="I2653">
        <v>125305.53215</v>
      </c>
      <c r="J2653">
        <v>8560267.6016320009</v>
      </c>
      <c r="K2653">
        <v>14163657.997496</v>
      </c>
      <c r="L2653">
        <v>10946831.471888</v>
      </c>
      <c r="M2653">
        <v>15968667.3642</v>
      </c>
      <c r="N2653">
        <v>48982653.739312001</v>
      </c>
      <c r="O2653">
        <v>0</v>
      </c>
      <c r="P2653">
        <v>0</v>
      </c>
      <c r="Q2653">
        <v>9554001.7602999993</v>
      </c>
      <c r="R2653">
        <v>13685116.032273</v>
      </c>
      <c r="S2653">
        <v>21756241.729589</v>
      </c>
      <c r="T2653">
        <v>24758087.339726999</v>
      </c>
      <c r="U2653">
        <v>53370805.258598998</v>
      </c>
      <c r="V2653">
        <v>8.1800000000000004E-4</v>
      </c>
      <c r="W2653">
        <v>0</v>
      </c>
      <c r="X2653">
        <v>0</v>
      </c>
      <c r="Y2653">
        <v>0</v>
      </c>
      <c r="AA2653">
        <v>6744964.6473030001</v>
      </c>
      <c r="AB2653">
        <v>25900287.347208999</v>
      </c>
      <c r="AC2653">
        <v>26583472.491287</v>
      </c>
      <c r="AD2653">
        <v>9302512.7156959996</v>
      </c>
      <c r="AE2653">
        <v>1.44E-4</v>
      </c>
      <c r="AF2653">
        <v>4725953.0032630004</v>
      </c>
      <c r="AG2653">
        <v>11933765.941036001</v>
      </c>
      <c r="AH2653">
        <v>10213982.534025</v>
      </c>
      <c r="AI2653">
        <v>6150599.9216980003</v>
      </c>
      <c r="AJ2653">
        <v>43390756.732594997</v>
      </c>
      <c r="AK2653">
        <v>5949968.7080319999</v>
      </c>
      <c r="AL2653">
        <v>19570262.247441001</v>
      </c>
      <c r="AM2653">
        <v>19973902.938053001</v>
      </c>
      <c r="AN2653">
        <v>8192268.2343420004</v>
      </c>
      <c r="AO2653">
        <v>2.05E-4</v>
      </c>
    </row>
    <row r="2654" spans="1:41">
      <c r="A2654">
        <f t="shared" si="41"/>
        <v>2652</v>
      </c>
      <c r="B2654">
        <v>23586583.971094999</v>
      </c>
      <c r="C2654">
        <v>21307544.815992001</v>
      </c>
      <c r="D2654">
        <v>33285181.102302</v>
      </c>
      <c r="E2654">
        <v>27891080.308596998</v>
      </c>
      <c r="F2654">
        <v>55287430.036182001</v>
      </c>
      <c r="G2654">
        <v>57288443.860119</v>
      </c>
      <c r="H2654">
        <v>6812381.6090209996</v>
      </c>
      <c r="I2654">
        <v>125376.082429</v>
      </c>
      <c r="J2654">
        <v>8555418.6623260006</v>
      </c>
      <c r="K2654">
        <v>14148986.142650001</v>
      </c>
      <c r="L2654">
        <v>10941909.722432001</v>
      </c>
      <c r="M2654">
        <v>15938642.257214</v>
      </c>
      <c r="N2654">
        <v>49062179.115688004</v>
      </c>
      <c r="O2654">
        <v>0</v>
      </c>
      <c r="P2654">
        <v>0</v>
      </c>
      <c r="Q2654">
        <v>9537335.8942120001</v>
      </c>
      <c r="R2654">
        <v>13677928.427639</v>
      </c>
      <c r="S2654">
        <v>21839709.446313001</v>
      </c>
      <c r="T2654">
        <v>24882047.315605</v>
      </c>
      <c r="U2654">
        <v>53318844.448545001</v>
      </c>
      <c r="V2654">
        <v>8.1899999999999996E-4</v>
      </c>
      <c r="W2654">
        <v>0</v>
      </c>
      <c r="X2654">
        <v>0</v>
      </c>
      <c r="Y2654">
        <v>0</v>
      </c>
      <c r="AA2654">
        <v>6732983.5125529999</v>
      </c>
      <c r="AB2654">
        <v>25840743.485282999</v>
      </c>
      <c r="AC2654">
        <v>26868306.079298001</v>
      </c>
      <c r="AD2654">
        <v>9343927.9270569999</v>
      </c>
      <c r="AE2654">
        <v>1.44E-4</v>
      </c>
      <c r="AF2654">
        <v>4729116.4889550004</v>
      </c>
      <c r="AG2654">
        <v>11975315.290239001</v>
      </c>
      <c r="AH2654">
        <v>10219396.779919</v>
      </c>
      <c r="AI2654">
        <v>6164897.7216149997</v>
      </c>
      <c r="AJ2654">
        <v>43405615.619635001</v>
      </c>
      <c r="AK2654">
        <v>5840375.832707</v>
      </c>
      <c r="AL2654">
        <v>20514470.531498</v>
      </c>
      <c r="AM2654">
        <v>20094453.823782999</v>
      </c>
      <c r="AN2654">
        <v>8248152.069538</v>
      </c>
      <c r="AO2654">
        <v>2.05E-4</v>
      </c>
    </row>
    <row r="2655" spans="1:41">
      <c r="A2655">
        <f t="shared" si="41"/>
        <v>2653</v>
      </c>
      <c r="B2655">
        <v>23464769.681377999</v>
      </c>
      <c r="C2655">
        <v>21199899.983895998</v>
      </c>
      <c r="D2655">
        <v>33073082.289198</v>
      </c>
      <c r="E2655">
        <v>27821245.030503999</v>
      </c>
      <c r="F2655">
        <v>54556510.021233</v>
      </c>
      <c r="G2655">
        <v>56692288.418199003</v>
      </c>
      <c r="H2655">
        <v>6815066.6392759997</v>
      </c>
      <c r="I2655">
        <v>125444.26607699999</v>
      </c>
      <c r="J2655">
        <v>8589640.3980059996</v>
      </c>
      <c r="K2655">
        <v>14110059.156458</v>
      </c>
      <c r="L2655">
        <v>10922964.627242001</v>
      </c>
      <c r="M2655">
        <v>15959985.010407999</v>
      </c>
      <c r="N2655">
        <v>48661015.182634003</v>
      </c>
      <c r="O2655">
        <v>0</v>
      </c>
      <c r="P2655">
        <v>0</v>
      </c>
      <c r="Q2655">
        <v>9542625.8985779993</v>
      </c>
      <c r="R2655">
        <v>13673315.087802</v>
      </c>
      <c r="S2655">
        <v>21842993.789335001</v>
      </c>
      <c r="T2655">
        <v>24852948.25141</v>
      </c>
      <c r="U2655">
        <v>53016370.916712999</v>
      </c>
      <c r="V2655">
        <v>8.1899999999999996E-4</v>
      </c>
      <c r="W2655">
        <v>0</v>
      </c>
      <c r="X2655">
        <v>0</v>
      </c>
      <c r="Y2655">
        <v>0</v>
      </c>
      <c r="AA2655">
        <v>6730450.8007500004</v>
      </c>
      <c r="AB2655">
        <v>25871165.391706999</v>
      </c>
      <c r="AC2655">
        <v>26935222.084789999</v>
      </c>
      <c r="AD2655">
        <v>9271557.7427389994</v>
      </c>
      <c r="AE2655">
        <v>1.44E-4</v>
      </c>
      <c r="AF2655">
        <v>4740547.3995120004</v>
      </c>
      <c r="AG2655">
        <v>12018043.964832</v>
      </c>
      <c r="AH2655">
        <v>10144309.655493001</v>
      </c>
      <c r="AI2655">
        <v>6172109.2081540003</v>
      </c>
      <c r="AJ2655">
        <v>43821346.270824999</v>
      </c>
      <c r="AK2655">
        <v>5807129.93095</v>
      </c>
      <c r="AL2655">
        <v>21030335.591306001</v>
      </c>
      <c r="AM2655">
        <v>19962574.123957001</v>
      </c>
      <c r="AN2655">
        <v>8239284.1275159996</v>
      </c>
      <c r="AO2655">
        <v>2.05E-4</v>
      </c>
    </row>
    <row r="2656" spans="1:41">
      <c r="A2656">
        <f t="shared" si="41"/>
        <v>2654</v>
      </c>
      <c r="B2656">
        <v>23343128.411010999</v>
      </c>
      <c r="C2656">
        <v>21378508.107250001</v>
      </c>
      <c r="D2656">
        <v>33266776.491774999</v>
      </c>
      <c r="E2656">
        <v>27664153.515397001</v>
      </c>
      <c r="F2656">
        <v>55495470.721382</v>
      </c>
      <c r="G2656">
        <v>55725313.564540997</v>
      </c>
      <c r="H2656">
        <v>6822108.3905750001</v>
      </c>
      <c r="I2656">
        <v>125333.71711100001</v>
      </c>
      <c r="J2656">
        <v>8594951.8197799996</v>
      </c>
      <c r="K2656">
        <v>14115885.791212</v>
      </c>
      <c r="L2656">
        <v>10963814.981068</v>
      </c>
      <c r="M2656">
        <v>15892627.783211</v>
      </c>
      <c r="N2656">
        <v>48619543.657562003</v>
      </c>
      <c r="O2656">
        <v>0</v>
      </c>
      <c r="P2656">
        <v>0</v>
      </c>
      <c r="Q2656">
        <v>9537719.8109000009</v>
      </c>
      <c r="R2656">
        <v>13675919.806033</v>
      </c>
      <c r="S2656">
        <v>21878613.455575</v>
      </c>
      <c r="T2656">
        <v>24828322.919539001</v>
      </c>
      <c r="U2656">
        <v>53755639.141801</v>
      </c>
      <c r="V2656">
        <v>8.1899999999999996E-4</v>
      </c>
      <c r="W2656">
        <v>0</v>
      </c>
      <c r="X2656">
        <v>0</v>
      </c>
      <c r="Y2656">
        <v>0</v>
      </c>
      <c r="AA2656">
        <v>6756858.1335169999</v>
      </c>
      <c r="AB2656">
        <v>25712088.797061</v>
      </c>
      <c r="AC2656">
        <v>26742293.062330998</v>
      </c>
      <c r="AD2656">
        <v>9309419.8352719992</v>
      </c>
      <c r="AE2656">
        <v>1.44E-4</v>
      </c>
      <c r="AF2656">
        <v>4710990.5730440002</v>
      </c>
      <c r="AG2656">
        <v>12180213.846597999</v>
      </c>
      <c r="AH2656">
        <v>10081976.268588999</v>
      </c>
      <c r="AI2656">
        <v>6162355.2277199998</v>
      </c>
      <c r="AJ2656">
        <v>43566148.530074</v>
      </c>
      <c r="AK2656">
        <v>5712271.4954979997</v>
      </c>
      <c r="AL2656">
        <v>21843821.461224001</v>
      </c>
      <c r="AM2656">
        <v>19663216.729286999</v>
      </c>
      <c r="AN2656">
        <v>8263188.7899169996</v>
      </c>
      <c r="AO2656">
        <v>2.05E-4</v>
      </c>
    </row>
    <row r="2657" spans="1:41">
      <c r="A2657">
        <f t="shared" si="41"/>
        <v>2655</v>
      </c>
      <c r="B2657">
        <v>23033595.645575002</v>
      </c>
      <c r="C2657">
        <v>21335301.951707002</v>
      </c>
      <c r="D2657">
        <v>33285751.243597999</v>
      </c>
      <c r="E2657">
        <v>27707578.256012</v>
      </c>
      <c r="F2657">
        <v>55542941.456679001</v>
      </c>
      <c r="G2657">
        <v>56067660.035090998</v>
      </c>
      <c r="H2657">
        <v>6820908.1963400003</v>
      </c>
      <c r="I2657">
        <v>125148.17754</v>
      </c>
      <c r="J2657">
        <v>8600752.3357590009</v>
      </c>
      <c r="K2657">
        <v>14124881.470032999</v>
      </c>
      <c r="L2657">
        <v>10987504.996397</v>
      </c>
      <c r="M2657">
        <v>15825095.461996</v>
      </c>
      <c r="N2657">
        <v>48463217.726685002</v>
      </c>
      <c r="O2657">
        <v>0</v>
      </c>
      <c r="P2657">
        <v>0</v>
      </c>
      <c r="Q2657">
        <v>9521551.2221419998</v>
      </c>
      <c r="R2657">
        <v>13673036.790523</v>
      </c>
      <c r="S2657">
        <v>21920692.081636</v>
      </c>
      <c r="T2657">
        <v>24757170.954780001</v>
      </c>
      <c r="U2657">
        <v>53377239.932554998</v>
      </c>
      <c r="V2657">
        <v>8.1999999999999998E-4</v>
      </c>
      <c r="W2657">
        <v>0</v>
      </c>
      <c r="X2657">
        <v>0</v>
      </c>
      <c r="Y2657">
        <v>0</v>
      </c>
      <c r="AA2657">
        <v>6741834.6648169998</v>
      </c>
      <c r="AB2657">
        <v>25655093.753784001</v>
      </c>
      <c r="AC2657">
        <v>26901097.485500999</v>
      </c>
      <c r="AD2657">
        <v>9267054.5575959999</v>
      </c>
      <c r="AE2657">
        <v>1.44E-4</v>
      </c>
      <c r="AF2657">
        <v>4709973.1744729998</v>
      </c>
      <c r="AG2657">
        <v>12184691.440407</v>
      </c>
      <c r="AH2657">
        <v>10066393.437508</v>
      </c>
      <c r="AI2657">
        <v>6142209.8380690003</v>
      </c>
      <c r="AJ2657">
        <v>43612526.247272</v>
      </c>
      <c r="AK2657">
        <v>5731483.459357</v>
      </c>
      <c r="AL2657">
        <v>22050564.789843</v>
      </c>
      <c r="AM2657">
        <v>19702108.892949</v>
      </c>
      <c r="AN2657">
        <v>8247814.6842790004</v>
      </c>
      <c r="AO2657">
        <v>2.05E-4</v>
      </c>
    </row>
    <row r="2658" spans="1:41">
      <c r="A2658">
        <f t="shared" si="41"/>
        <v>2656</v>
      </c>
      <c r="B2658">
        <v>23106067.279918</v>
      </c>
      <c r="C2658">
        <v>21703761.470486999</v>
      </c>
      <c r="D2658">
        <v>33233728.739898</v>
      </c>
      <c r="E2658">
        <v>27688071.099371001</v>
      </c>
      <c r="F2658">
        <v>56020392.574063003</v>
      </c>
      <c r="G2658">
        <v>55577272.327123001</v>
      </c>
      <c r="H2658">
        <v>6826432.6990010003</v>
      </c>
      <c r="I2658">
        <v>125039.95348700001</v>
      </c>
      <c r="J2658">
        <v>8607975.5315370001</v>
      </c>
      <c r="K2658">
        <v>14106265.930880999</v>
      </c>
      <c r="L2658">
        <v>10998937.008569</v>
      </c>
      <c r="M2658">
        <v>15822132.352832001</v>
      </c>
      <c r="N2658">
        <v>48208712.311365001</v>
      </c>
      <c r="O2658">
        <v>0</v>
      </c>
      <c r="P2658">
        <v>0</v>
      </c>
      <c r="Q2658">
        <v>9502285.1474040002</v>
      </c>
      <c r="R2658">
        <v>13658904.256658001</v>
      </c>
      <c r="S2658">
        <v>21993840.807966001</v>
      </c>
      <c r="T2658">
        <v>24805690.869272999</v>
      </c>
      <c r="U2658">
        <v>52836080.091366999</v>
      </c>
      <c r="V2658">
        <v>8.1999999999999998E-4</v>
      </c>
      <c r="W2658">
        <v>0</v>
      </c>
      <c r="X2658">
        <v>0</v>
      </c>
      <c r="Y2658">
        <v>0</v>
      </c>
      <c r="AA2658">
        <v>6774800.7557549998</v>
      </c>
      <c r="AB2658">
        <v>25805269.585958</v>
      </c>
      <c r="AC2658">
        <v>27110842.899516001</v>
      </c>
      <c r="AD2658">
        <v>9304615.9703020006</v>
      </c>
      <c r="AE2658">
        <v>1.44E-4</v>
      </c>
      <c r="AF2658">
        <v>4686290.8703119997</v>
      </c>
      <c r="AG2658">
        <v>12282098.029184001</v>
      </c>
      <c r="AH2658">
        <v>10073408.120228</v>
      </c>
      <c r="AI2658">
        <v>6132864.6744400002</v>
      </c>
      <c r="AJ2658">
        <v>43596035.422239996</v>
      </c>
      <c r="AK2658">
        <v>5710790.1197490003</v>
      </c>
      <c r="AL2658">
        <v>22581449.079116002</v>
      </c>
      <c r="AM2658">
        <v>19553916.837228999</v>
      </c>
      <c r="AN2658">
        <v>8214911.4762570001</v>
      </c>
      <c r="AO2658">
        <v>2.05E-4</v>
      </c>
    </row>
    <row r="2659" spans="1:41">
      <c r="A2659">
        <f t="shared" si="41"/>
        <v>2657</v>
      </c>
      <c r="B2659">
        <v>23112628.713744</v>
      </c>
      <c r="C2659">
        <v>21657645.037925001</v>
      </c>
      <c r="D2659">
        <v>33890465.620269001</v>
      </c>
      <c r="E2659">
        <v>27568857.782646</v>
      </c>
      <c r="F2659">
        <v>55414876.304499999</v>
      </c>
      <c r="G2659">
        <v>55155266.275096998</v>
      </c>
      <c r="H2659">
        <v>6832565.5289850002</v>
      </c>
      <c r="I2659">
        <v>124859.23422499999</v>
      </c>
      <c r="J2659">
        <v>8587371.9200710002</v>
      </c>
      <c r="K2659">
        <v>14137645.661824999</v>
      </c>
      <c r="L2659">
        <v>11012620.173634</v>
      </c>
      <c r="M2659">
        <v>15758485.814306</v>
      </c>
      <c r="N2659">
        <v>48965420.325232998</v>
      </c>
      <c r="O2659">
        <v>0</v>
      </c>
      <c r="P2659">
        <v>0</v>
      </c>
      <c r="Q2659">
        <v>9500287.7797139995</v>
      </c>
      <c r="R2659">
        <v>13771144.030084999</v>
      </c>
      <c r="S2659">
        <v>22086230.779911999</v>
      </c>
      <c r="T2659">
        <v>24757040.17853</v>
      </c>
      <c r="U2659">
        <v>53399038.729943998</v>
      </c>
      <c r="V2659">
        <v>5.7600000000000001E-4</v>
      </c>
      <c r="W2659">
        <v>0</v>
      </c>
      <c r="X2659">
        <v>0</v>
      </c>
      <c r="Y2659">
        <v>0</v>
      </c>
      <c r="AA2659">
        <v>6791210.8825420002</v>
      </c>
      <c r="AB2659">
        <v>25606245.205882002</v>
      </c>
      <c r="AC2659">
        <v>26538446.865741</v>
      </c>
      <c r="AD2659">
        <v>9247872.4461610001</v>
      </c>
      <c r="AE2659">
        <v>1.44E-4</v>
      </c>
      <c r="AF2659">
        <v>4670866.2455190001</v>
      </c>
      <c r="AG2659">
        <v>12220187.060250999</v>
      </c>
      <c r="AH2659">
        <v>10083774.495294999</v>
      </c>
      <c r="AI2659">
        <v>6150943.3335610004</v>
      </c>
      <c r="AJ2659">
        <v>44241717.184313998</v>
      </c>
      <c r="AK2659">
        <v>5685330.6042370005</v>
      </c>
      <c r="AL2659">
        <v>23283770.823059</v>
      </c>
      <c r="AM2659">
        <v>19560976.359111998</v>
      </c>
      <c r="AN2659">
        <v>8202950.7945360001</v>
      </c>
      <c r="AO2659">
        <v>2.05E-4</v>
      </c>
    </row>
    <row r="2660" spans="1:41">
      <c r="A2660">
        <f t="shared" si="41"/>
        <v>2658</v>
      </c>
      <c r="B2660">
        <v>23115809.973977</v>
      </c>
      <c r="C2660">
        <v>21510734.309691001</v>
      </c>
      <c r="D2660">
        <v>34020592.292976998</v>
      </c>
      <c r="E2660">
        <v>27529452.548482999</v>
      </c>
      <c r="F2660">
        <v>54275317.150895998</v>
      </c>
      <c r="G2660">
        <v>56799498.258639</v>
      </c>
      <c r="H2660">
        <v>6853344.956677</v>
      </c>
      <c r="I2660">
        <v>124837.879657</v>
      </c>
      <c r="J2660">
        <v>8587016.5212500002</v>
      </c>
      <c r="K2660">
        <v>14123094.293778</v>
      </c>
      <c r="L2660">
        <v>10972897.702793</v>
      </c>
      <c r="M2660">
        <v>15771454.207504001</v>
      </c>
      <c r="N2660">
        <v>48910992.542020001</v>
      </c>
      <c r="O2660">
        <v>0</v>
      </c>
      <c r="P2660">
        <v>0</v>
      </c>
      <c r="Q2660">
        <v>9486986.004462</v>
      </c>
      <c r="R2660">
        <v>13794522.235331001</v>
      </c>
      <c r="S2660">
        <v>22051945.285944</v>
      </c>
      <c r="T2660">
        <v>24744456.429281998</v>
      </c>
      <c r="U2660">
        <v>54295142.855531998</v>
      </c>
      <c r="V2660">
        <v>5.7600000000000001E-4</v>
      </c>
      <c r="W2660">
        <v>0</v>
      </c>
      <c r="X2660">
        <v>0</v>
      </c>
      <c r="Y2660">
        <v>0</v>
      </c>
      <c r="AA2660">
        <v>6460945.9535800004</v>
      </c>
      <c r="AB2660">
        <v>23326727.517606001</v>
      </c>
      <c r="AC2660">
        <v>26101165.352465998</v>
      </c>
      <c r="AD2660">
        <v>8999667.7554730009</v>
      </c>
      <c r="AE2660">
        <v>1.44E-4</v>
      </c>
      <c r="AF2660">
        <v>4655473.2565590004</v>
      </c>
      <c r="AG2660">
        <v>12352703.490700999</v>
      </c>
      <c r="AH2660">
        <v>10058013.932255</v>
      </c>
      <c r="AI2660">
        <v>6134360.9409020003</v>
      </c>
      <c r="AJ2660">
        <v>44913775.124358997</v>
      </c>
      <c r="AK2660">
        <v>5635393.9754280001</v>
      </c>
      <c r="AL2660">
        <v>23335809.365786999</v>
      </c>
      <c r="AM2660">
        <v>19732230.960891001</v>
      </c>
      <c r="AN2660">
        <v>8191809.8970600003</v>
      </c>
      <c r="AO2660">
        <v>3.0600000000000001E-4</v>
      </c>
    </row>
    <row r="2661" spans="1:41">
      <c r="A2661">
        <f t="shared" si="41"/>
        <v>2659</v>
      </c>
      <c r="B2661">
        <v>23067163.560229</v>
      </c>
      <c r="C2661">
        <v>21506782.577798001</v>
      </c>
      <c r="D2661">
        <v>33854552.873231001</v>
      </c>
      <c r="E2661">
        <v>27315912.579101</v>
      </c>
      <c r="F2661">
        <v>52926009.315778002</v>
      </c>
      <c r="G2661">
        <v>56521668.690742001</v>
      </c>
      <c r="H2661">
        <v>6857546.8783529997</v>
      </c>
      <c r="I2661">
        <v>124608.80318800001</v>
      </c>
      <c r="J2661">
        <v>8556066.4611259997</v>
      </c>
      <c r="K2661">
        <v>14137237.974784</v>
      </c>
      <c r="L2661">
        <v>10970372.501801999</v>
      </c>
      <c r="M2661">
        <v>15784417.809223</v>
      </c>
      <c r="N2661">
        <v>49284557.395351999</v>
      </c>
      <c r="O2661">
        <v>0</v>
      </c>
      <c r="P2661">
        <v>0</v>
      </c>
      <c r="Q2661">
        <v>9483574.6889689993</v>
      </c>
      <c r="R2661">
        <v>13796547.008408001</v>
      </c>
      <c r="S2661">
        <v>22064607.559250999</v>
      </c>
      <c r="T2661">
        <v>24777067.530698001</v>
      </c>
      <c r="U2661">
        <v>54393914.312650003</v>
      </c>
      <c r="V2661">
        <v>5.7700000000000004E-4</v>
      </c>
      <c r="W2661">
        <v>0</v>
      </c>
      <c r="X2661">
        <v>0</v>
      </c>
      <c r="Y2661">
        <v>0</v>
      </c>
      <c r="AA2661">
        <v>6334209.816598</v>
      </c>
      <c r="AB2661">
        <v>23723865.970176</v>
      </c>
      <c r="AC2661">
        <v>26344072.794876002</v>
      </c>
      <c r="AD2661">
        <v>9038077.3630679995</v>
      </c>
      <c r="AE2661">
        <v>1.44E-4</v>
      </c>
      <c r="AF2661">
        <v>4660462.8958660001</v>
      </c>
      <c r="AG2661">
        <v>12347354.171731999</v>
      </c>
      <c r="AH2661">
        <v>10104520.513215</v>
      </c>
      <c r="AI2661">
        <v>6117818.0341790002</v>
      </c>
      <c r="AJ2661">
        <v>44544847.427464999</v>
      </c>
      <c r="AK2661">
        <v>5516268.7448310005</v>
      </c>
      <c r="AL2661">
        <v>24011637.027874999</v>
      </c>
      <c r="AM2661">
        <v>19757345.115510002</v>
      </c>
      <c r="AN2661">
        <v>8188400.4470549999</v>
      </c>
      <c r="AO2661">
        <v>3.0600000000000001E-4</v>
      </c>
    </row>
    <row r="2662" spans="1:41">
      <c r="A2662">
        <f t="shared" si="41"/>
        <v>2660</v>
      </c>
      <c r="B2662">
        <v>23142225.62139</v>
      </c>
      <c r="C2662">
        <v>21738475.968981002</v>
      </c>
      <c r="D2662">
        <v>33724341.006577</v>
      </c>
      <c r="E2662">
        <v>27381630.127528999</v>
      </c>
      <c r="F2662">
        <v>52773830.906917997</v>
      </c>
      <c r="G2662">
        <v>57169114.448458001</v>
      </c>
      <c r="H2662">
        <v>6857252.8730760003</v>
      </c>
      <c r="I2662">
        <v>124639.015875</v>
      </c>
      <c r="J2662">
        <v>8540493.5147159994</v>
      </c>
      <c r="K2662">
        <v>14125269.150819</v>
      </c>
      <c r="L2662">
        <v>10954976.475845</v>
      </c>
      <c r="M2662">
        <v>15743906.953888999</v>
      </c>
      <c r="N2662">
        <v>48680333.272661</v>
      </c>
      <c r="O2662">
        <v>0</v>
      </c>
      <c r="P2662">
        <v>0</v>
      </c>
      <c r="Q2662">
        <v>9496318.0237310007</v>
      </c>
      <c r="R2662">
        <v>13791760.335795</v>
      </c>
      <c r="S2662">
        <v>22149631.221418999</v>
      </c>
      <c r="T2662">
        <v>24841161.414524</v>
      </c>
      <c r="U2662">
        <v>54273114.361124001</v>
      </c>
      <c r="V2662">
        <v>5.7700000000000004E-4</v>
      </c>
      <c r="W2662">
        <v>0</v>
      </c>
      <c r="X2662">
        <v>0</v>
      </c>
      <c r="Y2662">
        <v>0</v>
      </c>
      <c r="AA2662">
        <v>6328014.5290139997</v>
      </c>
      <c r="AB2662">
        <v>23544141.597436</v>
      </c>
      <c r="AC2662">
        <v>26250452.398201998</v>
      </c>
      <c r="AD2662">
        <v>8993068.2372030001</v>
      </c>
      <c r="AE2662">
        <v>1.44E-4</v>
      </c>
      <c r="AF2662">
        <v>4667755.0115480004</v>
      </c>
      <c r="AG2662">
        <v>12300693.272709001</v>
      </c>
      <c r="AH2662">
        <v>10079806.623976</v>
      </c>
      <c r="AI2662">
        <v>6123082.1154789999</v>
      </c>
      <c r="AJ2662">
        <v>44655546.730331004</v>
      </c>
      <c r="AK2662">
        <v>5555800.899123</v>
      </c>
      <c r="AL2662">
        <v>23663325.382548001</v>
      </c>
      <c r="AM2662">
        <v>20073994.33918</v>
      </c>
      <c r="AN2662">
        <v>8204492.6925039999</v>
      </c>
      <c r="AO2662">
        <v>2.05E-4</v>
      </c>
    </row>
    <row r="2663" spans="1:41">
      <c r="A2663">
        <f t="shared" si="41"/>
        <v>2661</v>
      </c>
      <c r="B2663">
        <v>23028831.465087</v>
      </c>
      <c r="C2663">
        <v>21779033.880764</v>
      </c>
      <c r="D2663">
        <v>33696769.976402</v>
      </c>
      <c r="E2663">
        <v>27589272.309707999</v>
      </c>
      <c r="F2663">
        <v>51235922.701324001</v>
      </c>
      <c r="G2663">
        <v>57177925.929916002</v>
      </c>
      <c r="H2663">
        <v>6850029.186222</v>
      </c>
      <c r="I2663">
        <v>124819.391246</v>
      </c>
      <c r="J2663">
        <v>8519050.6636870001</v>
      </c>
      <c r="K2663">
        <v>14122827.221457999</v>
      </c>
      <c r="L2663">
        <v>10933559.693444001</v>
      </c>
      <c r="M2663">
        <v>15756017.185357001</v>
      </c>
      <c r="N2663">
        <v>48347675.18423</v>
      </c>
      <c r="O2663">
        <v>0</v>
      </c>
      <c r="P2663">
        <v>0</v>
      </c>
      <c r="Q2663">
        <v>9505611.9242739994</v>
      </c>
      <c r="R2663">
        <v>13750035.41821</v>
      </c>
      <c r="S2663">
        <v>22114959.220197</v>
      </c>
      <c r="T2663">
        <v>24327135.084192</v>
      </c>
      <c r="U2663">
        <v>52907342.230296001</v>
      </c>
      <c r="V2663">
        <v>5.7700000000000004E-4</v>
      </c>
      <c r="W2663">
        <v>0</v>
      </c>
      <c r="X2663">
        <v>0</v>
      </c>
      <c r="Y2663">
        <v>0</v>
      </c>
      <c r="AA2663">
        <v>6386397.6761710001</v>
      </c>
      <c r="AB2663">
        <v>23167121.934158999</v>
      </c>
      <c r="AC2663">
        <v>25897933.507927999</v>
      </c>
      <c r="AD2663">
        <v>8964275.788896</v>
      </c>
      <c r="AE2663">
        <v>1.44E-4</v>
      </c>
      <c r="AF2663">
        <v>4666066.569782</v>
      </c>
      <c r="AG2663">
        <v>12276253.200205</v>
      </c>
      <c r="AH2663">
        <v>10064314.431233</v>
      </c>
      <c r="AI2663">
        <v>6115237.2027639998</v>
      </c>
      <c r="AJ2663">
        <v>44800563.218900003</v>
      </c>
      <c r="AK2663">
        <v>5541045.4581909999</v>
      </c>
      <c r="AL2663">
        <v>23139591.278758999</v>
      </c>
      <c r="AM2663">
        <v>19878403.247706998</v>
      </c>
      <c r="AN2663">
        <v>8166645.4744189996</v>
      </c>
      <c r="AO2663">
        <v>2.05E-4</v>
      </c>
    </row>
    <row r="2664" spans="1:41">
      <c r="A2664">
        <f t="shared" si="41"/>
        <v>2662</v>
      </c>
      <c r="B2664">
        <v>23015036.187337998</v>
      </c>
      <c r="C2664">
        <v>22109714.308307</v>
      </c>
      <c r="D2664">
        <v>33791042.648921996</v>
      </c>
      <c r="E2664">
        <v>27702896.934009001</v>
      </c>
      <c r="F2664">
        <v>50722290.279788002</v>
      </c>
      <c r="G2664">
        <v>57884084.950478002</v>
      </c>
      <c r="H2664">
        <v>6853926.0962169999</v>
      </c>
      <c r="I2664">
        <v>124923.261897</v>
      </c>
      <c r="J2664">
        <v>8474984.9865579996</v>
      </c>
      <c r="K2664">
        <v>14133778.375521</v>
      </c>
      <c r="L2664">
        <v>10933405.477185</v>
      </c>
      <c r="M2664">
        <v>15753724.866914</v>
      </c>
      <c r="N2664">
        <v>47798812.986881003</v>
      </c>
      <c r="O2664">
        <v>0</v>
      </c>
      <c r="P2664">
        <v>0</v>
      </c>
      <c r="Q2664">
        <v>9453521.3273649998</v>
      </c>
      <c r="R2664">
        <v>13778822.384884</v>
      </c>
      <c r="S2664">
        <v>22179539.746969</v>
      </c>
      <c r="T2664">
        <v>24231191.751056999</v>
      </c>
      <c r="U2664">
        <v>53042188.384369001</v>
      </c>
      <c r="V2664">
        <v>5.7700000000000004E-4</v>
      </c>
      <c r="W2664">
        <v>0</v>
      </c>
      <c r="X2664">
        <v>0</v>
      </c>
      <c r="Y2664">
        <v>0</v>
      </c>
      <c r="AA2664">
        <v>6398852.6526779998</v>
      </c>
      <c r="AB2664">
        <v>23230878.013767999</v>
      </c>
      <c r="AC2664">
        <v>25918108.009562001</v>
      </c>
      <c r="AD2664">
        <v>9022506.3308310006</v>
      </c>
      <c r="AE2664">
        <v>1.44E-4</v>
      </c>
      <c r="AF2664">
        <v>4657262.4699269999</v>
      </c>
      <c r="AG2664">
        <v>12205233.628180001</v>
      </c>
      <c r="AH2664">
        <v>10117872.694196001</v>
      </c>
      <c r="AI2664">
        <v>6117505.6216890002</v>
      </c>
      <c r="AJ2664">
        <v>44685898.550719999</v>
      </c>
      <c r="AK2664">
        <v>5577900.4418350002</v>
      </c>
      <c r="AL2664">
        <v>23259332.120067999</v>
      </c>
      <c r="AM2664">
        <v>19917835.443055</v>
      </c>
      <c r="AN2664">
        <v>8192254.9715560004</v>
      </c>
      <c r="AO2664">
        <v>2.05E-4</v>
      </c>
    </row>
    <row r="2665" spans="1:41">
      <c r="A2665">
        <f t="shared" si="41"/>
        <v>2663</v>
      </c>
      <c r="B2665">
        <v>23078551.433490999</v>
      </c>
      <c r="C2665">
        <v>21976085.243579999</v>
      </c>
      <c r="D2665">
        <v>33638692.384383</v>
      </c>
      <c r="E2665">
        <v>27776776.812013999</v>
      </c>
      <c r="F2665">
        <v>50697550.303947002</v>
      </c>
      <c r="G2665">
        <v>56958141.003086001</v>
      </c>
      <c r="H2665">
        <v>6847577.5872989995</v>
      </c>
      <c r="I2665">
        <v>124632.866997</v>
      </c>
      <c r="J2665">
        <v>8471180.4716490004</v>
      </c>
      <c r="K2665">
        <v>14103853.304025</v>
      </c>
      <c r="L2665">
        <v>10906882.145037999</v>
      </c>
      <c r="M2665">
        <v>15848971.444460999</v>
      </c>
      <c r="N2665">
        <v>48329984.945217997</v>
      </c>
      <c r="O2665">
        <v>0</v>
      </c>
      <c r="P2665">
        <v>0</v>
      </c>
      <c r="Q2665">
        <v>9451293.5276599992</v>
      </c>
      <c r="R2665">
        <v>13783258.994310999</v>
      </c>
      <c r="S2665">
        <v>22126715.339079</v>
      </c>
      <c r="T2665">
        <v>24251293.067258999</v>
      </c>
      <c r="U2665">
        <v>53336217.169326</v>
      </c>
      <c r="V2665">
        <v>5.7700000000000004E-4</v>
      </c>
      <c r="W2665">
        <v>0</v>
      </c>
      <c r="X2665">
        <v>0</v>
      </c>
      <c r="Y2665">
        <v>0</v>
      </c>
      <c r="AA2665">
        <v>6389706.0687570004</v>
      </c>
      <c r="AB2665">
        <v>23748044.093826</v>
      </c>
      <c r="AC2665">
        <v>26023047.829592999</v>
      </c>
      <c r="AD2665">
        <v>9052893.1727329995</v>
      </c>
      <c r="AE2665">
        <v>1.44E-4</v>
      </c>
      <c r="AF2665">
        <v>4668879.0944250003</v>
      </c>
      <c r="AG2665">
        <v>12125241.540185999</v>
      </c>
      <c r="AH2665">
        <v>10091160.602733999</v>
      </c>
      <c r="AI2665">
        <v>6125716.6505549997</v>
      </c>
      <c r="AJ2665">
        <v>44762190.200456999</v>
      </c>
      <c r="AK2665">
        <v>5670053.966058</v>
      </c>
      <c r="AL2665">
        <v>22240065.179559</v>
      </c>
      <c r="AM2665">
        <v>19893868.679444</v>
      </c>
      <c r="AN2665">
        <v>8177906.4396230001</v>
      </c>
      <c r="AO2665">
        <v>3.0699999999999998E-4</v>
      </c>
    </row>
    <row r="2666" spans="1:41">
      <c r="A2666">
        <f t="shared" si="41"/>
        <v>2664</v>
      </c>
      <c r="B2666">
        <v>23463775.063455001</v>
      </c>
      <c r="C2666">
        <v>22240503.941440001</v>
      </c>
      <c r="D2666">
        <v>33470380.571587</v>
      </c>
      <c r="E2666">
        <v>27700837.559002001</v>
      </c>
      <c r="F2666">
        <v>50280114.460550003</v>
      </c>
      <c r="G2666">
        <v>56536745.294699997</v>
      </c>
      <c r="H2666">
        <v>6845630.3479580004</v>
      </c>
      <c r="I2666">
        <v>124693.242875</v>
      </c>
      <c r="J2666">
        <v>8473378.9376200009</v>
      </c>
      <c r="K2666">
        <v>14091919.846116001</v>
      </c>
      <c r="L2666">
        <v>10906292.323996</v>
      </c>
      <c r="M2666">
        <v>15820520.63793</v>
      </c>
      <c r="N2666">
        <v>48594920.631733</v>
      </c>
      <c r="O2666">
        <v>0</v>
      </c>
      <c r="P2666">
        <v>0</v>
      </c>
      <c r="Q2666">
        <v>9447004.2484750003</v>
      </c>
      <c r="R2666">
        <v>13771826.670963001</v>
      </c>
      <c r="S2666">
        <v>22133080.981888</v>
      </c>
      <c r="T2666">
        <v>24364822.317961</v>
      </c>
      <c r="U2666">
        <v>54107360.412331998</v>
      </c>
      <c r="V2666">
        <v>5.7799999999999995E-4</v>
      </c>
      <c r="W2666">
        <v>0</v>
      </c>
      <c r="X2666">
        <v>0</v>
      </c>
      <c r="Y2666">
        <v>0</v>
      </c>
      <c r="AA2666">
        <v>6396798.3778940002</v>
      </c>
      <c r="AB2666">
        <v>23826147.602963001</v>
      </c>
      <c r="AC2666">
        <v>25421800.021743</v>
      </c>
      <c r="AD2666">
        <v>9076196.5796140004</v>
      </c>
      <c r="AE2666">
        <v>1.44E-4</v>
      </c>
      <c r="AF2666">
        <v>4671299.9251269996</v>
      </c>
      <c r="AG2666">
        <v>12118335.865835</v>
      </c>
      <c r="AH2666">
        <v>10130561.141709</v>
      </c>
      <c r="AI2666">
        <v>6136973.7594999997</v>
      </c>
      <c r="AJ2666">
        <v>43868514.436236002</v>
      </c>
      <c r="AK2666">
        <v>5680451.6778389998</v>
      </c>
      <c r="AL2666">
        <v>21628017.990798999</v>
      </c>
      <c r="AM2666">
        <v>19618460.143484998</v>
      </c>
      <c r="AN2666">
        <v>8202384.5973859997</v>
      </c>
      <c r="AO2666">
        <v>3.0699999999999998E-4</v>
      </c>
    </row>
    <row r="2667" spans="1:41">
      <c r="A2667">
        <f t="shared" si="41"/>
        <v>2665</v>
      </c>
      <c r="B2667">
        <v>23463277.136700001</v>
      </c>
      <c r="C2667">
        <v>22100952.320195999</v>
      </c>
      <c r="D2667">
        <v>33608073.475555003</v>
      </c>
      <c r="E2667">
        <v>27732724.113935001</v>
      </c>
      <c r="F2667">
        <v>49725942.241741002</v>
      </c>
      <c r="G2667">
        <v>57044705.667911001</v>
      </c>
      <c r="H2667">
        <v>6849067.0789609998</v>
      </c>
      <c r="I2667">
        <v>124676.17808</v>
      </c>
      <c r="J2667">
        <v>8465853.8213320002</v>
      </c>
      <c r="K2667">
        <v>14091330.720579</v>
      </c>
      <c r="L2667">
        <v>10904159.209466999</v>
      </c>
      <c r="M2667">
        <v>15836611.398851</v>
      </c>
      <c r="N2667">
        <v>48196082.472630002</v>
      </c>
      <c r="O2667">
        <v>0</v>
      </c>
      <c r="P2667">
        <v>0</v>
      </c>
      <c r="Q2667">
        <v>9447901.1116840001</v>
      </c>
      <c r="R2667">
        <v>13807189.092615001</v>
      </c>
      <c r="S2667">
        <v>22136292.677650999</v>
      </c>
      <c r="T2667">
        <v>24236371.361056</v>
      </c>
      <c r="U2667">
        <v>54284455.799672998</v>
      </c>
      <c r="V2667">
        <v>5.7799999999999995E-4</v>
      </c>
      <c r="W2667">
        <v>0</v>
      </c>
      <c r="X2667">
        <v>0</v>
      </c>
      <c r="Y2667">
        <v>0</v>
      </c>
      <c r="AA2667">
        <v>6359157.7476979997</v>
      </c>
      <c r="AB2667">
        <v>24093972.652484</v>
      </c>
      <c r="AC2667">
        <v>25174401.650263999</v>
      </c>
      <c r="AD2667">
        <v>9066231.2482919991</v>
      </c>
      <c r="AE2667">
        <v>1.44E-4</v>
      </c>
      <c r="AF2667">
        <v>4670523.9347029999</v>
      </c>
      <c r="AG2667">
        <v>12063714.118244</v>
      </c>
      <c r="AH2667">
        <v>10181720.445048001</v>
      </c>
      <c r="AI2667">
        <v>6138640.0587729998</v>
      </c>
      <c r="AJ2667">
        <v>43227216.118533999</v>
      </c>
      <c r="AK2667">
        <v>5714348.9951280002</v>
      </c>
      <c r="AL2667">
        <v>20818875.90693</v>
      </c>
      <c r="AM2667">
        <v>19894832.231182002</v>
      </c>
      <c r="AN2667">
        <v>8206481.3461779999</v>
      </c>
      <c r="AO2667">
        <v>3.0699999999999998E-4</v>
      </c>
    </row>
    <row r="2668" spans="1:41">
      <c r="A2668">
        <f t="shared" si="41"/>
        <v>2666</v>
      </c>
      <c r="B2668">
        <v>23461085.343763001</v>
      </c>
      <c r="C2668">
        <v>22317175.078992002</v>
      </c>
      <c r="D2668">
        <v>33573888.079673998</v>
      </c>
      <c r="E2668">
        <v>27882588.279996</v>
      </c>
      <c r="F2668">
        <v>49345305.239133999</v>
      </c>
      <c r="G2668">
        <v>56878917.551927</v>
      </c>
      <c r="H2668">
        <v>6842466.1915220004</v>
      </c>
      <c r="I2668">
        <v>124676.670134</v>
      </c>
      <c r="J2668">
        <v>8463278.2166080009</v>
      </c>
      <c r="K2668">
        <v>14068500.608431</v>
      </c>
      <c r="L2668">
        <v>10881346.926054001</v>
      </c>
      <c r="M2668">
        <v>15832812.926568</v>
      </c>
      <c r="N2668">
        <v>47509722.250616997</v>
      </c>
      <c r="O2668">
        <v>0</v>
      </c>
      <c r="P2668">
        <v>0</v>
      </c>
      <c r="Q2668">
        <v>9444800.2415169999</v>
      </c>
      <c r="R2668">
        <v>13812236.034243001</v>
      </c>
      <c r="S2668">
        <v>22145817.147603001</v>
      </c>
      <c r="T2668">
        <v>24264207.190182</v>
      </c>
      <c r="U2668">
        <v>54995690.631987996</v>
      </c>
      <c r="V2668">
        <v>5.7799999999999995E-4</v>
      </c>
      <c r="W2668">
        <v>0</v>
      </c>
      <c r="X2668">
        <v>0</v>
      </c>
      <c r="Y2668">
        <v>0</v>
      </c>
      <c r="AA2668">
        <v>6364213.4148429995</v>
      </c>
      <c r="AB2668">
        <v>23882969.730475999</v>
      </c>
      <c r="AC2668">
        <v>25043158.368473999</v>
      </c>
      <c r="AD2668">
        <v>9070899.0643109996</v>
      </c>
      <c r="AE2668">
        <v>1.45E-4</v>
      </c>
      <c r="AF2668">
        <v>4682359.0427689999</v>
      </c>
      <c r="AG2668">
        <v>12119170.243316</v>
      </c>
      <c r="AH2668">
        <v>10165347.546296</v>
      </c>
      <c r="AI2668">
        <v>6118593.605618</v>
      </c>
      <c r="AJ2668">
        <v>43589386.706886001</v>
      </c>
      <c r="AK2668">
        <v>5686731.879489</v>
      </c>
      <c r="AL2668">
        <v>20680130.259068999</v>
      </c>
      <c r="AM2668">
        <v>19808521.857165001</v>
      </c>
      <c r="AN2668">
        <v>8264025.4858820001</v>
      </c>
      <c r="AO2668">
        <v>3.0699999999999998E-4</v>
      </c>
    </row>
    <row r="2669" spans="1:41">
      <c r="A2669">
        <f t="shared" si="41"/>
        <v>2667</v>
      </c>
      <c r="B2669">
        <v>23558009.174578998</v>
      </c>
      <c r="C2669">
        <v>22487613.781810999</v>
      </c>
      <c r="D2669">
        <v>33117815.476583</v>
      </c>
      <c r="E2669">
        <v>27821077.33337</v>
      </c>
      <c r="F2669">
        <v>50288748.151211001</v>
      </c>
      <c r="G2669">
        <v>55696920.849251002</v>
      </c>
      <c r="H2669">
        <v>6824874.5805550003</v>
      </c>
      <c r="I2669">
        <v>124445.76927999999</v>
      </c>
      <c r="J2669">
        <v>8453339.1675179992</v>
      </c>
      <c r="K2669">
        <v>14121453.293589</v>
      </c>
      <c r="L2669">
        <v>10935119.309525</v>
      </c>
      <c r="M2669">
        <v>15808940.644687001</v>
      </c>
      <c r="N2669">
        <v>47259374.915494002</v>
      </c>
      <c r="O2669">
        <v>0</v>
      </c>
      <c r="P2669">
        <v>0</v>
      </c>
      <c r="Q2669">
        <v>9445706.0568279997</v>
      </c>
      <c r="R2669">
        <v>13785589.775506999</v>
      </c>
      <c r="S2669">
        <v>22221658.551786002</v>
      </c>
      <c r="T2669">
        <v>24355355.295212999</v>
      </c>
      <c r="U2669">
        <v>54853352.945293002</v>
      </c>
      <c r="V2669">
        <v>5.7799999999999995E-4</v>
      </c>
      <c r="W2669">
        <v>0</v>
      </c>
      <c r="X2669">
        <v>0</v>
      </c>
      <c r="Y2669">
        <v>0</v>
      </c>
      <c r="AA2669">
        <v>6687969.527617</v>
      </c>
      <c r="AB2669">
        <v>26241870.107887</v>
      </c>
      <c r="AC2669">
        <v>25157834.008318</v>
      </c>
      <c r="AD2669">
        <v>9340685.7206229996</v>
      </c>
      <c r="AE2669">
        <v>1.45E-4</v>
      </c>
      <c r="AF2669">
        <v>4689913.7931289999</v>
      </c>
      <c r="AG2669">
        <v>12041688.147329999</v>
      </c>
      <c r="AH2669">
        <v>10177314.71208</v>
      </c>
      <c r="AI2669">
        <v>6135979.5627650004</v>
      </c>
      <c r="AJ2669">
        <v>43176347.765054002</v>
      </c>
      <c r="AK2669">
        <v>5775107.4433000004</v>
      </c>
      <c r="AL2669">
        <v>19782496.506078001</v>
      </c>
      <c r="AM2669">
        <v>19542210.689408999</v>
      </c>
      <c r="AN2669">
        <v>8228308.4569349997</v>
      </c>
      <c r="AO2669">
        <v>2.0599999999999999E-4</v>
      </c>
    </row>
    <row r="2670" spans="1:41">
      <c r="A2670">
        <f t="shared" si="41"/>
        <v>2668</v>
      </c>
      <c r="B2670">
        <v>23641150.545614999</v>
      </c>
      <c r="C2670">
        <v>22662870.115474999</v>
      </c>
      <c r="D2670">
        <v>33132974.304111</v>
      </c>
      <c r="E2670">
        <v>27852965.203961</v>
      </c>
      <c r="F2670">
        <v>50888342.127305999</v>
      </c>
      <c r="G2670">
        <v>55254899.177716002</v>
      </c>
      <c r="H2670">
        <v>6816092.1156339999</v>
      </c>
      <c r="I2670">
        <v>124444.22865999999</v>
      </c>
      <c r="J2670">
        <v>8454391.1243440006</v>
      </c>
      <c r="K2670">
        <v>14054297.165650999</v>
      </c>
      <c r="L2670">
        <v>10897892.598528</v>
      </c>
      <c r="M2670">
        <v>15753673.194980999</v>
      </c>
      <c r="N2670">
        <v>47523240.926697999</v>
      </c>
      <c r="O2670">
        <v>0</v>
      </c>
      <c r="P2670">
        <v>0</v>
      </c>
      <c r="Q2670">
        <v>9452617.4277439993</v>
      </c>
      <c r="R2670">
        <v>13769631.464189</v>
      </c>
      <c r="S2670">
        <v>22190236.754406001</v>
      </c>
      <c r="T2670">
        <v>24323588.392614</v>
      </c>
      <c r="U2670">
        <v>54197248.868450001</v>
      </c>
      <c r="V2670">
        <v>5.7899999999999998E-4</v>
      </c>
      <c r="W2670">
        <v>0</v>
      </c>
      <c r="X2670">
        <v>0</v>
      </c>
      <c r="Y2670">
        <v>0</v>
      </c>
      <c r="AA2670">
        <v>6819841.9528689999</v>
      </c>
      <c r="AB2670">
        <v>25734551.273823999</v>
      </c>
      <c r="AC2670">
        <v>24987924.328983001</v>
      </c>
      <c r="AD2670">
        <v>9280001.0635889992</v>
      </c>
      <c r="AE2670">
        <v>1.45E-4</v>
      </c>
      <c r="AF2670">
        <v>4679347.9319799999</v>
      </c>
      <c r="AG2670">
        <v>12041335.784449</v>
      </c>
      <c r="AH2670">
        <v>10182736.672289999</v>
      </c>
      <c r="AI2670">
        <v>6139456.3552090004</v>
      </c>
      <c r="AJ2670">
        <v>43591047.954465002</v>
      </c>
      <c r="AK2670">
        <v>5844727.9651889997</v>
      </c>
      <c r="AL2670">
        <v>19197049.918924</v>
      </c>
      <c r="AM2670">
        <v>19639579.542181998</v>
      </c>
      <c r="AN2670">
        <v>8244331.5461219996</v>
      </c>
      <c r="AO2670">
        <v>2.0599999999999999E-4</v>
      </c>
    </row>
    <row r="2671" spans="1:41">
      <c r="A2671">
        <f t="shared" si="41"/>
        <v>2669</v>
      </c>
      <c r="B2671">
        <v>23679992.437112</v>
      </c>
      <c r="C2671">
        <v>22454680.233754002</v>
      </c>
      <c r="D2671">
        <v>33126651.67771</v>
      </c>
      <c r="E2671">
        <v>27756544.481253002</v>
      </c>
      <c r="F2671">
        <v>50880272.804169998</v>
      </c>
      <c r="G2671">
        <v>54692030.809288003</v>
      </c>
      <c r="H2671">
        <v>6819057.2528640004</v>
      </c>
      <c r="I2671">
        <v>124564.19641600001</v>
      </c>
      <c r="J2671">
        <v>8471168.3884720001</v>
      </c>
      <c r="K2671">
        <v>14073908.96563</v>
      </c>
      <c r="L2671">
        <v>10874180.010348</v>
      </c>
      <c r="M2671">
        <v>15755456.933765</v>
      </c>
      <c r="N2671">
        <v>47776213.745417997</v>
      </c>
      <c r="O2671">
        <v>0</v>
      </c>
      <c r="P2671">
        <v>0</v>
      </c>
      <c r="Q2671">
        <v>9448920.4540369995</v>
      </c>
      <c r="R2671">
        <v>13767335.566892</v>
      </c>
      <c r="S2671">
        <v>22228050.131140001</v>
      </c>
      <c r="T2671">
        <v>24384871.217250999</v>
      </c>
      <c r="U2671">
        <v>54610925.793948002</v>
      </c>
      <c r="V2671">
        <v>5.7899999999999998E-4</v>
      </c>
      <c r="W2671">
        <v>0</v>
      </c>
      <c r="X2671">
        <v>0</v>
      </c>
      <c r="Y2671">
        <v>0</v>
      </c>
      <c r="AA2671">
        <v>6788583.0085699996</v>
      </c>
      <c r="AB2671">
        <v>26462495.602906998</v>
      </c>
      <c r="AC2671">
        <v>25192360.718504</v>
      </c>
      <c r="AD2671">
        <v>9176874.9260670003</v>
      </c>
      <c r="AE2671">
        <v>1.45E-4</v>
      </c>
      <c r="AF2671">
        <v>4685999.6174389999</v>
      </c>
      <c r="AG2671">
        <v>11979469.649896</v>
      </c>
      <c r="AH2671">
        <v>10161548.800236</v>
      </c>
      <c r="AI2671">
        <v>6151404.6356009999</v>
      </c>
      <c r="AJ2671">
        <v>43574916.344071001</v>
      </c>
      <c r="AK2671">
        <v>5760041.0398709998</v>
      </c>
      <c r="AL2671">
        <v>19830133.89793</v>
      </c>
      <c r="AM2671">
        <v>19479640.717133</v>
      </c>
      <c r="AN2671">
        <v>8218013.6042179996</v>
      </c>
      <c r="AO2671">
        <v>3.0800000000000001E-4</v>
      </c>
    </row>
    <row r="2672" spans="1:41">
      <c r="A2672">
        <f t="shared" si="41"/>
        <v>2670</v>
      </c>
      <c r="B2672">
        <v>23683165.63642</v>
      </c>
      <c r="C2672">
        <v>22675278.245232999</v>
      </c>
      <c r="D2672">
        <v>33162774.615313999</v>
      </c>
      <c r="E2672">
        <v>27576752.099149998</v>
      </c>
      <c r="F2672">
        <v>51454008.313516997</v>
      </c>
      <c r="G2672">
        <v>54238197.252916999</v>
      </c>
      <c r="H2672">
        <v>6812272.9517430002</v>
      </c>
      <c r="I2672">
        <v>124383.370798</v>
      </c>
      <c r="J2672">
        <v>8501018.8501689993</v>
      </c>
      <c r="K2672">
        <v>14101844.686860999</v>
      </c>
      <c r="L2672">
        <v>10881207.545123</v>
      </c>
      <c r="M2672">
        <v>15735837.478354</v>
      </c>
      <c r="N2672">
        <v>47799793.805178002</v>
      </c>
      <c r="O2672">
        <v>0</v>
      </c>
      <c r="P2672">
        <v>0</v>
      </c>
      <c r="Q2672">
        <v>9449810.6639920007</v>
      </c>
      <c r="R2672">
        <v>13710331.744549001</v>
      </c>
      <c r="S2672">
        <v>21806666.562486</v>
      </c>
      <c r="T2672">
        <v>24863788.773761999</v>
      </c>
      <c r="U2672">
        <v>55287863.79095</v>
      </c>
      <c r="V2672">
        <v>5.7899999999999998E-4</v>
      </c>
      <c r="W2672">
        <v>0</v>
      </c>
      <c r="X2672">
        <v>0</v>
      </c>
      <c r="Y2672">
        <v>0</v>
      </c>
      <c r="AA2672">
        <v>6682165.4457590003</v>
      </c>
      <c r="AB2672">
        <v>27016603.415709</v>
      </c>
      <c r="AC2672">
        <v>25303206.541246001</v>
      </c>
      <c r="AD2672">
        <v>9231658.3380319998</v>
      </c>
      <c r="AE2672">
        <v>2.0599999999999999E-4</v>
      </c>
      <c r="AF2672">
        <v>4689802.6487560002</v>
      </c>
      <c r="AG2672">
        <v>11902627.48777</v>
      </c>
      <c r="AH2672">
        <v>10199472.735188</v>
      </c>
      <c r="AI2672">
        <v>6157263.0523929996</v>
      </c>
      <c r="AJ2672">
        <v>43526881.966894001</v>
      </c>
      <c r="AK2672">
        <v>5467594.3855440002</v>
      </c>
      <c r="AL2672">
        <v>18628294.255206998</v>
      </c>
      <c r="AM2672">
        <v>19384419.146264002</v>
      </c>
      <c r="AN2672">
        <v>8223171.6553069996</v>
      </c>
      <c r="AO2672">
        <v>3.0800000000000001E-4</v>
      </c>
    </row>
    <row r="2673" spans="1:41">
      <c r="A2673">
        <f t="shared" si="41"/>
        <v>2671</v>
      </c>
      <c r="B2673">
        <v>23737647.334841002</v>
      </c>
      <c r="C2673">
        <v>22470121.306561999</v>
      </c>
      <c r="D2673">
        <v>33111453.449680001</v>
      </c>
      <c r="E2673">
        <v>27649270.229888</v>
      </c>
      <c r="F2673">
        <v>52136205.765839003</v>
      </c>
      <c r="G2673">
        <v>53270294.235720001</v>
      </c>
      <c r="H2673">
        <v>6782468.9151250003</v>
      </c>
      <c r="I2673">
        <v>124456.722406</v>
      </c>
      <c r="J2673">
        <v>8519809.0500370003</v>
      </c>
      <c r="K2673">
        <v>14037076.971503001</v>
      </c>
      <c r="L2673">
        <v>10878059.007113</v>
      </c>
      <c r="M2673">
        <v>15701146.437503999</v>
      </c>
      <c r="N2673">
        <v>48194686.916809</v>
      </c>
      <c r="O2673">
        <v>0</v>
      </c>
      <c r="P2673">
        <v>0</v>
      </c>
      <c r="Q2673">
        <v>9474365.053475</v>
      </c>
      <c r="R2673">
        <v>13706221.053176001</v>
      </c>
      <c r="S2673">
        <v>21722877.386635002</v>
      </c>
      <c r="T2673">
        <v>24919492.147409</v>
      </c>
      <c r="U2673">
        <v>55249188.95538</v>
      </c>
      <c r="V2673">
        <v>5.7899999999999998E-4</v>
      </c>
      <c r="W2673">
        <v>0</v>
      </c>
      <c r="X2673">
        <v>0</v>
      </c>
      <c r="Y2673">
        <v>0</v>
      </c>
      <c r="AA2673">
        <v>6638546.9685709998</v>
      </c>
      <c r="AB2673">
        <v>27713883.829645999</v>
      </c>
      <c r="AC2673">
        <v>25065933.196609002</v>
      </c>
      <c r="AD2673">
        <v>9235048.6454709992</v>
      </c>
      <c r="AE2673">
        <v>3.0800000000000001E-4</v>
      </c>
      <c r="AF2673">
        <v>4673975.5201369999</v>
      </c>
      <c r="AG2673">
        <v>11918521.209206</v>
      </c>
      <c r="AH2673">
        <v>10198258.831826</v>
      </c>
      <c r="AI2673">
        <v>6157089.5889130002</v>
      </c>
      <c r="AJ2673">
        <v>43065451.136316001</v>
      </c>
      <c r="AK2673">
        <v>5509355.6824099999</v>
      </c>
      <c r="AL2673">
        <v>17830708.140705001</v>
      </c>
      <c r="AM2673">
        <v>19329531.024270002</v>
      </c>
      <c r="AN2673">
        <v>8196044.7398410002</v>
      </c>
      <c r="AO2673">
        <v>3.0800000000000001E-4</v>
      </c>
    </row>
    <row r="2674" spans="1:41">
      <c r="A2674">
        <f t="shared" si="41"/>
        <v>2672</v>
      </c>
      <c r="B2674">
        <v>23644711.471634999</v>
      </c>
      <c r="C2674">
        <v>22371298.307360999</v>
      </c>
      <c r="D2674">
        <v>32840877.222812999</v>
      </c>
      <c r="E2674">
        <v>27706205.577151999</v>
      </c>
      <c r="F2674">
        <v>52084816.534033999</v>
      </c>
      <c r="G2674">
        <v>53832034.012901001</v>
      </c>
      <c r="H2674">
        <v>6779367.4241779996</v>
      </c>
      <c r="I2674">
        <v>124643.71127099999</v>
      </c>
      <c r="J2674">
        <v>8541191.9306990001</v>
      </c>
      <c r="K2674">
        <v>14021837.919252999</v>
      </c>
      <c r="L2674">
        <v>10864243.418492001</v>
      </c>
      <c r="M2674">
        <v>15589868.243037</v>
      </c>
      <c r="N2674">
        <v>47826597.776850998</v>
      </c>
      <c r="O2674">
        <v>0</v>
      </c>
      <c r="P2674">
        <v>0</v>
      </c>
      <c r="Q2674">
        <v>9469582.8616080005</v>
      </c>
      <c r="R2674">
        <v>13719076.242781</v>
      </c>
      <c r="S2674">
        <v>21699228.238657001</v>
      </c>
      <c r="T2674">
        <v>25057258.421512</v>
      </c>
      <c r="U2674">
        <v>55296383.940759003</v>
      </c>
      <c r="V2674">
        <v>5.7899999999999998E-4</v>
      </c>
      <c r="W2674">
        <v>0</v>
      </c>
      <c r="X2674">
        <v>0</v>
      </c>
      <c r="Y2674">
        <v>0</v>
      </c>
      <c r="AA2674">
        <v>6644543.1016119998</v>
      </c>
      <c r="AB2674">
        <v>27041167.306255002</v>
      </c>
      <c r="AC2674">
        <v>24954039.812633</v>
      </c>
      <c r="AD2674">
        <v>9207922.1840439998</v>
      </c>
      <c r="AE2674">
        <v>4.8899999999999996E-4</v>
      </c>
      <c r="AF2674">
        <v>4676396.4617870003</v>
      </c>
      <c r="AG2674">
        <v>11962406.937622</v>
      </c>
      <c r="AH2674">
        <v>10261026.247896001</v>
      </c>
      <c r="AI2674">
        <v>6182478.873133</v>
      </c>
      <c r="AJ2674">
        <v>42768604.145792998</v>
      </c>
      <c r="AK2674">
        <v>5446551.6679159999</v>
      </c>
      <c r="AL2674">
        <v>18554462.301539999</v>
      </c>
      <c r="AM2674">
        <v>19312760.556439001</v>
      </c>
      <c r="AN2674">
        <v>8233048.1457979996</v>
      </c>
      <c r="AO2674">
        <v>2.0599999999999999E-4</v>
      </c>
    </row>
    <row r="2675" spans="1:41">
      <c r="A2675">
        <f t="shared" si="41"/>
        <v>2673</v>
      </c>
      <c r="B2675">
        <v>23597753.573268998</v>
      </c>
      <c r="C2675">
        <v>22551907.343393002</v>
      </c>
      <c r="D2675">
        <v>32869649.505435001</v>
      </c>
      <c r="E2675">
        <v>27887120.684627</v>
      </c>
      <c r="F2675">
        <v>52399748.971065</v>
      </c>
      <c r="G2675">
        <v>53140036.070502996</v>
      </c>
      <c r="H2675">
        <v>6785704.4454910001</v>
      </c>
      <c r="I2675">
        <v>124615.181024</v>
      </c>
      <c r="J2675">
        <v>8532167.2098670006</v>
      </c>
      <c r="K2675">
        <v>13998404.627361</v>
      </c>
      <c r="L2675">
        <v>10834393.852609999</v>
      </c>
      <c r="M2675">
        <v>15629066.940706</v>
      </c>
      <c r="N2675">
        <v>47085779.280730002</v>
      </c>
      <c r="O2675">
        <v>0</v>
      </c>
      <c r="P2675">
        <v>0</v>
      </c>
      <c r="Q2675">
        <v>9459896.8670569994</v>
      </c>
      <c r="R2675">
        <v>13733152.455980999</v>
      </c>
      <c r="S2675">
        <v>21570308.059555002</v>
      </c>
      <c r="T2675">
        <v>25054159.229350001</v>
      </c>
      <c r="U2675">
        <v>54711903.374349996</v>
      </c>
      <c r="V2675">
        <v>5.8E-4</v>
      </c>
      <c r="W2675">
        <v>0</v>
      </c>
      <c r="X2675">
        <v>0</v>
      </c>
      <c r="Y2675">
        <v>0</v>
      </c>
      <c r="AA2675">
        <v>6557603.8049130002</v>
      </c>
      <c r="AB2675">
        <v>27616423.47408</v>
      </c>
      <c r="AC2675">
        <v>25135824.151657999</v>
      </c>
      <c r="AD2675">
        <v>9174920.6616660003</v>
      </c>
      <c r="AE2675">
        <v>4.8899999999999996E-4</v>
      </c>
      <c r="AF2675">
        <v>4682254.1886879997</v>
      </c>
      <c r="AG2675">
        <v>11962338.209912</v>
      </c>
      <c r="AH2675">
        <v>10302026.022905</v>
      </c>
      <c r="AI2675">
        <v>6175093.0659940001</v>
      </c>
      <c r="AJ2675">
        <v>43629585.867614001</v>
      </c>
      <c r="AK2675">
        <v>5443169.4747400004</v>
      </c>
      <c r="AL2675">
        <v>18783363.513916001</v>
      </c>
      <c r="AM2675">
        <v>19732721.221795</v>
      </c>
      <c r="AN2675">
        <v>8236076.3108940003</v>
      </c>
      <c r="AO2675">
        <v>3.0800000000000001E-4</v>
      </c>
    </row>
    <row r="2676" spans="1:41">
      <c r="A2676">
        <f t="shared" si="41"/>
        <v>2674</v>
      </c>
      <c r="B2676">
        <v>23570472.553672001</v>
      </c>
      <c r="C2676">
        <v>22668599.910932001</v>
      </c>
      <c r="D2676">
        <v>32677155.957196999</v>
      </c>
      <c r="E2676">
        <v>27685418.781925999</v>
      </c>
      <c r="F2676">
        <v>52367397.081607997</v>
      </c>
      <c r="G2676">
        <v>53148293.609852999</v>
      </c>
      <c r="H2676">
        <v>6774961.8753129998</v>
      </c>
      <c r="I2676">
        <v>124500.398638</v>
      </c>
      <c r="J2676">
        <v>8535306.3718509991</v>
      </c>
      <c r="K2676">
        <v>14006656.106499</v>
      </c>
      <c r="L2676">
        <v>10826263.429548999</v>
      </c>
      <c r="M2676">
        <v>15623047.616206</v>
      </c>
      <c r="N2676">
        <v>47722954.259479001</v>
      </c>
      <c r="O2676">
        <v>0</v>
      </c>
      <c r="P2676">
        <v>0</v>
      </c>
      <c r="Q2676">
        <v>9453656.0426739994</v>
      </c>
      <c r="R2676">
        <v>13739368.166098</v>
      </c>
      <c r="S2676">
        <v>21534134.039034002</v>
      </c>
      <c r="T2676">
        <v>25182073.580293</v>
      </c>
      <c r="U2676">
        <v>54673270.850080997</v>
      </c>
      <c r="V2676">
        <v>5.8E-4</v>
      </c>
      <c r="W2676">
        <v>0</v>
      </c>
      <c r="X2676">
        <v>0</v>
      </c>
      <c r="Y2676">
        <v>0</v>
      </c>
      <c r="AA2676">
        <v>6531315.9233189998</v>
      </c>
      <c r="AB2676">
        <v>27886776.808793001</v>
      </c>
      <c r="AC2676">
        <v>21372394.751782998</v>
      </c>
      <c r="AD2676">
        <v>8752719.1398440003</v>
      </c>
      <c r="AE2676">
        <v>4.8899999999999996E-4</v>
      </c>
      <c r="AF2676">
        <v>4698518.1930550002</v>
      </c>
      <c r="AG2676">
        <v>12013213.717044</v>
      </c>
      <c r="AH2676">
        <v>10227542.053659</v>
      </c>
      <c r="AI2676">
        <v>6160412.6321660001</v>
      </c>
      <c r="AJ2676">
        <v>44535880.157812998</v>
      </c>
      <c r="AK2676">
        <v>5397631.9175549997</v>
      </c>
      <c r="AL2676">
        <v>19133246.51757</v>
      </c>
      <c r="AM2676">
        <v>19591347.172634002</v>
      </c>
      <c r="AN2676">
        <v>8265201.956979</v>
      </c>
      <c r="AO2676">
        <v>3.0800000000000001E-4</v>
      </c>
    </row>
    <row r="2677" spans="1:41">
      <c r="A2677">
        <f t="shared" si="41"/>
        <v>2675</v>
      </c>
      <c r="B2677">
        <v>23541847.850765999</v>
      </c>
      <c r="C2677">
        <v>22482952.366397001</v>
      </c>
      <c r="D2677">
        <v>32781231.774944998</v>
      </c>
      <c r="E2677">
        <v>27745091.601654999</v>
      </c>
      <c r="F2677">
        <v>52610014.392470002</v>
      </c>
      <c r="G2677">
        <v>53576071.276400998</v>
      </c>
      <c r="H2677">
        <v>6768246.0943210004</v>
      </c>
      <c r="I2677">
        <v>124558.09561800001</v>
      </c>
      <c r="J2677">
        <v>8549074.0725979991</v>
      </c>
      <c r="K2677">
        <v>14048467.673636001</v>
      </c>
      <c r="L2677">
        <v>10851563.227743</v>
      </c>
      <c r="M2677">
        <v>15668923.638319001</v>
      </c>
      <c r="N2677">
        <v>47739226.919973001</v>
      </c>
      <c r="O2677">
        <v>0</v>
      </c>
      <c r="P2677">
        <v>0</v>
      </c>
      <c r="Q2677">
        <v>9464291.6108120009</v>
      </c>
      <c r="R2677">
        <v>13734691.477910001</v>
      </c>
      <c r="S2677">
        <v>21500069.477914002</v>
      </c>
      <c r="T2677">
        <v>24993012.51568</v>
      </c>
      <c r="U2677">
        <v>53976841.982326001</v>
      </c>
      <c r="V2677">
        <v>5.8E-4</v>
      </c>
      <c r="W2677">
        <v>0</v>
      </c>
      <c r="X2677">
        <v>0</v>
      </c>
      <c r="Y2677">
        <v>0</v>
      </c>
      <c r="AA2677">
        <v>6449646.1853759997</v>
      </c>
      <c r="AB2677">
        <v>28115954.882027</v>
      </c>
      <c r="AC2677">
        <v>21419967.782010999</v>
      </c>
      <c r="AD2677">
        <v>8755930.4868689999</v>
      </c>
      <c r="AE2677">
        <v>8.4599999999999996E-4</v>
      </c>
      <c r="AF2677">
        <v>4692203.4823669996</v>
      </c>
      <c r="AG2677">
        <v>11920463.584276</v>
      </c>
      <c r="AH2677">
        <v>10178650.97893</v>
      </c>
      <c r="AI2677">
        <v>6155514.2360030003</v>
      </c>
      <c r="AJ2677">
        <v>44193691.156379998</v>
      </c>
      <c r="AK2677">
        <v>5481542.7610339997</v>
      </c>
      <c r="AL2677">
        <v>18497009.514137998</v>
      </c>
      <c r="AM2677">
        <v>20036619.659984998</v>
      </c>
      <c r="AN2677">
        <v>8221219.0178049998</v>
      </c>
      <c r="AO2677">
        <v>3.0800000000000001E-4</v>
      </c>
    </row>
    <row r="2678" spans="1:41">
      <c r="A2678">
        <f t="shared" si="41"/>
        <v>2676</v>
      </c>
      <c r="B2678">
        <v>23491650.347500999</v>
      </c>
      <c r="C2678">
        <v>22315255.081928998</v>
      </c>
      <c r="D2678">
        <v>32888100.888994001</v>
      </c>
      <c r="E2678">
        <v>27835942.580373</v>
      </c>
      <c r="F2678">
        <v>52060459.670213997</v>
      </c>
      <c r="G2678">
        <v>53828883.747247003</v>
      </c>
      <c r="H2678">
        <v>6771919.7756319996</v>
      </c>
      <c r="I2678">
        <v>124356.045594</v>
      </c>
      <c r="J2678">
        <v>8551756.8360629994</v>
      </c>
      <c r="K2678">
        <v>14011750.917723</v>
      </c>
      <c r="L2678">
        <v>10841190.256817</v>
      </c>
      <c r="M2678">
        <v>15631822.495578</v>
      </c>
      <c r="N2678">
        <v>47454220.535979003</v>
      </c>
      <c r="O2678">
        <v>0</v>
      </c>
      <c r="P2678">
        <v>0</v>
      </c>
      <c r="Q2678">
        <v>9466054.0551709998</v>
      </c>
      <c r="R2678">
        <v>13762061.731135</v>
      </c>
      <c r="S2678">
        <v>21435400.877073999</v>
      </c>
      <c r="T2678">
        <v>24950084.861207001</v>
      </c>
      <c r="U2678">
        <v>54467522.491907001</v>
      </c>
      <c r="V2678">
        <v>5.8E-4</v>
      </c>
      <c r="W2678">
        <v>0</v>
      </c>
      <c r="X2678">
        <v>0</v>
      </c>
      <c r="Y2678">
        <v>0</v>
      </c>
      <c r="AA2678">
        <v>6386494.3931160001</v>
      </c>
      <c r="AB2678">
        <v>27907789.064812001</v>
      </c>
      <c r="AC2678">
        <v>22002077.793949001</v>
      </c>
      <c r="AD2678">
        <v>8742856.1877149995</v>
      </c>
      <c r="AE2678">
        <v>8.4599999999999996E-4</v>
      </c>
      <c r="AF2678">
        <v>4712060.4597530002</v>
      </c>
      <c r="AG2678">
        <v>11774364.347329</v>
      </c>
      <c r="AH2678">
        <v>10156208.668186</v>
      </c>
      <c r="AI2678">
        <v>6130666.5722019998</v>
      </c>
      <c r="AJ2678">
        <v>44488497.381256998</v>
      </c>
      <c r="AK2678">
        <v>5376815.4455080004</v>
      </c>
      <c r="AL2678">
        <v>19364353.462419</v>
      </c>
      <c r="AM2678">
        <v>20306099.456721999</v>
      </c>
      <c r="AN2678">
        <v>8249887.8555699997</v>
      </c>
      <c r="AO2678">
        <v>3.0800000000000001E-4</v>
      </c>
    </row>
    <row r="2679" spans="1:41">
      <c r="A2679">
        <f t="shared" si="41"/>
        <v>2677</v>
      </c>
      <c r="B2679">
        <v>23360489.637573998</v>
      </c>
      <c r="C2679">
        <v>22256717.934886999</v>
      </c>
      <c r="D2679">
        <v>32543622.777059</v>
      </c>
      <c r="E2679">
        <v>27917530.076072998</v>
      </c>
      <c r="F2679">
        <v>52060326.261694998</v>
      </c>
      <c r="G2679">
        <v>54130039.254313</v>
      </c>
      <c r="H2679">
        <v>6775883.5466130003</v>
      </c>
      <c r="I2679">
        <v>124561.410844</v>
      </c>
      <c r="J2679">
        <v>8558864.3781959992</v>
      </c>
      <c r="K2679">
        <v>14064737.059660001</v>
      </c>
      <c r="L2679">
        <v>10868676.339330001</v>
      </c>
      <c r="M2679">
        <v>15707396.361488</v>
      </c>
      <c r="N2679">
        <v>47121154.366126001</v>
      </c>
      <c r="O2679">
        <v>0</v>
      </c>
      <c r="P2679">
        <v>0</v>
      </c>
      <c r="Q2679">
        <v>9472112.4302970003</v>
      </c>
      <c r="R2679">
        <v>13808627.595951</v>
      </c>
      <c r="S2679">
        <v>21443078.899914999</v>
      </c>
      <c r="T2679">
        <v>24974843.384585001</v>
      </c>
      <c r="U2679">
        <v>54950952.475204997</v>
      </c>
      <c r="V2679">
        <v>5.8E-4</v>
      </c>
      <c r="W2679">
        <v>0</v>
      </c>
      <c r="X2679">
        <v>0</v>
      </c>
      <c r="Y2679">
        <v>0</v>
      </c>
      <c r="AA2679">
        <v>6384912.1414890001</v>
      </c>
      <c r="AB2679">
        <v>27861150.415787999</v>
      </c>
      <c r="AC2679">
        <v>21825847.514224</v>
      </c>
      <c r="AD2679">
        <v>8743555.7837129999</v>
      </c>
      <c r="AE2679">
        <v>8.4599999999999996E-4</v>
      </c>
      <c r="AF2679">
        <v>4708761.8024319997</v>
      </c>
      <c r="AG2679">
        <v>11767190.003792999</v>
      </c>
      <c r="AH2679">
        <v>10170052.38899</v>
      </c>
      <c r="AI2679">
        <v>6134132.3006100003</v>
      </c>
      <c r="AJ2679">
        <v>44310531.330587</v>
      </c>
      <c r="AK2679">
        <v>5377350.0816500001</v>
      </c>
      <c r="AL2679">
        <v>19389018.30486</v>
      </c>
      <c r="AM2679">
        <v>20457805.599576999</v>
      </c>
      <c r="AN2679">
        <v>8237773.3150960002</v>
      </c>
      <c r="AO2679">
        <v>3.0800000000000001E-4</v>
      </c>
    </row>
    <row r="2680" spans="1:41">
      <c r="A2680">
        <f t="shared" si="41"/>
        <v>2678</v>
      </c>
      <c r="B2680">
        <v>23319889.149642002</v>
      </c>
      <c r="C2680">
        <v>22330052.384498</v>
      </c>
      <c r="D2680">
        <v>32572510.756473999</v>
      </c>
      <c r="E2680">
        <v>27883463.126262002</v>
      </c>
      <c r="F2680">
        <v>52208764.813077003</v>
      </c>
      <c r="G2680">
        <v>54602895.342458002</v>
      </c>
      <c r="H2680">
        <v>6775454.0889480002</v>
      </c>
      <c r="I2680">
        <v>124222.64302</v>
      </c>
      <c r="J2680">
        <v>8564330.2760879993</v>
      </c>
      <c r="K2680">
        <v>14015109.357787</v>
      </c>
      <c r="L2680">
        <v>10890031.358750001</v>
      </c>
      <c r="M2680">
        <v>15717798.938100999</v>
      </c>
      <c r="N2680">
        <v>47256459.773296997</v>
      </c>
      <c r="O2680">
        <v>0</v>
      </c>
      <c r="P2680">
        <v>0</v>
      </c>
      <c r="Q2680">
        <v>9475873.4950990006</v>
      </c>
      <c r="R2680">
        <v>13824064.453691</v>
      </c>
      <c r="S2680">
        <v>21459792.547905002</v>
      </c>
      <c r="T2680">
        <v>24885900.193744</v>
      </c>
      <c r="U2680">
        <v>54815059.503131002</v>
      </c>
      <c r="V2680">
        <v>5.8100000000000003E-4</v>
      </c>
      <c r="W2680">
        <v>0</v>
      </c>
      <c r="X2680">
        <v>0</v>
      </c>
      <c r="Y2680">
        <v>0</v>
      </c>
      <c r="AA2680">
        <v>6322469.4457839997</v>
      </c>
      <c r="AB2680">
        <v>26905714.181001998</v>
      </c>
      <c r="AC2680">
        <v>21917832.709628001</v>
      </c>
      <c r="AD2680">
        <v>8837606.3490449991</v>
      </c>
      <c r="AE2680">
        <v>8.4699999999999999E-4</v>
      </c>
      <c r="AF2680">
        <v>4683092.9316670001</v>
      </c>
      <c r="AG2680">
        <v>11822544.410419</v>
      </c>
      <c r="AH2680">
        <v>10152518.581955999</v>
      </c>
      <c r="AI2680">
        <v>6117828.3068660004</v>
      </c>
      <c r="AJ2680">
        <v>44750289.689272001</v>
      </c>
      <c r="AK2680">
        <v>5421982.0728320004</v>
      </c>
      <c r="AL2680">
        <v>18876629.770096</v>
      </c>
      <c r="AM2680">
        <v>20412526.312578</v>
      </c>
      <c r="AN2680">
        <v>8253782.4981549997</v>
      </c>
      <c r="AO2680">
        <v>2.0699999999999999E-4</v>
      </c>
    </row>
    <row r="2681" spans="1:41">
      <c r="A2681">
        <f t="shared" si="41"/>
        <v>2679</v>
      </c>
      <c r="B2681">
        <v>23304110.647521999</v>
      </c>
      <c r="C2681">
        <v>22315257.266694002</v>
      </c>
      <c r="D2681">
        <v>32614830.925838999</v>
      </c>
      <c r="E2681">
        <v>27923033.323853999</v>
      </c>
      <c r="F2681">
        <v>51809142.480867997</v>
      </c>
      <c r="G2681">
        <v>55357279.511578001</v>
      </c>
      <c r="H2681">
        <v>6775619.7134400001</v>
      </c>
      <c r="I2681">
        <v>124342.50457799999</v>
      </c>
      <c r="J2681">
        <v>8537515.0967389997</v>
      </c>
      <c r="K2681">
        <v>14012641.559965</v>
      </c>
      <c r="L2681">
        <v>10863904.060579</v>
      </c>
      <c r="M2681">
        <v>15627494.396857999</v>
      </c>
      <c r="N2681">
        <v>47410056.434725001</v>
      </c>
      <c r="O2681">
        <v>0</v>
      </c>
      <c r="P2681">
        <v>0</v>
      </c>
      <c r="Q2681">
        <v>9450892.9874360003</v>
      </c>
      <c r="R2681">
        <v>13924197.151479</v>
      </c>
      <c r="S2681">
        <v>21832379.895736001</v>
      </c>
      <c r="T2681">
        <v>24874947.588364001</v>
      </c>
      <c r="U2681">
        <v>54200395.215423003</v>
      </c>
      <c r="V2681">
        <v>5.8100000000000003E-4</v>
      </c>
      <c r="W2681">
        <v>0</v>
      </c>
      <c r="X2681">
        <v>0</v>
      </c>
      <c r="Y2681">
        <v>0</v>
      </c>
      <c r="AA2681">
        <v>6351091.8076409996</v>
      </c>
      <c r="AB2681">
        <v>26567528.943716001</v>
      </c>
      <c r="AC2681">
        <v>21849815.189833999</v>
      </c>
      <c r="AD2681">
        <v>8768226.1709100008</v>
      </c>
      <c r="AE2681">
        <v>4.8999999999999998E-4</v>
      </c>
      <c r="AF2681">
        <v>4677987.7075190004</v>
      </c>
      <c r="AG2681">
        <v>11818156.853886999</v>
      </c>
      <c r="AH2681">
        <v>10157867.972550999</v>
      </c>
      <c r="AI2681">
        <v>6129024.8576640002</v>
      </c>
      <c r="AJ2681">
        <v>44511665.947848</v>
      </c>
      <c r="AK2681">
        <v>5753642.7307829997</v>
      </c>
      <c r="AL2681">
        <v>20106721.715969998</v>
      </c>
      <c r="AM2681">
        <v>20636303.14731</v>
      </c>
      <c r="AN2681">
        <v>8260029.9930429999</v>
      </c>
      <c r="AO2681">
        <v>2.0699999999999999E-4</v>
      </c>
    </row>
    <row r="2682" spans="1:41">
      <c r="A2682">
        <f t="shared" si="41"/>
        <v>2680</v>
      </c>
      <c r="B2682">
        <v>23243663.666501999</v>
      </c>
      <c r="C2682">
        <v>22329473.291754</v>
      </c>
      <c r="D2682">
        <v>32653528.048503999</v>
      </c>
      <c r="E2682">
        <v>27777292.075892001</v>
      </c>
      <c r="F2682">
        <v>51933604.437152997</v>
      </c>
      <c r="G2682">
        <v>56486639.609986</v>
      </c>
      <c r="H2682">
        <v>6794250.980188</v>
      </c>
      <c r="I2682">
        <v>124108.195034</v>
      </c>
      <c r="J2682">
        <v>8535781.2842989992</v>
      </c>
      <c r="K2682">
        <v>13996277.741565</v>
      </c>
      <c r="L2682">
        <v>10874998.811092</v>
      </c>
      <c r="M2682">
        <v>15648012.898337999</v>
      </c>
      <c r="N2682">
        <v>47383209.898524001</v>
      </c>
      <c r="O2682">
        <v>0</v>
      </c>
      <c r="P2682">
        <v>0</v>
      </c>
      <c r="Q2682">
        <v>9460298.6057089996</v>
      </c>
      <c r="R2682">
        <v>13944146.666426999</v>
      </c>
      <c r="S2682">
        <v>21808600.749759998</v>
      </c>
      <c r="T2682">
        <v>24899480.532597002</v>
      </c>
      <c r="U2682">
        <v>54237139.838666998</v>
      </c>
      <c r="V2682">
        <v>5.8100000000000003E-4</v>
      </c>
      <c r="W2682">
        <v>0</v>
      </c>
      <c r="X2682">
        <v>0</v>
      </c>
      <c r="Y2682">
        <v>0</v>
      </c>
      <c r="AA2682">
        <v>6331263.009265</v>
      </c>
      <c r="AB2682">
        <v>25617681.478399001</v>
      </c>
      <c r="AC2682">
        <v>19621778.491365999</v>
      </c>
      <c r="AD2682">
        <v>8378552.6144679999</v>
      </c>
      <c r="AE2682">
        <v>4.8999999999999998E-4</v>
      </c>
      <c r="AF2682">
        <v>4687188.892217</v>
      </c>
      <c r="AG2682">
        <v>11827043.716306999</v>
      </c>
      <c r="AH2682">
        <v>10223564.708789</v>
      </c>
      <c r="AI2682">
        <v>6111476.5990500003</v>
      </c>
      <c r="AJ2682">
        <v>45221447.975767002</v>
      </c>
      <c r="AK2682">
        <v>5685494.7635909999</v>
      </c>
      <c r="AL2682">
        <v>20377523.930443998</v>
      </c>
      <c r="AM2682">
        <v>20731661.115290999</v>
      </c>
      <c r="AN2682">
        <v>8265208.7418269999</v>
      </c>
      <c r="AO2682">
        <v>3.0899999999999998E-4</v>
      </c>
    </row>
    <row r="2683" spans="1:41">
      <c r="A2683">
        <f t="shared" si="41"/>
        <v>2681</v>
      </c>
      <c r="B2683">
        <v>23298490.470922999</v>
      </c>
      <c r="C2683">
        <v>22476044.213353001</v>
      </c>
      <c r="D2683">
        <v>32737460.127870999</v>
      </c>
      <c r="E2683">
        <v>27737372.766858</v>
      </c>
      <c r="F2683">
        <v>52319161.477357998</v>
      </c>
      <c r="G2683">
        <v>57089270.182186</v>
      </c>
      <c r="H2683">
        <v>6789557.6684539998</v>
      </c>
      <c r="I2683">
        <v>123819.355476</v>
      </c>
      <c r="J2683">
        <v>8501392.6481330004</v>
      </c>
      <c r="K2683">
        <v>13993183.17976</v>
      </c>
      <c r="L2683">
        <v>10902515.216058001</v>
      </c>
      <c r="M2683">
        <v>15712402.542153001</v>
      </c>
      <c r="N2683">
        <v>47007498.644467004</v>
      </c>
      <c r="O2683">
        <v>0</v>
      </c>
      <c r="P2683">
        <v>0</v>
      </c>
      <c r="Q2683">
        <v>9489536.3612309992</v>
      </c>
      <c r="R2683">
        <v>13918520.428221</v>
      </c>
      <c r="S2683">
        <v>21886135.998941001</v>
      </c>
      <c r="T2683">
        <v>24804185.469216999</v>
      </c>
      <c r="U2683">
        <v>54153802.449316002</v>
      </c>
      <c r="V2683">
        <v>5.8100000000000003E-4</v>
      </c>
      <c r="W2683">
        <v>0</v>
      </c>
      <c r="X2683">
        <v>0</v>
      </c>
      <c r="Y2683">
        <v>0</v>
      </c>
      <c r="AA2683">
        <v>6292020.2926639998</v>
      </c>
      <c r="AB2683">
        <v>25165473.093166001</v>
      </c>
      <c r="AC2683">
        <v>19999244.844693001</v>
      </c>
      <c r="AD2683">
        <v>8341310.0090760002</v>
      </c>
      <c r="AE2683">
        <v>3.0899999999999998E-4</v>
      </c>
      <c r="AF2683">
        <v>4687542.7753210003</v>
      </c>
      <c r="AG2683">
        <v>11803776.852104001</v>
      </c>
      <c r="AH2683">
        <v>10225633.970415</v>
      </c>
      <c r="AI2683">
        <v>6096312.9348729998</v>
      </c>
      <c r="AJ2683">
        <v>45795206.607883997</v>
      </c>
      <c r="AK2683">
        <v>5704055.7036539996</v>
      </c>
      <c r="AL2683">
        <v>20166540.528802</v>
      </c>
      <c r="AM2683">
        <v>19831678.988093998</v>
      </c>
      <c r="AN2683">
        <v>7683673.8303399999</v>
      </c>
      <c r="AO2683">
        <v>4.8999999999999998E-4</v>
      </c>
    </row>
    <row r="2684" spans="1:41">
      <c r="A2684">
        <f t="shared" si="41"/>
        <v>2682</v>
      </c>
      <c r="B2684">
        <v>23303319.055484001</v>
      </c>
      <c r="C2684">
        <v>22190545.711137</v>
      </c>
      <c r="D2684">
        <v>32680737.237213001</v>
      </c>
      <c r="E2684">
        <v>27833717.042695999</v>
      </c>
      <c r="F2684">
        <v>52397545.632831</v>
      </c>
      <c r="G2684">
        <v>57909849.508688003</v>
      </c>
      <c r="H2684">
        <v>6773768.9959479999</v>
      </c>
      <c r="I2684">
        <v>123585.99249</v>
      </c>
      <c r="J2684">
        <v>8511945.468595</v>
      </c>
      <c r="K2684">
        <v>14013095.133235</v>
      </c>
      <c r="L2684">
        <v>10923825.491016001</v>
      </c>
      <c r="M2684">
        <v>15658027.693324</v>
      </c>
      <c r="N2684">
        <v>47572176.664875999</v>
      </c>
      <c r="O2684">
        <v>0</v>
      </c>
      <c r="P2684">
        <v>0</v>
      </c>
      <c r="Q2684">
        <v>9493011.3660610002</v>
      </c>
      <c r="R2684">
        <v>13916181.713202</v>
      </c>
      <c r="S2684">
        <v>21925541.695491001</v>
      </c>
      <c r="T2684">
        <v>24803146.251359999</v>
      </c>
      <c r="U2684">
        <v>54403744.330758996</v>
      </c>
      <c r="V2684">
        <v>5.8200000000000005E-4</v>
      </c>
      <c r="W2684">
        <v>0</v>
      </c>
      <c r="X2684">
        <v>0</v>
      </c>
      <c r="Y2684">
        <v>0</v>
      </c>
      <c r="AA2684">
        <v>6338773.1527359998</v>
      </c>
      <c r="AB2684">
        <v>24451082.887109</v>
      </c>
      <c r="AC2684">
        <v>19983368.657118</v>
      </c>
      <c r="AD2684">
        <v>8349049.7136270003</v>
      </c>
      <c r="AE2684">
        <v>3.0899999999999998E-4</v>
      </c>
      <c r="AF2684">
        <v>4678325.1356600001</v>
      </c>
      <c r="AG2684">
        <v>11816797.273631001</v>
      </c>
      <c r="AH2684">
        <v>10267221.782303</v>
      </c>
      <c r="AI2684">
        <v>6086834.0829779999</v>
      </c>
      <c r="AJ2684">
        <v>45877890.899755999</v>
      </c>
      <c r="AK2684">
        <v>5598490.3109060004</v>
      </c>
      <c r="AL2684">
        <v>20264513.733162999</v>
      </c>
      <c r="AM2684">
        <v>19632222.263078</v>
      </c>
      <c r="AN2684">
        <v>7661039.907439</v>
      </c>
      <c r="AO2684">
        <v>3.0899999999999998E-4</v>
      </c>
    </row>
    <row r="2685" spans="1:41">
      <c r="A2685">
        <f t="shared" si="41"/>
        <v>2683</v>
      </c>
      <c r="B2685">
        <v>23223760.043634001</v>
      </c>
      <c r="C2685">
        <v>21963444.050432</v>
      </c>
      <c r="D2685">
        <v>32920864.328185</v>
      </c>
      <c r="E2685">
        <v>28180429.434121002</v>
      </c>
      <c r="F2685">
        <v>52897086.928044997</v>
      </c>
      <c r="G2685">
        <v>57676522.966361001</v>
      </c>
      <c r="H2685">
        <v>6776409.098088</v>
      </c>
      <c r="I2685">
        <v>123481.344155</v>
      </c>
      <c r="J2685">
        <v>8508366.6211479995</v>
      </c>
      <c r="K2685">
        <v>14003103.516647</v>
      </c>
      <c r="L2685">
        <v>10941584.541115999</v>
      </c>
      <c r="M2685">
        <v>15669930.110198</v>
      </c>
      <c r="N2685">
        <v>47489741.556144997</v>
      </c>
      <c r="O2685">
        <v>0</v>
      </c>
      <c r="P2685">
        <v>0</v>
      </c>
      <c r="Q2685">
        <v>9496489.4313709997</v>
      </c>
      <c r="R2685">
        <v>13937343.749963</v>
      </c>
      <c r="S2685">
        <v>21921106.932787001</v>
      </c>
      <c r="T2685">
        <v>24782458.05909</v>
      </c>
      <c r="U2685">
        <v>54679985.818980001</v>
      </c>
      <c r="V2685">
        <v>5.8200000000000005E-4</v>
      </c>
      <c r="W2685">
        <v>0</v>
      </c>
      <c r="X2685">
        <v>0</v>
      </c>
      <c r="Y2685">
        <v>0</v>
      </c>
      <c r="AA2685">
        <v>6323614.7083660001</v>
      </c>
      <c r="AB2685">
        <v>24395674.558917999</v>
      </c>
      <c r="AC2685">
        <v>23620616.871569999</v>
      </c>
      <c r="AD2685">
        <v>8688687.1992039997</v>
      </c>
      <c r="AE2685">
        <v>3.0899999999999998E-4</v>
      </c>
      <c r="AF2685">
        <v>4685921.0382920001</v>
      </c>
      <c r="AG2685">
        <v>11731410.853181001</v>
      </c>
      <c r="AH2685">
        <v>10257737.232768999</v>
      </c>
      <c r="AI2685">
        <v>6092028.9167210003</v>
      </c>
      <c r="AJ2685">
        <v>45656802.426697001</v>
      </c>
      <c r="AK2685">
        <v>5541635.0458450001</v>
      </c>
      <c r="AL2685">
        <v>20185827.699111</v>
      </c>
      <c r="AM2685">
        <v>19826512.462990001</v>
      </c>
      <c r="AN2685">
        <v>7464810.6041430002</v>
      </c>
      <c r="AO2685">
        <v>4.9100000000000001E-4</v>
      </c>
    </row>
    <row r="2686" spans="1:41">
      <c r="A2686">
        <f t="shared" si="41"/>
        <v>2684</v>
      </c>
      <c r="B2686">
        <v>23289348.716255002</v>
      </c>
      <c r="C2686">
        <v>21897907.489968002</v>
      </c>
      <c r="D2686">
        <v>32942823.851239</v>
      </c>
      <c r="E2686">
        <v>28213476.899909999</v>
      </c>
      <c r="F2686">
        <v>53231099.777183004</v>
      </c>
      <c r="G2686">
        <v>57848525.306927003</v>
      </c>
      <c r="H2686">
        <v>6787833.312318</v>
      </c>
      <c r="I2686">
        <v>123725.414297</v>
      </c>
      <c r="J2686">
        <v>8516103.2404210009</v>
      </c>
      <c r="K2686">
        <v>13950561.864344001</v>
      </c>
      <c r="L2686">
        <v>10924398.908418</v>
      </c>
      <c r="M2686">
        <v>15602882.884635</v>
      </c>
      <c r="N2686">
        <v>47498705.036513001</v>
      </c>
      <c r="O2686">
        <v>0</v>
      </c>
      <c r="P2686">
        <v>0</v>
      </c>
      <c r="Q2686">
        <v>9476809.9281619992</v>
      </c>
      <c r="R2686">
        <v>13954123.998279</v>
      </c>
      <c r="S2686">
        <v>21971802.350559</v>
      </c>
      <c r="T2686">
        <v>24967061.891965002</v>
      </c>
      <c r="U2686">
        <v>55062474.336093001</v>
      </c>
      <c r="V2686">
        <v>5.8200000000000005E-4</v>
      </c>
      <c r="W2686">
        <v>0</v>
      </c>
      <c r="X2686">
        <v>0</v>
      </c>
      <c r="Y2686">
        <v>0</v>
      </c>
      <c r="AA2686">
        <v>6383594.0573220002</v>
      </c>
      <c r="AB2686">
        <v>24088459.474502999</v>
      </c>
      <c r="AC2686">
        <v>23712548.334842</v>
      </c>
      <c r="AD2686">
        <v>8691864.3880909998</v>
      </c>
      <c r="AE2686">
        <v>2.0699999999999999E-4</v>
      </c>
      <c r="AF2686">
        <v>4696037.2933240002</v>
      </c>
      <c r="AG2686">
        <v>11703811.260004999</v>
      </c>
      <c r="AH2686">
        <v>10216563.603127999</v>
      </c>
      <c r="AI2686">
        <v>6106682.7551830001</v>
      </c>
      <c r="AJ2686">
        <v>45446097.974474996</v>
      </c>
      <c r="AK2686">
        <v>5472200.9927610001</v>
      </c>
      <c r="AL2686">
        <v>19801314.054774001</v>
      </c>
      <c r="AM2686">
        <v>19407679.953807</v>
      </c>
      <c r="AN2686">
        <v>7377626.5199600002</v>
      </c>
      <c r="AO2686">
        <v>4.9100000000000001E-4</v>
      </c>
    </row>
    <row r="2687" spans="1:41">
      <c r="A2687">
        <f t="shared" si="41"/>
        <v>2685</v>
      </c>
      <c r="B2687">
        <v>23239093.120724</v>
      </c>
      <c r="C2687">
        <v>21996167.178984001</v>
      </c>
      <c r="D2687">
        <v>33097949.236589</v>
      </c>
      <c r="E2687">
        <v>28302482.782736</v>
      </c>
      <c r="F2687">
        <v>52872903.782770999</v>
      </c>
      <c r="G2687">
        <v>58112965.960221998</v>
      </c>
      <c r="H2687">
        <v>6776142.4802710004</v>
      </c>
      <c r="I2687">
        <v>123970.17365</v>
      </c>
      <c r="J2687">
        <v>8520373.8423829991</v>
      </c>
      <c r="K2687">
        <v>13935188.848849</v>
      </c>
      <c r="L2687">
        <v>10918935.075929999</v>
      </c>
      <c r="M2687">
        <v>15681938.246371999</v>
      </c>
      <c r="N2687">
        <v>47635165.444913998</v>
      </c>
      <c r="O2687">
        <v>0</v>
      </c>
      <c r="P2687">
        <v>0</v>
      </c>
      <c r="Q2687">
        <v>9479988.0287319999</v>
      </c>
      <c r="R2687">
        <v>13937647.208819</v>
      </c>
      <c r="S2687">
        <v>21899234.146104999</v>
      </c>
      <c r="T2687">
        <v>24940478.93815</v>
      </c>
      <c r="U2687">
        <v>55150395.927689999</v>
      </c>
      <c r="V2687">
        <v>5.8200000000000005E-4</v>
      </c>
      <c r="W2687">
        <v>0</v>
      </c>
      <c r="X2687">
        <v>0</v>
      </c>
      <c r="Y2687">
        <v>0</v>
      </c>
      <c r="AA2687">
        <v>6343657.7873520004</v>
      </c>
      <c r="AB2687">
        <v>25099416.821065001</v>
      </c>
      <c r="AC2687">
        <v>23406672.780544002</v>
      </c>
      <c r="AD2687">
        <v>8748039.3346069995</v>
      </c>
      <c r="AE2687">
        <v>2.0699999999999999E-4</v>
      </c>
      <c r="AF2687">
        <v>4733189.1916420003</v>
      </c>
      <c r="AG2687">
        <v>11852754.662881</v>
      </c>
      <c r="AH2687">
        <v>10265059.358533001</v>
      </c>
      <c r="AI2687">
        <v>6125000.0256869998</v>
      </c>
      <c r="AJ2687">
        <v>45173868.357748002</v>
      </c>
      <c r="AK2687">
        <v>5401274.3694059998</v>
      </c>
      <c r="AL2687">
        <v>19636064.698417</v>
      </c>
      <c r="AM2687">
        <v>19255427.037994999</v>
      </c>
      <c r="AN2687">
        <v>7323387.4149449999</v>
      </c>
      <c r="AO2687">
        <v>4.9100000000000001E-4</v>
      </c>
    </row>
    <row r="2688" spans="1:41">
      <c r="A2688">
        <f t="shared" si="41"/>
        <v>2686</v>
      </c>
      <c r="B2688">
        <v>23389407.553530999</v>
      </c>
      <c r="C2688">
        <v>22000940.314311001</v>
      </c>
      <c r="D2688">
        <v>33374409.557703</v>
      </c>
      <c r="E2688">
        <v>28462658.301725999</v>
      </c>
      <c r="F2688">
        <v>52600507.562535003</v>
      </c>
      <c r="G2688">
        <v>58066822.126555003</v>
      </c>
      <c r="H2688">
        <v>6769585.8530719997</v>
      </c>
      <c r="I2688">
        <v>123678.278687</v>
      </c>
      <c r="J2688">
        <v>8521872.8322330005</v>
      </c>
      <c r="K2688">
        <v>13979805.169337999</v>
      </c>
      <c r="L2688">
        <v>10946178.907203</v>
      </c>
      <c r="M2688">
        <v>15652073.003628001</v>
      </c>
      <c r="N2688">
        <v>47822048.500003003</v>
      </c>
      <c r="O2688">
        <v>0</v>
      </c>
      <c r="P2688">
        <v>0</v>
      </c>
      <c r="Q2688">
        <v>9467729.9936609995</v>
      </c>
      <c r="R2688">
        <v>13973756.770767</v>
      </c>
      <c r="S2688">
        <v>21856795.804349001</v>
      </c>
      <c r="T2688">
        <v>24915769.286742002</v>
      </c>
      <c r="U2688">
        <v>55249518.189171001</v>
      </c>
      <c r="V2688">
        <v>5.8200000000000005E-4</v>
      </c>
      <c r="W2688">
        <v>0</v>
      </c>
      <c r="X2688">
        <v>0</v>
      </c>
      <c r="Y2688">
        <v>0</v>
      </c>
      <c r="AA2688">
        <v>6339527.3727010004</v>
      </c>
      <c r="AB2688">
        <v>24974319.454907998</v>
      </c>
      <c r="AC2688">
        <v>23284344.10464</v>
      </c>
      <c r="AD2688">
        <v>8716694.6812699996</v>
      </c>
      <c r="AE2688">
        <v>3.0899999999999998E-4</v>
      </c>
      <c r="AF2688">
        <v>4712586.4739030004</v>
      </c>
      <c r="AG2688">
        <v>11692892.084900999</v>
      </c>
      <c r="AH2688">
        <v>10236596.923442001</v>
      </c>
      <c r="AI2688">
        <v>6105309.9595999997</v>
      </c>
      <c r="AJ2688">
        <v>45092516.209988996</v>
      </c>
      <c r="AK2688">
        <v>5431999.8151590005</v>
      </c>
      <c r="AL2688">
        <v>19309213.464557</v>
      </c>
      <c r="AM2688">
        <v>19170778.955807</v>
      </c>
      <c r="AN2688">
        <v>7300704.0212350003</v>
      </c>
      <c r="AO2688">
        <v>8.4900000000000004E-4</v>
      </c>
    </row>
    <row r="2689" spans="1:41">
      <c r="A2689">
        <f t="shared" si="41"/>
        <v>2687</v>
      </c>
      <c r="B2689">
        <v>23376900.203807998</v>
      </c>
      <c r="C2689">
        <v>22096339.955403998</v>
      </c>
      <c r="D2689">
        <v>33191225.908084001</v>
      </c>
      <c r="E2689">
        <v>28625206.381948002</v>
      </c>
      <c r="F2689">
        <v>52734540.330286004</v>
      </c>
      <c r="G2689">
        <v>58001813.470264003</v>
      </c>
      <c r="H2689">
        <v>6769450.1643719999</v>
      </c>
      <c r="I2689">
        <v>123659.232504</v>
      </c>
      <c r="J2689">
        <v>8511686.9093629997</v>
      </c>
      <c r="K2689">
        <v>14001434.969636999</v>
      </c>
      <c r="L2689">
        <v>10919888.141503001</v>
      </c>
      <c r="M2689">
        <v>15667122.046840001</v>
      </c>
      <c r="N2689">
        <v>48330763.136187002</v>
      </c>
      <c r="O2689">
        <v>0</v>
      </c>
      <c r="P2689">
        <v>0</v>
      </c>
      <c r="Q2689">
        <v>9458934.6112520006</v>
      </c>
      <c r="R2689">
        <v>13887582.665755</v>
      </c>
      <c r="S2689">
        <v>21843048.685079999</v>
      </c>
      <c r="T2689">
        <v>24922629.10706</v>
      </c>
      <c r="U2689">
        <v>52232957.515456997</v>
      </c>
      <c r="V2689">
        <v>8.3000000000000001E-4</v>
      </c>
      <c r="W2689">
        <v>0</v>
      </c>
      <c r="X2689">
        <v>0</v>
      </c>
      <c r="Y2689">
        <v>0</v>
      </c>
      <c r="AA2689">
        <v>6364077.1490850002</v>
      </c>
      <c r="AB2689">
        <v>25835080.257938001</v>
      </c>
      <c r="AC2689">
        <v>23095271.243926998</v>
      </c>
      <c r="AD2689">
        <v>8759326.4731900003</v>
      </c>
      <c r="AE2689">
        <v>3.1E-4</v>
      </c>
      <c r="AF2689">
        <v>4767078.8246710002</v>
      </c>
      <c r="AG2689">
        <v>11657647.800791999</v>
      </c>
      <c r="AH2689">
        <v>10265133.871574</v>
      </c>
      <c r="AI2689">
        <v>6137604.6928909998</v>
      </c>
      <c r="AJ2689">
        <v>44710860.258065999</v>
      </c>
      <c r="AK2689">
        <v>5368572.1961890003</v>
      </c>
      <c r="AL2689">
        <v>19264751.052841</v>
      </c>
      <c r="AM2689">
        <v>19112599.255153999</v>
      </c>
      <c r="AN2689">
        <v>7280563.6269730004</v>
      </c>
      <c r="AO2689">
        <v>8.4900000000000004E-4</v>
      </c>
    </row>
    <row r="2690" spans="1:41">
      <c r="A2690">
        <f t="shared" si="41"/>
        <v>2688</v>
      </c>
      <c r="B2690">
        <v>23433782.305287</v>
      </c>
      <c r="C2690">
        <v>21966865.796900999</v>
      </c>
      <c r="D2690">
        <v>33291843.338396002</v>
      </c>
      <c r="E2690">
        <v>28571618.170263998</v>
      </c>
      <c r="F2690">
        <v>53761734.740524001</v>
      </c>
      <c r="G2690">
        <v>57609839.836567</v>
      </c>
      <c r="H2690">
        <v>6773972.6165899998</v>
      </c>
      <c r="I2690">
        <v>123280.264841</v>
      </c>
      <c r="J2690">
        <v>8508205.0012200009</v>
      </c>
      <c r="K2690">
        <v>14001487.071225001</v>
      </c>
      <c r="L2690">
        <v>10938182.797404001</v>
      </c>
      <c r="M2690">
        <v>15743211.595822001</v>
      </c>
      <c r="N2690">
        <v>47925721.930581003</v>
      </c>
      <c r="O2690">
        <v>0</v>
      </c>
      <c r="P2690">
        <v>0</v>
      </c>
      <c r="Q2690">
        <v>9464644.6634769998</v>
      </c>
      <c r="R2690">
        <v>13898159.227375999</v>
      </c>
      <c r="S2690">
        <v>21859933.238233</v>
      </c>
      <c r="T2690">
        <v>24959271.037829999</v>
      </c>
      <c r="U2690">
        <v>53230086.639738999</v>
      </c>
      <c r="V2690">
        <v>8.3000000000000001E-4</v>
      </c>
      <c r="W2690">
        <v>0</v>
      </c>
      <c r="X2690">
        <v>0</v>
      </c>
      <c r="Y2690">
        <v>0</v>
      </c>
      <c r="AA2690">
        <v>6414724.3825200005</v>
      </c>
      <c r="AB2690">
        <v>25413965.039257001</v>
      </c>
      <c r="AC2690">
        <v>23023992.125595</v>
      </c>
      <c r="AD2690">
        <v>8226902.2074600002</v>
      </c>
      <c r="AE2690">
        <v>3.1E-4</v>
      </c>
      <c r="AF2690">
        <v>4770231.3654479999</v>
      </c>
      <c r="AG2690">
        <v>11678994.203415999</v>
      </c>
      <c r="AH2690">
        <v>10249079.601286</v>
      </c>
      <c r="AI2690">
        <v>6134477.05516</v>
      </c>
      <c r="AJ2690">
        <v>44633005.108989999</v>
      </c>
      <c r="AK2690">
        <v>5323441.4329310004</v>
      </c>
      <c r="AL2690">
        <v>19234880.623187002</v>
      </c>
      <c r="AM2690">
        <v>18528391.861074999</v>
      </c>
      <c r="AN2690">
        <v>6993276.4663880002</v>
      </c>
      <c r="AO2690">
        <v>1.6590000000000001E-3</v>
      </c>
    </row>
    <row r="2691" spans="1:41">
      <c r="A2691">
        <f t="shared" ref="A2691:A2754" si="42">ROW()-2</f>
        <v>2689</v>
      </c>
      <c r="B2691">
        <v>23488837.312362</v>
      </c>
      <c r="C2691">
        <v>21988459.737964999</v>
      </c>
      <c r="D2691">
        <v>33328116.124738</v>
      </c>
      <c r="E2691">
        <v>28204806.555454001</v>
      </c>
      <c r="F2691">
        <v>52803630.504210003</v>
      </c>
      <c r="G2691">
        <v>57278758.130666003</v>
      </c>
      <c r="H2691">
        <v>6779238.4331700001</v>
      </c>
      <c r="I2691">
        <v>123264.149232</v>
      </c>
      <c r="J2691">
        <v>8489655.9102899991</v>
      </c>
      <c r="K2691">
        <v>14115030.099073</v>
      </c>
      <c r="L2691">
        <v>10953564.068954</v>
      </c>
      <c r="M2691">
        <v>15706611.050298</v>
      </c>
      <c r="N2691">
        <v>47770459.240379997</v>
      </c>
      <c r="O2691">
        <v>0</v>
      </c>
      <c r="P2691">
        <v>0</v>
      </c>
      <c r="Q2691">
        <v>9463856.127727</v>
      </c>
      <c r="R2691">
        <v>13868201.845897</v>
      </c>
      <c r="S2691">
        <v>21864730.230757002</v>
      </c>
      <c r="T2691">
        <v>24985911.112206999</v>
      </c>
      <c r="U2691">
        <v>53562094.250281997</v>
      </c>
      <c r="V2691">
        <v>1.2390000000000001E-3</v>
      </c>
      <c r="W2691">
        <v>0</v>
      </c>
      <c r="X2691">
        <v>0</v>
      </c>
      <c r="Y2691">
        <v>0</v>
      </c>
      <c r="AA2691">
        <v>6001591.4850859996</v>
      </c>
      <c r="AB2691">
        <v>25078794.424931001</v>
      </c>
      <c r="AC2691">
        <v>25976646.324112002</v>
      </c>
      <c r="AD2691">
        <v>8522687.9345590007</v>
      </c>
      <c r="AE2691">
        <v>3.1E-4</v>
      </c>
      <c r="AF2691">
        <v>4760375.3696210003</v>
      </c>
      <c r="AG2691">
        <v>11771444.581870001</v>
      </c>
      <c r="AH2691">
        <v>10251091.771914</v>
      </c>
      <c r="AI2691">
        <v>6144510.364569</v>
      </c>
      <c r="AJ2691">
        <v>43821078.512878001</v>
      </c>
      <c r="AK2691">
        <v>5248050.6726139998</v>
      </c>
      <c r="AL2691">
        <v>20038857.236487001</v>
      </c>
      <c r="AM2691">
        <v>18517320.401551001</v>
      </c>
      <c r="AN2691">
        <v>7001008.8004120002</v>
      </c>
      <c r="AO2691">
        <v>8.4999999999999995E-4</v>
      </c>
    </row>
    <row r="2692" spans="1:41">
      <c r="A2692">
        <f t="shared" si="42"/>
        <v>2690</v>
      </c>
      <c r="B2692">
        <v>23537783.573608</v>
      </c>
      <c r="C2692">
        <v>21741690.772684</v>
      </c>
      <c r="D2692">
        <v>33453333.712745</v>
      </c>
      <c r="E2692">
        <v>28184556.643925998</v>
      </c>
      <c r="F2692">
        <v>52501000.105379999</v>
      </c>
      <c r="G2692">
        <v>57074239.720097996</v>
      </c>
      <c r="H2692">
        <v>6784211.477461</v>
      </c>
      <c r="I2692">
        <v>123471.653856</v>
      </c>
      <c r="J2692">
        <v>8489581.9471310005</v>
      </c>
      <c r="K2692">
        <v>14072494.489077</v>
      </c>
      <c r="L2692">
        <v>10923306.207010999</v>
      </c>
      <c r="M2692">
        <v>15682356.525041001</v>
      </c>
      <c r="N2692">
        <v>48143466.272533</v>
      </c>
      <c r="O2692">
        <v>0</v>
      </c>
      <c r="P2692">
        <v>0</v>
      </c>
      <c r="Q2692">
        <v>9437141.9857950006</v>
      </c>
      <c r="R2692">
        <v>13901896.395881001</v>
      </c>
      <c r="S2692">
        <v>21878654.086242002</v>
      </c>
      <c r="T2692">
        <v>24988797.589187</v>
      </c>
      <c r="U2692">
        <v>54420608.013736002</v>
      </c>
      <c r="V2692">
        <v>1.24E-3</v>
      </c>
      <c r="W2692">
        <v>0</v>
      </c>
      <c r="X2692">
        <v>0</v>
      </c>
      <c r="Y2692">
        <v>0</v>
      </c>
      <c r="AA2692">
        <v>5995508.4648430003</v>
      </c>
      <c r="AB2692">
        <v>25041244.876118999</v>
      </c>
      <c r="AC2692">
        <v>25411366.316721</v>
      </c>
      <c r="AD2692">
        <v>8563535.7455080003</v>
      </c>
      <c r="AE2692">
        <v>3.1E-4</v>
      </c>
      <c r="AF2692">
        <v>4757579.8626939999</v>
      </c>
      <c r="AG2692">
        <v>11744278.996061999</v>
      </c>
      <c r="AH2692">
        <v>10221859.335472999</v>
      </c>
      <c r="AI2692">
        <v>6152788.8741220003</v>
      </c>
      <c r="AJ2692">
        <v>43508956.564910002</v>
      </c>
      <c r="AK2692">
        <v>5210209.217429</v>
      </c>
      <c r="AL2692">
        <v>20247710.336064</v>
      </c>
      <c r="AM2692">
        <v>19527959.157878</v>
      </c>
      <c r="AN2692">
        <v>7476414.8486050004</v>
      </c>
      <c r="AO2692">
        <v>4.9200000000000003E-4</v>
      </c>
    </row>
    <row r="2693" spans="1:41">
      <c r="A2693">
        <f t="shared" si="42"/>
        <v>2691</v>
      </c>
      <c r="B2693">
        <v>23440470.278808001</v>
      </c>
      <c r="C2693">
        <v>21554377.0372</v>
      </c>
      <c r="D2693">
        <v>33715747.282605998</v>
      </c>
      <c r="E2693">
        <v>28126442.508140001</v>
      </c>
      <c r="F2693">
        <v>52950703.264032997</v>
      </c>
      <c r="G2693">
        <v>57710878.370765999</v>
      </c>
      <c r="H2693">
        <v>6795301.3587699998</v>
      </c>
      <c r="I2693">
        <v>123606.485904</v>
      </c>
      <c r="J2693">
        <v>8494310.3548390009</v>
      </c>
      <c r="K2693">
        <v>14058978.58467</v>
      </c>
      <c r="L2693">
        <v>10925016.784770001</v>
      </c>
      <c r="M2693">
        <v>15758482.370440001</v>
      </c>
      <c r="N2693">
        <v>47914247.222818002</v>
      </c>
      <c r="O2693">
        <v>0</v>
      </c>
      <c r="P2693">
        <v>0</v>
      </c>
      <c r="Q2693">
        <v>9441722.3947420008</v>
      </c>
      <c r="R2693">
        <v>13886173.060970001</v>
      </c>
      <c r="S2693">
        <v>21869933.887827002</v>
      </c>
      <c r="T2693">
        <v>24829075.268034998</v>
      </c>
      <c r="U2693">
        <v>53818185.578771003</v>
      </c>
      <c r="V2693">
        <v>1.9689999999999998E-3</v>
      </c>
      <c r="W2693">
        <v>0</v>
      </c>
      <c r="X2693">
        <v>0</v>
      </c>
      <c r="Y2693">
        <v>0</v>
      </c>
      <c r="AA2693">
        <v>6018839.510152</v>
      </c>
      <c r="AB2693">
        <v>24862779.891442999</v>
      </c>
      <c r="AC2693">
        <v>25316986.572098002</v>
      </c>
      <c r="AD2693">
        <v>8572743.1490560006</v>
      </c>
      <c r="AE2693">
        <v>3.1E-4</v>
      </c>
      <c r="AF2693">
        <v>4805286.1285549998</v>
      </c>
      <c r="AG2693">
        <v>11799181.608599</v>
      </c>
      <c r="AH2693">
        <v>10172873.066353999</v>
      </c>
      <c r="AI2693">
        <v>6166335.0011280002</v>
      </c>
      <c r="AJ2693">
        <v>43429959.440044999</v>
      </c>
      <c r="AK2693">
        <v>5302350.6940799998</v>
      </c>
      <c r="AL2693">
        <v>20590494.058345001</v>
      </c>
      <c r="AM2693">
        <v>19316231.406394001</v>
      </c>
      <c r="AN2693">
        <v>7469838.8448590003</v>
      </c>
      <c r="AO2693">
        <v>4.9200000000000003E-4</v>
      </c>
    </row>
    <row r="2694" spans="1:41">
      <c r="A2694">
        <f t="shared" si="42"/>
        <v>2692</v>
      </c>
      <c r="B2694">
        <v>23464312.282352999</v>
      </c>
      <c r="C2694">
        <v>21399942.042123999</v>
      </c>
      <c r="D2694">
        <v>33861468.019763999</v>
      </c>
      <c r="E2694">
        <v>28062737.186227001</v>
      </c>
      <c r="F2694">
        <v>52136670.842133</v>
      </c>
      <c r="G2694">
        <v>58887794.319701001</v>
      </c>
      <c r="H2694">
        <v>6799700.1273130002</v>
      </c>
      <c r="I2694">
        <v>123616.830843</v>
      </c>
      <c r="J2694">
        <v>8498336.2805010006</v>
      </c>
      <c r="K2694">
        <v>14065323.868934</v>
      </c>
      <c r="L2694">
        <v>10894147.204159999</v>
      </c>
      <c r="M2694">
        <v>15774422.746618999</v>
      </c>
      <c r="N2694">
        <v>47772687.471015997</v>
      </c>
      <c r="O2694">
        <v>0</v>
      </c>
      <c r="P2694">
        <v>0</v>
      </c>
      <c r="Q2694">
        <v>9426577.0919569992</v>
      </c>
      <c r="R2694">
        <v>13811813.717068</v>
      </c>
      <c r="S2694">
        <v>21903772.673218999</v>
      </c>
      <c r="T2694">
        <v>24733530.439975001</v>
      </c>
      <c r="U2694">
        <v>53384255.872415997</v>
      </c>
      <c r="V2694">
        <v>1.97E-3</v>
      </c>
      <c r="W2694">
        <v>0</v>
      </c>
      <c r="X2694">
        <v>0</v>
      </c>
      <c r="Y2694">
        <v>0</v>
      </c>
      <c r="AA2694">
        <v>5991496.7705979999</v>
      </c>
      <c r="AB2694">
        <v>24828488.315109</v>
      </c>
      <c r="AC2694">
        <v>24784130.705621</v>
      </c>
      <c r="AD2694">
        <v>8615229.5773079991</v>
      </c>
      <c r="AE2694">
        <v>3.1E-4</v>
      </c>
      <c r="AF2694">
        <v>4743950.9587690001</v>
      </c>
      <c r="AG2694">
        <v>11836733.236462001</v>
      </c>
      <c r="AH2694">
        <v>10250071.751571</v>
      </c>
      <c r="AI2694">
        <v>6162607.3023640001</v>
      </c>
      <c r="AJ2694">
        <v>43261555.909024</v>
      </c>
      <c r="AK2694">
        <v>5303431.4015060002</v>
      </c>
      <c r="AL2694">
        <v>21335163.231254999</v>
      </c>
      <c r="AM2694">
        <v>19225143.508379001</v>
      </c>
      <c r="AN2694">
        <v>7636493.8528119996</v>
      </c>
      <c r="AO2694">
        <v>4.9200000000000003E-4</v>
      </c>
    </row>
    <row r="2695" spans="1:41">
      <c r="A2695">
        <f t="shared" si="42"/>
        <v>2693</v>
      </c>
      <c r="B2695">
        <v>23467339.910774</v>
      </c>
      <c r="C2695">
        <v>21440727.000055</v>
      </c>
      <c r="D2695">
        <v>33762407.966698997</v>
      </c>
      <c r="E2695">
        <v>27885611.051754002</v>
      </c>
      <c r="F2695">
        <v>52208135.991705999</v>
      </c>
      <c r="G2695">
        <v>57636421.468009003</v>
      </c>
      <c r="H2695">
        <v>6799545.3938539997</v>
      </c>
      <c r="I2695">
        <v>123280.410235</v>
      </c>
      <c r="J2695">
        <v>8468483.6017949991</v>
      </c>
      <c r="K2695">
        <v>14134416.772572</v>
      </c>
      <c r="L2695">
        <v>10916546.064731</v>
      </c>
      <c r="M2695">
        <v>15804403.664690999</v>
      </c>
      <c r="N2695">
        <v>47418902.758115001</v>
      </c>
      <c r="O2695">
        <v>0</v>
      </c>
      <c r="P2695">
        <v>0</v>
      </c>
      <c r="Q2695">
        <v>9432833.8281020001</v>
      </c>
      <c r="R2695">
        <v>13821689.778051</v>
      </c>
      <c r="S2695">
        <v>21899311.924364001</v>
      </c>
      <c r="T2695">
        <v>24642069.280884001</v>
      </c>
      <c r="U2695">
        <v>53025976.273474999</v>
      </c>
      <c r="V2695">
        <v>1.9710000000000001E-3</v>
      </c>
      <c r="W2695">
        <v>0</v>
      </c>
      <c r="X2695">
        <v>0</v>
      </c>
      <c r="Y2695">
        <v>0</v>
      </c>
      <c r="AA2695">
        <v>5988841.1133409999</v>
      </c>
      <c r="AB2695">
        <v>25365916.283353999</v>
      </c>
      <c r="AC2695">
        <v>24636958.397769999</v>
      </c>
      <c r="AD2695">
        <v>8582979.0202549994</v>
      </c>
      <c r="AE2695">
        <v>3.1E-4</v>
      </c>
      <c r="AF2695">
        <v>4763028.773306</v>
      </c>
      <c r="AG2695">
        <v>11976687.726205001</v>
      </c>
      <c r="AH2695">
        <v>10359037.481234999</v>
      </c>
      <c r="AI2695">
        <v>6167280.0395069998</v>
      </c>
      <c r="AJ2695">
        <v>43707183.689384997</v>
      </c>
      <c r="AK2695">
        <v>5361190.4772800002</v>
      </c>
      <c r="AL2695">
        <v>21574753.034598999</v>
      </c>
      <c r="AM2695">
        <v>19364631.730819002</v>
      </c>
      <c r="AN2695">
        <v>7749260.2679059999</v>
      </c>
      <c r="AO2695">
        <v>4.9299999999999995E-4</v>
      </c>
    </row>
    <row r="2696" spans="1:41">
      <c r="A2696">
        <f t="shared" si="42"/>
        <v>2694</v>
      </c>
      <c r="B2696">
        <v>23522655.370450001</v>
      </c>
      <c r="C2696">
        <v>21626636.603743002</v>
      </c>
      <c r="D2696">
        <v>33716087.296755999</v>
      </c>
      <c r="E2696">
        <v>27847757.656408999</v>
      </c>
      <c r="F2696">
        <v>52225633.242948003</v>
      </c>
      <c r="G2696">
        <v>56708898.773680001</v>
      </c>
      <c r="H2696">
        <v>6802037.8361649998</v>
      </c>
      <c r="I2696">
        <v>123038.150874</v>
      </c>
      <c r="J2696">
        <v>8467253.2256259993</v>
      </c>
      <c r="K2696">
        <v>14148962.106826</v>
      </c>
      <c r="L2696">
        <v>10899214.779815</v>
      </c>
      <c r="M2696">
        <v>15702894.408116</v>
      </c>
      <c r="N2696">
        <v>47807151.347938001</v>
      </c>
      <c r="O2696">
        <v>0</v>
      </c>
      <c r="P2696">
        <v>0</v>
      </c>
      <c r="Q2696">
        <v>9434856.9779330008</v>
      </c>
      <c r="R2696">
        <v>13835778.397074001</v>
      </c>
      <c r="S2696">
        <v>21940198.401624002</v>
      </c>
      <c r="T2696">
        <v>24679809.136069998</v>
      </c>
      <c r="U2696">
        <v>52884358.975566998</v>
      </c>
      <c r="V2696">
        <v>1.9710000000000001E-3</v>
      </c>
      <c r="W2696">
        <v>0</v>
      </c>
      <c r="X2696">
        <v>0</v>
      </c>
      <c r="Y2696">
        <v>0</v>
      </c>
      <c r="AA2696">
        <v>6012145.0034389999</v>
      </c>
      <c r="AB2696">
        <v>24462766.47391</v>
      </c>
      <c r="AC2696">
        <v>24388113.987163998</v>
      </c>
      <c r="AD2696">
        <v>8460009.4127910007</v>
      </c>
      <c r="AE2696">
        <v>3.1E-4</v>
      </c>
      <c r="AF2696">
        <v>4700327.6400079997</v>
      </c>
      <c r="AG2696">
        <v>11947547.988593001</v>
      </c>
      <c r="AH2696">
        <v>10369634.949033</v>
      </c>
      <c r="AI2696">
        <v>6151550.5420279996</v>
      </c>
      <c r="AJ2696">
        <v>43545436.735618003</v>
      </c>
      <c r="AK2696">
        <v>5494562.5563279996</v>
      </c>
      <c r="AL2696">
        <v>21301753.060353</v>
      </c>
      <c r="AM2696">
        <v>19371530.721482001</v>
      </c>
      <c r="AN2696">
        <v>7794570.4080929998</v>
      </c>
      <c r="AO2696">
        <v>4.9299999999999995E-4</v>
      </c>
    </row>
    <row r="2697" spans="1:41">
      <c r="A2697">
        <f t="shared" si="42"/>
        <v>2695</v>
      </c>
      <c r="B2697">
        <v>23364192.021145999</v>
      </c>
      <c r="C2697">
        <v>21542569.297603</v>
      </c>
      <c r="D2697">
        <v>32893382.232195001</v>
      </c>
      <c r="E2697">
        <v>27773877.955068</v>
      </c>
      <c r="F2697">
        <v>52285899.716495998</v>
      </c>
      <c r="G2697">
        <v>56675335.379400998</v>
      </c>
      <c r="H2697">
        <v>6782444.1116869999</v>
      </c>
      <c r="I2697">
        <v>123286.065288</v>
      </c>
      <c r="J2697">
        <v>8461888.6860230006</v>
      </c>
      <c r="K2697">
        <v>14120850.585244</v>
      </c>
      <c r="L2697">
        <v>10880439.980078001</v>
      </c>
      <c r="M2697">
        <v>15689769.565308999</v>
      </c>
      <c r="N2697">
        <v>48323098.017557003</v>
      </c>
      <c r="O2697">
        <v>0</v>
      </c>
      <c r="P2697">
        <v>0</v>
      </c>
      <c r="Q2697">
        <v>9449651.3993289992</v>
      </c>
      <c r="R2697">
        <v>13815626.183016</v>
      </c>
      <c r="S2697">
        <v>21986158.708919</v>
      </c>
      <c r="T2697">
        <v>24653841.297770001</v>
      </c>
      <c r="U2697">
        <v>53125398.914081</v>
      </c>
      <c r="V2697">
        <v>1.9719999999999998E-3</v>
      </c>
      <c r="W2697">
        <v>0</v>
      </c>
      <c r="X2697">
        <v>0</v>
      </c>
      <c r="Y2697">
        <v>0</v>
      </c>
      <c r="AA2697">
        <v>5486335.0012940001</v>
      </c>
      <c r="AB2697">
        <v>24545198.307879999</v>
      </c>
      <c r="AC2697">
        <v>24780550.802944999</v>
      </c>
      <c r="AD2697">
        <v>8498668.4107980002</v>
      </c>
      <c r="AE2697">
        <v>2.0799999999999999E-4</v>
      </c>
      <c r="AF2697">
        <v>4726471.8562369999</v>
      </c>
      <c r="AG2697">
        <v>12094850.288059</v>
      </c>
      <c r="AH2697">
        <v>10363217.994312</v>
      </c>
      <c r="AI2697">
        <v>6159139.4891109997</v>
      </c>
      <c r="AJ2697">
        <v>43409705.766099997</v>
      </c>
      <c r="AK2697">
        <v>5437003.7101459997</v>
      </c>
      <c r="AL2697">
        <v>22140355.394104</v>
      </c>
      <c r="AM2697">
        <v>19288867.138149001</v>
      </c>
      <c r="AN2697">
        <v>7807212.5868889997</v>
      </c>
      <c r="AO2697">
        <v>3.1E-4</v>
      </c>
    </row>
    <row r="2698" spans="1:41">
      <c r="A2698">
        <f t="shared" si="42"/>
        <v>2696</v>
      </c>
      <c r="B2698">
        <v>23326189.472075</v>
      </c>
      <c r="C2698">
        <v>21290882.471430998</v>
      </c>
      <c r="D2698">
        <v>32977297.696426</v>
      </c>
      <c r="E2698">
        <v>27798581.493392002</v>
      </c>
      <c r="F2698">
        <v>52049232.031713001</v>
      </c>
      <c r="G2698">
        <v>56513428.117859997</v>
      </c>
      <c r="H2698">
        <v>6788873.0724210003</v>
      </c>
      <c r="I2698">
        <v>123487.140139</v>
      </c>
      <c r="J2698">
        <v>8481841.4809569996</v>
      </c>
      <c r="K2698">
        <v>14171951.327924</v>
      </c>
      <c r="L2698">
        <v>10875848.156576</v>
      </c>
      <c r="M2698">
        <v>15676647.101880999</v>
      </c>
      <c r="N2698">
        <v>47897785.957043998</v>
      </c>
      <c r="O2698">
        <v>0</v>
      </c>
      <c r="P2698">
        <v>0</v>
      </c>
      <c r="Q2698">
        <v>9444062.9372310005</v>
      </c>
      <c r="R2698">
        <v>13896380.995069001</v>
      </c>
      <c r="S2698">
        <v>21961689.150462002</v>
      </c>
      <c r="T2698">
        <v>24629790.595504999</v>
      </c>
      <c r="U2698">
        <v>57391090.745118998</v>
      </c>
      <c r="V2698">
        <v>1.242E-3</v>
      </c>
      <c r="W2698">
        <v>0</v>
      </c>
      <c r="X2698">
        <v>0</v>
      </c>
      <c r="Y2698">
        <v>0</v>
      </c>
      <c r="AA2698">
        <v>5449778.9951160001</v>
      </c>
      <c r="AB2698">
        <v>24914206.813846</v>
      </c>
      <c r="AC2698">
        <v>25109087.516665</v>
      </c>
      <c r="AD2698">
        <v>8518029.0002180003</v>
      </c>
      <c r="AE2698">
        <v>2.0799999999999999E-4</v>
      </c>
      <c r="AF2698">
        <v>4657086.4039599998</v>
      </c>
      <c r="AG2698">
        <v>12112928.793354001</v>
      </c>
      <c r="AH2698">
        <v>10346861.389018999</v>
      </c>
      <c r="AI2698">
        <v>6129447.4298029998</v>
      </c>
      <c r="AJ2698">
        <v>43037685.603286996</v>
      </c>
      <c r="AK2698">
        <v>5421924.57027</v>
      </c>
      <c r="AL2698">
        <v>23167824.773759998</v>
      </c>
      <c r="AM2698">
        <v>19157682.228905998</v>
      </c>
      <c r="AN2698">
        <v>7801196.0809220001</v>
      </c>
      <c r="AO2698">
        <v>4.9299999999999995E-4</v>
      </c>
    </row>
    <row r="2699" spans="1:41">
      <c r="A2699">
        <f t="shared" si="42"/>
        <v>2697</v>
      </c>
      <c r="B2699">
        <v>23369342.556788001</v>
      </c>
      <c r="C2699">
        <v>21224845.301686998</v>
      </c>
      <c r="D2699">
        <v>32852439.210308</v>
      </c>
      <c r="E2699">
        <v>27752772.792845</v>
      </c>
      <c r="F2699">
        <v>51467992.668706</v>
      </c>
      <c r="G2699">
        <v>56653111.654197998</v>
      </c>
      <c r="H2699">
        <v>6799122.5374309998</v>
      </c>
      <c r="I2699">
        <v>123642.71507999999</v>
      </c>
      <c r="J2699">
        <v>8486972.9140310008</v>
      </c>
      <c r="K2699">
        <v>14144888.779461</v>
      </c>
      <c r="L2699">
        <v>10853752.954554001</v>
      </c>
      <c r="M2699">
        <v>15696256.646772999</v>
      </c>
      <c r="N2699">
        <v>47942143.287610002</v>
      </c>
      <c r="O2699">
        <v>0</v>
      </c>
      <c r="P2699">
        <v>0</v>
      </c>
      <c r="Q2699">
        <v>9455116.335918</v>
      </c>
      <c r="R2699">
        <v>13886671.859650001</v>
      </c>
      <c r="S2699">
        <v>21914969.217732001</v>
      </c>
      <c r="T2699">
        <v>24509850.336022999</v>
      </c>
      <c r="U2699">
        <v>57525760.803737998</v>
      </c>
      <c r="V2699">
        <v>1.243E-3</v>
      </c>
      <c r="W2699">
        <v>0</v>
      </c>
      <c r="X2699">
        <v>0</v>
      </c>
      <c r="Y2699">
        <v>0</v>
      </c>
      <c r="AA2699">
        <v>5414492.4239990003</v>
      </c>
      <c r="AB2699">
        <v>25414843.989907999</v>
      </c>
      <c r="AC2699">
        <v>25267749.575422</v>
      </c>
      <c r="AD2699">
        <v>9126249.1914099995</v>
      </c>
      <c r="AE2699">
        <v>2.0799999999999999E-4</v>
      </c>
      <c r="AF2699">
        <v>4693526.9573769998</v>
      </c>
      <c r="AG2699">
        <v>12210088.872236</v>
      </c>
      <c r="AH2699">
        <v>10365616.046797</v>
      </c>
      <c r="AI2699">
        <v>6160141.2612140002</v>
      </c>
      <c r="AJ2699">
        <v>43636739.049870998</v>
      </c>
      <c r="AK2699">
        <v>5444269.4879599996</v>
      </c>
      <c r="AL2699">
        <v>23452116.452948</v>
      </c>
      <c r="AM2699">
        <v>19662735.272374</v>
      </c>
      <c r="AN2699">
        <v>8136469.1502010003</v>
      </c>
      <c r="AO2699">
        <v>3.1100000000000002E-4</v>
      </c>
    </row>
    <row r="2700" spans="1:41">
      <c r="A2700">
        <f t="shared" si="42"/>
        <v>2698</v>
      </c>
      <c r="B2700">
        <v>23292282.673622001</v>
      </c>
      <c r="C2700">
        <v>21251448.380617999</v>
      </c>
      <c r="D2700">
        <v>32891610.96246</v>
      </c>
      <c r="E2700">
        <v>28001074.948118001</v>
      </c>
      <c r="F2700">
        <v>51885934.006159998</v>
      </c>
      <c r="G2700">
        <v>56293087.091008</v>
      </c>
      <c r="H2700">
        <v>6799850.1983780004</v>
      </c>
      <c r="I2700">
        <v>123476.802457</v>
      </c>
      <c r="J2700">
        <v>8496407.4049190003</v>
      </c>
      <c r="K2700">
        <v>14146766.013459999</v>
      </c>
      <c r="L2700">
        <v>10838990.472273</v>
      </c>
      <c r="M2700">
        <v>15782348.96404</v>
      </c>
      <c r="N2700">
        <v>48359742.483673997</v>
      </c>
      <c r="O2700">
        <v>0</v>
      </c>
      <c r="P2700">
        <v>0</v>
      </c>
      <c r="Q2700">
        <v>9480169.8553849999</v>
      </c>
      <c r="R2700">
        <v>13911270.062201999</v>
      </c>
      <c r="S2700">
        <v>21936318.959121</v>
      </c>
      <c r="T2700">
        <v>24508873.368698999</v>
      </c>
      <c r="U2700">
        <v>57993354.538822003</v>
      </c>
      <c r="V2700">
        <v>8.3299999999999997E-4</v>
      </c>
      <c r="W2700">
        <v>0</v>
      </c>
      <c r="X2700">
        <v>0</v>
      </c>
      <c r="Y2700">
        <v>0</v>
      </c>
      <c r="AA2700">
        <v>5775671.5784170004</v>
      </c>
      <c r="AB2700">
        <v>26183987.000195</v>
      </c>
      <c r="AC2700">
        <v>25339392.594028998</v>
      </c>
      <c r="AD2700">
        <v>9217542.3972709998</v>
      </c>
      <c r="AE2700">
        <v>1.46E-4</v>
      </c>
      <c r="AF2700">
        <v>4672725.1890289998</v>
      </c>
      <c r="AG2700">
        <v>12041077.058592999</v>
      </c>
      <c r="AH2700">
        <v>10321474.300309001</v>
      </c>
      <c r="AI2700">
        <v>6152804.3444180004</v>
      </c>
      <c r="AJ2700">
        <v>43824688.298217997</v>
      </c>
      <c r="AK2700">
        <v>5591198.177077</v>
      </c>
      <c r="AL2700">
        <v>21770201.280122001</v>
      </c>
      <c r="AM2700">
        <v>17409809.809858002</v>
      </c>
      <c r="AN2700">
        <v>7608786.4224739997</v>
      </c>
      <c r="AO2700">
        <v>4.9399999999999997E-4</v>
      </c>
    </row>
    <row r="2701" spans="1:41">
      <c r="A2701">
        <f t="shared" si="42"/>
        <v>2699</v>
      </c>
      <c r="B2701">
        <v>23173572.476752002</v>
      </c>
      <c r="C2701">
        <v>21493691.967484001</v>
      </c>
      <c r="D2701">
        <v>32961297.385051001</v>
      </c>
      <c r="E2701">
        <v>28035796.650479998</v>
      </c>
      <c r="F2701">
        <v>51650994.471906997</v>
      </c>
      <c r="G2701">
        <v>55918982.583945997</v>
      </c>
      <c r="H2701">
        <v>6813548.7086819997</v>
      </c>
      <c r="I2701">
        <v>123411.733433</v>
      </c>
      <c r="J2701">
        <v>8504736.8443999998</v>
      </c>
      <c r="K2701">
        <v>14176332.971865</v>
      </c>
      <c r="L2701">
        <v>10840325.146614</v>
      </c>
      <c r="M2701">
        <v>15703050.455313001</v>
      </c>
      <c r="N2701">
        <v>46896963.329456002</v>
      </c>
      <c r="O2701">
        <v>0</v>
      </c>
      <c r="P2701">
        <v>0</v>
      </c>
      <c r="Q2701">
        <v>9494413.5891159996</v>
      </c>
      <c r="R2701">
        <v>13919372.885988999</v>
      </c>
      <c r="S2701">
        <v>21874191.349718001</v>
      </c>
      <c r="T2701">
        <v>24534980.080648001</v>
      </c>
      <c r="U2701">
        <v>57197159.142998002</v>
      </c>
      <c r="V2701">
        <v>1.2440000000000001E-3</v>
      </c>
      <c r="W2701">
        <v>0</v>
      </c>
      <c r="X2701">
        <v>0</v>
      </c>
      <c r="Y2701">
        <v>0</v>
      </c>
      <c r="AA2701">
        <v>5801088.6412730003</v>
      </c>
      <c r="AB2701">
        <v>26832328.766378999</v>
      </c>
      <c r="AC2701">
        <v>22613184.890790001</v>
      </c>
      <c r="AD2701">
        <v>8662661.3852249999</v>
      </c>
      <c r="AE2701">
        <v>1.46E-4</v>
      </c>
      <c r="AF2701">
        <v>4701187.327397</v>
      </c>
      <c r="AG2701">
        <v>12063905.776356</v>
      </c>
      <c r="AH2701">
        <v>10331830.931326</v>
      </c>
      <c r="AI2701">
        <v>6143060.7118009999</v>
      </c>
      <c r="AJ2701">
        <v>44169321.329034001</v>
      </c>
      <c r="AK2701">
        <v>5578435.1231199997</v>
      </c>
      <c r="AL2701">
        <v>21268138.146593001</v>
      </c>
      <c r="AM2701">
        <v>17346682.113922998</v>
      </c>
      <c r="AN2701">
        <v>7578346.2992810002</v>
      </c>
      <c r="AO2701">
        <v>4.9399999999999997E-4</v>
      </c>
    </row>
    <row r="2702" spans="1:41">
      <c r="A2702">
        <f t="shared" si="42"/>
        <v>2700</v>
      </c>
      <c r="B2702">
        <v>23290973.909699</v>
      </c>
      <c r="C2702">
        <v>21574855.010759</v>
      </c>
      <c r="D2702">
        <v>32689241.510974001</v>
      </c>
      <c r="E2702">
        <v>28015950.504306</v>
      </c>
      <c r="F2702">
        <v>51058915.342883997</v>
      </c>
      <c r="G2702">
        <v>55413438.981352001</v>
      </c>
      <c r="H2702">
        <v>6806833.0048059998</v>
      </c>
      <c r="I2702">
        <v>123148.638638</v>
      </c>
      <c r="J2702">
        <v>8501572.8844280001</v>
      </c>
      <c r="K2702">
        <v>14187690.88752</v>
      </c>
      <c r="L2702">
        <v>10842388.574106</v>
      </c>
      <c r="M2702">
        <v>15657843.527539</v>
      </c>
      <c r="N2702">
        <v>46912793.434184</v>
      </c>
      <c r="O2702">
        <v>0</v>
      </c>
      <c r="P2702">
        <v>0</v>
      </c>
      <c r="Q2702">
        <v>9489900.1187839992</v>
      </c>
      <c r="R2702">
        <v>13945817.819088001</v>
      </c>
      <c r="S2702">
        <v>21905996.754958</v>
      </c>
      <c r="T2702">
        <v>24599905.892152999</v>
      </c>
      <c r="U2702">
        <v>57196615.597833</v>
      </c>
      <c r="V2702">
        <v>8.34E-4</v>
      </c>
      <c r="W2702">
        <v>0</v>
      </c>
      <c r="X2702">
        <v>0</v>
      </c>
      <c r="Y2702">
        <v>0</v>
      </c>
      <c r="AA2702">
        <v>5702943.4886689996</v>
      </c>
      <c r="AB2702">
        <v>26960303.271026999</v>
      </c>
      <c r="AC2702">
        <v>22621136.667491999</v>
      </c>
      <c r="AD2702">
        <v>8618573.3393949997</v>
      </c>
      <c r="AE2702">
        <v>1.46E-4</v>
      </c>
      <c r="AF2702">
        <v>4646963.5330800004</v>
      </c>
      <c r="AG2702">
        <v>12013907.625755999</v>
      </c>
      <c r="AH2702">
        <v>10292016.240396</v>
      </c>
      <c r="AI2702">
        <v>6141155.2911090003</v>
      </c>
      <c r="AJ2702">
        <v>43727413.222526997</v>
      </c>
      <c r="AK2702">
        <v>5517284.4708049996</v>
      </c>
      <c r="AL2702">
        <v>21362380.112752002</v>
      </c>
      <c r="AM2702">
        <v>17484247.403747998</v>
      </c>
      <c r="AN2702">
        <v>7567045.4815729996</v>
      </c>
      <c r="AO2702">
        <v>4.9399999999999997E-4</v>
      </c>
    </row>
    <row r="2703" spans="1:41">
      <c r="A2703">
        <f t="shared" si="42"/>
        <v>2701</v>
      </c>
      <c r="B2703">
        <v>23419390.464464001</v>
      </c>
      <c r="C2703">
        <v>21680879.872179002</v>
      </c>
      <c r="D2703">
        <v>32291746.837278001</v>
      </c>
      <c r="E2703">
        <v>28135043.290534999</v>
      </c>
      <c r="F2703">
        <v>52121652.197306</v>
      </c>
      <c r="G2703">
        <v>53160570.743495002</v>
      </c>
      <c r="H2703">
        <v>6782251.2441349998</v>
      </c>
      <c r="I2703">
        <v>123258.75017100001</v>
      </c>
      <c r="J2703">
        <v>8466227.2964730002</v>
      </c>
      <c r="K2703">
        <v>14240442.469059</v>
      </c>
      <c r="L2703">
        <v>10828587.456394</v>
      </c>
      <c r="M2703">
        <v>15693414.305856001</v>
      </c>
      <c r="N2703">
        <v>46448269.266000003</v>
      </c>
      <c r="O2703">
        <v>0</v>
      </c>
      <c r="P2703">
        <v>0</v>
      </c>
      <c r="Q2703">
        <v>9492227.1457129996</v>
      </c>
      <c r="R2703">
        <v>14006310.179246999</v>
      </c>
      <c r="S2703">
        <v>21878611.585615002</v>
      </c>
      <c r="T2703">
        <v>24614272.841068</v>
      </c>
      <c r="U2703">
        <v>57089340.383928001</v>
      </c>
      <c r="V2703">
        <v>8.34E-4</v>
      </c>
      <c r="W2703">
        <v>0</v>
      </c>
      <c r="X2703">
        <v>0</v>
      </c>
      <c r="Y2703">
        <v>0</v>
      </c>
      <c r="AA2703">
        <v>5666815.3481620001</v>
      </c>
      <c r="AB2703">
        <v>26694524.107303999</v>
      </c>
      <c r="AC2703">
        <v>22662122.643592998</v>
      </c>
      <c r="AD2703">
        <v>8626568.0200699996</v>
      </c>
      <c r="AE2703">
        <v>1.46E-4</v>
      </c>
      <c r="AF2703">
        <v>4692847.1214129999</v>
      </c>
      <c r="AG2703">
        <v>12036625.495646</v>
      </c>
      <c r="AH2703">
        <v>10248298.911398999</v>
      </c>
      <c r="AI2703">
        <v>6146970.6440780004</v>
      </c>
      <c r="AJ2703">
        <v>44022602.209592998</v>
      </c>
      <c r="AK2703">
        <v>5572793.77257</v>
      </c>
      <c r="AL2703">
        <v>20912724.388376001</v>
      </c>
      <c r="AM2703">
        <v>17479908.985592999</v>
      </c>
      <c r="AN2703">
        <v>7535322.7961179996</v>
      </c>
      <c r="AO2703">
        <v>3.1100000000000002E-4</v>
      </c>
    </row>
    <row r="2704" spans="1:41">
      <c r="A2704">
        <f t="shared" si="42"/>
        <v>2702</v>
      </c>
      <c r="B2704">
        <v>23342584.215973999</v>
      </c>
      <c r="C2704">
        <v>21847189.712841</v>
      </c>
      <c r="D2704">
        <v>32175093.750564002</v>
      </c>
      <c r="E2704">
        <v>28292871.558407001</v>
      </c>
      <c r="F2704">
        <v>51116661.306005999</v>
      </c>
      <c r="G2704">
        <v>53885903.388719</v>
      </c>
      <c r="H2704">
        <v>6779038.5855139997</v>
      </c>
      <c r="I2704">
        <v>123241.821063</v>
      </c>
      <c r="J2704">
        <v>8491918.4116849992</v>
      </c>
      <c r="K2704">
        <v>14207571.840256</v>
      </c>
      <c r="L2704">
        <v>10838514.590349</v>
      </c>
      <c r="M2704">
        <v>15684284.490032</v>
      </c>
      <c r="N2704">
        <v>46886689.604569003</v>
      </c>
      <c r="O2704">
        <v>0</v>
      </c>
      <c r="P2704">
        <v>0</v>
      </c>
      <c r="Q2704">
        <v>9500796.6814820003</v>
      </c>
      <c r="R2704">
        <v>14028228.439671</v>
      </c>
      <c r="S2704">
        <v>21904724.904116999</v>
      </c>
      <c r="T2704">
        <v>24649582.516709</v>
      </c>
      <c r="U2704">
        <v>56894506.158120997</v>
      </c>
      <c r="V2704">
        <v>8.34E-4</v>
      </c>
      <c r="W2704">
        <v>0</v>
      </c>
      <c r="X2704">
        <v>0</v>
      </c>
      <c r="Y2704">
        <v>0</v>
      </c>
      <c r="AA2704">
        <v>5695166.5331690004</v>
      </c>
      <c r="AB2704">
        <v>25944986.315209001</v>
      </c>
      <c r="AC2704">
        <v>22721598.336160999</v>
      </c>
      <c r="AD2704">
        <v>8662818.3402280007</v>
      </c>
      <c r="AE2704">
        <v>1.46E-4</v>
      </c>
      <c r="AF2704">
        <v>4657651.8102150001</v>
      </c>
      <c r="AG2704">
        <v>11926104.785669001</v>
      </c>
      <c r="AH2704">
        <v>10176729.919027001</v>
      </c>
      <c r="AI2704">
        <v>6140249.6841179999</v>
      </c>
      <c r="AJ2704">
        <v>44069644.322085999</v>
      </c>
      <c r="AK2704">
        <v>5599145.2043190002</v>
      </c>
      <c r="AL2704">
        <v>20745765.690791</v>
      </c>
      <c r="AM2704">
        <v>17183469.221670002</v>
      </c>
      <c r="AN2704">
        <v>7498430.2394329999</v>
      </c>
      <c r="AO2704">
        <v>3.1100000000000002E-4</v>
      </c>
    </row>
    <row r="2705" spans="1:41">
      <c r="A2705">
        <f t="shared" si="42"/>
        <v>2703</v>
      </c>
      <c r="B2705">
        <v>23380444.639506001</v>
      </c>
      <c r="C2705">
        <v>21671416.912519999</v>
      </c>
      <c r="D2705">
        <v>32013634.561432999</v>
      </c>
      <c r="E2705">
        <v>28140843.201905999</v>
      </c>
      <c r="F2705">
        <v>50674844.721871004</v>
      </c>
      <c r="G2705">
        <v>54037925.748006999</v>
      </c>
      <c r="H2705">
        <v>6775446.3021759996</v>
      </c>
      <c r="I2705">
        <v>123264.486995</v>
      </c>
      <c r="J2705">
        <v>8486842.9475200009</v>
      </c>
      <c r="K2705">
        <v>14230505.237263</v>
      </c>
      <c r="L2705">
        <v>10874818.561265999</v>
      </c>
      <c r="M2705">
        <v>15760362.856047001</v>
      </c>
      <c r="N2705">
        <v>46464485.768307999</v>
      </c>
      <c r="O2705">
        <v>0</v>
      </c>
      <c r="P2705">
        <v>0</v>
      </c>
      <c r="Q2705">
        <v>9499680.1106139999</v>
      </c>
      <c r="R2705">
        <v>14011134.289159</v>
      </c>
      <c r="S2705">
        <v>21975000.429770999</v>
      </c>
      <c r="T2705">
        <v>24566530.877778001</v>
      </c>
      <c r="U2705">
        <v>56872629.797513001</v>
      </c>
      <c r="V2705">
        <v>8.3500000000000002E-4</v>
      </c>
      <c r="W2705">
        <v>0</v>
      </c>
      <c r="X2705">
        <v>0</v>
      </c>
      <c r="Y2705">
        <v>0</v>
      </c>
      <c r="AA2705">
        <v>5707255.1656609997</v>
      </c>
      <c r="AB2705">
        <v>26200765.023487002</v>
      </c>
      <c r="AC2705">
        <v>22817472.367578</v>
      </c>
      <c r="AD2705">
        <v>8761516.0458070002</v>
      </c>
      <c r="AE2705">
        <v>1.47E-4</v>
      </c>
      <c r="AF2705">
        <v>4714905.4183480004</v>
      </c>
      <c r="AG2705">
        <v>11923817.122524999</v>
      </c>
      <c r="AH2705">
        <v>10152327.271694999</v>
      </c>
      <c r="AI2705">
        <v>6144269.5854270002</v>
      </c>
      <c r="AJ2705">
        <v>44448369.144340999</v>
      </c>
      <c r="AK2705">
        <v>5524205.6279260004</v>
      </c>
      <c r="AL2705">
        <v>21430815.700684</v>
      </c>
      <c r="AM2705">
        <v>17169300.272817999</v>
      </c>
      <c r="AN2705">
        <v>7497427.0697339997</v>
      </c>
      <c r="AO2705">
        <v>3.1100000000000002E-4</v>
      </c>
    </row>
    <row r="2706" spans="1:41">
      <c r="A2706">
        <f t="shared" si="42"/>
        <v>2704</v>
      </c>
      <c r="B2706">
        <v>23530657.3532</v>
      </c>
      <c r="C2706">
        <v>21660101.889419999</v>
      </c>
      <c r="D2706">
        <v>32890734.285234001</v>
      </c>
      <c r="E2706">
        <v>27814206.042381998</v>
      </c>
      <c r="F2706">
        <v>51194789.256578997</v>
      </c>
      <c r="G2706">
        <v>53968251.689116001</v>
      </c>
      <c r="H2706">
        <v>6810517.7571670003</v>
      </c>
      <c r="I2706">
        <v>123133.33416699999</v>
      </c>
      <c r="J2706">
        <v>8476754.1348930001</v>
      </c>
      <c r="K2706">
        <v>14233715.535949999</v>
      </c>
      <c r="L2706">
        <v>10867161.38558</v>
      </c>
      <c r="M2706">
        <v>15786481.795164</v>
      </c>
      <c r="N2706">
        <v>45376614.92413</v>
      </c>
      <c r="O2706">
        <v>0</v>
      </c>
      <c r="P2706">
        <v>0</v>
      </c>
      <c r="Q2706">
        <v>9474472.3488960005</v>
      </c>
      <c r="R2706">
        <v>13966575.562241999</v>
      </c>
      <c r="S2706">
        <v>21551895.261911001</v>
      </c>
      <c r="T2706">
        <v>24510950.595495</v>
      </c>
      <c r="U2706">
        <v>55287870.318484999</v>
      </c>
      <c r="V2706">
        <v>8.3500000000000002E-4</v>
      </c>
      <c r="W2706">
        <v>0</v>
      </c>
      <c r="X2706">
        <v>0</v>
      </c>
      <c r="Y2706">
        <v>0</v>
      </c>
      <c r="AA2706">
        <v>6218623.5706949998</v>
      </c>
      <c r="AB2706">
        <v>26539552.713856</v>
      </c>
      <c r="AC2706">
        <v>23203596.967092</v>
      </c>
      <c r="AD2706">
        <v>8710782.1524020005</v>
      </c>
      <c r="AE2706">
        <v>2.0900000000000001E-4</v>
      </c>
      <c r="AF2706">
        <v>4669880.1722489996</v>
      </c>
      <c r="AG2706">
        <v>11934995.484347001</v>
      </c>
      <c r="AH2706">
        <v>10066858.906902</v>
      </c>
      <c r="AI2706">
        <v>6144738.8608929999</v>
      </c>
      <c r="AJ2706">
        <v>44372121.227868997</v>
      </c>
      <c r="AK2706">
        <v>5559286.5823659999</v>
      </c>
      <c r="AL2706">
        <v>20666369.424934</v>
      </c>
      <c r="AM2706">
        <v>17200659.460253999</v>
      </c>
      <c r="AN2706">
        <v>7498293.3567089997</v>
      </c>
      <c r="AO2706">
        <v>3.1199999999999999E-4</v>
      </c>
    </row>
    <row r="2707" spans="1:41">
      <c r="A2707">
        <f t="shared" si="42"/>
        <v>2705</v>
      </c>
      <c r="B2707">
        <v>23613830.031829</v>
      </c>
      <c r="C2707">
        <v>21700945.943429001</v>
      </c>
      <c r="D2707">
        <v>32712259.533234</v>
      </c>
      <c r="E2707">
        <v>27681802.414875999</v>
      </c>
      <c r="F2707">
        <v>51330617.574897997</v>
      </c>
      <c r="G2707">
        <v>53802038.792461999</v>
      </c>
      <c r="H2707">
        <v>6806561.7818069998</v>
      </c>
      <c r="I2707">
        <v>123007.733968</v>
      </c>
      <c r="J2707">
        <v>8488580.1861860007</v>
      </c>
      <c r="K2707">
        <v>14191972.133974001</v>
      </c>
      <c r="L2707">
        <v>10890829.441553</v>
      </c>
      <c r="M2707">
        <v>15827778.099423001</v>
      </c>
      <c r="N2707">
        <v>44802276.874251999</v>
      </c>
      <c r="O2707">
        <v>0</v>
      </c>
      <c r="P2707">
        <v>0</v>
      </c>
      <c r="Q2707">
        <v>9475095.4964179993</v>
      </c>
      <c r="R2707">
        <v>13935535.264399</v>
      </c>
      <c r="S2707">
        <v>21294636.943117</v>
      </c>
      <c r="T2707">
        <v>24559852.325532999</v>
      </c>
      <c r="U2707">
        <v>54641255.121613003</v>
      </c>
      <c r="V2707">
        <v>8.3500000000000002E-4</v>
      </c>
      <c r="W2707">
        <v>0</v>
      </c>
      <c r="X2707">
        <v>0</v>
      </c>
      <c r="Y2707">
        <v>0</v>
      </c>
      <c r="AA2707">
        <v>6174970.3887120001</v>
      </c>
      <c r="AB2707">
        <v>25535273.043210998</v>
      </c>
      <c r="AC2707">
        <v>22684630.564234</v>
      </c>
      <c r="AD2707">
        <v>8619293.0349339992</v>
      </c>
      <c r="AE2707">
        <v>2.0900000000000001E-4</v>
      </c>
      <c r="AF2707">
        <v>4734880.2706730003</v>
      </c>
      <c r="AG2707">
        <v>11899352.679843999</v>
      </c>
      <c r="AH2707">
        <v>10080161.123726999</v>
      </c>
      <c r="AI2707">
        <v>6146982.3658109996</v>
      </c>
      <c r="AJ2707">
        <v>44477602.475285001</v>
      </c>
      <c r="AK2707">
        <v>5716421.0956589999</v>
      </c>
      <c r="AL2707">
        <v>19551664.869075999</v>
      </c>
      <c r="AM2707">
        <v>17346785.636170998</v>
      </c>
      <c r="AN2707">
        <v>7474411.4166689999</v>
      </c>
      <c r="AO2707">
        <v>2.0900000000000001E-4</v>
      </c>
    </row>
    <row r="2708" spans="1:41">
      <c r="A2708">
        <f t="shared" si="42"/>
        <v>2706</v>
      </c>
      <c r="B2708">
        <v>23484699.064038999</v>
      </c>
      <c r="C2708">
        <v>21978798.475299001</v>
      </c>
      <c r="D2708">
        <v>32873132.71613</v>
      </c>
      <c r="E2708">
        <v>27117964.704027999</v>
      </c>
      <c r="F2708">
        <v>52060210.035811998</v>
      </c>
      <c r="G2708">
        <v>53867404.230067</v>
      </c>
      <c r="H2708">
        <v>6797923.3748329999</v>
      </c>
      <c r="I2708">
        <v>122595.601985</v>
      </c>
      <c r="J2708">
        <v>8502803.2922779992</v>
      </c>
      <c r="K2708">
        <v>14179579.705534</v>
      </c>
      <c r="L2708">
        <v>10907790.301836001</v>
      </c>
      <c r="M2708">
        <v>15876347.750779999</v>
      </c>
      <c r="N2708">
        <v>44882188.601333998</v>
      </c>
      <c r="O2708">
        <v>0</v>
      </c>
      <c r="P2708">
        <v>0</v>
      </c>
      <c r="Q2708">
        <v>9463322.8415290006</v>
      </c>
      <c r="R2708">
        <v>13913142.76093</v>
      </c>
      <c r="S2708">
        <v>21325378.126866002</v>
      </c>
      <c r="T2708">
        <v>24644854.406146001</v>
      </c>
      <c r="U2708">
        <v>53088369.142438002</v>
      </c>
      <c r="V2708">
        <v>8.3500000000000002E-4</v>
      </c>
      <c r="W2708">
        <v>0</v>
      </c>
      <c r="X2708">
        <v>0</v>
      </c>
      <c r="Y2708">
        <v>0</v>
      </c>
      <c r="AA2708">
        <v>6181619.8169360003</v>
      </c>
      <c r="AB2708">
        <v>25347873.171135999</v>
      </c>
      <c r="AC2708">
        <v>22800537.565451998</v>
      </c>
      <c r="AD2708">
        <v>8553837.9195179995</v>
      </c>
      <c r="AE2708">
        <v>2.0900000000000001E-4</v>
      </c>
      <c r="AF2708">
        <v>4700814.688321</v>
      </c>
      <c r="AG2708">
        <v>11853751.974576</v>
      </c>
      <c r="AH2708">
        <v>10042500.728868</v>
      </c>
      <c r="AI2708">
        <v>6109682.8252940001</v>
      </c>
      <c r="AJ2708">
        <v>44361212.426009998</v>
      </c>
      <c r="AK2708">
        <v>5712898.2629770003</v>
      </c>
      <c r="AL2708">
        <v>19391353.464531999</v>
      </c>
      <c r="AM2708">
        <v>17211861.205260001</v>
      </c>
      <c r="AN2708">
        <v>7484638.2238189997</v>
      </c>
      <c r="AO2708">
        <v>2.0900000000000001E-4</v>
      </c>
    </row>
    <row r="2709" spans="1:41">
      <c r="A2709">
        <f t="shared" si="42"/>
        <v>2707</v>
      </c>
      <c r="B2709">
        <v>23621438.744041</v>
      </c>
      <c r="C2709">
        <v>21994289.352485001</v>
      </c>
      <c r="D2709">
        <v>32667426.965906002</v>
      </c>
      <c r="E2709">
        <v>27058839.662384</v>
      </c>
      <c r="F2709">
        <v>52512669.176560998</v>
      </c>
      <c r="G2709">
        <v>54261395.652342997</v>
      </c>
      <c r="H2709">
        <v>6784720.3778900001</v>
      </c>
      <c r="I2709">
        <v>122622.661696</v>
      </c>
      <c r="J2709">
        <v>8474984.0080110002</v>
      </c>
      <c r="K2709">
        <v>14138017.453558</v>
      </c>
      <c r="L2709">
        <v>10905755.463478999</v>
      </c>
      <c r="M2709">
        <v>15850697.813769</v>
      </c>
      <c r="N2709">
        <v>44464058.206106998</v>
      </c>
      <c r="O2709">
        <v>0</v>
      </c>
      <c r="P2709">
        <v>0</v>
      </c>
      <c r="Q2709">
        <v>9434852.9211170003</v>
      </c>
      <c r="R2709">
        <v>13897355.156873999</v>
      </c>
      <c r="S2709">
        <v>21272565.514671002</v>
      </c>
      <c r="T2709">
        <v>24556151.258255001</v>
      </c>
      <c r="U2709">
        <v>52436076.886997998</v>
      </c>
      <c r="V2709">
        <v>8.3600000000000005E-4</v>
      </c>
      <c r="W2709">
        <v>0</v>
      </c>
      <c r="X2709">
        <v>0</v>
      </c>
      <c r="Y2709">
        <v>0</v>
      </c>
      <c r="AA2709">
        <v>6179667.5015749997</v>
      </c>
      <c r="AB2709">
        <v>25080280.12813</v>
      </c>
      <c r="AC2709">
        <v>22596249.470187999</v>
      </c>
      <c r="AD2709">
        <v>8490043.6628140006</v>
      </c>
      <c r="AE2709">
        <v>2.0900000000000001E-4</v>
      </c>
      <c r="AF2709">
        <v>4723806.4450700004</v>
      </c>
      <c r="AG2709">
        <v>11979419.606686</v>
      </c>
      <c r="AH2709">
        <v>10049377.678825</v>
      </c>
      <c r="AI2709">
        <v>6124397.5265579997</v>
      </c>
      <c r="AJ2709">
        <v>44057509.530153997</v>
      </c>
      <c r="AK2709">
        <v>5582493.2364050001</v>
      </c>
      <c r="AL2709">
        <v>20811448.479346</v>
      </c>
      <c r="AM2709">
        <v>19196926.538557</v>
      </c>
      <c r="AN2709">
        <v>7992688.4551050002</v>
      </c>
      <c r="AO2709">
        <v>2.0900000000000001E-4</v>
      </c>
    </row>
    <row r="2710" spans="1:41">
      <c r="A2710">
        <f t="shared" si="42"/>
        <v>2708</v>
      </c>
      <c r="B2710">
        <v>23699468.824414998</v>
      </c>
      <c r="C2710">
        <v>21961912.884863</v>
      </c>
      <c r="D2710">
        <v>32594440.563051999</v>
      </c>
      <c r="E2710">
        <v>27089788.742109001</v>
      </c>
      <c r="F2710">
        <v>53192390.528015003</v>
      </c>
      <c r="G2710">
        <v>55153676.716059998</v>
      </c>
      <c r="H2710">
        <v>6763750.4237310002</v>
      </c>
      <c r="I2710">
        <v>122425.936612</v>
      </c>
      <c r="J2710">
        <v>8488308.1210980006</v>
      </c>
      <c r="K2710">
        <v>14109456.223561</v>
      </c>
      <c r="L2710">
        <v>10902241.045382001</v>
      </c>
      <c r="M2710">
        <v>15945559.364796</v>
      </c>
      <c r="N2710">
        <v>45709242.537699997</v>
      </c>
      <c r="O2710">
        <v>0</v>
      </c>
      <c r="P2710">
        <v>0</v>
      </c>
      <c r="Q2710">
        <v>9420314.5183799993</v>
      </c>
      <c r="R2710">
        <v>13893161.667959999</v>
      </c>
      <c r="S2710">
        <v>21290248.923253</v>
      </c>
      <c r="T2710">
        <v>24446338.569541</v>
      </c>
      <c r="U2710">
        <v>52024856.714331999</v>
      </c>
      <c r="V2710">
        <v>5.8699999999999996E-4</v>
      </c>
      <c r="W2710">
        <v>0</v>
      </c>
      <c r="X2710">
        <v>0</v>
      </c>
      <c r="Y2710">
        <v>0</v>
      </c>
      <c r="AA2710">
        <v>6218481.2600440001</v>
      </c>
      <c r="AB2710">
        <v>24255257.159766998</v>
      </c>
      <c r="AC2710">
        <v>25591945.325426999</v>
      </c>
      <c r="AD2710">
        <v>9032079.4338000007</v>
      </c>
      <c r="AE2710">
        <v>3.1199999999999999E-4</v>
      </c>
      <c r="AF2710">
        <v>4686095.3282249998</v>
      </c>
      <c r="AG2710">
        <v>11949600.488551</v>
      </c>
      <c r="AH2710">
        <v>10033998.334759001</v>
      </c>
      <c r="AI2710">
        <v>6105562.9639450004</v>
      </c>
      <c r="AJ2710">
        <v>44651869.930092998</v>
      </c>
      <c r="AK2710">
        <v>5615440.9433650002</v>
      </c>
      <c r="AL2710">
        <v>20985879.471524999</v>
      </c>
      <c r="AM2710">
        <v>19179809.295051001</v>
      </c>
      <c r="AN2710">
        <v>8031226.5846769996</v>
      </c>
      <c r="AO2710">
        <v>2.0900000000000001E-4</v>
      </c>
    </row>
    <row r="2711" spans="1:41">
      <c r="A2711">
        <f t="shared" si="42"/>
        <v>2709</v>
      </c>
      <c r="B2711">
        <v>23592743.970869999</v>
      </c>
      <c r="C2711">
        <v>21996694.760111</v>
      </c>
      <c r="D2711">
        <v>32870166.291948002</v>
      </c>
      <c r="E2711">
        <v>26974233.169581</v>
      </c>
      <c r="F2711">
        <v>53929105.459747002</v>
      </c>
      <c r="G2711">
        <v>55298615.256562002</v>
      </c>
      <c r="H2711">
        <v>6775048.0917769996</v>
      </c>
      <c r="I2711">
        <v>122584.28227900001</v>
      </c>
      <c r="J2711">
        <v>8473305.7464739997</v>
      </c>
      <c r="K2711">
        <v>14164184.219502</v>
      </c>
      <c r="L2711">
        <v>10902429.617946999</v>
      </c>
      <c r="M2711">
        <v>15925304.000459</v>
      </c>
      <c r="N2711">
        <v>46115202.498457</v>
      </c>
      <c r="O2711">
        <v>0</v>
      </c>
      <c r="P2711">
        <v>0</v>
      </c>
      <c r="Q2711">
        <v>9421764.1159170009</v>
      </c>
      <c r="R2711">
        <v>13880495.777705001</v>
      </c>
      <c r="S2711">
        <v>21360900.548730999</v>
      </c>
      <c r="T2711">
        <v>24498326.808611002</v>
      </c>
      <c r="U2711">
        <v>53006463.158454001</v>
      </c>
      <c r="V2711">
        <v>5.8699999999999996E-4</v>
      </c>
      <c r="W2711">
        <v>0</v>
      </c>
      <c r="X2711">
        <v>0</v>
      </c>
      <c r="Y2711">
        <v>0</v>
      </c>
      <c r="AA2711">
        <v>6241635.6431210004</v>
      </c>
      <c r="AB2711">
        <v>17483858.346161999</v>
      </c>
      <c r="AC2711">
        <v>25549743.509624999</v>
      </c>
      <c r="AD2711">
        <v>9045496.3615949992</v>
      </c>
      <c r="AE2711">
        <v>4.9600000000000002E-4</v>
      </c>
      <c r="AF2711">
        <v>4725300.5931160003</v>
      </c>
      <c r="AG2711">
        <v>12077855.729235001</v>
      </c>
      <c r="AH2711">
        <v>10104588.774633</v>
      </c>
      <c r="AI2711">
        <v>6140095.2751230001</v>
      </c>
      <c r="AJ2711">
        <v>44344052.120995</v>
      </c>
      <c r="AK2711">
        <v>5619845.6152400002</v>
      </c>
      <c r="AL2711">
        <v>20676212.967344999</v>
      </c>
      <c r="AM2711">
        <v>19192489.305268001</v>
      </c>
      <c r="AN2711">
        <v>8039191.360506</v>
      </c>
      <c r="AO2711">
        <v>2.0900000000000001E-4</v>
      </c>
    </row>
    <row r="2712" spans="1:41">
      <c r="A2712">
        <f t="shared" si="42"/>
        <v>2710</v>
      </c>
      <c r="B2712">
        <v>23374600.311650999</v>
      </c>
      <c r="C2712">
        <v>22111204.100382999</v>
      </c>
      <c r="D2712">
        <v>33021333.191307001</v>
      </c>
      <c r="E2712">
        <v>26651200.088955</v>
      </c>
      <c r="F2712">
        <v>53116553.288723998</v>
      </c>
      <c r="G2712">
        <v>56308804.949378997</v>
      </c>
      <c r="H2712">
        <v>6792588.3417490004</v>
      </c>
      <c r="I2712">
        <v>122568.09291000001</v>
      </c>
      <c r="J2712">
        <v>8515533.6725910008</v>
      </c>
      <c r="K2712">
        <v>14088225.801054001</v>
      </c>
      <c r="L2712">
        <v>10898613.476763001</v>
      </c>
      <c r="M2712">
        <v>15891737.179256</v>
      </c>
      <c r="N2712">
        <v>46649136.987673998</v>
      </c>
      <c r="O2712">
        <v>0</v>
      </c>
      <c r="P2712">
        <v>0</v>
      </c>
      <c r="Q2712">
        <v>9443991.1041320004</v>
      </c>
      <c r="R2712">
        <v>13894053.482217999</v>
      </c>
      <c r="S2712">
        <v>21285788.686900001</v>
      </c>
      <c r="T2712">
        <v>24550412.745390002</v>
      </c>
      <c r="U2712">
        <v>52954610.120984003</v>
      </c>
      <c r="V2712">
        <v>5.8799999999999998E-4</v>
      </c>
      <c r="W2712">
        <v>0</v>
      </c>
      <c r="X2712">
        <v>0</v>
      </c>
      <c r="Y2712">
        <v>0</v>
      </c>
      <c r="AA2712">
        <v>6288547.5476470003</v>
      </c>
      <c r="AB2712">
        <v>17397854.778363001</v>
      </c>
      <c r="AC2712">
        <v>25800200.420986999</v>
      </c>
      <c r="AD2712">
        <v>9046181.6001169998</v>
      </c>
      <c r="AE2712">
        <v>4.9600000000000002E-4</v>
      </c>
      <c r="AF2712">
        <v>4679763.7816629997</v>
      </c>
      <c r="AG2712">
        <v>12025214.901007</v>
      </c>
      <c r="AH2712">
        <v>10106606.226441</v>
      </c>
      <c r="AI2712">
        <v>6134633.8100450002</v>
      </c>
      <c r="AJ2712">
        <v>43835102.372239999</v>
      </c>
      <c r="AK2712">
        <v>5591293.5216380004</v>
      </c>
      <c r="AL2712">
        <v>20590552.392106</v>
      </c>
      <c r="AM2712">
        <v>18998614.011537999</v>
      </c>
      <c r="AN2712">
        <v>8063273.2923879996</v>
      </c>
      <c r="AO2712">
        <v>3.1199999999999999E-4</v>
      </c>
    </row>
    <row r="2713" spans="1:41">
      <c r="A2713">
        <f t="shared" si="42"/>
        <v>2711</v>
      </c>
      <c r="B2713">
        <v>23406931.008744001</v>
      </c>
      <c r="C2713">
        <v>22055101.23003</v>
      </c>
      <c r="D2713">
        <v>33168484.802297998</v>
      </c>
      <c r="E2713">
        <v>26492331.688189998</v>
      </c>
      <c r="F2713">
        <v>54276221.520136997</v>
      </c>
      <c r="G2713">
        <v>56408512.447916999</v>
      </c>
      <c r="H2713">
        <v>6784628.0275659999</v>
      </c>
      <c r="I2713">
        <v>122703.226876</v>
      </c>
      <c r="J2713">
        <v>8527127.3419669997</v>
      </c>
      <c r="K2713">
        <v>14031896.329173001</v>
      </c>
      <c r="L2713">
        <v>10875557.487532999</v>
      </c>
      <c r="M2713">
        <v>15894274.469597001</v>
      </c>
      <c r="N2713">
        <v>46438079.102697</v>
      </c>
      <c r="O2713">
        <v>0</v>
      </c>
      <c r="P2713">
        <v>0</v>
      </c>
      <c r="Q2713">
        <v>9448543.6406570002</v>
      </c>
      <c r="R2713">
        <v>13871385.716445999</v>
      </c>
      <c r="S2713">
        <v>21197544.067361001</v>
      </c>
      <c r="T2713">
        <v>24538254.032196</v>
      </c>
      <c r="U2713">
        <v>53514443.976676002</v>
      </c>
      <c r="V2713">
        <v>8.3699999999999996E-4</v>
      </c>
      <c r="W2713">
        <v>0</v>
      </c>
      <c r="X2713">
        <v>0</v>
      </c>
      <c r="Y2713">
        <v>0</v>
      </c>
      <c r="AA2713">
        <v>6267935.0054869996</v>
      </c>
      <c r="AB2713">
        <v>17257765.516543001</v>
      </c>
      <c r="AC2713">
        <v>25629385.255603001</v>
      </c>
      <c r="AD2713">
        <v>9022101.0493800007</v>
      </c>
      <c r="AE2713">
        <v>4.9600000000000002E-4</v>
      </c>
      <c r="AF2713">
        <v>4714644.7672760002</v>
      </c>
      <c r="AG2713">
        <v>12133859.075650999</v>
      </c>
      <c r="AH2713">
        <v>10119756.654723</v>
      </c>
      <c r="AI2713">
        <v>6135682.3326819995</v>
      </c>
      <c r="AJ2713">
        <v>43785768.476868004</v>
      </c>
      <c r="AK2713">
        <v>5582397.5336039998</v>
      </c>
      <c r="AL2713">
        <v>20609850.129590999</v>
      </c>
      <c r="AM2713">
        <v>19563148.559606001</v>
      </c>
      <c r="AN2713">
        <v>8072328.2262800001</v>
      </c>
      <c r="AO2713">
        <v>3.1199999999999999E-4</v>
      </c>
    </row>
    <row r="2714" spans="1:41">
      <c r="A2714">
        <f t="shared" si="42"/>
        <v>2712</v>
      </c>
      <c r="B2714">
        <v>23342462.002622999</v>
      </c>
      <c r="C2714">
        <v>22114487.976996001</v>
      </c>
      <c r="D2714">
        <v>33392818.454036999</v>
      </c>
      <c r="E2714">
        <v>26540055.243476</v>
      </c>
      <c r="F2714">
        <v>55218409.900917999</v>
      </c>
      <c r="G2714">
        <v>57315610.045928001</v>
      </c>
      <c r="H2714">
        <v>6786666.2922350001</v>
      </c>
      <c r="I2714">
        <v>122653.130748</v>
      </c>
      <c r="J2714">
        <v>8526588.4338019993</v>
      </c>
      <c r="K2714">
        <v>14023810.015519001</v>
      </c>
      <c r="L2714">
        <v>10868249.300697001</v>
      </c>
      <c r="M2714">
        <v>15939289.270631</v>
      </c>
      <c r="N2714">
        <v>46245924.413589001</v>
      </c>
      <c r="O2714">
        <v>0</v>
      </c>
      <c r="P2714">
        <v>0</v>
      </c>
      <c r="Q2714">
        <v>9468472.9086649995</v>
      </c>
      <c r="R2714">
        <v>13885436.615568999</v>
      </c>
      <c r="S2714">
        <v>21155592.083361998</v>
      </c>
      <c r="T2714">
        <v>24636499.168651</v>
      </c>
      <c r="U2714">
        <v>53293185.183183998</v>
      </c>
      <c r="V2714">
        <v>8.3699999999999996E-4</v>
      </c>
      <c r="W2714">
        <v>0</v>
      </c>
      <c r="X2714">
        <v>0</v>
      </c>
      <c r="Y2714">
        <v>0</v>
      </c>
      <c r="AA2714">
        <v>6226369.8244930003</v>
      </c>
      <c r="AB2714">
        <v>16973288.458143</v>
      </c>
      <c r="AC2714">
        <v>25535802.300214</v>
      </c>
      <c r="AD2714">
        <v>8996899.9371189997</v>
      </c>
      <c r="AE2714">
        <v>4.9600000000000002E-4</v>
      </c>
      <c r="AF2714">
        <v>4660859.2652129997</v>
      </c>
      <c r="AG2714">
        <v>12087396.043413</v>
      </c>
      <c r="AH2714">
        <v>10097614.531500001</v>
      </c>
      <c r="AI2714">
        <v>6122684.0455769999</v>
      </c>
      <c r="AJ2714">
        <v>43444083.716476001</v>
      </c>
      <c r="AK2714">
        <v>5694089.6897729998</v>
      </c>
      <c r="AL2714">
        <v>19637400.774586</v>
      </c>
      <c r="AM2714">
        <v>19487329.249965001</v>
      </c>
      <c r="AN2714">
        <v>7991222.177038</v>
      </c>
      <c r="AO2714">
        <v>3.1199999999999999E-4</v>
      </c>
    </row>
    <row r="2715" spans="1:41">
      <c r="A2715">
        <f t="shared" si="42"/>
        <v>2713</v>
      </c>
      <c r="B2715">
        <v>23281449.073036</v>
      </c>
      <c r="C2715">
        <v>22153921.765245002</v>
      </c>
      <c r="D2715">
        <v>33383236.439498</v>
      </c>
      <c r="E2715">
        <v>26633603.306269001</v>
      </c>
      <c r="F2715">
        <v>54680772.747819997</v>
      </c>
      <c r="G2715">
        <v>56673019.474820003</v>
      </c>
      <c r="H2715">
        <v>6774585.0596540002</v>
      </c>
      <c r="I2715">
        <v>122218.02181400001</v>
      </c>
      <c r="J2715">
        <v>8525368.9400420003</v>
      </c>
      <c r="K2715">
        <v>14001488.863179</v>
      </c>
      <c r="L2715">
        <v>10856246.302532</v>
      </c>
      <c r="M2715">
        <v>15974800.846189</v>
      </c>
      <c r="N2715">
        <v>46401490.920213997</v>
      </c>
      <c r="O2715">
        <v>0</v>
      </c>
      <c r="P2715">
        <v>0</v>
      </c>
      <c r="Q2715">
        <v>9497084.8711740002</v>
      </c>
      <c r="R2715">
        <v>13906072.085255999</v>
      </c>
      <c r="S2715">
        <v>21465904.568868998</v>
      </c>
      <c r="T2715">
        <v>24665948.323089998</v>
      </c>
      <c r="U2715">
        <v>53428821.765570998</v>
      </c>
      <c r="V2715">
        <v>8.3799999999999999E-4</v>
      </c>
      <c r="W2715">
        <v>0</v>
      </c>
      <c r="X2715">
        <v>0</v>
      </c>
      <c r="Y2715">
        <v>0</v>
      </c>
      <c r="AA2715">
        <v>6227439.8505199999</v>
      </c>
      <c r="AB2715">
        <v>17060504.114278</v>
      </c>
      <c r="AC2715">
        <v>25074436.375925999</v>
      </c>
      <c r="AD2715">
        <v>9020316.3139880002</v>
      </c>
      <c r="AE2715">
        <v>3.1300000000000002E-4</v>
      </c>
      <c r="AF2715">
        <v>4713114.4279110003</v>
      </c>
      <c r="AG2715">
        <v>12036625.897084</v>
      </c>
      <c r="AH2715">
        <v>10127813.620197</v>
      </c>
      <c r="AI2715">
        <v>6134371.5126799997</v>
      </c>
      <c r="AJ2715">
        <v>43979139.754229002</v>
      </c>
      <c r="AK2715">
        <v>5629856.5867140004</v>
      </c>
      <c r="AL2715">
        <v>20371834.520295002</v>
      </c>
      <c r="AM2715">
        <v>19434948.904844999</v>
      </c>
      <c r="AN2715">
        <v>7969112.3244460002</v>
      </c>
      <c r="AO2715">
        <v>3.1300000000000002E-4</v>
      </c>
    </row>
    <row r="2716" spans="1:41">
      <c r="A2716">
        <f t="shared" si="42"/>
        <v>2714</v>
      </c>
      <c r="B2716">
        <v>23258727.377537999</v>
      </c>
      <c r="C2716">
        <v>22434083.486791998</v>
      </c>
      <c r="D2716">
        <v>33408429.373296</v>
      </c>
      <c r="E2716">
        <v>26679615.902403001</v>
      </c>
      <c r="F2716">
        <v>54944699.537859999</v>
      </c>
      <c r="G2716">
        <v>57458244.876198001</v>
      </c>
      <c r="H2716">
        <v>6773001.9873799998</v>
      </c>
      <c r="I2716">
        <v>122110.672164</v>
      </c>
      <c r="J2716">
        <v>8505478.7326340005</v>
      </c>
      <c r="K2716">
        <v>14049366.399867</v>
      </c>
      <c r="L2716">
        <v>10862404.88508</v>
      </c>
      <c r="M2716">
        <v>15954814.73105</v>
      </c>
      <c r="N2716">
        <v>46468574.811704002</v>
      </c>
      <c r="O2716">
        <v>0</v>
      </c>
      <c r="P2716">
        <v>0</v>
      </c>
      <c r="Q2716">
        <v>9501655.5049549993</v>
      </c>
      <c r="R2716">
        <v>13967414.507237</v>
      </c>
      <c r="S2716">
        <v>21663795.047288999</v>
      </c>
      <c r="T2716">
        <v>24528558.863306999</v>
      </c>
      <c r="U2716">
        <v>52492980.869197004</v>
      </c>
      <c r="V2716">
        <v>8.3799999999999999E-4</v>
      </c>
      <c r="W2716">
        <v>0</v>
      </c>
      <c r="X2716">
        <v>0</v>
      </c>
      <c r="Y2716">
        <v>0</v>
      </c>
      <c r="AA2716">
        <v>6310885.1167090004</v>
      </c>
      <c r="AB2716">
        <v>17113979.270454001</v>
      </c>
      <c r="AC2716">
        <v>25317669.876986999</v>
      </c>
      <c r="AD2716">
        <v>9058350.6165120006</v>
      </c>
      <c r="AE2716">
        <v>4.9700000000000005E-4</v>
      </c>
      <c r="AF2716">
        <v>4646108.440924</v>
      </c>
      <c r="AG2716">
        <v>11960615.560667999</v>
      </c>
      <c r="AH2716">
        <v>10067974.839910001</v>
      </c>
      <c r="AI2716">
        <v>6112142.6425710004</v>
      </c>
      <c r="AJ2716">
        <v>44460355.327082999</v>
      </c>
      <c r="AK2716">
        <v>5506543.7525580004</v>
      </c>
      <c r="AL2716">
        <v>21007164.256039999</v>
      </c>
      <c r="AM2716">
        <v>19353387.706409998</v>
      </c>
      <c r="AN2716">
        <v>7877609.3281119997</v>
      </c>
      <c r="AO2716">
        <v>3.1300000000000002E-4</v>
      </c>
    </row>
    <row r="2717" spans="1:41">
      <c r="A2717">
        <f t="shared" si="42"/>
        <v>2715</v>
      </c>
      <c r="B2717">
        <v>23322867.409595001</v>
      </c>
      <c r="C2717">
        <v>22320642.404552002</v>
      </c>
      <c r="D2717">
        <v>33394716.11705</v>
      </c>
      <c r="E2717">
        <v>27353965.748860002</v>
      </c>
      <c r="F2717">
        <v>54250795.965301998</v>
      </c>
      <c r="G2717">
        <v>58160609.375969999</v>
      </c>
      <c r="H2717">
        <v>6773731.3157660002</v>
      </c>
      <c r="I2717">
        <v>122374.929794</v>
      </c>
      <c r="J2717">
        <v>8509703.8411180004</v>
      </c>
      <c r="K2717">
        <v>14038495.534591001</v>
      </c>
      <c r="L2717">
        <v>10857442.211265</v>
      </c>
      <c r="M2717">
        <v>15914202.077293999</v>
      </c>
      <c r="N2717">
        <v>46477375.054327004</v>
      </c>
      <c r="O2717">
        <v>0</v>
      </c>
      <c r="P2717">
        <v>0</v>
      </c>
      <c r="Q2717">
        <v>9491379.4404579997</v>
      </c>
      <c r="R2717">
        <v>14007988.784631001</v>
      </c>
      <c r="S2717">
        <v>21746634.246245999</v>
      </c>
      <c r="T2717">
        <v>24554487.505268</v>
      </c>
      <c r="U2717">
        <v>53658986.337186001</v>
      </c>
      <c r="V2717">
        <v>8.3799999999999999E-4</v>
      </c>
      <c r="W2717">
        <v>0</v>
      </c>
      <c r="X2717">
        <v>0</v>
      </c>
      <c r="Y2717">
        <v>0</v>
      </c>
      <c r="AA2717">
        <v>6288311.3807420004</v>
      </c>
      <c r="AB2717">
        <v>17084623.087265</v>
      </c>
      <c r="AC2717">
        <v>25600444.516766001</v>
      </c>
      <c r="AD2717">
        <v>9071927.0648720004</v>
      </c>
      <c r="AE2717">
        <v>4.9700000000000005E-4</v>
      </c>
      <c r="AF2717">
        <v>4685158.5986160003</v>
      </c>
      <c r="AG2717">
        <v>11996837.497767</v>
      </c>
      <c r="AH2717">
        <v>10098549.068996999</v>
      </c>
      <c r="AI2717">
        <v>6131507.7869969998</v>
      </c>
      <c r="AJ2717">
        <v>44189493.938249998</v>
      </c>
      <c r="AK2717">
        <v>5521722.882855</v>
      </c>
      <c r="AL2717">
        <v>20327245.090452</v>
      </c>
      <c r="AM2717">
        <v>19465052.224180002</v>
      </c>
      <c r="AN2717">
        <v>7845753.5150849996</v>
      </c>
      <c r="AO2717">
        <v>3.1300000000000002E-4</v>
      </c>
    </row>
    <row r="2718" spans="1:41">
      <c r="A2718">
        <f t="shared" si="42"/>
        <v>2716</v>
      </c>
      <c r="B2718">
        <v>23267350.837143</v>
      </c>
      <c r="C2718">
        <v>22331644.875721</v>
      </c>
      <c r="D2718">
        <v>33447306.864673998</v>
      </c>
      <c r="E2718">
        <v>27468391.688071001</v>
      </c>
      <c r="F2718">
        <v>53744594.725060999</v>
      </c>
      <c r="G2718">
        <v>57366046.69816</v>
      </c>
      <c r="H2718">
        <v>6775907.5447530001</v>
      </c>
      <c r="I2718">
        <v>122202.404194</v>
      </c>
      <c r="J2718">
        <v>8558997.3870410006</v>
      </c>
      <c r="K2718">
        <v>14036037.995584</v>
      </c>
      <c r="L2718">
        <v>10862101.662056001</v>
      </c>
      <c r="M2718">
        <v>15862148.817647999</v>
      </c>
      <c r="N2718">
        <v>46767311.578213997</v>
      </c>
      <c r="O2718">
        <v>0</v>
      </c>
      <c r="P2718">
        <v>0</v>
      </c>
      <c r="Q2718">
        <v>9501290.3124330007</v>
      </c>
      <c r="R2718">
        <v>14011172.782514</v>
      </c>
      <c r="S2718">
        <v>21770463.895622</v>
      </c>
      <c r="T2718">
        <v>24542509.314266998</v>
      </c>
      <c r="U2718">
        <v>53937272.721302003</v>
      </c>
      <c r="V2718">
        <v>8.3900000000000001E-4</v>
      </c>
      <c r="W2718">
        <v>0</v>
      </c>
      <c r="X2718">
        <v>0</v>
      </c>
      <c r="Y2718">
        <v>0</v>
      </c>
      <c r="AA2718">
        <v>6271793.1613349998</v>
      </c>
      <c r="AB2718">
        <v>17193239.945875</v>
      </c>
      <c r="AC2718">
        <v>25947649.339487001</v>
      </c>
      <c r="AD2718">
        <v>9081556.2525650002</v>
      </c>
      <c r="AE2718">
        <v>4.9700000000000005E-4</v>
      </c>
      <c r="AF2718">
        <v>4659766.5733350003</v>
      </c>
      <c r="AG2718">
        <v>11855471.670785001</v>
      </c>
      <c r="AH2718">
        <v>10102188.923040999</v>
      </c>
      <c r="AI2718">
        <v>6105443.0546289999</v>
      </c>
      <c r="AJ2718">
        <v>44614156.993184</v>
      </c>
      <c r="AK2718">
        <v>5611416.4010960003</v>
      </c>
      <c r="AL2718">
        <v>19514114.983169999</v>
      </c>
      <c r="AM2718">
        <v>19454610.520319</v>
      </c>
      <c r="AN2718">
        <v>7818240.4688229999</v>
      </c>
      <c r="AO2718">
        <v>2.1000000000000001E-4</v>
      </c>
    </row>
    <row r="2719" spans="1:41">
      <c r="A2719">
        <f t="shared" si="42"/>
        <v>2717</v>
      </c>
      <c r="B2719">
        <v>23185807.032960001</v>
      </c>
      <c r="C2719">
        <v>22320781.65865</v>
      </c>
      <c r="D2719">
        <v>33567194.628471002</v>
      </c>
      <c r="E2719">
        <v>27325192.75877</v>
      </c>
      <c r="F2719">
        <v>53441605.747316003</v>
      </c>
      <c r="G2719">
        <v>56811797.950889997</v>
      </c>
      <c r="H2719">
        <v>6774487.916526</v>
      </c>
      <c r="I2719">
        <v>122213.672148</v>
      </c>
      <c r="J2719">
        <v>8566496.3218350001</v>
      </c>
      <c r="K2719">
        <v>14068846.953584</v>
      </c>
      <c r="L2719">
        <v>10870464.942856999</v>
      </c>
      <c r="M2719">
        <v>15806875.883088</v>
      </c>
      <c r="N2719">
        <v>46878355.067198001</v>
      </c>
      <c r="O2719">
        <v>0</v>
      </c>
      <c r="P2719">
        <v>0</v>
      </c>
      <c r="Q2719">
        <v>9518603.0614129994</v>
      </c>
      <c r="R2719">
        <v>13996528.492988</v>
      </c>
      <c r="S2719">
        <v>21788616.734735999</v>
      </c>
      <c r="T2719">
        <v>24549245.761362001</v>
      </c>
      <c r="U2719">
        <v>54312515.872906998</v>
      </c>
      <c r="V2719">
        <v>8.3900000000000001E-4</v>
      </c>
      <c r="W2719">
        <v>0</v>
      </c>
      <c r="X2719">
        <v>0</v>
      </c>
      <c r="Y2719">
        <v>0</v>
      </c>
      <c r="AA2719">
        <v>6215205.5137989996</v>
      </c>
      <c r="AB2719">
        <v>17408357.812538002</v>
      </c>
      <c r="AC2719">
        <v>25776428.784782</v>
      </c>
      <c r="AD2719">
        <v>9050709.2934579998</v>
      </c>
      <c r="AE2719">
        <v>3.1300000000000002E-4</v>
      </c>
      <c r="AF2719">
        <v>4703065.8449990004</v>
      </c>
      <c r="AG2719">
        <v>11884409.350454999</v>
      </c>
      <c r="AH2719">
        <v>10147715.483826</v>
      </c>
      <c r="AI2719">
        <v>6130495.3206139999</v>
      </c>
      <c r="AJ2719">
        <v>44237141.767677002</v>
      </c>
      <c r="AK2719">
        <v>5634405.453555</v>
      </c>
      <c r="AL2719">
        <v>19635797.894733999</v>
      </c>
      <c r="AM2719">
        <v>19325629.369975999</v>
      </c>
      <c r="AN2719">
        <v>7772323.0539680002</v>
      </c>
      <c r="AO2719">
        <v>2.1000000000000001E-4</v>
      </c>
    </row>
    <row r="2720" spans="1:41">
      <c r="A2720">
        <f t="shared" si="42"/>
        <v>2718</v>
      </c>
      <c r="B2720">
        <v>23152433.025922999</v>
      </c>
      <c r="C2720">
        <v>22327114.215835001</v>
      </c>
      <c r="D2720">
        <v>33242390.828575</v>
      </c>
      <c r="E2720">
        <v>27376629.141332999</v>
      </c>
      <c r="F2720">
        <v>53640933.701378003</v>
      </c>
      <c r="G2720">
        <v>56530900.629488997</v>
      </c>
      <c r="H2720">
        <v>6765250.3999159997</v>
      </c>
      <c r="I2720">
        <v>121889.921259</v>
      </c>
      <c r="J2720">
        <v>8572365.3867499996</v>
      </c>
      <c r="K2720">
        <v>14043236.034840999</v>
      </c>
      <c r="L2720">
        <v>10878492.498918001</v>
      </c>
      <c r="M2720">
        <v>15869766.588199001</v>
      </c>
      <c r="N2720">
        <v>47129583.142499</v>
      </c>
      <c r="O2720">
        <v>0</v>
      </c>
      <c r="P2720">
        <v>0</v>
      </c>
      <c r="Q2720">
        <v>9523749.2457849998</v>
      </c>
      <c r="R2720">
        <v>14000929.692237999</v>
      </c>
      <c r="S2720">
        <v>21737512.371210001</v>
      </c>
      <c r="T2720">
        <v>24514380.747347999</v>
      </c>
      <c r="U2720">
        <v>53651870.893200003</v>
      </c>
      <c r="V2720">
        <v>8.3900000000000001E-4</v>
      </c>
      <c r="W2720">
        <v>0</v>
      </c>
      <c r="X2720">
        <v>0</v>
      </c>
      <c r="Y2720">
        <v>0</v>
      </c>
      <c r="AA2720">
        <v>6338894.3426120002</v>
      </c>
      <c r="AB2720">
        <v>23649389.995838001</v>
      </c>
      <c r="AC2720">
        <v>26198989.659417</v>
      </c>
      <c r="AD2720">
        <v>9048895.8232179992</v>
      </c>
      <c r="AE2720">
        <v>2.1000000000000001E-4</v>
      </c>
      <c r="AF2720">
        <v>4666220.8311179997</v>
      </c>
      <c r="AG2720">
        <v>11795793.922595</v>
      </c>
      <c r="AH2720">
        <v>10064981.697718</v>
      </c>
      <c r="AI2720">
        <v>6097000.0060459999</v>
      </c>
      <c r="AJ2720">
        <v>45171792.604013003</v>
      </c>
      <c r="AK2720">
        <v>5620542.3627739996</v>
      </c>
      <c r="AL2720">
        <v>19866522.925005998</v>
      </c>
      <c r="AM2720">
        <v>19308795.950284</v>
      </c>
      <c r="AN2720">
        <v>7749351.5934960004</v>
      </c>
      <c r="AO2720">
        <v>2.1000000000000001E-4</v>
      </c>
    </row>
    <row r="2721" spans="1:41">
      <c r="A2721">
        <f t="shared" si="42"/>
        <v>2719</v>
      </c>
      <c r="B2721">
        <v>23255859.221880998</v>
      </c>
      <c r="C2721">
        <v>22186274.321564998</v>
      </c>
      <c r="D2721">
        <v>33042428.037581</v>
      </c>
      <c r="E2721">
        <v>27533980.013287</v>
      </c>
      <c r="F2721">
        <v>54266413.527353004</v>
      </c>
      <c r="G2721">
        <v>56122980.175618999</v>
      </c>
      <c r="H2721">
        <v>6765696.1362960003</v>
      </c>
      <c r="I2721">
        <v>121592.960876</v>
      </c>
      <c r="J2721">
        <v>8562773.6345840003</v>
      </c>
      <c r="K2721">
        <v>14056305.963781999</v>
      </c>
      <c r="L2721">
        <v>10886828.133456999</v>
      </c>
      <c r="M2721">
        <v>15835395.757547</v>
      </c>
      <c r="N2721">
        <v>46721823.048690997</v>
      </c>
      <c r="O2721">
        <v>0</v>
      </c>
      <c r="P2721">
        <v>0</v>
      </c>
      <c r="Q2721">
        <v>9500312.0386299994</v>
      </c>
      <c r="R2721">
        <v>13966109.506509</v>
      </c>
      <c r="S2721">
        <v>21804539.691426001</v>
      </c>
      <c r="T2721">
        <v>24444241.249598</v>
      </c>
      <c r="U2721">
        <v>53513243.301794998</v>
      </c>
      <c r="V2721">
        <v>8.3900000000000001E-4</v>
      </c>
      <c r="W2721">
        <v>0</v>
      </c>
      <c r="X2721">
        <v>0</v>
      </c>
      <c r="Y2721">
        <v>0</v>
      </c>
      <c r="AA2721">
        <v>6350860.7106029997</v>
      </c>
      <c r="AB2721">
        <v>23882596.709957</v>
      </c>
      <c r="AC2721">
        <v>26011760.524532001</v>
      </c>
      <c r="AD2721">
        <v>8870762.6315030009</v>
      </c>
      <c r="AE2721">
        <v>2.1000000000000001E-4</v>
      </c>
      <c r="AF2721">
        <v>4690142.0188840004</v>
      </c>
      <c r="AG2721">
        <v>11950942.400418</v>
      </c>
      <c r="AH2721">
        <v>10121518.553547001</v>
      </c>
      <c r="AI2721">
        <v>6104490.2758160001</v>
      </c>
      <c r="AJ2721">
        <v>45665015.902213998</v>
      </c>
      <c r="AK2721">
        <v>5571124.4384070002</v>
      </c>
      <c r="AL2721">
        <v>20302069.069288999</v>
      </c>
      <c r="AM2721">
        <v>19321266.217742</v>
      </c>
      <c r="AN2721">
        <v>7667865.5802720003</v>
      </c>
      <c r="AO2721">
        <v>1.47E-4</v>
      </c>
    </row>
    <row r="2722" spans="1:41">
      <c r="A2722">
        <f t="shared" si="42"/>
        <v>2720</v>
      </c>
      <c r="B2722">
        <v>23274327.912080001</v>
      </c>
      <c r="C2722">
        <v>22084250.185364</v>
      </c>
      <c r="D2722">
        <v>32771744.761741001</v>
      </c>
      <c r="E2722">
        <v>27557808.886987001</v>
      </c>
      <c r="F2722">
        <v>53573824.691192001</v>
      </c>
      <c r="G2722">
        <v>55155144.275683001</v>
      </c>
      <c r="H2722">
        <v>6780139.3393879998</v>
      </c>
      <c r="I2722">
        <v>121492.12646100001</v>
      </c>
      <c r="J2722">
        <v>8552964.3754479997</v>
      </c>
      <c r="K2722">
        <v>14063779.290919</v>
      </c>
      <c r="L2722">
        <v>10910209.571021</v>
      </c>
      <c r="M2722">
        <v>15837136.982621999</v>
      </c>
      <c r="N2722">
        <v>47129990.901238002</v>
      </c>
      <c r="O2722">
        <v>0</v>
      </c>
      <c r="P2722">
        <v>0</v>
      </c>
      <c r="Q2722">
        <v>9487333.8300860003</v>
      </c>
      <c r="R2722">
        <v>13972954.318952</v>
      </c>
      <c r="S2722">
        <v>21779851.771331001</v>
      </c>
      <c r="T2722">
        <v>24428518.342941999</v>
      </c>
      <c r="U2722">
        <v>53281987.374886997</v>
      </c>
      <c r="V2722">
        <v>5.9000000000000003E-4</v>
      </c>
      <c r="W2722">
        <v>0</v>
      </c>
      <c r="X2722">
        <v>0</v>
      </c>
      <c r="Y2722">
        <v>0</v>
      </c>
      <c r="AA2722">
        <v>6313403.6662609996</v>
      </c>
      <c r="AB2722">
        <v>24179868.537767999</v>
      </c>
      <c r="AC2722">
        <v>25188734.896960001</v>
      </c>
      <c r="AD2722">
        <v>8889162.7789200004</v>
      </c>
      <c r="AE2722">
        <v>3.1300000000000002E-4</v>
      </c>
      <c r="AF2722">
        <v>4638327.1656240001</v>
      </c>
      <c r="AG2722">
        <v>11925697.758102</v>
      </c>
      <c r="AH2722">
        <v>10203553.800528999</v>
      </c>
      <c r="AI2722">
        <v>6095603.6196689997</v>
      </c>
      <c r="AJ2722">
        <v>44922055.378307998</v>
      </c>
      <c r="AK2722">
        <v>5490801.1396709997</v>
      </c>
      <c r="AL2722">
        <v>20199555.744585998</v>
      </c>
      <c r="AM2722">
        <v>18877167.456225999</v>
      </c>
      <c r="AN2722">
        <v>7662071.6639799997</v>
      </c>
      <c r="AO2722">
        <v>1.47E-4</v>
      </c>
    </row>
    <row r="2723" spans="1:41">
      <c r="A2723">
        <f t="shared" si="42"/>
        <v>2721</v>
      </c>
      <c r="B2723">
        <v>23361867.277019002</v>
      </c>
      <c r="C2723">
        <v>22111924.970226999</v>
      </c>
      <c r="D2723">
        <v>32693454.386778999</v>
      </c>
      <c r="E2723">
        <v>27503439.132755</v>
      </c>
      <c r="F2723">
        <v>53435970.119053997</v>
      </c>
      <c r="G2723">
        <v>55152883.342823997</v>
      </c>
      <c r="H2723">
        <v>6786347.9308669996</v>
      </c>
      <c r="I2723">
        <v>121484.23183</v>
      </c>
      <c r="J2723">
        <v>8566800.8422120009</v>
      </c>
      <c r="K2723">
        <v>14032929.45163</v>
      </c>
      <c r="L2723">
        <v>10893294.783817001</v>
      </c>
      <c r="M2723">
        <v>15778744.768071</v>
      </c>
      <c r="N2723">
        <v>47414833.181092001</v>
      </c>
      <c r="O2723">
        <v>0</v>
      </c>
      <c r="P2723">
        <v>0</v>
      </c>
      <c r="Q2723">
        <v>9455376.7388509996</v>
      </c>
      <c r="R2723">
        <v>13979793.367696</v>
      </c>
      <c r="S2723">
        <v>21760687.910774</v>
      </c>
      <c r="T2723">
        <v>24387805.328710999</v>
      </c>
      <c r="U2723">
        <v>54316411.237595998</v>
      </c>
      <c r="V2723">
        <v>5.9000000000000003E-4</v>
      </c>
      <c r="W2723">
        <v>0</v>
      </c>
      <c r="X2723">
        <v>0</v>
      </c>
      <c r="Y2723">
        <v>0</v>
      </c>
      <c r="AA2723">
        <v>6341820.73857</v>
      </c>
      <c r="AB2723">
        <v>24865353.909274001</v>
      </c>
      <c r="AC2723">
        <v>25128803.606667001</v>
      </c>
      <c r="AD2723">
        <v>8791077.9222710002</v>
      </c>
      <c r="AE2723">
        <v>3.1300000000000002E-4</v>
      </c>
      <c r="AF2723">
        <v>4675165.6246109996</v>
      </c>
      <c r="AG2723">
        <v>12061124.541647</v>
      </c>
      <c r="AH2723">
        <v>10203992.844686</v>
      </c>
      <c r="AI2723">
        <v>6096663.7161219995</v>
      </c>
      <c r="AJ2723">
        <v>45406070.798913002</v>
      </c>
      <c r="AK2723">
        <v>5451936.1958370004</v>
      </c>
      <c r="AL2723">
        <v>20259096.212439001</v>
      </c>
      <c r="AM2723">
        <v>19353771.134675</v>
      </c>
      <c r="AN2723">
        <v>7727868.2066970002</v>
      </c>
      <c r="AO2723">
        <v>1.4799999999999999E-4</v>
      </c>
    </row>
    <row r="2724" spans="1:41">
      <c r="A2724">
        <f t="shared" si="42"/>
        <v>2722</v>
      </c>
      <c r="B2724">
        <v>23354649.461125001</v>
      </c>
      <c r="C2724">
        <v>22268167.022794999</v>
      </c>
      <c r="D2724">
        <v>32600195.278895002</v>
      </c>
      <c r="E2724">
        <v>27591014.770557001</v>
      </c>
      <c r="F2724">
        <v>53759064.186897002</v>
      </c>
      <c r="G2724">
        <v>55115783.873361997</v>
      </c>
      <c r="H2724">
        <v>6783044.9522270001</v>
      </c>
      <c r="I2724">
        <v>121750.458469</v>
      </c>
      <c r="J2724">
        <v>8579972.3121210001</v>
      </c>
      <c r="K2724">
        <v>14067245.015380999</v>
      </c>
      <c r="L2724">
        <v>10914706.183325</v>
      </c>
      <c r="M2724">
        <v>15713764.243334999</v>
      </c>
      <c r="N2724">
        <v>47801493.469108</v>
      </c>
      <c r="O2724">
        <v>0</v>
      </c>
      <c r="P2724">
        <v>0</v>
      </c>
      <c r="Q2724">
        <v>9446921.1581149995</v>
      </c>
      <c r="R2724">
        <v>14030970.921428001</v>
      </c>
      <c r="S2724">
        <v>21834870.144295</v>
      </c>
      <c r="T2724">
        <v>24439502.484986998</v>
      </c>
      <c r="U2724">
        <v>54317117.767921001</v>
      </c>
      <c r="V2724">
        <v>5.9000000000000003E-4</v>
      </c>
      <c r="W2724">
        <v>0</v>
      </c>
      <c r="X2724">
        <v>0</v>
      </c>
      <c r="Y2724">
        <v>0</v>
      </c>
      <c r="AA2724">
        <v>6344733.97212</v>
      </c>
      <c r="AB2724">
        <v>25148452.022836</v>
      </c>
      <c r="AC2724">
        <v>25056719.265223999</v>
      </c>
      <c r="AD2724">
        <v>8743807.9139619991</v>
      </c>
      <c r="AE2724">
        <v>3.1399999999999999E-4</v>
      </c>
      <c r="AF2724">
        <v>4603616.3207050003</v>
      </c>
      <c r="AG2724">
        <v>12134772.925555</v>
      </c>
      <c r="AH2724">
        <v>10262848.869340001</v>
      </c>
      <c r="AI2724">
        <v>6071632.3535190001</v>
      </c>
      <c r="AJ2724">
        <v>45001979.467698999</v>
      </c>
      <c r="AK2724">
        <v>5480938.2782760002</v>
      </c>
      <c r="AL2724">
        <v>19848027.981929</v>
      </c>
      <c r="AM2724">
        <v>19314404.039696999</v>
      </c>
      <c r="AN2724">
        <v>7736368.872525</v>
      </c>
      <c r="AO2724">
        <v>1.4799999999999999E-4</v>
      </c>
    </row>
    <row r="2725" spans="1:41">
      <c r="A2725">
        <f t="shared" si="42"/>
        <v>2723</v>
      </c>
      <c r="B2725">
        <v>23357681.104743</v>
      </c>
      <c r="C2725">
        <v>22207517.230294</v>
      </c>
      <c r="D2725">
        <v>32766162.512022998</v>
      </c>
      <c r="E2725">
        <v>27521930.109861001</v>
      </c>
      <c r="F2725">
        <v>53254924.154982001</v>
      </c>
      <c r="G2725">
        <v>54146963.70059</v>
      </c>
      <c r="H2725">
        <v>6780748.4097880004</v>
      </c>
      <c r="I2725">
        <v>121617.631815</v>
      </c>
      <c r="J2725">
        <v>8577333.0756839998</v>
      </c>
      <c r="K2725">
        <v>14049776.306622</v>
      </c>
      <c r="L2725">
        <v>10888142.496213</v>
      </c>
      <c r="M2725">
        <v>15685240.045205001</v>
      </c>
      <c r="N2725">
        <v>48007673.087385997</v>
      </c>
      <c r="O2725">
        <v>0</v>
      </c>
      <c r="P2725">
        <v>0</v>
      </c>
      <c r="Q2725">
        <v>9434457.4880289994</v>
      </c>
      <c r="R2725">
        <v>14006841.198819</v>
      </c>
      <c r="S2725">
        <v>21726378.777945999</v>
      </c>
      <c r="T2725">
        <v>24524619.939636</v>
      </c>
      <c r="U2725">
        <v>55084751.468355998</v>
      </c>
      <c r="V2725">
        <v>5.9000000000000003E-4</v>
      </c>
      <c r="W2725">
        <v>0</v>
      </c>
      <c r="X2725">
        <v>0</v>
      </c>
      <c r="Y2725">
        <v>0</v>
      </c>
      <c r="AA2725">
        <v>6388273.279689</v>
      </c>
      <c r="AB2725">
        <v>25229136.465904001</v>
      </c>
      <c r="AC2725">
        <v>25364795.623482998</v>
      </c>
      <c r="AD2725">
        <v>8704163.7449220009</v>
      </c>
      <c r="AE2725">
        <v>2.1000000000000001E-4</v>
      </c>
      <c r="AF2725">
        <v>4663937.1887539998</v>
      </c>
      <c r="AG2725">
        <v>12302228.543814</v>
      </c>
      <c r="AH2725">
        <v>10285757.938855</v>
      </c>
      <c r="AI2725">
        <v>5778593.4739549998</v>
      </c>
      <c r="AJ2725">
        <v>37459430.523538999</v>
      </c>
      <c r="AK2725">
        <v>5482467.0344660003</v>
      </c>
      <c r="AL2725">
        <v>19283372.677521002</v>
      </c>
      <c r="AM2725">
        <v>19569474.433262002</v>
      </c>
      <c r="AN2725">
        <v>7689995.9336360004</v>
      </c>
      <c r="AO2725">
        <v>1.4799999999999999E-4</v>
      </c>
    </row>
    <row r="2726" spans="1:41">
      <c r="A2726">
        <f t="shared" si="42"/>
        <v>2724</v>
      </c>
      <c r="B2726">
        <v>23383047.790261</v>
      </c>
      <c r="C2726">
        <v>22330844.803151999</v>
      </c>
      <c r="D2726">
        <v>32602508.890494</v>
      </c>
      <c r="E2726">
        <v>27504958.042761002</v>
      </c>
      <c r="F2726">
        <v>53289769.106668003</v>
      </c>
      <c r="G2726">
        <v>53496646.705361001</v>
      </c>
      <c r="H2726">
        <v>6774005.866041</v>
      </c>
      <c r="I2726">
        <v>121445.68277499999</v>
      </c>
      <c r="J2726">
        <v>8557352.0653370004</v>
      </c>
      <c r="K2726">
        <v>14126213.122780999</v>
      </c>
      <c r="L2726">
        <v>10886517.594165999</v>
      </c>
      <c r="M2726">
        <v>15697811.961815</v>
      </c>
      <c r="N2726">
        <v>47711624.378872</v>
      </c>
      <c r="O2726">
        <v>0</v>
      </c>
      <c r="P2726">
        <v>0</v>
      </c>
      <c r="Q2726">
        <v>9453410.9128350001</v>
      </c>
      <c r="R2726">
        <v>14013087.466644</v>
      </c>
      <c r="S2726">
        <v>21717348.574085001</v>
      </c>
      <c r="T2726">
        <v>24605097.071362998</v>
      </c>
      <c r="U2726">
        <v>55554543.773275003</v>
      </c>
      <c r="V2726">
        <v>5.9100000000000005E-4</v>
      </c>
      <c r="W2726">
        <v>0</v>
      </c>
      <c r="X2726">
        <v>0</v>
      </c>
      <c r="Y2726">
        <v>0</v>
      </c>
      <c r="AA2726">
        <v>6370929.4928219998</v>
      </c>
      <c r="AB2726">
        <v>26105566.507878002</v>
      </c>
      <c r="AC2726">
        <v>24980744.724112</v>
      </c>
      <c r="AD2726">
        <v>8766232.8980279993</v>
      </c>
      <c r="AE2726">
        <v>2.1000000000000001E-4</v>
      </c>
      <c r="AF2726">
        <v>4504838.9985910002</v>
      </c>
      <c r="AG2726">
        <v>12278313.440315999</v>
      </c>
      <c r="AH2726">
        <v>10334416.955809001</v>
      </c>
      <c r="AI2726">
        <v>5753063.4160139998</v>
      </c>
      <c r="AJ2726">
        <v>36976249.054163001</v>
      </c>
      <c r="AK2726">
        <v>5449714.2419180004</v>
      </c>
      <c r="AL2726">
        <v>19678126.010101002</v>
      </c>
      <c r="AM2726">
        <v>19523108.04408</v>
      </c>
      <c r="AN2726">
        <v>7673026.4536100002</v>
      </c>
      <c r="AO2726">
        <v>1.4799999999999999E-4</v>
      </c>
    </row>
    <row r="2727" spans="1:41">
      <c r="A2727">
        <f t="shared" si="42"/>
        <v>2725</v>
      </c>
      <c r="B2727">
        <v>23331787.656332001</v>
      </c>
      <c r="C2727">
        <v>22365531.702039</v>
      </c>
      <c r="D2727">
        <v>32800158.67523</v>
      </c>
      <c r="E2727">
        <v>27591015.435043</v>
      </c>
      <c r="F2727">
        <v>53464259.475383997</v>
      </c>
      <c r="G2727">
        <v>54549281.873810999</v>
      </c>
      <c r="H2727">
        <v>6782934.7959939996</v>
      </c>
      <c r="I2727">
        <v>121344.15850000001</v>
      </c>
      <c r="J2727">
        <v>8532840.4785590004</v>
      </c>
      <c r="K2727">
        <v>14125621.023968</v>
      </c>
      <c r="L2727">
        <v>10866830.237360001</v>
      </c>
      <c r="M2727">
        <v>15681971.484361</v>
      </c>
      <c r="N2727">
        <v>47363947.302971996</v>
      </c>
      <c r="O2727">
        <v>0</v>
      </c>
      <c r="P2727">
        <v>0</v>
      </c>
      <c r="Q2727">
        <v>9443431.7989189997</v>
      </c>
      <c r="R2727">
        <v>14011366.359786</v>
      </c>
      <c r="S2727">
        <v>21770778.043641999</v>
      </c>
      <c r="T2727">
        <v>24666581.024516001</v>
      </c>
      <c r="U2727">
        <v>55226345.491889</v>
      </c>
      <c r="V2727">
        <v>5.9100000000000005E-4</v>
      </c>
      <c r="W2727">
        <v>0</v>
      </c>
      <c r="X2727">
        <v>0</v>
      </c>
      <c r="Y2727">
        <v>0</v>
      </c>
      <c r="AA2727">
        <v>6424289.7196779996</v>
      </c>
      <c r="AB2727">
        <v>26224186.890441999</v>
      </c>
      <c r="AC2727">
        <v>24895837.933465</v>
      </c>
      <c r="AD2727">
        <v>8820226.8790279999</v>
      </c>
      <c r="AE2727">
        <v>3.1399999999999999E-4</v>
      </c>
      <c r="AF2727">
        <v>4497874.7876939997</v>
      </c>
      <c r="AG2727">
        <v>12226662.175555</v>
      </c>
      <c r="AH2727">
        <v>10285276.525813</v>
      </c>
      <c r="AI2727">
        <v>5756756.168846</v>
      </c>
      <c r="AJ2727">
        <v>36849460.087206997</v>
      </c>
      <c r="AK2727">
        <v>5425037.6506580003</v>
      </c>
      <c r="AL2727">
        <v>20019772.917537998</v>
      </c>
      <c r="AM2727">
        <v>19797199.806042001</v>
      </c>
      <c r="AN2727">
        <v>7695746.1760900002</v>
      </c>
      <c r="AO2727">
        <v>2.1000000000000001E-4</v>
      </c>
    </row>
    <row r="2728" spans="1:41">
      <c r="A2728">
        <f t="shared" si="42"/>
        <v>2726</v>
      </c>
      <c r="B2728">
        <v>23468711.335331999</v>
      </c>
      <c r="C2728">
        <v>22290251.493707001</v>
      </c>
      <c r="D2728">
        <v>32940069.957665</v>
      </c>
      <c r="E2728">
        <v>27720882.789912999</v>
      </c>
      <c r="F2728">
        <v>53304855.843264997</v>
      </c>
      <c r="G2728">
        <v>55271939.607768998</v>
      </c>
      <c r="H2728">
        <v>6776817.6967219999</v>
      </c>
      <c r="I2728">
        <v>121214.488513</v>
      </c>
      <c r="J2728">
        <v>8510831.2173870001</v>
      </c>
      <c r="K2728">
        <v>14116345.857356001</v>
      </c>
      <c r="L2728">
        <v>10874818.086441001</v>
      </c>
      <c r="M2728">
        <v>15705916.616025001</v>
      </c>
      <c r="N2728">
        <v>47120967.918435</v>
      </c>
      <c r="O2728">
        <v>0</v>
      </c>
      <c r="P2728">
        <v>0</v>
      </c>
      <c r="Q2728">
        <v>9455310.6542719994</v>
      </c>
      <c r="R2728">
        <v>14051566.740005</v>
      </c>
      <c r="S2728">
        <v>21769450.666992001</v>
      </c>
      <c r="T2728">
        <v>24690398.533622</v>
      </c>
      <c r="U2728">
        <v>55225848.402804002</v>
      </c>
      <c r="V2728">
        <v>5.9100000000000005E-4</v>
      </c>
      <c r="W2728">
        <v>0</v>
      </c>
      <c r="X2728">
        <v>0</v>
      </c>
      <c r="Y2728">
        <v>0</v>
      </c>
      <c r="AA2728">
        <v>6483265.388185</v>
      </c>
      <c r="AB2728">
        <v>26154513.025168002</v>
      </c>
      <c r="AC2728">
        <v>25403306.245891999</v>
      </c>
      <c r="AD2728">
        <v>8827158.2934290003</v>
      </c>
      <c r="AE2728">
        <v>3.1399999999999999E-4</v>
      </c>
      <c r="AF2728">
        <v>4376123.3856349997</v>
      </c>
      <c r="AG2728">
        <v>12080756.920351001</v>
      </c>
      <c r="AH2728">
        <v>10259330.376435</v>
      </c>
      <c r="AI2728">
        <v>5727839.1882849997</v>
      </c>
      <c r="AJ2728">
        <v>37357143.843170002</v>
      </c>
      <c r="AK2728">
        <v>5383639.5948320003</v>
      </c>
      <c r="AL2728">
        <v>20149960.146044999</v>
      </c>
      <c r="AM2728">
        <v>19792318.131338999</v>
      </c>
      <c r="AN2728">
        <v>7718446.3275760002</v>
      </c>
      <c r="AO2728">
        <v>2.1000000000000001E-4</v>
      </c>
    </row>
    <row r="2729" spans="1:41">
      <c r="A2729">
        <f t="shared" si="42"/>
        <v>2727</v>
      </c>
      <c r="B2729">
        <v>23647669.942046002</v>
      </c>
      <c r="C2729">
        <v>22383437.467967</v>
      </c>
      <c r="D2729">
        <v>33008464.257704001</v>
      </c>
      <c r="E2729">
        <v>27697395.731307</v>
      </c>
      <c r="F2729">
        <v>52532886.799736999</v>
      </c>
      <c r="G2729">
        <v>54687907.880837001</v>
      </c>
      <c r="H2729">
        <v>6779845.9859269997</v>
      </c>
      <c r="I2729">
        <v>121428.55594200001</v>
      </c>
      <c r="J2729">
        <v>8496439.7576659992</v>
      </c>
      <c r="K2729">
        <v>14125760.849241</v>
      </c>
      <c r="L2729">
        <v>10858304.076650999</v>
      </c>
      <c r="M2729">
        <v>15709937.153317999</v>
      </c>
      <c r="N2729">
        <v>46681472.736653998</v>
      </c>
      <c r="O2729">
        <v>0</v>
      </c>
      <c r="P2729">
        <v>0</v>
      </c>
      <c r="Q2729">
        <v>9443601.4159309994</v>
      </c>
      <c r="R2729">
        <v>14078228.043942001</v>
      </c>
      <c r="S2729">
        <v>21734070.559262998</v>
      </c>
      <c r="T2729">
        <v>24826425.246603001</v>
      </c>
      <c r="U2729">
        <v>54878446.179406002</v>
      </c>
      <c r="V2729">
        <v>5.9100000000000005E-4</v>
      </c>
      <c r="W2729">
        <v>0</v>
      </c>
      <c r="X2729">
        <v>0</v>
      </c>
      <c r="Y2729">
        <v>0</v>
      </c>
      <c r="AA2729">
        <v>6473224.9953650003</v>
      </c>
      <c r="AB2729">
        <v>26472439.710815001</v>
      </c>
      <c r="AC2729">
        <v>24937531.018805999</v>
      </c>
      <c r="AD2729">
        <v>8798876.7666040007</v>
      </c>
      <c r="AE2729">
        <v>3.1399999999999999E-4</v>
      </c>
      <c r="AF2729">
        <v>4405391.8048289996</v>
      </c>
      <c r="AG2729">
        <v>12131121.125254</v>
      </c>
      <c r="AH2729">
        <v>10289166.430573</v>
      </c>
      <c r="AI2729">
        <v>5722979.8983629998</v>
      </c>
      <c r="AJ2729">
        <v>36460381.386009999</v>
      </c>
      <c r="AK2729">
        <v>5363197.139219</v>
      </c>
      <c r="AL2729">
        <v>19896217.148086999</v>
      </c>
      <c r="AM2729">
        <v>19686141.407065</v>
      </c>
      <c r="AN2729">
        <v>7745902.3807610003</v>
      </c>
      <c r="AO2729">
        <v>2.1000000000000001E-4</v>
      </c>
    </row>
    <row r="2730" spans="1:41">
      <c r="A2730">
        <f t="shared" si="42"/>
        <v>2728</v>
      </c>
      <c r="B2730">
        <v>23655962.259477001</v>
      </c>
      <c r="C2730">
        <v>22502206.23728</v>
      </c>
      <c r="D2730">
        <v>33206461.023667</v>
      </c>
      <c r="E2730">
        <v>27635404.867499001</v>
      </c>
      <c r="F2730">
        <v>52567712.869200997</v>
      </c>
      <c r="G2730">
        <v>55603155.471693002</v>
      </c>
      <c r="H2730">
        <v>6783451.25306</v>
      </c>
      <c r="I2730">
        <v>121387.482651</v>
      </c>
      <c r="J2730">
        <v>8506563.9006169997</v>
      </c>
      <c r="K2730">
        <v>14149588.951792</v>
      </c>
      <c r="L2730">
        <v>10869558.233115001</v>
      </c>
      <c r="M2730">
        <v>15786672.590783</v>
      </c>
      <c r="N2730">
        <v>46897807.282440998</v>
      </c>
      <c r="O2730">
        <v>0</v>
      </c>
      <c r="P2730">
        <v>0</v>
      </c>
      <c r="Q2730">
        <v>9431822.7256899998</v>
      </c>
      <c r="R2730">
        <v>14103579.651350001</v>
      </c>
      <c r="S2730">
        <v>21744683.301293001</v>
      </c>
      <c r="T2730">
        <v>24882692.274454001</v>
      </c>
      <c r="U2730">
        <v>55298028.080127001</v>
      </c>
      <c r="V2730">
        <v>5.9199999999999997E-4</v>
      </c>
      <c r="W2730">
        <v>0</v>
      </c>
      <c r="X2730">
        <v>0</v>
      </c>
      <c r="Y2730">
        <v>0</v>
      </c>
      <c r="AA2730">
        <v>6550852.0638060002</v>
      </c>
      <c r="AB2730">
        <v>26151950.691472001</v>
      </c>
      <c r="AC2730">
        <v>25212881.233888</v>
      </c>
      <c r="AD2730">
        <v>8971177.8465880007</v>
      </c>
      <c r="AE2730">
        <v>4.9899999999999999E-4</v>
      </c>
      <c r="AF2730">
        <v>4374938.7973239999</v>
      </c>
      <c r="AG2730">
        <v>11968311.399475999</v>
      </c>
      <c r="AH2730">
        <v>10183595.340109</v>
      </c>
      <c r="AI2730">
        <v>5708516.5626689997</v>
      </c>
      <c r="AJ2730">
        <v>36141328.815220997</v>
      </c>
      <c r="AK2730">
        <v>5525384.8718020003</v>
      </c>
      <c r="AL2730">
        <v>18628003.471464001</v>
      </c>
      <c r="AM2730">
        <v>19716318.157857001</v>
      </c>
      <c r="AN2730">
        <v>7845868.0214679996</v>
      </c>
      <c r="AO2730">
        <v>2.1100000000000001E-4</v>
      </c>
    </row>
    <row r="2731" spans="1:41">
      <c r="A2731">
        <f t="shared" si="42"/>
        <v>2729</v>
      </c>
      <c r="B2731">
        <v>23625885.394577</v>
      </c>
      <c r="C2731">
        <v>22505519.825622</v>
      </c>
      <c r="D2731">
        <v>33585545.616982996</v>
      </c>
      <c r="E2731">
        <v>27726915.100889999</v>
      </c>
      <c r="F2731">
        <v>52254351.015860997</v>
      </c>
      <c r="G2731">
        <v>56898742.936673</v>
      </c>
      <c r="H2731">
        <v>6768909.5712639997</v>
      </c>
      <c r="I2731">
        <v>121130.01535</v>
      </c>
      <c r="J2731">
        <v>8495839.1220839992</v>
      </c>
      <c r="K2731">
        <v>14185721.777965</v>
      </c>
      <c r="L2731">
        <v>10845635.185416</v>
      </c>
      <c r="M2731">
        <v>15768324.617298</v>
      </c>
      <c r="N2731">
        <v>46632719.249669999</v>
      </c>
      <c r="O2731">
        <v>0</v>
      </c>
      <c r="P2731">
        <v>0</v>
      </c>
      <c r="Q2731">
        <v>9423569.2938999999</v>
      </c>
      <c r="R2731">
        <v>14108614.055212</v>
      </c>
      <c r="S2731">
        <v>21869998.752939001</v>
      </c>
      <c r="T2731">
        <v>24842180.164799999</v>
      </c>
      <c r="U2731">
        <v>53849781.021169998</v>
      </c>
      <c r="V2731">
        <v>5.9199999999999997E-4</v>
      </c>
      <c r="W2731">
        <v>0</v>
      </c>
      <c r="X2731">
        <v>0</v>
      </c>
      <c r="Y2731">
        <v>0</v>
      </c>
      <c r="AA2731">
        <v>6600493.7252869997</v>
      </c>
      <c r="AB2731">
        <v>26120676.316358</v>
      </c>
      <c r="AC2731">
        <v>26084216.782079</v>
      </c>
      <c r="AD2731">
        <v>8941331.4602049999</v>
      </c>
      <c r="AE2731">
        <v>4.9899999999999999E-4</v>
      </c>
      <c r="AF2731">
        <v>4428632.9326799996</v>
      </c>
      <c r="AG2731">
        <v>11959084.582741</v>
      </c>
      <c r="AH2731">
        <v>10102796.718777999</v>
      </c>
      <c r="AI2731">
        <v>5713778.9924290003</v>
      </c>
      <c r="AJ2731">
        <v>36311773.460814998</v>
      </c>
      <c r="AK2731">
        <v>5570937.0816599997</v>
      </c>
      <c r="AL2731">
        <v>18941715.194123998</v>
      </c>
      <c r="AM2731">
        <v>19788244.662847001</v>
      </c>
      <c r="AN2731">
        <v>7851633.788656</v>
      </c>
      <c r="AO2731">
        <v>3.1399999999999999E-4</v>
      </c>
    </row>
    <row r="2732" spans="1:41">
      <c r="A2732">
        <f t="shared" si="42"/>
        <v>2730</v>
      </c>
      <c r="B2732">
        <v>23526105.248135999</v>
      </c>
      <c r="C2732">
        <v>22709742.594303999</v>
      </c>
      <c r="D2732">
        <v>33537361.729343001</v>
      </c>
      <c r="E2732">
        <v>27852174.607397001</v>
      </c>
      <c r="F2732">
        <v>51928932.165767998</v>
      </c>
      <c r="G2732">
        <v>56417277.611169003</v>
      </c>
      <c r="H2732">
        <v>6767627.0399620002</v>
      </c>
      <c r="I2732">
        <v>121032.07532800001</v>
      </c>
      <c r="J2732">
        <v>8486485.0276759993</v>
      </c>
      <c r="K2732">
        <v>14191402.746822</v>
      </c>
      <c r="L2732">
        <v>10853572.322163999</v>
      </c>
      <c r="M2732">
        <v>15780946.332807999</v>
      </c>
      <c r="N2732">
        <v>46724418.428549998</v>
      </c>
      <c r="O2732">
        <v>0</v>
      </c>
      <c r="P2732">
        <v>0</v>
      </c>
      <c r="Q2732">
        <v>9432808.1567080002</v>
      </c>
      <c r="R2732">
        <v>14141041.88318</v>
      </c>
      <c r="S2732">
        <v>21894155.454845998</v>
      </c>
      <c r="T2732">
        <v>24850850.920035999</v>
      </c>
      <c r="U2732">
        <v>52182634.770103998</v>
      </c>
      <c r="V2732">
        <v>5.9199999999999997E-4</v>
      </c>
      <c r="W2732">
        <v>0</v>
      </c>
      <c r="X2732">
        <v>0</v>
      </c>
      <c r="Y2732">
        <v>0</v>
      </c>
      <c r="AA2732">
        <v>6618998.1676249998</v>
      </c>
      <c r="AB2732">
        <v>26260085.192065001</v>
      </c>
      <c r="AC2732">
        <v>26186322.558612</v>
      </c>
      <c r="AD2732">
        <v>9051955.0156570002</v>
      </c>
      <c r="AE2732">
        <v>4.9899999999999999E-4</v>
      </c>
      <c r="AF2732">
        <v>4392026.5398439998</v>
      </c>
      <c r="AG2732">
        <v>11907181.492806001</v>
      </c>
      <c r="AH2732">
        <v>10171638.448045</v>
      </c>
      <c r="AI2732">
        <v>5717961.6284769997</v>
      </c>
      <c r="AJ2732">
        <v>36372327.641111001</v>
      </c>
      <c r="AK2732">
        <v>5570963.1512369998</v>
      </c>
      <c r="AL2732">
        <v>19097476.289547</v>
      </c>
      <c r="AM2732">
        <v>19210210.584959999</v>
      </c>
      <c r="AN2732">
        <v>7906414.3032980002</v>
      </c>
      <c r="AO2732">
        <v>4.9899999999999999E-4</v>
      </c>
    </row>
    <row r="2733" spans="1:41">
      <c r="A2733">
        <f t="shared" si="42"/>
        <v>2731</v>
      </c>
      <c r="B2733">
        <v>23522275.912981</v>
      </c>
      <c r="C2733">
        <v>22565418.260566</v>
      </c>
      <c r="D2733">
        <v>33490460.781229001</v>
      </c>
      <c r="E2733">
        <v>27974676.083391</v>
      </c>
      <c r="F2733">
        <v>51488664.570889004</v>
      </c>
      <c r="G2733">
        <v>56540746.832892001</v>
      </c>
      <c r="H2733">
        <v>6764078.7590500005</v>
      </c>
      <c r="I2733">
        <v>120975.600167</v>
      </c>
      <c r="J2733">
        <v>8491585.6247610003</v>
      </c>
      <c r="K2733">
        <v>14141368.299922001</v>
      </c>
      <c r="L2733">
        <v>10829519.288727</v>
      </c>
      <c r="M2733">
        <v>15788111.626661001</v>
      </c>
      <c r="N2733">
        <v>46098054.835046999</v>
      </c>
      <c r="O2733">
        <v>0</v>
      </c>
      <c r="P2733">
        <v>0</v>
      </c>
      <c r="Q2733">
        <v>9425028.7089949995</v>
      </c>
      <c r="R2733">
        <v>14101300.192978</v>
      </c>
      <c r="S2733">
        <v>21919889.561349999</v>
      </c>
      <c r="T2733">
        <v>24886664.521106001</v>
      </c>
      <c r="U2733">
        <v>52340470.751576997</v>
      </c>
      <c r="V2733">
        <v>5.9199999999999997E-4</v>
      </c>
      <c r="W2733">
        <v>0</v>
      </c>
      <c r="X2733">
        <v>0</v>
      </c>
      <c r="Y2733">
        <v>0</v>
      </c>
      <c r="AA2733">
        <v>6636410.9581920002</v>
      </c>
      <c r="AB2733">
        <v>26126600.232873</v>
      </c>
      <c r="AC2733">
        <v>26324657.416568998</v>
      </c>
      <c r="AD2733">
        <v>9077563.7721289992</v>
      </c>
      <c r="AE2733">
        <v>5.0000000000000001E-4</v>
      </c>
      <c r="AF2733">
        <v>4447506.8052369999</v>
      </c>
      <c r="AG2733">
        <v>11946307.262417</v>
      </c>
      <c r="AH2733">
        <v>10146167.663097</v>
      </c>
      <c r="AI2733">
        <v>5736513.206332</v>
      </c>
      <c r="AJ2733">
        <v>36625028.046172999</v>
      </c>
      <c r="AK2733">
        <v>5553369.7753419997</v>
      </c>
      <c r="AL2733">
        <v>19376675.690035</v>
      </c>
      <c r="AM2733">
        <v>19251267.981079999</v>
      </c>
      <c r="AN2733">
        <v>7907302.0431549996</v>
      </c>
      <c r="AO2733">
        <v>5.0000000000000001E-4</v>
      </c>
    </row>
    <row r="2734" spans="1:41">
      <c r="A2734">
        <f t="shared" si="42"/>
        <v>2732</v>
      </c>
      <c r="B2734">
        <v>23470529.106261998</v>
      </c>
      <c r="C2734">
        <v>22335263.242322002</v>
      </c>
      <c r="D2734">
        <v>33438991.182875998</v>
      </c>
      <c r="E2734">
        <v>28077077.942779001</v>
      </c>
      <c r="F2734">
        <v>51758989.783642001</v>
      </c>
      <c r="G2734">
        <v>56846672.783683002</v>
      </c>
      <c r="H2734">
        <v>6758825.9690859998</v>
      </c>
      <c r="I2734">
        <v>121073.228604</v>
      </c>
      <c r="J2734">
        <v>8471400.2957150005</v>
      </c>
      <c r="K2734">
        <v>14167191.824130001</v>
      </c>
      <c r="L2734">
        <v>10851778.055333</v>
      </c>
      <c r="M2734">
        <v>15840763.244379999</v>
      </c>
      <c r="N2734">
        <v>45933557.773080997</v>
      </c>
      <c r="O2734">
        <v>0</v>
      </c>
      <c r="P2734">
        <v>0</v>
      </c>
      <c r="Q2734">
        <v>9428419.0715660006</v>
      </c>
      <c r="R2734">
        <v>14115652.158934001</v>
      </c>
      <c r="S2734">
        <v>22105573.399140999</v>
      </c>
      <c r="T2734">
        <v>24765097.308446001</v>
      </c>
      <c r="U2734">
        <v>52664044.536099002</v>
      </c>
      <c r="V2734">
        <v>5.9199999999999997E-4</v>
      </c>
      <c r="W2734">
        <v>0</v>
      </c>
      <c r="X2734">
        <v>0</v>
      </c>
      <c r="Y2734">
        <v>0</v>
      </c>
      <c r="AA2734">
        <v>6602987.8489119997</v>
      </c>
      <c r="AB2734">
        <v>26589969.713782001</v>
      </c>
      <c r="AC2734">
        <v>26110929.828653</v>
      </c>
      <c r="AD2734">
        <v>9143288.8060449995</v>
      </c>
      <c r="AE2734">
        <v>5.0000000000000001E-4</v>
      </c>
      <c r="AF2734">
        <v>4374308.3134650001</v>
      </c>
      <c r="AG2734">
        <v>11874663.125693001</v>
      </c>
      <c r="AH2734">
        <v>10186677.774881</v>
      </c>
      <c r="AI2734">
        <v>6021243.7328260001</v>
      </c>
      <c r="AJ2734">
        <v>43863740.222629003</v>
      </c>
      <c r="AK2734">
        <v>5510668.0866480004</v>
      </c>
      <c r="AL2734">
        <v>20624589.269016001</v>
      </c>
      <c r="AM2734">
        <v>19124931.872940999</v>
      </c>
      <c r="AN2734">
        <v>8053681.8262729999</v>
      </c>
      <c r="AO2734">
        <v>5.0000000000000001E-4</v>
      </c>
    </row>
    <row r="2735" spans="1:41">
      <c r="A2735">
        <f t="shared" si="42"/>
        <v>2733</v>
      </c>
      <c r="B2735">
        <v>23440919.947181001</v>
      </c>
      <c r="C2735">
        <v>21966996.278765999</v>
      </c>
      <c r="D2735">
        <v>33289971.922038998</v>
      </c>
      <c r="E2735">
        <v>28119039.973531999</v>
      </c>
      <c r="F2735">
        <v>51743042.213607997</v>
      </c>
      <c r="G2735">
        <v>56250235.614033997</v>
      </c>
      <c r="H2735">
        <v>6771733.187198</v>
      </c>
      <c r="I2735">
        <v>121152.776205</v>
      </c>
      <c r="J2735">
        <v>8484983.9333009999</v>
      </c>
      <c r="K2735">
        <v>14140756.588997001</v>
      </c>
      <c r="L2735">
        <v>10847616.309494</v>
      </c>
      <c r="M2735">
        <v>15859785.910719</v>
      </c>
      <c r="N2735">
        <v>46367949.530817002</v>
      </c>
      <c r="O2735">
        <v>0</v>
      </c>
      <c r="P2735">
        <v>0</v>
      </c>
      <c r="Q2735">
        <v>9428474.1714379992</v>
      </c>
      <c r="R2735">
        <v>14113823.978839001</v>
      </c>
      <c r="S2735">
        <v>22026440.122361999</v>
      </c>
      <c r="T2735">
        <v>24658890.764741998</v>
      </c>
      <c r="U2735">
        <v>52504574.493234001</v>
      </c>
      <c r="V2735">
        <v>5.9299999999999999E-4</v>
      </c>
      <c r="W2735">
        <v>0</v>
      </c>
      <c r="X2735">
        <v>0</v>
      </c>
      <c r="Y2735">
        <v>0</v>
      </c>
      <c r="AA2735">
        <v>6687875.9440390002</v>
      </c>
      <c r="AB2735">
        <v>25430357.727155998</v>
      </c>
      <c r="AC2735">
        <v>26056819.022874001</v>
      </c>
      <c r="AD2735">
        <v>9084278.2583160009</v>
      </c>
      <c r="AE2735">
        <v>8.6399999999999997E-4</v>
      </c>
      <c r="AF2735">
        <v>4523274.5728679998</v>
      </c>
      <c r="AG2735">
        <v>11802464.329399999</v>
      </c>
      <c r="AH2735">
        <v>10131861.921608999</v>
      </c>
      <c r="AI2735">
        <v>6027953.3352189995</v>
      </c>
      <c r="AJ2735">
        <v>44196458.295697004</v>
      </c>
      <c r="AK2735">
        <v>5493570.6016910002</v>
      </c>
      <c r="AL2735">
        <v>20969401.373040002</v>
      </c>
      <c r="AM2735">
        <v>19200926.002721999</v>
      </c>
      <c r="AN2735">
        <v>8070570.5670569995</v>
      </c>
      <c r="AO2735">
        <v>5.0000000000000001E-4</v>
      </c>
    </row>
    <row r="2736" spans="1:41">
      <c r="A2736">
        <f t="shared" si="42"/>
        <v>2734</v>
      </c>
      <c r="B2736">
        <v>23449114.253290001</v>
      </c>
      <c r="C2736">
        <v>21937812.170922</v>
      </c>
      <c r="D2736">
        <v>33027591.584212001</v>
      </c>
      <c r="E2736">
        <v>28133737.362450998</v>
      </c>
      <c r="F2736">
        <v>51577220.895276003</v>
      </c>
      <c r="G2736">
        <v>55328423.608531997</v>
      </c>
      <c r="H2736">
        <v>6760459.366258</v>
      </c>
      <c r="I2736">
        <v>121146.577513</v>
      </c>
      <c r="J2736">
        <v>8506296.111389</v>
      </c>
      <c r="K2736">
        <v>14128957.650198</v>
      </c>
      <c r="L2736">
        <v>10846768.704716999</v>
      </c>
      <c r="M2736">
        <v>15942479.782449</v>
      </c>
      <c r="N2736">
        <v>46343926.668443002</v>
      </c>
      <c r="O2736">
        <v>0</v>
      </c>
      <c r="P2736">
        <v>0</v>
      </c>
      <c r="Q2736">
        <v>9436574.9023470003</v>
      </c>
      <c r="R2736">
        <v>14129355.734717</v>
      </c>
      <c r="S2736">
        <v>22066071.366323002</v>
      </c>
      <c r="T2736">
        <v>24732766.985369001</v>
      </c>
      <c r="U2736">
        <v>51732485.737333</v>
      </c>
      <c r="V2736">
        <v>5.9299999999999999E-4</v>
      </c>
      <c r="W2736">
        <v>0</v>
      </c>
      <c r="X2736">
        <v>0</v>
      </c>
      <c r="Y2736">
        <v>0</v>
      </c>
      <c r="AA2736">
        <v>6704077.7517590001</v>
      </c>
      <c r="AB2736">
        <v>25027408.451593999</v>
      </c>
      <c r="AC2736">
        <v>26022551.249180999</v>
      </c>
      <c r="AD2736">
        <v>9058904.9177000001</v>
      </c>
      <c r="AE2736">
        <v>8.6399999999999997E-4</v>
      </c>
      <c r="AF2736">
        <v>4508256.6272360003</v>
      </c>
      <c r="AG2736">
        <v>11924379.382351</v>
      </c>
      <c r="AH2736">
        <v>10113437.363217</v>
      </c>
      <c r="AI2736">
        <v>6029561.5978570003</v>
      </c>
      <c r="AJ2736">
        <v>45086612.965213001</v>
      </c>
      <c r="AK2736">
        <v>5428987.472693</v>
      </c>
      <c r="AL2736">
        <v>21469821.939824998</v>
      </c>
      <c r="AM2736">
        <v>18979164.401050001</v>
      </c>
      <c r="AN2736">
        <v>8049232.4486469999</v>
      </c>
      <c r="AO2736">
        <v>3.1500000000000001E-4</v>
      </c>
    </row>
    <row r="2737" spans="1:41">
      <c r="A2737">
        <f t="shared" si="42"/>
        <v>2735</v>
      </c>
      <c r="B2737">
        <v>23389845.386677999</v>
      </c>
      <c r="C2737">
        <v>22026838.804244</v>
      </c>
      <c r="D2737">
        <v>32754547.942620002</v>
      </c>
      <c r="E2737">
        <v>27958671.753564</v>
      </c>
      <c r="F2737">
        <v>51347668.154409997</v>
      </c>
      <c r="G2737">
        <v>53988812.323178999</v>
      </c>
      <c r="H2737">
        <v>6767732.5378989996</v>
      </c>
      <c r="I2737">
        <v>121087.042353</v>
      </c>
      <c r="J2737">
        <v>8517497.3130120002</v>
      </c>
      <c r="K2737">
        <v>14158970.353336001</v>
      </c>
      <c r="L2737">
        <v>10798261.64552</v>
      </c>
      <c r="M2737">
        <v>15909323.941818999</v>
      </c>
      <c r="N2737">
        <v>46531369.676729001</v>
      </c>
      <c r="O2737">
        <v>0</v>
      </c>
      <c r="P2737">
        <v>0</v>
      </c>
      <c r="Q2737">
        <v>9411746.6826280002</v>
      </c>
      <c r="R2737">
        <v>14116280.573690999</v>
      </c>
      <c r="S2737">
        <v>22098201.210122999</v>
      </c>
      <c r="T2737">
        <v>24735692.847773999</v>
      </c>
      <c r="U2737">
        <v>50943606.738237001</v>
      </c>
      <c r="V2737">
        <v>5.9299999999999999E-4</v>
      </c>
      <c r="W2737">
        <v>0</v>
      </c>
      <c r="X2737">
        <v>0</v>
      </c>
      <c r="Y2737">
        <v>0</v>
      </c>
      <c r="AA2737">
        <v>6653388.8076670002</v>
      </c>
      <c r="AB2737">
        <v>25850419.435849</v>
      </c>
      <c r="AC2737">
        <v>25077658.468995001</v>
      </c>
      <c r="AD2737">
        <v>9058270.0385219995</v>
      </c>
      <c r="AE2737">
        <v>8.6499999999999999E-4</v>
      </c>
      <c r="AF2737">
        <v>4633011.8766729999</v>
      </c>
      <c r="AG2737">
        <v>12118237.328764001</v>
      </c>
      <c r="AH2737">
        <v>10123463.338972</v>
      </c>
      <c r="AI2737">
        <v>6033985.5302600004</v>
      </c>
      <c r="AJ2737">
        <v>44659244.638195001</v>
      </c>
      <c r="AK2737">
        <v>5422307.7858830001</v>
      </c>
      <c r="AL2737">
        <v>21562343.037140999</v>
      </c>
      <c r="AM2737">
        <v>19094279.557241999</v>
      </c>
      <c r="AN2737">
        <v>8062296.5707830004</v>
      </c>
      <c r="AO2737">
        <v>3.1500000000000001E-4</v>
      </c>
    </row>
    <row r="2738" spans="1:41">
      <c r="A2738">
        <f t="shared" si="42"/>
        <v>2736</v>
      </c>
      <c r="B2738">
        <v>23165997.897967</v>
      </c>
      <c r="C2738">
        <v>21567848.532083999</v>
      </c>
      <c r="D2738">
        <v>32412686.648738001</v>
      </c>
      <c r="E2738">
        <v>27591405.957773</v>
      </c>
      <c r="F2738">
        <v>51381203.625309996</v>
      </c>
      <c r="G2738">
        <v>54796466.834227003</v>
      </c>
      <c r="H2738">
        <v>6766738.7083249995</v>
      </c>
      <c r="I2738">
        <v>120890.68769000001</v>
      </c>
      <c r="J2738">
        <v>8506871.8659499995</v>
      </c>
      <c r="K2738">
        <v>14143415.016577</v>
      </c>
      <c r="L2738">
        <v>10803226.602716999</v>
      </c>
      <c r="M2738">
        <v>15900695.183455</v>
      </c>
      <c r="N2738">
        <v>46896131.801069997</v>
      </c>
      <c r="O2738">
        <v>0</v>
      </c>
      <c r="P2738">
        <v>0</v>
      </c>
      <c r="Q2738">
        <v>9410983.8919580001</v>
      </c>
      <c r="R2738">
        <v>14105153.466475001</v>
      </c>
      <c r="S2738">
        <v>22162153.694159999</v>
      </c>
      <c r="T2738">
        <v>24663153.026787002</v>
      </c>
      <c r="U2738">
        <v>50935586.658987999</v>
      </c>
      <c r="V2738">
        <v>5.9299999999999999E-4</v>
      </c>
      <c r="W2738">
        <v>0</v>
      </c>
      <c r="X2738">
        <v>0</v>
      </c>
      <c r="Y2738">
        <v>0</v>
      </c>
      <c r="AA2738">
        <v>6583680.354452</v>
      </c>
      <c r="AB2738">
        <v>26405044.402001001</v>
      </c>
      <c r="AC2738">
        <v>25086354.907325</v>
      </c>
      <c r="AD2738">
        <v>9122542.0572870001</v>
      </c>
      <c r="AE2738">
        <v>8.6499999999999999E-4</v>
      </c>
      <c r="AF2738">
        <v>4352758.4132510005</v>
      </c>
      <c r="AG2738">
        <v>11706303.066945</v>
      </c>
      <c r="AH2738">
        <v>10044122.326267</v>
      </c>
      <c r="AI2738">
        <v>6007071.5039809998</v>
      </c>
      <c r="AJ2738">
        <v>45106346.212309003</v>
      </c>
      <c r="AK2738">
        <v>5572156.8541139998</v>
      </c>
      <c r="AL2738">
        <v>21038847.177540999</v>
      </c>
      <c r="AM2738">
        <v>19106589.987948</v>
      </c>
      <c r="AN2738">
        <v>8066207.5727580003</v>
      </c>
      <c r="AO2738">
        <v>3.1500000000000001E-4</v>
      </c>
    </row>
    <row r="2739" spans="1:41">
      <c r="A2739">
        <f t="shared" si="42"/>
        <v>2737</v>
      </c>
      <c r="B2739">
        <v>23097514.510935999</v>
      </c>
      <c r="C2739">
        <v>21668713.164310001</v>
      </c>
      <c r="D2739">
        <v>32141463.231417999</v>
      </c>
      <c r="E2739">
        <v>27570436.238371</v>
      </c>
      <c r="F2739">
        <v>51440917.828207999</v>
      </c>
      <c r="G2739">
        <v>53796863.168468997</v>
      </c>
      <c r="H2739">
        <v>6761607.6976570003</v>
      </c>
      <c r="I2739">
        <v>120668.985442</v>
      </c>
      <c r="J2739">
        <v>8484866.3774369992</v>
      </c>
      <c r="K2739">
        <v>14111707.963687001</v>
      </c>
      <c r="L2739">
        <v>10804536.157129999</v>
      </c>
      <c r="M2739">
        <v>15851682.629776999</v>
      </c>
      <c r="N2739">
        <v>47485104.821225002</v>
      </c>
      <c r="O2739">
        <v>0</v>
      </c>
      <c r="P2739">
        <v>0</v>
      </c>
      <c r="Q2739">
        <v>9419843.1728339996</v>
      </c>
      <c r="R2739">
        <v>14110173.513349</v>
      </c>
      <c r="S2739">
        <v>22122857.159393001</v>
      </c>
      <c r="T2739">
        <v>24787265.270589001</v>
      </c>
      <c r="U2739">
        <v>50624750.499063</v>
      </c>
      <c r="V2739">
        <v>5.9299999999999999E-4</v>
      </c>
      <c r="W2739">
        <v>0</v>
      </c>
      <c r="X2739">
        <v>0</v>
      </c>
      <c r="Y2739">
        <v>0</v>
      </c>
      <c r="AA2739">
        <v>6544132.8127389997</v>
      </c>
      <c r="AB2739">
        <v>25914425.747887999</v>
      </c>
      <c r="AC2739">
        <v>24655674.841391999</v>
      </c>
      <c r="AD2739">
        <v>9118062.8370960001</v>
      </c>
      <c r="AE2739">
        <v>5.0100000000000003E-4</v>
      </c>
      <c r="AF2739">
        <v>4385833.039012</v>
      </c>
      <c r="AG2739">
        <v>11780504.570545999</v>
      </c>
      <c r="AH2739">
        <v>10065009.483823</v>
      </c>
      <c r="AI2739">
        <v>6029816.5061060004</v>
      </c>
      <c r="AJ2739">
        <v>45371645.030157</v>
      </c>
      <c r="AK2739">
        <v>5494060.0278829997</v>
      </c>
      <c r="AL2739">
        <v>22079331.045662999</v>
      </c>
      <c r="AM2739">
        <v>19256957.269977</v>
      </c>
      <c r="AN2739">
        <v>8048808.7086239997</v>
      </c>
      <c r="AO2739">
        <v>3.1500000000000001E-4</v>
      </c>
    </row>
    <row r="2740" spans="1:41">
      <c r="A2740">
        <f t="shared" si="42"/>
        <v>2738</v>
      </c>
      <c r="B2740">
        <v>23127510.830924001</v>
      </c>
      <c r="C2740">
        <v>21661780.119686</v>
      </c>
      <c r="D2740">
        <v>32066486.396230999</v>
      </c>
      <c r="E2740">
        <v>27458779.492858</v>
      </c>
      <c r="F2740">
        <v>52332191.195459999</v>
      </c>
      <c r="G2740">
        <v>52464923.781198002</v>
      </c>
      <c r="H2740">
        <v>6699553.847108</v>
      </c>
      <c r="I2740">
        <v>120647.844942</v>
      </c>
      <c r="J2740">
        <v>8485677.4105159994</v>
      </c>
      <c r="K2740">
        <v>14158207.755921001</v>
      </c>
      <c r="L2740">
        <v>10800020.851632001</v>
      </c>
      <c r="M2740">
        <v>15897113.423315</v>
      </c>
      <c r="N2740">
        <v>47334416.611934997</v>
      </c>
      <c r="O2740">
        <v>0</v>
      </c>
      <c r="P2740">
        <v>0</v>
      </c>
      <c r="Q2740">
        <v>9423221.8408649992</v>
      </c>
      <c r="R2740">
        <v>14080015.981791001</v>
      </c>
      <c r="S2740">
        <v>22030509.384968001</v>
      </c>
      <c r="T2740">
        <v>24829774.459015001</v>
      </c>
      <c r="U2740">
        <v>52526494.905435003</v>
      </c>
      <c r="V2740">
        <v>5.9400000000000002E-4</v>
      </c>
      <c r="W2740">
        <v>0</v>
      </c>
      <c r="X2740">
        <v>0</v>
      </c>
      <c r="Y2740">
        <v>0</v>
      </c>
      <c r="AA2740">
        <v>6506308.5401729997</v>
      </c>
      <c r="AB2740">
        <v>26457419.038759001</v>
      </c>
      <c r="AC2740">
        <v>24816159.824434999</v>
      </c>
      <c r="AD2740">
        <v>9155255.9598450009</v>
      </c>
      <c r="AE2740">
        <v>3.1500000000000001E-4</v>
      </c>
      <c r="AF2740">
        <v>4313489.3850450004</v>
      </c>
      <c r="AG2740">
        <v>11732862.382152</v>
      </c>
      <c r="AH2740">
        <v>10071746.966262</v>
      </c>
      <c r="AI2740">
        <v>6011056.4273699997</v>
      </c>
      <c r="AJ2740">
        <v>45511620.508096002</v>
      </c>
      <c r="AK2740">
        <v>5461117.5755209997</v>
      </c>
      <c r="AL2740">
        <v>22451417.611152001</v>
      </c>
      <c r="AM2740">
        <v>19269479.714791</v>
      </c>
      <c r="AN2740">
        <v>8055758.7580500003</v>
      </c>
      <c r="AO2740">
        <v>2.1100000000000001E-4</v>
      </c>
    </row>
    <row r="2741" spans="1:41">
      <c r="A2741">
        <f t="shared" si="42"/>
        <v>2739</v>
      </c>
      <c r="B2741">
        <v>23059533.849571001</v>
      </c>
      <c r="C2741">
        <v>21471889.433580998</v>
      </c>
      <c r="D2741">
        <v>32100497.192766</v>
      </c>
      <c r="E2741">
        <v>27446751.408560999</v>
      </c>
      <c r="F2741">
        <v>53012367.310042001</v>
      </c>
      <c r="G2741">
        <v>51897727.345284998</v>
      </c>
      <c r="H2741">
        <v>6694373.3866079999</v>
      </c>
      <c r="I2741">
        <v>120629.5053</v>
      </c>
      <c r="J2741">
        <v>8497736.3596059997</v>
      </c>
      <c r="K2741">
        <v>14187544.374616001</v>
      </c>
      <c r="L2741">
        <v>10807913.127258001</v>
      </c>
      <c r="M2741">
        <v>15849860.693336001</v>
      </c>
      <c r="N2741">
        <v>47493329.016857997</v>
      </c>
      <c r="O2741">
        <v>0</v>
      </c>
      <c r="P2741">
        <v>0</v>
      </c>
      <c r="Q2741">
        <v>9425208.8874600008</v>
      </c>
      <c r="R2741">
        <v>14027932.697681</v>
      </c>
      <c r="S2741">
        <v>21874831.687391002</v>
      </c>
      <c r="T2741">
        <v>24821156.349654999</v>
      </c>
      <c r="U2741">
        <v>52007740.169949003</v>
      </c>
      <c r="V2741">
        <v>8.4599999999999996E-4</v>
      </c>
      <c r="W2741">
        <v>0</v>
      </c>
      <c r="X2741">
        <v>0</v>
      </c>
      <c r="Y2741">
        <v>0</v>
      </c>
      <c r="AA2741">
        <v>6469171.1511850003</v>
      </c>
      <c r="AB2741">
        <v>26370277.313762002</v>
      </c>
      <c r="AC2741">
        <v>24953834.452539999</v>
      </c>
      <c r="AD2741">
        <v>9153312.6875030007</v>
      </c>
      <c r="AE2741">
        <v>5.0100000000000003E-4</v>
      </c>
      <c r="AF2741">
        <v>4336013.6439889995</v>
      </c>
      <c r="AG2741">
        <v>11739207.398181001</v>
      </c>
      <c r="AH2741">
        <v>10055725.819133</v>
      </c>
      <c r="AI2741">
        <v>5996986.2558840001</v>
      </c>
      <c r="AJ2741">
        <v>45238370.461001001</v>
      </c>
      <c r="AK2741">
        <v>5506949.8350569997</v>
      </c>
      <c r="AL2741">
        <v>22182678.220818002</v>
      </c>
      <c r="AM2741">
        <v>19377890.038171999</v>
      </c>
      <c r="AN2741">
        <v>8001433.8815259999</v>
      </c>
      <c r="AO2741">
        <v>2.1100000000000001E-4</v>
      </c>
    </row>
    <row r="2742" spans="1:41">
      <c r="A2742">
        <f t="shared" si="42"/>
        <v>2740</v>
      </c>
      <c r="B2742">
        <v>23089406.355386999</v>
      </c>
      <c r="C2742">
        <v>21617252.782517001</v>
      </c>
      <c r="D2742">
        <v>32343266.865285002</v>
      </c>
      <c r="E2742">
        <v>27322840.579902999</v>
      </c>
      <c r="F2742">
        <v>53679775.329521</v>
      </c>
      <c r="G2742">
        <v>52176309.440863997</v>
      </c>
      <c r="H2742">
        <v>6694966.3355710004</v>
      </c>
      <c r="I2742">
        <v>120746.958979</v>
      </c>
      <c r="J2742">
        <v>8503287.1407430004</v>
      </c>
      <c r="K2742">
        <v>14174089.448961999</v>
      </c>
      <c r="L2742">
        <v>10813596.39309</v>
      </c>
      <c r="M2742">
        <v>15901965.305221001</v>
      </c>
      <c r="N2742">
        <v>47692116.972540997</v>
      </c>
      <c r="O2742">
        <v>0</v>
      </c>
      <c r="P2742">
        <v>0</v>
      </c>
      <c r="Q2742">
        <v>9409824.9830760006</v>
      </c>
      <c r="R2742">
        <v>14046388.548087001</v>
      </c>
      <c r="S2742">
        <v>21792190.357836999</v>
      </c>
      <c r="T2742">
        <v>24713622.045906998</v>
      </c>
      <c r="U2742">
        <v>52913739.919408001</v>
      </c>
      <c r="V2742">
        <v>8.4599999999999996E-4</v>
      </c>
      <c r="W2742">
        <v>0</v>
      </c>
      <c r="X2742">
        <v>0</v>
      </c>
      <c r="Y2742">
        <v>0</v>
      </c>
      <c r="AA2742">
        <v>6445183.9609209998</v>
      </c>
      <c r="AB2742">
        <v>26252224.441236999</v>
      </c>
      <c r="AC2742">
        <v>24952256.821217999</v>
      </c>
      <c r="AD2742">
        <v>8197308.0112159997</v>
      </c>
      <c r="AE2742">
        <v>5.0100000000000003E-4</v>
      </c>
      <c r="AF2742">
        <v>4271020.1843029996</v>
      </c>
      <c r="AG2742">
        <v>11617749.122215999</v>
      </c>
      <c r="AH2742">
        <v>10035812.653865</v>
      </c>
      <c r="AI2742">
        <v>5970042.077141</v>
      </c>
      <c r="AJ2742">
        <v>45156030.602210999</v>
      </c>
      <c r="AK2742">
        <v>5522593.3244420001</v>
      </c>
      <c r="AL2742">
        <v>21926923.555814002</v>
      </c>
      <c r="AM2742">
        <v>19473143.871791001</v>
      </c>
      <c r="AN2742">
        <v>8031488.055168</v>
      </c>
      <c r="AO2742">
        <v>2.1100000000000001E-4</v>
      </c>
    </row>
    <row r="2743" spans="1:41">
      <c r="A2743">
        <f t="shared" si="42"/>
        <v>2741</v>
      </c>
      <c r="B2743">
        <v>23173063.332291</v>
      </c>
      <c r="C2743">
        <v>21639093.082873002</v>
      </c>
      <c r="D2743">
        <v>32124739.696314</v>
      </c>
      <c r="E2743">
        <v>27208269.866128001</v>
      </c>
      <c r="F2743">
        <v>53607702.043172002</v>
      </c>
      <c r="G2743">
        <v>52945196.727525003</v>
      </c>
      <c r="H2743">
        <v>6695419.0768259997</v>
      </c>
      <c r="I2743">
        <v>120675.97818799999</v>
      </c>
      <c r="J2743">
        <v>8542683.1238189992</v>
      </c>
      <c r="K2743">
        <v>14074987.09804</v>
      </c>
      <c r="L2743">
        <v>10794830.820254</v>
      </c>
      <c r="M2743">
        <v>15856448.286772</v>
      </c>
      <c r="N2743">
        <v>47708051.583936997</v>
      </c>
      <c r="O2743">
        <v>0</v>
      </c>
      <c r="P2743">
        <v>0</v>
      </c>
      <c r="Q2743">
        <v>9329280.8443390001</v>
      </c>
      <c r="R2743">
        <v>13983253.575611001</v>
      </c>
      <c r="S2743">
        <v>21761140.152826998</v>
      </c>
      <c r="T2743">
        <v>24871259.165208001</v>
      </c>
      <c r="U2743">
        <v>52845558.059799999</v>
      </c>
      <c r="V2743">
        <v>8.4599999999999996E-4</v>
      </c>
      <c r="W2743">
        <v>0</v>
      </c>
      <c r="X2743">
        <v>0</v>
      </c>
      <c r="Y2743">
        <v>0</v>
      </c>
      <c r="AA2743">
        <v>6115753.2907180004</v>
      </c>
      <c r="AB2743">
        <v>27089175.932562001</v>
      </c>
      <c r="AC2743">
        <v>25232805.174114998</v>
      </c>
      <c r="AD2743">
        <v>8204865.5784550002</v>
      </c>
      <c r="AE2743">
        <v>5.0100000000000003E-4</v>
      </c>
      <c r="AF2743">
        <v>4340530.9066960001</v>
      </c>
      <c r="AG2743">
        <v>11615547.735616</v>
      </c>
      <c r="AH2743">
        <v>10006378.827153999</v>
      </c>
      <c r="AI2743">
        <v>6003560.2992230002</v>
      </c>
      <c r="AJ2743">
        <v>42471447.473102003</v>
      </c>
      <c r="AK2743">
        <v>5619503.2106149998</v>
      </c>
      <c r="AL2743">
        <v>20822080.913755</v>
      </c>
      <c r="AM2743">
        <v>19327547.997882999</v>
      </c>
      <c r="AN2743">
        <v>8065509.8209769996</v>
      </c>
      <c r="AO2743">
        <v>2.12E-4</v>
      </c>
    </row>
    <row r="2744" spans="1:41">
      <c r="A2744">
        <f t="shared" si="42"/>
        <v>2742</v>
      </c>
      <c r="B2744">
        <v>23127805.798585001</v>
      </c>
      <c r="C2744">
        <v>21898851.310008999</v>
      </c>
      <c r="D2744">
        <v>32203407.159543999</v>
      </c>
      <c r="E2744">
        <v>27227186.248029001</v>
      </c>
      <c r="F2744">
        <v>54350717.901188999</v>
      </c>
      <c r="G2744">
        <v>52971256.498033002</v>
      </c>
      <c r="H2744">
        <v>6693723.4933099998</v>
      </c>
      <c r="I2744">
        <v>120578.678621</v>
      </c>
      <c r="J2744">
        <v>8552352.9977080002</v>
      </c>
      <c r="K2744">
        <v>14067626.222482</v>
      </c>
      <c r="L2744">
        <v>10795435.314565999</v>
      </c>
      <c r="M2744">
        <v>15839267.985389</v>
      </c>
      <c r="N2744">
        <v>47235901.311889999</v>
      </c>
      <c r="O2744">
        <v>0</v>
      </c>
      <c r="P2744">
        <v>0</v>
      </c>
      <c r="Q2744">
        <v>9325807.9522329997</v>
      </c>
      <c r="R2744">
        <v>13987602.378546</v>
      </c>
      <c r="S2744">
        <v>21742261.193585001</v>
      </c>
      <c r="T2744">
        <v>24852935.895114999</v>
      </c>
      <c r="U2744">
        <v>52528467.433448002</v>
      </c>
      <c r="V2744">
        <v>8.4699999999999999E-4</v>
      </c>
      <c r="W2744">
        <v>0</v>
      </c>
      <c r="X2744">
        <v>0</v>
      </c>
      <c r="Y2744">
        <v>0</v>
      </c>
      <c r="AA2744">
        <v>6018916.8167700004</v>
      </c>
      <c r="AB2744">
        <v>27930294.677584998</v>
      </c>
      <c r="AC2744">
        <v>25047353.876805998</v>
      </c>
      <c r="AD2744">
        <v>8235210.3297420004</v>
      </c>
      <c r="AE2744">
        <v>3.1599999999999998E-4</v>
      </c>
      <c r="AF2744">
        <v>4245458.5778750004</v>
      </c>
      <c r="AG2744">
        <v>11736583.072877999</v>
      </c>
      <c r="AH2744">
        <v>9951817.3948110007</v>
      </c>
      <c r="AI2744">
        <v>5998413.5586599996</v>
      </c>
      <c r="AJ2744">
        <v>42599158.633587003</v>
      </c>
      <c r="AK2744">
        <v>5695524.1588150002</v>
      </c>
      <c r="AL2744">
        <v>20086639.203648999</v>
      </c>
      <c r="AM2744">
        <v>19322543.225210998</v>
      </c>
      <c r="AN2744">
        <v>8083568.3975369995</v>
      </c>
      <c r="AO2744">
        <v>2.12E-4</v>
      </c>
    </row>
    <row r="2745" spans="1:41">
      <c r="A2745">
        <f t="shared" si="42"/>
        <v>2743</v>
      </c>
      <c r="B2745">
        <v>23150857.085618999</v>
      </c>
      <c r="C2745">
        <v>22019779.141871002</v>
      </c>
      <c r="D2745">
        <v>32315036.593332</v>
      </c>
      <c r="E2745">
        <v>27170822.540013999</v>
      </c>
      <c r="F2745">
        <v>54439234.521426998</v>
      </c>
      <c r="G2745">
        <v>53671341.030033998</v>
      </c>
      <c r="H2745">
        <v>6703297.7240829999</v>
      </c>
      <c r="I2745">
        <v>120491.90246700001</v>
      </c>
      <c r="J2745">
        <v>8578745.2476940006</v>
      </c>
      <c r="K2745">
        <v>14013718.237656999</v>
      </c>
      <c r="L2745">
        <v>10847367.465841999</v>
      </c>
      <c r="M2745">
        <v>15838528.674056999</v>
      </c>
      <c r="N2745">
        <v>47013807.897839002</v>
      </c>
      <c r="O2745">
        <v>0</v>
      </c>
      <c r="P2745">
        <v>0</v>
      </c>
      <c r="Q2745">
        <v>9336820.7900970001</v>
      </c>
      <c r="R2745">
        <v>13974319.503248001</v>
      </c>
      <c r="S2745">
        <v>21712685.503169999</v>
      </c>
      <c r="T2745">
        <v>24742803.723450001</v>
      </c>
      <c r="U2745">
        <v>53569040.369308002</v>
      </c>
      <c r="V2745">
        <v>8.4699999999999999E-4</v>
      </c>
      <c r="W2745">
        <v>0</v>
      </c>
      <c r="X2745">
        <v>0</v>
      </c>
      <c r="Y2745">
        <v>0</v>
      </c>
      <c r="AA2745">
        <v>5944304.8324570004</v>
      </c>
      <c r="AB2745">
        <v>29133901.062734999</v>
      </c>
      <c r="AC2745">
        <v>25128233.531776998</v>
      </c>
      <c r="AD2745">
        <v>8201420.3713539997</v>
      </c>
      <c r="AE2745">
        <v>2.12E-4</v>
      </c>
      <c r="AF2745">
        <v>4290360.1709430004</v>
      </c>
      <c r="AG2745">
        <v>11673628.967847001</v>
      </c>
      <c r="AH2745">
        <v>10005190.700732</v>
      </c>
      <c r="AI2745">
        <v>6001704.5563899996</v>
      </c>
      <c r="AJ2745">
        <v>41616157.977907002</v>
      </c>
      <c r="AK2745">
        <v>5721980.0279470002</v>
      </c>
      <c r="AL2745">
        <v>20042650.511946</v>
      </c>
      <c r="AM2745">
        <v>19358157.507522002</v>
      </c>
      <c r="AN2745">
        <v>8112885.5495250002</v>
      </c>
      <c r="AO2745">
        <v>3.1599999999999998E-4</v>
      </c>
    </row>
    <row r="2746" spans="1:41">
      <c r="A2746">
        <f t="shared" si="42"/>
        <v>2744</v>
      </c>
      <c r="B2746">
        <v>23179228.653400999</v>
      </c>
      <c r="C2746">
        <v>22076666.672026999</v>
      </c>
      <c r="D2746">
        <v>32280743.565039001</v>
      </c>
      <c r="E2746">
        <v>27205420.084222998</v>
      </c>
      <c r="F2746">
        <v>55614501.571723998</v>
      </c>
      <c r="G2746">
        <v>54234694.714178003</v>
      </c>
      <c r="H2746">
        <v>6702622.9537070002</v>
      </c>
      <c r="I2746">
        <v>120323.55222300001</v>
      </c>
      <c r="J2746">
        <v>8577937.0589899998</v>
      </c>
      <c r="K2746">
        <v>13998970.7797</v>
      </c>
      <c r="L2746">
        <v>10905782.24677</v>
      </c>
      <c r="M2746">
        <v>15958693.840741999</v>
      </c>
      <c r="N2746">
        <v>47364011.525684997</v>
      </c>
      <c r="O2746">
        <v>0</v>
      </c>
      <c r="P2746">
        <v>0</v>
      </c>
      <c r="Q2746">
        <v>9350590.3296440002</v>
      </c>
      <c r="R2746">
        <v>13974378.837626001</v>
      </c>
      <c r="S2746">
        <v>21624734.267460998</v>
      </c>
      <c r="T2746">
        <v>24692911.406118002</v>
      </c>
      <c r="U2746">
        <v>54196669.085312001</v>
      </c>
      <c r="V2746">
        <v>8.4699999999999999E-4</v>
      </c>
      <c r="W2746">
        <v>0</v>
      </c>
      <c r="X2746">
        <v>0</v>
      </c>
      <c r="Y2746">
        <v>0</v>
      </c>
      <c r="AA2746">
        <v>5919473.2058960004</v>
      </c>
      <c r="AB2746">
        <v>28867327.212244</v>
      </c>
      <c r="AC2746">
        <v>25407891.723439001</v>
      </c>
      <c r="AD2746">
        <v>8175321.0770760002</v>
      </c>
      <c r="AE2746">
        <v>3.1599999999999998E-4</v>
      </c>
      <c r="AF2746">
        <v>4230589.5911710002</v>
      </c>
      <c r="AG2746">
        <v>11590351.163311001</v>
      </c>
      <c r="AH2746">
        <v>9982181.4349659998</v>
      </c>
      <c r="AI2746">
        <v>6010025.0684150001</v>
      </c>
      <c r="AJ2746">
        <v>41453911.190980002</v>
      </c>
      <c r="AK2746">
        <v>5697772.7433259999</v>
      </c>
      <c r="AL2746">
        <v>20975010.127110001</v>
      </c>
      <c r="AM2746">
        <v>19353087.141506001</v>
      </c>
      <c r="AN2746">
        <v>8140783.1459170002</v>
      </c>
      <c r="AO2746">
        <v>3.1599999999999998E-4</v>
      </c>
    </row>
    <row r="2747" spans="1:41">
      <c r="A2747">
        <f t="shared" si="42"/>
        <v>2745</v>
      </c>
      <c r="B2747">
        <v>23410625.640999001</v>
      </c>
      <c r="C2747">
        <v>22447249.202023</v>
      </c>
      <c r="D2747">
        <v>32696139.563352</v>
      </c>
      <c r="E2747">
        <v>27708128.595945001</v>
      </c>
      <c r="F2747">
        <v>55772974.845677003</v>
      </c>
      <c r="G2747">
        <v>54001878.431511</v>
      </c>
      <c r="H2747">
        <v>6700676.1416849997</v>
      </c>
      <c r="I2747">
        <v>120210.82395000001</v>
      </c>
      <c r="J2747">
        <v>8594389.3536779992</v>
      </c>
      <c r="K2747">
        <v>13995390.343673</v>
      </c>
      <c r="L2747">
        <v>10861204.863643</v>
      </c>
      <c r="M2747">
        <v>15959578.449821001</v>
      </c>
      <c r="N2747">
        <v>47313153.080383003</v>
      </c>
      <c r="O2747">
        <v>0</v>
      </c>
      <c r="P2747">
        <v>0</v>
      </c>
      <c r="Q2747">
        <v>9356401.4495889992</v>
      </c>
      <c r="R2747">
        <v>13958690.716413001</v>
      </c>
      <c r="S2747">
        <v>21577951.003102999</v>
      </c>
      <c r="T2747">
        <v>24690030.264214002</v>
      </c>
      <c r="U2747">
        <v>54441683.473013997</v>
      </c>
      <c r="V2747">
        <v>8.4699999999999999E-4</v>
      </c>
      <c r="W2747">
        <v>0</v>
      </c>
      <c r="X2747">
        <v>0</v>
      </c>
      <c r="Y2747">
        <v>0</v>
      </c>
      <c r="AA2747">
        <v>5937063.5990850003</v>
      </c>
      <c r="AB2747">
        <v>28941540.520289999</v>
      </c>
      <c r="AC2747">
        <v>25253095.080851998</v>
      </c>
      <c r="AD2747">
        <v>8157079.1844960004</v>
      </c>
      <c r="AE2747">
        <v>3.1599999999999998E-4</v>
      </c>
      <c r="AF2747">
        <v>4503259.9276710004</v>
      </c>
      <c r="AG2747">
        <v>11911215.033338999</v>
      </c>
      <c r="AH2747">
        <v>10008521.835802</v>
      </c>
      <c r="AI2747">
        <v>6039006.516547</v>
      </c>
      <c r="AJ2747">
        <v>42145805.690618001</v>
      </c>
      <c r="AK2747">
        <v>5632197.1480930001</v>
      </c>
      <c r="AL2747">
        <v>21248058.331420001</v>
      </c>
      <c r="AM2747">
        <v>19530552.324988998</v>
      </c>
      <c r="AN2747">
        <v>8147806.9212520001</v>
      </c>
      <c r="AO2747">
        <v>3.1599999999999998E-4</v>
      </c>
    </row>
    <row r="2748" spans="1:41">
      <c r="A2748">
        <f t="shared" si="42"/>
        <v>2746</v>
      </c>
      <c r="B2748">
        <v>23611877.952424999</v>
      </c>
      <c r="C2748">
        <v>22214902.382121999</v>
      </c>
      <c r="D2748">
        <v>32637212.375539999</v>
      </c>
      <c r="E2748">
        <v>27684887.274758</v>
      </c>
      <c r="F2748">
        <v>55611870.123011</v>
      </c>
      <c r="G2748">
        <v>54371905.687117003</v>
      </c>
      <c r="H2748">
        <v>6695532.3397559999</v>
      </c>
      <c r="I2748">
        <v>120306.43271199999</v>
      </c>
      <c r="J2748">
        <v>8592028.6511010006</v>
      </c>
      <c r="K2748">
        <v>14057267.827264</v>
      </c>
      <c r="L2748">
        <v>10853378.778214</v>
      </c>
      <c r="M2748">
        <v>15981839.615009001</v>
      </c>
      <c r="N2748">
        <v>46661508.087552004</v>
      </c>
      <c r="O2748">
        <v>0</v>
      </c>
      <c r="P2748">
        <v>0</v>
      </c>
      <c r="Q2748">
        <v>9372595.2715429999</v>
      </c>
      <c r="R2748">
        <v>13942417.793318</v>
      </c>
      <c r="S2748">
        <v>21619177.860553</v>
      </c>
      <c r="T2748">
        <v>24496458.514853001</v>
      </c>
      <c r="U2748">
        <v>55247736.727530003</v>
      </c>
      <c r="V2748">
        <v>8.4800000000000001E-4</v>
      </c>
      <c r="W2748">
        <v>0</v>
      </c>
      <c r="X2748">
        <v>0</v>
      </c>
      <c r="Y2748">
        <v>0</v>
      </c>
      <c r="AA2748">
        <v>5881951.39432</v>
      </c>
      <c r="AB2748">
        <v>30050104.455364</v>
      </c>
      <c r="AC2748">
        <v>25432324.326064002</v>
      </c>
      <c r="AD2748">
        <v>8091229.1225720001</v>
      </c>
      <c r="AE2748">
        <v>5.0199999999999995E-4</v>
      </c>
      <c r="AF2748">
        <v>4447873.3843909996</v>
      </c>
      <c r="AG2748">
        <v>11797352.505906001</v>
      </c>
      <c r="AH2748">
        <v>9956742.180156</v>
      </c>
      <c r="AI2748">
        <v>6013257.3633989999</v>
      </c>
      <c r="AJ2748">
        <v>41795838.186843</v>
      </c>
      <c r="AK2748">
        <v>5652812.9053290002</v>
      </c>
      <c r="AL2748">
        <v>20577857.033822</v>
      </c>
      <c r="AM2748">
        <v>19357153.159683</v>
      </c>
      <c r="AN2748">
        <v>8147665.3642109996</v>
      </c>
      <c r="AO2748">
        <v>3.1599999999999998E-4</v>
      </c>
    </row>
    <row r="2749" spans="1:41">
      <c r="A2749">
        <f t="shared" si="42"/>
        <v>2747</v>
      </c>
      <c r="B2749">
        <v>23594125.485773001</v>
      </c>
      <c r="C2749">
        <v>22264863.280815002</v>
      </c>
      <c r="D2749">
        <v>32661780.662657</v>
      </c>
      <c r="E2749">
        <v>27766002.783682</v>
      </c>
      <c r="F2749">
        <v>55187365.282297999</v>
      </c>
      <c r="G2749">
        <v>55152994.850478999</v>
      </c>
      <c r="H2749">
        <v>6761912.5581120001</v>
      </c>
      <c r="I2749">
        <v>120435.15012400001</v>
      </c>
      <c r="J2749">
        <v>8609288.8951050006</v>
      </c>
      <c r="K2749">
        <v>13970175.860688001</v>
      </c>
      <c r="L2749">
        <v>10878602.633470999</v>
      </c>
      <c r="M2749">
        <v>15967755.231450999</v>
      </c>
      <c r="N2749">
        <v>46805842.783270001</v>
      </c>
      <c r="O2749">
        <v>0</v>
      </c>
      <c r="P2749">
        <v>0</v>
      </c>
      <c r="Q2749">
        <v>9386944.4405230004</v>
      </c>
      <c r="R2749">
        <v>13986358.940579001</v>
      </c>
      <c r="S2749">
        <v>21619468.168646</v>
      </c>
      <c r="T2749">
        <v>24553561.600331999</v>
      </c>
      <c r="U2749">
        <v>55670288.048816003</v>
      </c>
      <c r="V2749">
        <v>8.4800000000000001E-4</v>
      </c>
      <c r="W2749">
        <v>0</v>
      </c>
      <c r="X2749">
        <v>0</v>
      </c>
      <c r="Y2749">
        <v>0</v>
      </c>
      <c r="AA2749">
        <v>5840672.2820330001</v>
      </c>
      <c r="AB2749">
        <v>30725426.045619</v>
      </c>
      <c r="AC2749">
        <v>25381444.192372002</v>
      </c>
      <c r="AD2749">
        <v>8093000.4793800004</v>
      </c>
      <c r="AE2749">
        <v>5.0299999999999997E-4</v>
      </c>
      <c r="AF2749">
        <v>4517700.1398489997</v>
      </c>
      <c r="AG2749">
        <v>11820916.161611</v>
      </c>
      <c r="AH2749">
        <v>9743542.9485720005</v>
      </c>
      <c r="AI2749">
        <v>6038072.759207</v>
      </c>
      <c r="AJ2749">
        <v>41535183.606537998</v>
      </c>
      <c r="AK2749">
        <v>5734554.3976499997</v>
      </c>
      <c r="AL2749">
        <v>19892568.267299</v>
      </c>
      <c r="AM2749">
        <v>19531685.586775001</v>
      </c>
      <c r="AN2749">
        <v>8147492.2953110002</v>
      </c>
      <c r="AO2749">
        <v>3.1599999999999998E-4</v>
      </c>
    </row>
    <row r="2750" spans="1:41">
      <c r="A2750">
        <f t="shared" si="42"/>
        <v>2748</v>
      </c>
      <c r="B2750">
        <v>23677264.2093</v>
      </c>
      <c r="C2750">
        <v>22174144.972837001</v>
      </c>
      <c r="D2750">
        <v>32484647.976592001</v>
      </c>
      <c r="E2750">
        <v>27600637.502390999</v>
      </c>
      <c r="F2750">
        <v>52526789.501275003</v>
      </c>
      <c r="G2750">
        <v>55574795.311195999</v>
      </c>
      <c r="H2750">
        <v>6755307.9994750004</v>
      </c>
      <c r="I2750">
        <v>120184.56235199999</v>
      </c>
      <c r="J2750">
        <v>8597068.9829760008</v>
      </c>
      <c r="K2750">
        <v>13969609.700221</v>
      </c>
      <c r="L2750">
        <v>10862295.746089</v>
      </c>
      <c r="M2750">
        <v>16035522.481107</v>
      </c>
      <c r="N2750">
        <v>46653282.604607999</v>
      </c>
      <c r="O2750">
        <v>0</v>
      </c>
      <c r="P2750">
        <v>0</v>
      </c>
      <c r="Q2750">
        <v>9380937.0525850002</v>
      </c>
      <c r="R2750">
        <v>14010069.288061</v>
      </c>
      <c r="S2750">
        <v>21753719.219831001</v>
      </c>
      <c r="T2750">
        <v>24436342.591945</v>
      </c>
      <c r="U2750">
        <v>56802688.699979</v>
      </c>
      <c r="V2750">
        <v>5.9599999999999996E-4</v>
      </c>
      <c r="W2750">
        <v>0</v>
      </c>
      <c r="X2750">
        <v>0</v>
      </c>
      <c r="Y2750">
        <v>0</v>
      </c>
      <c r="AA2750">
        <v>5888237.1322130002</v>
      </c>
      <c r="AB2750">
        <v>30307868.732944999</v>
      </c>
      <c r="AC2750">
        <v>25102502.978962</v>
      </c>
      <c r="AD2750">
        <v>8089282.780603</v>
      </c>
      <c r="AE2750">
        <v>3.1700000000000001E-4</v>
      </c>
      <c r="AF2750">
        <v>4467385.8184439996</v>
      </c>
      <c r="AG2750">
        <v>11853780.474803001</v>
      </c>
      <c r="AH2750">
        <v>9680316.7126509994</v>
      </c>
      <c r="AI2750">
        <v>6051502.5431070002</v>
      </c>
      <c r="AJ2750">
        <v>40817413.067827001</v>
      </c>
      <c r="AK2750">
        <v>5655439.7608690001</v>
      </c>
      <c r="AL2750">
        <v>20399891.529610999</v>
      </c>
      <c r="AM2750">
        <v>19515361.335446</v>
      </c>
      <c r="AN2750">
        <v>8120249.7970329998</v>
      </c>
      <c r="AO2750">
        <v>2.12E-4</v>
      </c>
    </row>
    <row r="2751" spans="1:41">
      <c r="A2751">
        <f t="shared" si="42"/>
        <v>2749</v>
      </c>
      <c r="B2751">
        <v>23643980.862358999</v>
      </c>
      <c r="C2751">
        <v>22191279.433977</v>
      </c>
      <c r="D2751">
        <v>32262778.629647002</v>
      </c>
      <c r="E2751">
        <v>27479755.607540999</v>
      </c>
      <c r="F2751">
        <v>52097272.826785997</v>
      </c>
      <c r="G2751">
        <v>55788534.288083002</v>
      </c>
      <c r="H2751">
        <v>6759007.9181479998</v>
      </c>
      <c r="I2751">
        <v>119860.754262</v>
      </c>
      <c r="J2751">
        <v>8602454.2982269991</v>
      </c>
      <c r="K2751">
        <v>13932917.532500001</v>
      </c>
      <c r="L2751">
        <v>10894569.445653999</v>
      </c>
      <c r="M2751">
        <v>16011598.12145</v>
      </c>
      <c r="N2751">
        <v>46878742.989047997</v>
      </c>
      <c r="O2751">
        <v>0</v>
      </c>
      <c r="P2751">
        <v>0</v>
      </c>
      <c r="Q2751">
        <v>9396892.2464310005</v>
      </c>
      <c r="R2751">
        <v>14001007.707451999</v>
      </c>
      <c r="S2751">
        <v>21818543.708909001</v>
      </c>
      <c r="T2751">
        <v>24353947.820509002</v>
      </c>
      <c r="U2751">
        <v>55808967.960643999</v>
      </c>
      <c r="V2751">
        <v>8.4900000000000004E-4</v>
      </c>
      <c r="W2751">
        <v>0</v>
      </c>
      <c r="X2751">
        <v>0</v>
      </c>
      <c r="Y2751">
        <v>0</v>
      </c>
      <c r="AA2751">
        <v>5898601.2727140002</v>
      </c>
      <c r="AB2751">
        <v>30250120.814004999</v>
      </c>
      <c r="AC2751">
        <v>25111137.964804001</v>
      </c>
      <c r="AD2751">
        <v>9084381.194046</v>
      </c>
      <c r="AE2751">
        <v>3.1700000000000001E-4</v>
      </c>
      <c r="AF2751">
        <v>4539634.9867129996</v>
      </c>
      <c r="AG2751">
        <v>11915535.580737</v>
      </c>
      <c r="AH2751">
        <v>9712191.0877950005</v>
      </c>
      <c r="AI2751">
        <v>6090283.4670930002</v>
      </c>
      <c r="AJ2751">
        <v>40271030.911312997</v>
      </c>
      <c r="AK2751">
        <v>5696168.4126960002</v>
      </c>
      <c r="AL2751">
        <v>20198539.985326</v>
      </c>
      <c r="AM2751">
        <v>19528186.817676999</v>
      </c>
      <c r="AN2751">
        <v>8089556.5729470002</v>
      </c>
      <c r="AO2751">
        <v>3.1700000000000001E-4</v>
      </c>
    </row>
    <row r="2752" spans="1:41">
      <c r="A2752">
        <f t="shared" si="42"/>
        <v>2750</v>
      </c>
      <c r="B2752">
        <v>23442687.241503</v>
      </c>
      <c r="C2752">
        <v>22594608.362066001</v>
      </c>
      <c r="D2752">
        <v>32558221.355085999</v>
      </c>
      <c r="E2752">
        <v>27663276.256990001</v>
      </c>
      <c r="F2752">
        <v>52305452.964028001</v>
      </c>
      <c r="G2752">
        <v>55511705.693470001</v>
      </c>
      <c r="H2752">
        <v>6764410.9166299999</v>
      </c>
      <c r="I2752">
        <v>119663.88436700001</v>
      </c>
      <c r="J2752">
        <v>8572018.3910429999</v>
      </c>
      <c r="K2752">
        <v>13995486.590157</v>
      </c>
      <c r="L2752">
        <v>10903222.851635</v>
      </c>
      <c r="M2752">
        <v>16067411.909229999</v>
      </c>
      <c r="N2752">
        <v>47680648.903426997</v>
      </c>
      <c r="O2752">
        <v>0</v>
      </c>
      <c r="P2752">
        <v>0</v>
      </c>
      <c r="Q2752">
        <v>9481596.4534380008</v>
      </c>
      <c r="R2752">
        <v>14050140.285258999</v>
      </c>
      <c r="S2752">
        <v>21741368.93468</v>
      </c>
      <c r="T2752">
        <v>24183675.765503999</v>
      </c>
      <c r="U2752">
        <v>55270607.472436003</v>
      </c>
      <c r="V2752">
        <v>8.4900000000000004E-4</v>
      </c>
      <c r="W2752">
        <v>0</v>
      </c>
      <c r="X2752">
        <v>0</v>
      </c>
      <c r="Y2752">
        <v>0</v>
      </c>
      <c r="AA2752">
        <v>6197716.2545029996</v>
      </c>
      <c r="AB2752">
        <v>29364142.149727002</v>
      </c>
      <c r="AC2752">
        <v>24957181.317051001</v>
      </c>
      <c r="AD2752">
        <v>9134920.5788369998</v>
      </c>
      <c r="AE2752">
        <v>3.1700000000000001E-4</v>
      </c>
      <c r="AF2752">
        <v>4506060.0732159996</v>
      </c>
      <c r="AG2752">
        <v>11824490.783588</v>
      </c>
      <c r="AH2752">
        <v>9762733.9595899992</v>
      </c>
      <c r="AI2752">
        <v>6068958.1514320001</v>
      </c>
      <c r="AJ2752">
        <v>42304124.112065002</v>
      </c>
      <c r="AK2752">
        <v>5611642.5562589997</v>
      </c>
      <c r="AL2752">
        <v>21144133.856927998</v>
      </c>
      <c r="AM2752">
        <v>19517750.421436001</v>
      </c>
      <c r="AN2752">
        <v>8088368.0281610005</v>
      </c>
      <c r="AO2752">
        <v>3.1700000000000001E-4</v>
      </c>
    </row>
    <row r="2753" spans="1:41">
      <c r="A2753">
        <f t="shared" si="42"/>
        <v>2751</v>
      </c>
      <c r="B2753">
        <v>23301270.497239999</v>
      </c>
      <c r="C2753">
        <v>22301697.912069</v>
      </c>
      <c r="D2753">
        <v>32592466.932737999</v>
      </c>
      <c r="E2753">
        <v>27643685.388360001</v>
      </c>
      <c r="F2753">
        <v>52030121.584857002</v>
      </c>
      <c r="G2753">
        <v>55792169.455936</v>
      </c>
      <c r="H2753">
        <v>6755879.6517479997</v>
      </c>
      <c r="I2753">
        <v>119830.615416</v>
      </c>
      <c r="J2753">
        <v>8553986.4549080003</v>
      </c>
      <c r="K2753">
        <v>13984000.540084001</v>
      </c>
      <c r="L2753">
        <v>10912237.597610001</v>
      </c>
      <c r="M2753">
        <v>16127074.633823</v>
      </c>
      <c r="N2753">
        <v>47942206.758777</v>
      </c>
      <c r="O2753">
        <v>0</v>
      </c>
      <c r="P2753">
        <v>0</v>
      </c>
      <c r="Q2753">
        <v>9486652.4367249999</v>
      </c>
      <c r="R2753">
        <v>14056962.072149999</v>
      </c>
      <c r="S2753">
        <v>21738737.436983999</v>
      </c>
      <c r="T2753">
        <v>24208730.841442</v>
      </c>
      <c r="U2753">
        <v>56561005.079260997</v>
      </c>
      <c r="V2753">
        <v>8.4900000000000004E-4</v>
      </c>
      <c r="W2753">
        <v>0</v>
      </c>
      <c r="X2753">
        <v>0</v>
      </c>
      <c r="Y2753">
        <v>0</v>
      </c>
      <c r="AA2753">
        <v>6276088.8407960003</v>
      </c>
      <c r="AB2753">
        <v>29076761.679832</v>
      </c>
      <c r="AC2753">
        <v>25080344.387541</v>
      </c>
      <c r="AD2753">
        <v>9122354.3536859993</v>
      </c>
      <c r="AE2753">
        <v>3.1700000000000001E-4</v>
      </c>
      <c r="AF2753">
        <v>4608505.4702960001</v>
      </c>
      <c r="AG2753">
        <v>11742601.028808</v>
      </c>
      <c r="AH2753">
        <v>9782359.8813419994</v>
      </c>
      <c r="AI2753">
        <v>6083156.0153480005</v>
      </c>
      <c r="AJ2753">
        <v>42318123.086655997</v>
      </c>
      <c r="AK2753">
        <v>5570487.5010890001</v>
      </c>
      <c r="AL2753">
        <v>21999180.068029001</v>
      </c>
      <c r="AM2753">
        <v>19379909.836312</v>
      </c>
      <c r="AN2753">
        <v>8065100.8424559999</v>
      </c>
      <c r="AO2753">
        <v>5.0299999999999997E-4</v>
      </c>
    </row>
    <row r="2754" spans="1:41">
      <c r="A2754">
        <f t="shared" si="42"/>
        <v>2752</v>
      </c>
      <c r="B2754">
        <v>23348280.566853002</v>
      </c>
      <c r="C2754">
        <v>21922204.126458</v>
      </c>
      <c r="D2754">
        <v>32482494.697204001</v>
      </c>
      <c r="E2754">
        <v>27801293.973444998</v>
      </c>
      <c r="F2754">
        <v>51947749.433701001</v>
      </c>
      <c r="G2754">
        <v>55543720.021398999</v>
      </c>
      <c r="H2754">
        <v>6752625.1392069999</v>
      </c>
      <c r="I2754">
        <v>119654.969434</v>
      </c>
      <c r="J2754">
        <v>8526109.1381379999</v>
      </c>
      <c r="K2754">
        <v>14058740.761822</v>
      </c>
      <c r="L2754">
        <v>10863338.071204999</v>
      </c>
      <c r="M2754">
        <v>16112617.883725001</v>
      </c>
      <c r="N2754">
        <v>48195172.859618001</v>
      </c>
      <c r="O2754">
        <v>0</v>
      </c>
      <c r="P2754">
        <v>0</v>
      </c>
      <c r="Q2754">
        <v>9459546.6529319994</v>
      </c>
      <c r="R2754">
        <v>14108853.009733001</v>
      </c>
      <c r="S2754">
        <v>21795509.161047</v>
      </c>
      <c r="T2754">
        <v>24189819.693289001</v>
      </c>
      <c r="U2754">
        <v>56976207.840530999</v>
      </c>
      <c r="V2754">
        <v>8.4999999999999995E-4</v>
      </c>
      <c r="W2754">
        <v>0</v>
      </c>
      <c r="X2754">
        <v>0</v>
      </c>
      <c r="Y2754">
        <v>0</v>
      </c>
      <c r="AA2754">
        <v>6284825.6833659997</v>
      </c>
      <c r="AB2754">
        <v>28109586.519476999</v>
      </c>
      <c r="AC2754">
        <v>24771712.819467999</v>
      </c>
      <c r="AD2754">
        <v>9196951.9784919992</v>
      </c>
      <c r="AE2754">
        <v>3.1700000000000001E-4</v>
      </c>
      <c r="AF2754">
        <v>4571678.6318589998</v>
      </c>
      <c r="AG2754">
        <v>11725550.95043</v>
      </c>
      <c r="AH2754">
        <v>9718392.9469639994</v>
      </c>
      <c r="AI2754">
        <v>6057039.5781950001</v>
      </c>
      <c r="AJ2754">
        <v>28904462.344331998</v>
      </c>
      <c r="AK2754">
        <v>5598214.832742</v>
      </c>
      <c r="AL2754">
        <v>21431083.714821</v>
      </c>
      <c r="AM2754">
        <v>19273028.641865</v>
      </c>
      <c r="AN2754">
        <v>8035831.8083530003</v>
      </c>
      <c r="AO2754">
        <v>3.1700000000000001E-4</v>
      </c>
    </row>
    <row r="2755" spans="1:41">
      <c r="A2755">
        <f t="shared" ref="A2755:A2818" si="43">ROW()-2</f>
        <v>2753</v>
      </c>
      <c r="B2755">
        <v>23278534.534531001</v>
      </c>
      <c r="C2755">
        <v>21908424.131106999</v>
      </c>
      <c r="D2755">
        <v>32802978.586681999</v>
      </c>
      <c r="E2755">
        <v>27780263.831257999</v>
      </c>
      <c r="F2755">
        <v>51276263.587226003</v>
      </c>
      <c r="G2755">
        <v>56108527.958576001</v>
      </c>
      <c r="H2755">
        <v>6756462.582746</v>
      </c>
      <c r="I2755">
        <v>119704.29223799999</v>
      </c>
      <c r="J2755">
        <v>8505204.4689639993</v>
      </c>
      <c r="K2755">
        <v>14075454.272772999</v>
      </c>
      <c r="L2755">
        <v>10856126.041143</v>
      </c>
      <c r="M2755">
        <v>16046884.268188</v>
      </c>
      <c r="N2755">
        <v>48921617.665751003</v>
      </c>
      <c r="O2755">
        <v>0</v>
      </c>
      <c r="P2755">
        <v>0</v>
      </c>
      <c r="Q2755">
        <v>9449845.1113779992</v>
      </c>
      <c r="R2755">
        <v>14107049.352374</v>
      </c>
      <c r="S2755">
        <v>21899584.067327999</v>
      </c>
      <c r="T2755">
        <v>24117398.807066001</v>
      </c>
      <c r="U2755">
        <v>57070591.653945997</v>
      </c>
      <c r="V2755">
        <v>8.4999999999999995E-4</v>
      </c>
      <c r="W2755">
        <v>0</v>
      </c>
      <c r="X2755">
        <v>0</v>
      </c>
      <c r="Y2755">
        <v>0</v>
      </c>
      <c r="AA2755">
        <v>6334799.56709</v>
      </c>
      <c r="AB2755">
        <v>27723234.819859002</v>
      </c>
      <c r="AC2755">
        <v>24827489.732028998</v>
      </c>
      <c r="AD2755">
        <v>9206689.4783100002</v>
      </c>
      <c r="AE2755">
        <v>3.1700000000000001E-4</v>
      </c>
      <c r="AF2755">
        <v>4632046.9574539997</v>
      </c>
      <c r="AG2755">
        <v>11536847.873257</v>
      </c>
      <c r="AH2755">
        <v>9699644.2222879995</v>
      </c>
      <c r="AI2755">
        <v>6073525.7918029996</v>
      </c>
      <c r="AJ2755">
        <v>28574640.925195999</v>
      </c>
      <c r="AK2755">
        <v>5622558.396981</v>
      </c>
      <c r="AL2755">
        <v>20269357.261155002</v>
      </c>
      <c r="AM2755">
        <v>19193159.411327999</v>
      </c>
      <c r="AN2755">
        <v>8023295.2733899998</v>
      </c>
      <c r="AO2755">
        <v>5.04E-4</v>
      </c>
    </row>
    <row r="2756" spans="1:41">
      <c r="A2756">
        <f t="shared" si="43"/>
        <v>2754</v>
      </c>
      <c r="B2756">
        <v>23240375.181614999</v>
      </c>
      <c r="C2756">
        <v>21899835.445122</v>
      </c>
      <c r="D2756">
        <v>32626020.35994</v>
      </c>
      <c r="E2756">
        <v>27770484.521770999</v>
      </c>
      <c r="F2756">
        <v>51568178.227698997</v>
      </c>
      <c r="G2756">
        <v>57362821.363545999</v>
      </c>
      <c r="H2756">
        <v>6755204.8338609999</v>
      </c>
      <c r="I2756">
        <v>119929.405359</v>
      </c>
      <c r="J2756">
        <v>8521349.1678059995</v>
      </c>
      <c r="K2756">
        <v>14059083.641605999</v>
      </c>
      <c r="L2756">
        <v>10866449.475097001</v>
      </c>
      <c r="M2756">
        <v>16052535.311468</v>
      </c>
      <c r="N2756">
        <v>47863338.411127999</v>
      </c>
      <c r="O2756">
        <v>0</v>
      </c>
      <c r="P2756">
        <v>0</v>
      </c>
      <c r="Q2756">
        <v>9434764.7820820007</v>
      </c>
      <c r="R2756">
        <v>14089523.660195</v>
      </c>
      <c r="S2756">
        <v>21941502.380410999</v>
      </c>
      <c r="T2756">
        <v>24033011.632346999</v>
      </c>
      <c r="U2756">
        <v>56780991.871117003</v>
      </c>
      <c r="V2756">
        <v>1.2689999999999999E-3</v>
      </c>
      <c r="W2756">
        <v>0</v>
      </c>
      <c r="X2756">
        <v>0</v>
      </c>
      <c r="Y2756">
        <v>0</v>
      </c>
      <c r="AA2756">
        <v>6313454.5984730003</v>
      </c>
      <c r="AB2756">
        <v>27316138.905595001</v>
      </c>
      <c r="AC2756">
        <v>25034553.354711</v>
      </c>
      <c r="AD2756">
        <v>9183052.2968380004</v>
      </c>
      <c r="AE2756">
        <v>5.04E-4</v>
      </c>
      <c r="AF2756">
        <v>4571695.6219760003</v>
      </c>
      <c r="AG2756">
        <v>11549266.233628999</v>
      </c>
      <c r="AH2756">
        <v>9728280.7865440007</v>
      </c>
      <c r="AI2756">
        <v>6057603.3817790002</v>
      </c>
      <c r="AJ2756">
        <v>28070645.307948999</v>
      </c>
      <c r="AK2756">
        <v>5620156.1837189998</v>
      </c>
      <c r="AL2756">
        <v>20221087.013618</v>
      </c>
      <c r="AM2756">
        <v>19272078.584265001</v>
      </c>
      <c r="AN2756">
        <v>8005213.8873319998</v>
      </c>
      <c r="AO2756">
        <v>5.04E-4</v>
      </c>
    </row>
    <row r="2757" spans="1:41">
      <c r="A2757">
        <f t="shared" si="43"/>
        <v>2755</v>
      </c>
      <c r="B2757">
        <v>23099052.00319</v>
      </c>
      <c r="C2757">
        <v>21818767.506735001</v>
      </c>
      <c r="D2757">
        <v>32981788.899971001</v>
      </c>
      <c r="E2757">
        <v>27935335.292330001</v>
      </c>
      <c r="F2757">
        <v>51501194.106105</v>
      </c>
      <c r="G2757">
        <v>58238900.716380998</v>
      </c>
      <c r="H2757">
        <v>6760023.3924620003</v>
      </c>
      <c r="I2757">
        <v>119877.308722</v>
      </c>
      <c r="J2757">
        <v>8538783.9021370001</v>
      </c>
      <c r="K2757">
        <v>14010829.603217</v>
      </c>
      <c r="L2757">
        <v>10876894.257384</v>
      </c>
      <c r="M2757">
        <v>16024899.311673</v>
      </c>
      <c r="N2757">
        <v>47957797.309169002</v>
      </c>
      <c r="O2757">
        <v>0</v>
      </c>
      <c r="P2757">
        <v>0</v>
      </c>
      <c r="Q2757">
        <v>9438957.2961529996</v>
      </c>
      <c r="R2757">
        <v>14103692.133172</v>
      </c>
      <c r="S2757">
        <v>21847302.298806999</v>
      </c>
      <c r="T2757">
        <v>24211810.538396999</v>
      </c>
      <c r="U2757">
        <v>57130696.264577001</v>
      </c>
      <c r="V2757">
        <v>1.2700000000000001E-3</v>
      </c>
      <c r="W2757">
        <v>0</v>
      </c>
      <c r="X2757">
        <v>0</v>
      </c>
      <c r="Y2757">
        <v>0</v>
      </c>
      <c r="AA2757">
        <v>6386157.3561070003</v>
      </c>
      <c r="AB2757">
        <v>26634037.505619001</v>
      </c>
      <c r="AC2757">
        <v>25139463.774103001</v>
      </c>
      <c r="AD2757">
        <v>9265079.9538000003</v>
      </c>
      <c r="AE2757">
        <v>5.04E-4</v>
      </c>
      <c r="AF2757">
        <v>4634832.3257160001</v>
      </c>
      <c r="AG2757">
        <v>11624601.136072</v>
      </c>
      <c r="AH2757">
        <v>9764254.2334899995</v>
      </c>
      <c r="AI2757">
        <v>6082123.9659829997</v>
      </c>
      <c r="AJ2757">
        <v>28226568.059755001</v>
      </c>
      <c r="AK2757">
        <v>5599321.8768800003</v>
      </c>
      <c r="AL2757">
        <v>20918367.745166</v>
      </c>
      <c r="AM2757">
        <v>19169385.248443998</v>
      </c>
      <c r="AN2757">
        <v>8034234.6950209998</v>
      </c>
      <c r="AO2757">
        <v>5.04E-4</v>
      </c>
    </row>
    <row r="2758" spans="1:41">
      <c r="A2758">
        <f t="shared" si="43"/>
        <v>2756</v>
      </c>
      <c r="B2758">
        <v>23085346.580853999</v>
      </c>
      <c r="C2758">
        <v>21596230.814314999</v>
      </c>
      <c r="D2758">
        <v>32905429.444734</v>
      </c>
      <c r="E2758">
        <v>27957060.747735001</v>
      </c>
      <c r="F2758">
        <v>51296588.363747001</v>
      </c>
      <c r="G2758">
        <v>58825460.172479004</v>
      </c>
      <c r="H2758">
        <v>6763726.1654249998</v>
      </c>
      <c r="I2758">
        <v>119715.475676</v>
      </c>
      <c r="J2758">
        <v>8509307.6151260007</v>
      </c>
      <c r="K2758">
        <v>14088067.983098</v>
      </c>
      <c r="L2758">
        <v>10855415.291826</v>
      </c>
      <c r="M2758">
        <v>16073560.955003999</v>
      </c>
      <c r="N2758">
        <v>47385601.413050003</v>
      </c>
      <c r="O2758">
        <v>0</v>
      </c>
      <c r="P2758">
        <v>0</v>
      </c>
      <c r="Q2758">
        <v>9438160.647752</v>
      </c>
      <c r="R2758">
        <v>14088871.621617001</v>
      </c>
      <c r="S2758">
        <v>21881466.692028999</v>
      </c>
      <c r="T2758">
        <v>24196278.330465999</v>
      </c>
      <c r="U2758">
        <v>56004108.558385</v>
      </c>
      <c r="V2758">
        <v>1.2700000000000001E-3</v>
      </c>
      <c r="W2758">
        <v>0</v>
      </c>
      <c r="X2758">
        <v>0</v>
      </c>
      <c r="Y2758">
        <v>0</v>
      </c>
      <c r="AA2758">
        <v>6489724.8318769997</v>
      </c>
      <c r="AB2758">
        <v>25254393.526367001</v>
      </c>
      <c r="AC2758">
        <v>25061683.790909</v>
      </c>
      <c r="AD2758">
        <v>9277795.2631490007</v>
      </c>
      <c r="AE2758">
        <v>5.04E-4</v>
      </c>
      <c r="AF2758">
        <v>4568744.4325329997</v>
      </c>
      <c r="AG2758">
        <v>11654317.805823</v>
      </c>
      <c r="AH2758">
        <v>10074569.45346</v>
      </c>
      <c r="AI2758">
        <v>6071082.5793930003</v>
      </c>
      <c r="AJ2758">
        <v>28268173.270622998</v>
      </c>
      <c r="AK2758">
        <v>5549335.6973839998</v>
      </c>
      <c r="AL2758">
        <v>21346001.758512001</v>
      </c>
      <c r="AM2758">
        <v>19182086.530818</v>
      </c>
      <c r="AN2758">
        <v>8012167.2109549996</v>
      </c>
      <c r="AO2758">
        <v>5.04E-4</v>
      </c>
    </row>
    <row r="2759" spans="1:41">
      <c r="A2759">
        <f t="shared" si="43"/>
        <v>2757</v>
      </c>
      <c r="B2759">
        <v>23131862.646024998</v>
      </c>
      <c r="C2759">
        <v>21394161.414085999</v>
      </c>
      <c r="D2759">
        <v>32796596.384275999</v>
      </c>
      <c r="E2759">
        <v>28056968.900903001</v>
      </c>
      <c r="F2759">
        <v>52967715.874476999</v>
      </c>
      <c r="G2759">
        <v>58926187.867121004</v>
      </c>
      <c r="H2759">
        <v>6777610.9781400003</v>
      </c>
      <c r="I2759">
        <v>119905.116004</v>
      </c>
      <c r="J2759">
        <v>8530835.169613</v>
      </c>
      <c r="K2759">
        <v>14002998.123184999</v>
      </c>
      <c r="L2759">
        <v>10868396.861300999</v>
      </c>
      <c r="M2759">
        <v>16060901.041513</v>
      </c>
      <c r="N2759">
        <v>46403869.915812999</v>
      </c>
      <c r="O2759">
        <v>0</v>
      </c>
      <c r="P2759">
        <v>0</v>
      </c>
      <c r="Q2759">
        <v>9431331.8058320004</v>
      </c>
      <c r="R2759">
        <v>14103668.659395</v>
      </c>
      <c r="S2759">
        <v>21843507.990938999</v>
      </c>
      <c r="T2759">
        <v>24336094.476289</v>
      </c>
      <c r="U2759">
        <v>57195450.693200998</v>
      </c>
      <c r="V2759">
        <v>1.2700000000000001E-3</v>
      </c>
      <c r="W2759">
        <v>0</v>
      </c>
      <c r="X2759">
        <v>0</v>
      </c>
      <c r="Y2759">
        <v>0</v>
      </c>
      <c r="AA2759">
        <v>6408867.2157100001</v>
      </c>
      <c r="AB2759">
        <v>25632525.755950999</v>
      </c>
      <c r="AC2759">
        <v>25255506.711304002</v>
      </c>
      <c r="AD2759">
        <v>9295674.7205439992</v>
      </c>
      <c r="AE2759">
        <v>8.7200000000000005E-4</v>
      </c>
      <c r="AF2759">
        <v>4661655.1967040002</v>
      </c>
      <c r="AG2759">
        <v>11582069.503048001</v>
      </c>
      <c r="AH2759">
        <v>10100129.877114</v>
      </c>
      <c r="AI2759">
        <v>6092829.1309150001</v>
      </c>
      <c r="AJ2759">
        <v>28972074.105831001</v>
      </c>
      <c r="AK2759">
        <v>5561372.3267280003</v>
      </c>
      <c r="AL2759">
        <v>21498984.553743999</v>
      </c>
      <c r="AM2759">
        <v>19280400.99879</v>
      </c>
      <c r="AN2759">
        <v>8052663.241076</v>
      </c>
      <c r="AO2759">
        <v>5.04E-4</v>
      </c>
    </row>
    <row r="2760" spans="1:41">
      <c r="A2760">
        <f t="shared" si="43"/>
        <v>2758</v>
      </c>
      <c r="B2760">
        <v>23121598.907747</v>
      </c>
      <c r="C2760">
        <v>21082935.033261999</v>
      </c>
      <c r="D2760">
        <v>32764937.254306</v>
      </c>
      <c r="E2760">
        <v>28254537.382731002</v>
      </c>
      <c r="F2760">
        <v>53125094.592670999</v>
      </c>
      <c r="G2760">
        <v>58849949.792658001</v>
      </c>
      <c r="H2760">
        <v>6721776.5014429996</v>
      </c>
      <c r="I2760">
        <v>120077.79058099999</v>
      </c>
      <c r="J2760">
        <v>8525458.2611710001</v>
      </c>
      <c r="K2760">
        <v>14051052.690498</v>
      </c>
      <c r="L2760">
        <v>10870033.262238</v>
      </c>
      <c r="M2760">
        <v>16037263.012697</v>
      </c>
      <c r="N2760">
        <v>45854605.740144998</v>
      </c>
      <c r="O2760">
        <v>0</v>
      </c>
      <c r="P2760">
        <v>0</v>
      </c>
      <c r="Q2760">
        <v>9435798.9420529995</v>
      </c>
      <c r="R2760">
        <v>14132705.777946999</v>
      </c>
      <c r="S2760">
        <v>21798194.963125002</v>
      </c>
      <c r="T2760">
        <v>24475960.428552002</v>
      </c>
      <c r="U2760">
        <v>58227218.312310003</v>
      </c>
      <c r="V2760">
        <v>8.5099999999999998E-4</v>
      </c>
      <c r="W2760">
        <v>0</v>
      </c>
      <c r="X2760">
        <v>0</v>
      </c>
      <c r="Y2760">
        <v>0</v>
      </c>
      <c r="AA2760">
        <v>6435557.7870230004</v>
      </c>
      <c r="AB2760">
        <v>24947429.993448999</v>
      </c>
      <c r="AC2760">
        <v>24986843.795963999</v>
      </c>
      <c r="AD2760">
        <v>9304326.4162859991</v>
      </c>
      <c r="AE2760">
        <v>8.7200000000000005E-4</v>
      </c>
      <c r="AF2760">
        <v>4617933.9072629996</v>
      </c>
      <c r="AG2760">
        <v>11556103.011263</v>
      </c>
      <c r="AH2760">
        <v>10121344.653210999</v>
      </c>
      <c r="AI2760">
        <v>6093841.8286239998</v>
      </c>
      <c r="AJ2760">
        <v>29235338.293414999</v>
      </c>
      <c r="AK2760">
        <v>5528761.4684300004</v>
      </c>
      <c r="AL2760">
        <v>21947756.510616999</v>
      </c>
      <c r="AM2760">
        <v>19490159.232333999</v>
      </c>
      <c r="AN2760">
        <v>8056531.9743649997</v>
      </c>
      <c r="AO2760">
        <v>3.1799999999999998E-4</v>
      </c>
    </row>
    <row r="2761" spans="1:41">
      <c r="A2761">
        <f t="shared" si="43"/>
        <v>2759</v>
      </c>
      <c r="B2761">
        <v>23314678.039113</v>
      </c>
      <c r="C2761">
        <v>20664437.845702</v>
      </c>
      <c r="D2761">
        <v>32615669.040745001</v>
      </c>
      <c r="E2761">
        <v>28234240.806767002</v>
      </c>
      <c r="F2761">
        <v>53044238.983677</v>
      </c>
      <c r="G2761">
        <v>58070212.417377003</v>
      </c>
      <c r="H2761">
        <v>6719273.6648380002</v>
      </c>
      <c r="I2761">
        <v>120135.665177</v>
      </c>
      <c r="J2761">
        <v>8548516.7117759995</v>
      </c>
      <c r="K2761">
        <v>14019619.152733</v>
      </c>
      <c r="L2761">
        <v>10860057.739630001</v>
      </c>
      <c r="M2761">
        <v>16032488.743478</v>
      </c>
      <c r="N2761">
        <v>45074682.440562002</v>
      </c>
      <c r="O2761">
        <v>0</v>
      </c>
      <c r="P2761">
        <v>0</v>
      </c>
      <c r="Q2761">
        <v>9452431.7842229996</v>
      </c>
      <c r="R2761">
        <v>14116846.992766</v>
      </c>
      <c r="S2761">
        <v>21852373.493836001</v>
      </c>
      <c r="T2761">
        <v>24629943.048951998</v>
      </c>
      <c r="U2761">
        <v>58470950.868846998</v>
      </c>
      <c r="V2761">
        <v>8.52E-4</v>
      </c>
      <c r="W2761">
        <v>0</v>
      </c>
      <c r="X2761">
        <v>0</v>
      </c>
      <c r="Y2761">
        <v>0</v>
      </c>
      <c r="AA2761">
        <v>6434609.9317140002</v>
      </c>
      <c r="AB2761">
        <v>25414158.324234001</v>
      </c>
      <c r="AC2761">
        <v>24849693.199400999</v>
      </c>
      <c r="AD2761">
        <v>9173919.0515979994</v>
      </c>
      <c r="AE2761">
        <v>8.7200000000000005E-4</v>
      </c>
      <c r="AF2761">
        <v>4658729.8366390001</v>
      </c>
      <c r="AG2761">
        <v>11671659.095336</v>
      </c>
      <c r="AH2761">
        <v>10074003.896973999</v>
      </c>
      <c r="AI2761">
        <v>6110349.8066649996</v>
      </c>
      <c r="AJ2761">
        <v>29211454.984664001</v>
      </c>
      <c r="AK2761">
        <v>5644159.0773259997</v>
      </c>
      <c r="AL2761">
        <v>21399028.489406001</v>
      </c>
      <c r="AM2761">
        <v>19525698.306460999</v>
      </c>
      <c r="AN2761">
        <v>8052339.4209329998</v>
      </c>
      <c r="AO2761">
        <v>3.1799999999999998E-4</v>
      </c>
    </row>
    <row r="2762" spans="1:41">
      <c r="A2762">
        <f t="shared" si="43"/>
        <v>2760</v>
      </c>
      <c r="B2762">
        <v>23475714.815276001</v>
      </c>
      <c r="C2762">
        <v>20835204.389977001</v>
      </c>
      <c r="D2762">
        <v>32620126.528069999</v>
      </c>
      <c r="E2762">
        <v>28085765.163740002</v>
      </c>
      <c r="F2762">
        <v>52773865.009851001</v>
      </c>
      <c r="G2762">
        <v>58396236.530139998</v>
      </c>
      <c r="H2762">
        <v>6729856.4231949998</v>
      </c>
      <c r="I2762">
        <v>120210.15829599999</v>
      </c>
      <c r="J2762">
        <v>8529333.6326969992</v>
      </c>
      <c r="K2762">
        <v>14020320.198075</v>
      </c>
      <c r="L2762">
        <v>10856269.088864001</v>
      </c>
      <c r="M2762">
        <v>15984586.933572</v>
      </c>
      <c r="N2762">
        <v>45166869.408157997</v>
      </c>
      <c r="O2762">
        <v>0</v>
      </c>
      <c r="P2762">
        <v>0</v>
      </c>
      <c r="Q2762">
        <v>9444774.6852480005</v>
      </c>
      <c r="R2762">
        <v>14083715.145268001</v>
      </c>
      <c r="S2762">
        <v>21846794.060137</v>
      </c>
      <c r="T2762">
        <v>24617617.501513999</v>
      </c>
      <c r="U2762">
        <v>57200494.086291999</v>
      </c>
      <c r="V2762">
        <v>8.52E-4</v>
      </c>
      <c r="W2762">
        <v>0</v>
      </c>
      <c r="X2762">
        <v>0</v>
      </c>
      <c r="Y2762">
        <v>0</v>
      </c>
      <c r="AA2762">
        <v>6393524.5172239998</v>
      </c>
      <c r="AB2762">
        <v>25443743.747014001</v>
      </c>
      <c r="AC2762">
        <v>25222110.633581001</v>
      </c>
      <c r="AD2762">
        <v>9135663.9391740002</v>
      </c>
      <c r="AE2762">
        <v>8.7299999999999997E-4</v>
      </c>
      <c r="AF2762">
        <v>4605011.5511870002</v>
      </c>
      <c r="AG2762">
        <v>11652528.216298001</v>
      </c>
      <c r="AH2762">
        <v>10089913.335348999</v>
      </c>
      <c r="AI2762">
        <v>6086293.9417939996</v>
      </c>
      <c r="AJ2762">
        <v>29362403.096356999</v>
      </c>
      <c r="AK2762">
        <v>5658044.5642790003</v>
      </c>
      <c r="AL2762">
        <v>21208890.204751998</v>
      </c>
      <c r="AM2762">
        <v>19566822.756131001</v>
      </c>
      <c r="AN2762">
        <v>8069179.3596580001</v>
      </c>
      <c r="AO2762">
        <v>2.13E-4</v>
      </c>
    </row>
    <row r="2763" spans="1:41">
      <c r="A2763">
        <f t="shared" si="43"/>
        <v>2761</v>
      </c>
      <c r="B2763">
        <v>23394289.289212</v>
      </c>
      <c r="C2763">
        <v>21124091.366967998</v>
      </c>
      <c r="D2763">
        <v>32667030.682759002</v>
      </c>
      <c r="E2763">
        <v>28158619.214058999</v>
      </c>
      <c r="F2763">
        <v>53064974.645807996</v>
      </c>
      <c r="G2763">
        <v>57607519.209711999</v>
      </c>
      <c r="H2763">
        <v>6720373.2039059997</v>
      </c>
      <c r="I2763">
        <v>120574.936453</v>
      </c>
      <c r="J2763">
        <v>8526509.6704689991</v>
      </c>
      <c r="K2763">
        <v>14001415.272735</v>
      </c>
      <c r="L2763">
        <v>10879804.24289</v>
      </c>
      <c r="M2763">
        <v>15949360.542951999</v>
      </c>
      <c r="N2763">
        <v>45032060.195675001</v>
      </c>
      <c r="O2763">
        <v>0</v>
      </c>
      <c r="P2763">
        <v>0</v>
      </c>
      <c r="Q2763">
        <v>9452513.5726009998</v>
      </c>
      <c r="R2763">
        <v>14103071.260046</v>
      </c>
      <c r="S2763">
        <v>21746348.383049</v>
      </c>
      <c r="T2763">
        <v>24554599.805482</v>
      </c>
      <c r="U2763">
        <v>56633344.653506003</v>
      </c>
      <c r="V2763">
        <v>8.52E-4</v>
      </c>
      <c r="W2763">
        <v>0</v>
      </c>
      <c r="X2763">
        <v>0</v>
      </c>
      <c r="Y2763">
        <v>0</v>
      </c>
      <c r="AA2763">
        <v>6398841.503056</v>
      </c>
      <c r="AB2763">
        <v>26093220.354897998</v>
      </c>
      <c r="AC2763">
        <v>25221105.880371001</v>
      </c>
      <c r="AD2763">
        <v>9082059.4254919998</v>
      </c>
      <c r="AE2763">
        <v>8.7299999999999997E-4</v>
      </c>
      <c r="AF2763">
        <v>4650657.3407539995</v>
      </c>
      <c r="AG2763">
        <v>11669229.505316</v>
      </c>
      <c r="AH2763">
        <v>10126113.650442</v>
      </c>
      <c r="AI2763">
        <v>6110015.3773640003</v>
      </c>
      <c r="AJ2763">
        <v>43634889.376750998</v>
      </c>
      <c r="AK2763">
        <v>5661053.4303649999</v>
      </c>
      <c r="AL2763">
        <v>21414498.781197999</v>
      </c>
      <c r="AM2763">
        <v>19749371.518849999</v>
      </c>
      <c r="AN2763">
        <v>8087081.1187300002</v>
      </c>
      <c r="AO2763">
        <v>2.13E-4</v>
      </c>
    </row>
    <row r="2764" spans="1:41">
      <c r="A2764">
        <f t="shared" si="43"/>
        <v>2762</v>
      </c>
      <c r="B2764">
        <v>23491071.984478999</v>
      </c>
      <c r="C2764">
        <v>21001035.041292001</v>
      </c>
      <c r="D2764">
        <v>32425839.883354001</v>
      </c>
      <c r="E2764">
        <v>28284573.523860998</v>
      </c>
      <c r="F2764">
        <v>53488727.133389004</v>
      </c>
      <c r="G2764">
        <v>57647091.216590002</v>
      </c>
      <c r="H2764">
        <v>6719129.239329</v>
      </c>
      <c r="I2764">
        <v>120690.449414</v>
      </c>
      <c r="J2764">
        <v>8562900.8913279995</v>
      </c>
      <c r="K2764">
        <v>13954771.304307999</v>
      </c>
      <c r="L2764">
        <v>10871178.300875001</v>
      </c>
      <c r="M2764">
        <v>15976979.295576001</v>
      </c>
      <c r="N2764">
        <v>44384716.212820999</v>
      </c>
      <c r="O2764">
        <v>0</v>
      </c>
      <c r="P2764">
        <v>0</v>
      </c>
      <c r="Q2764">
        <v>9467551.9641839992</v>
      </c>
      <c r="R2764">
        <v>14101896.073488999</v>
      </c>
      <c r="S2764">
        <v>21680145.953062002</v>
      </c>
      <c r="T2764">
        <v>24468201.866009001</v>
      </c>
      <c r="U2764">
        <v>57116889.322999999</v>
      </c>
      <c r="V2764">
        <v>8.5300000000000003E-4</v>
      </c>
      <c r="W2764">
        <v>0</v>
      </c>
      <c r="X2764">
        <v>0</v>
      </c>
      <c r="Y2764">
        <v>0</v>
      </c>
      <c r="AA2764">
        <v>6431076.7423379999</v>
      </c>
      <c r="AB2764">
        <v>26031443.043513</v>
      </c>
      <c r="AC2764">
        <v>25115198.247777</v>
      </c>
      <c r="AD2764">
        <v>9100631.4050280005</v>
      </c>
      <c r="AE2764">
        <v>8.7299999999999997E-4</v>
      </c>
      <c r="AF2764">
        <v>4620349.9129750002</v>
      </c>
      <c r="AG2764">
        <v>11802575.126489</v>
      </c>
      <c r="AH2764">
        <v>10188416.947868999</v>
      </c>
      <c r="AI2764">
        <v>6113364.3299629996</v>
      </c>
      <c r="AJ2764">
        <v>43210833.735558003</v>
      </c>
      <c r="AK2764">
        <v>5707135.9965810003</v>
      </c>
      <c r="AL2764">
        <v>21029111.085053999</v>
      </c>
      <c r="AM2764">
        <v>19852222.719446</v>
      </c>
      <c r="AN2764">
        <v>8050509.4135469999</v>
      </c>
      <c r="AO2764">
        <v>1.4999999999999999E-4</v>
      </c>
    </row>
    <row r="2765" spans="1:41">
      <c r="A2765">
        <f t="shared" si="43"/>
        <v>2763</v>
      </c>
      <c r="B2765">
        <v>23506089.257754002</v>
      </c>
      <c r="C2765">
        <v>21004176.610445999</v>
      </c>
      <c r="D2765">
        <v>32540549.089239001</v>
      </c>
      <c r="E2765">
        <v>28311567.284371</v>
      </c>
      <c r="F2765">
        <v>53008280.605726004</v>
      </c>
      <c r="G2765">
        <v>56138327.952026002</v>
      </c>
      <c r="H2765">
        <v>6718313.5982550001</v>
      </c>
      <c r="I2765">
        <v>120471.215973</v>
      </c>
      <c r="J2765">
        <v>8534826.3645050004</v>
      </c>
      <c r="K2765">
        <v>14010170.776548</v>
      </c>
      <c r="L2765">
        <v>10861788.092499999</v>
      </c>
      <c r="M2765">
        <v>15984963.793229001</v>
      </c>
      <c r="N2765">
        <v>44909973.053296998</v>
      </c>
      <c r="O2765">
        <v>0</v>
      </c>
      <c r="P2765">
        <v>0</v>
      </c>
      <c r="Q2765">
        <v>9468175.0053189993</v>
      </c>
      <c r="R2765">
        <v>14147850.1153</v>
      </c>
      <c r="S2765">
        <v>21593295.751541998</v>
      </c>
      <c r="T2765">
        <v>24382585.990885999</v>
      </c>
      <c r="U2765">
        <v>57426044.345279001</v>
      </c>
      <c r="V2765">
        <v>5.9900000000000003E-4</v>
      </c>
      <c r="W2765">
        <v>0</v>
      </c>
      <c r="X2765">
        <v>0</v>
      </c>
      <c r="Y2765">
        <v>0</v>
      </c>
      <c r="AA2765">
        <v>6481771.8721899996</v>
      </c>
      <c r="AB2765">
        <v>26144551.588961001</v>
      </c>
      <c r="AC2765">
        <v>25046562.392492998</v>
      </c>
      <c r="AD2765">
        <v>9192067.9957720004</v>
      </c>
      <c r="AE2765">
        <v>5.0500000000000002E-4</v>
      </c>
      <c r="AF2765">
        <v>4695975.0005820002</v>
      </c>
      <c r="AG2765">
        <v>11828363.964488</v>
      </c>
      <c r="AH2765">
        <v>10168383.546530001</v>
      </c>
      <c r="AI2765">
        <v>6129821.7320830002</v>
      </c>
      <c r="AJ2765">
        <v>43708736.098223999</v>
      </c>
      <c r="AK2765">
        <v>5657936.1029329998</v>
      </c>
      <c r="AL2765">
        <v>21711489.277860001</v>
      </c>
      <c r="AM2765">
        <v>19163540.782138001</v>
      </c>
      <c r="AN2765">
        <v>8036592.8655679999</v>
      </c>
      <c r="AO2765">
        <v>2.13E-4</v>
      </c>
    </row>
    <row r="2766" spans="1:41">
      <c r="A2766">
        <f t="shared" si="43"/>
        <v>2764</v>
      </c>
      <c r="B2766">
        <v>23544873.541159</v>
      </c>
      <c r="C2766">
        <v>21065546.777766999</v>
      </c>
      <c r="D2766">
        <v>32501658.059941001</v>
      </c>
      <c r="E2766">
        <v>28218453.354293998</v>
      </c>
      <c r="F2766">
        <v>53130087.968970001</v>
      </c>
      <c r="G2766">
        <v>56406639.773183003</v>
      </c>
      <c r="H2766">
        <v>6724363.048684</v>
      </c>
      <c r="I2766">
        <v>120518.82380699999</v>
      </c>
      <c r="J2766">
        <v>8531105.7560869996</v>
      </c>
      <c r="K2766">
        <v>13987855.110958001</v>
      </c>
      <c r="L2766">
        <v>10838847.483264999</v>
      </c>
      <c r="M2766">
        <v>15988223.159329001</v>
      </c>
      <c r="N2766">
        <v>44407394.432634003</v>
      </c>
      <c r="O2766">
        <v>0</v>
      </c>
      <c r="P2766">
        <v>0</v>
      </c>
      <c r="Q2766">
        <v>9462118.5111510009</v>
      </c>
      <c r="R2766">
        <v>14171394.25247</v>
      </c>
      <c r="S2766">
        <v>21654098.29637</v>
      </c>
      <c r="T2766">
        <v>24219054.055787999</v>
      </c>
      <c r="U2766">
        <v>57193114.651280001</v>
      </c>
      <c r="V2766">
        <v>5.9900000000000003E-4</v>
      </c>
      <c r="W2766">
        <v>0</v>
      </c>
      <c r="X2766">
        <v>0</v>
      </c>
      <c r="Y2766">
        <v>0</v>
      </c>
      <c r="AA2766">
        <v>6487962.4543819996</v>
      </c>
      <c r="AB2766">
        <v>26885830.483249001</v>
      </c>
      <c r="AC2766">
        <v>24987856.437490001</v>
      </c>
      <c r="AD2766">
        <v>9233479.5602790006</v>
      </c>
      <c r="AE2766">
        <v>3.1799999999999998E-4</v>
      </c>
      <c r="AF2766">
        <v>4637650.2260490004</v>
      </c>
      <c r="AG2766">
        <v>11772297.927742001</v>
      </c>
      <c r="AH2766">
        <v>10150065.329335</v>
      </c>
      <c r="AI2766">
        <v>6114023.4656100003</v>
      </c>
      <c r="AJ2766">
        <v>43404283.425366998</v>
      </c>
      <c r="AK2766">
        <v>5657978.6932229996</v>
      </c>
      <c r="AL2766">
        <v>21204039.535588</v>
      </c>
      <c r="AM2766">
        <v>19148882.457079001</v>
      </c>
      <c r="AN2766">
        <v>8006359.9326560004</v>
      </c>
      <c r="AO2766">
        <v>2.13E-4</v>
      </c>
    </row>
    <row r="2767" spans="1:41">
      <c r="A2767">
        <f t="shared" si="43"/>
        <v>2765</v>
      </c>
      <c r="B2767">
        <v>23558130.765687</v>
      </c>
      <c r="C2767">
        <v>21050486.374513</v>
      </c>
      <c r="D2767">
        <v>32568795.312624</v>
      </c>
      <c r="E2767">
        <v>28140492.945439</v>
      </c>
      <c r="F2767">
        <v>53476010.249341004</v>
      </c>
      <c r="G2767">
        <v>55717678.167897999</v>
      </c>
      <c r="H2767">
        <v>6717925.526354</v>
      </c>
      <c r="I2767">
        <v>120534.03260000001</v>
      </c>
      <c r="J2767">
        <v>8554729.3235539999</v>
      </c>
      <c r="K2767">
        <v>14018917.733083</v>
      </c>
      <c r="L2767">
        <v>10826428.864591001</v>
      </c>
      <c r="M2767">
        <v>15918511.940330001</v>
      </c>
      <c r="N2767">
        <v>45039116.502331004</v>
      </c>
      <c r="O2767">
        <v>0</v>
      </c>
      <c r="P2767">
        <v>0</v>
      </c>
      <c r="Q2767">
        <v>9467701.3416339997</v>
      </c>
      <c r="R2767">
        <v>14146847.244445</v>
      </c>
      <c r="S2767">
        <v>21615238.45245</v>
      </c>
      <c r="T2767">
        <v>24240270.076250002</v>
      </c>
      <c r="U2767">
        <v>57429199.423032999</v>
      </c>
      <c r="V2767">
        <v>5.9999999999999995E-4</v>
      </c>
      <c r="W2767">
        <v>0</v>
      </c>
      <c r="X2767">
        <v>0</v>
      </c>
      <c r="Y2767">
        <v>0</v>
      </c>
      <c r="AA2767">
        <v>6436618.5330130002</v>
      </c>
      <c r="AB2767">
        <v>28140352.463601999</v>
      </c>
      <c r="AC2767">
        <v>25302347.387600001</v>
      </c>
      <c r="AD2767">
        <v>9176540.6848680004</v>
      </c>
      <c r="AE2767">
        <v>3.19E-4</v>
      </c>
      <c r="AF2767">
        <v>4692382.0134720001</v>
      </c>
      <c r="AG2767">
        <v>11787380.229599001</v>
      </c>
      <c r="AH2767">
        <v>10074189.726213999</v>
      </c>
      <c r="AI2767">
        <v>6105916.3015639996</v>
      </c>
      <c r="AJ2767">
        <v>44212456.733663</v>
      </c>
      <c r="AK2767">
        <v>5663974.4329859996</v>
      </c>
      <c r="AL2767">
        <v>21278874.058798</v>
      </c>
      <c r="AM2767">
        <v>19003449.975940999</v>
      </c>
      <c r="AN2767">
        <v>8020092.206797</v>
      </c>
      <c r="AO2767">
        <v>2.13E-4</v>
      </c>
    </row>
    <row r="2768" spans="1:41">
      <c r="A2768">
        <f t="shared" si="43"/>
        <v>2766</v>
      </c>
      <c r="B2768">
        <v>23545621.789280001</v>
      </c>
      <c r="C2768">
        <v>21070947.304885998</v>
      </c>
      <c r="D2768">
        <v>32956628.136700001</v>
      </c>
      <c r="E2768">
        <v>28083197.103638999</v>
      </c>
      <c r="F2768">
        <v>53535618.650349997</v>
      </c>
      <c r="G2768">
        <v>55631789.285388999</v>
      </c>
      <c r="H2768">
        <v>6693033.301612</v>
      </c>
      <c r="I2768">
        <v>120380.853565</v>
      </c>
      <c r="J2768">
        <v>8545300.0296340007</v>
      </c>
      <c r="K2768">
        <v>14101010.038102999</v>
      </c>
      <c r="L2768">
        <v>10833182.156992</v>
      </c>
      <c r="M2768">
        <v>15956442.327949001</v>
      </c>
      <c r="N2768">
        <v>45825065.345856003</v>
      </c>
      <c r="O2768">
        <v>0</v>
      </c>
      <c r="P2768">
        <v>0</v>
      </c>
      <c r="Q2768">
        <v>9478249.6570580006</v>
      </c>
      <c r="R2768">
        <v>14148742.243228</v>
      </c>
      <c r="S2768">
        <v>21696984.745701998</v>
      </c>
      <c r="T2768">
        <v>24128674.853064999</v>
      </c>
      <c r="U2768">
        <v>56036991.844766997</v>
      </c>
      <c r="V2768">
        <v>5.9999999999999995E-4</v>
      </c>
      <c r="W2768">
        <v>0</v>
      </c>
      <c r="X2768">
        <v>0</v>
      </c>
      <c r="Y2768">
        <v>0</v>
      </c>
      <c r="AA2768">
        <v>6492908.3089100001</v>
      </c>
      <c r="AB2768">
        <v>27743558.157568999</v>
      </c>
      <c r="AC2768">
        <v>25351373.423824001</v>
      </c>
      <c r="AD2768">
        <v>9151318.8447290007</v>
      </c>
      <c r="AE2768">
        <v>2.13E-4</v>
      </c>
      <c r="AF2768">
        <v>4625848.7658320004</v>
      </c>
      <c r="AG2768">
        <v>11702910.820571</v>
      </c>
      <c r="AH2768">
        <v>10069897.856245</v>
      </c>
      <c r="AI2768">
        <v>6098230.6585410004</v>
      </c>
      <c r="AJ2768">
        <v>43445499.162670001</v>
      </c>
      <c r="AK2768">
        <v>5657660.3141620001</v>
      </c>
      <c r="AL2768">
        <v>21338194.115731001</v>
      </c>
      <c r="AM2768">
        <v>18860245.105119999</v>
      </c>
      <c r="AN2768">
        <v>8001130.0783820003</v>
      </c>
      <c r="AO2768">
        <v>2.13E-4</v>
      </c>
    </row>
    <row r="2769" spans="1:41">
      <c r="A2769">
        <f t="shared" si="43"/>
        <v>2767</v>
      </c>
      <c r="B2769">
        <v>23562245.590603001</v>
      </c>
      <c r="C2769">
        <v>21044981.830851</v>
      </c>
      <c r="D2769">
        <v>32938209.479961</v>
      </c>
      <c r="E2769">
        <v>28000923.320937999</v>
      </c>
      <c r="F2769">
        <v>53011503.803301997</v>
      </c>
      <c r="G2769">
        <v>55457065.350736998</v>
      </c>
      <c r="H2769">
        <v>6734856.8395919995</v>
      </c>
      <c r="I2769">
        <v>120280.29595499999</v>
      </c>
      <c r="J2769">
        <v>8551981.8371009994</v>
      </c>
      <c r="K2769">
        <v>14111452.834394</v>
      </c>
      <c r="L2769">
        <v>10799176.715837</v>
      </c>
      <c r="M2769">
        <v>16002209.467559</v>
      </c>
      <c r="N2769">
        <v>46269807.902912997</v>
      </c>
      <c r="O2769">
        <v>0</v>
      </c>
      <c r="P2769">
        <v>0</v>
      </c>
      <c r="Q2769">
        <v>9472188.6255600005</v>
      </c>
      <c r="R2769">
        <v>14129641.016919</v>
      </c>
      <c r="S2769">
        <v>21742369.557172</v>
      </c>
      <c r="T2769">
        <v>24038093.903754</v>
      </c>
      <c r="U2769">
        <v>55521308.723640002</v>
      </c>
      <c r="V2769">
        <v>5.9999999999999995E-4</v>
      </c>
      <c r="W2769">
        <v>0</v>
      </c>
      <c r="X2769">
        <v>0</v>
      </c>
      <c r="Y2769">
        <v>0</v>
      </c>
      <c r="AA2769">
        <v>6473678.9686589995</v>
      </c>
      <c r="AB2769">
        <v>28183486.158034999</v>
      </c>
      <c r="AC2769">
        <v>25245666.076887999</v>
      </c>
      <c r="AD2769">
        <v>9037217.4020339996</v>
      </c>
      <c r="AE2769">
        <v>2.14E-4</v>
      </c>
      <c r="AF2769">
        <v>4671936.5662829997</v>
      </c>
      <c r="AG2769">
        <v>11753088.628036</v>
      </c>
      <c r="AH2769">
        <v>10012408.1752</v>
      </c>
      <c r="AI2769">
        <v>6105093.2009650003</v>
      </c>
      <c r="AJ2769">
        <v>43030486.948375002</v>
      </c>
      <c r="AK2769">
        <v>5682597.5664050002</v>
      </c>
      <c r="AL2769">
        <v>20405633.049637001</v>
      </c>
      <c r="AM2769">
        <v>18633220.371321</v>
      </c>
      <c r="AN2769">
        <v>7986347.7872839998</v>
      </c>
      <c r="AO2769">
        <v>2.14E-4</v>
      </c>
    </row>
    <row r="2770" spans="1:41">
      <c r="A2770">
        <f t="shared" si="43"/>
        <v>2768</v>
      </c>
      <c r="B2770">
        <v>23605060.17929</v>
      </c>
      <c r="C2770">
        <v>20975143.804193001</v>
      </c>
      <c r="D2770">
        <v>32976065.259066001</v>
      </c>
      <c r="E2770">
        <v>27751427.078685001</v>
      </c>
      <c r="F2770">
        <v>52759595.282475002</v>
      </c>
      <c r="G2770">
        <v>55557959.146215998</v>
      </c>
      <c r="H2770">
        <v>6708133.800272</v>
      </c>
      <c r="I2770">
        <v>120491.096402</v>
      </c>
      <c r="J2770">
        <v>8544185.0276859999</v>
      </c>
      <c r="K2770">
        <v>14114606.046261</v>
      </c>
      <c r="L2770">
        <v>10786912.391649</v>
      </c>
      <c r="M2770">
        <v>15934977.481221</v>
      </c>
      <c r="N2770">
        <v>46737216.886754997</v>
      </c>
      <c r="O2770">
        <v>0</v>
      </c>
      <c r="P2770">
        <v>0</v>
      </c>
      <c r="Q2770">
        <v>9455924.5231769998</v>
      </c>
      <c r="R2770">
        <v>14157936.686486</v>
      </c>
      <c r="S2770">
        <v>21782131.530531</v>
      </c>
      <c r="T2770">
        <v>24125632.424059998</v>
      </c>
      <c r="U2770">
        <v>55301411.729672</v>
      </c>
      <c r="V2770">
        <v>5.9999999999999995E-4</v>
      </c>
      <c r="W2770">
        <v>0</v>
      </c>
      <c r="X2770">
        <v>0</v>
      </c>
      <c r="Y2770">
        <v>0</v>
      </c>
      <c r="AA2770">
        <v>6483864.278806</v>
      </c>
      <c r="AB2770">
        <v>27047291.823695999</v>
      </c>
      <c r="AC2770">
        <v>25392921.65148</v>
      </c>
      <c r="AD2770">
        <v>9064258.5654230006</v>
      </c>
      <c r="AE2770">
        <v>2.14E-4</v>
      </c>
      <c r="AF2770">
        <v>4621676.2987280004</v>
      </c>
      <c r="AG2770">
        <v>11673205.762011999</v>
      </c>
      <c r="AH2770">
        <v>10085859.415532</v>
      </c>
      <c r="AI2770">
        <v>6099232.856168</v>
      </c>
      <c r="AJ2770">
        <v>43481248.716705002</v>
      </c>
      <c r="AK2770">
        <v>5604469.6242969995</v>
      </c>
      <c r="AL2770">
        <v>20332577.632045999</v>
      </c>
      <c r="AM2770">
        <v>18559555.922800999</v>
      </c>
      <c r="AN2770">
        <v>7999174.6765379999</v>
      </c>
      <c r="AO2770">
        <v>2.14E-4</v>
      </c>
    </row>
    <row r="2771" spans="1:41">
      <c r="A2771">
        <f t="shared" si="43"/>
        <v>2769</v>
      </c>
      <c r="B2771">
        <v>23640429.931396998</v>
      </c>
      <c r="C2771">
        <v>21009209.995611999</v>
      </c>
      <c r="D2771">
        <v>33116402.635017</v>
      </c>
      <c r="E2771">
        <v>27827157.922304999</v>
      </c>
      <c r="F2771">
        <v>52700344.756336004</v>
      </c>
      <c r="G2771">
        <v>55894811.117118001</v>
      </c>
      <c r="H2771">
        <v>6706868.4427410001</v>
      </c>
      <c r="I2771">
        <v>120288.87955100001</v>
      </c>
      <c r="J2771">
        <v>8574905.7378529999</v>
      </c>
      <c r="K2771">
        <v>14149765.993673</v>
      </c>
      <c r="L2771">
        <v>10786066.329603</v>
      </c>
      <c r="M2771">
        <v>15895479.274163</v>
      </c>
      <c r="N2771">
        <v>46705336.461933002</v>
      </c>
      <c r="O2771">
        <v>0</v>
      </c>
      <c r="P2771">
        <v>0</v>
      </c>
      <c r="Q2771">
        <v>9466992.0331580006</v>
      </c>
      <c r="R2771">
        <v>14203764.679194</v>
      </c>
      <c r="S2771">
        <v>21802796.528087001</v>
      </c>
      <c r="T2771">
        <v>24081105.988233</v>
      </c>
      <c r="U2771">
        <v>55569255.850055002</v>
      </c>
      <c r="V2771">
        <v>8.5499999999999997E-4</v>
      </c>
      <c r="W2771">
        <v>0</v>
      </c>
      <c r="X2771">
        <v>0</v>
      </c>
      <c r="Y2771">
        <v>0</v>
      </c>
      <c r="AA2771">
        <v>6506999.5810540002</v>
      </c>
      <c r="AB2771">
        <v>26730686.585219</v>
      </c>
      <c r="AC2771">
        <v>24892771.312502999</v>
      </c>
      <c r="AD2771">
        <v>9073797.5679850001</v>
      </c>
      <c r="AE2771">
        <v>2.14E-4</v>
      </c>
      <c r="AF2771">
        <v>4674097.6141229998</v>
      </c>
      <c r="AG2771">
        <v>11662670.748756001</v>
      </c>
      <c r="AH2771">
        <v>10080178.760805</v>
      </c>
      <c r="AI2771">
        <v>6129453.1347700004</v>
      </c>
      <c r="AJ2771">
        <v>43113434.551224001</v>
      </c>
      <c r="AK2771">
        <v>5582281.0189579995</v>
      </c>
      <c r="AL2771">
        <v>20023300.461461</v>
      </c>
      <c r="AM2771">
        <v>18669992.978199001</v>
      </c>
      <c r="AN2771">
        <v>7995094.5799070001</v>
      </c>
      <c r="AO2771">
        <v>2.14E-4</v>
      </c>
    </row>
    <row r="2772" spans="1:41">
      <c r="A2772">
        <f t="shared" si="43"/>
        <v>2770</v>
      </c>
      <c r="B2772">
        <v>23665501.597614001</v>
      </c>
      <c r="C2772">
        <v>20907202.748670999</v>
      </c>
      <c r="D2772">
        <v>33084550.590875998</v>
      </c>
      <c r="E2772">
        <v>27674631.241416998</v>
      </c>
      <c r="F2772">
        <v>52830577.989477001</v>
      </c>
      <c r="G2772">
        <v>55779199.217460997</v>
      </c>
      <c r="H2772">
        <v>6710784.5319419997</v>
      </c>
      <c r="I2772">
        <v>120073.91677900001</v>
      </c>
      <c r="J2772">
        <v>8581356.6678340007</v>
      </c>
      <c r="K2772">
        <v>14104278.43063</v>
      </c>
      <c r="L2772">
        <v>10786983.683685999</v>
      </c>
      <c r="M2772">
        <v>15890228.666485</v>
      </c>
      <c r="N2772">
        <v>47059314.478643</v>
      </c>
      <c r="O2772">
        <v>0</v>
      </c>
      <c r="P2772">
        <v>0</v>
      </c>
      <c r="Q2772">
        <v>9467058.6024259999</v>
      </c>
      <c r="R2772">
        <v>14143980.723227</v>
      </c>
      <c r="S2772">
        <v>21869217.396389</v>
      </c>
      <c r="T2772">
        <v>24169907.628394999</v>
      </c>
      <c r="U2772">
        <v>55587192.143668003</v>
      </c>
      <c r="V2772">
        <v>8.5499999999999997E-4</v>
      </c>
      <c r="W2772">
        <v>0</v>
      </c>
      <c r="X2772">
        <v>0</v>
      </c>
      <c r="Y2772">
        <v>0</v>
      </c>
      <c r="AA2772">
        <v>6521812.1564349998</v>
      </c>
      <c r="AB2772">
        <v>25713235.366926</v>
      </c>
      <c r="AC2772">
        <v>24771056.153871</v>
      </c>
      <c r="AD2772">
        <v>9159090.1138920002</v>
      </c>
      <c r="AE2772">
        <v>3.19E-4</v>
      </c>
      <c r="AF2772">
        <v>4622183.8806050001</v>
      </c>
      <c r="AG2772">
        <v>11705077.937612001</v>
      </c>
      <c r="AH2772">
        <v>10121731.524137</v>
      </c>
      <c r="AI2772">
        <v>6128761.6833499996</v>
      </c>
      <c r="AJ2772">
        <v>43367750.777101003</v>
      </c>
      <c r="AK2772">
        <v>5635655.2248889999</v>
      </c>
      <c r="AL2772">
        <v>19283300.599904999</v>
      </c>
      <c r="AM2772">
        <v>18593666.738366</v>
      </c>
      <c r="AN2772">
        <v>7953199.5627849996</v>
      </c>
      <c r="AO2772">
        <v>3.19E-4</v>
      </c>
    </row>
    <row r="2773" spans="1:41">
      <c r="A2773">
        <f t="shared" si="43"/>
        <v>2771</v>
      </c>
      <c r="B2773">
        <v>23498746.827346999</v>
      </c>
      <c r="C2773">
        <v>21029588.486039001</v>
      </c>
      <c r="D2773">
        <v>33136175.508703999</v>
      </c>
      <c r="E2773">
        <v>27525161.611081999</v>
      </c>
      <c r="F2773">
        <v>52448144.541796997</v>
      </c>
      <c r="G2773">
        <v>54516189.565301001</v>
      </c>
      <c r="H2773">
        <v>6717374.3684949996</v>
      </c>
      <c r="I2773">
        <v>120003.964396</v>
      </c>
      <c r="J2773">
        <v>8557674.8751699999</v>
      </c>
      <c r="K2773">
        <v>14144139.758299001</v>
      </c>
      <c r="L2773">
        <v>10771399.241021</v>
      </c>
      <c r="M2773">
        <v>15853088.150576999</v>
      </c>
      <c r="N2773">
        <v>47117138.751512997</v>
      </c>
      <c r="O2773">
        <v>0</v>
      </c>
      <c r="P2773">
        <v>0</v>
      </c>
      <c r="Q2773">
        <v>9447188.3129040003</v>
      </c>
      <c r="R2773">
        <v>14152648.786311001</v>
      </c>
      <c r="S2773">
        <v>21961928.449255999</v>
      </c>
      <c r="T2773">
        <v>24374844.873964999</v>
      </c>
      <c r="U2773">
        <v>55238965.680973001</v>
      </c>
      <c r="V2773">
        <v>1.2769999999999999E-3</v>
      </c>
      <c r="W2773">
        <v>0</v>
      </c>
      <c r="X2773">
        <v>0</v>
      </c>
      <c r="Y2773">
        <v>0</v>
      </c>
      <c r="AA2773">
        <v>6441912.5321930004</v>
      </c>
      <c r="AB2773">
        <v>25702421.001091</v>
      </c>
      <c r="AC2773">
        <v>25047839.273605</v>
      </c>
      <c r="AD2773">
        <v>9162333.3619810008</v>
      </c>
      <c r="AE2773">
        <v>2.14E-4</v>
      </c>
      <c r="AF2773">
        <v>4658547.5450459998</v>
      </c>
      <c r="AG2773">
        <v>11734316.377467001</v>
      </c>
      <c r="AH2773">
        <v>10146341.794935999</v>
      </c>
      <c r="AI2773">
        <v>6108468.7147369999</v>
      </c>
      <c r="AJ2773">
        <v>44745770.560817003</v>
      </c>
      <c r="AK2773">
        <v>5629788.1916709999</v>
      </c>
      <c r="AL2773">
        <v>19501394.040566001</v>
      </c>
      <c r="AM2773">
        <v>18370525.835976001</v>
      </c>
      <c r="AN2773">
        <v>7957978.8481830005</v>
      </c>
      <c r="AO2773">
        <v>3.19E-4</v>
      </c>
    </row>
    <row r="2774" spans="1:41">
      <c r="A2774">
        <f t="shared" si="43"/>
        <v>2772</v>
      </c>
      <c r="B2774">
        <v>23383338.537271</v>
      </c>
      <c r="C2774">
        <v>21095761.335606001</v>
      </c>
      <c r="D2774">
        <v>33080778.707129002</v>
      </c>
      <c r="E2774">
        <v>27544140.001340002</v>
      </c>
      <c r="F2774">
        <v>52576018.586150996</v>
      </c>
      <c r="G2774">
        <v>55275325.421354003</v>
      </c>
      <c r="H2774">
        <v>6710743.6022640001</v>
      </c>
      <c r="I2774">
        <v>120031.23529700001</v>
      </c>
      <c r="J2774">
        <v>8572379.5650789998</v>
      </c>
      <c r="K2774">
        <v>14087710.640061</v>
      </c>
      <c r="L2774">
        <v>10818100.971596999</v>
      </c>
      <c r="M2774">
        <v>15832180.896744</v>
      </c>
      <c r="N2774">
        <v>46878007.681987002</v>
      </c>
      <c r="O2774">
        <v>0</v>
      </c>
      <c r="P2774">
        <v>0</v>
      </c>
      <c r="Q2774">
        <v>9467296.1171640009</v>
      </c>
      <c r="R2774">
        <v>14160094.701292001</v>
      </c>
      <c r="S2774">
        <v>22061470.712292999</v>
      </c>
      <c r="T2774">
        <v>24510356.394994002</v>
      </c>
      <c r="U2774">
        <v>55247452.115955003</v>
      </c>
      <c r="V2774">
        <v>1.2769999999999999E-3</v>
      </c>
      <c r="W2774">
        <v>0</v>
      </c>
      <c r="X2774">
        <v>0</v>
      </c>
      <c r="Y2774">
        <v>0</v>
      </c>
      <c r="AA2774">
        <v>6380811.2361369999</v>
      </c>
      <c r="AB2774">
        <v>25670129.078416001</v>
      </c>
      <c r="AC2774">
        <v>24971587.817221999</v>
      </c>
      <c r="AD2774">
        <v>9091591.7853069995</v>
      </c>
      <c r="AE2774">
        <v>2.14E-4</v>
      </c>
      <c r="AF2774">
        <v>4605215.1959840003</v>
      </c>
      <c r="AG2774">
        <v>11723451.905158</v>
      </c>
      <c r="AH2774">
        <v>10173488.145258</v>
      </c>
      <c r="AI2774">
        <v>6112939.1985370005</v>
      </c>
      <c r="AJ2774">
        <v>44433303.556817003</v>
      </c>
      <c r="AK2774">
        <v>5705821.8584049996</v>
      </c>
      <c r="AL2774">
        <v>19083609.359629001</v>
      </c>
      <c r="AM2774">
        <v>18843334.119964998</v>
      </c>
      <c r="AN2774">
        <v>8003172.0385849997</v>
      </c>
      <c r="AO2774">
        <v>2.14E-4</v>
      </c>
    </row>
    <row r="2775" spans="1:41">
      <c r="A2775">
        <f t="shared" si="43"/>
        <v>2773</v>
      </c>
      <c r="B2775">
        <v>23374496.970387001</v>
      </c>
      <c r="C2775">
        <v>21339303.617757</v>
      </c>
      <c r="D2775">
        <v>33054860.696010001</v>
      </c>
      <c r="E2775">
        <v>27610076.807971001</v>
      </c>
      <c r="F2775">
        <v>52785789.172121003</v>
      </c>
      <c r="G2775">
        <v>53889157.631963</v>
      </c>
      <c r="H2775">
        <v>6696197.5794270001</v>
      </c>
      <c r="I2775">
        <v>120065.52377299999</v>
      </c>
      <c r="J2775">
        <v>8531086.1661970001</v>
      </c>
      <c r="K2775">
        <v>14156796.967036</v>
      </c>
      <c r="L2775">
        <v>10838830.407097001</v>
      </c>
      <c r="M2775">
        <v>15868821.06402</v>
      </c>
      <c r="N2775">
        <v>47428040.400319003</v>
      </c>
      <c r="O2775">
        <v>0</v>
      </c>
      <c r="P2775">
        <v>0</v>
      </c>
      <c r="Q2775">
        <v>9454740.8121169992</v>
      </c>
      <c r="R2775">
        <v>14165073.517982</v>
      </c>
      <c r="S2775">
        <v>22036502.69915</v>
      </c>
      <c r="T2775">
        <v>24484221.594439998</v>
      </c>
      <c r="U2775">
        <v>54928947.644717999</v>
      </c>
      <c r="V2775">
        <v>1.2780000000000001E-3</v>
      </c>
      <c r="W2775">
        <v>0</v>
      </c>
      <c r="X2775">
        <v>0</v>
      </c>
      <c r="Y2775">
        <v>0</v>
      </c>
      <c r="AA2775">
        <v>6323767.5518380003</v>
      </c>
      <c r="AB2775">
        <v>25362600.382614002</v>
      </c>
      <c r="AC2775">
        <v>24932936.242578998</v>
      </c>
      <c r="AD2775">
        <v>9072778.8600290008</v>
      </c>
      <c r="AE2775">
        <v>2.14E-4</v>
      </c>
      <c r="AF2775">
        <v>4669721.5492460001</v>
      </c>
      <c r="AG2775">
        <v>11744456.164663</v>
      </c>
      <c r="AH2775">
        <v>10232680.4539</v>
      </c>
      <c r="AI2775">
        <v>6117413.824399</v>
      </c>
      <c r="AJ2775">
        <v>44506381.669114999</v>
      </c>
      <c r="AK2775">
        <v>5720454.1049370002</v>
      </c>
      <c r="AL2775">
        <v>19095775.818185002</v>
      </c>
      <c r="AM2775">
        <v>19083429.485227</v>
      </c>
      <c r="AN2775">
        <v>8015921.569557</v>
      </c>
      <c r="AO2775">
        <v>2.14E-4</v>
      </c>
    </row>
    <row r="2776" spans="1:41">
      <c r="A2776">
        <f t="shared" si="43"/>
        <v>2774</v>
      </c>
      <c r="B2776">
        <v>23345573.438393999</v>
      </c>
      <c r="C2776">
        <v>21696346.464272</v>
      </c>
      <c r="D2776">
        <v>33141096.986563999</v>
      </c>
      <c r="E2776">
        <v>27690519.211736999</v>
      </c>
      <c r="F2776">
        <v>53122532.135067999</v>
      </c>
      <c r="G2776">
        <v>54955636.794651002</v>
      </c>
      <c r="H2776">
        <v>6685611.5604600003</v>
      </c>
      <c r="I2776">
        <v>120073.682289</v>
      </c>
      <c r="J2776">
        <v>8513615.5657519996</v>
      </c>
      <c r="K2776">
        <v>14093825.855026999</v>
      </c>
      <c r="L2776">
        <v>10839430.211990001</v>
      </c>
      <c r="M2776">
        <v>15929559.25907</v>
      </c>
      <c r="N2776">
        <v>47318390.867969997</v>
      </c>
      <c r="O2776">
        <v>0</v>
      </c>
      <c r="P2776">
        <v>0</v>
      </c>
      <c r="Q2776">
        <v>9434160.9200069997</v>
      </c>
      <c r="R2776">
        <v>13993651.278543999</v>
      </c>
      <c r="S2776">
        <v>21761338.07082</v>
      </c>
      <c r="T2776">
        <v>24470328.273007002</v>
      </c>
      <c r="U2776">
        <v>52203831.877201997</v>
      </c>
      <c r="V2776">
        <v>2.0300000000000001E-3</v>
      </c>
      <c r="W2776">
        <v>0</v>
      </c>
      <c r="X2776">
        <v>0</v>
      </c>
      <c r="Y2776">
        <v>0</v>
      </c>
      <c r="AA2776">
        <v>6314803.0085650003</v>
      </c>
      <c r="AB2776">
        <v>24522158.078331999</v>
      </c>
      <c r="AC2776">
        <v>24669538.878754999</v>
      </c>
      <c r="AD2776">
        <v>9093728.7206960004</v>
      </c>
      <c r="AE2776">
        <v>2.14E-4</v>
      </c>
      <c r="AF2776">
        <v>4640420.4611290004</v>
      </c>
      <c r="AG2776">
        <v>11632922.363869</v>
      </c>
      <c r="AH2776">
        <v>10207651.148758</v>
      </c>
      <c r="AI2776">
        <v>6122443.4039970003</v>
      </c>
      <c r="AJ2776">
        <v>43720613.699282996</v>
      </c>
      <c r="AK2776">
        <v>5680290.2131449999</v>
      </c>
      <c r="AL2776">
        <v>18947699.458092</v>
      </c>
      <c r="AM2776">
        <v>19056019.037289001</v>
      </c>
      <c r="AN2776">
        <v>8023740.2927529998</v>
      </c>
      <c r="AO2776">
        <v>2.14E-4</v>
      </c>
    </row>
    <row r="2777" spans="1:41">
      <c r="A2777">
        <f t="shared" si="43"/>
        <v>2775</v>
      </c>
      <c r="B2777">
        <v>23341803.737698998</v>
      </c>
      <c r="C2777">
        <v>21808235.728330001</v>
      </c>
      <c r="D2777">
        <v>32850239.469478</v>
      </c>
      <c r="E2777">
        <v>27603579.311337002</v>
      </c>
      <c r="F2777">
        <v>53249351.872878</v>
      </c>
      <c r="G2777">
        <v>54111452.740806997</v>
      </c>
      <c r="H2777">
        <v>6702543.5722850002</v>
      </c>
      <c r="I2777">
        <v>119819.765665</v>
      </c>
      <c r="J2777">
        <v>8506807.8611009996</v>
      </c>
      <c r="K2777">
        <v>14124747.623501999</v>
      </c>
      <c r="L2777">
        <v>10812565.860409999</v>
      </c>
      <c r="M2777">
        <v>15901306.923054</v>
      </c>
      <c r="N2777">
        <v>47465326.133854002</v>
      </c>
      <c r="O2777">
        <v>0</v>
      </c>
      <c r="P2777">
        <v>0</v>
      </c>
      <c r="Q2777">
        <v>9419462.9273099992</v>
      </c>
      <c r="R2777">
        <v>13950609.031676</v>
      </c>
      <c r="S2777">
        <v>21682847.990667</v>
      </c>
      <c r="T2777">
        <v>24449794.325665001</v>
      </c>
      <c r="U2777">
        <v>52596379.253082998</v>
      </c>
      <c r="V2777">
        <v>2.0309999999999998E-3</v>
      </c>
      <c r="W2777">
        <v>0</v>
      </c>
      <c r="X2777">
        <v>0</v>
      </c>
      <c r="Y2777">
        <v>0</v>
      </c>
      <c r="AA2777">
        <v>6323932.7753440002</v>
      </c>
      <c r="AB2777">
        <v>24112937.49735</v>
      </c>
      <c r="AC2777">
        <v>25028569.369633999</v>
      </c>
      <c r="AD2777">
        <v>9183613.4713780005</v>
      </c>
      <c r="AE2777">
        <v>2.14E-4</v>
      </c>
      <c r="AF2777">
        <v>4451211.904023</v>
      </c>
      <c r="AG2777">
        <v>11238335.806174001</v>
      </c>
      <c r="AH2777">
        <v>10217646.914368</v>
      </c>
      <c r="AI2777">
        <v>5986012.8150840001</v>
      </c>
      <c r="AJ2777">
        <v>44055557.902253002</v>
      </c>
      <c r="AK2777">
        <v>5717919.1599549996</v>
      </c>
      <c r="AL2777">
        <v>18370619.795217998</v>
      </c>
      <c r="AM2777">
        <v>19363288.237971999</v>
      </c>
      <c r="AN2777">
        <v>8062622.9473529998</v>
      </c>
      <c r="AO2777">
        <v>2.14E-4</v>
      </c>
    </row>
    <row r="2778" spans="1:41">
      <c r="A2778">
        <f t="shared" si="43"/>
        <v>2776</v>
      </c>
      <c r="B2778">
        <v>23329756.408464</v>
      </c>
      <c r="C2778">
        <v>21811618.021170001</v>
      </c>
      <c r="D2778">
        <v>32920517.254446998</v>
      </c>
      <c r="E2778">
        <v>27758669.537535999</v>
      </c>
      <c r="F2778">
        <v>52759725.769830003</v>
      </c>
      <c r="G2778">
        <v>54371981.385053001</v>
      </c>
      <c r="H2778">
        <v>6708924.5830110004</v>
      </c>
      <c r="I2778">
        <v>119717.027648</v>
      </c>
      <c r="J2778">
        <v>8488749.4549759999</v>
      </c>
      <c r="K2778">
        <v>14108473.781251</v>
      </c>
      <c r="L2778">
        <v>10824677.3939</v>
      </c>
      <c r="M2778">
        <v>15830251.939114001</v>
      </c>
      <c r="N2778">
        <v>47331761.157362998</v>
      </c>
      <c r="O2778">
        <v>0</v>
      </c>
      <c r="P2778">
        <v>0</v>
      </c>
      <c r="Q2778">
        <v>9407278.7377199996</v>
      </c>
      <c r="R2778">
        <v>13892078.552211</v>
      </c>
      <c r="S2778">
        <v>21636838.632231001</v>
      </c>
      <c r="T2778">
        <v>24531432.162078999</v>
      </c>
      <c r="U2778">
        <v>52544038.256761998</v>
      </c>
      <c r="V2778">
        <v>2.0309999999999998E-3</v>
      </c>
      <c r="W2778">
        <v>0</v>
      </c>
      <c r="X2778">
        <v>0</v>
      </c>
      <c r="Y2778">
        <v>0</v>
      </c>
      <c r="AA2778">
        <v>6252373.872494</v>
      </c>
      <c r="AB2778">
        <v>24935879.440818999</v>
      </c>
      <c r="AC2778">
        <v>25140583.017926</v>
      </c>
      <c r="AD2778">
        <v>9272395.6922549997</v>
      </c>
      <c r="AE2778">
        <v>2.14E-4</v>
      </c>
      <c r="AF2778">
        <v>4224391.557484</v>
      </c>
      <c r="AG2778">
        <v>11055431.25938</v>
      </c>
      <c r="AH2778">
        <v>10225976.060543999</v>
      </c>
      <c r="AI2778">
        <v>5943643.3219900001</v>
      </c>
      <c r="AJ2778">
        <v>43791814.183695003</v>
      </c>
      <c r="AK2778">
        <v>5663459.9884749996</v>
      </c>
      <c r="AL2778">
        <v>19261707.983491</v>
      </c>
      <c r="AM2778">
        <v>19294862.707013</v>
      </c>
      <c r="AN2778">
        <v>8111658.0441220002</v>
      </c>
      <c r="AO2778">
        <v>2.14E-4</v>
      </c>
    </row>
    <row r="2779" spans="1:41">
      <c r="A2779">
        <f t="shared" si="43"/>
        <v>2777</v>
      </c>
      <c r="B2779">
        <v>23273275.590328</v>
      </c>
      <c r="C2779">
        <v>21859485.445757002</v>
      </c>
      <c r="D2779">
        <v>32981862.395702999</v>
      </c>
      <c r="E2779">
        <v>27887162.212244</v>
      </c>
      <c r="F2779">
        <v>52734408.620581001</v>
      </c>
      <c r="G2779">
        <v>54729961.455654003</v>
      </c>
      <c r="H2779">
        <v>6731078.360603</v>
      </c>
      <c r="I2779">
        <v>119411.61908400001</v>
      </c>
      <c r="J2779">
        <v>8495325.6580950003</v>
      </c>
      <c r="K2779">
        <v>14115837.579206999</v>
      </c>
      <c r="L2779">
        <v>10855151.436414</v>
      </c>
      <c r="M2779">
        <v>15842662.296709999</v>
      </c>
      <c r="N2779">
        <v>47050603.163626999</v>
      </c>
      <c r="O2779">
        <v>0</v>
      </c>
      <c r="P2779">
        <v>0</v>
      </c>
      <c r="Q2779">
        <v>9408160.6575739998</v>
      </c>
      <c r="R2779">
        <v>13895146.227438999</v>
      </c>
      <c r="S2779">
        <v>21600880.315233</v>
      </c>
      <c r="T2779">
        <v>24453287.584531002</v>
      </c>
      <c r="U2779">
        <v>52947126.159630999</v>
      </c>
      <c r="V2779">
        <v>2.032E-3</v>
      </c>
      <c r="W2779">
        <v>0</v>
      </c>
      <c r="X2779">
        <v>0</v>
      </c>
      <c r="Y2779">
        <v>0</v>
      </c>
      <c r="AA2779">
        <v>6262797.1567320004</v>
      </c>
      <c r="AB2779">
        <v>25160070.689529002</v>
      </c>
      <c r="AC2779">
        <v>24899533.677182999</v>
      </c>
      <c r="AD2779">
        <v>9227032.0839130003</v>
      </c>
      <c r="AE2779">
        <v>2.14E-4</v>
      </c>
      <c r="AF2779">
        <v>4240047.9035320003</v>
      </c>
      <c r="AG2779">
        <v>11194618.11915</v>
      </c>
      <c r="AH2779">
        <v>10171089.368899001</v>
      </c>
      <c r="AI2779">
        <v>5947414.3434769996</v>
      </c>
      <c r="AJ2779">
        <v>44657644.128539003</v>
      </c>
      <c r="AK2779">
        <v>5683407.4126260001</v>
      </c>
      <c r="AL2779">
        <v>19657643.534331001</v>
      </c>
      <c r="AM2779">
        <v>19182474.881689001</v>
      </c>
      <c r="AN2779">
        <v>8066544.8794280002</v>
      </c>
      <c r="AO2779">
        <v>2.14E-4</v>
      </c>
    </row>
    <row r="2780" spans="1:41">
      <c r="A2780">
        <f t="shared" si="43"/>
        <v>2778</v>
      </c>
      <c r="B2780">
        <v>23259619.756271999</v>
      </c>
      <c r="C2780">
        <v>21653923.560520999</v>
      </c>
      <c r="D2780">
        <v>32828111.827824</v>
      </c>
      <c r="E2780">
        <v>27969085.602791</v>
      </c>
      <c r="F2780">
        <v>52437518.314048</v>
      </c>
      <c r="G2780">
        <v>53942778.464424998</v>
      </c>
      <c r="H2780">
        <v>6723379.2748570004</v>
      </c>
      <c r="I2780">
        <v>119306.352919</v>
      </c>
      <c r="J2780">
        <v>8507059.9230010007</v>
      </c>
      <c r="K2780">
        <v>14104764.048870999</v>
      </c>
      <c r="L2780">
        <v>10852131.210450999</v>
      </c>
      <c r="M2780">
        <v>15886025.036025999</v>
      </c>
      <c r="N2780">
        <v>47244987.709904999</v>
      </c>
      <c r="O2780">
        <v>0</v>
      </c>
      <c r="P2780">
        <v>0</v>
      </c>
      <c r="Q2780">
        <v>9403571.3203839995</v>
      </c>
      <c r="R2780">
        <v>13880690.164639</v>
      </c>
      <c r="S2780">
        <v>21599687.684755001</v>
      </c>
      <c r="T2780">
        <v>24439636.105207998</v>
      </c>
      <c r="U2780">
        <v>52792270.303831004</v>
      </c>
      <c r="V2780">
        <v>1.2800000000000001E-3</v>
      </c>
      <c r="W2780">
        <v>0</v>
      </c>
      <c r="X2780">
        <v>0</v>
      </c>
      <c r="Y2780">
        <v>0</v>
      </c>
      <c r="AA2780">
        <v>6271928.8052930003</v>
      </c>
      <c r="AB2780">
        <v>25305527.852472998</v>
      </c>
      <c r="AC2780">
        <v>24973517.866992999</v>
      </c>
      <c r="AD2780">
        <v>9236789.173928</v>
      </c>
      <c r="AE2780">
        <v>2.14E-4</v>
      </c>
      <c r="AF2780">
        <v>4177998.514277</v>
      </c>
      <c r="AG2780">
        <v>11202500.601059999</v>
      </c>
      <c r="AH2780">
        <v>10184030.420713</v>
      </c>
      <c r="AI2780">
        <v>5915611.3184310002</v>
      </c>
      <c r="AJ2780">
        <v>45500542.106472999</v>
      </c>
      <c r="AK2780">
        <v>5627658.6703770002</v>
      </c>
      <c r="AL2780">
        <v>19850053.274115998</v>
      </c>
      <c r="AM2780">
        <v>19212362.610877</v>
      </c>
      <c r="AN2780">
        <v>8065421.0891450001</v>
      </c>
      <c r="AO2780">
        <v>2.14E-4</v>
      </c>
    </row>
    <row r="2781" spans="1:41">
      <c r="A2781">
        <f t="shared" si="43"/>
        <v>2779</v>
      </c>
      <c r="B2781">
        <v>23233014.722948998</v>
      </c>
      <c r="C2781">
        <v>21439663.370586999</v>
      </c>
      <c r="D2781">
        <v>33066609.055302002</v>
      </c>
      <c r="E2781">
        <v>27915846.453338001</v>
      </c>
      <c r="F2781">
        <v>52480529.583645001</v>
      </c>
      <c r="G2781">
        <v>54678194.852496997</v>
      </c>
      <c r="H2781">
        <v>6734288.1845230004</v>
      </c>
      <c r="I2781">
        <v>119312.297406</v>
      </c>
      <c r="J2781">
        <v>8491593.7636079993</v>
      </c>
      <c r="K2781">
        <v>14079950.07089</v>
      </c>
      <c r="L2781">
        <v>10838210.240057001</v>
      </c>
      <c r="M2781">
        <v>15899281.773983</v>
      </c>
      <c r="N2781">
        <v>47363985.557911001</v>
      </c>
      <c r="O2781">
        <v>0</v>
      </c>
      <c r="P2781">
        <v>0</v>
      </c>
      <c r="Q2781">
        <v>9410697.8758969996</v>
      </c>
      <c r="R2781">
        <v>13867728.662702</v>
      </c>
      <c r="S2781">
        <v>21540689.380187999</v>
      </c>
      <c r="T2781">
        <v>24433349.860374</v>
      </c>
      <c r="U2781">
        <v>52756479.652232997</v>
      </c>
      <c r="V2781">
        <v>1.281E-3</v>
      </c>
      <c r="W2781">
        <v>0</v>
      </c>
      <c r="X2781">
        <v>0</v>
      </c>
      <c r="Y2781">
        <v>0</v>
      </c>
      <c r="AA2781">
        <v>6306998.0729879998</v>
      </c>
      <c r="AB2781">
        <v>25968585.981998999</v>
      </c>
      <c r="AC2781">
        <v>25047214.680711001</v>
      </c>
      <c r="AD2781">
        <v>9180239.446486</v>
      </c>
      <c r="AE2781">
        <v>1.5100000000000001E-4</v>
      </c>
      <c r="AF2781">
        <v>4208085.0537630003</v>
      </c>
      <c r="AG2781">
        <v>11228930.322674001</v>
      </c>
      <c r="AH2781">
        <v>10110564.214516001</v>
      </c>
      <c r="AI2781">
        <v>5918261.82075</v>
      </c>
      <c r="AJ2781">
        <v>44719813.846392997</v>
      </c>
      <c r="AK2781">
        <v>5535385.2748469999</v>
      </c>
      <c r="AL2781">
        <v>20806063.782946002</v>
      </c>
      <c r="AM2781">
        <v>19264742.083119001</v>
      </c>
      <c r="AN2781">
        <v>8077043.1178540001</v>
      </c>
      <c r="AO2781">
        <v>1.5100000000000001E-4</v>
      </c>
    </row>
    <row r="2782" spans="1:41">
      <c r="A2782">
        <f t="shared" si="43"/>
        <v>2780</v>
      </c>
      <c r="B2782">
        <v>23298468.585744001</v>
      </c>
      <c r="C2782">
        <v>21383106.466166001</v>
      </c>
      <c r="D2782">
        <v>33094670.391897</v>
      </c>
      <c r="E2782">
        <v>27953454.635922998</v>
      </c>
      <c r="F2782">
        <v>52111206.205335997</v>
      </c>
      <c r="G2782">
        <v>55418042.394791998</v>
      </c>
      <c r="H2782">
        <v>6726749.3434920004</v>
      </c>
      <c r="I2782">
        <v>119302.531982</v>
      </c>
      <c r="J2782">
        <v>8465077.4560339991</v>
      </c>
      <c r="K2782">
        <v>14092870.908876</v>
      </c>
      <c r="L2782">
        <v>10839875.697544999</v>
      </c>
      <c r="M2782">
        <v>15833498.435760999</v>
      </c>
      <c r="N2782">
        <v>47148264.902594998</v>
      </c>
      <c r="O2782">
        <v>0</v>
      </c>
      <c r="P2782">
        <v>0</v>
      </c>
      <c r="Q2782">
        <v>9399129.2942559998</v>
      </c>
      <c r="R2782">
        <v>13888859.731885999</v>
      </c>
      <c r="S2782">
        <v>21489686.820948001</v>
      </c>
      <c r="T2782">
        <v>24467681.530995999</v>
      </c>
      <c r="U2782">
        <v>53126646.206116997</v>
      </c>
      <c r="V2782">
        <v>8.5800000000000004E-4</v>
      </c>
      <c r="W2782">
        <v>0</v>
      </c>
      <c r="X2782">
        <v>0</v>
      </c>
      <c r="Y2782">
        <v>0</v>
      </c>
      <c r="AA2782">
        <v>6359490.3682869999</v>
      </c>
      <c r="AB2782">
        <v>26465039.793956</v>
      </c>
      <c r="AC2782">
        <v>24938243.553032</v>
      </c>
      <c r="AD2782">
        <v>9065731.3091780003</v>
      </c>
      <c r="AE2782">
        <v>1.5100000000000001E-4</v>
      </c>
      <c r="AF2782">
        <v>4151905.1625020001</v>
      </c>
      <c r="AG2782">
        <v>11217055.099616</v>
      </c>
      <c r="AH2782">
        <v>10074169.355431</v>
      </c>
      <c r="AI2782">
        <v>5908467.4086539997</v>
      </c>
      <c r="AJ2782">
        <v>43840904.069826998</v>
      </c>
      <c r="AK2782">
        <v>5565143.2043789998</v>
      </c>
      <c r="AL2782">
        <v>20415813.771366</v>
      </c>
      <c r="AM2782">
        <v>19320752.067092001</v>
      </c>
      <c r="AN2782">
        <v>8099021.8873399999</v>
      </c>
      <c r="AO2782">
        <v>1.5100000000000001E-4</v>
      </c>
    </row>
    <row r="2783" spans="1:41">
      <c r="A2783">
        <f t="shared" si="43"/>
        <v>2781</v>
      </c>
      <c r="B2783">
        <v>23400273.096677002</v>
      </c>
      <c r="C2783">
        <v>21592001.896923002</v>
      </c>
      <c r="D2783">
        <v>33182518.107724</v>
      </c>
      <c r="E2783">
        <v>27770396.847442001</v>
      </c>
      <c r="F2783">
        <v>51919074.660065003</v>
      </c>
      <c r="G2783">
        <v>55182849.593480997</v>
      </c>
      <c r="H2783">
        <v>6732051.1436620001</v>
      </c>
      <c r="I2783">
        <v>119212.29927600001</v>
      </c>
      <c r="J2783">
        <v>8456170.6570619997</v>
      </c>
      <c r="K2783">
        <v>14114191.971546</v>
      </c>
      <c r="L2783">
        <v>10834274.527695</v>
      </c>
      <c r="M2783">
        <v>15785580.475686001</v>
      </c>
      <c r="N2783">
        <v>47236914.938785002</v>
      </c>
      <c r="O2783">
        <v>0</v>
      </c>
      <c r="P2783">
        <v>0</v>
      </c>
      <c r="Q2783">
        <v>9379932.2037250008</v>
      </c>
      <c r="R2783">
        <v>13891312.729104999</v>
      </c>
      <c r="S2783">
        <v>21520430.296720002</v>
      </c>
      <c r="T2783">
        <v>24465019.035661001</v>
      </c>
      <c r="U2783">
        <v>53090759.834812</v>
      </c>
      <c r="V2783">
        <v>8.5899999999999995E-4</v>
      </c>
      <c r="W2783">
        <v>0</v>
      </c>
      <c r="X2783">
        <v>0</v>
      </c>
      <c r="Y2783">
        <v>0</v>
      </c>
      <c r="AA2783">
        <v>6061031.4051249996</v>
      </c>
      <c r="AB2783">
        <v>23375475.268601999</v>
      </c>
      <c r="AC2783">
        <v>24801288.347989</v>
      </c>
      <c r="AD2783">
        <v>8370798.5458530001</v>
      </c>
      <c r="AE2783">
        <v>2.1499999999999999E-4</v>
      </c>
      <c r="AF2783">
        <v>4197041.2608620003</v>
      </c>
      <c r="AG2783">
        <v>11261713.506573999</v>
      </c>
      <c r="AH2783">
        <v>10063726.213982999</v>
      </c>
      <c r="AI2783">
        <v>5918835.738965</v>
      </c>
      <c r="AJ2783">
        <v>44611400.128702998</v>
      </c>
      <c r="AK2783">
        <v>5512363.8298629997</v>
      </c>
      <c r="AL2783">
        <v>20521662.711707</v>
      </c>
      <c r="AM2783">
        <v>19281882.826565001</v>
      </c>
      <c r="AN2783">
        <v>8068722.8489049999</v>
      </c>
      <c r="AO2783">
        <v>1.5100000000000001E-4</v>
      </c>
    </row>
    <row r="2784" spans="1:41">
      <c r="A2784">
        <f t="shared" si="43"/>
        <v>2782</v>
      </c>
      <c r="B2784">
        <v>23443949.133793999</v>
      </c>
      <c r="C2784">
        <v>21722510.036486</v>
      </c>
      <c r="D2784">
        <v>33156721.542626001</v>
      </c>
      <c r="E2784">
        <v>27734721.924052998</v>
      </c>
      <c r="F2784">
        <v>51071522.073411003</v>
      </c>
      <c r="G2784">
        <v>55244805.782912999</v>
      </c>
      <c r="H2784">
        <v>6741388.5444210004</v>
      </c>
      <c r="I2784">
        <v>119203.841844</v>
      </c>
      <c r="J2784">
        <v>8482605.6821899991</v>
      </c>
      <c r="K2784">
        <v>14077144.735958001</v>
      </c>
      <c r="L2784">
        <v>10815145.211456999</v>
      </c>
      <c r="M2784">
        <v>15732820.336257</v>
      </c>
      <c r="N2784">
        <v>46818659.922838002</v>
      </c>
      <c r="O2784">
        <v>0</v>
      </c>
      <c r="P2784">
        <v>0</v>
      </c>
      <c r="Q2784">
        <v>9384593.0553859994</v>
      </c>
      <c r="R2784">
        <v>13860849.160290999</v>
      </c>
      <c r="S2784">
        <v>21569521.021496002</v>
      </c>
      <c r="T2784">
        <v>24491527.991268001</v>
      </c>
      <c r="U2784">
        <v>53161860.816284999</v>
      </c>
      <c r="V2784">
        <v>8.5899999999999995E-4</v>
      </c>
      <c r="W2784">
        <v>0</v>
      </c>
      <c r="X2784">
        <v>0</v>
      </c>
      <c r="Y2784">
        <v>0</v>
      </c>
      <c r="AA2784">
        <v>5917968.1766670002</v>
      </c>
      <c r="AB2784">
        <v>23268293.241824999</v>
      </c>
      <c r="AC2784">
        <v>24942540.092222001</v>
      </c>
      <c r="AD2784">
        <v>8334120.0284089996</v>
      </c>
      <c r="AE2784">
        <v>2.1499999999999999E-4</v>
      </c>
      <c r="AF2784">
        <v>4148395.279348</v>
      </c>
      <c r="AG2784">
        <v>11197091.397438001</v>
      </c>
      <c r="AH2784">
        <v>10029772.214260999</v>
      </c>
      <c r="AI2784">
        <v>5913273.6256149998</v>
      </c>
      <c r="AJ2784">
        <v>44714962.360676996</v>
      </c>
      <c r="AK2784">
        <v>5464334.0183110004</v>
      </c>
      <c r="AL2784">
        <v>20935613.118866999</v>
      </c>
      <c r="AM2784">
        <v>19370411.114195</v>
      </c>
      <c r="AN2784">
        <v>8044804.4404180003</v>
      </c>
      <c r="AO2784">
        <v>2.1499999999999999E-4</v>
      </c>
    </row>
    <row r="2785" spans="1:41">
      <c r="A2785">
        <f t="shared" si="43"/>
        <v>2783</v>
      </c>
      <c r="B2785">
        <v>23395407.413155999</v>
      </c>
      <c r="C2785">
        <v>21682220.234816</v>
      </c>
      <c r="D2785">
        <v>32874868.304869</v>
      </c>
      <c r="E2785">
        <v>27706073.994977999</v>
      </c>
      <c r="F2785">
        <v>51271239.219380997</v>
      </c>
      <c r="G2785">
        <v>54108430.546127997</v>
      </c>
      <c r="H2785">
        <v>6749892.0397380004</v>
      </c>
      <c r="I2785">
        <v>119049.616568</v>
      </c>
      <c r="J2785">
        <v>8481877.8473049998</v>
      </c>
      <c r="K2785">
        <v>14075974.377545999</v>
      </c>
      <c r="L2785">
        <v>10829356.421704</v>
      </c>
      <c r="M2785">
        <v>15660053.847988</v>
      </c>
      <c r="N2785">
        <v>46820420.320046</v>
      </c>
      <c r="O2785">
        <v>0</v>
      </c>
      <c r="P2785">
        <v>0</v>
      </c>
      <c r="Q2785">
        <v>9393597.6874979995</v>
      </c>
      <c r="R2785">
        <v>14087382.527313</v>
      </c>
      <c r="S2785">
        <v>21859145.402943</v>
      </c>
      <c r="T2785">
        <v>24466747.092976</v>
      </c>
      <c r="U2785">
        <v>55978138.487829</v>
      </c>
      <c r="V2785">
        <v>8.5899999999999995E-4</v>
      </c>
      <c r="W2785">
        <v>0</v>
      </c>
      <c r="X2785">
        <v>0</v>
      </c>
      <c r="Y2785">
        <v>0</v>
      </c>
      <c r="AA2785">
        <v>5907684.7928470001</v>
      </c>
      <c r="AB2785">
        <v>23747473.33732</v>
      </c>
      <c r="AC2785">
        <v>24876202.951768</v>
      </c>
      <c r="AD2785">
        <v>8365814.7227569995</v>
      </c>
      <c r="AE2785">
        <v>2.1499999999999999E-4</v>
      </c>
      <c r="AF2785">
        <v>4176814.8963720002</v>
      </c>
      <c r="AG2785">
        <v>11238074.861168001</v>
      </c>
      <c r="AH2785">
        <v>10069130.102267999</v>
      </c>
      <c r="AI2785">
        <v>5928560.9630349996</v>
      </c>
      <c r="AJ2785">
        <v>44554162.826476</v>
      </c>
      <c r="AK2785">
        <v>5470823.9546950003</v>
      </c>
      <c r="AL2785">
        <v>21000509.801105998</v>
      </c>
      <c r="AM2785">
        <v>19567909.617010999</v>
      </c>
      <c r="AN2785">
        <v>8043653.0089750001</v>
      </c>
      <c r="AO2785">
        <v>2.1499999999999999E-4</v>
      </c>
    </row>
    <row r="2786" spans="1:41">
      <c r="A2786">
        <f t="shared" si="43"/>
        <v>2784</v>
      </c>
      <c r="B2786">
        <v>23261229.004388999</v>
      </c>
      <c r="C2786">
        <v>21929366.819026999</v>
      </c>
      <c r="D2786">
        <v>32905498.795564</v>
      </c>
      <c r="E2786">
        <v>27894914.406082999</v>
      </c>
      <c r="F2786">
        <v>52099164.400278002</v>
      </c>
      <c r="G2786">
        <v>55173772.873194002</v>
      </c>
      <c r="H2786">
        <v>6746579.922549</v>
      </c>
      <c r="I2786">
        <v>119304.33942600001</v>
      </c>
      <c r="J2786">
        <v>8493320.5466109999</v>
      </c>
      <c r="K2786">
        <v>13994912.345752999</v>
      </c>
      <c r="L2786">
        <v>10815737.329742</v>
      </c>
      <c r="M2786">
        <v>15644231.294241</v>
      </c>
      <c r="N2786">
        <v>46405137.199419998</v>
      </c>
      <c r="O2786">
        <v>0</v>
      </c>
      <c r="P2786">
        <v>0</v>
      </c>
      <c r="Q2786">
        <v>9401516.8465909995</v>
      </c>
      <c r="R2786">
        <v>14172450.891912</v>
      </c>
      <c r="S2786">
        <v>21891458.194169998</v>
      </c>
      <c r="T2786">
        <v>24525985.035992999</v>
      </c>
      <c r="U2786">
        <v>56198621.372225001</v>
      </c>
      <c r="V2786">
        <v>8.5999999999999998E-4</v>
      </c>
      <c r="W2786">
        <v>0</v>
      </c>
      <c r="X2786">
        <v>0</v>
      </c>
      <c r="Y2786">
        <v>0</v>
      </c>
      <c r="AA2786">
        <v>5950383.2892730003</v>
      </c>
      <c r="AB2786">
        <v>24013043.392023001</v>
      </c>
      <c r="AC2786">
        <v>24625535.300579999</v>
      </c>
      <c r="AD2786">
        <v>8277802.6634980002</v>
      </c>
      <c r="AE2786">
        <v>2.1499999999999999E-4</v>
      </c>
      <c r="AF2786">
        <v>4334111.8400090002</v>
      </c>
      <c r="AG2786">
        <v>11690899.230025001</v>
      </c>
      <c r="AH2786">
        <v>10009761.888649</v>
      </c>
      <c r="AI2786">
        <v>6047639.5343239997</v>
      </c>
      <c r="AJ2786">
        <v>44389203.065264001</v>
      </c>
      <c r="AK2786">
        <v>5482011.3079460002</v>
      </c>
      <c r="AL2786">
        <v>20924421.539124999</v>
      </c>
      <c r="AM2786">
        <v>19188209.171983998</v>
      </c>
      <c r="AN2786">
        <v>7968253.5733279996</v>
      </c>
      <c r="AO2786">
        <v>2.1499999999999999E-4</v>
      </c>
    </row>
    <row r="2787" spans="1:41">
      <c r="A2787">
        <f t="shared" si="43"/>
        <v>2785</v>
      </c>
      <c r="B2787">
        <v>23244381.423006002</v>
      </c>
      <c r="C2787">
        <v>22027491.511158999</v>
      </c>
      <c r="D2787">
        <v>32979814.184218001</v>
      </c>
      <c r="E2787">
        <v>27612294.199476</v>
      </c>
      <c r="F2787">
        <v>53345354.722998999</v>
      </c>
      <c r="G2787">
        <v>55133541.073306002</v>
      </c>
      <c r="H2787">
        <v>6748833.1650679996</v>
      </c>
      <c r="I2787">
        <v>119305.68764</v>
      </c>
      <c r="J2787">
        <v>8498544.6402560007</v>
      </c>
      <c r="K2787">
        <v>13992066.124926999</v>
      </c>
      <c r="L2787">
        <v>10809109.000395</v>
      </c>
      <c r="M2787">
        <v>15635526.646726999</v>
      </c>
      <c r="N2787">
        <v>46922411.126401998</v>
      </c>
      <c r="O2787">
        <v>0</v>
      </c>
      <c r="P2787">
        <v>0</v>
      </c>
      <c r="Q2787">
        <v>9409164.9467929993</v>
      </c>
      <c r="R2787">
        <v>14234483.712365</v>
      </c>
      <c r="S2787">
        <v>21903358.514231</v>
      </c>
      <c r="T2787">
        <v>24391427.622297999</v>
      </c>
      <c r="U2787">
        <v>56436651.966104001</v>
      </c>
      <c r="V2787">
        <v>8.5999999999999998E-4</v>
      </c>
      <c r="W2787">
        <v>0</v>
      </c>
      <c r="X2787">
        <v>0</v>
      </c>
      <c r="Y2787">
        <v>0</v>
      </c>
      <c r="AA2787">
        <v>6108902.1497330004</v>
      </c>
      <c r="AB2787">
        <v>22501027.272689998</v>
      </c>
      <c r="AC2787">
        <v>24776092.536292002</v>
      </c>
      <c r="AD2787">
        <v>8262984.5203020005</v>
      </c>
      <c r="AE2787">
        <v>2.1499999999999999E-4</v>
      </c>
      <c r="AF2787">
        <v>4561284.0850769999</v>
      </c>
      <c r="AG2787">
        <v>11858310.923818</v>
      </c>
      <c r="AH2787">
        <v>10031790.771004001</v>
      </c>
      <c r="AI2787">
        <v>6067689.8426679997</v>
      </c>
      <c r="AJ2787">
        <v>45326944.783775002</v>
      </c>
      <c r="AK2787">
        <v>5462057.616839</v>
      </c>
      <c r="AL2787">
        <v>20820178.660069</v>
      </c>
      <c r="AM2787">
        <v>19189181.542272002</v>
      </c>
      <c r="AN2787">
        <v>7943412.8743340001</v>
      </c>
      <c r="AO2787">
        <v>2.1499999999999999E-4</v>
      </c>
    </row>
    <row r="2788" spans="1:41">
      <c r="A2788">
        <f t="shared" si="43"/>
        <v>2786</v>
      </c>
      <c r="B2788">
        <v>23154983.780758999</v>
      </c>
      <c r="C2788">
        <v>22100827.175673001</v>
      </c>
      <c r="D2788">
        <v>32688215.892584998</v>
      </c>
      <c r="E2788">
        <v>27654523.264653001</v>
      </c>
      <c r="F2788">
        <v>48961782.006475002</v>
      </c>
      <c r="G2788">
        <v>55421981.346886002</v>
      </c>
      <c r="H2788">
        <v>6752757.321676</v>
      </c>
      <c r="I2788">
        <v>119275.288674</v>
      </c>
      <c r="J2788">
        <v>8495756.5293419994</v>
      </c>
      <c r="K2788">
        <v>13993969.076708</v>
      </c>
      <c r="L2788">
        <v>10788905.811899001</v>
      </c>
      <c r="M2788">
        <v>15708944.499826999</v>
      </c>
      <c r="N2788">
        <v>46801445.295011997</v>
      </c>
      <c r="O2788">
        <v>0</v>
      </c>
      <c r="P2788">
        <v>0</v>
      </c>
      <c r="Q2788">
        <v>9406789.9703059997</v>
      </c>
      <c r="R2788">
        <v>14228320.59887</v>
      </c>
      <c r="S2788">
        <v>21886122.348648001</v>
      </c>
      <c r="T2788">
        <v>24295977.479490999</v>
      </c>
      <c r="U2788">
        <v>56335151.373202004</v>
      </c>
      <c r="V2788">
        <v>8.5999999999999998E-4</v>
      </c>
      <c r="W2788">
        <v>0</v>
      </c>
      <c r="X2788">
        <v>0</v>
      </c>
      <c r="Y2788">
        <v>0</v>
      </c>
      <c r="AA2788">
        <v>6135961.9056559997</v>
      </c>
      <c r="AB2788">
        <v>22664236.595823999</v>
      </c>
      <c r="AC2788">
        <v>24906170.731346998</v>
      </c>
      <c r="AD2788">
        <v>8358507.3833849998</v>
      </c>
      <c r="AE2788">
        <v>2.1499999999999999E-4</v>
      </c>
      <c r="AF2788">
        <v>4514288.1611019997</v>
      </c>
      <c r="AG2788">
        <v>11796411.727054</v>
      </c>
      <c r="AH2788">
        <v>10018254.833451999</v>
      </c>
      <c r="AI2788">
        <v>6051878.9097309997</v>
      </c>
      <c r="AJ2788">
        <v>44260096.528215997</v>
      </c>
      <c r="AK2788">
        <v>5424634.5588090001</v>
      </c>
      <c r="AL2788">
        <v>20913358.241939001</v>
      </c>
      <c r="AM2788">
        <v>19439453.875643</v>
      </c>
      <c r="AN2788">
        <v>7962625.2502899999</v>
      </c>
      <c r="AO2788">
        <v>2.1499999999999999E-4</v>
      </c>
    </row>
    <row r="2789" spans="1:41">
      <c r="A2789">
        <f t="shared" si="43"/>
        <v>2787</v>
      </c>
      <c r="B2789">
        <v>23057416.451552998</v>
      </c>
      <c r="C2789">
        <v>22486215.593327999</v>
      </c>
      <c r="D2789">
        <v>32656773.424743</v>
      </c>
      <c r="E2789">
        <v>27599697.356759001</v>
      </c>
      <c r="F2789">
        <v>47336137.450935997</v>
      </c>
      <c r="G2789">
        <v>56131272.213531002</v>
      </c>
      <c r="H2789">
        <v>6744284.4962870004</v>
      </c>
      <c r="I2789">
        <v>119357.685012</v>
      </c>
      <c r="J2789">
        <v>8478761.8417659998</v>
      </c>
      <c r="K2789">
        <v>13968754.006258</v>
      </c>
      <c r="L2789">
        <v>10797342.117838001</v>
      </c>
      <c r="M2789">
        <v>15647971.513028</v>
      </c>
      <c r="N2789">
        <v>46606734.131959997</v>
      </c>
      <c r="O2789">
        <v>0</v>
      </c>
      <c r="P2789">
        <v>0</v>
      </c>
      <c r="Q2789">
        <v>9396844.8641040009</v>
      </c>
      <c r="R2789">
        <v>14215368.59393</v>
      </c>
      <c r="S2789">
        <v>21896586.606800999</v>
      </c>
      <c r="T2789">
        <v>24327976.280836001</v>
      </c>
      <c r="U2789">
        <v>56353186.643619999</v>
      </c>
      <c r="V2789">
        <v>8.5999999999999998E-4</v>
      </c>
      <c r="W2789">
        <v>0</v>
      </c>
      <c r="X2789">
        <v>0</v>
      </c>
      <c r="Y2789">
        <v>0</v>
      </c>
      <c r="AA2789">
        <v>6124179.5635869997</v>
      </c>
      <c r="AB2789">
        <v>22830998.475616001</v>
      </c>
      <c r="AC2789">
        <v>25009992.308049001</v>
      </c>
      <c r="AD2789">
        <v>8347859.6936879996</v>
      </c>
      <c r="AE2789">
        <v>3.21E-4</v>
      </c>
      <c r="AF2789">
        <v>4569433.4425809998</v>
      </c>
      <c r="AG2789">
        <v>11813288.130046001</v>
      </c>
      <c r="AH2789">
        <v>10079569.112916</v>
      </c>
      <c r="AI2789">
        <v>6078668.9195609996</v>
      </c>
      <c r="AJ2789">
        <v>43651404.560811996</v>
      </c>
      <c r="AK2789">
        <v>5559714.2955149999</v>
      </c>
      <c r="AL2789">
        <v>20558190.760363001</v>
      </c>
      <c r="AM2789">
        <v>19530503.869688001</v>
      </c>
      <c r="AN2789">
        <v>7974252.9970469996</v>
      </c>
      <c r="AO2789">
        <v>2.1499999999999999E-4</v>
      </c>
    </row>
    <row r="2790" spans="1:41">
      <c r="A2790">
        <f t="shared" si="43"/>
        <v>2788</v>
      </c>
      <c r="B2790">
        <v>23075092.556933999</v>
      </c>
      <c r="C2790">
        <v>22697677.577302001</v>
      </c>
      <c r="D2790">
        <v>32482886.236501999</v>
      </c>
      <c r="E2790">
        <v>27654130.668354001</v>
      </c>
      <c r="F2790">
        <v>47544029.560448997</v>
      </c>
      <c r="G2790">
        <v>56453597.979936004</v>
      </c>
      <c r="H2790">
        <v>6731762.1986560002</v>
      </c>
      <c r="I2790">
        <v>119374.46256</v>
      </c>
      <c r="J2790">
        <v>8453900.4997559991</v>
      </c>
      <c r="K2790">
        <v>14075576.532221001</v>
      </c>
      <c r="L2790">
        <v>10801850.823641</v>
      </c>
      <c r="M2790">
        <v>15637607.923664</v>
      </c>
      <c r="N2790">
        <v>46200867.009793997</v>
      </c>
      <c r="O2790">
        <v>0</v>
      </c>
      <c r="P2790">
        <v>0</v>
      </c>
      <c r="Q2790">
        <v>9388544.720679</v>
      </c>
      <c r="R2790">
        <v>14274208.614342</v>
      </c>
      <c r="S2790">
        <v>21889574.386578001</v>
      </c>
      <c r="T2790">
        <v>24225556.674026001</v>
      </c>
      <c r="U2790">
        <v>56304580.21486</v>
      </c>
      <c r="V2790">
        <v>8.61E-4</v>
      </c>
      <c r="W2790">
        <v>0</v>
      </c>
      <c r="X2790">
        <v>0</v>
      </c>
      <c r="Y2790">
        <v>0</v>
      </c>
      <c r="AA2790">
        <v>6102277.1849689996</v>
      </c>
      <c r="AB2790">
        <v>22866835.764674999</v>
      </c>
      <c r="AC2790">
        <v>25577262.348281998</v>
      </c>
      <c r="AD2790">
        <v>8359977.1886590002</v>
      </c>
      <c r="AE2790">
        <v>3.21E-4</v>
      </c>
      <c r="AF2790">
        <v>4522599.5542580001</v>
      </c>
      <c r="AG2790">
        <v>11666161.064724</v>
      </c>
      <c r="AH2790">
        <v>10131130.68867</v>
      </c>
      <c r="AI2790">
        <v>6062303.8835410001</v>
      </c>
      <c r="AJ2790">
        <v>44530767.080504999</v>
      </c>
      <c r="AK2790">
        <v>5584887.1030780002</v>
      </c>
      <c r="AL2790">
        <v>20565224.388434999</v>
      </c>
      <c r="AM2790">
        <v>19525511.057528999</v>
      </c>
      <c r="AN2790">
        <v>7990600.1375230001</v>
      </c>
      <c r="AO2790">
        <v>2.1499999999999999E-4</v>
      </c>
    </row>
    <row r="2791" spans="1:41">
      <c r="A2791">
        <f t="shared" si="43"/>
        <v>2789</v>
      </c>
      <c r="B2791">
        <v>23024719.170766</v>
      </c>
      <c r="C2791">
        <v>22584969.216258999</v>
      </c>
      <c r="D2791">
        <v>32431528.412434999</v>
      </c>
      <c r="E2791">
        <v>27843475.845871001</v>
      </c>
      <c r="F2791">
        <v>47639478.787303999</v>
      </c>
      <c r="G2791">
        <v>56558372.443466</v>
      </c>
      <c r="H2791">
        <v>6735258.8712839996</v>
      </c>
      <c r="I2791">
        <v>119157.63903999999</v>
      </c>
      <c r="J2791">
        <v>8499896.0798889995</v>
      </c>
      <c r="K2791">
        <v>14023544.175985999</v>
      </c>
      <c r="L2791">
        <v>10819279.389689</v>
      </c>
      <c r="M2791">
        <v>15519712.943601999</v>
      </c>
      <c r="N2791">
        <v>45758006.018482</v>
      </c>
      <c r="O2791">
        <v>0</v>
      </c>
      <c r="P2791">
        <v>0</v>
      </c>
      <c r="Q2791">
        <v>9316449.3937459998</v>
      </c>
      <c r="R2791">
        <v>14266060.879714999</v>
      </c>
      <c r="S2791">
        <v>21872006.817740001</v>
      </c>
      <c r="T2791">
        <v>24116731.407533001</v>
      </c>
      <c r="U2791">
        <v>55775821.908171996</v>
      </c>
      <c r="V2791">
        <v>8.61E-4</v>
      </c>
      <c r="W2791">
        <v>0</v>
      </c>
      <c r="X2791">
        <v>0</v>
      </c>
      <c r="Y2791">
        <v>0</v>
      </c>
      <c r="AA2791">
        <v>6101992.0650810003</v>
      </c>
      <c r="AB2791">
        <v>22424811.036125999</v>
      </c>
      <c r="AC2791">
        <v>25458978.139346998</v>
      </c>
      <c r="AD2791">
        <v>8444314.9803480003</v>
      </c>
      <c r="AE2791">
        <v>3.21E-4</v>
      </c>
      <c r="AF2791">
        <v>4567719.7824149998</v>
      </c>
      <c r="AG2791">
        <v>11753153.713202</v>
      </c>
      <c r="AH2791">
        <v>10068126.668973001</v>
      </c>
      <c r="AI2791">
        <v>6076755.8529249998</v>
      </c>
      <c r="AJ2791">
        <v>44372539.865327999</v>
      </c>
      <c r="AK2791">
        <v>5576956.7437960003</v>
      </c>
      <c r="AL2791">
        <v>21233619.966837998</v>
      </c>
      <c r="AM2791">
        <v>19560426.313276</v>
      </c>
      <c r="AN2791">
        <v>7980540.9306950001</v>
      </c>
      <c r="AO2791">
        <v>2.1499999999999999E-4</v>
      </c>
    </row>
    <row r="2792" spans="1:41">
      <c r="A2792">
        <f t="shared" si="43"/>
        <v>2790</v>
      </c>
      <c r="B2792">
        <v>22945736.575918999</v>
      </c>
      <c r="C2792">
        <v>22614116.507745001</v>
      </c>
      <c r="D2792">
        <v>32518060.953738999</v>
      </c>
      <c r="E2792">
        <v>27944702.900084</v>
      </c>
      <c r="F2792">
        <v>46639047.651919998</v>
      </c>
      <c r="G2792">
        <v>56488100.299335003</v>
      </c>
      <c r="H2792">
        <v>6723853.6616939995</v>
      </c>
      <c r="I2792">
        <v>119178.61370099999</v>
      </c>
      <c r="J2792">
        <v>8489731.2701370008</v>
      </c>
      <c r="K2792">
        <v>14015200.616201</v>
      </c>
      <c r="L2792">
        <v>10801621.522105999</v>
      </c>
      <c r="M2792">
        <v>15512625.235336</v>
      </c>
      <c r="N2792">
        <v>45589917.411126003</v>
      </c>
      <c r="O2792">
        <v>0</v>
      </c>
      <c r="P2792">
        <v>0</v>
      </c>
      <c r="Q2792">
        <v>9309387.9563740008</v>
      </c>
      <c r="R2792">
        <v>14249341.994836999</v>
      </c>
      <c r="S2792">
        <v>21786772.023123</v>
      </c>
      <c r="T2792">
        <v>24141261.000470001</v>
      </c>
      <c r="U2792">
        <v>55945475.092295997</v>
      </c>
      <c r="V2792">
        <v>8.61E-4</v>
      </c>
      <c r="W2792">
        <v>0</v>
      </c>
      <c r="X2792">
        <v>0</v>
      </c>
      <c r="Y2792">
        <v>0</v>
      </c>
      <c r="AA2792">
        <v>6459871.8320530001</v>
      </c>
      <c r="AB2792">
        <v>25250149.532065999</v>
      </c>
      <c r="AC2792">
        <v>25887653.831626002</v>
      </c>
      <c r="AD2792">
        <v>9187981.8840590008</v>
      </c>
      <c r="AE2792">
        <v>2.1499999999999999E-4</v>
      </c>
      <c r="AF2792">
        <v>4488603.4860699996</v>
      </c>
      <c r="AG2792">
        <v>11729127.913815999</v>
      </c>
      <c r="AH2792">
        <v>10115661.689555001</v>
      </c>
      <c r="AI2792">
        <v>6039151.6257570004</v>
      </c>
      <c r="AJ2792">
        <v>43779464.862101004</v>
      </c>
      <c r="AK2792">
        <v>5598766.5351820001</v>
      </c>
      <c r="AL2792">
        <v>21340810.668753002</v>
      </c>
      <c r="AM2792">
        <v>19601873.271439001</v>
      </c>
      <c r="AN2792">
        <v>8006012.85757</v>
      </c>
      <c r="AO2792">
        <v>2.1499999999999999E-4</v>
      </c>
    </row>
    <row r="2793" spans="1:41">
      <c r="A2793">
        <f t="shared" si="43"/>
        <v>2791</v>
      </c>
      <c r="B2793">
        <v>22930468.392926998</v>
      </c>
      <c r="C2793">
        <v>22240777.625765</v>
      </c>
      <c r="D2793">
        <v>32490092.075231999</v>
      </c>
      <c r="E2793">
        <v>27874042.068317998</v>
      </c>
      <c r="F2793">
        <v>46896623.029065996</v>
      </c>
      <c r="G2793">
        <v>56671849.476795003</v>
      </c>
      <c r="H2793">
        <v>6716424.2856240002</v>
      </c>
      <c r="I2793">
        <v>118911.268184</v>
      </c>
      <c r="J2793">
        <v>8499322.4747349992</v>
      </c>
      <c r="K2793">
        <v>13977497.956456</v>
      </c>
      <c r="L2793">
        <v>10817529.676302999</v>
      </c>
      <c r="M2793">
        <v>15544891.467432</v>
      </c>
      <c r="N2793">
        <v>45726066.628519997</v>
      </c>
      <c r="O2793">
        <v>0</v>
      </c>
      <c r="P2793">
        <v>0</v>
      </c>
      <c r="Q2793">
        <v>9291757.7545209993</v>
      </c>
      <c r="R2793">
        <v>14266031.398203</v>
      </c>
      <c r="S2793">
        <v>21845976.502381999</v>
      </c>
      <c r="T2793">
        <v>24142409.721928999</v>
      </c>
      <c r="U2793">
        <v>55896003.409772001</v>
      </c>
      <c r="V2793">
        <v>8.6200000000000003E-4</v>
      </c>
      <c r="W2793">
        <v>0</v>
      </c>
      <c r="X2793">
        <v>0</v>
      </c>
      <c r="Y2793">
        <v>0</v>
      </c>
      <c r="AA2793">
        <v>6697783.4412230002</v>
      </c>
      <c r="AB2793">
        <v>25191557.359591</v>
      </c>
      <c r="AC2793">
        <v>25999496.419658002</v>
      </c>
      <c r="AD2793">
        <v>9223270.4874760006</v>
      </c>
      <c r="AE2793">
        <v>2.1499999999999999E-4</v>
      </c>
      <c r="AF2793">
        <v>4523310.1255890001</v>
      </c>
      <c r="AG2793">
        <v>11772402.695195001</v>
      </c>
      <c r="AH2793">
        <v>10103721.766493</v>
      </c>
      <c r="AI2793">
        <v>6031824.3167589996</v>
      </c>
      <c r="AJ2793">
        <v>43735994.437367</v>
      </c>
      <c r="AK2793">
        <v>5616775.8773180004</v>
      </c>
      <c r="AL2793">
        <v>21085452.684494998</v>
      </c>
      <c r="AM2793">
        <v>19405470.855069</v>
      </c>
      <c r="AN2793">
        <v>8020569.2759109996</v>
      </c>
      <c r="AO2793">
        <v>1.5100000000000001E-4</v>
      </c>
    </row>
    <row r="2794" spans="1:41">
      <c r="A2794">
        <f t="shared" si="43"/>
        <v>2792</v>
      </c>
      <c r="B2794">
        <v>23034493.007622</v>
      </c>
      <c r="C2794">
        <v>22084587.047566999</v>
      </c>
      <c r="D2794">
        <v>32796031.284751002</v>
      </c>
      <c r="E2794">
        <v>27866830.997753002</v>
      </c>
      <c r="F2794">
        <v>46524150.605304003</v>
      </c>
      <c r="G2794">
        <v>57623133.547381997</v>
      </c>
      <c r="H2794">
        <v>6718799.0653109998</v>
      </c>
      <c r="I2794">
        <v>118829.573674</v>
      </c>
      <c r="J2794">
        <v>8492053.7315999996</v>
      </c>
      <c r="K2794">
        <v>13954238.243648</v>
      </c>
      <c r="L2794">
        <v>10809871.561861999</v>
      </c>
      <c r="M2794">
        <v>15580031.39718</v>
      </c>
      <c r="N2794">
        <v>45471631.106794</v>
      </c>
      <c r="O2794">
        <v>0</v>
      </c>
      <c r="P2794">
        <v>0</v>
      </c>
      <c r="Q2794">
        <v>9293693.4985889997</v>
      </c>
      <c r="R2794">
        <v>14219531.548146</v>
      </c>
      <c r="S2794">
        <v>21847669.973501001</v>
      </c>
      <c r="T2794">
        <v>24114810.495613001</v>
      </c>
      <c r="U2794">
        <v>55952527.022238001</v>
      </c>
      <c r="V2794">
        <v>6.0499999999999996E-4</v>
      </c>
      <c r="W2794">
        <v>0</v>
      </c>
      <c r="X2794">
        <v>0</v>
      </c>
      <c r="Y2794">
        <v>0</v>
      </c>
      <c r="AA2794">
        <v>6751705.7059450001</v>
      </c>
      <c r="AB2794">
        <v>24618795.968168002</v>
      </c>
      <c r="AC2794">
        <v>26283360.031137001</v>
      </c>
      <c r="AD2794">
        <v>9195077.2645500004</v>
      </c>
      <c r="AE2794">
        <v>2.1599999999999999E-4</v>
      </c>
      <c r="AF2794">
        <v>4448018.0505910004</v>
      </c>
      <c r="AG2794">
        <v>11737125.640408</v>
      </c>
      <c r="AH2794">
        <v>10055946.794004001</v>
      </c>
      <c r="AI2794">
        <v>6009949.1412620004</v>
      </c>
      <c r="AJ2794">
        <v>44097276.532897003</v>
      </c>
      <c r="AK2794">
        <v>5621129.7810650002</v>
      </c>
      <c r="AL2794">
        <v>21372311.812924001</v>
      </c>
      <c r="AM2794">
        <v>19357689.335809</v>
      </c>
      <c r="AN2794">
        <v>8010570.0872600004</v>
      </c>
      <c r="AO2794">
        <v>1.5100000000000001E-4</v>
      </c>
    </row>
    <row r="2795" spans="1:41">
      <c r="A2795">
        <f t="shared" si="43"/>
        <v>2793</v>
      </c>
      <c r="B2795">
        <v>23101951.359707002</v>
      </c>
      <c r="C2795">
        <v>21810992.803780999</v>
      </c>
      <c r="D2795">
        <v>32820032.771563001</v>
      </c>
      <c r="E2795">
        <v>28021863.239459001</v>
      </c>
      <c r="F2795">
        <v>45918450.644028001</v>
      </c>
      <c r="G2795">
        <v>57128518.041015998</v>
      </c>
      <c r="H2795">
        <v>6726013.5003859997</v>
      </c>
      <c r="I2795">
        <v>118546.154981</v>
      </c>
      <c r="J2795">
        <v>8467304.0913810004</v>
      </c>
      <c r="K2795">
        <v>13968562.695437999</v>
      </c>
      <c r="L2795">
        <v>10834290.915882999</v>
      </c>
      <c r="M2795">
        <v>15546711.249262</v>
      </c>
      <c r="N2795">
        <v>45858742.637068003</v>
      </c>
      <c r="O2795">
        <v>0</v>
      </c>
      <c r="P2795">
        <v>0</v>
      </c>
      <c r="Q2795">
        <v>9288717.3305709995</v>
      </c>
      <c r="R2795">
        <v>14166429.246696001</v>
      </c>
      <c r="S2795">
        <v>21821812.247850999</v>
      </c>
      <c r="T2795">
        <v>24151774.757647999</v>
      </c>
      <c r="U2795">
        <v>55845242.583793998</v>
      </c>
      <c r="V2795">
        <v>6.0599999999999998E-4</v>
      </c>
      <c r="W2795">
        <v>0</v>
      </c>
      <c r="X2795">
        <v>0</v>
      </c>
      <c r="Y2795">
        <v>0</v>
      </c>
      <c r="AA2795">
        <v>6733601.8381470004</v>
      </c>
      <c r="AB2795">
        <v>24334864.998551998</v>
      </c>
      <c r="AC2795">
        <v>26164297.089579001</v>
      </c>
      <c r="AD2795">
        <v>9233086.5718559995</v>
      </c>
      <c r="AE2795">
        <v>2.1599999999999999E-4</v>
      </c>
      <c r="AF2795">
        <v>4475768.7065500002</v>
      </c>
      <c r="AG2795">
        <v>11780848.200216999</v>
      </c>
      <c r="AH2795">
        <v>10151446.444865</v>
      </c>
      <c r="AI2795">
        <v>6028841.3190670004</v>
      </c>
      <c r="AJ2795">
        <v>44629605.738964997</v>
      </c>
      <c r="AK2795">
        <v>5620088.4879409997</v>
      </c>
      <c r="AL2795">
        <v>21391766.137363002</v>
      </c>
      <c r="AM2795">
        <v>19532280.887329999</v>
      </c>
      <c r="AN2795">
        <v>8051077.8435629997</v>
      </c>
      <c r="AO2795">
        <v>1.5100000000000001E-4</v>
      </c>
    </row>
    <row r="2796" spans="1:41">
      <c r="A2796">
        <f t="shared" si="43"/>
        <v>2794</v>
      </c>
      <c r="B2796">
        <v>23078959.636268001</v>
      </c>
      <c r="C2796">
        <v>21759578.180385999</v>
      </c>
      <c r="D2796">
        <v>32837677.662137002</v>
      </c>
      <c r="E2796">
        <v>28186960.634923</v>
      </c>
      <c r="F2796">
        <v>45409030.510256998</v>
      </c>
      <c r="G2796">
        <v>56444437.702794999</v>
      </c>
      <c r="H2796">
        <v>6669084.2765699998</v>
      </c>
      <c r="I2796">
        <v>118427.031997</v>
      </c>
      <c r="J2796">
        <v>8449448.0984439999</v>
      </c>
      <c r="K2796">
        <v>14015348.975036001</v>
      </c>
      <c r="L2796">
        <v>10837014.641093999</v>
      </c>
      <c r="M2796">
        <v>15574329.071869999</v>
      </c>
      <c r="N2796">
        <v>45566688.902315997</v>
      </c>
      <c r="O2796">
        <v>0</v>
      </c>
      <c r="P2796">
        <v>0</v>
      </c>
      <c r="Q2796">
        <v>9292251.2974549998</v>
      </c>
      <c r="R2796">
        <v>14198469.942489</v>
      </c>
      <c r="S2796">
        <v>21839463.986361001</v>
      </c>
      <c r="T2796">
        <v>24156532.386470001</v>
      </c>
      <c r="U2796">
        <v>55978640.395736001</v>
      </c>
      <c r="V2796">
        <v>6.0599999999999998E-4</v>
      </c>
      <c r="W2796">
        <v>0</v>
      </c>
      <c r="X2796">
        <v>0</v>
      </c>
      <c r="Y2796">
        <v>0</v>
      </c>
      <c r="AA2796">
        <v>6619973.3046629997</v>
      </c>
      <c r="AB2796">
        <v>25628868.098025002</v>
      </c>
      <c r="AC2796">
        <v>26300241.790093001</v>
      </c>
      <c r="AD2796">
        <v>8100745.1511880001</v>
      </c>
      <c r="AE2796">
        <v>2.1599999999999999E-4</v>
      </c>
      <c r="AF2796">
        <v>4413690.3303340003</v>
      </c>
      <c r="AG2796">
        <v>11645025.060040001</v>
      </c>
      <c r="AH2796">
        <v>10119209.346292</v>
      </c>
      <c r="AI2796">
        <v>6017630.7781539997</v>
      </c>
      <c r="AJ2796">
        <v>44367585.868652999</v>
      </c>
      <c r="AK2796">
        <v>5744137.045345</v>
      </c>
      <c r="AL2796">
        <v>21065263.925641999</v>
      </c>
      <c r="AM2796">
        <v>19504599.022379</v>
      </c>
      <c r="AN2796">
        <v>8056892.3814709997</v>
      </c>
      <c r="AO2796">
        <v>2.1599999999999999E-4</v>
      </c>
    </row>
    <row r="2797" spans="1:41">
      <c r="A2797">
        <f t="shared" si="43"/>
        <v>2795</v>
      </c>
      <c r="B2797">
        <v>23103073.672646999</v>
      </c>
      <c r="C2797">
        <v>21657391.615391001</v>
      </c>
      <c r="D2797">
        <v>32947886.649851002</v>
      </c>
      <c r="E2797">
        <v>28063522.883696001</v>
      </c>
      <c r="F2797">
        <v>49496780.890362002</v>
      </c>
      <c r="G2797">
        <v>55497461.197454996</v>
      </c>
      <c r="H2797">
        <v>6674872.6053179996</v>
      </c>
      <c r="I2797">
        <v>118513.07064000001</v>
      </c>
      <c r="J2797">
        <v>8446705.1464370005</v>
      </c>
      <c r="K2797">
        <v>14034022.762847999</v>
      </c>
      <c r="L2797">
        <v>10841886.956878001</v>
      </c>
      <c r="M2797">
        <v>15483082.917432999</v>
      </c>
      <c r="N2797">
        <v>45732102.953854002</v>
      </c>
      <c r="O2797">
        <v>0</v>
      </c>
      <c r="P2797">
        <v>0</v>
      </c>
      <c r="Q2797">
        <v>9290479.7960790005</v>
      </c>
      <c r="R2797">
        <v>14228786.693716999</v>
      </c>
      <c r="S2797">
        <v>21849848.488797002</v>
      </c>
      <c r="T2797">
        <v>24184408.172492001</v>
      </c>
      <c r="U2797">
        <v>55870281.269500002</v>
      </c>
      <c r="V2797">
        <v>6.0599999999999998E-4</v>
      </c>
      <c r="W2797">
        <v>0</v>
      </c>
      <c r="X2797">
        <v>0</v>
      </c>
      <c r="Y2797">
        <v>0</v>
      </c>
      <c r="AA2797">
        <v>6105870.4517820003</v>
      </c>
      <c r="AB2797">
        <v>26409485.632229999</v>
      </c>
      <c r="AC2797">
        <v>26466033.106725998</v>
      </c>
      <c r="AD2797">
        <v>8040040.7232940001</v>
      </c>
      <c r="AE2797">
        <v>2.1599999999999999E-4</v>
      </c>
      <c r="AF2797">
        <v>4471528.817582</v>
      </c>
      <c r="AG2797">
        <v>11666129.188304</v>
      </c>
      <c r="AH2797">
        <v>10130582.847123999</v>
      </c>
      <c r="AI2797">
        <v>6048336.7790559996</v>
      </c>
      <c r="AJ2797">
        <v>44292519.422375999</v>
      </c>
      <c r="AK2797">
        <v>5766386.1727560004</v>
      </c>
      <c r="AL2797">
        <v>20642948.629737001</v>
      </c>
      <c r="AM2797">
        <v>19397357.833659001</v>
      </c>
      <c r="AN2797">
        <v>8034355.2773099998</v>
      </c>
      <c r="AO2797">
        <v>3.2200000000000002E-4</v>
      </c>
    </row>
    <row r="2798" spans="1:41">
      <c r="A2798">
        <f t="shared" si="43"/>
        <v>2796</v>
      </c>
      <c r="B2798">
        <v>23244942.599270001</v>
      </c>
      <c r="C2798">
        <v>21218778.267294999</v>
      </c>
      <c r="D2798">
        <v>32675431.724865001</v>
      </c>
      <c r="E2798">
        <v>28061009.769482002</v>
      </c>
      <c r="F2798">
        <v>51254449.781911999</v>
      </c>
      <c r="G2798">
        <v>55129427.896788999</v>
      </c>
      <c r="H2798">
        <v>6686146.3765479997</v>
      </c>
      <c r="I2798">
        <v>118391.310331</v>
      </c>
      <c r="J2798">
        <v>8435748.9093939997</v>
      </c>
      <c r="K2798">
        <v>14033513.025798</v>
      </c>
      <c r="L2798">
        <v>10843534.178979</v>
      </c>
      <c r="M2798">
        <v>15465880.059196001</v>
      </c>
      <c r="N2798">
        <v>46039433.137924999</v>
      </c>
      <c r="O2798">
        <v>0</v>
      </c>
      <c r="P2798">
        <v>0</v>
      </c>
      <c r="Q2798">
        <v>9283716.7632979993</v>
      </c>
      <c r="R2798">
        <v>14269140.631027</v>
      </c>
      <c r="S2798">
        <v>21811048.285409998</v>
      </c>
      <c r="T2798">
        <v>24120927.595561001</v>
      </c>
      <c r="U2798">
        <v>56182364.376487002</v>
      </c>
      <c r="V2798">
        <v>6.0599999999999998E-4</v>
      </c>
      <c r="W2798">
        <v>0</v>
      </c>
      <c r="X2798">
        <v>0</v>
      </c>
      <c r="Y2798">
        <v>0</v>
      </c>
      <c r="AA2798">
        <v>6024409.3118009996</v>
      </c>
      <c r="AB2798">
        <v>26102378.169622999</v>
      </c>
      <c r="AC2798">
        <v>26272332.034766</v>
      </c>
      <c r="AD2798">
        <v>8054702.0652569998</v>
      </c>
      <c r="AE2798">
        <v>2.1599999999999999E-4</v>
      </c>
      <c r="AF2798">
        <v>4414750.6985619999</v>
      </c>
      <c r="AG2798">
        <v>11674398.279074</v>
      </c>
      <c r="AH2798">
        <v>10056124.315331999</v>
      </c>
      <c r="AI2798">
        <v>6023819.0896539995</v>
      </c>
      <c r="AJ2798">
        <v>44246973.597186998</v>
      </c>
      <c r="AK2798">
        <v>5710108.112985</v>
      </c>
      <c r="AL2798">
        <v>20918815.937107999</v>
      </c>
      <c r="AM2798">
        <v>19344059.551707</v>
      </c>
      <c r="AN2798">
        <v>8010694.84748</v>
      </c>
      <c r="AO2798">
        <v>3.2200000000000002E-4</v>
      </c>
    </row>
    <row r="2799" spans="1:41">
      <c r="A2799">
        <f t="shared" si="43"/>
        <v>2797</v>
      </c>
      <c r="B2799">
        <v>23208862.172835998</v>
      </c>
      <c r="C2799">
        <v>21033374.163291</v>
      </c>
      <c r="D2799">
        <v>32561207.160349999</v>
      </c>
      <c r="E2799">
        <v>27948515.071901999</v>
      </c>
      <c r="F2799">
        <v>50991504.348070003</v>
      </c>
      <c r="G2799">
        <v>54278637.232047997</v>
      </c>
      <c r="H2799">
        <v>6689328.2987209996</v>
      </c>
      <c r="I2799">
        <v>118244.976998</v>
      </c>
      <c r="J2799">
        <v>8440002.8274990004</v>
      </c>
      <c r="K2799">
        <v>14017667.376987999</v>
      </c>
      <c r="L2799">
        <v>10842302.339024</v>
      </c>
      <c r="M2799">
        <v>15452138.892314</v>
      </c>
      <c r="N2799">
        <v>46079879.145204</v>
      </c>
      <c r="O2799">
        <v>0</v>
      </c>
      <c r="P2799">
        <v>0</v>
      </c>
      <c r="Q2799">
        <v>9280639.3630090002</v>
      </c>
      <c r="R2799">
        <v>14236832.020058</v>
      </c>
      <c r="S2799">
        <v>21827213.854651999</v>
      </c>
      <c r="T2799">
        <v>24328841.945542999</v>
      </c>
      <c r="U2799">
        <v>55496174.855040997</v>
      </c>
      <c r="V2799">
        <v>6.0700000000000001E-4</v>
      </c>
      <c r="W2799">
        <v>0</v>
      </c>
      <c r="X2799">
        <v>0</v>
      </c>
      <c r="Y2799">
        <v>0</v>
      </c>
      <c r="AA2799">
        <v>6015807.0651850002</v>
      </c>
      <c r="AB2799">
        <v>25004023.815276999</v>
      </c>
      <c r="AC2799">
        <v>25943439.755445998</v>
      </c>
      <c r="AD2799">
        <v>7988612.0630639996</v>
      </c>
      <c r="AE2799">
        <v>2.1599999999999999E-4</v>
      </c>
      <c r="AF2799">
        <v>4462256.7981679998</v>
      </c>
      <c r="AG2799">
        <v>11829775.677813999</v>
      </c>
      <c r="AH2799">
        <v>10007617.528742</v>
      </c>
      <c r="AI2799">
        <v>6032572.2227739999</v>
      </c>
      <c r="AJ2799">
        <v>44724188.394653</v>
      </c>
      <c r="AK2799">
        <v>5739762.9298139997</v>
      </c>
      <c r="AL2799">
        <v>20433096.806504998</v>
      </c>
      <c r="AM2799">
        <v>19322014.823982999</v>
      </c>
      <c r="AN2799">
        <v>8031209.7290350003</v>
      </c>
      <c r="AO2799">
        <v>3.2200000000000002E-4</v>
      </c>
    </row>
    <row r="2800" spans="1:41">
      <c r="A2800">
        <f t="shared" si="43"/>
        <v>2798</v>
      </c>
      <c r="B2800">
        <v>23207088.290908001</v>
      </c>
      <c r="C2800">
        <v>20910324.601440001</v>
      </c>
      <c r="D2800">
        <v>32487963.812488999</v>
      </c>
      <c r="E2800">
        <v>27712770.070158999</v>
      </c>
      <c r="F2800">
        <v>51178186.079630002</v>
      </c>
      <c r="G2800">
        <v>52890168.786239997</v>
      </c>
      <c r="H2800">
        <v>6671625.6772689996</v>
      </c>
      <c r="I2800">
        <v>118289.29057</v>
      </c>
      <c r="J2800">
        <v>8442530.0397369992</v>
      </c>
      <c r="K2800">
        <v>14006518.873524999</v>
      </c>
      <c r="L2800">
        <v>10824224.768918</v>
      </c>
      <c r="M2800">
        <v>15629461.363686001</v>
      </c>
      <c r="N2800">
        <v>46038772.830600001</v>
      </c>
      <c r="O2800">
        <v>0</v>
      </c>
      <c r="P2800">
        <v>0</v>
      </c>
      <c r="Q2800">
        <v>9369599.5089590009</v>
      </c>
      <c r="R2800">
        <v>14204262.391065</v>
      </c>
      <c r="S2800">
        <v>21809913.993979</v>
      </c>
      <c r="T2800">
        <v>24356886.857336</v>
      </c>
      <c r="U2800">
        <v>56134610.096918002</v>
      </c>
      <c r="V2800">
        <v>6.0700000000000001E-4</v>
      </c>
      <c r="W2800">
        <v>0</v>
      </c>
      <c r="X2800">
        <v>0</v>
      </c>
      <c r="Y2800">
        <v>0</v>
      </c>
      <c r="AA2800">
        <v>6026953.4940510001</v>
      </c>
      <c r="AB2800">
        <v>24409340.997352999</v>
      </c>
      <c r="AC2800">
        <v>26031745.493026</v>
      </c>
      <c r="AD2800">
        <v>7952969.1207320001</v>
      </c>
      <c r="AE2800">
        <v>2.1599999999999999E-4</v>
      </c>
      <c r="AF2800">
        <v>4416141.6523900004</v>
      </c>
      <c r="AG2800">
        <v>11762900.282598</v>
      </c>
      <c r="AH2800">
        <v>10026186.773332</v>
      </c>
      <c r="AI2800">
        <v>6035259.6845239997</v>
      </c>
      <c r="AJ2800">
        <v>45123148.672128998</v>
      </c>
      <c r="AK2800">
        <v>5774145.4561059996</v>
      </c>
      <c r="AL2800">
        <v>19778895.223351002</v>
      </c>
      <c r="AM2800">
        <v>19783552.645521998</v>
      </c>
      <c r="AN2800">
        <v>7999840.3221439999</v>
      </c>
      <c r="AO2800">
        <v>3.2200000000000002E-4</v>
      </c>
    </row>
    <row r="2801" spans="1:41">
      <c r="A2801">
        <f t="shared" si="43"/>
        <v>2799</v>
      </c>
      <c r="B2801">
        <v>23261275.625966001</v>
      </c>
      <c r="C2801">
        <v>20600299.744362</v>
      </c>
      <c r="D2801">
        <v>32371634.225237999</v>
      </c>
      <c r="E2801">
        <v>27791022.207653999</v>
      </c>
      <c r="F2801">
        <v>51506229.031304002</v>
      </c>
      <c r="G2801">
        <v>53124784.397693001</v>
      </c>
      <c r="H2801">
        <v>6684326.2039900003</v>
      </c>
      <c r="I2801">
        <v>118084.74383799999</v>
      </c>
      <c r="J2801">
        <v>8436446.8318760004</v>
      </c>
      <c r="K2801">
        <v>14059278.273504</v>
      </c>
      <c r="L2801">
        <v>10830151.186636001</v>
      </c>
      <c r="M2801">
        <v>15634882.186484</v>
      </c>
      <c r="N2801">
        <v>46193905.823444001</v>
      </c>
      <c r="O2801">
        <v>0</v>
      </c>
      <c r="P2801">
        <v>0</v>
      </c>
      <c r="Q2801">
        <v>9383044.1894370001</v>
      </c>
      <c r="R2801">
        <v>14228312.717638001</v>
      </c>
      <c r="S2801">
        <v>21775604.349844001</v>
      </c>
      <c r="T2801">
        <v>24262343.406899001</v>
      </c>
      <c r="U2801">
        <v>55953274.053066</v>
      </c>
      <c r="V2801">
        <v>6.0700000000000001E-4</v>
      </c>
      <c r="W2801">
        <v>0</v>
      </c>
      <c r="X2801">
        <v>0</v>
      </c>
      <c r="Y2801">
        <v>0</v>
      </c>
      <c r="AA2801">
        <v>6003383.7056320002</v>
      </c>
      <c r="AB2801">
        <v>24628164.801103</v>
      </c>
      <c r="AC2801">
        <v>26040539.29242</v>
      </c>
      <c r="AD2801">
        <v>7943998.2472480005</v>
      </c>
      <c r="AE2801">
        <v>2.1599999999999999E-4</v>
      </c>
      <c r="AF2801">
        <v>4465751.1699440004</v>
      </c>
      <c r="AG2801">
        <v>11808418.954755999</v>
      </c>
      <c r="AH2801">
        <v>10047153.667005001</v>
      </c>
      <c r="AI2801">
        <v>6058958.2188039999</v>
      </c>
      <c r="AJ2801">
        <v>45605596.356655002</v>
      </c>
      <c r="AK2801">
        <v>5800978.02917</v>
      </c>
      <c r="AL2801">
        <v>19373826.480073001</v>
      </c>
      <c r="AM2801">
        <v>19737826.290086001</v>
      </c>
      <c r="AN2801">
        <v>8015648.3174860002</v>
      </c>
      <c r="AO2801">
        <v>3.2200000000000002E-4</v>
      </c>
    </row>
    <row r="2802" spans="1:41">
      <c r="A2802">
        <f t="shared" si="43"/>
        <v>2800</v>
      </c>
      <c r="B2802">
        <v>23206204.167273998</v>
      </c>
      <c r="C2802">
        <v>20575868.594338</v>
      </c>
      <c r="D2802">
        <v>32334574.093839001</v>
      </c>
      <c r="E2802">
        <v>27768060.003608</v>
      </c>
      <c r="F2802">
        <v>51799962.846139997</v>
      </c>
      <c r="G2802">
        <v>53895441.529283002</v>
      </c>
      <c r="H2802">
        <v>6690376.1138880001</v>
      </c>
      <c r="I2802">
        <v>118090.82561499999</v>
      </c>
      <c r="J2802">
        <v>8403524.9120519999</v>
      </c>
      <c r="K2802">
        <v>14100968.261917001</v>
      </c>
      <c r="L2802">
        <v>10783249.954082999</v>
      </c>
      <c r="M2802">
        <v>15619975.945506999</v>
      </c>
      <c r="N2802">
        <v>46060642.011336997</v>
      </c>
      <c r="O2802">
        <v>0</v>
      </c>
      <c r="P2802">
        <v>0</v>
      </c>
      <c r="Q2802">
        <v>9388466.0028840005</v>
      </c>
      <c r="R2802">
        <v>14250584.88359</v>
      </c>
      <c r="S2802">
        <v>21673840.547717001</v>
      </c>
      <c r="T2802">
        <v>24227985.704948001</v>
      </c>
      <c r="U2802">
        <v>55857027.943085998</v>
      </c>
      <c r="V2802">
        <v>6.0700000000000001E-4</v>
      </c>
      <c r="W2802">
        <v>0</v>
      </c>
      <c r="X2802">
        <v>0</v>
      </c>
      <c r="Y2802">
        <v>0</v>
      </c>
      <c r="AA2802">
        <v>5954942.9066939997</v>
      </c>
      <c r="AB2802">
        <v>24645741.116583999</v>
      </c>
      <c r="AC2802">
        <v>25816303.847608</v>
      </c>
      <c r="AD2802">
        <v>7866953.4073649999</v>
      </c>
      <c r="AE2802">
        <v>2.1599999999999999E-4</v>
      </c>
      <c r="AF2802">
        <v>4402790.4874219997</v>
      </c>
      <c r="AG2802">
        <v>11839987.702996001</v>
      </c>
      <c r="AH2802">
        <v>10041531.935351999</v>
      </c>
      <c r="AI2802">
        <v>6047298.0669419998</v>
      </c>
      <c r="AJ2802">
        <v>45323847.496818997</v>
      </c>
      <c r="AK2802">
        <v>5765173.9486330003</v>
      </c>
      <c r="AL2802">
        <v>19557391.210788</v>
      </c>
      <c r="AM2802">
        <v>19693664.957311001</v>
      </c>
      <c r="AN2802">
        <v>8000935.0588389998</v>
      </c>
      <c r="AO2802">
        <v>3.2299999999999999E-4</v>
      </c>
    </row>
    <row r="2803" spans="1:41">
      <c r="A2803">
        <f t="shared" si="43"/>
        <v>2801</v>
      </c>
      <c r="B2803">
        <v>23117060.831432</v>
      </c>
      <c r="C2803">
        <v>20412862.885738999</v>
      </c>
      <c r="D2803">
        <v>32295815.534021001</v>
      </c>
      <c r="E2803">
        <v>27817833.824901</v>
      </c>
      <c r="F2803">
        <v>51632350.737545997</v>
      </c>
      <c r="G2803">
        <v>53505452.646029003</v>
      </c>
      <c r="H2803">
        <v>6685614.3237840002</v>
      </c>
      <c r="I2803">
        <v>117988.893863</v>
      </c>
      <c r="J2803">
        <v>8420060.1605169997</v>
      </c>
      <c r="K2803">
        <v>14104064.932015</v>
      </c>
      <c r="L2803">
        <v>10783121.802595001</v>
      </c>
      <c r="M2803">
        <v>15608189.823078001</v>
      </c>
      <c r="N2803">
        <v>47258993.486414999</v>
      </c>
      <c r="O2803">
        <v>0</v>
      </c>
      <c r="P2803">
        <v>0</v>
      </c>
      <c r="Q2803">
        <v>9360736.1604360007</v>
      </c>
      <c r="R2803">
        <v>14263526.164992999</v>
      </c>
      <c r="S2803">
        <v>21724646.824161001</v>
      </c>
      <c r="T2803">
        <v>24259624.187665999</v>
      </c>
      <c r="U2803">
        <v>55750443.035935998</v>
      </c>
      <c r="V2803">
        <v>6.0700000000000001E-4</v>
      </c>
      <c r="W2803">
        <v>0</v>
      </c>
      <c r="X2803">
        <v>0</v>
      </c>
      <c r="Y2803">
        <v>0</v>
      </c>
      <c r="AA2803">
        <v>5916807.3706499999</v>
      </c>
      <c r="AB2803">
        <v>25100938.181772001</v>
      </c>
      <c r="AC2803">
        <v>25547117.561570998</v>
      </c>
      <c r="AD2803">
        <v>7867614.2948430004</v>
      </c>
      <c r="AE2803">
        <v>3.2299999999999999E-4</v>
      </c>
      <c r="AF2803">
        <v>4463961.3556709997</v>
      </c>
      <c r="AG2803">
        <v>11911764.982189</v>
      </c>
      <c r="AH2803">
        <v>10096230.069602</v>
      </c>
      <c r="AI2803">
        <v>6060594.975207</v>
      </c>
      <c r="AJ2803">
        <v>45558299.076517001</v>
      </c>
      <c r="AK2803">
        <v>5759899.1631420003</v>
      </c>
      <c r="AL2803">
        <v>19602488.483086001</v>
      </c>
      <c r="AM2803">
        <v>19694286.923574001</v>
      </c>
      <c r="AN2803">
        <v>7993033.765931</v>
      </c>
      <c r="AO2803">
        <v>5.1199999999999998E-4</v>
      </c>
    </row>
    <row r="2804" spans="1:41">
      <c r="A2804">
        <f t="shared" si="43"/>
        <v>2802</v>
      </c>
      <c r="B2804">
        <v>23084580.963923998</v>
      </c>
      <c r="C2804">
        <v>20532100.474947002</v>
      </c>
      <c r="D2804">
        <v>31946266.160704002</v>
      </c>
      <c r="E2804">
        <v>27654992.612</v>
      </c>
      <c r="F2804">
        <v>52028088.797596</v>
      </c>
      <c r="G2804">
        <v>53802589.026389003</v>
      </c>
      <c r="H2804">
        <v>6686735.5163129997</v>
      </c>
      <c r="I2804">
        <v>118293.763638</v>
      </c>
      <c r="J2804">
        <v>8416348.4636579994</v>
      </c>
      <c r="K2804">
        <v>14122803.337841</v>
      </c>
      <c r="L2804">
        <v>10757668.670774</v>
      </c>
      <c r="M2804">
        <v>15463971.352437999</v>
      </c>
      <c r="N2804">
        <v>46479258.531009004</v>
      </c>
      <c r="O2804">
        <v>0</v>
      </c>
      <c r="P2804">
        <v>0</v>
      </c>
      <c r="Q2804">
        <v>9369116.072098</v>
      </c>
      <c r="R2804">
        <v>14290697.636992</v>
      </c>
      <c r="S2804">
        <v>21703556.283523001</v>
      </c>
      <c r="T2804">
        <v>24171417.354596999</v>
      </c>
      <c r="U2804">
        <v>55524742.724481001</v>
      </c>
      <c r="V2804">
        <v>6.0800000000000003E-4</v>
      </c>
      <c r="W2804">
        <v>0</v>
      </c>
      <c r="X2804">
        <v>0</v>
      </c>
      <c r="Y2804">
        <v>0</v>
      </c>
      <c r="AA2804">
        <v>5875468.7744039996</v>
      </c>
      <c r="AB2804">
        <v>25639892.166568998</v>
      </c>
      <c r="AC2804">
        <v>25217902.539046999</v>
      </c>
      <c r="AD2804">
        <v>7846403.0068420004</v>
      </c>
      <c r="AE2804">
        <v>3.2299999999999999E-4</v>
      </c>
      <c r="AF2804">
        <v>4423374.6508130003</v>
      </c>
      <c r="AG2804">
        <v>11948348.775395</v>
      </c>
      <c r="AH2804">
        <v>10071267.42502</v>
      </c>
      <c r="AI2804">
        <v>6053688.5982900001</v>
      </c>
      <c r="AJ2804">
        <v>45041063.053015001</v>
      </c>
      <c r="AK2804">
        <v>5680461.3923319997</v>
      </c>
      <c r="AL2804">
        <v>20284369.752514999</v>
      </c>
      <c r="AM2804">
        <v>19742199.818516999</v>
      </c>
      <c r="AN2804">
        <v>7992925.084756</v>
      </c>
      <c r="AO2804">
        <v>5.13E-4</v>
      </c>
    </row>
    <row r="2805" spans="1:41">
      <c r="A2805">
        <f t="shared" si="43"/>
        <v>2803</v>
      </c>
      <c r="B2805">
        <v>23136438.970251001</v>
      </c>
      <c r="C2805">
        <v>20453131.175384</v>
      </c>
      <c r="D2805">
        <v>31937734.361356001</v>
      </c>
      <c r="E2805">
        <v>27687838.719861001</v>
      </c>
      <c r="F2805">
        <v>52420166.258867003</v>
      </c>
      <c r="G2805">
        <v>54525350.513829999</v>
      </c>
      <c r="H2805">
        <v>6757770.7571529998</v>
      </c>
      <c r="I2805">
        <v>118227.532102</v>
      </c>
      <c r="J2805">
        <v>8400438.5346590001</v>
      </c>
      <c r="K2805">
        <v>14107036.945214</v>
      </c>
      <c r="L2805">
        <v>10745175.702190001</v>
      </c>
      <c r="M2805">
        <v>15457571.692089001</v>
      </c>
      <c r="N2805">
        <v>46514393.237925999</v>
      </c>
      <c r="O2805">
        <v>0</v>
      </c>
      <c r="P2805">
        <v>0</v>
      </c>
      <c r="Q2805">
        <v>9349191.6520169992</v>
      </c>
      <c r="R2805">
        <v>14264633.722176</v>
      </c>
      <c r="S2805">
        <v>21672357.431632001</v>
      </c>
      <c r="T2805">
        <v>24280675.155090999</v>
      </c>
      <c r="U2805">
        <v>55186633.170138001</v>
      </c>
      <c r="V2805">
        <v>6.0800000000000003E-4</v>
      </c>
      <c r="W2805">
        <v>0</v>
      </c>
      <c r="X2805">
        <v>0</v>
      </c>
      <c r="Y2805">
        <v>0</v>
      </c>
      <c r="AA2805">
        <v>5871085.4197730003</v>
      </c>
      <c r="AB2805">
        <v>24937272.637944002</v>
      </c>
      <c r="AC2805">
        <v>25096512.875037</v>
      </c>
      <c r="AD2805">
        <v>8933222.5985320006</v>
      </c>
      <c r="AE2805">
        <v>3.2299999999999999E-4</v>
      </c>
      <c r="AF2805">
        <v>4475375.0313200001</v>
      </c>
      <c r="AG2805">
        <v>12054893.177758001</v>
      </c>
      <c r="AH2805">
        <v>10124495.669613</v>
      </c>
      <c r="AI2805">
        <v>6065319.364941</v>
      </c>
      <c r="AJ2805">
        <v>44964492.816349</v>
      </c>
      <c r="AK2805">
        <v>5578198.0598360002</v>
      </c>
      <c r="AL2805">
        <v>20420162.923717</v>
      </c>
      <c r="AM2805">
        <v>19831174.419045001</v>
      </c>
      <c r="AN2805">
        <v>7988865.8435960002</v>
      </c>
      <c r="AO2805">
        <v>3.2299999999999999E-4</v>
      </c>
    </row>
    <row r="2806" spans="1:41">
      <c r="A2806">
        <f t="shared" si="43"/>
        <v>2804</v>
      </c>
      <c r="B2806">
        <v>22996494.678562999</v>
      </c>
      <c r="C2806">
        <v>20313843.416747998</v>
      </c>
      <c r="D2806">
        <v>32052027.435580999</v>
      </c>
      <c r="E2806">
        <v>27724802.948275</v>
      </c>
      <c r="F2806">
        <v>51310352.467306003</v>
      </c>
      <c r="G2806">
        <v>55348016.564041004</v>
      </c>
      <c r="H2806">
        <v>6755133.6217130003</v>
      </c>
      <c r="I2806">
        <v>118167.20229099999</v>
      </c>
      <c r="J2806">
        <v>8389330.1186490003</v>
      </c>
      <c r="K2806">
        <v>14055834.133787001</v>
      </c>
      <c r="L2806">
        <v>10742234.820002001</v>
      </c>
      <c r="M2806">
        <v>15426006.568799</v>
      </c>
      <c r="N2806">
        <v>46727133.572264999</v>
      </c>
      <c r="O2806">
        <v>0</v>
      </c>
      <c r="P2806">
        <v>0</v>
      </c>
      <c r="Q2806">
        <v>9354869.7860419992</v>
      </c>
      <c r="R2806">
        <v>14232466.653955</v>
      </c>
      <c r="S2806">
        <v>21692672.287443999</v>
      </c>
      <c r="T2806">
        <v>24312368.156667002</v>
      </c>
      <c r="U2806">
        <v>54870989.226701997</v>
      </c>
      <c r="V2806">
        <v>6.0800000000000003E-4</v>
      </c>
      <c r="W2806">
        <v>0</v>
      </c>
      <c r="X2806">
        <v>0</v>
      </c>
      <c r="Y2806">
        <v>0</v>
      </c>
      <c r="AA2806">
        <v>6285473.6442290004</v>
      </c>
      <c r="AB2806">
        <v>24035183.980232999</v>
      </c>
      <c r="AC2806">
        <v>24958929.598932002</v>
      </c>
      <c r="AD2806">
        <v>8906151.7817659993</v>
      </c>
      <c r="AE2806">
        <v>3.2299999999999999E-4</v>
      </c>
      <c r="AF2806">
        <v>4422100.5254800003</v>
      </c>
      <c r="AG2806">
        <v>11969886.803452</v>
      </c>
      <c r="AH2806">
        <v>10120214.721898001</v>
      </c>
      <c r="AI2806">
        <v>6049351.0904400004</v>
      </c>
      <c r="AJ2806">
        <v>44713202.925624996</v>
      </c>
      <c r="AK2806">
        <v>5632738.6119339997</v>
      </c>
      <c r="AL2806">
        <v>19956939.041576002</v>
      </c>
      <c r="AM2806">
        <v>19866820.327964999</v>
      </c>
      <c r="AN2806">
        <v>8007086.8495920002</v>
      </c>
      <c r="AO2806">
        <v>2.1599999999999999E-4</v>
      </c>
    </row>
    <row r="2807" spans="1:41">
      <c r="A2807">
        <f t="shared" si="43"/>
        <v>2805</v>
      </c>
      <c r="B2807">
        <v>22944094.316192001</v>
      </c>
      <c r="C2807">
        <v>20379809.088468999</v>
      </c>
      <c r="D2807">
        <v>32351682.877989002</v>
      </c>
      <c r="E2807">
        <v>27815316.850811999</v>
      </c>
      <c r="F2807">
        <v>52463558.867003001</v>
      </c>
      <c r="G2807">
        <v>55923985.468259998</v>
      </c>
      <c r="H2807">
        <v>6748892.7998249996</v>
      </c>
      <c r="I2807">
        <v>118106.567859</v>
      </c>
      <c r="J2807">
        <v>8403922.6790350005</v>
      </c>
      <c r="K2807">
        <v>14070335.779541001</v>
      </c>
      <c r="L2807">
        <v>10748465.239073999</v>
      </c>
      <c r="M2807">
        <v>15498811.981678</v>
      </c>
      <c r="N2807">
        <v>46903867.066937</v>
      </c>
      <c r="O2807">
        <v>0</v>
      </c>
      <c r="P2807">
        <v>0</v>
      </c>
      <c r="Q2807">
        <v>9381447.9747320004</v>
      </c>
      <c r="R2807">
        <v>14207675.911615999</v>
      </c>
      <c r="S2807">
        <v>21663291.440060001</v>
      </c>
      <c r="T2807">
        <v>24514272.337336998</v>
      </c>
      <c r="U2807">
        <v>54631490.538264997</v>
      </c>
      <c r="V2807">
        <v>6.0800000000000003E-4</v>
      </c>
      <c r="W2807">
        <v>0</v>
      </c>
      <c r="X2807">
        <v>0</v>
      </c>
      <c r="Y2807">
        <v>0</v>
      </c>
      <c r="AA2807">
        <v>6318545.4109519999</v>
      </c>
      <c r="AB2807">
        <v>24724640.397884998</v>
      </c>
      <c r="AC2807">
        <v>25295383.326010998</v>
      </c>
      <c r="AD2807">
        <v>8858423.2643870004</v>
      </c>
      <c r="AE2807">
        <v>2.1699999999999999E-4</v>
      </c>
      <c r="AF2807">
        <v>4479897.1514520003</v>
      </c>
      <c r="AG2807">
        <v>11903920.221658999</v>
      </c>
      <c r="AH2807">
        <v>10105525.540294999</v>
      </c>
      <c r="AI2807">
        <v>6077136.1087600002</v>
      </c>
      <c r="AJ2807">
        <v>44461650.950446002</v>
      </c>
      <c r="AK2807">
        <v>5585639.3181309998</v>
      </c>
      <c r="AL2807">
        <v>20408948.048413999</v>
      </c>
      <c r="AM2807">
        <v>19812938.655191999</v>
      </c>
      <c r="AN2807">
        <v>8020595.5025429996</v>
      </c>
      <c r="AO2807">
        <v>2.1699999999999999E-4</v>
      </c>
    </row>
    <row r="2808" spans="1:41">
      <c r="A2808">
        <f t="shared" si="43"/>
        <v>2806</v>
      </c>
      <c r="B2808">
        <v>23006555.401285999</v>
      </c>
      <c r="C2808">
        <v>20417153.815203</v>
      </c>
      <c r="D2808">
        <v>32448017.071571</v>
      </c>
      <c r="E2808">
        <v>27841113.307417002</v>
      </c>
      <c r="F2808">
        <v>51981867.087361999</v>
      </c>
      <c r="G2808">
        <v>57142984.064533003</v>
      </c>
      <c r="H2808">
        <v>6744504.9272910003</v>
      </c>
      <c r="I2808">
        <v>117911.34116700001</v>
      </c>
      <c r="J2808">
        <v>8419734.2874330003</v>
      </c>
      <c r="K2808">
        <v>14022950.991598999</v>
      </c>
      <c r="L2808">
        <v>10735313.310156001</v>
      </c>
      <c r="M2808">
        <v>15477905.475852</v>
      </c>
      <c r="N2808">
        <v>46964821.150478996</v>
      </c>
      <c r="O2808">
        <v>0</v>
      </c>
      <c r="P2808">
        <v>0</v>
      </c>
      <c r="Q2808">
        <v>9386072.6040729992</v>
      </c>
      <c r="R2808">
        <v>14237288.99102</v>
      </c>
      <c r="S2808">
        <v>21628037.559188001</v>
      </c>
      <c r="T2808">
        <v>24403096.154426999</v>
      </c>
      <c r="U2808">
        <v>55854652.154926002</v>
      </c>
      <c r="V2808">
        <v>6.0800000000000003E-4</v>
      </c>
      <c r="W2808">
        <v>0</v>
      </c>
      <c r="X2808">
        <v>0</v>
      </c>
      <c r="Y2808">
        <v>0</v>
      </c>
      <c r="AA2808">
        <v>6306520.7698609997</v>
      </c>
      <c r="AB2808">
        <v>25536971.817627002</v>
      </c>
      <c r="AC2808">
        <v>25071196.673509002</v>
      </c>
      <c r="AD2808">
        <v>8885305.6533090007</v>
      </c>
      <c r="AE2808">
        <v>2.1699999999999999E-4</v>
      </c>
      <c r="AF2808">
        <v>4435029.5219139997</v>
      </c>
      <c r="AG2808">
        <v>11864240.847392</v>
      </c>
      <c r="AH2808">
        <v>10155425.518258</v>
      </c>
      <c r="AI2808">
        <v>6074811.635764</v>
      </c>
      <c r="AJ2808">
        <v>43277427.979833998</v>
      </c>
      <c r="AK2808">
        <v>5644921.5341680003</v>
      </c>
      <c r="AL2808">
        <v>20070647.2434</v>
      </c>
      <c r="AM2808">
        <v>19831530.556426</v>
      </c>
      <c r="AN2808">
        <v>8012583.5703579998</v>
      </c>
      <c r="AO2808">
        <v>2.1699999999999999E-4</v>
      </c>
    </row>
    <row r="2809" spans="1:41">
      <c r="A2809">
        <f t="shared" si="43"/>
        <v>2807</v>
      </c>
      <c r="B2809">
        <v>23033614.917082999</v>
      </c>
      <c r="C2809">
        <v>20526649.114815999</v>
      </c>
      <c r="D2809">
        <v>32536354.029576</v>
      </c>
      <c r="E2809">
        <v>27936426.137765002</v>
      </c>
      <c r="F2809">
        <v>51776081.037421003</v>
      </c>
      <c r="G2809">
        <v>58499063.203468002</v>
      </c>
      <c r="H2809">
        <v>6751682.5892829997</v>
      </c>
      <c r="I2809">
        <v>118045.90293500001</v>
      </c>
      <c r="J2809">
        <v>8380512.0082590003</v>
      </c>
      <c r="K2809">
        <v>14035517.337572001</v>
      </c>
      <c r="L2809">
        <v>10745407.552591</v>
      </c>
      <c r="M2809">
        <v>15471516.685064999</v>
      </c>
      <c r="N2809">
        <v>47737212.227562003</v>
      </c>
      <c r="O2809">
        <v>0</v>
      </c>
      <c r="P2809">
        <v>0</v>
      </c>
      <c r="Q2809">
        <v>9375132.2881080005</v>
      </c>
      <c r="R2809">
        <v>14249566.206358001</v>
      </c>
      <c r="S2809">
        <v>21629701.437525999</v>
      </c>
      <c r="T2809">
        <v>24310135.472449999</v>
      </c>
      <c r="U2809">
        <v>55852978.841503002</v>
      </c>
      <c r="V2809">
        <v>6.0899999999999995E-4</v>
      </c>
      <c r="W2809">
        <v>0</v>
      </c>
      <c r="X2809">
        <v>0</v>
      </c>
      <c r="Y2809">
        <v>0</v>
      </c>
      <c r="AA2809">
        <v>6180797.3028720003</v>
      </c>
      <c r="AB2809">
        <v>26715210.965622</v>
      </c>
      <c r="AC2809">
        <v>24599031.286704998</v>
      </c>
      <c r="AD2809">
        <v>8936647.3582780007</v>
      </c>
      <c r="AE2809">
        <v>2.1699999999999999E-4</v>
      </c>
      <c r="AF2809">
        <v>4509678.0357219996</v>
      </c>
      <c r="AG2809">
        <v>11857763.592513001</v>
      </c>
      <c r="AH2809">
        <v>10168239.114731999</v>
      </c>
      <c r="AI2809">
        <v>6074141.0637490004</v>
      </c>
      <c r="AJ2809">
        <v>43149063.818348996</v>
      </c>
      <c r="AK2809">
        <v>5649496.2667340003</v>
      </c>
      <c r="AL2809">
        <v>20139783.979688</v>
      </c>
      <c r="AM2809">
        <v>19354443.853721</v>
      </c>
      <c r="AN2809">
        <v>8023125.3812469998</v>
      </c>
      <c r="AO2809">
        <v>2.1699999999999999E-4</v>
      </c>
    </row>
    <row r="2810" spans="1:41">
      <c r="A2810">
        <f t="shared" si="43"/>
        <v>2808</v>
      </c>
      <c r="B2810">
        <v>23056261.804212999</v>
      </c>
      <c r="C2810">
        <v>20364851.933938</v>
      </c>
      <c r="D2810">
        <v>32438597.885903001</v>
      </c>
      <c r="E2810">
        <v>27769143.889561001</v>
      </c>
      <c r="F2810">
        <v>51580165.688680999</v>
      </c>
      <c r="G2810">
        <v>58229769.118874997</v>
      </c>
      <c r="H2810">
        <v>6756278.6973900003</v>
      </c>
      <c r="I2810">
        <v>118401.93614599999</v>
      </c>
      <c r="J2810">
        <v>8410346.2297920007</v>
      </c>
      <c r="K2810">
        <v>13974222.010661</v>
      </c>
      <c r="L2810">
        <v>10736527.501793001</v>
      </c>
      <c r="M2810">
        <v>15498098.187563</v>
      </c>
      <c r="N2810">
        <v>47950633.606372997</v>
      </c>
      <c r="O2810">
        <v>0</v>
      </c>
      <c r="P2810">
        <v>0</v>
      </c>
      <c r="Q2810">
        <v>9383782.5925520007</v>
      </c>
      <c r="R2810">
        <v>14253266.477419</v>
      </c>
      <c r="S2810">
        <v>21681340.076060999</v>
      </c>
      <c r="T2810">
        <v>24454643.508618001</v>
      </c>
      <c r="U2810">
        <v>55750400.110859998</v>
      </c>
      <c r="V2810">
        <v>6.0899999999999995E-4</v>
      </c>
      <c r="W2810">
        <v>0</v>
      </c>
      <c r="X2810">
        <v>0</v>
      </c>
      <c r="Y2810">
        <v>0</v>
      </c>
      <c r="AA2810">
        <v>6109829.337549</v>
      </c>
      <c r="AB2810">
        <v>26658733.848335002</v>
      </c>
      <c r="AC2810">
        <v>24578440.684898</v>
      </c>
      <c r="AD2810">
        <v>8949756.0511719994</v>
      </c>
      <c r="AE2810">
        <v>2.1699999999999999E-4</v>
      </c>
      <c r="AF2810">
        <v>4483603.5786269996</v>
      </c>
      <c r="AG2810">
        <v>11796645.583696</v>
      </c>
      <c r="AH2810">
        <v>10053703.526186001</v>
      </c>
      <c r="AI2810">
        <v>6087021.7165949997</v>
      </c>
      <c r="AJ2810">
        <v>42756735.399977997</v>
      </c>
      <c r="AK2810">
        <v>5682865.3655049996</v>
      </c>
      <c r="AL2810">
        <v>20076738.329394002</v>
      </c>
      <c r="AM2810">
        <v>19423677.123075999</v>
      </c>
      <c r="AN2810">
        <v>7984467.535557</v>
      </c>
      <c r="AO2810">
        <v>2.1699999999999999E-4</v>
      </c>
    </row>
    <row r="2811" spans="1:41">
      <c r="A2811">
        <f t="shared" si="43"/>
        <v>2809</v>
      </c>
      <c r="B2811">
        <v>23070618.769896001</v>
      </c>
      <c r="C2811">
        <v>20282009.694276001</v>
      </c>
      <c r="D2811">
        <v>32523399.569111001</v>
      </c>
      <c r="E2811">
        <v>27900088.802434999</v>
      </c>
      <c r="F2811">
        <v>51425342.455264002</v>
      </c>
      <c r="G2811">
        <v>59111067.722276002</v>
      </c>
      <c r="H2811">
        <v>6761014.5045400001</v>
      </c>
      <c r="I2811">
        <v>118515.084022</v>
      </c>
      <c r="J2811">
        <v>8433797.1246310007</v>
      </c>
      <c r="K2811">
        <v>13959320.926315</v>
      </c>
      <c r="L2811">
        <v>10777530.185036</v>
      </c>
      <c r="M2811">
        <v>15509391.850415001</v>
      </c>
      <c r="N2811">
        <v>48446933.641889997</v>
      </c>
      <c r="O2811">
        <v>0</v>
      </c>
      <c r="P2811">
        <v>0</v>
      </c>
      <c r="Q2811">
        <v>9391591.677507</v>
      </c>
      <c r="R2811">
        <v>14257580.725021999</v>
      </c>
      <c r="S2811">
        <v>21720364.320282999</v>
      </c>
      <c r="T2811">
        <v>24527853.939812999</v>
      </c>
      <c r="U2811">
        <v>56344682.468905002</v>
      </c>
      <c r="V2811">
        <v>6.0899999999999995E-4</v>
      </c>
      <c r="W2811">
        <v>0</v>
      </c>
      <c r="X2811">
        <v>0</v>
      </c>
      <c r="Y2811">
        <v>0</v>
      </c>
      <c r="AA2811">
        <v>6086189.7624580003</v>
      </c>
      <c r="AB2811">
        <v>27102401.534423001</v>
      </c>
      <c r="AC2811">
        <v>24586745.693193</v>
      </c>
      <c r="AD2811">
        <v>9038851.0641699992</v>
      </c>
      <c r="AE2811">
        <v>2.1699999999999999E-4</v>
      </c>
      <c r="AF2811">
        <v>4551273.6437900001</v>
      </c>
      <c r="AG2811">
        <v>11826361.351055</v>
      </c>
      <c r="AH2811">
        <v>10045109.489595</v>
      </c>
      <c r="AI2811">
        <v>6114369.7310319999</v>
      </c>
      <c r="AJ2811">
        <v>43158114.964280002</v>
      </c>
      <c r="AK2811">
        <v>5729317.0393040003</v>
      </c>
      <c r="AL2811">
        <v>20190223.738855001</v>
      </c>
      <c r="AM2811">
        <v>19502806.89796</v>
      </c>
      <c r="AN2811">
        <v>8000827.4578560004</v>
      </c>
      <c r="AO2811">
        <v>2.1699999999999999E-4</v>
      </c>
    </row>
    <row r="2812" spans="1:41">
      <c r="A2812">
        <f t="shared" si="43"/>
        <v>2810</v>
      </c>
      <c r="B2812">
        <v>23086561.502808001</v>
      </c>
      <c r="C2812">
        <v>20327325.146843001</v>
      </c>
      <c r="D2812">
        <v>32584227.933603</v>
      </c>
      <c r="E2812">
        <v>27796218.438638002</v>
      </c>
      <c r="F2812">
        <v>51327771.094709001</v>
      </c>
      <c r="G2812">
        <v>59695088.380023003</v>
      </c>
      <c r="H2812">
        <v>6765469.8469949998</v>
      </c>
      <c r="I2812">
        <v>118765.012189</v>
      </c>
      <c r="J2812">
        <v>8448980.1705130003</v>
      </c>
      <c r="K2812">
        <v>13988024.533261999</v>
      </c>
      <c r="L2812">
        <v>10797647.456241</v>
      </c>
      <c r="M2812">
        <v>15592151.59265</v>
      </c>
      <c r="N2812">
        <v>47194510.452082001</v>
      </c>
      <c r="O2812">
        <v>0</v>
      </c>
      <c r="P2812">
        <v>0</v>
      </c>
      <c r="Q2812">
        <v>9406866.5773680005</v>
      </c>
      <c r="R2812">
        <v>14266215.066949001</v>
      </c>
      <c r="S2812">
        <v>21603766.095153999</v>
      </c>
      <c r="T2812">
        <v>24505201.975276999</v>
      </c>
      <c r="U2812">
        <v>56498406.862438999</v>
      </c>
      <c r="V2812">
        <v>6.0899999999999995E-4</v>
      </c>
      <c r="W2812">
        <v>0</v>
      </c>
      <c r="X2812">
        <v>0</v>
      </c>
      <c r="Y2812">
        <v>0</v>
      </c>
      <c r="AA2812">
        <v>6143656.9527019998</v>
      </c>
      <c r="AB2812">
        <v>26481566.871948998</v>
      </c>
      <c r="AC2812">
        <v>24878566.234537002</v>
      </c>
      <c r="AD2812">
        <v>9025737.8876850009</v>
      </c>
      <c r="AE2812">
        <v>1.5200000000000001E-4</v>
      </c>
      <c r="AF2812">
        <v>4519121.9857259998</v>
      </c>
      <c r="AG2812">
        <v>11807134.98466</v>
      </c>
      <c r="AH2812">
        <v>10026821.956633</v>
      </c>
      <c r="AI2812">
        <v>6119935.523449</v>
      </c>
      <c r="AJ2812">
        <v>43603774.553507999</v>
      </c>
      <c r="AK2812">
        <v>5726534.0501220003</v>
      </c>
      <c r="AL2812">
        <v>20258135.679869</v>
      </c>
      <c r="AM2812">
        <v>19273450.956417002</v>
      </c>
      <c r="AN2812">
        <v>8023194.95156</v>
      </c>
      <c r="AO2812">
        <v>2.1699999999999999E-4</v>
      </c>
    </row>
    <row r="2813" spans="1:41">
      <c r="A2813">
        <f t="shared" si="43"/>
        <v>2811</v>
      </c>
      <c r="B2813">
        <v>23105666.006421</v>
      </c>
      <c r="C2813">
        <v>20129391.160202</v>
      </c>
      <c r="D2813">
        <v>32884014.256556001</v>
      </c>
      <c r="E2813">
        <v>27793849.873576</v>
      </c>
      <c r="F2813">
        <v>50844554.865420997</v>
      </c>
      <c r="G2813">
        <v>59662998.105181001</v>
      </c>
      <c r="H2813">
        <v>6758282.8176279999</v>
      </c>
      <c r="I2813">
        <v>118678.254401</v>
      </c>
      <c r="J2813">
        <v>8443776.7792130001</v>
      </c>
      <c r="K2813">
        <v>13994062.146198999</v>
      </c>
      <c r="L2813">
        <v>10830049.777296999</v>
      </c>
      <c r="M2813">
        <v>15797216.065002</v>
      </c>
      <c r="N2813">
        <v>47861338.055542</v>
      </c>
      <c r="O2813">
        <v>0</v>
      </c>
      <c r="P2813">
        <v>0</v>
      </c>
      <c r="Q2813">
        <v>9401004.8939430006</v>
      </c>
      <c r="R2813">
        <v>14237417.428653</v>
      </c>
      <c r="S2813">
        <v>21629527.527198002</v>
      </c>
      <c r="T2813">
        <v>24527895.738892999</v>
      </c>
      <c r="U2813">
        <v>56649501.939453997</v>
      </c>
      <c r="V2813">
        <v>6.0999999999999997E-4</v>
      </c>
      <c r="W2813">
        <v>0</v>
      </c>
      <c r="X2813">
        <v>0</v>
      </c>
      <c r="Y2813">
        <v>0</v>
      </c>
      <c r="AA2813">
        <v>6160683.646311</v>
      </c>
      <c r="AB2813">
        <v>26192971.589951001</v>
      </c>
      <c r="AC2813">
        <v>25015769.258701999</v>
      </c>
      <c r="AD2813">
        <v>8979042.3113090005</v>
      </c>
      <c r="AE2813">
        <v>1.5200000000000001E-4</v>
      </c>
      <c r="AF2813">
        <v>4595098.0485610003</v>
      </c>
      <c r="AG2813">
        <v>11768831.897324</v>
      </c>
      <c r="AH2813">
        <v>9934196.0295369998</v>
      </c>
      <c r="AI2813">
        <v>6116972.1156479996</v>
      </c>
      <c r="AJ2813">
        <v>43881865.709508002</v>
      </c>
      <c r="AK2813">
        <v>5791121.1526450003</v>
      </c>
      <c r="AL2813">
        <v>19977664.131246999</v>
      </c>
      <c r="AM2813">
        <v>19320488.021921001</v>
      </c>
      <c r="AN2813">
        <v>8043687.4676059997</v>
      </c>
      <c r="AO2813">
        <v>2.1699999999999999E-4</v>
      </c>
    </row>
    <row r="2814" spans="1:41">
      <c r="A2814">
        <f t="shared" si="43"/>
        <v>2812</v>
      </c>
      <c r="B2814">
        <v>23031169.338169999</v>
      </c>
      <c r="C2814">
        <v>20131411.716038998</v>
      </c>
      <c r="D2814">
        <v>32581011.223444998</v>
      </c>
      <c r="E2814">
        <v>27812712.760334</v>
      </c>
      <c r="F2814">
        <v>50634537.207984</v>
      </c>
      <c r="G2814">
        <v>58975118.405203998</v>
      </c>
      <c r="H2814">
        <v>6741947.0757600004</v>
      </c>
      <c r="I2814">
        <v>118742.463336</v>
      </c>
      <c r="J2814">
        <v>8465713.7338939998</v>
      </c>
      <c r="K2814">
        <v>13958680.120052001</v>
      </c>
      <c r="L2814">
        <v>10837021.863933001</v>
      </c>
      <c r="M2814">
        <v>15847616.660352999</v>
      </c>
      <c r="N2814">
        <v>47459352.535626002</v>
      </c>
      <c r="O2814">
        <v>0</v>
      </c>
      <c r="P2814">
        <v>0</v>
      </c>
      <c r="Q2814">
        <v>9400037.0537919998</v>
      </c>
      <c r="R2814">
        <v>14279513.203883</v>
      </c>
      <c r="S2814">
        <v>21593311.484023001</v>
      </c>
      <c r="T2814">
        <v>24512604.692467999</v>
      </c>
      <c r="U2814">
        <v>57005966.843208998</v>
      </c>
      <c r="V2814">
        <v>6.0999999999999997E-4</v>
      </c>
      <c r="W2814">
        <v>0</v>
      </c>
      <c r="X2814">
        <v>0</v>
      </c>
      <c r="Y2814">
        <v>0</v>
      </c>
      <c r="AA2814">
        <v>6145335.3914799998</v>
      </c>
      <c r="AB2814">
        <v>26172977.15721</v>
      </c>
      <c r="AC2814">
        <v>24770583.066066001</v>
      </c>
      <c r="AD2814">
        <v>8942465.9810290001</v>
      </c>
      <c r="AE2814">
        <v>2.1699999999999999E-4</v>
      </c>
      <c r="AF2814">
        <v>4552965.3165689996</v>
      </c>
      <c r="AG2814">
        <v>11816086.526147</v>
      </c>
      <c r="AH2814">
        <v>9908685.8569530006</v>
      </c>
      <c r="AI2814">
        <v>6088453.9627459999</v>
      </c>
      <c r="AJ2814">
        <v>44073698.248965003</v>
      </c>
      <c r="AK2814">
        <v>5913307.0882099997</v>
      </c>
      <c r="AL2814">
        <v>19525433.569736</v>
      </c>
      <c r="AM2814">
        <v>19264535.957917999</v>
      </c>
      <c r="AN2814">
        <v>8057398.5413600001</v>
      </c>
      <c r="AO2814">
        <v>2.1699999999999999E-4</v>
      </c>
    </row>
    <row r="2815" spans="1:41">
      <c r="A2815">
        <f t="shared" si="43"/>
        <v>2813</v>
      </c>
      <c r="B2815">
        <v>23187053.632284999</v>
      </c>
      <c r="C2815">
        <v>20375268.804924998</v>
      </c>
      <c r="D2815">
        <v>32644086.988910001</v>
      </c>
      <c r="E2815">
        <v>27889851.918515</v>
      </c>
      <c r="F2815">
        <v>50838300.576877996</v>
      </c>
      <c r="G2815">
        <v>58445525.222437002</v>
      </c>
      <c r="H2815">
        <v>6743483.8130790005</v>
      </c>
      <c r="I2815">
        <v>118520.678702</v>
      </c>
      <c r="J2815">
        <v>8482234.3458479997</v>
      </c>
      <c r="K2815">
        <v>13978724.339841999</v>
      </c>
      <c r="L2815">
        <v>10823840.017337</v>
      </c>
      <c r="M2815">
        <v>15979320.477282001</v>
      </c>
      <c r="N2815">
        <v>47591782.60712</v>
      </c>
      <c r="O2815">
        <v>0</v>
      </c>
      <c r="P2815">
        <v>0</v>
      </c>
      <c r="Q2815">
        <v>9399830.2211070005</v>
      </c>
      <c r="R2815">
        <v>14309213.546813</v>
      </c>
      <c r="S2815">
        <v>21640920.446641002</v>
      </c>
      <c r="T2815">
        <v>24504517.881455</v>
      </c>
      <c r="U2815">
        <v>57305103.366965003</v>
      </c>
      <c r="V2815">
        <v>6.0999999999999997E-4</v>
      </c>
      <c r="W2815">
        <v>0</v>
      </c>
      <c r="X2815">
        <v>0</v>
      </c>
      <c r="Y2815">
        <v>0</v>
      </c>
      <c r="AA2815">
        <v>6145150.7499470003</v>
      </c>
      <c r="AB2815">
        <v>27002177.019508</v>
      </c>
      <c r="AC2815">
        <v>22876626.335806999</v>
      </c>
      <c r="AD2815">
        <v>8992011.7627349999</v>
      </c>
      <c r="AE2815">
        <v>3.2400000000000001E-4</v>
      </c>
      <c r="AF2815">
        <v>4613881.4895369997</v>
      </c>
      <c r="AG2815">
        <v>11934369.689312</v>
      </c>
      <c r="AH2815">
        <v>9895577.5225029998</v>
      </c>
      <c r="AI2815">
        <v>6087776.1789889997</v>
      </c>
      <c r="AJ2815">
        <v>44173615.251847997</v>
      </c>
      <c r="AK2815">
        <v>5890220.8354320005</v>
      </c>
      <c r="AL2815">
        <v>19593545.017039001</v>
      </c>
      <c r="AM2815">
        <v>19321667.307337001</v>
      </c>
      <c r="AN2815">
        <v>8041790.2171290005</v>
      </c>
      <c r="AO2815">
        <v>2.1699999999999999E-4</v>
      </c>
    </row>
    <row r="2816" spans="1:41">
      <c r="A2816">
        <f t="shared" si="43"/>
        <v>2814</v>
      </c>
      <c r="B2816">
        <v>22906212.577222001</v>
      </c>
      <c r="C2816">
        <v>18694612.35782</v>
      </c>
      <c r="D2816">
        <v>32654992.200672001</v>
      </c>
      <c r="E2816">
        <v>27660144.588163</v>
      </c>
      <c r="F2816">
        <v>49565660.539838001</v>
      </c>
      <c r="G2816">
        <v>58157418.977118</v>
      </c>
      <c r="H2816">
        <v>6746402.7919220002</v>
      </c>
      <c r="I2816">
        <v>118498.62196400001</v>
      </c>
      <c r="J2816">
        <v>8492021.4388200007</v>
      </c>
      <c r="K2816">
        <v>13928820.483054001</v>
      </c>
      <c r="L2816">
        <v>10789449.289105</v>
      </c>
      <c r="M2816">
        <v>15960147.434985001</v>
      </c>
      <c r="N2816">
        <v>47193023.045709997</v>
      </c>
      <c r="O2816">
        <v>0</v>
      </c>
      <c r="P2816">
        <v>0</v>
      </c>
      <c r="Q2816">
        <v>9379232.4109310005</v>
      </c>
      <c r="R2816">
        <v>14201513.480922</v>
      </c>
      <c r="S2816">
        <v>21631511.225639001</v>
      </c>
      <c r="T2816">
        <v>24328384.120717</v>
      </c>
      <c r="U2816">
        <v>57627798.495077997</v>
      </c>
      <c r="V2816">
        <v>6.0999999999999997E-4</v>
      </c>
      <c r="W2816">
        <v>0</v>
      </c>
      <c r="X2816">
        <v>0</v>
      </c>
      <c r="Y2816">
        <v>0</v>
      </c>
      <c r="AA2816">
        <v>6154759.726849</v>
      </c>
      <c r="AB2816">
        <v>26756777.557365999</v>
      </c>
      <c r="AC2816">
        <v>22814356.465126999</v>
      </c>
      <c r="AD2816">
        <v>9023265.2307069991</v>
      </c>
      <c r="AE2816">
        <v>3.2400000000000001E-4</v>
      </c>
      <c r="AF2816">
        <v>4576563.4711509999</v>
      </c>
      <c r="AG2816">
        <v>11955284.763459001</v>
      </c>
      <c r="AH2816">
        <v>9925675.1096979994</v>
      </c>
      <c r="AI2816">
        <v>6073619.1145200003</v>
      </c>
      <c r="AJ2816">
        <v>43962877.637671001</v>
      </c>
      <c r="AK2816">
        <v>5960945.0524279997</v>
      </c>
      <c r="AL2816">
        <v>18904595.504983999</v>
      </c>
      <c r="AM2816">
        <v>19305166.266242001</v>
      </c>
      <c r="AN2816">
        <v>8056428.9042990003</v>
      </c>
      <c r="AO2816">
        <v>2.1699999999999999E-4</v>
      </c>
    </row>
    <row r="2817" spans="1:41">
      <c r="A2817">
        <f t="shared" si="43"/>
        <v>2815</v>
      </c>
      <c r="B2817">
        <v>22894731.513905998</v>
      </c>
      <c r="C2817">
        <v>18687482.783243001</v>
      </c>
      <c r="D2817">
        <v>32576550.227086</v>
      </c>
      <c r="E2817">
        <v>27787568.981476001</v>
      </c>
      <c r="F2817">
        <v>49137549.091224998</v>
      </c>
      <c r="G2817">
        <v>58305452.444316</v>
      </c>
      <c r="H2817">
        <v>6745611.0635280004</v>
      </c>
      <c r="I2817">
        <v>118466.978114</v>
      </c>
      <c r="J2817">
        <v>8491725.7413209993</v>
      </c>
      <c r="K2817">
        <v>13914367.061172999</v>
      </c>
      <c r="L2817">
        <v>10802039.945157999</v>
      </c>
      <c r="M2817">
        <v>16056597.858617</v>
      </c>
      <c r="N2817">
        <v>47422576.612351</v>
      </c>
      <c r="O2817">
        <v>0</v>
      </c>
      <c r="P2817">
        <v>0</v>
      </c>
      <c r="Q2817">
        <v>9367649.6041000001</v>
      </c>
      <c r="R2817">
        <v>14181841.46731</v>
      </c>
      <c r="S2817">
        <v>21672948.330045</v>
      </c>
      <c r="T2817">
        <v>24336626.666965</v>
      </c>
      <c r="U2817">
        <v>56622394.805517003</v>
      </c>
      <c r="V2817">
        <v>6.0999999999999997E-4</v>
      </c>
      <c r="W2817">
        <v>0</v>
      </c>
      <c r="X2817">
        <v>0</v>
      </c>
      <c r="Y2817">
        <v>0</v>
      </c>
      <c r="AA2817">
        <v>6141117.8399710003</v>
      </c>
      <c r="AB2817">
        <v>26596887.168958999</v>
      </c>
      <c r="AC2817">
        <v>22583728.250059001</v>
      </c>
      <c r="AD2817">
        <v>9035016.6971199997</v>
      </c>
      <c r="AE2817">
        <v>3.2400000000000001E-4</v>
      </c>
      <c r="AF2817">
        <v>4632237.9906259999</v>
      </c>
      <c r="AG2817">
        <v>11876479.034449</v>
      </c>
      <c r="AH2817">
        <v>10002724.947869999</v>
      </c>
      <c r="AI2817">
        <v>6093735.1741789998</v>
      </c>
      <c r="AJ2817">
        <v>43948811.040808998</v>
      </c>
      <c r="AK2817">
        <v>5856430.7503580004</v>
      </c>
      <c r="AL2817">
        <v>19461466.336057</v>
      </c>
      <c r="AM2817">
        <v>19416569.153042</v>
      </c>
      <c r="AN2817">
        <v>8050409.3133619996</v>
      </c>
      <c r="AO2817">
        <v>2.1699999999999999E-4</v>
      </c>
    </row>
    <row r="2818" spans="1:41">
      <c r="A2818">
        <f t="shared" si="43"/>
        <v>2816</v>
      </c>
      <c r="B2818">
        <v>22944154.465094</v>
      </c>
      <c r="C2818">
        <v>18662992.192699999</v>
      </c>
      <c r="D2818">
        <v>32487497.076033998</v>
      </c>
      <c r="E2818">
        <v>27917618.692221001</v>
      </c>
      <c r="F2818">
        <v>48996440.023483999</v>
      </c>
      <c r="G2818">
        <v>58274953.414076</v>
      </c>
      <c r="H2818">
        <v>6753624.9042649996</v>
      </c>
      <c r="I2818">
        <v>118338.937315</v>
      </c>
      <c r="J2818">
        <v>8518473.7386360001</v>
      </c>
      <c r="K2818">
        <v>13882564.246060001</v>
      </c>
      <c r="L2818">
        <v>10799766.777051</v>
      </c>
      <c r="M2818">
        <v>16063666.597637</v>
      </c>
      <c r="N2818">
        <v>46880449.797643997</v>
      </c>
      <c r="O2818">
        <v>0</v>
      </c>
      <c r="P2818">
        <v>0</v>
      </c>
      <c r="Q2818">
        <v>9382158.069813</v>
      </c>
      <c r="R2818">
        <v>14191623.394995</v>
      </c>
      <c r="S2818">
        <v>21699040.063627001</v>
      </c>
      <c r="T2818">
        <v>24435394.875009</v>
      </c>
      <c r="U2818">
        <v>55461893.585221998</v>
      </c>
      <c r="V2818">
        <v>6.11E-4</v>
      </c>
      <c r="W2818">
        <v>0</v>
      </c>
      <c r="X2818">
        <v>0</v>
      </c>
      <c r="Y2818">
        <v>0</v>
      </c>
      <c r="AA2818">
        <v>6229657.367842</v>
      </c>
      <c r="AB2818">
        <v>25824989.855606001</v>
      </c>
      <c r="AC2818">
        <v>22969145.128773998</v>
      </c>
      <c r="AD2818">
        <v>8997675.7389010005</v>
      </c>
      <c r="AE2818">
        <v>3.2400000000000001E-4</v>
      </c>
      <c r="AF2818">
        <v>4561814.1750330003</v>
      </c>
      <c r="AG2818">
        <v>11934387.840237999</v>
      </c>
      <c r="AH2818">
        <v>10030671.158547999</v>
      </c>
      <c r="AI2818">
        <v>6085248.8575980002</v>
      </c>
      <c r="AJ2818">
        <v>43518773.692799002</v>
      </c>
      <c r="AK2818">
        <v>5806420.803847</v>
      </c>
      <c r="AL2818">
        <v>19495567.257096</v>
      </c>
      <c r="AM2818">
        <v>19490600.378013998</v>
      </c>
      <c r="AN2818">
        <v>8062021.3400269998</v>
      </c>
      <c r="AO2818">
        <v>3.2400000000000001E-4</v>
      </c>
    </row>
    <row r="2819" spans="1:41">
      <c r="A2819">
        <f t="shared" ref="A2819:A2882" si="44">ROW()-2</f>
        <v>2817</v>
      </c>
      <c r="B2819">
        <v>22971643.101411998</v>
      </c>
      <c r="C2819">
        <v>18751279.865219999</v>
      </c>
      <c r="D2819">
        <v>32410709.422301002</v>
      </c>
      <c r="E2819">
        <v>27922407.211731002</v>
      </c>
      <c r="F2819">
        <v>50227154.318489</v>
      </c>
      <c r="G2819">
        <v>58633830.458578996</v>
      </c>
      <c r="H2819">
        <v>6750731.8640099997</v>
      </c>
      <c r="I2819">
        <v>117999.900131</v>
      </c>
      <c r="J2819">
        <v>8518358.3872260004</v>
      </c>
      <c r="K2819">
        <v>13864656.02007</v>
      </c>
      <c r="L2819">
        <v>10808812.337811001</v>
      </c>
      <c r="M2819">
        <v>16101839.403338</v>
      </c>
      <c r="N2819">
        <v>46848779.626266003</v>
      </c>
      <c r="O2819">
        <v>0</v>
      </c>
      <c r="P2819">
        <v>0</v>
      </c>
      <c r="Q2819">
        <v>9370200.397318</v>
      </c>
      <c r="R2819">
        <v>14195294.394890999</v>
      </c>
      <c r="S2819">
        <v>21684926.494676001</v>
      </c>
      <c r="T2819">
        <v>24320125.327096999</v>
      </c>
      <c r="U2819">
        <v>56482330.864586003</v>
      </c>
      <c r="V2819">
        <v>6.11E-4</v>
      </c>
      <c r="W2819">
        <v>0</v>
      </c>
      <c r="X2819">
        <v>0</v>
      </c>
      <c r="Y2819">
        <v>0</v>
      </c>
      <c r="AA2819">
        <v>6279139.8613459999</v>
      </c>
      <c r="AB2819">
        <v>25731604.183731001</v>
      </c>
      <c r="AC2819">
        <v>22968136.244041</v>
      </c>
      <c r="AD2819">
        <v>8999548.4945359994</v>
      </c>
      <c r="AE2819">
        <v>3.2499999999999999E-4</v>
      </c>
      <c r="AF2819">
        <v>4622701.523325</v>
      </c>
      <c r="AG2819">
        <v>11848083.729192</v>
      </c>
      <c r="AH2819">
        <v>10084010.011391999</v>
      </c>
      <c r="AI2819">
        <v>6066607.3452730002</v>
      </c>
      <c r="AJ2819">
        <v>43648613.663409002</v>
      </c>
      <c r="AK2819">
        <v>5760033.0593140004</v>
      </c>
      <c r="AL2819">
        <v>19739106.806039002</v>
      </c>
      <c r="AM2819">
        <v>19395142.672736999</v>
      </c>
      <c r="AN2819">
        <v>8062876.8763779998</v>
      </c>
      <c r="AO2819">
        <v>3.2499999999999999E-4</v>
      </c>
    </row>
    <row r="2820" spans="1:41">
      <c r="A2820">
        <f t="shared" si="44"/>
        <v>2818</v>
      </c>
      <c r="B2820">
        <v>22964904.047416002</v>
      </c>
      <c r="C2820">
        <v>18767792.838741001</v>
      </c>
      <c r="D2820">
        <v>32250711.959773999</v>
      </c>
      <c r="E2820">
        <v>28003761.683171</v>
      </c>
      <c r="F2820">
        <v>49960466.066483997</v>
      </c>
      <c r="G2820">
        <v>57544592.395423003</v>
      </c>
      <c r="H2820">
        <v>6744949.9158709999</v>
      </c>
      <c r="I2820">
        <v>117851.06318500001</v>
      </c>
      <c r="J2820">
        <v>8531637.5092510004</v>
      </c>
      <c r="K2820">
        <v>13820004.070621001</v>
      </c>
      <c r="L2820">
        <v>10796038.540329</v>
      </c>
      <c r="M2820">
        <v>16073290.724585</v>
      </c>
      <c r="N2820">
        <v>46580279.932682</v>
      </c>
      <c r="O2820">
        <v>0</v>
      </c>
      <c r="P2820">
        <v>0</v>
      </c>
      <c r="Q2820">
        <v>9371609.2418210004</v>
      </c>
      <c r="R2820">
        <v>13874281.369309001</v>
      </c>
      <c r="S2820">
        <v>21355020.760952</v>
      </c>
      <c r="T2820">
        <v>24379114.504579999</v>
      </c>
      <c r="U2820">
        <v>54711445.585023001</v>
      </c>
      <c r="V2820">
        <v>8.7000000000000001E-4</v>
      </c>
      <c r="W2820">
        <v>0</v>
      </c>
      <c r="X2820">
        <v>0</v>
      </c>
      <c r="Y2820">
        <v>0</v>
      </c>
      <c r="AA2820">
        <v>6352012.4230850004</v>
      </c>
      <c r="AB2820">
        <v>25240483.783867002</v>
      </c>
      <c r="AC2820">
        <v>23330754.254507001</v>
      </c>
      <c r="AD2820">
        <v>8963448.5801819991</v>
      </c>
      <c r="AE2820">
        <v>3.2499999999999999E-4</v>
      </c>
      <c r="AF2820">
        <v>4588777.2791900001</v>
      </c>
      <c r="AG2820">
        <v>11725762.288366999</v>
      </c>
      <c r="AH2820">
        <v>10115016.376327001</v>
      </c>
      <c r="AI2820">
        <v>6047632.7789399996</v>
      </c>
      <c r="AJ2820">
        <v>43519343.486936003</v>
      </c>
      <c r="AK2820">
        <v>5699274.14714</v>
      </c>
      <c r="AL2820">
        <v>19819381.410691999</v>
      </c>
      <c r="AM2820">
        <v>19654484.098351002</v>
      </c>
      <c r="AN2820">
        <v>8083553.4241629997</v>
      </c>
      <c r="AO2820">
        <v>3.2499999999999999E-4</v>
      </c>
    </row>
    <row r="2821" spans="1:41">
      <c r="A2821">
        <f t="shared" si="44"/>
        <v>2819</v>
      </c>
      <c r="B2821">
        <v>22929640.094060998</v>
      </c>
      <c r="C2821">
        <v>18820525.428908002</v>
      </c>
      <c r="D2821">
        <v>32073936.413196001</v>
      </c>
      <c r="E2821">
        <v>27996795.694851998</v>
      </c>
      <c r="F2821">
        <v>49976473.255741</v>
      </c>
      <c r="G2821">
        <v>56778911.662814997</v>
      </c>
      <c r="H2821">
        <v>6751740.0665109996</v>
      </c>
      <c r="I2821">
        <v>117712.963674</v>
      </c>
      <c r="J2821">
        <v>8502177.3492709994</v>
      </c>
      <c r="K2821">
        <v>13806562.419585999</v>
      </c>
      <c r="L2821">
        <v>10694656.655567</v>
      </c>
      <c r="M2821">
        <v>15891876.591297001</v>
      </c>
      <c r="N2821">
        <v>46474513.095095001</v>
      </c>
      <c r="O2821">
        <v>0</v>
      </c>
      <c r="P2821">
        <v>0</v>
      </c>
      <c r="Q2821">
        <v>9352970.4264819995</v>
      </c>
      <c r="R2821">
        <v>13852557.511471</v>
      </c>
      <c r="S2821">
        <v>21382967.200068001</v>
      </c>
      <c r="T2821">
        <v>24356930.604217999</v>
      </c>
      <c r="U2821">
        <v>55498670.456078999</v>
      </c>
      <c r="V2821">
        <v>8.7000000000000001E-4</v>
      </c>
      <c r="W2821">
        <v>0</v>
      </c>
      <c r="X2821">
        <v>0</v>
      </c>
      <c r="Y2821">
        <v>0</v>
      </c>
      <c r="AA2821">
        <v>6290980.2358229998</v>
      </c>
      <c r="AB2821">
        <v>25776619.187437002</v>
      </c>
      <c r="AC2821">
        <v>23240658.996729001</v>
      </c>
      <c r="AD2821">
        <v>8965338.8783890009</v>
      </c>
      <c r="AE2821">
        <v>3.2499999999999999E-4</v>
      </c>
      <c r="AF2821">
        <v>4624494.1024169996</v>
      </c>
      <c r="AG2821">
        <v>11826529.334431</v>
      </c>
      <c r="AH2821">
        <v>10116969.562424</v>
      </c>
      <c r="AI2821">
        <v>6048069.2601260003</v>
      </c>
      <c r="AJ2821">
        <v>42814228.716539003</v>
      </c>
      <c r="AK2821">
        <v>5733769.4409999996</v>
      </c>
      <c r="AL2821">
        <v>19489252.318881001</v>
      </c>
      <c r="AM2821">
        <v>19706749.363414999</v>
      </c>
      <c r="AN2821">
        <v>8045298.4525020001</v>
      </c>
      <c r="AO2821">
        <v>3.2499999999999999E-4</v>
      </c>
    </row>
    <row r="2822" spans="1:41">
      <c r="A2822">
        <f t="shared" si="44"/>
        <v>2820</v>
      </c>
      <c r="B2822">
        <v>22934240.093509</v>
      </c>
      <c r="C2822">
        <v>18835880.241531</v>
      </c>
      <c r="D2822">
        <v>32134492.343364999</v>
      </c>
      <c r="E2822">
        <v>28032313.683759999</v>
      </c>
      <c r="F2822">
        <v>50093558.061175004</v>
      </c>
      <c r="G2822">
        <v>56740098.917576998</v>
      </c>
      <c r="H2822">
        <v>6755207.1966779996</v>
      </c>
      <c r="I2822">
        <v>117503.466489</v>
      </c>
      <c r="J2822">
        <v>8499116.1950320005</v>
      </c>
      <c r="K2822">
        <v>13560730.982806001</v>
      </c>
      <c r="L2822">
        <v>10685100.170608001</v>
      </c>
      <c r="M2822">
        <v>15850009.440525999</v>
      </c>
      <c r="N2822">
        <v>46946422.762613997</v>
      </c>
      <c r="O2822">
        <v>0</v>
      </c>
      <c r="P2822">
        <v>0</v>
      </c>
      <c r="Q2822">
        <v>9352244.6252689995</v>
      </c>
      <c r="R2822">
        <v>13864973.255511001</v>
      </c>
      <c r="S2822">
        <v>21408443.599656001</v>
      </c>
      <c r="T2822">
        <v>24417234.408119999</v>
      </c>
      <c r="U2822">
        <v>55753001.236796997</v>
      </c>
      <c r="V2822">
        <v>8.7100000000000003E-4</v>
      </c>
      <c r="W2822">
        <v>0</v>
      </c>
      <c r="X2822">
        <v>0</v>
      </c>
      <c r="Y2822">
        <v>0</v>
      </c>
      <c r="AA2822">
        <v>6274878.34485</v>
      </c>
      <c r="AB2822">
        <v>25696643.004037999</v>
      </c>
      <c r="AC2822">
        <v>23617780.803188998</v>
      </c>
      <c r="AD2822">
        <v>8988831.0901079997</v>
      </c>
      <c r="AE2822">
        <v>3.2499999999999999E-4</v>
      </c>
      <c r="AF2822">
        <v>4572775.2303109998</v>
      </c>
      <c r="AG2822">
        <v>11832727.841724001</v>
      </c>
      <c r="AH2822">
        <v>10165759.630557001</v>
      </c>
      <c r="AI2822">
        <v>6036912.9143059999</v>
      </c>
      <c r="AJ2822">
        <v>42301785.359242998</v>
      </c>
      <c r="AK2822">
        <v>5675939.204252</v>
      </c>
      <c r="AL2822">
        <v>19344635.187782999</v>
      </c>
      <c r="AM2822">
        <v>19528719.164065</v>
      </c>
      <c r="AN2822">
        <v>8031400.4453600002</v>
      </c>
      <c r="AO2822">
        <v>5.1599999999999997E-4</v>
      </c>
    </row>
    <row r="2823" spans="1:41">
      <c r="A2823">
        <f t="shared" si="44"/>
        <v>2821</v>
      </c>
      <c r="B2823">
        <v>22972253.637357</v>
      </c>
      <c r="C2823">
        <v>18866904.324843999</v>
      </c>
      <c r="D2823">
        <v>32334383.495071001</v>
      </c>
      <c r="E2823">
        <v>27979884.718701001</v>
      </c>
      <c r="F2823">
        <v>50308182.616577998</v>
      </c>
      <c r="G2823">
        <v>56908635.337236002</v>
      </c>
      <c r="H2823">
        <v>6756335.7233279999</v>
      </c>
      <c r="I2823">
        <v>117490.91493899999</v>
      </c>
      <c r="J2823">
        <v>8500989.0196049996</v>
      </c>
      <c r="K2823">
        <v>13539702.902053</v>
      </c>
      <c r="L2823">
        <v>10683936.783864001</v>
      </c>
      <c r="M2823">
        <v>15785059.068374</v>
      </c>
      <c r="N2823">
        <v>47739117.568478003</v>
      </c>
      <c r="O2823">
        <v>0</v>
      </c>
      <c r="P2823">
        <v>0</v>
      </c>
      <c r="Q2823">
        <v>9340584.166251</v>
      </c>
      <c r="R2823">
        <v>13761198.99213</v>
      </c>
      <c r="S2823">
        <v>21511038.078056999</v>
      </c>
      <c r="T2823">
        <v>24099969.004880998</v>
      </c>
      <c r="U2823">
        <v>55581318.313679002</v>
      </c>
      <c r="V2823">
        <v>8.7100000000000003E-4</v>
      </c>
      <c r="W2823">
        <v>0</v>
      </c>
      <c r="X2823">
        <v>0</v>
      </c>
      <c r="Y2823">
        <v>0</v>
      </c>
      <c r="AA2823">
        <v>6321876.2605010001</v>
      </c>
      <c r="AB2823">
        <v>25541012.219790999</v>
      </c>
      <c r="AC2823">
        <v>24071386.398653001</v>
      </c>
      <c r="AD2823">
        <v>9031920.7175849993</v>
      </c>
      <c r="AE2823">
        <v>2.1800000000000001E-4</v>
      </c>
      <c r="AF2823">
        <v>4618688.2270999998</v>
      </c>
      <c r="AG2823">
        <v>11751505.52248</v>
      </c>
      <c r="AH2823">
        <v>10207237.148329001</v>
      </c>
      <c r="AI2823">
        <v>6064851.7283439999</v>
      </c>
      <c r="AJ2823">
        <v>42401333.694352999</v>
      </c>
      <c r="AK2823">
        <v>5628079.8376970002</v>
      </c>
      <c r="AL2823">
        <v>19455004.414857998</v>
      </c>
      <c r="AM2823">
        <v>19523954.310240999</v>
      </c>
      <c r="AN2823">
        <v>7982914.8896570001</v>
      </c>
      <c r="AO2823">
        <v>5.1599999999999997E-4</v>
      </c>
    </row>
    <row r="2824" spans="1:41">
      <c r="A2824">
        <f t="shared" si="44"/>
        <v>2822</v>
      </c>
      <c r="B2824">
        <v>22895934.295283001</v>
      </c>
      <c r="C2824">
        <v>18832984.556499999</v>
      </c>
      <c r="D2824">
        <v>32204912.746378001</v>
      </c>
      <c r="E2824">
        <v>27898093.787152998</v>
      </c>
      <c r="F2824">
        <v>50610727.589615002</v>
      </c>
      <c r="G2824">
        <v>56458142.262518004</v>
      </c>
      <c r="H2824">
        <v>6726277.0447960002</v>
      </c>
      <c r="I2824">
        <v>117463.021094</v>
      </c>
      <c r="J2824">
        <v>8487970.7954610009</v>
      </c>
      <c r="K2824">
        <v>13567000.605297999</v>
      </c>
      <c r="L2824">
        <v>10696300.292932</v>
      </c>
      <c r="M2824">
        <v>15731664.353647999</v>
      </c>
      <c r="N2824">
        <v>47609731.285777003</v>
      </c>
      <c r="O2824">
        <v>0</v>
      </c>
      <c r="P2824">
        <v>0</v>
      </c>
      <c r="Q2824">
        <v>9255048.280026</v>
      </c>
      <c r="R2824">
        <v>13760638.246227</v>
      </c>
      <c r="S2824">
        <v>21434922.722121999</v>
      </c>
      <c r="T2824">
        <v>24025609.670058001</v>
      </c>
      <c r="U2824">
        <v>55356812.035319</v>
      </c>
      <c r="V2824">
        <v>8.7100000000000003E-4</v>
      </c>
      <c r="W2824">
        <v>0</v>
      </c>
      <c r="X2824">
        <v>0</v>
      </c>
      <c r="Y2824">
        <v>0</v>
      </c>
      <c r="AA2824">
        <v>6289598.8813690003</v>
      </c>
      <c r="AB2824">
        <v>25794711.59299</v>
      </c>
      <c r="AC2824">
        <v>25977237.267058998</v>
      </c>
      <c r="AD2824">
        <v>9032560.3746060003</v>
      </c>
      <c r="AE2824">
        <v>1.5300000000000001E-4</v>
      </c>
      <c r="AF2824">
        <v>4590560.9506710004</v>
      </c>
      <c r="AG2824">
        <v>11635652.488151999</v>
      </c>
      <c r="AH2824">
        <v>10196825.460858</v>
      </c>
      <c r="AI2824">
        <v>6065857.1691770004</v>
      </c>
      <c r="AJ2824">
        <v>42693598.467459001</v>
      </c>
      <c r="AK2824">
        <v>5632969.5215649996</v>
      </c>
      <c r="AL2824">
        <v>19352055.116525002</v>
      </c>
      <c r="AM2824">
        <v>19536347.305914</v>
      </c>
      <c r="AN2824">
        <v>8014630.6768570002</v>
      </c>
      <c r="AO2824">
        <v>5.1599999999999997E-4</v>
      </c>
    </row>
    <row r="2825" spans="1:41">
      <c r="A2825">
        <f t="shared" si="44"/>
        <v>2823</v>
      </c>
      <c r="B2825">
        <v>23156369.693932001</v>
      </c>
      <c r="C2825">
        <v>20643095.328347001</v>
      </c>
      <c r="D2825">
        <v>31103504.097502001</v>
      </c>
      <c r="E2825">
        <v>28076451.170825999</v>
      </c>
      <c r="F2825">
        <v>50656962.513444997</v>
      </c>
      <c r="G2825">
        <v>56426328.635338999</v>
      </c>
      <c r="H2825">
        <v>6716332.3009040002</v>
      </c>
      <c r="I2825">
        <v>117219.166547</v>
      </c>
      <c r="J2825">
        <v>8475387.8570930008</v>
      </c>
      <c r="K2825">
        <v>13580659.642476</v>
      </c>
      <c r="L2825">
        <v>10732062.155748</v>
      </c>
      <c r="M2825">
        <v>15730315.419449</v>
      </c>
      <c r="N2825">
        <v>47949078.362631001</v>
      </c>
      <c r="O2825">
        <v>0</v>
      </c>
      <c r="P2825">
        <v>0</v>
      </c>
      <c r="Q2825">
        <v>9254100.199306</v>
      </c>
      <c r="R2825">
        <v>13873319.630713999</v>
      </c>
      <c r="S2825">
        <v>21391667.804549001</v>
      </c>
      <c r="T2825">
        <v>23931337.108033001</v>
      </c>
      <c r="U2825">
        <v>54575809.119785003</v>
      </c>
      <c r="V2825">
        <v>8.7200000000000005E-4</v>
      </c>
      <c r="W2825">
        <v>0</v>
      </c>
      <c r="X2825">
        <v>0</v>
      </c>
      <c r="Y2825">
        <v>0</v>
      </c>
      <c r="AA2825">
        <v>6329329.7567459997</v>
      </c>
      <c r="AB2825">
        <v>25515577.557998002</v>
      </c>
      <c r="AC2825">
        <v>26274802.519067001</v>
      </c>
      <c r="AD2825">
        <v>9041903.4257260002</v>
      </c>
      <c r="AE2825">
        <v>1.5300000000000001E-4</v>
      </c>
      <c r="AF2825">
        <v>4623694.4205189999</v>
      </c>
      <c r="AG2825">
        <v>11714541.967615001</v>
      </c>
      <c r="AH2825">
        <v>10200363.218741</v>
      </c>
      <c r="AI2825">
        <v>6076347.7459190004</v>
      </c>
      <c r="AJ2825">
        <v>43292982.448544003</v>
      </c>
      <c r="AK2825">
        <v>5600787.67086</v>
      </c>
      <c r="AL2825">
        <v>19711004.962209001</v>
      </c>
      <c r="AM2825">
        <v>19513973.941553</v>
      </c>
      <c r="AN2825">
        <v>8020377.2691369997</v>
      </c>
      <c r="AO2825">
        <v>5.1599999999999997E-4</v>
      </c>
    </row>
    <row r="2826" spans="1:41">
      <c r="A2826">
        <f t="shared" si="44"/>
        <v>2824</v>
      </c>
      <c r="B2826">
        <v>23106261.301546</v>
      </c>
      <c r="C2826">
        <v>20750616.374754999</v>
      </c>
      <c r="D2826">
        <v>31188709.362197001</v>
      </c>
      <c r="E2826">
        <v>27733126.016155999</v>
      </c>
      <c r="F2826">
        <v>51588263.125821002</v>
      </c>
      <c r="G2826">
        <v>55358454.093643002</v>
      </c>
      <c r="H2826">
        <v>6680017.8007979998</v>
      </c>
      <c r="I2826">
        <v>117419.883561</v>
      </c>
      <c r="J2826">
        <v>8459651.6465550009</v>
      </c>
      <c r="K2826">
        <v>13599453.870532</v>
      </c>
      <c r="L2826">
        <v>10711065.705500999</v>
      </c>
      <c r="M2826">
        <v>15717430.286165001</v>
      </c>
      <c r="N2826">
        <v>48013042.355355002</v>
      </c>
      <c r="O2826">
        <v>0</v>
      </c>
      <c r="P2826">
        <v>0</v>
      </c>
      <c r="Q2826">
        <v>9260695.1799190007</v>
      </c>
      <c r="R2826">
        <v>13915212.746549999</v>
      </c>
      <c r="S2826">
        <v>21375182.371291</v>
      </c>
      <c r="T2826">
        <v>23935914.333255</v>
      </c>
      <c r="U2826">
        <v>55128728.236093</v>
      </c>
      <c r="V2826">
        <v>8.7200000000000005E-4</v>
      </c>
      <c r="W2826">
        <v>0</v>
      </c>
      <c r="X2826">
        <v>0</v>
      </c>
      <c r="Y2826">
        <v>0</v>
      </c>
      <c r="AA2826">
        <v>6353334.2793389997</v>
      </c>
      <c r="AB2826">
        <v>25514400.539427001</v>
      </c>
      <c r="AC2826">
        <v>26719485.767460998</v>
      </c>
      <c r="AD2826">
        <v>9025458.4090420008</v>
      </c>
      <c r="AE2826">
        <v>1.5300000000000001E-4</v>
      </c>
      <c r="AF2826">
        <v>4580034.7816329999</v>
      </c>
      <c r="AG2826">
        <v>11739070.931670001</v>
      </c>
      <c r="AH2826">
        <v>10100557.518903</v>
      </c>
      <c r="AI2826">
        <v>6071151.6773889996</v>
      </c>
      <c r="AJ2826">
        <v>43648473.297819003</v>
      </c>
      <c r="AK2826">
        <v>5562130.0544689996</v>
      </c>
      <c r="AL2826">
        <v>20349307.832334999</v>
      </c>
      <c r="AM2826">
        <v>19291735.992001001</v>
      </c>
      <c r="AN2826">
        <v>8008684.1350769997</v>
      </c>
      <c r="AO2826">
        <v>8.9300000000000002E-4</v>
      </c>
    </row>
    <row r="2827" spans="1:41">
      <c r="A2827">
        <f t="shared" si="44"/>
        <v>2825</v>
      </c>
      <c r="B2827">
        <v>23051270.271597002</v>
      </c>
      <c r="C2827">
        <v>20666279.185376</v>
      </c>
      <c r="D2827">
        <v>31184048.353581998</v>
      </c>
      <c r="E2827">
        <v>27597570.759259999</v>
      </c>
      <c r="F2827">
        <v>51212857.824606001</v>
      </c>
      <c r="G2827">
        <v>55385116.470857002</v>
      </c>
      <c r="H2827">
        <v>6677466.3620969998</v>
      </c>
      <c r="I2827">
        <v>117310.281944</v>
      </c>
      <c r="J2827">
        <v>8446562.8034140002</v>
      </c>
      <c r="K2827">
        <v>13653491.827584</v>
      </c>
      <c r="L2827">
        <v>10707100.097053001</v>
      </c>
      <c r="M2827">
        <v>15693913.519440001</v>
      </c>
      <c r="N2827">
        <v>47862726.774699003</v>
      </c>
      <c r="O2827">
        <v>0</v>
      </c>
      <c r="P2827">
        <v>0</v>
      </c>
      <c r="Q2827">
        <v>9249477.9465720002</v>
      </c>
      <c r="R2827">
        <v>13917038.134312</v>
      </c>
      <c r="S2827">
        <v>21316725.021092001</v>
      </c>
      <c r="T2827">
        <v>23924814.595550999</v>
      </c>
      <c r="U2827">
        <v>55979549.847425997</v>
      </c>
      <c r="V2827">
        <v>8.7200000000000005E-4</v>
      </c>
      <c r="W2827">
        <v>0</v>
      </c>
      <c r="X2827">
        <v>0</v>
      </c>
      <c r="Y2827">
        <v>0</v>
      </c>
      <c r="AA2827">
        <v>6310112.4499500003</v>
      </c>
      <c r="AB2827">
        <v>26170266.010288998</v>
      </c>
      <c r="AC2827">
        <v>26748970.563023999</v>
      </c>
      <c r="AD2827">
        <v>9089417.6370279994</v>
      </c>
      <c r="AE2827">
        <v>2.1800000000000001E-4</v>
      </c>
      <c r="AF2827">
        <v>4640479.0623319997</v>
      </c>
      <c r="AG2827">
        <v>11721878.508634999</v>
      </c>
      <c r="AH2827">
        <v>10107174.509329</v>
      </c>
      <c r="AI2827">
        <v>6097994.4979069997</v>
      </c>
      <c r="AJ2827">
        <v>43798416.156764999</v>
      </c>
      <c r="AK2827">
        <v>5560243.6165770004</v>
      </c>
      <c r="AL2827">
        <v>20281308.642857999</v>
      </c>
      <c r="AM2827">
        <v>19360707.816649001</v>
      </c>
      <c r="AN2827">
        <v>8007589.9983639996</v>
      </c>
      <c r="AO2827">
        <v>5.1699999999999999E-4</v>
      </c>
    </row>
    <row r="2828" spans="1:41">
      <c r="A2828">
        <f t="shared" si="44"/>
        <v>2826</v>
      </c>
      <c r="B2828">
        <v>22996833.442340001</v>
      </c>
      <c r="C2828">
        <v>20683717.768876001</v>
      </c>
      <c r="D2828">
        <v>30584185.046944</v>
      </c>
      <c r="E2828">
        <v>27659551.340555001</v>
      </c>
      <c r="F2828">
        <v>51057633.720260002</v>
      </c>
      <c r="G2828">
        <v>54459670.529960997</v>
      </c>
      <c r="H2828">
        <v>6665230.7958300002</v>
      </c>
      <c r="I2828">
        <v>117427.38503400001</v>
      </c>
      <c r="J2828">
        <v>8411528.2237769999</v>
      </c>
      <c r="K2828">
        <v>13748158.387496</v>
      </c>
      <c r="L2828">
        <v>10699362.212018</v>
      </c>
      <c r="M2828">
        <v>15684232.609338</v>
      </c>
      <c r="N2828">
        <v>47338751.241793998</v>
      </c>
      <c r="O2828">
        <v>0</v>
      </c>
      <c r="P2828">
        <v>0</v>
      </c>
      <c r="Q2828">
        <v>9249829.1635769997</v>
      </c>
      <c r="R2828">
        <v>13902164.256994</v>
      </c>
      <c r="S2828">
        <v>21322563.536166999</v>
      </c>
      <c r="T2828">
        <v>23875866.750353999</v>
      </c>
      <c r="U2828">
        <v>55567657.601841003</v>
      </c>
      <c r="V2828">
        <v>8.7200000000000005E-4</v>
      </c>
      <c r="W2828">
        <v>0</v>
      </c>
      <c r="X2828">
        <v>0</v>
      </c>
      <c r="Y2828">
        <v>0</v>
      </c>
      <c r="AA2828">
        <v>6327966.1209159996</v>
      </c>
      <c r="AB2828">
        <v>26077679.370191999</v>
      </c>
      <c r="AC2828">
        <v>26401747.797943</v>
      </c>
      <c r="AD2828">
        <v>9002760.5122469999</v>
      </c>
      <c r="AE2828">
        <v>2.1800000000000001E-4</v>
      </c>
      <c r="AF2828">
        <v>4594399.6338600004</v>
      </c>
      <c r="AG2828">
        <v>11802291.773573</v>
      </c>
      <c r="AH2828">
        <v>10138715.526032999</v>
      </c>
      <c r="AI2828">
        <v>6096229.1744830003</v>
      </c>
      <c r="AJ2828">
        <v>43783221.709714003</v>
      </c>
      <c r="AK2828">
        <v>5524108.6512369998</v>
      </c>
      <c r="AL2828">
        <v>20094815.478025999</v>
      </c>
      <c r="AM2828">
        <v>19345191.140689999</v>
      </c>
      <c r="AN2828">
        <v>7999766.0852180002</v>
      </c>
      <c r="AO2828">
        <v>5.1699999999999999E-4</v>
      </c>
    </row>
    <row r="2829" spans="1:41">
      <c r="A2829">
        <f t="shared" si="44"/>
        <v>2827</v>
      </c>
      <c r="B2829">
        <v>23004611.185346998</v>
      </c>
      <c r="C2829">
        <v>20745007.504804</v>
      </c>
      <c r="D2829">
        <v>30667222.102699999</v>
      </c>
      <c r="E2829">
        <v>27505771.815536998</v>
      </c>
      <c r="F2829">
        <v>50619279.910714999</v>
      </c>
      <c r="G2829">
        <v>54684501.107455999</v>
      </c>
      <c r="H2829">
        <v>6677760.1233660001</v>
      </c>
      <c r="I2829">
        <v>117560.850154</v>
      </c>
      <c r="J2829">
        <v>8297346.2460439997</v>
      </c>
      <c r="K2829">
        <v>13718459.109394999</v>
      </c>
      <c r="L2829">
        <v>10685215.762281001</v>
      </c>
      <c r="M2829">
        <v>15544433.823895</v>
      </c>
      <c r="N2829">
        <v>47374288.415077999</v>
      </c>
      <c r="O2829">
        <v>0</v>
      </c>
      <c r="P2829">
        <v>0</v>
      </c>
      <c r="Q2829">
        <v>9240850.9134139996</v>
      </c>
      <c r="R2829">
        <v>14204088.576915</v>
      </c>
      <c r="S2829">
        <v>21600823.743354</v>
      </c>
      <c r="T2829">
        <v>23831097.265469</v>
      </c>
      <c r="U2829">
        <v>56888285.645475999</v>
      </c>
      <c r="V2829">
        <v>6.1300000000000005E-4</v>
      </c>
      <c r="W2829">
        <v>0</v>
      </c>
      <c r="X2829">
        <v>0</v>
      </c>
      <c r="Y2829">
        <v>0</v>
      </c>
      <c r="AA2829">
        <v>6306307.8135869997</v>
      </c>
      <c r="AB2829">
        <v>25699618.931079999</v>
      </c>
      <c r="AC2829">
        <v>26133338.857464001</v>
      </c>
      <c r="AD2829">
        <v>9001044.9208010007</v>
      </c>
      <c r="AE2829">
        <v>2.1800000000000001E-4</v>
      </c>
      <c r="AF2829">
        <v>4640899.5329400003</v>
      </c>
      <c r="AG2829">
        <v>11962312.671403</v>
      </c>
      <c r="AH2829">
        <v>10199069.854424</v>
      </c>
      <c r="AI2829">
        <v>6122518.6813380001</v>
      </c>
      <c r="AJ2829">
        <v>44365638.850423999</v>
      </c>
      <c r="AK2829">
        <v>5558277.5698340004</v>
      </c>
      <c r="AL2829">
        <v>19681156.593120001</v>
      </c>
      <c r="AM2829">
        <v>19456447.429823</v>
      </c>
      <c r="AN2829">
        <v>7958113.7172929998</v>
      </c>
      <c r="AO2829">
        <v>8.9400000000000005E-4</v>
      </c>
    </row>
    <row r="2830" spans="1:41">
      <c r="A2830">
        <f t="shared" si="44"/>
        <v>2828</v>
      </c>
      <c r="B2830">
        <v>23110903.859322999</v>
      </c>
      <c r="C2830">
        <v>20839037.858355001</v>
      </c>
      <c r="D2830">
        <v>30571589.394471999</v>
      </c>
      <c r="E2830">
        <v>27614350.640551999</v>
      </c>
      <c r="F2830">
        <v>51530988.505942002</v>
      </c>
      <c r="G2830">
        <v>54628578.787736997</v>
      </c>
      <c r="H2830">
        <v>6664786.4184480002</v>
      </c>
      <c r="I2830">
        <v>117544.94441500001</v>
      </c>
      <c r="J2830">
        <v>8307157.5126069998</v>
      </c>
      <c r="K2830">
        <v>13691022.478994999</v>
      </c>
      <c r="L2830">
        <v>10752715.909491999</v>
      </c>
      <c r="M2830">
        <v>15638164.804345001</v>
      </c>
      <c r="N2830">
        <v>47872069.710656002</v>
      </c>
      <c r="O2830">
        <v>0</v>
      </c>
      <c r="P2830">
        <v>0</v>
      </c>
      <c r="Q2830">
        <v>9271640.9673059992</v>
      </c>
      <c r="R2830">
        <v>14214428.309481001</v>
      </c>
      <c r="S2830">
        <v>21641996.711307</v>
      </c>
      <c r="T2830">
        <v>23872187.453669999</v>
      </c>
      <c r="U2830">
        <v>56159602.920717001</v>
      </c>
      <c r="V2830">
        <v>6.1300000000000005E-4</v>
      </c>
      <c r="W2830">
        <v>0</v>
      </c>
      <c r="X2830">
        <v>0</v>
      </c>
      <c r="Y2830">
        <v>0</v>
      </c>
      <c r="AA2830">
        <v>6337435.6354470002</v>
      </c>
      <c r="AB2830">
        <v>25728877.328798998</v>
      </c>
      <c r="AC2830">
        <v>26111498.079782002</v>
      </c>
      <c r="AD2830">
        <v>8999236.4787729997</v>
      </c>
      <c r="AE2830">
        <v>2.1800000000000001E-4</v>
      </c>
      <c r="AF2830">
        <v>4627897.0689460002</v>
      </c>
      <c r="AG2830">
        <v>11801980.383876</v>
      </c>
      <c r="AH2830">
        <v>10128978.153814999</v>
      </c>
      <c r="AI2830">
        <v>6095030.4058680004</v>
      </c>
      <c r="AJ2830">
        <v>43709828.732776001</v>
      </c>
      <c r="AK2830">
        <v>5516859.2862689998</v>
      </c>
      <c r="AL2830">
        <v>19226034.114755999</v>
      </c>
      <c r="AM2830">
        <v>19590186.131111</v>
      </c>
      <c r="AN2830">
        <v>7936570.7307590004</v>
      </c>
      <c r="AO2830">
        <v>5.1699999999999999E-4</v>
      </c>
    </row>
    <row r="2831" spans="1:41">
      <c r="A2831">
        <f t="shared" si="44"/>
        <v>2829</v>
      </c>
      <c r="B2831">
        <v>23172170.474287</v>
      </c>
      <c r="C2831">
        <v>20923803.514157999</v>
      </c>
      <c r="D2831">
        <v>30682648.156599</v>
      </c>
      <c r="E2831">
        <v>27461478.722072002</v>
      </c>
      <c r="F2831">
        <v>51720116.632366002</v>
      </c>
      <c r="G2831">
        <v>54882833.536135003</v>
      </c>
      <c r="H2831">
        <v>6666977.2688699998</v>
      </c>
      <c r="I2831">
        <v>117659.991287</v>
      </c>
      <c r="J2831">
        <v>8333606.2967670001</v>
      </c>
      <c r="K2831">
        <v>13911288.868256999</v>
      </c>
      <c r="L2831">
        <v>10745971.435639</v>
      </c>
      <c r="M2831">
        <v>15627283.219117001</v>
      </c>
      <c r="N2831">
        <v>47358436.394313</v>
      </c>
      <c r="O2831">
        <v>0</v>
      </c>
      <c r="P2831">
        <v>0</v>
      </c>
      <c r="Q2831">
        <v>9254582.4430429991</v>
      </c>
      <c r="R2831">
        <v>14230283.454118</v>
      </c>
      <c r="S2831">
        <v>21667908.726201002</v>
      </c>
      <c r="T2831">
        <v>23894305.946095001</v>
      </c>
      <c r="U2831">
        <v>55798732.931527004</v>
      </c>
      <c r="V2831">
        <v>6.1300000000000005E-4</v>
      </c>
      <c r="W2831">
        <v>0</v>
      </c>
      <c r="X2831">
        <v>0</v>
      </c>
      <c r="Y2831">
        <v>0</v>
      </c>
      <c r="AA2831">
        <v>6316131.4641920002</v>
      </c>
      <c r="AB2831">
        <v>25332978.435695998</v>
      </c>
      <c r="AC2831">
        <v>25757123.551437002</v>
      </c>
      <c r="AD2831">
        <v>8992723.2327929996</v>
      </c>
      <c r="AE2831">
        <v>2.1800000000000001E-4</v>
      </c>
      <c r="AF2831">
        <v>4667446.0311000003</v>
      </c>
      <c r="AG2831">
        <v>11842129.543493001</v>
      </c>
      <c r="AH2831">
        <v>10185343.969381999</v>
      </c>
      <c r="AI2831">
        <v>6099383.0593579998</v>
      </c>
      <c r="AJ2831">
        <v>44778442.522299998</v>
      </c>
      <c r="AK2831">
        <v>5537033.5602890002</v>
      </c>
      <c r="AL2831">
        <v>19289196.284421001</v>
      </c>
      <c r="AM2831">
        <v>19580096.021745</v>
      </c>
      <c r="AN2831">
        <v>7911866.2856000001</v>
      </c>
      <c r="AO2831">
        <v>3.2600000000000001E-4</v>
      </c>
    </row>
    <row r="2832" spans="1:41">
      <c r="A2832">
        <f t="shared" si="44"/>
        <v>2830</v>
      </c>
      <c r="B2832">
        <v>23136653.286118001</v>
      </c>
      <c r="C2832">
        <v>21103542.187569</v>
      </c>
      <c r="D2832">
        <v>30499585.250371002</v>
      </c>
      <c r="E2832">
        <v>27391068.510970999</v>
      </c>
      <c r="F2832">
        <v>51449956.765550002</v>
      </c>
      <c r="G2832">
        <v>54864141.453530997</v>
      </c>
      <c r="H2832">
        <v>6674574.8350999998</v>
      </c>
      <c r="I2832">
        <v>117573.64403900001</v>
      </c>
      <c r="J2832">
        <v>8316711.2945649996</v>
      </c>
      <c r="K2832">
        <v>13922992.240912</v>
      </c>
      <c r="L2832">
        <v>10741312.853118001</v>
      </c>
      <c r="M2832">
        <v>15665204.044478999</v>
      </c>
      <c r="N2832">
        <v>46216678.908523999</v>
      </c>
      <c r="O2832">
        <v>0</v>
      </c>
      <c r="P2832">
        <v>0</v>
      </c>
      <c r="Q2832">
        <v>9263459.4880669992</v>
      </c>
      <c r="R2832">
        <v>14328012.398032</v>
      </c>
      <c r="S2832">
        <v>21623950.652516</v>
      </c>
      <c r="T2832">
        <v>24164103.029010002</v>
      </c>
      <c r="U2832">
        <v>54872348.223393999</v>
      </c>
      <c r="V2832">
        <v>6.1399999999999996E-4</v>
      </c>
      <c r="W2832">
        <v>0</v>
      </c>
      <c r="X2832">
        <v>0</v>
      </c>
      <c r="Y2832">
        <v>0</v>
      </c>
      <c r="AA2832">
        <v>6297452.496855</v>
      </c>
      <c r="AB2832">
        <v>25376957.575867999</v>
      </c>
      <c r="AC2832">
        <v>25733814.523327</v>
      </c>
      <c r="AD2832">
        <v>9025547.5521419998</v>
      </c>
      <c r="AE2832">
        <v>3.2600000000000001E-4</v>
      </c>
      <c r="AF2832">
        <v>4631027.2466200003</v>
      </c>
      <c r="AG2832">
        <v>11877977.533948001</v>
      </c>
      <c r="AH2832">
        <v>10114240.418364</v>
      </c>
      <c r="AI2832">
        <v>6087026.1382309999</v>
      </c>
      <c r="AJ2832">
        <v>44519855.237506002</v>
      </c>
      <c r="AK2832">
        <v>5533155.08225</v>
      </c>
      <c r="AL2832">
        <v>19274945.565691002</v>
      </c>
      <c r="AM2832">
        <v>19603927.213959999</v>
      </c>
      <c r="AN2832">
        <v>7947794.3414970003</v>
      </c>
      <c r="AO2832">
        <v>5.1800000000000001E-4</v>
      </c>
    </row>
    <row r="2833" spans="1:41">
      <c r="A2833">
        <f t="shared" si="44"/>
        <v>2831</v>
      </c>
      <c r="B2833">
        <v>23264104.248624999</v>
      </c>
      <c r="C2833">
        <v>20975583.8303</v>
      </c>
      <c r="D2833">
        <v>30434632.746006999</v>
      </c>
      <c r="E2833">
        <v>27427378.423029002</v>
      </c>
      <c r="F2833">
        <v>52191044.858461998</v>
      </c>
      <c r="G2833">
        <v>55830721.142341003</v>
      </c>
      <c r="H2833">
        <v>6697798.2993289996</v>
      </c>
      <c r="I2833">
        <v>117590.784982</v>
      </c>
      <c r="J2833">
        <v>8305520.6222329997</v>
      </c>
      <c r="K2833">
        <v>13964050.814029001</v>
      </c>
      <c r="L2833">
        <v>10716358.433228999</v>
      </c>
      <c r="M2833">
        <v>15582578.029247001</v>
      </c>
      <c r="N2833">
        <v>46728907.842077002</v>
      </c>
      <c r="O2833">
        <v>0</v>
      </c>
      <c r="P2833">
        <v>0</v>
      </c>
      <c r="Q2833">
        <v>9326597.2723069992</v>
      </c>
      <c r="R2833">
        <v>14319930.333755</v>
      </c>
      <c r="S2833">
        <v>21683891.984820001</v>
      </c>
      <c r="T2833">
        <v>24237479.024934001</v>
      </c>
      <c r="U2833">
        <v>55035921.552566998</v>
      </c>
      <c r="V2833">
        <v>6.1399999999999996E-4</v>
      </c>
      <c r="W2833">
        <v>0</v>
      </c>
      <c r="X2833">
        <v>0</v>
      </c>
      <c r="Y2833">
        <v>0</v>
      </c>
      <c r="AA2833">
        <v>6353209.1310210004</v>
      </c>
      <c r="AB2833">
        <v>24963778.163178999</v>
      </c>
      <c r="AC2833">
        <v>25819997.774610002</v>
      </c>
      <c r="AD2833">
        <v>9015033.7548910007</v>
      </c>
      <c r="AE2833">
        <v>5.1800000000000001E-4</v>
      </c>
      <c r="AF2833">
        <v>4659721.7319799997</v>
      </c>
      <c r="AG2833">
        <v>11903019.849646</v>
      </c>
      <c r="AH2833">
        <v>10111652.769721</v>
      </c>
      <c r="AI2833">
        <v>6116498.6765790004</v>
      </c>
      <c r="AJ2833">
        <v>44097831.924534999</v>
      </c>
      <c r="AK2833">
        <v>5467818.8041749997</v>
      </c>
      <c r="AL2833">
        <v>19308312.107108999</v>
      </c>
      <c r="AM2833">
        <v>19710708.712152001</v>
      </c>
      <c r="AN2833">
        <v>7931409.6520159999</v>
      </c>
      <c r="AO2833">
        <v>5.1800000000000001E-4</v>
      </c>
    </row>
    <row r="2834" spans="1:41">
      <c r="A2834">
        <f t="shared" si="44"/>
        <v>2832</v>
      </c>
      <c r="B2834">
        <v>23180815.991176002</v>
      </c>
      <c r="C2834">
        <v>20767641.798328999</v>
      </c>
      <c r="D2834">
        <v>31605303.046261001</v>
      </c>
      <c r="E2834">
        <v>27233057.891088001</v>
      </c>
      <c r="F2834">
        <v>52785211.966467999</v>
      </c>
      <c r="G2834">
        <v>56238218.070001997</v>
      </c>
      <c r="H2834">
        <v>6709098.1392040001</v>
      </c>
      <c r="I2834">
        <v>117656.031942</v>
      </c>
      <c r="J2834">
        <v>8295575.9185629999</v>
      </c>
      <c r="K2834">
        <v>14001812.902376</v>
      </c>
      <c r="L2834">
        <v>10697753.694042001</v>
      </c>
      <c r="M2834">
        <v>15537487.900806</v>
      </c>
      <c r="N2834">
        <v>46371655.566753</v>
      </c>
      <c r="O2834">
        <v>0</v>
      </c>
      <c r="P2834">
        <v>0</v>
      </c>
      <c r="Q2834">
        <v>9319107.0995429996</v>
      </c>
      <c r="R2834">
        <v>14313122.488334</v>
      </c>
      <c r="S2834">
        <v>21727295.537308998</v>
      </c>
      <c r="T2834">
        <v>24317637.025306001</v>
      </c>
      <c r="U2834">
        <v>54405560.482460998</v>
      </c>
      <c r="V2834">
        <v>6.1399999999999996E-4</v>
      </c>
      <c r="W2834">
        <v>0</v>
      </c>
      <c r="X2834">
        <v>0</v>
      </c>
      <c r="Y2834">
        <v>0</v>
      </c>
      <c r="AA2834">
        <v>6332729.0898529999</v>
      </c>
      <c r="AB2834">
        <v>25113958.031929001</v>
      </c>
      <c r="AC2834">
        <v>25447708.773097001</v>
      </c>
      <c r="AD2834">
        <v>8969613.2284670006</v>
      </c>
      <c r="AE2834">
        <v>5.1800000000000001E-4</v>
      </c>
      <c r="AF2834">
        <v>4609454.476644</v>
      </c>
      <c r="AG2834">
        <v>11922407.930805</v>
      </c>
      <c r="AH2834">
        <v>10072956.537803</v>
      </c>
      <c r="AI2834">
        <v>6090287.8072410002</v>
      </c>
      <c r="AJ2834">
        <v>43934431.326338999</v>
      </c>
      <c r="AK2834">
        <v>5465124.2988529997</v>
      </c>
      <c r="AL2834">
        <v>19360989.766449001</v>
      </c>
      <c r="AM2834">
        <v>19911252.36304</v>
      </c>
      <c r="AN2834">
        <v>7916826.7299340004</v>
      </c>
      <c r="AO2834">
        <v>5.1800000000000001E-4</v>
      </c>
    </row>
    <row r="2835" spans="1:41">
      <c r="A2835">
        <f t="shared" si="44"/>
        <v>2833</v>
      </c>
      <c r="B2835">
        <v>23153646.770327002</v>
      </c>
      <c r="C2835">
        <v>20569636.814197998</v>
      </c>
      <c r="D2835">
        <v>31530599.219370998</v>
      </c>
      <c r="E2835">
        <v>27453457.204353999</v>
      </c>
      <c r="F2835">
        <v>52490299.724269003</v>
      </c>
      <c r="G2835">
        <v>56339395.09454</v>
      </c>
      <c r="H2835">
        <v>6752906.5143900001</v>
      </c>
      <c r="I2835">
        <v>117515.57122500001</v>
      </c>
      <c r="J2835">
        <v>8328314.4049779996</v>
      </c>
      <c r="K2835">
        <v>13897379.998525999</v>
      </c>
      <c r="L2835">
        <v>10715295.640468</v>
      </c>
      <c r="M2835">
        <v>15475215.569033001</v>
      </c>
      <c r="N2835">
        <v>46379915.319780998</v>
      </c>
      <c r="O2835">
        <v>0</v>
      </c>
      <c r="P2835">
        <v>0</v>
      </c>
      <c r="Q2835">
        <v>9316846.0338059999</v>
      </c>
      <c r="R2835">
        <v>14285687.190521</v>
      </c>
      <c r="S2835">
        <v>21780449.704723999</v>
      </c>
      <c r="T2835">
        <v>24254974.847169001</v>
      </c>
      <c r="U2835">
        <v>54672096.266882002</v>
      </c>
      <c r="V2835">
        <v>6.1399999999999996E-4</v>
      </c>
      <c r="W2835">
        <v>0</v>
      </c>
      <c r="X2835">
        <v>0</v>
      </c>
      <c r="Y2835">
        <v>0</v>
      </c>
      <c r="AA2835">
        <v>6340293.2145800004</v>
      </c>
      <c r="AB2835">
        <v>25580068.580295999</v>
      </c>
      <c r="AC2835">
        <v>25136711.315336</v>
      </c>
      <c r="AD2835">
        <v>9025611.7740669996</v>
      </c>
      <c r="AE2835">
        <v>8.9599999999999999E-4</v>
      </c>
      <c r="AF2835">
        <v>4656708.6521439999</v>
      </c>
      <c r="AG2835">
        <v>11903548.068299999</v>
      </c>
      <c r="AH2835">
        <v>10088693.481718</v>
      </c>
      <c r="AI2835">
        <v>6086803.2582010003</v>
      </c>
      <c r="AJ2835">
        <v>44067796.597507998</v>
      </c>
      <c r="AK2835">
        <v>5496352.0013950001</v>
      </c>
      <c r="AL2835">
        <v>18852752.322057001</v>
      </c>
      <c r="AM2835">
        <v>19981573.300701</v>
      </c>
      <c r="AN2835">
        <v>7936706.7794869998</v>
      </c>
      <c r="AO2835">
        <v>5.1800000000000001E-4</v>
      </c>
    </row>
    <row r="2836" spans="1:41">
      <c r="A2836">
        <f t="shared" si="44"/>
        <v>2834</v>
      </c>
      <c r="B2836">
        <v>23161462.251277</v>
      </c>
      <c r="C2836">
        <v>20619703.464937001</v>
      </c>
      <c r="D2836">
        <v>31686690.017877001</v>
      </c>
      <c r="E2836">
        <v>27522248.161747001</v>
      </c>
      <c r="F2836">
        <v>52960951.556134999</v>
      </c>
      <c r="G2836">
        <v>56555716.011747003</v>
      </c>
      <c r="H2836">
        <v>6752106.5253109997</v>
      </c>
      <c r="I2836">
        <v>117434.891603</v>
      </c>
      <c r="J2836">
        <v>8325941.9926439999</v>
      </c>
      <c r="K2836">
        <v>13898042.88768</v>
      </c>
      <c r="L2836">
        <v>10703061.131310999</v>
      </c>
      <c r="M2836">
        <v>15529484.52366</v>
      </c>
      <c r="N2836">
        <v>46540909.761205003</v>
      </c>
      <c r="O2836">
        <v>0</v>
      </c>
      <c r="P2836">
        <v>0</v>
      </c>
      <c r="Q2836">
        <v>9302816.4860219993</v>
      </c>
      <c r="R2836">
        <v>14311572.325122001</v>
      </c>
      <c r="S2836">
        <v>21775062.903469</v>
      </c>
      <c r="T2836">
        <v>24385730.831273999</v>
      </c>
      <c r="U2836">
        <v>55293283.678222001</v>
      </c>
      <c r="V2836">
        <v>6.1499999999999999E-4</v>
      </c>
      <c r="W2836">
        <v>0</v>
      </c>
      <c r="X2836">
        <v>0</v>
      </c>
      <c r="Y2836">
        <v>0</v>
      </c>
      <c r="AA2836">
        <v>6349655.1490550004</v>
      </c>
      <c r="AB2836">
        <v>25939908.588440999</v>
      </c>
      <c r="AC2836">
        <v>24951888.665821999</v>
      </c>
      <c r="AD2836">
        <v>8976943.1613740008</v>
      </c>
      <c r="AE2836">
        <v>5.1800000000000001E-4</v>
      </c>
      <c r="AF2836">
        <v>4623314.6979989996</v>
      </c>
      <c r="AG2836">
        <v>11797383.274308</v>
      </c>
      <c r="AH2836">
        <v>10055356.385108</v>
      </c>
      <c r="AI2836">
        <v>6069261.2383730002</v>
      </c>
      <c r="AJ2836">
        <v>44571372.813816004</v>
      </c>
      <c r="AK2836">
        <v>5452673.2882850002</v>
      </c>
      <c r="AL2836">
        <v>19358176.344501998</v>
      </c>
      <c r="AM2836">
        <v>19917446.453405999</v>
      </c>
      <c r="AN2836">
        <v>7952942.3605230004</v>
      </c>
      <c r="AO2836">
        <v>8.9599999999999999E-4</v>
      </c>
    </row>
    <row r="2837" spans="1:41">
      <c r="A2837">
        <f t="shared" si="44"/>
        <v>2835</v>
      </c>
      <c r="B2837">
        <v>23090125.738965999</v>
      </c>
      <c r="C2837">
        <v>20519866.444842</v>
      </c>
      <c r="D2837">
        <v>32515935.885947</v>
      </c>
      <c r="E2837">
        <v>27617208.721296001</v>
      </c>
      <c r="F2837">
        <v>52720058.588229999</v>
      </c>
      <c r="G2837">
        <v>56628145.991553001</v>
      </c>
      <c r="H2837">
        <v>6768856.814483</v>
      </c>
      <c r="I2837">
        <v>117120.566704</v>
      </c>
      <c r="J2837">
        <v>8346023.9472920001</v>
      </c>
      <c r="K2837">
        <v>13823136.293737</v>
      </c>
      <c r="L2837">
        <v>10725539.013961</v>
      </c>
      <c r="M2837">
        <v>15521514.311035</v>
      </c>
      <c r="N2837">
        <v>46731046.672006004</v>
      </c>
      <c r="O2837">
        <v>0</v>
      </c>
      <c r="P2837">
        <v>0</v>
      </c>
      <c r="Q2837">
        <v>9292482.2775800005</v>
      </c>
      <c r="R2837">
        <v>14275659.247456999</v>
      </c>
      <c r="S2837">
        <v>21786729.733068999</v>
      </c>
      <c r="T2837">
        <v>24385137.997620001</v>
      </c>
      <c r="U2837">
        <v>54404947.976227</v>
      </c>
      <c r="V2837">
        <v>6.1499999999999999E-4</v>
      </c>
      <c r="W2837">
        <v>0</v>
      </c>
      <c r="X2837">
        <v>0</v>
      </c>
      <c r="Y2837">
        <v>0</v>
      </c>
      <c r="AA2837">
        <v>6388614.6839859998</v>
      </c>
      <c r="AB2837">
        <v>26611972.707793001</v>
      </c>
      <c r="AC2837">
        <v>25431771.711174998</v>
      </c>
      <c r="AD2837">
        <v>9045559.6974040009</v>
      </c>
      <c r="AE2837">
        <v>5.1900000000000004E-4</v>
      </c>
      <c r="AF2837">
        <v>4665186.0779320002</v>
      </c>
      <c r="AG2837">
        <v>11818420.897949001</v>
      </c>
      <c r="AH2837">
        <v>10009942.310706999</v>
      </c>
      <c r="AI2837">
        <v>6091481.0866839997</v>
      </c>
      <c r="AJ2837">
        <v>44265568.733035997</v>
      </c>
      <c r="AK2837">
        <v>5374490.0168639999</v>
      </c>
      <c r="AL2837">
        <v>19831024.799575999</v>
      </c>
      <c r="AM2837">
        <v>20064909.441041999</v>
      </c>
      <c r="AN2837">
        <v>7967185.5332389995</v>
      </c>
      <c r="AO2837">
        <v>8.9599999999999999E-4</v>
      </c>
    </row>
    <row r="2838" spans="1:41">
      <c r="A2838">
        <f t="shared" si="44"/>
        <v>2836</v>
      </c>
      <c r="B2838">
        <v>23052839.185470998</v>
      </c>
      <c r="C2838">
        <v>20373125.660611</v>
      </c>
      <c r="D2838">
        <v>32485583.773504999</v>
      </c>
      <c r="E2838">
        <v>27681829.195587002</v>
      </c>
      <c r="F2838">
        <v>53055936.473783001</v>
      </c>
      <c r="G2838">
        <v>56428514.390978001</v>
      </c>
      <c r="H2838">
        <v>6753568.6592399999</v>
      </c>
      <c r="I2838">
        <v>116925.344235</v>
      </c>
      <c r="J2838">
        <v>8435554.764804</v>
      </c>
      <c r="K2838">
        <v>13811580.542495999</v>
      </c>
      <c r="L2838">
        <v>10707136.691732001</v>
      </c>
      <c r="M2838">
        <v>15616721.961166</v>
      </c>
      <c r="N2838">
        <v>46653860.657909997</v>
      </c>
      <c r="O2838">
        <v>0</v>
      </c>
      <c r="P2838">
        <v>0</v>
      </c>
      <c r="Q2838">
        <v>9295181.616378</v>
      </c>
      <c r="R2838">
        <v>14312683.026234999</v>
      </c>
      <c r="S2838">
        <v>21835576.680052001</v>
      </c>
      <c r="T2838">
        <v>24391545.407166</v>
      </c>
      <c r="U2838">
        <v>54486334.091252998</v>
      </c>
      <c r="V2838">
        <v>6.1499999999999999E-4</v>
      </c>
      <c r="W2838">
        <v>0</v>
      </c>
      <c r="X2838">
        <v>0</v>
      </c>
      <c r="Y2838">
        <v>0</v>
      </c>
      <c r="AA2838">
        <v>6346566.2470340002</v>
      </c>
      <c r="AB2838">
        <v>27728318.303316001</v>
      </c>
      <c r="AC2838">
        <v>25146651.862027001</v>
      </c>
      <c r="AD2838">
        <v>9017487.0732770003</v>
      </c>
      <c r="AE2838">
        <v>5.1900000000000004E-4</v>
      </c>
      <c r="AF2838">
        <v>4613536.1948210001</v>
      </c>
      <c r="AG2838">
        <v>11805177.857035</v>
      </c>
      <c r="AH2838">
        <v>9923744.8221150003</v>
      </c>
      <c r="AI2838">
        <v>6070720.8980339998</v>
      </c>
      <c r="AJ2838">
        <v>44406071.967073999</v>
      </c>
      <c r="AK2838">
        <v>5365090.8501399998</v>
      </c>
      <c r="AL2838">
        <v>19953154.878912002</v>
      </c>
      <c r="AM2838">
        <v>19768776.545079</v>
      </c>
      <c r="AN2838">
        <v>7982335.214404</v>
      </c>
      <c r="AO2838">
        <v>8.9700000000000001E-4</v>
      </c>
    </row>
    <row r="2839" spans="1:41">
      <c r="A2839">
        <f t="shared" si="44"/>
        <v>2837</v>
      </c>
      <c r="B2839">
        <v>23008747.681469001</v>
      </c>
      <c r="C2839">
        <v>20243346.097708002</v>
      </c>
      <c r="D2839">
        <v>32464996.657354999</v>
      </c>
      <c r="E2839">
        <v>27573212.949965999</v>
      </c>
      <c r="F2839">
        <v>51551076.128595002</v>
      </c>
      <c r="G2839">
        <v>55878533.043765999</v>
      </c>
      <c r="H2839">
        <v>6750743.1891970001</v>
      </c>
      <c r="I2839">
        <v>116760.960746</v>
      </c>
      <c r="J2839">
        <v>8438480.0348380003</v>
      </c>
      <c r="K2839">
        <v>13788897.206274001</v>
      </c>
      <c r="L2839">
        <v>10718437.077809</v>
      </c>
      <c r="M2839">
        <v>15612491.504078001</v>
      </c>
      <c r="N2839">
        <v>46709239.816304997</v>
      </c>
      <c r="O2839">
        <v>0</v>
      </c>
      <c r="P2839">
        <v>0</v>
      </c>
      <c r="Q2839">
        <v>9281111.8168020006</v>
      </c>
      <c r="R2839">
        <v>14364002.385642</v>
      </c>
      <c r="S2839">
        <v>21840077.175205</v>
      </c>
      <c r="T2839">
        <v>24340947.408532999</v>
      </c>
      <c r="U2839">
        <v>54494145.723621003</v>
      </c>
      <c r="V2839">
        <v>6.1499999999999999E-4</v>
      </c>
      <c r="W2839">
        <v>0</v>
      </c>
      <c r="X2839">
        <v>0</v>
      </c>
      <c r="Y2839">
        <v>0</v>
      </c>
      <c r="AA2839">
        <v>5976302.3565530004</v>
      </c>
      <c r="AB2839">
        <v>25308136.724254001</v>
      </c>
      <c r="AC2839">
        <v>25004070.055666</v>
      </c>
      <c r="AD2839">
        <v>8559685.1023449991</v>
      </c>
      <c r="AE2839">
        <v>5.1900000000000004E-4</v>
      </c>
      <c r="AF2839">
        <v>4647297.6042670002</v>
      </c>
      <c r="AG2839">
        <v>11905435.759586999</v>
      </c>
      <c r="AH2839">
        <v>9978999.8310109992</v>
      </c>
      <c r="AI2839">
        <v>6097772.3412340004</v>
      </c>
      <c r="AJ2839">
        <v>45225870.851242997</v>
      </c>
      <c r="AK2839">
        <v>5124733.1358340001</v>
      </c>
      <c r="AL2839">
        <v>20347048.480253</v>
      </c>
      <c r="AM2839">
        <v>18963633.480455998</v>
      </c>
      <c r="AN2839">
        <v>7872729.3187379995</v>
      </c>
      <c r="AO2839">
        <v>1.7520000000000001E-3</v>
      </c>
    </row>
    <row r="2840" spans="1:41">
      <c r="A2840">
        <f t="shared" si="44"/>
        <v>2838</v>
      </c>
      <c r="B2840">
        <v>22899077.168320999</v>
      </c>
      <c r="C2840">
        <v>20215296.032081999</v>
      </c>
      <c r="D2840">
        <v>32319899.500773001</v>
      </c>
      <c r="E2840">
        <v>27728944.697487</v>
      </c>
      <c r="F2840">
        <v>51642334.947282001</v>
      </c>
      <c r="G2840">
        <v>56590523.953334004</v>
      </c>
      <c r="H2840">
        <v>6753917.779685</v>
      </c>
      <c r="I2840">
        <v>116712.56686399999</v>
      </c>
      <c r="J2840">
        <v>8435375.6160439998</v>
      </c>
      <c r="K2840">
        <v>13744393.153581001</v>
      </c>
      <c r="L2840">
        <v>10729429.391429</v>
      </c>
      <c r="M2840">
        <v>15612691.060562</v>
      </c>
      <c r="N2840">
        <v>46404594.067175999</v>
      </c>
      <c r="O2840">
        <v>0</v>
      </c>
      <c r="P2840">
        <v>0</v>
      </c>
      <c r="Q2840">
        <v>9288472.4966529999</v>
      </c>
      <c r="R2840">
        <v>14379480.632091001</v>
      </c>
      <c r="S2840">
        <v>21810048.330761001</v>
      </c>
      <c r="T2840">
        <v>24275932.310947001</v>
      </c>
      <c r="U2840">
        <v>53635124.659975</v>
      </c>
      <c r="V2840">
        <v>6.1499999999999999E-4</v>
      </c>
      <c r="W2840">
        <v>0</v>
      </c>
      <c r="X2840">
        <v>0</v>
      </c>
      <c r="Y2840">
        <v>0</v>
      </c>
      <c r="AA2840">
        <v>5963608.739116</v>
      </c>
      <c r="AB2840">
        <v>24696002.078664999</v>
      </c>
      <c r="AC2840">
        <v>24569065.596661001</v>
      </c>
      <c r="AD2840">
        <v>8597986.7027020007</v>
      </c>
      <c r="AE2840">
        <v>5.1900000000000004E-4</v>
      </c>
      <c r="AF2840">
        <v>4618465.7268580003</v>
      </c>
      <c r="AG2840">
        <v>11841836.827478001</v>
      </c>
      <c r="AH2840">
        <v>9906050.8305079993</v>
      </c>
      <c r="AI2840">
        <v>6092693.5078809997</v>
      </c>
      <c r="AJ2840">
        <v>44547504.445281997</v>
      </c>
      <c r="AK2840">
        <v>5027087.7136150002</v>
      </c>
      <c r="AL2840">
        <v>21432081.013746001</v>
      </c>
      <c r="AM2840">
        <v>19056737.730225999</v>
      </c>
      <c r="AN2840">
        <v>7865295.1370860003</v>
      </c>
      <c r="AO2840">
        <v>1.7520000000000001E-3</v>
      </c>
    </row>
    <row r="2841" spans="1:41">
      <c r="A2841">
        <f t="shared" si="44"/>
        <v>2839</v>
      </c>
      <c r="B2841">
        <v>22791088.944341999</v>
      </c>
      <c r="C2841">
        <v>19986015.617793001</v>
      </c>
      <c r="D2841">
        <v>32472788.949460998</v>
      </c>
      <c r="E2841">
        <v>27774956.482007001</v>
      </c>
      <c r="F2841">
        <v>52317179.139438003</v>
      </c>
      <c r="G2841">
        <v>57313937.474316001</v>
      </c>
      <c r="H2841">
        <v>6752559.3515839996</v>
      </c>
      <c r="I2841">
        <v>116756.47882400001</v>
      </c>
      <c r="J2841">
        <v>8427298.6533059999</v>
      </c>
      <c r="K2841">
        <v>13807264.190884</v>
      </c>
      <c r="L2841">
        <v>10741495.875066999</v>
      </c>
      <c r="M2841">
        <v>15654694.115908001</v>
      </c>
      <c r="N2841">
        <v>47204431.336065002</v>
      </c>
      <c r="O2841">
        <v>0</v>
      </c>
      <c r="P2841">
        <v>0</v>
      </c>
      <c r="Q2841">
        <v>9306527.9944129996</v>
      </c>
      <c r="R2841">
        <v>14407629.241369</v>
      </c>
      <c r="S2841">
        <v>21798907.732928</v>
      </c>
      <c r="T2841">
        <v>24331820.136245001</v>
      </c>
      <c r="U2841">
        <v>54959547.947306998</v>
      </c>
      <c r="V2841">
        <v>6.1600000000000001E-4</v>
      </c>
      <c r="W2841">
        <v>0</v>
      </c>
      <c r="X2841">
        <v>0</v>
      </c>
      <c r="Y2841">
        <v>0</v>
      </c>
      <c r="AA2841">
        <v>6020077.9660210004</v>
      </c>
      <c r="AB2841">
        <v>24764903.665987</v>
      </c>
      <c r="AC2841">
        <v>24046370.994704001</v>
      </c>
      <c r="AD2841">
        <v>8544842.725544</v>
      </c>
      <c r="AE2841">
        <v>3.2699999999999998E-4</v>
      </c>
      <c r="AF2841">
        <v>4659294.1567120003</v>
      </c>
      <c r="AG2841">
        <v>11891237.291544</v>
      </c>
      <c r="AH2841">
        <v>9948274.0229909997</v>
      </c>
      <c r="AI2841">
        <v>6098691.0110379998</v>
      </c>
      <c r="AJ2841">
        <v>44502739.271222003</v>
      </c>
      <c r="AK2841">
        <v>4979406.2453990001</v>
      </c>
      <c r="AL2841">
        <v>22286337.865943</v>
      </c>
      <c r="AM2841">
        <v>19107815.260015</v>
      </c>
      <c r="AN2841">
        <v>7887165.8127269996</v>
      </c>
      <c r="AO2841">
        <v>8.9700000000000001E-4</v>
      </c>
    </row>
    <row r="2842" spans="1:41">
      <c r="A2842">
        <f t="shared" si="44"/>
        <v>2840</v>
      </c>
      <c r="B2842">
        <v>22653272.942217</v>
      </c>
      <c r="C2842">
        <v>20068765.124265999</v>
      </c>
      <c r="D2842">
        <v>32461733.568553999</v>
      </c>
      <c r="E2842">
        <v>27818985.178043</v>
      </c>
      <c r="F2842">
        <v>52514408.107454002</v>
      </c>
      <c r="G2842">
        <v>57026064.277280003</v>
      </c>
      <c r="H2842">
        <v>6756960.9677510001</v>
      </c>
      <c r="I2842">
        <v>116777.572699</v>
      </c>
      <c r="J2842">
        <v>8439837.3538940009</v>
      </c>
      <c r="K2842">
        <v>13765885.713786</v>
      </c>
      <c r="L2842">
        <v>10780957.131456001</v>
      </c>
      <c r="M2842">
        <v>15732035.178959999</v>
      </c>
      <c r="N2842">
        <v>46789119.309832998</v>
      </c>
      <c r="O2842">
        <v>0</v>
      </c>
      <c r="P2842">
        <v>0</v>
      </c>
      <c r="Q2842">
        <v>9312340.6615900006</v>
      </c>
      <c r="R2842">
        <v>14410075.374314999</v>
      </c>
      <c r="S2842">
        <v>21788990.053102002</v>
      </c>
      <c r="T2842">
        <v>24292054.999892</v>
      </c>
      <c r="U2842">
        <v>54885398.883855999</v>
      </c>
      <c r="V2842">
        <v>6.1600000000000001E-4</v>
      </c>
      <c r="W2842">
        <v>0</v>
      </c>
      <c r="X2842">
        <v>0</v>
      </c>
      <c r="Y2842">
        <v>0</v>
      </c>
      <c r="AA2842">
        <v>6025063.0059059998</v>
      </c>
      <c r="AB2842">
        <v>24931208.286842</v>
      </c>
      <c r="AC2842">
        <v>24190850.170910999</v>
      </c>
      <c r="AD2842">
        <v>8563976.5182930008</v>
      </c>
      <c r="AE2842">
        <v>2.1900000000000001E-4</v>
      </c>
      <c r="AF2842">
        <v>4627515.4111449998</v>
      </c>
      <c r="AG2842">
        <v>11874417.619690999</v>
      </c>
      <c r="AH2842">
        <v>9956167.6980310008</v>
      </c>
      <c r="AI2842">
        <v>6054829.1054290002</v>
      </c>
      <c r="AJ2842">
        <v>44988883.557466</v>
      </c>
      <c r="AK2842">
        <v>5018610.1394119998</v>
      </c>
      <c r="AL2842">
        <v>22950745.829317998</v>
      </c>
      <c r="AM2842">
        <v>19114264.966116</v>
      </c>
      <c r="AN2842">
        <v>7905064.2812099997</v>
      </c>
      <c r="AO2842">
        <v>8.9800000000000004E-4</v>
      </c>
    </row>
    <row r="2843" spans="1:41">
      <c r="A2843">
        <f t="shared" si="44"/>
        <v>2841</v>
      </c>
      <c r="B2843">
        <v>22744518.950128999</v>
      </c>
      <c r="C2843">
        <v>20125154.608840998</v>
      </c>
      <c r="D2843">
        <v>32262280.791335002</v>
      </c>
      <c r="E2843">
        <v>27880663.861933</v>
      </c>
      <c r="F2843">
        <v>52779047.694925003</v>
      </c>
      <c r="G2843">
        <v>55705533.309514999</v>
      </c>
      <c r="H2843">
        <v>6749857.3955969997</v>
      </c>
      <c r="I2843">
        <v>116765.689014</v>
      </c>
      <c r="J2843">
        <v>8454802.5417640004</v>
      </c>
      <c r="K2843">
        <v>13743544.203526</v>
      </c>
      <c r="L2843">
        <v>10765934.424699999</v>
      </c>
      <c r="M2843">
        <v>15733752.922589</v>
      </c>
      <c r="N2843">
        <v>46679093.119655997</v>
      </c>
      <c r="O2843">
        <v>0</v>
      </c>
      <c r="P2843">
        <v>0</v>
      </c>
      <c r="Q2843">
        <v>9326794.9538289998</v>
      </c>
      <c r="R2843">
        <v>14436861.593799001</v>
      </c>
      <c r="S2843">
        <v>21875752.355921999</v>
      </c>
      <c r="T2843">
        <v>24218003.347279001</v>
      </c>
      <c r="U2843">
        <v>56002173.314046003</v>
      </c>
      <c r="V2843">
        <v>6.1600000000000001E-4</v>
      </c>
      <c r="W2843">
        <v>0</v>
      </c>
      <c r="X2843">
        <v>0</v>
      </c>
      <c r="Y2843">
        <v>0</v>
      </c>
      <c r="AA2843">
        <v>6048960.0114500001</v>
      </c>
      <c r="AB2843">
        <v>24599156.399434</v>
      </c>
      <c r="AC2843">
        <v>23861871.582380001</v>
      </c>
      <c r="AD2843">
        <v>8572541.2506360002</v>
      </c>
      <c r="AE2843">
        <v>3.2699999999999998E-4</v>
      </c>
      <c r="AF2843">
        <v>4669452.6273739999</v>
      </c>
      <c r="AG2843">
        <v>11952152.818816001</v>
      </c>
      <c r="AH2843">
        <v>10007152.521116</v>
      </c>
      <c r="AI2843">
        <v>6071144.312678</v>
      </c>
      <c r="AJ2843">
        <v>45279947.671783</v>
      </c>
      <c r="AK2843">
        <v>5019130.3562479997</v>
      </c>
      <c r="AL2843">
        <v>22396938.387019001</v>
      </c>
      <c r="AM2843">
        <v>18871691.462347001</v>
      </c>
      <c r="AN2843">
        <v>7809507.2895449996</v>
      </c>
      <c r="AO2843">
        <v>8.9800000000000004E-4</v>
      </c>
    </row>
    <row r="2844" spans="1:41">
      <c r="A2844">
        <f t="shared" si="44"/>
        <v>2842</v>
      </c>
      <c r="B2844">
        <v>22761446.862404998</v>
      </c>
      <c r="C2844">
        <v>20218505.220683001</v>
      </c>
      <c r="D2844">
        <v>32440552.402043</v>
      </c>
      <c r="E2844">
        <v>27880619.772241998</v>
      </c>
      <c r="F2844">
        <v>53302727.779978</v>
      </c>
      <c r="G2844">
        <v>56433522.558881998</v>
      </c>
      <c r="H2844">
        <v>6739811.4069839995</v>
      </c>
      <c r="I2844">
        <v>116586.473543</v>
      </c>
      <c r="J2844">
        <v>8433442.1426120009</v>
      </c>
      <c r="K2844">
        <v>13859301.80906</v>
      </c>
      <c r="L2844">
        <v>10761629.058153</v>
      </c>
      <c r="M2844">
        <v>15748011.655912001</v>
      </c>
      <c r="N2844">
        <v>46720834.340269998</v>
      </c>
      <c r="O2844">
        <v>0</v>
      </c>
      <c r="P2844">
        <v>0</v>
      </c>
      <c r="Q2844">
        <v>9330021.8348970003</v>
      </c>
      <c r="R2844">
        <v>14420664.335364001</v>
      </c>
      <c r="S2844">
        <v>21766580.629905999</v>
      </c>
      <c r="T2844">
        <v>23789361.850400001</v>
      </c>
      <c r="U2844">
        <v>54504084.136572003</v>
      </c>
      <c r="V2844">
        <v>8.7699999999999996E-4</v>
      </c>
      <c r="W2844">
        <v>0</v>
      </c>
      <c r="X2844">
        <v>0</v>
      </c>
      <c r="Y2844">
        <v>0</v>
      </c>
      <c r="AA2844">
        <v>6036068.8589439997</v>
      </c>
      <c r="AB2844">
        <v>24182143.621628001</v>
      </c>
      <c r="AC2844">
        <v>24385889.967941999</v>
      </c>
      <c r="AD2844">
        <v>8506104.5877640005</v>
      </c>
      <c r="AE2844">
        <v>2.1900000000000001E-4</v>
      </c>
      <c r="AF2844">
        <v>4634131.4684499996</v>
      </c>
      <c r="AG2844">
        <v>11886900.398848001</v>
      </c>
      <c r="AH2844">
        <v>10001504.487921</v>
      </c>
      <c r="AI2844">
        <v>6062745.6008740002</v>
      </c>
      <c r="AJ2844">
        <v>44901450.167963997</v>
      </c>
      <c r="AK2844">
        <v>5030827.1560350005</v>
      </c>
      <c r="AL2844">
        <v>22389538.300661001</v>
      </c>
      <c r="AM2844">
        <v>18606038.202110998</v>
      </c>
      <c r="AN2844">
        <v>7780781.4645509999</v>
      </c>
      <c r="AO2844">
        <v>5.1999999999999995E-4</v>
      </c>
    </row>
    <row r="2845" spans="1:41">
      <c r="A2845">
        <f t="shared" si="44"/>
        <v>2843</v>
      </c>
      <c r="B2845">
        <v>22789529.699005999</v>
      </c>
      <c r="C2845">
        <v>20220391.960066002</v>
      </c>
      <c r="D2845">
        <v>32418851.509199999</v>
      </c>
      <c r="E2845">
        <v>27813154.766328</v>
      </c>
      <c r="F2845">
        <v>53546571.400546998</v>
      </c>
      <c r="G2845">
        <v>55749752.736575</v>
      </c>
      <c r="H2845">
        <v>6734950.5724210003</v>
      </c>
      <c r="I2845">
        <v>116542.035776</v>
      </c>
      <c r="J2845">
        <v>8418558.4301989991</v>
      </c>
      <c r="K2845">
        <v>13886390.194365</v>
      </c>
      <c r="L2845">
        <v>10779979.634094</v>
      </c>
      <c r="M2845">
        <v>15719773.288690999</v>
      </c>
      <c r="N2845">
        <v>46768170.829784997</v>
      </c>
      <c r="O2845">
        <v>0</v>
      </c>
      <c r="P2845">
        <v>0</v>
      </c>
      <c r="Q2845">
        <v>9343713.5405090004</v>
      </c>
      <c r="R2845">
        <v>14435645.687853999</v>
      </c>
      <c r="S2845">
        <v>21747167.829996001</v>
      </c>
      <c r="T2845">
        <v>23685662.837481</v>
      </c>
      <c r="U2845">
        <v>53291509.539834999</v>
      </c>
      <c r="V2845">
        <v>8.7799999999999998E-4</v>
      </c>
      <c r="W2845">
        <v>0</v>
      </c>
      <c r="X2845">
        <v>0</v>
      </c>
      <c r="Y2845">
        <v>0</v>
      </c>
      <c r="AA2845">
        <v>6088321.9311269997</v>
      </c>
      <c r="AB2845">
        <v>23589043.743367001</v>
      </c>
      <c r="AC2845">
        <v>24308410.890682999</v>
      </c>
      <c r="AD2845">
        <v>8567804.1143280007</v>
      </c>
      <c r="AE2845">
        <v>2.1900000000000001E-4</v>
      </c>
      <c r="AF2845">
        <v>4657501.2232860001</v>
      </c>
      <c r="AG2845">
        <v>11984998.342220999</v>
      </c>
      <c r="AH2845">
        <v>10010972.040821999</v>
      </c>
      <c r="AI2845">
        <v>6064298.0050269999</v>
      </c>
      <c r="AJ2845">
        <v>44678465.702572003</v>
      </c>
      <c r="AK2845">
        <v>5103274.4390660003</v>
      </c>
      <c r="AL2845">
        <v>21545934.927689001</v>
      </c>
      <c r="AM2845">
        <v>18622991.288899999</v>
      </c>
      <c r="AN2845">
        <v>7786298.6965929996</v>
      </c>
      <c r="AO2845">
        <v>3.28E-4</v>
      </c>
    </row>
    <row r="2846" spans="1:41">
      <c r="A2846">
        <f t="shared" si="44"/>
        <v>2844</v>
      </c>
      <c r="B2846">
        <v>22833444.816682</v>
      </c>
      <c r="C2846">
        <v>20204086.123208001</v>
      </c>
      <c r="D2846">
        <v>32375544.342252001</v>
      </c>
      <c r="E2846">
        <v>27735907.623907998</v>
      </c>
      <c r="F2846">
        <v>53895874.799570002</v>
      </c>
      <c r="G2846">
        <v>56980303.472948998</v>
      </c>
      <c r="H2846">
        <v>6732226.6085649999</v>
      </c>
      <c r="I2846">
        <v>116806.598706</v>
      </c>
      <c r="J2846">
        <v>8427250.9616999999</v>
      </c>
      <c r="K2846">
        <v>13837864.154445</v>
      </c>
      <c r="L2846">
        <v>10753710.073129</v>
      </c>
      <c r="M2846">
        <v>15722895.527031001</v>
      </c>
      <c r="N2846">
        <v>46891965.244814001</v>
      </c>
      <c r="O2846">
        <v>0</v>
      </c>
      <c r="P2846">
        <v>0</v>
      </c>
      <c r="Q2846">
        <v>9365084.9014279991</v>
      </c>
      <c r="R2846">
        <v>14511576.798141999</v>
      </c>
      <c r="S2846">
        <v>21754497.376621</v>
      </c>
      <c r="T2846">
        <v>23737826.280267999</v>
      </c>
      <c r="U2846">
        <v>53761671.930412002</v>
      </c>
      <c r="V2846">
        <v>8.7799999999999998E-4</v>
      </c>
      <c r="W2846">
        <v>0</v>
      </c>
      <c r="X2846">
        <v>0</v>
      </c>
      <c r="Y2846">
        <v>0</v>
      </c>
      <c r="AA2846">
        <v>6125791.2415610002</v>
      </c>
      <c r="AB2846">
        <v>22891642.203515001</v>
      </c>
      <c r="AC2846">
        <v>24297128.273184001</v>
      </c>
      <c r="AD2846">
        <v>8496752.3371580001</v>
      </c>
      <c r="AE2846">
        <v>2.2000000000000001E-4</v>
      </c>
      <c r="AF2846">
        <v>4606146.9215609999</v>
      </c>
      <c r="AG2846">
        <v>11910648.292492</v>
      </c>
      <c r="AH2846">
        <v>9981813.5942320004</v>
      </c>
      <c r="AI2846">
        <v>6029073.4924130002</v>
      </c>
      <c r="AJ2846">
        <v>44926574.649053</v>
      </c>
      <c r="AK2846">
        <v>5245826.0959959999</v>
      </c>
      <c r="AL2846">
        <v>20876228.708094999</v>
      </c>
      <c r="AM2846">
        <v>18645657.40078</v>
      </c>
      <c r="AN2846">
        <v>7761384.0333930003</v>
      </c>
      <c r="AO2846">
        <v>3.28E-4</v>
      </c>
    </row>
    <row r="2847" spans="1:41">
      <c r="A2847">
        <f t="shared" si="44"/>
        <v>2845</v>
      </c>
      <c r="B2847">
        <v>22842699.625197001</v>
      </c>
      <c r="C2847">
        <v>20424434.389665</v>
      </c>
      <c r="D2847">
        <v>32414499.622763</v>
      </c>
      <c r="E2847">
        <v>27538998.373946998</v>
      </c>
      <c r="F2847">
        <v>54052210.173409</v>
      </c>
      <c r="G2847">
        <v>56765136.367454998</v>
      </c>
      <c r="H2847">
        <v>6735242.7253320003</v>
      </c>
      <c r="I2847">
        <v>116684.358781</v>
      </c>
      <c r="J2847">
        <v>8435036.1240929998</v>
      </c>
      <c r="K2847">
        <v>13905333.840836</v>
      </c>
      <c r="L2847">
        <v>10800809.106737999</v>
      </c>
      <c r="M2847">
        <v>15785130.783117</v>
      </c>
      <c r="N2847">
        <v>47384874.663594</v>
      </c>
      <c r="O2847">
        <v>0</v>
      </c>
      <c r="P2847">
        <v>0</v>
      </c>
      <c r="Q2847">
        <v>9376214.5341100004</v>
      </c>
      <c r="R2847">
        <v>14507050.056272</v>
      </c>
      <c r="S2847">
        <v>21723428.845706001</v>
      </c>
      <c r="T2847">
        <v>23785891.139412999</v>
      </c>
      <c r="U2847">
        <v>53382489.005098</v>
      </c>
      <c r="V2847">
        <v>8.7799999999999998E-4</v>
      </c>
      <c r="W2847">
        <v>0</v>
      </c>
      <c r="X2847">
        <v>0</v>
      </c>
      <c r="Y2847">
        <v>0</v>
      </c>
      <c r="AA2847">
        <v>6255700.038865</v>
      </c>
      <c r="AB2847">
        <v>21723765.396552999</v>
      </c>
      <c r="AC2847">
        <v>24594924.459003001</v>
      </c>
      <c r="AD2847">
        <v>8561495.8985339999</v>
      </c>
      <c r="AE2847">
        <v>2.2000000000000001E-4</v>
      </c>
      <c r="AF2847">
        <v>4668999.1498520002</v>
      </c>
      <c r="AG2847">
        <v>11769175.923123</v>
      </c>
      <c r="AH2847">
        <v>9995656.1931279991</v>
      </c>
      <c r="AI2847">
        <v>6031712.1017819997</v>
      </c>
      <c r="AJ2847">
        <v>43956169.184187002</v>
      </c>
      <c r="AK2847">
        <v>5244319.4938350003</v>
      </c>
      <c r="AL2847">
        <v>20798861.270626999</v>
      </c>
      <c r="AM2847">
        <v>18494858.312908001</v>
      </c>
      <c r="AN2847">
        <v>7773332.7690960001</v>
      </c>
      <c r="AO2847">
        <v>3.28E-4</v>
      </c>
    </row>
    <row r="2848" spans="1:41">
      <c r="A2848">
        <f t="shared" si="44"/>
        <v>2846</v>
      </c>
      <c r="B2848">
        <v>22836090.304820001</v>
      </c>
      <c r="C2848">
        <v>20543427.007746998</v>
      </c>
      <c r="D2848">
        <v>32577218.772567</v>
      </c>
      <c r="E2848">
        <v>27670437.859604001</v>
      </c>
      <c r="F2848">
        <v>54551477.677189998</v>
      </c>
      <c r="G2848">
        <v>57459988.142458998</v>
      </c>
      <c r="H2848">
        <v>6752314.8935200004</v>
      </c>
      <c r="I2848">
        <v>116907.071798</v>
      </c>
      <c r="J2848">
        <v>8442462.6943239998</v>
      </c>
      <c r="K2848">
        <v>13904368.260539999</v>
      </c>
      <c r="L2848">
        <v>10815763.560268</v>
      </c>
      <c r="M2848">
        <v>15780854.346508</v>
      </c>
      <c r="N2848">
        <v>47386271.654747002</v>
      </c>
      <c r="O2848">
        <v>0</v>
      </c>
      <c r="P2848">
        <v>0</v>
      </c>
      <c r="Q2848">
        <v>9366339.2500349991</v>
      </c>
      <c r="R2848">
        <v>14490568.428035</v>
      </c>
      <c r="S2848">
        <v>21663318.730935</v>
      </c>
      <c r="T2848">
        <v>23754745.149293002</v>
      </c>
      <c r="U2848">
        <v>53062654.050346002</v>
      </c>
      <c r="V2848">
        <v>8.7900000000000001E-4</v>
      </c>
      <c r="W2848">
        <v>0</v>
      </c>
      <c r="X2848">
        <v>0</v>
      </c>
      <c r="Y2848">
        <v>0</v>
      </c>
      <c r="AA2848">
        <v>6676686.9307380002</v>
      </c>
      <c r="AB2848">
        <v>23809061.690064002</v>
      </c>
      <c r="AC2848">
        <v>24807779.721519001</v>
      </c>
      <c r="AD2848">
        <v>9040092.7500999998</v>
      </c>
      <c r="AE2848">
        <v>2.2000000000000001E-4</v>
      </c>
      <c r="AF2848">
        <v>4608760.2868969999</v>
      </c>
      <c r="AG2848">
        <v>11698648.987159001</v>
      </c>
      <c r="AH2848">
        <v>9967713.9479600005</v>
      </c>
      <c r="AI2848">
        <v>6016805.4400180001</v>
      </c>
      <c r="AJ2848">
        <v>43738381.868988998</v>
      </c>
      <c r="AK2848">
        <v>5518431.397047</v>
      </c>
      <c r="AL2848">
        <v>20534400.101507001</v>
      </c>
      <c r="AM2848">
        <v>19000959.559257999</v>
      </c>
      <c r="AN2848">
        <v>7915179.965566</v>
      </c>
      <c r="AO2848">
        <v>2.2000000000000001E-4</v>
      </c>
    </row>
    <row r="2849" spans="1:41">
      <c r="A2849">
        <f t="shared" si="44"/>
        <v>2847</v>
      </c>
      <c r="B2849">
        <v>22812904.628141001</v>
      </c>
      <c r="C2849">
        <v>20597579.492093001</v>
      </c>
      <c r="D2849">
        <v>32641951.276705001</v>
      </c>
      <c r="E2849">
        <v>27635708.084585998</v>
      </c>
      <c r="F2849">
        <v>53807712.529219002</v>
      </c>
      <c r="G2849">
        <v>57065306.613746002</v>
      </c>
      <c r="H2849">
        <v>6744546.1388020003</v>
      </c>
      <c r="I2849">
        <v>116961.304177</v>
      </c>
      <c r="J2849">
        <v>8433618.5468160007</v>
      </c>
      <c r="K2849">
        <v>13957351.32354</v>
      </c>
      <c r="L2849">
        <v>10802696.740226001</v>
      </c>
      <c r="M2849">
        <v>15820672.187658999</v>
      </c>
      <c r="N2849">
        <v>47770505.662524</v>
      </c>
      <c r="O2849">
        <v>0</v>
      </c>
      <c r="P2849">
        <v>0</v>
      </c>
      <c r="Q2849">
        <v>9376149.1357109994</v>
      </c>
      <c r="R2849">
        <v>14469324.510963</v>
      </c>
      <c r="S2849">
        <v>21703356.475781001</v>
      </c>
      <c r="T2849">
        <v>23713388.998450998</v>
      </c>
      <c r="U2849">
        <v>52594266.321948998</v>
      </c>
      <c r="V2849">
        <v>1.312E-3</v>
      </c>
      <c r="W2849">
        <v>0</v>
      </c>
      <c r="X2849">
        <v>0</v>
      </c>
      <c r="Y2849">
        <v>0</v>
      </c>
      <c r="AA2849">
        <v>6728815.2773709996</v>
      </c>
      <c r="AB2849">
        <v>25375672.022721998</v>
      </c>
      <c r="AC2849">
        <v>25533912.047807001</v>
      </c>
      <c r="AD2849">
        <v>9029678.3325260002</v>
      </c>
      <c r="AE2849">
        <v>2.2000000000000001E-4</v>
      </c>
      <c r="AF2849">
        <v>4635115.5167370001</v>
      </c>
      <c r="AG2849">
        <v>11782011.444637001</v>
      </c>
      <c r="AH2849">
        <v>10002316.243086001</v>
      </c>
      <c r="AI2849">
        <v>6028160.4140630001</v>
      </c>
      <c r="AJ2849">
        <v>44592662.968753003</v>
      </c>
      <c r="AK2849">
        <v>5668124.8642830001</v>
      </c>
      <c r="AL2849">
        <v>19563986.379175998</v>
      </c>
      <c r="AM2849">
        <v>18974674.041280001</v>
      </c>
      <c r="AN2849">
        <v>7969159.1126469998</v>
      </c>
      <c r="AO2849">
        <v>2.2000000000000001E-4</v>
      </c>
    </row>
    <row r="2850" spans="1:41">
      <c r="A2850">
        <f t="shared" si="44"/>
        <v>2848</v>
      </c>
      <c r="B2850">
        <v>22983904.374557</v>
      </c>
      <c r="C2850">
        <v>20908568.386376001</v>
      </c>
      <c r="D2850">
        <v>32662238.095024001</v>
      </c>
      <c r="E2850">
        <v>27585810.524215002</v>
      </c>
      <c r="F2850">
        <v>53527676.574785002</v>
      </c>
      <c r="G2850">
        <v>56298920.299939997</v>
      </c>
      <c r="H2850">
        <v>6733038.6344069997</v>
      </c>
      <c r="I2850">
        <v>116738.93921700001</v>
      </c>
      <c r="J2850">
        <v>8462308.0528689995</v>
      </c>
      <c r="K2850">
        <v>13887136.864644</v>
      </c>
      <c r="L2850">
        <v>10783380.639795</v>
      </c>
      <c r="M2850">
        <v>15748672.675313</v>
      </c>
      <c r="N2850">
        <v>47149585.716660999</v>
      </c>
      <c r="O2850">
        <v>0</v>
      </c>
      <c r="P2850">
        <v>0</v>
      </c>
      <c r="Q2850">
        <v>9373842.9520289991</v>
      </c>
      <c r="R2850">
        <v>14433448.140314</v>
      </c>
      <c r="S2850">
        <v>21783460.135694999</v>
      </c>
      <c r="T2850">
        <v>23648259.556150999</v>
      </c>
      <c r="U2850">
        <v>51378591.874002002</v>
      </c>
      <c r="V2850">
        <v>1.312E-3</v>
      </c>
      <c r="W2850">
        <v>0</v>
      </c>
      <c r="X2850">
        <v>0</v>
      </c>
      <c r="Y2850">
        <v>0</v>
      </c>
      <c r="AA2850">
        <v>6694501.9664479997</v>
      </c>
      <c r="AB2850">
        <v>25569254.084493</v>
      </c>
      <c r="AC2850">
        <v>26160615.213149998</v>
      </c>
      <c r="AD2850">
        <v>9060760.174408</v>
      </c>
      <c r="AE2850">
        <v>2.2000000000000001E-4</v>
      </c>
      <c r="AF2850">
        <v>4586460.3188730003</v>
      </c>
      <c r="AG2850">
        <v>11779573.856105</v>
      </c>
      <c r="AH2850">
        <v>9974119.5065630004</v>
      </c>
      <c r="AI2850">
        <v>6040144.8999899998</v>
      </c>
      <c r="AJ2850">
        <v>44666017.826861002</v>
      </c>
      <c r="AK2850">
        <v>5663574.349676</v>
      </c>
      <c r="AL2850">
        <v>19518097.643505</v>
      </c>
      <c r="AM2850">
        <v>18808703.541322999</v>
      </c>
      <c r="AN2850">
        <v>7835100.2365819998</v>
      </c>
      <c r="AO2850">
        <v>2.2000000000000001E-4</v>
      </c>
    </row>
    <row r="2851" spans="1:41">
      <c r="A2851">
        <f t="shared" si="44"/>
        <v>2849</v>
      </c>
      <c r="B2851">
        <v>23007234.825381</v>
      </c>
      <c r="C2851">
        <v>21008773.368363999</v>
      </c>
      <c r="D2851">
        <v>32713861.280204002</v>
      </c>
      <c r="E2851">
        <v>27535655.411159001</v>
      </c>
      <c r="F2851">
        <v>53499983.616628997</v>
      </c>
      <c r="G2851">
        <v>56441166.656378001</v>
      </c>
      <c r="H2851">
        <v>6714466.7582069999</v>
      </c>
      <c r="I2851">
        <v>116656.49711</v>
      </c>
      <c r="J2851">
        <v>8463725.6305849999</v>
      </c>
      <c r="K2851">
        <v>13845253.468142999</v>
      </c>
      <c r="L2851">
        <v>10753408.118822999</v>
      </c>
      <c r="M2851">
        <v>15724332.615793999</v>
      </c>
      <c r="N2851">
        <v>47534074.112221003</v>
      </c>
      <c r="O2851">
        <v>0</v>
      </c>
      <c r="P2851">
        <v>0</v>
      </c>
      <c r="Q2851">
        <v>9389963.7800200004</v>
      </c>
      <c r="R2851">
        <v>14464050.544116</v>
      </c>
      <c r="S2851">
        <v>21752329.980565999</v>
      </c>
      <c r="T2851">
        <v>23583918.202953</v>
      </c>
      <c r="U2851">
        <v>51605959.896499</v>
      </c>
      <c r="V2851">
        <v>1.3129999999999999E-3</v>
      </c>
      <c r="W2851">
        <v>0</v>
      </c>
      <c r="X2851">
        <v>0</v>
      </c>
      <c r="Y2851">
        <v>0</v>
      </c>
      <c r="AA2851">
        <v>6725942.2510970002</v>
      </c>
      <c r="AB2851">
        <v>24638996.937082</v>
      </c>
      <c r="AC2851">
        <v>25882266.936627001</v>
      </c>
      <c r="AD2851">
        <v>9062627.0846280009</v>
      </c>
      <c r="AE2851">
        <v>2.2000000000000001E-4</v>
      </c>
      <c r="AF2851">
        <v>4615803.8189519998</v>
      </c>
      <c r="AG2851">
        <v>11874436.805406</v>
      </c>
      <c r="AH2851">
        <v>10006204.278323</v>
      </c>
      <c r="AI2851">
        <v>6063149.0330459997</v>
      </c>
      <c r="AJ2851">
        <v>44619849.965089001</v>
      </c>
      <c r="AK2851">
        <v>5669838.916824</v>
      </c>
      <c r="AL2851">
        <v>19505320.049936999</v>
      </c>
      <c r="AM2851">
        <v>18563486.912099</v>
      </c>
      <c r="AN2851">
        <v>7801659.8811210003</v>
      </c>
      <c r="AO2851">
        <v>2.2000000000000001E-4</v>
      </c>
    </row>
    <row r="2852" spans="1:41">
      <c r="A2852">
        <f t="shared" si="44"/>
        <v>2850</v>
      </c>
      <c r="B2852">
        <v>23059860.736804001</v>
      </c>
      <c r="C2852">
        <v>20993991.653887998</v>
      </c>
      <c r="D2852">
        <v>32677415.313251</v>
      </c>
      <c r="E2852">
        <v>27597012.577165</v>
      </c>
      <c r="F2852">
        <v>53376444.259466998</v>
      </c>
      <c r="G2852">
        <v>57456717.094633996</v>
      </c>
      <c r="H2852">
        <v>6701502.2134490004</v>
      </c>
      <c r="I2852">
        <v>116834.798069</v>
      </c>
      <c r="J2852">
        <v>8439925.0505180005</v>
      </c>
      <c r="K2852">
        <v>13879050.716174001</v>
      </c>
      <c r="L2852">
        <v>10757794.711195</v>
      </c>
      <c r="M2852">
        <v>15740690.230493</v>
      </c>
      <c r="N2852">
        <v>47167135.723922998</v>
      </c>
      <c r="O2852">
        <v>0</v>
      </c>
      <c r="P2852">
        <v>0</v>
      </c>
      <c r="Q2852">
        <v>9386078.3383290004</v>
      </c>
      <c r="R2852">
        <v>14382252.900118001</v>
      </c>
      <c r="S2852">
        <v>21573234.948406</v>
      </c>
      <c r="T2852">
        <v>23748913.709127001</v>
      </c>
      <c r="U2852">
        <v>49334639.534713998</v>
      </c>
      <c r="V2852">
        <v>2.085E-3</v>
      </c>
      <c r="W2852">
        <v>0</v>
      </c>
      <c r="X2852">
        <v>0</v>
      </c>
      <c r="Y2852">
        <v>0</v>
      </c>
      <c r="AA2852">
        <v>6745162.7230970003</v>
      </c>
      <c r="AB2852">
        <v>24354921.469122998</v>
      </c>
      <c r="AC2852">
        <v>26117331.520094998</v>
      </c>
      <c r="AD2852">
        <v>9157314.9203949999</v>
      </c>
      <c r="AE2852">
        <v>1.54E-4</v>
      </c>
      <c r="AF2852">
        <v>4606307.5723209996</v>
      </c>
      <c r="AG2852">
        <v>11672877.989243999</v>
      </c>
      <c r="AH2852">
        <v>9972381.9468130004</v>
      </c>
      <c r="AI2852">
        <v>6079673.4674049998</v>
      </c>
      <c r="AJ2852">
        <v>44481890.344080999</v>
      </c>
      <c r="AK2852">
        <v>5658941.6104079997</v>
      </c>
      <c r="AL2852">
        <v>20108452.549897999</v>
      </c>
      <c r="AM2852">
        <v>18461414.471576001</v>
      </c>
      <c r="AN2852">
        <v>7906266.5837989999</v>
      </c>
      <c r="AO2852">
        <v>2.2000000000000001E-4</v>
      </c>
    </row>
    <row r="2853" spans="1:41">
      <c r="A2853">
        <f t="shared" si="44"/>
        <v>2851</v>
      </c>
      <c r="B2853">
        <v>23136079.929426</v>
      </c>
      <c r="C2853">
        <v>20946948.6094</v>
      </c>
      <c r="D2853">
        <v>31642927.703566</v>
      </c>
      <c r="E2853">
        <v>27574202.636672001</v>
      </c>
      <c r="F2853">
        <v>52737793.027354002</v>
      </c>
      <c r="G2853">
        <v>56617359.404400997</v>
      </c>
      <c r="H2853">
        <v>6708934.9168779999</v>
      </c>
      <c r="I2853">
        <v>116703.591143</v>
      </c>
      <c r="J2853">
        <v>8434568.0589860007</v>
      </c>
      <c r="K2853">
        <v>13893698.900799001</v>
      </c>
      <c r="L2853">
        <v>10750760.586422</v>
      </c>
      <c r="M2853">
        <v>15768386.501467001</v>
      </c>
      <c r="N2853">
        <v>47054490.693939</v>
      </c>
      <c r="O2853">
        <v>0</v>
      </c>
      <c r="P2853">
        <v>0</v>
      </c>
      <c r="Q2853">
        <v>9376226.0101640001</v>
      </c>
      <c r="R2853">
        <v>14397040.742621999</v>
      </c>
      <c r="S2853">
        <v>21681328.052680001</v>
      </c>
      <c r="T2853">
        <v>24197612.553017002</v>
      </c>
      <c r="U2853">
        <v>49870735.442387</v>
      </c>
      <c r="V2853">
        <v>1.3140000000000001E-3</v>
      </c>
      <c r="W2853">
        <v>0</v>
      </c>
      <c r="X2853">
        <v>0</v>
      </c>
      <c r="Y2853">
        <v>0</v>
      </c>
      <c r="AA2853">
        <v>6756468.4781360002</v>
      </c>
      <c r="AB2853">
        <v>24290748.689716998</v>
      </c>
      <c r="AC2853">
        <v>25999302.511585001</v>
      </c>
      <c r="AD2853">
        <v>9217744.4715669993</v>
      </c>
      <c r="AE2853">
        <v>1.55E-4</v>
      </c>
      <c r="AF2853">
        <v>4636907.265377</v>
      </c>
      <c r="AG2853">
        <v>11785693.303043</v>
      </c>
      <c r="AH2853">
        <v>9937252.6066229995</v>
      </c>
      <c r="AI2853">
        <v>6092879.4418500001</v>
      </c>
      <c r="AJ2853">
        <v>44612777.652064003</v>
      </c>
      <c r="AK2853">
        <v>5649734.8067899998</v>
      </c>
      <c r="AL2853">
        <v>20407797.439325999</v>
      </c>
      <c r="AM2853">
        <v>18673239.578504</v>
      </c>
      <c r="AN2853">
        <v>7961388.8679240001</v>
      </c>
      <c r="AO2853">
        <v>3.28E-4</v>
      </c>
    </row>
    <row r="2854" spans="1:41">
      <c r="A2854">
        <f t="shared" si="44"/>
        <v>2852</v>
      </c>
      <c r="B2854">
        <v>23097593.776237998</v>
      </c>
      <c r="C2854">
        <v>20910133.000117999</v>
      </c>
      <c r="D2854">
        <v>31512105.936092999</v>
      </c>
      <c r="E2854">
        <v>27647599.61434</v>
      </c>
      <c r="F2854">
        <v>52451577.175333001</v>
      </c>
      <c r="G2854">
        <v>58268255.567411996</v>
      </c>
      <c r="H2854">
        <v>6717741.1523310002</v>
      </c>
      <c r="I2854">
        <v>116825.080604</v>
      </c>
      <c r="J2854">
        <v>8456601.5804249998</v>
      </c>
      <c r="K2854">
        <v>13829347.654191</v>
      </c>
      <c r="L2854">
        <v>10724415.212645</v>
      </c>
      <c r="M2854">
        <v>15782696.919757999</v>
      </c>
      <c r="N2854">
        <v>46838654.385668002</v>
      </c>
      <c r="O2854">
        <v>0</v>
      </c>
      <c r="P2854">
        <v>0</v>
      </c>
      <c r="Q2854">
        <v>9367115.2761080004</v>
      </c>
      <c r="R2854">
        <v>14395690.188593</v>
      </c>
      <c r="S2854">
        <v>21730765.266137999</v>
      </c>
      <c r="T2854">
        <v>24181128.346685998</v>
      </c>
      <c r="U2854">
        <v>49999215.575856</v>
      </c>
      <c r="V2854">
        <v>1.3140000000000001E-3</v>
      </c>
      <c r="W2854">
        <v>0</v>
      </c>
      <c r="X2854">
        <v>0</v>
      </c>
      <c r="Y2854">
        <v>0</v>
      </c>
      <c r="AA2854">
        <v>6792889.3677380001</v>
      </c>
      <c r="AB2854">
        <v>23891913.654141001</v>
      </c>
      <c r="AC2854">
        <v>26366984.598476</v>
      </c>
      <c r="AD2854">
        <v>9192579.1660489999</v>
      </c>
      <c r="AE2854">
        <v>1.55E-4</v>
      </c>
      <c r="AF2854">
        <v>4607774.0466790004</v>
      </c>
      <c r="AG2854">
        <v>11725871.870898001</v>
      </c>
      <c r="AH2854">
        <v>9936193.7815049998</v>
      </c>
      <c r="AI2854">
        <v>6094989.3864820004</v>
      </c>
      <c r="AJ2854">
        <v>45078514.163694002</v>
      </c>
      <c r="AK2854">
        <v>5643153.2383340001</v>
      </c>
      <c r="AL2854">
        <v>20614640.509831</v>
      </c>
      <c r="AM2854">
        <v>18695658.733275998</v>
      </c>
      <c r="AN2854">
        <v>7951586.8605030002</v>
      </c>
      <c r="AO2854">
        <v>3.2899999999999997E-4</v>
      </c>
    </row>
    <row r="2855" spans="1:41">
      <c r="A2855">
        <f t="shared" si="44"/>
        <v>2853</v>
      </c>
      <c r="B2855">
        <v>23052709.317554001</v>
      </c>
      <c r="C2855">
        <v>20914648.017129</v>
      </c>
      <c r="D2855">
        <v>31617829.948701002</v>
      </c>
      <c r="E2855">
        <v>27665991.596530002</v>
      </c>
      <c r="F2855">
        <v>52451326.885182999</v>
      </c>
      <c r="G2855">
        <v>57647233.882371999</v>
      </c>
      <c r="H2855">
        <v>6715861.3243540004</v>
      </c>
      <c r="I2855">
        <v>116572.869932</v>
      </c>
      <c r="J2855">
        <v>8459305.5389970001</v>
      </c>
      <c r="K2855">
        <v>13807184.462075001</v>
      </c>
      <c r="L2855">
        <v>10736714.707596</v>
      </c>
      <c r="M2855">
        <v>15770874.375915</v>
      </c>
      <c r="N2855">
        <v>47327461.576535001</v>
      </c>
      <c r="O2855">
        <v>0</v>
      </c>
      <c r="P2855">
        <v>0</v>
      </c>
      <c r="Q2855">
        <v>9365321.3124829996</v>
      </c>
      <c r="R2855">
        <v>14365190.810234999</v>
      </c>
      <c r="S2855">
        <v>21652254.596760001</v>
      </c>
      <c r="T2855">
        <v>24169979.449140999</v>
      </c>
      <c r="U2855">
        <v>49983034.766774997</v>
      </c>
      <c r="V2855">
        <v>1.315E-3</v>
      </c>
      <c r="W2855">
        <v>0</v>
      </c>
      <c r="X2855">
        <v>0</v>
      </c>
      <c r="Y2855">
        <v>0</v>
      </c>
      <c r="AA2855">
        <v>6781049.5695350002</v>
      </c>
      <c r="AB2855">
        <v>23774235.705161002</v>
      </c>
      <c r="AC2855">
        <v>26418983.799644001</v>
      </c>
      <c r="AD2855">
        <v>9323732.5124779996</v>
      </c>
      <c r="AE2855">
        <v>1.55E-4</v>
      </c>
      <c r="AF2855">
        <v>4654307.6462169997</v>
      </c>
      <c r="AG2855">
        <v>11815200.060539</v>
      </c>
      <c r="AH2855">
        <v>9955704.0275759995</v>
      </c>
      <c r="AI2855">
        <v>6123078.4765849998</v>
      </c>
      <c r="AJ2855">
        <v>45367939.833513997</v>
      </c>
      <c r="AK2855">
        <v>5626734.9885170003</v>
      </c>
      <c r="AL2855">
        <v>20818450.075592</v>
      </c>
      <c r="AM2855">
        <v>18626186.748787999</v>
      </c>
      <c r="AN2855">
        <v>7906634.8661989998</v>
      </c>
      <c r="AO2855">
        <v>3.2899999999999997E-4</v>
      </c>
    </row>
    <row r="2856" spans="1:41">
      <c r="A2856">
        <f t="shared" si="44"/>
        <v>2854</v>
      </c>
      <c r="B2856">
        <v>22938383.648862999</v>
      </c>
      <c r="C2856">
        <v>20682942.834910002</v>
      </c>
      <c r="D2856">
        <v>31711241.202831</v>
      </c>
      <c r="E2856">
        <v>27742295.820372999</v>
      </c>
      <c r="F2856">
        <v>53516033.111420996</v>
      </c>
      <c r="G2856">
        <v>57793133.167025</v>
      </c>
      <c r="H2856">
        <v>6721982.9935999997</v>
      </c>
      <c r="I2856">
        <v>116594.413243</v>
      </c>
      <c r="J2856">
        <v>8491752.3207280003</v>
      </c>
      <c r="K2856">
        <v>13748687.991766</v>
      </c>
      <c r="L2856">
        <v>10745260.465049</v>
      </c>
      <c r="M2856">
        <v>15690570.758663001</v>
      </c>
      <c r="N2856">
        <v>46678231.877154</v>
      </c>
      <c r="O2856">
        <v>0</v>
      </c>
      <c r="P2856">
        <v>0</v>
      </c>
      <c r="Q2856">
        <v>9251606.4343480002</v>
      </c>
      <c r="R2856">
        <v>14365114.711387999</v>
      </c>
      <c r="S2856">
        <v>21700590.009643</v>
      </c>
      <c r="T2856">
        <v>24091431.427946001</v>
      </c>
      <c r="U2856">
        <v>49959724.084256001</v>
      </c>
      <c r="V2856">
        <v>1.315E-3</v>
      </c>
      <c r="W2856">
        <v>0</v>
      </c>
      <c r="X2856">
        <v>0</v>
      </c>
      <c r="Y2856">
        <v>0</v>
      </c>
      <c r="AA2856">
        <v>6720624.7859049998</v>
      </c>
      <c r="AB2856">
        <v>24890612.278046999</v>
      </c>
      <c r="AC2856">
        <v>26386376.917977002</v>
      </c>
      <c r="AD2856">
        <v>9334718.3259939998</v>
      </c>
      <c r="AE2856">
        <v>1.55E-4</v>
      </c>
      <c r="AF2856">
        <v>4583392.7462280001</v>
      </c>
      <c r="AG2856">
        <v>11972033.612379</v>
      </c>
      <c r="AH2856">
        <v>9983062.7857959997</v>
      </c>
      <c r="AI2856">
        <v>6113599.1293989997</v>
      </c>
      <c r="AJ2856">
        <v>45676174.352949999</v>
      </c>
      <c r="AK2856">
        <v>5686896.868756</v>
      </c>
      <c r="AL2856">
        <v>20180056.86933</v>
      </c>
      <c r="AM2856">
        <v>18896690.738274999</v>
      </c>
      <c r="AN2856">
        <v>7877493.202052</v>
      </c>
      <c r="AO2856">
        <v>2.2000000000000001E-4</v>
      </c>
    </row>
    <row r="2857" spans="1:41">
      <c r="A2857">
        <f t="shared" si="44"/>
        <v>2855</v>
      </c>
      <c r="B2857">
        <v>22908092.723896999</v>
      </c>
      <c r="C2857">
        <v>20663810.448580999</v>
      </c>
      <c r="D2857">
        <v>31718547.913054001</v>
      </c>
      <c r="E2857">
        <v>27622066.065923002</v>
      </c>
      <c r="F2857">
        <v>53335037.345992997</v>
      </c>
      <c r="G2857">
        <v>57870756.155137002</v>
      </c>
      <c r="H2857">
        <v>6720626.8030270003</v>
      </c>
      <c r="I2857">
        <v>116425.34381400001</v>
      </c>
      <c r="J2857">
        <v>8470234.0210549999</v>
      </c>
      <c r="K2857">
        <v>13789171.903797001</v>
      </c>
      <c r="L2857">
        <v>10702558.225344</v>
      </c>
      <c r="M2857">
        <v>15695902.243546</v>
      </c>
      <c r="N2857">
        <v>46898126.387385003</v>
      </c>
      <c r="O2857">
        <v>0</v>
      </c>
      <c r="P2857">
        <v>0</v>
      </c>
      <c r="Q2857">
        <v>9275737.6953149997</v>
      </c>
      <c r="R2857">
        <v>14377458.977082999</v>
      </c>
      <c r="S2857">
        <v>21744283.204174999</v>
      </c>
      <c r="T2857">
        <v>24162065.422403999</v>
      </c>
      <c r="U2857">
        <v>49724977.887661003</v>
      </c>
      <c r="V2857">
        <v>1.3159999999999999E-3</v>
      </c>
      <c r="W2857">
        <v>0</v>
      </c>
      <c r="X2857">
        <v>0</v>
      </c>
      <c r="Y2857">
        <v>0</v>
      </c>
      <c r="AA2857">
        <v>6732647.2896189997</v>
      </c>
      <c r="AB2857">
        <v>24479458.969803002</v>
      </c>
      <c r="AC2857">
        <v>26699074.384346999</v>
      </c>
      <c r="AD2857">
        <v>9347067.6002130006</v>
      </c>
      <c r="AE2857">
        <v>1.55E-4</v>
      </c>
      <c r="AF2857">
        <v>4630767.6679140003</v>
      </c>
      <c r="AG2857">
        <v>11999228.661556</v>
      </c>
      <c r="AH2857">
        <v>10045441.437558999</v>
      </c>
      <c r="AI2857">
        <v>6099255.1527559999</v>
      </c>
      <c r="AJ2857">
        <v>45720868.706418</v>
      </c>
      <c r="AK2857">
        <v>5652509.2128050001</v>
      </c>
      <c r="AL2857">
        <v>21307779.162493002</v>
      </c>
      <c r="AM2857">
        <v>19179674.170981999</v>
      </c>
      <c r="AN2857">
        <v>7911450.6468219999</v>
      </c>
      <c r="AO2857">
        <v>2.2000000000000001E-4</v>
      </c>
    </row>
    <row r="2858" spans="1:41">
      <c r="A2858">
        <f t="shared" si="44"/>
        <v>2856</v>
      </c>
      <c r="B2858">
        <v>23006553.827599999</v>
      </c>
      <c r="C2858">
        <v>20758654.318659</v>
      </c>
      <c r="D2858">
        <v>31719764.410728</v>
      </c>
      <c r="E2858">
        <v>27617477.579861</v>
      </c>
      <c r="F2858">
        <v>53264150.038953997</v>
      </c>
      <c r="G2858">
        <v>57185273.922195002</v>
      </c>
      <c r="H2858">
        <v>6719307.3263360001</v>
      </c>
      <c r="I2858">
        <v>116228.239735</v>
      </c>
      <c r="J2858">
        <v>8479587.3327859994</v>
      </c>
      <c r="K2858">
        <v>13772276.234906999</v>
      </c>
      <c r="L2858">
        <v>10732555.148866</v>
      </c>
      <c r="M2858">
        <v>15595694.48638</v>
      </c>
      <c r="N2858">
        <v>46788734.051101997</v>
      </c>
      <c r="O2858">
        <v>0</v>
      </c>
      <c r="P2858">
        <v>0</v>
      </c>
      <c r="Q2858">
        <v>9278925.8141489998</v>
      </c>
      <c r="R2858">
        <v>14404581.689537</v>
      </c>
      <c r="S2858">
        <v>21648744.349553999</v>
      </c>
      <c r="T2858">
        <v>24052913.237018999</v>
      </c>
      <c r="U2858">
        <v>51342105.111666001</v>
      </c>
      <c r="V2858">
        <v>8.8199999999999997E-4</v>
      </c>
      <c r="W2858">
        <v>0</v>
      </c>
      <c r="X2858">
        <v>0</v>
      </c>
      <c r="Y2858">
        <v>0</v>
      </c>
      <c r="AA2858">
        <v>6738302.4864170002</v>
      </c>
      <c r="AB2858">
        <v>23966529.112488002</v>
      </c>
      <c r="AC2858">
        <v>26186536.019207999</v>
      </c>
      <c r="AD2858">
        <v>9326182.9930719994</v>
      </c>
      <c r="AE2858">
        <v>1.55E-4</v>
      </c>
      <c r="AF2858">
        <v>4586932.4129839996</v>
      </c>
      <c r="AG2858">
        <v>11949415.702471999</v>
      </c>
      <c r="AH2858">
        <v>10020508.858727001</v>
      </c>
      <c r="AI2858">
        <v>6091956.897442</v>
      </c>
      <c r="AJ2858">
        <v>44546207.503222004</v>
      </c>
      <c r="AK2858">
        <v>5628383.0758990003</v>
      </c>
      <c r="AL2858">
        <v>21179441.438030001</v>
      </c>
      <c r="AM2858">
        <v>19126429.336123999</v>
      </c>
      <c r="AN2858">
        <v>7922866.6506949998</v>
      </c>
      <c r="AO2858">
        <v>2.2000000000000001E-4</v>
      </c>
    </row>
    <row r="2859" spans="1:41">
      <c r="A2859">
        <f t="shared" si="44"/>
        <v>2857</v>
      </c>
      <c r="B2859">
        <v>22998307.498121999</v>
      </c>
      <c r="C2859">
        <v>20846937.391509</v>
      </c>
      <c r="D2859">
        <v>31675719.324639</v>
      </c>
      <c r="E2859">
        <v>27662923.323282</v>
      </c>
      <c r="F2859">
        <v>52308469.635240003</v>
      </c>
      <c r="G2859">
        <v>58129012.519212998</v>
      </c>
      <c r="H2859">
        <v>6726881.2936570002</v>
      </c>
      <c r="I2859">
        <v>116350.86713899999</v>
      </c>
      <c r="J2859">
        <v>8473478.7264210004</v>
      </c>
      <c r="K2859">
        <v>13824327.648115</v>
      </c>
      <c r="L2859">
        <v>10753878.72077</v>
      </c>
      <c r="M2859">
        <v>15614139.656974999</v>
      </c>
      <c r="N2859">
        <v>47419326.246170998</v>
      </c>
      <c r="O2859">
        <v>0</v>
      </c>
      <c r="P2859">
        <v>0</v>
      </c>
      <c r="Q2859">
        <v>9286798.5041959994</v>
      </c>
      <c r="R2859">
        <v>14433800.785422999</v>
      </c>
      <c r="S2859">
        <v>21542230.603346001</v>
      </c>
      <c r="T2859">
        <v>24067823.99326</v>
      </c>
      <c r="U2859">
        <v>52262131.681985997</v>
      </c>
      <c r="V2859">
        <v>8.8199999999999997E-4</v>
      </c>
      <c r="W2859">
        <v>0</v>
      </c>
      <c r="X2859">
        <v>0</v>
      </c>
      <c r="Y2859">
        <v>0</v>
      </c>
      <c r="AA2859">
        <v>6710184.3937820001</v>
      </c>
      <c r="AB2859">
        <v>24098784.777008001</v>
      </c>
      <c r="AC2859">
        <v>25641287.765172001</v>
      </c>
      <c r="AD2859">
        <v>9306597.5795789994</v>
      </c>
      <c r="AE2859">
        <v>1.55E-4</v>
      </c>
      <c r="AF2859">
        <v>4632873.44508</v>
      </c>
      <c r="AG2859">
        <v>11880616.513611</v>
      </c>
      <c r="AH2859">
        <v>10043549.799721001</v>
      </c>
      <c r="AI2859">
        <v>6079106.1846629996</v>
      </c>
      <c r="AJ2859">
        <v>45282040.879969999</v>
      </c>
      <c r="AK2859">
        <v>5693503.7578750001</v>
      </c>
      <c r="AL2859">
        <v>20678401.829766002</v>
      </c>
      <c r="AM2859">
        <v>19197542.133292999</v>
      </c>
      <c r="AN2859">
        <v>8044694.9320329996</v>
      </c>
      <c r="AO2859">
        <v>2.2100000000000001E-4</v>
      </c>
    </row>
    <row r="2860" spans="1:41">
      <c r="A2860">
        <f t="shared" si="44"/>
        <v>2858</v>
      </c>
      <c r="B2860">
        <v>23102812.21376</v>
      </c>
      <c r="C2860">
        <v>20927435.984799001</v>
      </c>
      <c r="D2860">
        <v>31937920.614161</v>
      </c>
      <c r="E2860">
        <v>27568824.104270998</v>
      </c>
      <c r="F2860">
        <v>52455223.617881</v>
      </c>
      <c r="G2860">
        <v>59038497.172316998</v>
      </c>
      <c r="H2860">
        <v>6744020.8273200002</v>
      </c>
      <c r="I2860">
        <v>116241.810079</v>
      </c>
      <c r="J2860">
        <v>8482867.5795959998</v>
      </c>
      <c r="K2860">
        <v>13850717.810662</v>
      </c>
      <c r="L2860">
        <v>10777601.328661</v>
      </c>
      <c r="M2860">
        <v>15610710.872083001</v>
      </c>
      <c r="N2860">
        <v>46919717.994760998</v>
      </c>
      <c r="O2860">
        <v>0</v>
      </c>
      <c r="P2860">
        <v>0</v>
      </c>
      <c r="Q2860">
        <v>9264992.5713129994</v>
      </c>
      <c r="R2860">
        <v>14405711.882894</v>
      </c>
      <c r="S2860">
        <v>21460075.394398998</v>
      </c>
      <c r="T2860">
        <v>24115345.028981999</v>
      </c>
      <c r="U2860">
        <v>52812861.765106998</v>
      </c>
      <c r="V2860">
        <v>8.8199999999999997E-4</v>
      </c>
      <c r="W2860">
        <v>0</v>
      </c>
      <c r="X2860">
        <v>0</v>
      </c>
      <c r="Y2860">
        <v>0</v>
      </c>
      <c r="AA2860">
        <v>6680833.6949500004</v>
      </c>
      <c r="AB2860">
        <v>24292434.173409998</v>
      </c>
      <c r="AC2860">
        <v>25250453.020617001</v>
      </c>
      <c r="AD2860">
        <v>9336002.7224010006</v>
      </c>
      <c r="AE2860">
        <v>1.55E-4</v>
      </c>
      <c r="AF2860">
        <v>4594814.8869979996</v>
      </c>
      <c r="AG2860">
        <v>11827039.208612001</v>
      </c>
      <c r="AH2860">
        <v>10031767.616977001</v>
      </c>
      <c r="AI2860">
        <v>6058059.6704099998</v>
      </c>
      <c r="AJ2860">
        <v>44684811.495177999</v>
      </c>
      <c r="AK2860">
        <v>5734971.7563509997</v>
      </c>
      <c r="AL2860">
        <v>19974325.032003</v>
      </c>
      <c r="AM2860">
        <v>19263226.773587</v>
      </c>
      <c r="AN2860">
        <v>8084115.2938599996</v>
      </c>
      <c r="AO2860">
        <v>3.2899999999999997E-4</v>
      </c>
    </row>
    <row r="2861" spans="1:41">
      <c r="A2861">
        <f t="shared" si="44"/>
        <v>2859</v>
      </c>
      <c r="B2861">
        <v>22974344.261762999</v>
      </c>
      <c r="C2861">
        <v>21050311.446214002</v>
      </c>
      <c r="D2861">
        <v>32272902.15332</v>
      </c>
      <c r="E2861">
        <v>27593964.083181001</v>
      </c>
      <c r="F2861">
        <v>52320761.029041</v>
      </c>
      <c r="G2861">
        <v>58459961.264183998</v>
      </c>
      <c r="H2861">
        <v>6760944.4377859998</v>
      </c>
      <c r="I2861">
        <v>116112.838797</v>
      </c>
      <c r="J2861">
        <v>8486211.8855959997</v>
      </c>
      <c r="K2861">
        <v>13839160.195409</v>
      </c>
      <c r="L2861">
        <v>10790290.694863001</v>
      </c>
      <c r="M2861">
        <v>15636448.879264999</v>
      </c>
      <c r="N2861">
        <v>47597980.669611</v>
      </c>
      <c r="O2861">
        <v>0</v>
      </c>
      <c r="P2861">
        <v>0</v>
      </c>
      <c r="Q2861">
        <v>9258910.2642819993</v>
      </c>
      <c r="R2861">
        <v>14484300.686512999</v>
      </c>
      <c r="S2861">
        <v>21642378.942129999</v>
      </c>
      <c r="T2861">
        <v>23961476.437422</v>
      </c>
      <c r="U2861">
        <v>54828016.390592001</v>
      </c>
      <c r="V2861">
        <v>6.2E-4</v>
      </c>
      <c r="W2861">
        <v>0</v>
      </c>
      <c r="X2861">
        <v>0</v>
      </c>
      <c r="Y2861">
        <v>0</v>
      </c>
      <c r="AA2861">
        <v>6709767.2987749996</v>
      </c>
      <c r="AB2861">
        <v>24564049.903124999</v>
      </c>
      <c r="AC2861">
        <v>25334032.552159</v>
      </c>
      <c r="AD2861">
        <v>9295896.4261119999</v>
      </c>
      <c r="AE2861">
        <v>1.55E-4</v>
      </c>
      <c r="AF2861">
        <v>4611621.5053620003</v>
      </c>
      <c r="AG2861">
        <v>11901345.630279001</v>
      </c>
      <c r="AH2861">
        <v>10047104.869690999</v>
      </c>
      <c r="AI2861">
        <v>6052947.9200640004</v>
      </c>
      <c r="AJ2861">
        <v>44790258.338307999</v>
      </c>
      <c r="AK2861">
        <v>5749065.0078769997</v>
      </c>
      <c r="AL2861">
        <v>19822241.756473999</v>
      </c>
      <c r="AM2861">
        <v>19356551.607562002</v>
      </c>
      <c r="AN2861">
        <v>8089847.5843529999</v>
      </c>
      <c r="AO2861">
        <v>3.2899999999999997E-4</v>
      </c>
    </row>
    <row r="2862" spans="1:41">
      <c r="A2862">
        <f t="shared" si="44"/>
        <v>2860</v>
      </c>
      <c r="B2862">
        <v>22958217.935380999</v>
      </c>
      <c r="C2862">
        <v>21066388.130738001</v>
      </c>
      <c r="D2862">
        <v>33322786.180783</v>
      </c>
      <c r="E2862">
        <v>27531005.664926</v>
      </c>
      <c r="F2862">
        <v>52785386.551587</v>
      </c>
      <c r="G2862">
        <v>59066616.820184998</v>
      </c>
      <c r="H2862">
        <v>6760016.5665790001</v>
      </c>
      <c r="I2862">
        <v>116320.629805</v>
      </c>
      <c r="J2862">
        <v>8468247.552685</v>
      </c>
      <c r="K2862">
        <v>13842131.760164</v>
      </c>
      <c r="L2862">
        <v>10777800.633405</v>
      </c>
      <c r="M2862">
        <v>15642494.746569</v>
      </c>
      <c r="N2862">
        <v>47506034.852141</v>
      </c>
      <c r="O2862">
        <v>0</v>
      </c>
      <c r="P2862">
        <v>0</v>
      </c>
      <c r="Q2862">
        <v>9276246.9024899993</v>
      </c>
      <c r="R2862">
        <v>14517490.632192001</v>
      </c>
      <c r="S2862">
        <v>21635450.081556998</v>
      </c>
      <c r="T2862">
        <v>24047882.276503999</v>
      </c>
      <c r="U2862">
        <v>55634207.196736</v>
      </c>
      <c r="V2862">
        <v>6.2E-4</v>
      </c>
      <c r="W2862">
        <v>0</v>
      </c>
      <c r="X2862">
        <v>0</v>
      </c>
      <c r="Y2862">
        <v>0</v>
      </c>
      <c r="AA2862">
        <v>6775380.3988500005</v>
      </c>
      <c r="AB2862">
        <v>24491606.086196002</v>
      </c>
      <c r="AC2862">
        <v>25205105.949391</v>
      </c>
      <c r="AD2862">
        <v>9305538.8623280004</v>
      </c>
      <c r="AE2862">
        <v>1.55E-4</v>
      </c>
      <c r="AF2862">
        <v>4571155.3085200004</v>
      </c>
      <c r="AG2862">
        <v>11825102.468381001</v>
      </c>
      <c r="AH2862">
        <v>10106529.367889</v>
      </c>
      <c r="AI2862">
        <v>6037514.2450519996</v>
      </c>
      <c r="AJ2862">
        <v>45492727.563346997</v>
      </c>
      <c r="AK2862">
        <v>5856018.8034159997</v>
      </c>
      <c r="AL2862">
        <v>19339324.452298</v>
      </c>
      <c r="AM2862">
        <v>19325010.28142</v>
      </c>
      <c r="AN2862">
        <v>8067018.0878619999</v>
      </c>
      <c r="AO2862">
        <v>2.2100000000000001E-4</v>
      </c>
    </row>
    <row r="2863" spans="1:41">
      <c r="A2863">
        <f t="shared" si="44"/>
        <v>2861</v>
      </c>
      <c r="B2863">
        <v>23038912.930217002</v>
      </c>
      <c r="C2863">
        <v>21031135.693624001</v>
      </c>
      <c r="D2863">
        <v>33482382.251007002</v>
      </c>
      <c r="E2863">
        <v>27579414.825328</v>
      </c>
      <c r="F2863">
        <v>53823926.003833003</v>
      </c>
      <c r="G2863">
        <v>58985232.829995997</v>
      </c>
      <c r="H2863">
        <v>6752701.86106</v>
      </c>
      <c r="I2863">
        <v>116286.78407199999</v>
      </c>
      <c r="J2863">
        <v>8460272.4601249993</v>
      </c>
      <c r="K2863">
        <v>13835468.963997001</v>
      </c>
      <c r="L2863">
        <v>10788385.621377001</v>
      </c>
      <c r="M2863">
        <v>15686491.038957</v>
      </c>
      <c r="N2863">
        <v>48139683.723952003</v>
      </c>
      <c r="O2863">
        <v>0</v>
      </c>
      <c r="P2863">
        <v>0</v>
      </c>
      <c r="Q2863">
        <v>9280725.3495010007</v>
      </c>
      <c r="R2863">
        <v>14523689.783065001</v>
      </c>
      <c r="S2863">
        <v>21631487.396439999</v>
      </c>
      <c r="T2863">
        <v>23983793.855039001</v>
      </c>
      <c r="U2863">
        <v>56240729.343194</v>
      </c>
      <c r="V2863">
        <v>6.2E-4</v>
      </c>
      <c r="W2863">
        <v>0</v>
      </c>
      <c r="X2863">
        <v>0</v>
      </c>
      <c r="Y2863">
        <v>0</v>
      </c>
      <c r="AA2863">
        <v>6730266.0530120004</v>
      </c>
      <c r="AB2863">
        <v>25014591.945937</v>
      </c>
      <c r="AC2863">
        <v>25320668.841963001</v>
      </c>
      <c r="AD2863">
        <v>9306145.0298580006</v>
      </c>
      <c r="AE2863">
        <v>2.2100000000000001E-4</v>
      </c>
      <c r="AF2863">
        <v>4614931.9276040001</v>
      </c>
      <c r="AG2863">
        <v>11802819.738366</v>
      </c>
      <c r="AH2863">
        <v>10170631.994251</v>
      </c>
      <c r="AI2863">
        <v>6022739.394599</v>
      </c>
      <c r="AJ2863">
        <v>44876778.239574999</v>
      </c>
      <c r="AK2863">
        <v>5819655.8157940004</v>
      </c>
      <c r="AL2863">
        <v>19361700.002452001</v>
      </c>
      <c r="AM2863">
        <v>19199639.883531</v>
      </c>
      <c r="AN2863">
        <v>8055224.4917919999</v>
      </c>
      <c r="AO2863">
        <v>2.2100000000000001E-4</v>
      </c>
    </row>
    <row r="2864" spans="1:41">
      <c r="A2864">
        <f t="shared" si="44"/>
        <v>2862</v>
      </c>
      <c r="B2864">
        <v>23040307.118446</v>
      </c>
      <c r="C2864">
        <v>20978843.845573001</v>
      </c>
      <c r="D2864">
        <v>33367598.811774001</v>
      </c>
      <c r="E2864">
        <v>27554282.017896999</v>
      </c>
      <c r="F2864">
        <v>53954332.261033997</v>
      </c>
      <c r="G2864">
        <v>58862033.129008003</v>
      </c>
      <c r="H2864">
        <v>6746758.7570219999</v>
      </c>
      <c r="I2864">
        <v>116281.376531</v>
      </c>
      <c r="J2864">
        <v>8429438.9597270004</v>
      </c>
      <c r="K2864">
        <v>13990314.172891</v>
      </c>
      <c r="L2864">
        <v>10785141.397313001</v>
      </c>
      <c r="M2864">
        <v>15678564.98769</v>
      </c>
      <c r="N2864">
        <v>47769970.505340002</v>
      </c>
      <c r="O2864">
        <v>0</v>
      </c>
      <c r="P2864">
        <v>0</v>
      </c>
      <c r="Q2864">
        <v>9259420.4965109993</v>
      </c>
      <c r="R2864">
        <v>14522395.549734</v>
      </c>
      <c r="S2864">
        <v>21755904.691706002</v>
      </c>
      <c r="T2864">
        <v>23928622.272604</v>
      </c>
      <c r="U2864">
        <v>55165486.442354001</v>
      </c>
      <c r="V2864">
        <v>6.2100000000000002E-4</v>
      </c>
      <c r="W2864">
        <v>0</v>
      </c>
      <c r="X2864">
        <v>0</v>
      </c>
      <c r="Y2864">
        <v>0</v>
      </c>
      <c r="AA2864">
        <v>6709209.8352150004</v>
      </c>
      <c r="AB2864">
        <v>25373961.981741</v>
      </c>
      <c r="AC2864">
        <v>25257822.954473998</v>
      </c>
      <c r="AD2864">
        <v>9297425.5911219995</v>
      </c>
      <c r="AE2864">
        <v>2.2100000000000001E-4</v>
      </c>
      <c r="AF2864">
        <v>4362374.0145070003</v>
      </c>
      <c r="AG2864">
        <v>11460747.778464001</v>
      </c>
      <c r="AH2864">
        <v>10218713.290659999</v>
      </c>
      <c r="AI2864">
        <v>5984655.6299909996</v>
      </c>
      <c r="AJ2864">
        <v>43517765.117461003</v>
      </c>
      <c r="AK2864">
        <v>5795935.5905200001</v>
      </c>
      <c r="AL2864">
        <v>19506130.399664</v>
      </c>
      <c r="AM2864">
        <v>19284912.731447998</v>
      </c>
      <c r="AN2864">
        <v>8125260.3133530002</v>
      </c>
      <c r="AO2864">
        <v>2.2100000000000001E-4</v>
      </c>
    </row>
    <row r="2865" spans="1:41">
      <c r="A2865">
        <f t="shared" si="44"/>
        <v>2863</v>
      </c>
      <c r="B2865">
        <v>23138789.802749</v>
      </c>
      <c r="C2865">
        <v>21013614.555983</v>
      </c>
      <c r="D2865">
        <v>33267025.600051999</v>
      </c>
      <c r="E2865">
        <v>27656126.418083001</v>
      </c>
      <c r="F2865">
        <v>53409663.647235997</v>
      </c>
      <c r="G2865">
        <v>58779417.020838998</v>
      </c>
      <c r="H2865">
        <v>6743099.2022569999</v>
      </c>
      <c r="I2865">
        <v>116375.665137</v>
      </c>
      <c r="J2865">
        <v>8411358.4138760008</v>
      </c>
      <c r="K2865">
        <v>14053865.878900001</v>
      </c>
      <c r="L2865">
        <v>10765274.963892</v>
      </c>
      <c r="M2865">
        <v>15692502.589756999</v>
      </c>
      <c r="N2865">
        <v>48142762.588178001</v>
      </c>
      <c r="O2865">
        <v>0</v>
      </c>
      <c r="P2865">
        <v>0</v>
      </c>
      <c r="Q2865">
        <v>9378281.7901930008</v>
      </c>
      <c r="R2865">
        <v>14489918.325813999</v>
      </c>
      <c r="S2865">
        <v>21726252.103386998</v>
      </c>
      <c r="T2865">
        <v>23898812.575642999</v>
      </c>
      <c r="U2865">
        <v>54877914.226664998</v>
      </c>
      <c r="V2865">
        <v>6.2100000000000002E-4</v>
      </c>
      <c r="W2865">
        <v>0</v>
      </c>
      <c r="X2865">
        <v>0</v>
      </c>
      <c r="Y2865">
        <v>0</v>
      </c>
      <c r="AA2865">
        <v>6720978.7114089997</v>
      </c>
      <c r="AB2865">
        <v>24957603.568714</v>
      </c>
      <c r="AC2865">
        <v>25161191.540972002</v>
      </c>
      <c r="AD2865">
        <v>9308393.1065020002</v>
      </c>
      <c r="AE2865">
        <v>2.2100000000000001E-4</v>
      </c>
      <c r="AF2865">
        <v>4379914.1136619998</v>
      </c>
      <c r="AG2865">
        <v>11193949.827753</v>
      </c>
      <c r="AH2865">
        <v>10130352.849126</v>
      </c>
      <c r="AI2865">
        <v>5981939.4384460002</v>
      </c>
      <c r="AJ2865">
        <v>43969866.445111997</v>
      </c>
      <c r="AK2865">
        <v>5775093.416832</v>
      </c>
      <c r="AL2865">
        <v>20398439.968353</v>
      </c>
      <c r="AM2865">
        <v>19182784.997674</v>
      </c>
      <c r="AN2865">
        <v>8168200.0199680002</v>
      </c>
      <c r="AO2865">
        <v>2.2100000000000001E-4</v>
      </c>
    </row>
    <row r="2866" spans="1:41">
      <c r="A2866">
        <f t="shared" si="44"/>
        <v>2864</v>
      </c>
      <c r="B2866">
        <v>23055479.240779001</v>
      </c>
      <c r="C2866">
        <v>20878269.554257002</v>
      </c>
      <c r="D2866">
        <v>33307770.498193</v>
      </c>
      <c r="E2866">
        <v>27708728.445440002</v>
      </c>
      <c r="F2866">
        <v>54225839.062270999</v>
      </c>
      <c r="G2866">
        <v>59442540.305720001</v>
      </c>
      <c r="H2866">
        <v>6735910.8092710003</v>
      </c>
      <c r="I2866">
        <v>116287.3737</v>
      </c>
      <c r="J2866">
        <v>8437811.6930669993</v>
      </c>
      <c r="K2866">
        <v>14030048.827238999</v>
      </c>
      <c r="L2866">
        <v>10784713.848894</v>
      </c>
      <c r="M2866">
        <v>15682446.551383</v>
      </c>
      <c r="N2866">
        <v>47580499.001016997</v>
      </c>
      <c r="O2866">
        <v>0</v>
      </c>
      <c r="P2866">
        <v>0</v>
      </c>
      <c r="Q2866">
        <v>9365990.2484109998</v>
      </c>
      <c r="R2866">
        <v>14476084.624836</v>
      </c>
      <c r="S2866">
        <v>21761779.044154</v>
      </c>
      <c r="T2866">
        <v>23824873.529266</v>
      </c>
      <c r="U2866">
        <v>54636987.031644002</v>
      </c>
      <c r="V2866">
        <v>6.2100000000000002E-4</v>
      </c>
      <c r="W2866">
        <v>0</v>
      </c>
      <c r="X2866">
        <v>0</v>
      </c>
      <c r="Y2866">
        <v>0</v>
      </c>
      <c r="AA2866">
        <v>6717752.3432029998</v>
      </c>
      <c r="AB2866">
        <v>25096883.034823999</v>
      </c>
      <c r="AC2866">
        <v>24729240.510065999</v>
      </c>
      <c r="AD2866">
        <v>9275621.5466300007</v>
      </c>
      <c r="AE2866">
        <v>2.2100000000000001E-4</v>
      </c>
      <c r="AF2866">
        <v>4332197.0385889998</v>
      </c>
      <c r="AG2866">
        <v>11186250.125810999</v>
      </c>
      <c r="AH2866">
        <v>10007115.105326001</v>
      </c>
      <c r="AI2866">
        <v>5973489.3074479997</v>
      </c>
      <c r="AJ2866">
        <v>43731144.053264</v>
      </c>
      <c r="AK2866">
        <v>5833847.3493050002</v>
      </c>
      <c r="AL2866">
        <v>19569556.075794999</v>
      </c>
      <c r="AM2866">
        <v>19033778.040022999</v>
      </c>
      <c r="AN2866">
        <v>8185119.9230389996</v>
      </c>
      <c r="AO2866">
        <v>2.2100000000000001E-4</v>
      </c>
    </row>
    <row r="2867" spans="1:41">
      <c r="A2867">
        <f t="shared" si="44"/>
        <v>2865</v>
      </c>
      <c r="B2867">
        <v>22938356.291026</v>
      </c>
      <c r="C2867">
        <v>20751600.994059999</v>
      </c>
      <c r="D2867">
        <v>33177053.133207001</v>
      </c>
      <c r="E2867">
        <v>27631657.128277</v>
      </c>
      <c r="F2867">
        <v>53793566.556125</v>
      </c>
      <c r="G2867">
        <v>59884813.045055002</v>
      </c>
      <c r="H2867">
        <v>6735133.5825410001</v>
      </c>
      <c r="I2867">
        <v>116222.921915</v>
      </c>
      <c r="J2867">
        <v>8434323.2144140005</v>
      </c>
      <c r="K2867">
        <v>14006086.644145001</v>
      </c>
      <c r="L2867">
        <v>10773362.695809999</v>
      </c>
      <c r="M2867">
        <v>15769365.395203</v>
      </c>
      <c r="N2867">
        <v>48148215.923214003</v>
      </c>
      <c r="O2867">
        <v>0</v>
      </c>
      <c r="P2867">
        <v>0</v>
      </c>
      <c r="Q2867">
        <v>9367626.1112120003</v>
      </c>
      <c r="R2867">
        <v>14469793.848356999</v>
      </c>
      <c r="S2867">
        <v>21823906.709426999</v>
      </c>
      <c r="T2867">
        <v>23929778.177728999</v>
      </c>
      <c r="U2867">
        <v>55286904.871304996</v>
      </c>
      <c r="V2867">
        <v>6.2100000000000002E-4</v>
      </c>
      <c r="W2867">
        <v>0</v>
      </c>
      <c r="X2867">
        <v>0</v>
      </c>
      <c r="Y2867">
        <v>0</v>
      </c>
      <c r="AA2867">
        <v>6741561.6889840001</v>
      </c>
      <c r="AB2867">
        <v>24912101.192738999</v>
      </c>
      <c r="AC2867">
        <v>24965401.500250001</v>
      </c>
      <c r="AD2867">
        <v>9292585.678351</v>
      </c>
      <c r="AE2867">
        <v>2.2100000000000001E-4</v>
      </c>
      <c r="AF2867">
        <v>4353481.0073349997</v>
      </c>
      <c r="AG2867">
        <v>11190061.301155999</v>
      </c>
      <c r="AH2867">
        <v>10050943.158209</v>
      </c>
      <c r="AI2867">
        <v>5989053.496173</v>
      </c>
      <c r="AJ2867">
        <v>44770761.752929002</v>
      </c>
      <c r="AK2867">
        <v>5826949.1427859999</v>
      </c>
      <c r="AL2867">
        <v>19686094.140126001</v>
      </c>
      <c r="AM2867">
        <v>19154511.316509999</v>
      </c>
      <c r="AN2867">
        <v>8141348.0572229996</v>
      </c>
      <c r="AO2867">
        <v>2.2100000000000001E-4</v>
      </c>
    </row>
    <row r="2868" spans="1:41">
      <c r="A2868">
        <f t="shared" si="44"/>
        <v>2866</v>
      </c>
      <c r="B2868">
        <v>22946021.650770999</v>
      </c>
      <c r="C2868">
        <v>20330827.514889002</v>
      </c>
      <c r="D2868">
        <v>33162460.6602</v>
      </c>
      <c r="E2868">
        <v>27559798.701889001</v>
      </c>
      <c r="F2868">
        <v>54464807.633699</v>
      </c>
      <c r="G2868">
        <v>59168543.780736998</v>
      </c>
      <c r="H2868">
        <v>6734486.4725980004</v>
      </c>
      <c r="I2868">
        <v>116111.19109199999</v>
      </c>
      <c r="J2868">
        <v>8433608.6847229991</v>
      </c>
      <c r="K2868">
        <v>13989804.948844001</v>
      </c>
      <c r="L2868">
        <v>10760060.975776</v>
      </c>
      <c r="M2868">
        <v>15780644.149822</v>
      </c>
      <c r="N2868">
        <v>47945287.408485003</v>
      </c>
      <c r="O2868">
        <v>0</v>
      </c>
      <c r="P2868">
        <v>0</v>
      </c>
      <c r="Q2868">
        <v>9355658.2344439998</v>
      </c>
      <c r="R2868">
        <v>14444130.741203001</v>
      </c>
      <c r="S2868">
        <v>21838221.557022002</v>
      </c>
      <c r="T2868">
        <v>23966900.491691999</v>
      </c>
      <c r="U2868">
        <v>54437788.307632998</v>
      </c>
      <c r="V2868">
        <v>6.2100000000000002E-4</v>
      </c>
      <c r="W2868">
        <v>0</v>
      </c>
      <c r="X2868">
        <v>0</v>
      </c>
      <c r="Y2868">
        <v>0</v>
      </c>
      <c r="AA2868">
        <v>6842474.2143160002</v>
      </c>
      <c r="AB2868">
        <v>23870286.017563999</v>
      </c>
      <c r="AC2868">
        <v>24867444.367297001</v>
      </c>
      <c r="AD2868">
        <v>9259976.6428740006</v>
      </c>
      <c r="AE2868">
        <v>2.2100000000000001E-4</v>
      </c>
      <c r="AF2868">
        <v>4326613.656409</v>
      </c>
      <c r="AG2868">
        <v>11111096.984468</v>
      </c>
      <c r="AH2868">
        <v>10103889.960647</v>
      </c>
      <c r="AI2868">
        <v>5980962.324422</v>
      </c>
      <c r="AJ2868">
        <v>43790233.643284999</v>
      </c>
      <c r="AK2868">
        <v>5767169.2905249996</v>
      </c>
      <c r="AL2868">
        <v>19972665.421521999</v>
      </c>
      <c r="AM2868">
        <v>19221426.201595999</v>
      </c>
      <c r="AN2868">
        <v>8139201.8040699996</v>
      </c>
      <c r="AO2868">
        <v>3.3E-4</v>
      </c>
    </row>
    <row r="2869" spans="1:41">
      <c r="A2869">
        <f t="shared" si="44"/>
        <v>2867</v>
      </c>
      <c r="B2869">
        <v>22928231.387164999</v>
      </c>
      <c r="C2869">
        <v>20074763.660776999</v>
      </c>
      <c r="D2869">
        <v>32867704.146348</v>
      </c>
      <c r="E2869">
        <v>27644905.367752001</v>
      </c>
      <c r="F2869">
        <v>54362922.487109996</v>
      </c>
      <c r="G2869">
        <v>58124311.523543999</v>
      </c>
      <c r="H2869">
        <v>6725499.1071039997</v>
      </c>
      <c r="I2869">
        <v>116052.923689</v>
      </c>
      <c r="J2869">
        <v>8428594.0899550002</v>
      </c>
      <c r="K2869">
        <v>13982973.312387001</v>
      </c>
      <c r="L2869">
        <v>10743761.255712001</v>
      </c>
      <c r="M2869">
        <v>15779362.823826</v>
      </c>
      <c r="N2869">
        <v>47906502.598571002</v>
      </c>
      <c r="O2869">
        <v>0</v>
      </c>
      <c r="P2869">
        <v>0</v>
      </c>
      <c r="Q2869">
        <v>9370284.6084310003</v>
      </c>
      <c r="R2869">
        <v>14448410.870943001</v>
      </c>
      <c r="S2869">
        <v>21928399.557964001</v>
      </c>
      <c r="T2869">
        <v>23988603.076533001</v>
      </c>
      <c r="U2869">
        <v>52590985.184566997</v>
      </c>
      <c r="V2869">
        <v>6.2200000000000005E-4</v>
      </c>
      <c r="W2869">
        <v>0</v>
      </c>
      <c r="X2869">
        <v>0</v>
      </c>
      <c r="Y2869">
        <v>0</v>
      </c>
      <c r="AA2869">
        <v>6873265.5927170003</v>
      </c>
      <c r="AB2869">
        <v>23938032.312858999</v>
      </c>
      <c r="AC2869">
        <v>25544016.333524998</v>
      </c>
      <c r="AD2869">
        <v>9199343.5602010004</v>
      </c>
      <c r="AE2869">
        <v>2.2100000000000001E-4</v>
      </c>
      <c r="AF2869">
        <v>4363483.5999879995</v>
      </c>
      <c r="AG2869">
        <v>11196109.012038</v>
      </c>
      <c r="AH2869">
        <v>10072651.780808</v>
      </c>
      <c r="AI2869">
        <v>5980890.1219459996</v>
      </c>
      <c r="AJ2869">
        <v>44641936.676720999</v>
      </c>
      <c r="AK2869">
        <v>5774273.7507330002</v>
      </c>
      <c r="AL2869">
        <v>19990120.131581001</v>
      </c>
      <c r="AM2869">
        <v>19233299.221376002</v>
      </c>
      <c r="AN2869">
        <v>8145956.6060110005</v>
      </c>
      <c r="AO2869">
        <v>2.2100000000000001E-4</v>
      </c>
    </row>
    <row r="2870" spans="1:41">
      <c r="A2870">
        <f t="shared" si="44"/>
        <v>2868</v>
      </c>
      <c r="B2870">
        <v>22957593.044248</v>
      </c>
      <c r="C2870">
        <v>20017463.510164</v>
      </c>
      <c r="D2870">
        <v>32678677.780094001</v>
      </c>
      <c r="E2870">
        <v>27574594.110856999</v>
      </c>
      <c r="F2870">
        <v>54122714.346189</v>
      </c>
      <c r="G2870">
        <v>59183883.050332002</v>
      </c>
      <c r="H2870">
        <v>6716531.2538350001</v>
      </c>
      <c r="I2870">
        <v>116059.460846</v>
      </c>
      <c r="J2870">
        <v>8443558.5476259999</v>
      </c>
      <c r="K2870">
        <v>14010136.767576</v>
      </c>
      <c r="L2870">
        <v>10718076.244725</v>
      </c>
      <c r="M2870">
        <v>15747913.836021001</v>
      </c>
      <c r="N2870">
        <v>47682210.811867997</v>
      </c>
      <c r="O2870">
        <v>0</v>
      </c>
      <c r="P2870">
        <v>0</v>
      </c>
      <c r="Q2870">
        <v>9365182.7936630007</v>
      </c>
      <c r="R2870">
        <v>14447711.066009</v>
      </c>
      <c r="S2870">
        <v>21883177.667769</v>
      </c>
      <c r="T2870">
        <v>24017061.389780998</v>
      </c>
      <c r="U2870">
        <v>52928809.257684</v>
      </c>
      <c r="V2870">
        <v>6.2200000000000005E-4</v>
      </c>
      <c r="W2870">
        <v>0</v>
      </c>
      <c r="X2870">
        <v>0</v>
      </c>
      <c r="Y2870">
        <v>0</v>
      </c>
      <c r="AA2870">
        <v>6867086.2158840001</v>
      </c>
      <c r="AB2870">
        <v>24203067.986333001</v>
      </c>
      <c r="AC2870">
        <v>25542870.233359002</v>
      </c>
      <c r="AD2870">
        <v>9194884.3802710008</v>
      </c>
      <c r="AE2870">
        <v>2.2100000000000001E-4</v>
      </c>
      <c r="AF2870">
        <v>4338496.1372029996</v>
      </c>
      <c r="AG2870">
        <v>11133322.461522</v>
      </c>
      <c r="AH2870">
        <v>10039141.118285</v>
      </c>
      <c r="AI2870">
        <v>5949461.8103860002</v>
      </c>
      <c r="AJ2870">
        <v>44656020.214359</v>
      </c>
      <c r="AK2870">
        <v>5848144.6577000003</v>
      </c>
      <c r="AL2870">
        <v>19659007.918393001</v>
      </c>
      <c r="AM2870">
        <v>19272748.776664998</v>
      </c>
      <c r="AN2870">
        <v>8142803.1865140004</v>
      </c>
      <c r="AO2870">
        <v>2.2100000000000001E-4</v>
      </c>
    </row>
    <row r="2871" spans="1:41">
      <c r="A2871">
        <f t="shared" si="44"/>
        <v>2869</v>
      </c>
      <c r="B2871">
        <v>22940061.640211001</v>
      </c>
      <c r="C2871">
        <v>20051982.731104001</v>
      </c>
      <c r="D2871">
        <v>32615783.751341</v>
      </c>
      <c r="E2871">
        <v>27621892.880732</v>
      </c>
      <c r="F2871">
        <v>53062980.825703003</v>
      </c>
      <c r="G2871">
        <v>59551506.283895001</v>
      </c>
      <c r="H2871">
        <v>6711341.5789350001</v>
      </c>
      <c r="I2871">
        <v>115835.077237</v>
      </c>
      <c r="J2871">
        <v>8480890.2808270007</v>
      </c>
      <c r="K2871">
        <v>13939769.725896999</v>
      </c>
      <c r="L2871">
        <v>10732994.543628</v>
      </c>
      <c r="M2871">
        <v>15703093.605867</v>
      </c>
      <c r="N2871">
        <v>47604715.683665998</v>
      </c>
      <c r="O2871">
        <v>0</v>
      </c>
      <c r="P2871">
        <v>0</v>
      </c>
      <c r="Q2871">
        <v>9363160.8140779994</v>
      </c>
      <c r="R2871">
        <v>14422689.606501</v>
      </c>
      <c r="S2871">
        <v>21839312.147709999</v>
      </c>
      <c r="T2871">
        <v>23957142.291125</v>
      </c>
      <c r="U2871">
        <v>52384965.056589998</v>
      </c>
      <c r="V2871">
        <v>6.2200000000000005E-4</v>
      </c>
      <c r="W2871">
        <v>0</v>
      </c>
      <c r="X2871">
        <v>0</v>
      </c>
      <c r="Y2871">
        <v>0</v>
      </c>
      <c r="AA2871">
        <v>6865981.8887400003</v>
      </c>
      <c r="AB2871">
        <v>24074682.394954</v>
      </c>
      <c r="AC2871">
        <v>25351795.784968</v>
      </c>
      <c r="AD2871">
        <v>9199301.7474879995</v>
      </c>
      <c r="AE2871">
        <v>2.2100000000000001E-4</v>
      </c>
      <c r="AF2871">
        <v>4400946.3862490002</v>
      </c>
      <c r="AG2871">
        <v>11115040.719079001</v>
      </c>
      <c r="AH2871">
        <v>10092419.948307</v>
      </c>
      <c r="AI2871">
        <v>5952041.5218510004</v>
      </c>
      <c r="AJ2871">
        <v>44028018.147051997</v>
      </c>
      <c r="AK2871">
        <v>5799083.8032670002</v>
      </c>
      <c r="AL2871">
        <v>19447009.592560999</v>
      </c>
      <c r="AM2871">
        <v>19377730.682877999</v>
      </c>
      <c r="AN2871">
        <v>8098335.7008929998</v>
      </c>
      <c r="AO2871">
        <v>2.2100000000000001E-4</v>
      </c>
    </row>
    <row r="2872" spans="1:41">
      <c r="A2872">
        <f t="shared" si="44"/>
        <v>2870</v>
      </c>
      <c r="B2872">
        <v>22868936.068760999</v>
      </c>
      <c r="C2872">
        <v>20081492.258501999</v>
      </c>
      <c r="D2872">
        <v>32558920.665314</v>
      </c>
      <c r="E2872">
        <v>27541374.514107998</v>
      </c>
      <c r="F2872">
        <v>52046019.294969998</v>
      </c>
      <c r="G2872">
        <v>58646254.236653</v>
      </c>
      <c r="H2872">
        <v>6703391.8815609999</v>
      </c>
      <c r="I2872">
        <v>115748.113752</v>
      </c>
      <c r="J2872">
        <v>8497730.2030500006</v>
      </c>
      <c r="K2872">
        <v>13909905.735872</v>
      </c>
      <c r="L2872">
        <v>10735632.451556001</v>
      </c>
      <c r="M2872">
        <v>15615759.740684999</v>
      </c>
      <c r="N2872">
        <v>47401434.978004001</v>
      </c>
      <c r="O2872">
        <v>0</v>
      </c>
      <c r="P2872">
        <v>0</v>
      </c>
      <c r="Q2872">
        <v>9363757.7185740005</v>
      </c>
      <c r="R2872">
        <v>14436361.389475999</v>
      </c>
      <c r="S2872">
        <v>21821221.697009999</v>
      </c>
      <c r="T2872">
        <v>24023233.915812001</v>
      </c>
      <c r="U2872">
        <v>52999710.379128002</v>
      </c>
      <c r="V2872">
        <v>6.2200000000000005E-4</v>
      </c>
      <c r="W2872">
        <v>0</v>
      </c>
      <c r="X2872">
        <v>0</v>
      </c>
      <c r="Y2872">
        <v>0</v>
      </c>
      <c r="AA2872">
        <v>6863538.7237299997</v>
      </c>
      <c r="AB2872">
        <v>24260362.604837999</v>
      </c>
      <c r="AC2872">
        <v>25262450.587331001</v>
      </c>
      <c r="AD2872">
        <v>9189806.6069050003</v>
      </c>
      <c r="AE2872">
        <v>1.56E-4</v>
      </c>
      <c r="AF2872">
        <v>4348272.6192410002</v>
      </c>
      <c r="AG2872">
        <v>11152543.656083001</v>
      </c>
      <c r="AH2872">
        <v>10044934.508208999</v>
      </c>
      <c r="AI2872">
        <v>5954620.0799150001</v>
      </c>
      <c r="AJ2872">
        <v>44655932.627864003</v>
      </c>
      <c r="AK2872">
        <v>5799591.2902269997</v>
      </c>
      <c r="AL2872">
        <v>19646958.903223999</v>
      </c>
      <c r="AM2872">
        <v>19523322.093424998</v>
      </c>
      <c r="AN2872">
        <v>8122681.5758290002</v>
      </c>
      <c r="AO2872">
        <v>2.22E-4</v>
      </c>
    </row>
    <row r="2873" spans="1:41">
      <c r="A2873">
        <f t="shared" si="44"/>
        <v>2871</v>
      </c>
      <c r="B2873">
        <v>22862550.528078999</v>
      </c>
      <c r="C2873">
        <v>20195186.966262002</v>
      </c>
      <c r="D2873">
        <v>32594879.453444999</v>
      </c>
      <c r="E2873">
        <v>27651721.400816001</v>
      </c>
      <c r="F2873">
        <v>52121151.879087999</v>
      </c>
      <c r="G2873">
        <v>59470769.59589</v>
      </c>
      <c r="H2873">
        <v>6698634.2034809999</v>
      </c>
      <c r="I2873">
        <v>115748.265384</v>
      </c>
      <c r="J2873">
        <v>8504877.4672350008</v>
      </c>
      <c r="K2873">
        <v>13845318.611869</v>
      </c>
      <c r="L2873">
        <v>10743428.37868</v>
      </c>
      <c r="M2873">
        <v>15592052.483446</v>
      </c>
      <c r="N2873">
        <v>47377034.401445001</v>
      </c>
      <c r="O2873">
        <v>0</v>
      </c>
      <c r="P2873">
        <v>0</v>
      </c>
      <c r="Q2873">
        <v>9377625.1388290003</v>
      </c>
      <c r="R2873">
        <v>14447431.933552001</v>
      </c>
      <c r="S2873">
        <v>21776937.911729999</v>
      </c>
      <c r="T2873">
        <v>24039738.444481999</v>
      </c>
      <c r="U2873">
        <v>54266161.417466</v>
      </c>
      <c r="V2873">
        <v>6.2299999999999996E-4</v>
      </c>
      <c r="W2873">
        <v>0</v>
      </c>
      <c r="X2873">
        <v>0</v>
      </c>
      <c r="Y2873">
        <v>0</v>
      </c>
      <c r="AA2873">
        <v>6858930.1439540004</v>
      </c>
      <c r="AB2873">
        <v>24456780.486205</v>
      </c>
      <c r="AC2873">
        <v>25094392.381967001</v>
      </c>
      <c r="AD2873">
        <v>9142171.5598239992</v>
      </c>
      <c r="AE2873">
        <v>1.56E-4</v>
      </c>
      <c r="AF2873">
        <v>4606273.2684220001</v>
      </c>
      <c r="AG2873">
        <v>11419521.762289001</v>
      </c>
      <c r="AH2873">
        <v>9984250.6721279994</v>
      </c>
      <c r="AI2873">
        <v>5988406.6686699996</v>
      </c>
      <c r="AJ2873">
        <v>46251905.148166001</v>
      </c>
      <c r="AK2873">
        <v>5801587.8429049999</v>
      </c>
      <c r="AL2873">
        <v>19554187.782377999</v>
      </c>
      <c r="AM2873">
        <v>19483785.248918001</v>
      </c>
      <c r="AN2873">
        <v>8125464.1881799996</v>
      </c>
      <c r="AO2873">
        <v>2.22E-4</v>
      </c>
    </row>
    <row r="2874" spans="1:41">
      <c r="A2874">
        <f t="shared" si="44"/>
        <v>2872</v>
      </c>
      <c r="B2874">
        <v>22923722.535937998</v>
      </c>
      <c r="C2874">
        <v>20188775.748899002</v>
      </c>
      <c r="D2874">
        <v>32521266.555240002</v>
      </c>
      <c r="E2874">
        <v>27592831.116590999</v>
      </c>
      <c r="F2874">
        <v>52145712.520969003</v>
      </c>
      <c r="G2874">
        <v>59853367.950209998</v>
      </c>
      <c r="H2874">
        <v>6697316.8818739997</v>
      </c>
      <c r="I2874">
        <v>115668.551011</v>
      </c>
      <c r="J2874">
        <v>8499429.8308600001</v>
      </c>
      <c r="K2874">
        <v>13851161.404046001</v>
      </c>
      <c r="L2874">
        <v>10738556.813959001</v>
      </c>
      <c r="M2874">
        <v>15622425.520292001</v>
      </c>
      <c r="N2874">
        <v>47231334.201171003</v>
      </c>
      <c r="O2874">
        <v>0</v>
      </c>
      <c r="P2874">
        <v>0</v>
      </c>
      <c r="Q2874">
        <v>9357122.4017040003</v>
      </c>
      <c r="R2874">
        <v>14497730.638797</v>
      </c>
      <c r="S2874">
        <v>21758820.360952001</v>
      </c>
      <c r="T2874">
        <v>23998230.008436002</v>
      </c>
      <c r="U2874">
        <v>54905053.516080998</v>
      </c>
      <c r="V2874">
        <v>6.2299999999999996E-4</v>
      </c>
      <c r="W2874">
        <v>0</v>
      </c>
      <c r="X2874">
        <v>0</v>
      </c>
      <c r="Y2874">
        <v>0</v>
      </c>
      <c r="AA2874">
        <v>6811716.6867869999</v>
      </c>
      <c r="AB2874">
        <v>24693209.935005002</v>
      </c>
      <c r="AC2874">
        <v>25226569.723668002</v>
      </c>
      <c r="AD2874">
        <v>9110253.6581839994</v>
      </c>
      <c r="AE2874">
        <v>1.56E-4</v>
      </c>
      <c r="AF2874">
        <v>4609415.0203940002</v>
      </c>
      <c r="AG2874">
        <v>11612482.330456</v>
      </c>
      <c r="AH2874">
        <v>10019454.480768999</v>
      </c>
      <c r="AI2874">
        <v>5992058.5927750003</v>
      </c>
      <c r="AJ2874">
        <v>46266432.784523003</v>
      </c>
      <c r="AK2874">
        <v>5765619.3734529996</v>
      </c>
      <c r="AL2874">
        <v>19732065.18753</v>
      </c>
      <c r="AM2874">
        <v>19433799.514201</v>
      </c>
      <c r="AN2874">
        <v>8133204.6825329997</v>
      </c>
      <c r="AO2874">
        <v>2.22E-4</v>
      </c>
    </row>
    <row r="2875" spans="1:41">
      <c r="A2875">
        <f t="shared" si="44"/>
        <v>2873</v>
      </c>
      <c r="B2875">
        <v>22993357.228712</v>
      </c>
      <c r="C2875">
        <v>20189518.478161</v>
      </c>
      <c r="D2875">
        <v>32467941.163462002</v>
      </c>
      <c r="E2875">
        <v>27671150.782249998</v>
      </c>
      <c r="F2875">
        <v>51792981.706671998</v>
      </c>
      <c r="G2875">
        <v>58969296.870540999</v>
      </c>
      <c r="H2875">
        <v>6684591.6331940005</v>
      </c>
      <c r="I2875">
        <v>115728.576925</v>
      </c>
      <c r="J2875">
        <v>8450701.4860650003</v>
      </c>
      <c r="K2875">
        <v>13910703.671988999</v>
      </c>
      <c r="L2875">
        <v>10728257.4539</v>
      </c>
      <c r="M2875">
        <v>15689521.929242</v>
      </c>
      <c r="N2875">
        <v>47200938.468717001</v>
      </c>
      <c r="O2875">
        <v>0</v>
      </c>
      <c r="P2875">
        <v>0</v>
      </c>
      <c r="Q2875">
        <v>9355377.0915580001</v>
      </c>
      <c r="R2875">
        <v>14538476.746614</v>
      </c>
      <c r="S2875">
        <v>21787422.339099001</v>
      </c>
      <c r="T2875">
        <v>24094086.623169001</v>
      </c>
      <c r="U2875">
        <v>55033698.328883998</v>
      </c>
      <c r="V2875">
        <v>6.2299999999999996E-4</v>
      </c>
      <c r="W2875">
        <v>0</v>
      </c>
      <c r="X2875">
        <v>0</v>
      </c>
      <c r="Y2875">
        <v>0</v>
      </c>
      <c r="AA2875">
        <v>6702904.5440069996</v>
      </c>
      <c r="AB2875">
        <v>25348790.920616999</v>
      </c>
      <c r="AC2875">
        <v>25114738.279185001</v>
      </c>
      <c r="AD2875">
        <v>9092538.2256429996</v>
      </c>
      <c r="AE2875">
        <v>1.56E-4</v>
      </c>
      <c r="AF2875">
        <v>4669094.8011969998</v>
      </c>
      <c r="AG2875">
        <v>11650945.102128001</v>
      </c>
      <c r="AH2875">
        <v>10120322.929012001</v>
      </c>
      <c r="AI2875">
        <v>6034404.6774540003</v>
      </c>
      <c r="AJ2875">
        <v>46163690.431711003</v>
      </c>
      <c r="AK2875">
        <v>5798883.011376</v>
      </c>
      <c r="AL2875">
        <v>19665585.045650002</v>
      </c>
      <c r="AM2875">
        <v>19641466.214620002</v>
      </c>
      <c r="AN2875">
        <v>8097454.6240010001</v>
      </c>
      <c r="AO2875">
        <v>2.22E-4</v>
      </c>
    </row>
    <row r="2876" spans="1:41">
      <c r="A2876">
        <f t="shared" si="44"/>
        <v>2874</v>
      </c>
      <c r="B2876">
        <v>22829382.935729001</v>
      </c>
      <c r="C2876">
        <v>20159523.629266001</v>
      </c>
      <c r="D2876">
        <v>32606550.901689</v>
      </c>
      <c r="E2876">
        <v>27764340.192120001</v>
      </c>
      <c r="F2876">
        <v>53750135.835244998</v>
      </c>
      <c r="G2876">
        <v>58777547.896554001</v>
      </c>
      <c r="H2876">
        <v>6684627.750736</v>
      </c>
      <c r="I2876">
        <v>115793.39895</v>
      </c>
      <c r="J2876">
        <v>8450196.7716090009</v>
      </c>
      <c r="K2876">
        <v>13950763.448151</v>
      </c>
      <c r="L2876">
        <v>10714043.755829001</v>
      </c>
      <c r="M2876">
        <v>15699988.890926</v>
      </c>
      <c r="N2876">
        <v>47159887.744374998</v>
      </c>
      <c r="O2876">
        <v>0</v>
      </c>
      <c r="P2876">
        <v>0</v>
      </c>
      <c r="Q2876">
        <v>9335739.4489430003</v>
      </c>
      <c r="R2876">
        <v>14552161.762833999</v>
      </c>
      <c r="S2876">
        <v>21734456.20645</v>
      </c>
      <c r="T2876">
        <v>24115816.69822</v>
      </c>
      <c r="U2876">
        <v>54302672.912473999</v>
      </c>
      <c r="V2876">
        <v>6.2299999999999996E-4</v>
      </c>
      <c r="W2876">
        <v>0</v>
      </c>
      <c r="X2876">
        <v>0</v>
      </c>
      <c r="Y2876">
        <v>0</v>
      </c>
      <c r="AA2876">
        <v>6676017.7769090002</v>
      </c>
      <c r="AB2876">
        <v>25459217.273398001</v>
      </c>
      <c r="AC2876">
        <v>25104069.251146998</v>
      </c>
      <c r="AD2876">
        <v>9106701.8667990007</v>
      </c>
      <c r="AE2876">
        <v>1.56E-4</v>
      </c>
      <c r="AF2876">
        <v>4654590.6757340003</v>
      </c>
      <c r="AG2876">
        <v>11584823.440327</v>
      </c>
      <c r="AH2876">
        <v>10093468.997981001</v>
      </c>
      <c r="AI2876">
        <v>6012100.2772770002</v>
      </c>
      <c r="AJ2876">
        <v>45652761.896853</v>
      </c>
      <c r="AK2876">
        <v>5794062.8295740001</v>
      </c>
      <c r="AL2876">
        <v>19786632.088206999</v>
      </c>
      <c r="AM2876">
        <v>19636542.268201001</v>
      </c>
      <c r="AN2876">
        <v>8114767.4279699996</v>
      </c>
      <c r="AO2876">
        <v>2.22E-4</v>
      </c>
    </row>
    <row r="2877" spans="1:41">
      <c r="A2877">
        <f t="shared" si="44"/>
        <v>2875</v>
      </c>
      <c r="B2877">
        <v>22811935.983998001</v>
      </c>
      <c r="C2877">
        <v>20228143.721831001</v>
      </c>
      <c r="D2877">
        <v>31621060.867644001</v>
      </c>
      <c r="E2877">
        <v>27773526.592401002</v>
      </c>
      <c r="F2877">
        <v>53632335.208307996</v>
      </c>
      <c r="G2877">
        <v>58696971.318195999</v>
      </c>
      <c r="H2877">
        <v>6673816.9405319998</v>
      </c>
      <c r="I2877">
        <v>115781.111172</v>
      </c>
      <c r="J2877">
        <v>8460763.3810409997</v>
      </c>
      <c r="K2877">
        <v>13906941.142313</v>
      </c>
      <c r="L2877">
        <v>10702025.211564999</v>
      </c>
      <c r="M2877">
        <v>15694243.583598999</v>
      </c>
      <c r="N2877">
        <v>47313998.51952</v>
      </c>
      <c r="O2877">
        <v>0</v>
      </c>
      <c r="P2877">
        <v>0</v>
      </c>
      <c r="Q2877">
        <v>9329889.5202149991</v>
      </c>
      <c r="R2877">
        <v>14540279.676904</v>
      </c>
      <c r="S2877">
        <v>21773961.404661998</v>
      </c>
      <c r="T2877">
        <v>23979520.344831001</v>
      </c>
      <c r="U2877">
        <v>54982016.754003003</v>
      </c>
      <c r="V2877">
        <v>6.2299999999999996E-4</v>
      </c>
      <c r="W2877">
        <v>0</v>
      </c>
      <c r="X2877">
        <v>0</v>
      </c>
      <c r="Y2877">
        <v>0</v>
      </c>
      <c r="AA2877">
        <v>6582331.9233600004</v>
      </c>
      <c r="AB2877">
        <v>26769826.372228999</v>
      </c>
      <c r="AC2877">
        <v>25426025.776946001</v>
      </c>
      <c r="AD2877">
        <v>9171997.2469360009</v>
      </c>
      <c r="AE2877">
        <v>1.56E-4</v>
      </c>
      <c r="AF2877">
        <v>4702156.7535429997</v>
      </c>
      <c r="AG2877">
        <v>11610180.163907999</v>
      </c>
      <c r="AH2877">
        <v>9955141.3700169995</v>
      </c>
      <c r="AI2877">
        <v>6034734.4008759996</v>
      </c>
      <c r="AJ2877">
        <v>44973018.771938004</v>
      </c>
      <c r="AK2877">
        <v>5801815.5265990002</v>
      </c>
      <c r="AL2877">
        <v>19868656.485626001</v>
      </c>
      <c r="AM2877">
        <v>19648822.568921</v>
      </c>
      <c r="AN2877">
        <v>8100987.6479829997</v>
      </c>
      <c r="AO2877">
        <v>1.56E-4</v>
      </c>
    </row>
    <row r="2878" spans="1:41">
      <c r="A2878">
        <f t="shared" si="44"/>
        <v>2876</v>
      </c>
      <c r="B2878">
        <v>22768110.668054</v>
      </c>
      <c r="C2878">
        <v>20416167.134351999</v>
      </c>
      <c r="D2878">
        <v>31637378.776443001</v>
      </c>
      <c r="E2878">
        <v>27888531.984397002</v>
      </c>
      <c r="F2878">
        <v>53310067.386951998</v>
      </c>
      <c r="G2878">
        <v>59455798.093515001</v>
      </c>
      <c r="H2878">
        <v>6677565.9538690001</v>
      </c>
      <c r="I2878">
        <v>115934.54866499999</v>
      </c>
      <c r="J2878">
        <v>8429702.0837079994</v>
      </c>
      <c r="K2878">
        <v>13897951.017185001</v>
      </c>
      <c r="L2878">
        <v>10702950.648286</v>
      </c>
      <c r="M2878">
        <v>15672016.417466</v>
      </c>
      <c r="N2878">
        <v>47315772.257590003</v>
      </c>
      <c r="O2878">
        <v>0</v>
      </c>
      <c r="P2878">
        <v>0</v>
      </c>
      <c r="Q2878">
        <v>9308196.8255410008</v>
      </c>
      <c r="R2878">
        <v>14536475.675297</v>
      </c>
      <c r="S2878">
        <v>21806721.453317001</v>
      </c>
      <c r="T2878">
        <v>23948241.961872999</v>
      </c>
      <c r="U2878">
        <v>55847729.770525999</v>
      </c>
      <c r="V2878">
        <v>6.2399999999999999E-4</v>
      </c>
      <c r="W2878">
        <v>0</v>
      </c>
      <c r="X2878">
        <v>0</v>
      </c>
      <c r="Y2878">
        <v>0</v>
      </c>
      <c r="AA2878">
        <v>6588584.0539070005</v>
      </c>
      <c r="AB2878">
        <v>26890368.381680001</v>
      </c>
      <c r="AC2878">
        <v>24929390.812445998</v>
      </c>
      <c r="AD2878">
        <v>9154247.6338170003</v>
      </c>
      <c r="AE2878">
        <v>1.56E-4</v>
      </c>
      <c r="AF2878">
        <v>4678970.7844500002</v>
      </c>
      <c r="AG2878">
        <v>11487020.777268</v>
      </c>
      <c r="AH2878">
        <v>10018450.757567</v>
      </c>
      <c r="AI2878">
        <v>6033581.7157009998</v>
      </c>
      <c r="AJ2878">
        <v>44477528.609393999</v>
      </c>
      <c r="AK2878">
        <v>5750902.1167289997</v>
      </c>
      <c r="AL2878">
        <v>20461156.436572</v>
      </c>
      <c r="AM2878">
        <v>19627578.301357999</v>
      </c>
      <c r="AN2878">
        <v>8106715.2608089997</v>
      </c>
      <c r="AO2878">
        <v>1.56E-4</v>
      </c>
    </row>
    <row r="2879" spans="1:41">
      <c r="A2879">
        <f t="shared" si="44"/>
        <v>2877</v>
      </c>
      <c r="B2879">
        <v>22823703.322200999</v>
      </c>
      <c r="C2879">
        <v>20371055.523141999</v>
      </c>
      <c r="D2879">
        <v>31547766.169907998</v>
      </c>
      <c r="E2879">
        <v>27904553.12652</v>
      </c>
      <c r="F2879">
        <v>53561623.791304998</v>
      </c>
      <c r="G2879">
        <v>58524816.082330003</v>
      </c>
      <c r="H2879">
        <v>6679460.6054210002</v>
      </c>
      <c r="I2879">
        <v>115718.378146</v>
      </c>
      <c r="J2879">
        <v>8436200.4372179992</v>
      </c>
      <c r="K2879">
        <v>13797115.786045</v>
      </c>
      <c r="L2879">
        <v>10721844.661537001</v>
      </c>
      <c r="M2879">
        <v>15660711.41616</v>
      </c>
      <c r="N2879">
        <v>47192714.706184998</v>
      </c>
      <c r="O2879">
        <v>0</v>
      </c>
      <c r="P2879">
        <v>0</v>
      </c>
      <c r="Q2879">
        <v>9321679.9719939996</v>
      </c>
      <c r="R2879">
        <v>14528907.54335</v>
      </c>
      <c r="S2879">
        <v>21853466.339106999</v>
      </c>
      <c r="T2879">
        <v>23935822.738191999</v>
      </c>
      <c r="U2879">
        <v>54964051.500417002</v>
      </c>
      <c r="V2879">
        <v>6.2399999999999999E-4</v>
      </c>
      <c r="W2879">
        <v>0</v>
      </c>
      <c r="X2879">
        <v>0</v>
      </c>
      <c r="Y2879">
        <v>0</v>
      </c>
      <c r="AA2879">
        <v>6595545.4766530003</v>
      </c>
      <c r="AB2879">
        <v>25928502.810366001</v>
      </c>
      <c r="AC2879">
        <v>24855251.738051999</v>
      </c>
      <c r="AD2879">
        <v>9143634.2001879998</v>
      </c>
      <c r="AE2879">
        <v>1.56E-4</v>
      </c>
      <c r="AF2879">
        <v>4732321.1239649998</v>
      </c>
      <c r="AG2879">
        <v>11542172.095668999</v>
      </c>
      <c r="AH2879">
        <v>10082786.133995</v>
      </c>
      <c r="AI2879">
        <v>6053340.2965749996</v>
      </c>
      <c r="AJ2879">
        <v>44081475.567180999</v>
      </c>
      <c r="AK2879">
        <v>5644259.4851740003</v>
      </c>
      <c r="AL2879">
        <v>20993281.478797998</v>
      </c>
      <c r="AM2879">
        <v>19589157.061094001</v>
      </c>
      <c r="AN2879">
        <v>8104587.3142139995</v>
      </c>
      <c r="AO2879">
        <v>1.56E-4</v>
      </c>
    </row>
    <row r="2880" spans="1:41">
      <c r="A2880">
        <f t="shared" si="44"/>
        <v>2878</v>
      </c>
      <c r="B2880">
        <v>22832848.259654999</v>
      </c>
      <c r="C2880">
        <v>20448176.480184</v>
      </c>
      <c r="D2880">
        <v>31650028.017808001</v>
      </c>
      <c r="E2880">
        <v>27909188.624129001</v>
      </c>
      <c r="F2880">
        <v>54632103.724858999</v>
      </c>
      <c r="G2880">
        <v>57865124.037747003</v>
      </c>
      <c r="H2880">
        <v>6681090.3915860001</v>
      </c>
      <c r="I2880">
        <v>115831.95281</v>
      </c>
      <c r="J2880">
        <v>8401821.786657</v>
      </c>
      <c r="K2880">
        <v>13863103.531439999</v>
      </c>
      <c r="L2880">
        <v>10725495.360636</v>
      </c>
      <c r="M2880">
        <v>15627157.611985</v>
      </c>
      <c r="N2880">
        <v>48015842.158582002</v>
      </c>
      <c r="O2880">
        <v>0</v>
      </c>
      <c r="P2880">
        <v>0</v>
      </c>
      <c r="Q2880">
        <v>9316338.8459229991</v>
      </c>
      <c r="R2880">
        <v>14543200.882618001</v>
      </c>
      <c r="S2880">
        <v>21806264.535937</v>
      </c>
      <c r="T2880">
        <v>23850543.139889002</v>
      </c>
      <c r="U2880">
        <v>55201814.556386001</v>
      </c>
      <c r="V2880">
        <v>8.8900000000000003E-4</v>
      </c>
      <c r="W2880">
        <v>0</v>
      </c>
      <c r="X2880">
        <v>0</v>
      </c>
      <c r="Y2880">
        <v>0</v>
      </c>
      <c r="AA2880">
        <v>6577081.0863260003</v>
      </c>
      <c r="AB2880">
        <v>26049344.253176</v>
      </c>
      <c r="AC2880">
        <v>25057617.081673</v>
      </c>
      <c r="AD2880">
        <v>9127949.0701749995</v>
      </c>
      <c r="AE2880">
        <v>1.56E-4</v>
      </c>
      <c r="AF2880">
        <v>4665917.4581530001</v>
      </c>
      <c r="AG2880">
        <v>11608717.625805</v>
      </c>
      <c r="AH2880">
        <v>9969432.7190579996</v>
      </c>
      <c r="AI2880">
        <v>6025549.4342480004</v>
      </c>
      <c r="AJ2880">
        <v>43867713.085524999</v>
      </c>
      <c r="AK2880">
        <v>5635091.9737560004</v>
      </c>
      <c r="AL2880">
        <v>21036243.825920001</v>
      </c>
      <c r="AM2880">
        <v>19590042.197062001</v>
      </c>
      <c r="AN2880">
        <v>8174524.9949160004</v>
      </c>
      <c r="AO2880">
        <v>1.56E-4</v>
      </c>
    </row>
    <row r="2881" spans="1:41">
      <c r="A2881">
        <f t="shared" si="44"/>
        <v>2879</v>
      </c>
      <c r="B2881">
        <v>22925364.789813001</v>
      </c>
      <c r="C2881">
        <v>20431681.767708998</v>
      </c>
      <c r="D2881">
        <v>31462322.669369001</v>
      </c>
      <c r="E2881">
        <v>27932237.081693001</v>
      </c>
      <c r="F2881">
        <v>55770441.389600001</v>
      </c>
      <c r="G2881">
        <v>57447516.900643997</v>
      </c>
      <c r="H2881">
        <v>6686814.2717439998</v>
      </c>
      <c r="I2881">
        <v>115662.56101</v>
      </c>
      <c r="J2881">
        <v>8390982.0915489998</v>
      </c>
      <c r="K2881">
        <v>13960618.199082</v>
      </c>
      <c r="L2881">
        <v>10739096.444127001</v>
      </c>
      <c r="M2881">
        <v>15667257.940713</v>
      </c>
      <c r="N2881">
        <v>47679109.766218998</v>
      </c>
      <c r="O2881">
        <v>0</v>
      </c>
      <c r="P2881">
        <v>0</v>
      </c>
      <c r="Q2881">
        <v>9317452.5347019993</v>
      </c>
      <c r="R2881">
        <v>14507933.325129</v>
      </c>
      <c r="S2881">
        <v>21745580.373918999</v>
      </c>
      <c r="T2881">
        <v>23809326.685238998</v>
      </c>
      <c r="U2881">
        <v>54107141.5145</v>
      </c>
      <c r="V2881">
        <v>8.8900000000000003E-4</v>
      </c>
      <c r="W2881">
        <v>0</v>
      </c>
      <c r="X2881">
        <v>0</v>
      </c>
      <c r="Y2881">
        <v>0</v>
      </c>
      <c r="AA2881">
        <v>6516336.2460639998</v>
      </c>
      <c r="AB2881">
        <v>26344184.61194</v>
      </c>
      <c r="AC2881">
        <v>24962715.673544001</v>
      </c>
      <c r="AD2881">
        <v>9134802.1922110002</v>
      </c>
      <c r="AE2881">
        <v>1.56E-4</v>
      </c>
      <c r="AF2881">
        <v>4725671.3831949998</v>
      </c>
      <c r="AG2881">
        <v>11588867.735423001</v>
      </c>
      <c r="AH2881">
        <v>9946114.1999040004</v>
      </c>
      <c r="AI2881">
        <v>6029771.710856</v>
      </c>
      <c r="AJ2881">
        <v>43503544.32045</v>
      </c>
      <c r="AK2881">
        <v>5578266.4132850002</v>
      </c>
      <c r="AL2881">
        <v>21030729.466965999</v>
      </c>
      <c r="AM2881">
        <v>19556729.239594001</v>
      </c>
      <c r="AN2881">
        <v>8177316.632669</v>
      </c>
      <c r="AO2881">
        <v>1.56E-4</v>
      </c>
    </row>
    <row r="2882" spans="1:41">
      <c r="A2882">
        <f t="shared" si="44"/>
        <v>2880</v>
      </c>
      <c r="B2882">
        <v>22871320.594785001</v>
      </c>
      <c r="C2882">
        <v>20447215.033273999</v>
      </c>
      <c r="D2882">
        <v>31533530.363942001</v>
      </c>
      <c r="E2882">
        <v>27563902.302382</v>
      </c>
      <c r="F2882">
        <v>55374118.293458998</v>
      </c>
      <c r="G2882">
        <v>56947085.070068002</v>
      </c>
      <c r="H2882">
        <v>6696949.2419509999</v>
      </c>
      <c r="I2882">
        <v>115484.588747</v>
      </c>
      <c r="J2882">
        <v>8375066.7995750001</v>
      </c>
      <c r="K2882">
        <v>13978781.820788</v>
      </c>
      <c r="L2882">
        <v>10709392.737841999</v>
      </c>
      <c r="M2882">
        <v>15695095.574209999</v>
      </c>
      <c r="N2882">
        <v>48138782.924575001</v>
      </c>
      <c r="O2882">
        <v>0</v>
      </c>
      <c r="P2882">
        <v>0</v>
      </c>
      <c r="Q2882">
        <v>9310575.6367409993</v>
      </c>
      <c r="R2882">
        <v>14551781.530314</v>
      </c>
      <c r="S2882">
        <v>21693938.024857</v>
      </c>
      <c r="T2882">
        <v>23822266.203311998</v>
      </c>
      <c r="U2882">
        <v>53231748.868233003</v>
      </c>
      <c r="V2882">
        <v>8.8900000000000003E-4</v>
      </c>
      <c r="W2882">
        <v>0</v>
      </c>
      <c r="X2882">
        <v>0</v>
      </c>
      <c r="Y2882">
        <v>0</v>
      </c>
      <c r="AA2882">
        <v>6548884.2939879997</v>
      </c>
      <c r="AB2882">
        <v>25910493.402306002</v>
      </c>
      <c r="AC2882">
        <v>24970924.075679</v>
      </c>
      <c r="AD2882">
        <v>9080880.7633120008</v>
      </c>
      <c r="AE2882">
        <v>1.56E-4</v>
      </c>
      <c r="AF2882">
        <v>4658646.5905320002</v>
      </c>
      <c r="AG2882">
        <v>11660247.563836001</v>
      </c>
      <c r="AH2882">
        <v>9972868.3898089994</v>
      </c>
      <c r="AI2882">
        <v>6017815.2422359996</v>
      </c>
      <c r="AJ2882">
        <v>43252555.562716998</v>
      </c>
      <c r="AK2882">
        <v>5561576.1009689998</v>
      </c>
      <c r="AL2882">
        <v>21577832.409038998</v>
      </c>
      <c r="AM2882">
        <v>19434573.059441</v>
      </c>
      <c r="AN2882">
        <v>8208992.6321430001</v>
      </c>
      <c r="AO2882">
        <v>1.56E-4</v>
      </c>
    </row>
    <row r="2883" spans="1:41">
      <c r="A2883">
        <f t="shared" ref="A2883:A2946" si="45">ROW()-2</f>
        <v>2881</v>
      </c>
      <c r="B2883">
        <v>22841146.781523</v>
      </c>
      <c r="C2883">
        <v>20488237.845858</v>
      </c>
      <c r="D2883">
        <v>31667127.116858002</v>
      </c>
      <c r="E2883">
        <v>27700653.950569</v>
      </c>
      <c r="F2883">
        <v>55178655.569268003</v>
      </c>
      <c r="G2883">
        <v>56807102.414121002</v>
      </c>
      <c r="H2883">
        <v>6699110.12127</v>
      </c>
      <c r="I2883">
        <v>115396.31522</v>
      </c>
      <c r="J2883">
        <v>8359862.8601240003</v>
      </c>
      <c r="K2883">
        <v>14000417.395721</v>
      </c>
      <c r="L2883">
        <v>10720177.459067</v>
      </c>
      <c r="M2883">
        <v>15643826.773901001</v>
      </c>
      <c r="N2883">
        <v>48086566.412592001</v>
      </c>
      <c r="O2883">
        <v>0</v>
      </c>
      <c r="P2883">
        <v>0</v>
      </c>
      <c r="Q2883">
        <v>9322237.9786239993</v>
      </c>
      <c r="R2883">
        <v>14517904.64783</v>
      </c>
      <c r="S2883">
        <v>21720777.366025999</v>
      </c>
      <c r="T2883">
        <v>23790162.889088001</v>
      </c>
      <c r="U2883">
        <v>53497819.767333999</v>
      </c>
      <c r="V2883">
        <v>8.8900000000000003E-4</v>
      </c>
      <c r="W2883">
        <v>0</v>
      </c>
      <c r="X2883">
        <v>0</v>
      </c>
      <c r="Y2883">
        <v>0</v>
      </c>
      <c r="AA2883">
        <v>6532503.7291670004</v>
      </c>
      <c r="AB2883">
        <v>26062950.880679999</v>
      </c>
      <c r="AC2883">
        <v>24941072.855159</v>
      </c>
      <c r="AD2883">
        <v>9051258.1108529996</v>
      </c>
      <c r="AE2883">
        <v>1.56E-4</v>
      </c>
      <c r="AF2883">
        <v>4687282.3037820002</v>
      </c>
      <c r="AG2883">
        <v>11666216.513026999</v>
      </c>
      <c r="AH2883">
        <v>10002650.821942</v>
      </c>
      <c r="AI2883">
        <v>6030626.5023539998</v>
      </c>
      <c r="AJ2883">
        <v>42312638.747791998</v>
      </c>
      <c r="AK2883">
        <v>5589865.0695540002</v>
      </c>
      <c r="AL2883">
        <v>21218111.570261002</v>
      </c>
      <c r="AM2883">
        <v>19457860.122216001</v>
      </c>
      <c r="AN2883">
        <v>8197802.3019639999</v>
      </c>
      <c r="AO2883">
        <v>1.56E-4</v>
      </c>
    </row>
    <row r="2884" spans="1:41">
      <c r="A2884">
        <f t="shared" si="45"/>
        <v>2882</v>
      </c>
      <c r="B2884">
        <v>22856493.104217</v>
      </c>
      <c r="C2884">
        <v>20444004.117710002</v>
      </c>
      <c r="D2884">
        <v>31541585.284694999</v>
      </c>
      <c r="E2884">
        <v>27695805.078202002</v>
      </c>
      <c r="F2884">
        <v>54573754.238605</v>
      </c>
      <c r="G2884">
        <v>57331911.705559</v>
      </c>
      <c r="H2884">
        <v>6712579.5659189997</v>
      </c>
      <c r="I2884">
        <v>115322.636941</v>
      </c>
      <c r="J2884">
        <v>8392884.1026659999</v>
      </c>
      <c r="K2884">
        <v>13949864.815755</v>
      </c>
      <c r="L2884">
        <v>10736056.015161</v>
      </c>
      <c r="M2884">
        <v>15522843.331018001</v>
      </c>
      <c r="N2884">
        <v>48228810.315846004</v>
      </c>
      <c r="O2884">
        <v>0</v>
      </c>
      <c r="P2884">
        <v>0</v>
      </c>
      <c r="Q2884">
        <v>9321291.7569910008</v>
      </c>
      <c r="R2884">
        <v>14483334.40488</v>
      </c>
      <c r="S2884">
        <v>21617785.98855</v>
      </c>
      <c r="T2884">
        <v>23743594.904498</v>
      </c>
      <c r="U2884">
        <v>53898247.262635</v>
      </c>
      <c r="V2884">
        <v>8.8999999999999995E-4</v>
      </c>
      <c r="W2884">
        <v>0</v>
      </c>
      <c r="X2884">
        <v>0</v>
      </c>
      <c r="Y2884">
        <v>0</v>
      </c>
      <c r="AA2884">
        <v>6648190.9963090001</v>
      </c>
      <c r="AB2884">
        <v>25333091.925390001</v>
      </c>
      <c r="AC2884">
        <v>25319408.664441999</v>
      </c>
      <c r="AD2884">
        <v>9081180.4333420005</v>
      </c>
      <c r="AE2884">
        <v>1.56E-4</v>
      </c>
      <c r="AF2884">
        <v>4653179.5227199998</v>
      </c>
      <c r="AG2884">
        <v>11590025.865088001</v>
      </c>
      <c r="AH2884">
        <v>9991080.4057129994</v>
      </c>
      <c r="AI2884">
        <v>6003001.379733</v>
      </c>
      <c r="AJ2884">
        <v>42672610.888476998</v>
      </c>
      <c r="AK2884">
        <v>5571486.292405</v>
      </c>
      <c r="AL2884">
        <v>21237468.821490999</v>
      </c>
      <c r="AM2884">
        <v>19132628.554821</v>
      </c>
      <c r="AN2884">
        <v>8211503.2104700003</v>
      </c>
      <c r="AO2884">
        <v>2.22E-4</v>
      </c>
    </row>
    <row r="2885" spans="1:41">
      <c r="A2885">
        <f t="shared" si="45"/>
        <v>2883</v>
      </c>
      <c r="B2885">
        <v>23165933.626993999</v>
      </c>
      <c r="C2885">
        <v>20370231.372127</v>
      </c>
      <c r="D2885">
        <v>30839408.013840001</v>
      </c>
      <c r="E2885">
        <v>27734773.026310001</v>
      </c>
      <c r="F2885">
        <v>53543009.948504999</v>
      </c>
      <c r="G2885">
        <v>57445700.898667</v>
      </c>
      <c r="H2885">
        <v>6702159.1377299996</v>
      </c>
      <c r="I2885">
        <v>115030.33919699999</v>
      </c>
      <c r="J2885">
        <v>8377203.2549440004</v>
      </c>
      <c r="K2885">
        <v>13945975.986182</v>
      </c>
      <c r="L2885">
        <v>10730836.052534999</v>
      </c>
      <c r="M2885">
        <v>15479893.58965</v>
      </c>
      <c r="N2885">
        <v>47721503.577588998</v>
      </c>
      <c r="O2885">
        <v>0</v>
      </c>
      <c r="P2885">
        <v>0</v>
      </c>
      <c r="Q2885">
        <v>9332187.6446819995</v>
      </c>
      <c r="R2885">
        <v>14501975.083419999</v>
      </c>
      <c r="S2885">
        <v>21663759.683387998</v>
      </c>
      <c r="T2885">
        <v>23776784.614213001</v>
      </c>
      <c r="U2885">
        <v>53763374.251194</v>
      </c>
      <c r="V2885">
        <v>8.8999999999999995E-4</v>
      </c>
      <c r="W2885">
        <v>0</v>
      </c>
      <c r="X2885">
        <v>0</v>
      </c>
      <c r="Y2885">
        <v>0</v>
      </c>
      <c r="AA2885">
        <v>6667494.2757369997</v>
      </c>
      <c r="AB2885">
        <v>25573280.454078</v>
      </c>
      <c r="AC2885">
        <v>25595741.22101</v>
      </c>
      <c r="AD2885">
        <v>9101596.0034010001</v>
      </c>
      <c r="AE2885">
        <v>1.56E-4</v>
      </c>
      <c r="AF2885">
        <v>4700312.2683870001</v>
      </c>
      <c r="AG2885">
        <v>11564840.974716</v>
      </c>
      <c r="AH2885">
        <v>9958030.7369020004</v>
      </c>
      <c r="AI2885">
        <v>6021186.9315480003</v>
      </c>
      <c r="AJ2885">
        <v>42378372.863779999</v>
      </c>
      <c r="AK2885">
        <v>5579397.474711</v>
      </c>
      <c r="AL2885">
        <v>21498929.328527998</v>
      </c>
      <c r="AM2885">
        <v>19041342.289388999</v>
      </c>
      <c r="AN2885">
        <v>8218274.0328169996</v>
      </c>
      <c r="AO2885">
        <v>2.23E-4</v>
      </c>
    </row>
    <row r="2886" spans="1:41">
      <c r="A2886">
        <f t="shared" si="45"/>
        <v>2884</v>
      </c>
      <c r="B2886">
        <v>23138822.587356001</v>
      </c>
      <c r="C2886">
        <v>20397732.690448001</v>
      </c>
      <c r="D2886">
        <v>31806163.836715002</v>
      </c>
      <c r="E2886">
        <v>27862221.471645001</v>
      </c>
      <c r="F2886">
        <v>53882701.014798999</v>
      </c>
      <c r="G2886">
        <v>57705558.836042002</v>
      </c>
      <c r="H2886">
        <v>6715886.1752469996</v>
      </c>
      <c r="I2886">
        <v>114922.566013</v>
      </c>
      <c r="J2886">
        <v>8342707.8758309996</v>
      </c>
      <c r="K2886">
        <v>14010441.518937999</v>
      </c>
      <c r="L2886">
        <v>10747110.009891</v>
      </c>
      <c r="M2886">
        <v>15431745.808027999</v>
      </c>
      <c r="N2886">
        <v>47804592.195896</v>
      </c>
      <c r="O2886">
        <v>0</v>
      </c>
      <c r="P2886">
        <v>0</v>
      </c>
      <c r="Q2886">
        <v>9327925.4475839995</v>
      </c>
      <c r="R2886">
        <v>14508717.554276001</v>
      </c>
      <c r="S2886">
        <v>21682173.136613</v>
      </c>
      <c r="T2886">
        <v>23877909.167870998</v>
      </c>
      <c r="U2886">
        <v>54010399.156606004</v>
      </c>
      <c r="V2886">
        <v>8.8999999999999995E-4</v>
      </c>
      <c r="W2886">
        <v>0</v>
      </c>
      <c r="X2886">
        <v>0</v>
      </c>
      <c r="Y2886">
        <v>0</v>
      </c>
      <c r="AA2886">
        <v>6726265.6263809996</v>
      </c>
      <c r="AB2886">
        <v>24797129.811958998</v>
      </c>
      <c r="AC2886">
        <v>25584731.879611999</v>
      </c>
      <c r="AD2886">
        <v>9078994.4054279998</v>
      </c>
      <c r="AE2886">
        <v>1.56E-4</v>
      </c>
      <c r="AF2886">
        <v>4653820.382216</v>
      </c>
      <c r="AG2886">
        <v>11566809.576667</v>
      </c>
      <c r="AH2886">
        <v>10072057.566492001</v>
      </c>
      <c r="AI2886">
        <v>6022157.2564660003</v>
      </c>
      <c r="AJ2886">
        <v>43600424.311246999</v>
      </c>
      <c r="AK2886">
        <v>5593285.4436969999</v>
      </c>
      <c r="AL2886">
        <v>21541661.691755999</v>
      </c>
      <c r="AM2886">
        <v>18982581.015358001</v>
      </c>
      <c r="AN2886">
        <v>8221076.6063310001</v>
      </c>
      <c r="AO2886">
        <v>2.23E-4</v>
      </c>
    </row>
    <row r="2887" spans="1:41">
      <c r="A2887">
        <f t="shared" si="45"/>
        <v>2885</v>
      </c>
      <c r="B2887">
        <v>23074735.544436</v>
      </c>
      <c r="C2887">
        <v>20307068.086541999</v>
      </c>
      <c r="D2887">
        <v>32022786.695436999</v>
      </c>
      <c r="E2887">
        <v>27855114.107379001</v>
      </c>
      <c r="F2887">
        <v>53654035.660836004</v>
      </c>
      <c r="G2887">
        <v>57324548.871967003</v>
      </c>
      <c r="H2887">
        <v>6716451.2316570003</v>
      </c>
      <c r="I2887">
        <v>114842.957358</v>
      </c>
      <c r="J2887">
        <v>8369360.8947350001</v>
      </c>
      <c r="K2887">
        <v>14009431.943118</v>
      </c>
      <c r="L2887">
        <v>10744632.158737</v>
      </c>
      <c r="M2887">
        <v>15448239.565703999</v>
      </c>
      <c r="N2887">
        <v>47609375.599457003</v>
      </c>
      <c r="O2887">
        <v>0</v>
      </c>
      <c r="P2887">
        <v>0</v>
      </c>
      <c r="Q2887">
        <v>9351631.5086250007</v>
      </c>
      <c r="R2887">
        <v>14541051.422014</v>
      </c>
      <c r="S2887">
        <v>21655709.544445999</v>
      </c>
      <c r="T2887">
        <v>23899348.860185999</v>
      </c>
      <c r="U2887">
        <v>53883026.567031004</v>
      </c>
      <c r="V2887">
        <v>8.9099999999999997E-4</v>
      </c>
      <c r="W2887">
        <v>0</v>
      </c>
      <c r="X2887">
        <v>0</v>
      </c>
      <c r="Y2887">
        <v>0</v>
      </c>
      <c r="AA2887">
        <v>6717660.8512350004</v>
      </c>
      <c r="AB2887">
        <v>24805276.41226</v>
      </c>
      <c r="AC2887">
        <v>26024736.589074999</v>
      </c>
      <c r="AD2887">
        <v>9102721.6107449997</v>
      </c>
      <c r="AE2887">
        <v>1.56E-4</v>
      </c>
      <c r="AF2887">
        <v>4679371.0139640002</v>
      </c>
      <c r="AG2887">
        <v>11590703.573977999</v>
      </c>
      <c r="AH2887">
        <v>10006346.221727001</v>
      </c>
      <c r="AI2887">
        <v>6020483.8719809996</v>
      </c>
      <c r="AJ2887">
        <v>43421459.263158999</v>
      </c>
      <c r="AK2887">
        <v>5654649.898213</v>
      </c>
      <c r="AL2887">
        <v>20691258.963978</v>
      </c>
      <c r="AM2887">
        <v>18962598.246541001</v>
      </c>
      <c r="AN2887">
        <v>8204938.8400349999</v>
      </c>
      <c r="AO2887">
        <v>2.23E-4</v>
      </c>
    </row>
    <row r="2888" spans="1:41">
      <c r="A2888">
        <f t="shared" si="45"/>
        <v>2886</v>
      </c>
      <c r="B2888">
        <v>23125438.350354999</v>
      </c>
      <c r="C2888">
        <v>20415657.466623999</v>
      </c>
      <c r="D2888">
        <v>32066904.605804998</v>
      </c>
      <c r="E2888">
        <v>27882511.640149001</v>
      </c>
      <c r="F2888">
        <v>52901525.901035003</v>
      </c>
      <c r="G2888">
        <v>57555545.195050001</v>
      </c>
      <c r="H2888">
        <v>6713435.6002120003</v>
      </c>
      <c r="I2888">
        <v>114874.037037</v>
      </c>
      <c r="J2888">
        <v>8345371.3198549999</v>
      </c>
      <c r="K2888">
        <v>14047843.834035</v>
      </c>
      <c r="L2888">
        <v>10745550.68623</v>
      </c>
      <c r="M2888">
        <v>15461206.314652</v>
      </c>
      <c r="N2888">
        <v>46838331.245108999</v>
      </c>
      <c r="O2888">
        <v>0</v>
      </c>
      <c r="P2888">
        <v>0</v>
      </c>
      <c r="Q2888">
        <v>9350410.1166009996</v>
      </c>
      <c r="R2888">
        <v>14544092.752797</v>
      </c>
      <c r="S2888">
        <v>21681165.637646001</v>
      </c>
      <c r="T2888">
        <v>23802640.790394999</v>
      </c>
      <c r="U2888">
        <v>54740564.982170001</v>
      </c>
      <c r="V2888">
        <v>8.9099999999999997E-4</v>
      </c>
      <c r="W2888">
        <v>0</v>
      </c>
      <c r="X2888">
        <v>0</v>
      </c>
      <c r="Y2888">
        <v>0</v>
      </c>
      <c r="AA2888">
        <v>6723411.9242120003</v>
      </c>
      <c r="AB2888">
        <v>24918656.390542001</v>
      </c>
      <c r="AC2888">
        <v>26230713.829661001</v>
      </c>
      <c r="AD2888">
        <v>9080177.6792750005</v>
      </c>
      <c r="AE2888">
        <v>1.56E-4</v>
      </c>
      <c r="AF2888">
        <v>4642551.4675580002</v>
      </c>
      <c r="AG2888">
        <v>11541168.692776</v>
      </c>
      <c r="AH2888">
        <v>9966836.6485469993</v>
      </c>
      <c r="AI2888">
        <v>6001845.7551469998</v>
      </c>
      <c r="AJ2888">
        <v>43325263.663516998</v>
      </c>
      <c r="AK2888">
        <v>5736474.8849360002</v>
      </c>
      <c r="AL2888">
        <v>20107535.046760999</v>
      </c>
      <c r="AM2888">
        <v>19001117.319193002</v>
      </c>
      <c r="AN2888">
        <v>8215707.8197140004</v>
      </c>
      <c r="AO2888">
        <v>2.23E-4</v>
      </c>
    </row>
    <row r="2889" spans="1:41">
      <c r="A2889">
        <f t="shared" si="45"/>
        <v>2887</v>
      </c>
      <c r="B2889">
        <v>23136263.609246999</v>
      </c>
      <c r="C2889">
        <v>20299658.893780001</v>
      </c>
      <c r="D2889">
        <v>32064731.897831999</v>
      </c>
      <c r="E2889">
        <v>27693888.337049998</v>
      </c>
      <c r="F2889">
        <v>53904544.048219003</v>
      </c>
      <c r="G2889">
        <v>57670126.354515001</v>
      </c>
      <c r="H2889">
        <v>6715599.8910990003</v>
      </c>
      <c r="I2889">
        <v>114760.81638400001</v>
      </c>
      <c r="J2889">
        <v>8337251.6604939997</v>
      </c>
      <c r="K2889">
        <v>14021720.192578999</v>
      </c>
      <c r="L2889">
        <v>10723407.896478999</v>
      </c>
      <c r="M2889">
        <v>15455898.406992</v>
      </c>
      <c r="N2889">
        <v>46406842.172962002</v>
      </c>
      <c r="O2889">
        <v>0</v>
      </c>
      <c r="P2889">
        <v>0</v>
      </c>
      <c r="Q2889">
        <v>9347913.3141140006</v>
      </c>
      <c r="R2889">
        <v>14525321.106864</v>
      </c>
      <c r="S2889">
        <v>21735425.081778999</v>
      </c>
      <c r="T2889">
        <v>23845668.849932998</v>
      </c>
      <c r="U2889">
        <v>54766447.401298001</v>
      </c>
      <c r="V2889">
        <v>6.2600000000000004E-4</v>
      </c>
      <c r="W2889">
        <v>0</v>
      </c>
      <c r="X2889">
        <v>0</v>
      </c>
      <c r="Y2889">
        <v>0</v>
      </c>
      <c r="AA2889">
        <v>6742330.4523440003</v>
      </c>
      <c r="AB2889">
        <v>24909000.904091001</v>
      </c>
      <c r="AC2889">
        <v>26415383.449561998</v>
      </c>
      <c r="AD2889">
        <v>9094425.0846330002</v>
      </c>
      <c r="AE2889">
        <v>1.5699999999999999E-4</v>
      </c>
      <c r="AF2889">
        <v>4695962.5928480001</v>
      </c>
      <c r="AG2889">
        <v>11539143.760914</v>
      </c>
      <c r="AH2889">
        <v>9970219.3206120003</v>
      </c>
      <c r="AI2889">
        <v>6059928.0057460004</v>
      </c>
      <c r="AJ2889">
        <v>42689431.752145998</v>
      </c>
      <c r="AK2889">
        <v>5684877.1910690004</v>
      </c>
      <c r="AL2889">
        <v>20664619.620676</v>
      </c>
      <c r="AM2889">
        <v>18948566.293046001</v>
      </c>
      <c r="AN2889">
        <v>8203464.1005889997</v>
      </c>
      <c r="AO2889">
        <v>2.23E-4</v>
      </c>
    </row>
    <row r="2890" spans="1:41">
      <c r="A2890">
        <f t="shared" si="45"/>
        <v>2888</v>
      </c>
      <c r="B2890">
        <v>23034535.419698998</v>
      </c>
      <c r="C2890">
        <v>20426482.74763</v>
      </c>
      <c r="D2890">
        <v>32160149.618937999</v>
      </c>
      <c r="E2890">
        <v>27572403.976975001</v>
      </c>
      <c r="F2890">
        <v>53263204.726489998</v>
      </c>
      <c r="G2890">
        <v>57875334.780729003</v>
      </c>
      <c r="H2890">
        <v>6718962.9060869999</v>
      </c>
      <c r="I2890">
        <v>114776.444686</v>
      </c>
      <c r="J2890">
        <v>8321541.1828330001</v>
      </c>
      <c r="K2890">
        <v>13980371.843475999</v>
      </c>
      <c r="L2890">
        <v>10705907.156249</v>
      </c>
      <c r="M2890">
        <v>15410725.289936</v>
      </c>
      <c r="N2890">
        <v>46434033.935460001</v>
      </c>
      <c r="O2890">
        <v>0</v>
      </c>
      <c r="P2890">
        <v>0</v>
      </c>
      <c r="Q2890">
        <v>9361237.2728070002</v>
      </c>
      <c r="R2890">
        <v>14560929.561380001</v>
      </c>
      <c r="S2890">
        <v>21781228.127388999</v>
      </c>
      <c r="T2890">
        <v>23860291.321106002</v>
      </c>
      <c r="U2890">
        <v>55523151.316132002</v>
      </c>
      <c r="V2890">
        <v>6.2600000000000004E-4</v>
      </c>
      <c r="W2890">
        <v>0</v>
      </c>
      <c r="X2890">
        <v>0</v>
      </c>
      <c r="Y2890">
        <v>0</v>
      </c>
      <c r="AA2890">
        <v>6768241.111978</v>
      </c>
      <c r="AB2890">
        <v>24917109.415001001</v>
      </c>
      <c r="AC2890">
        <v>26535197.241943002</v>
      </c>
      <c r="AD2890">
        <v>9108736.1295810007</v>
      </c>
      <c r="AE2890">
        <v>1.5699999999999999E-4</v>
      </c>
      <c r="AF2890">
        <v>4656787.7611330003</v>
      </c>
      <c r="AG2890">
        <v>11594710.380975001</v>
      </c>
      <c r="AH2890">
        <v>9961866.6823079996</v>
      </c>
      <c r="AI2890">
        <v>6060915.8955199998</v>
      </c>
      <c r="AJ2890">
        <v>42408649.897674002</v>
      </c>
      <c r="AK2890">
        <v>5682306.8270150004</v>
      </c>
      <c r="AL2890">
        <v>21162902.404668</v>
      </c>
      <c r="AM2890">
        <v>18949459.036722001</v>
      </c>
      <c r="AN2890">
        <v>8205255.6971249999</v>
      </c>
      <c r="AO2890">
        <v>2.23E-4</v>
      </c>
    </row>
    <row r="2891" spans="1:41">
      <c r="A2891">
        <f t="shared" si="45"/>
        <v>2889</v>
      </c>
      <c r="B2891">
        <v>22946588.858093001</v>
      </c>
      <c r="C2891">
        <v>20414661.102283001</v>
      </c>
      <c r="D2891">
        <v>32034209.920697998</v>
      </c>
      <c r="E2891">
        <v>27877107.019577</v>
      </c>
      <c r="F2891">
        <v>53637250.736520998</v>
      </c>
      <c r="G2891">
        <v>57803392.926440999</v>
      </c>
      <c r="H2891">
        <v>6703082.9427549997</v>
      </c>
      <c r="I2891">
        <v>114940.622376</v>
      </c>
      <c r="J2891">
        <v>8333747.6057529999</v>
      </c>
      <c r="K2891">
        <v>13931317.088631</v>
      </c>
      <c r="L2891">
        <v>10698153.170658</v>
      </c>
      <c r="M2891">
        <v>15363769.824003</v>
      </c>
      <c r="N2891">
        <v>45682106.467432</v>
      </c>
      <c r="O2891">
        <v>0</v>
      </c>
      <c r="P2891">
        <v>0</v>
      </c>
      <c r="Q2891">
        <v>9372201.5023079999</v>
      </c>
      <c r="R2891">
        <v>14375963.337231001</v>
      </c>
      <c r="S2891">
        <v>21753803.680208001</v>
      </c>
      <c r="T2891">
        <v>23859765.618133999</v>
      </c>
      <c r="U2891">
        <v>56417009.318527997</v>
      </c>
      <c r="V2891">
        <v>6.2600000000000004E-4</v>
      </c>
      <c r="W2891">
        <v>0</v>
      </c>
      <c r="X2891">
        <v>0</v>
      </c>
      <c r="Y2891">
        <v>0</v>
      </c>
      <c r="AA2891">
        <v>6746364.3253939999</v>
      </c>
      <c r="AB2891">
        <v>25314475.826375999</v>
      </c>
      <c r="AC2891">
        <v>26876987.788573999</v>
      </c>
      <c r="AD2891">
        <v>9174057.2410780005</v>
      </c>
      <c r="AE2891">
        <v>2.23E-4</v>
      </c>
      <c r="AF2891">
        <v>4696436.7168469997</v>
      </c>
      <c r="AG2891">
        <v>11623684.003111999</v>
      </c>
      <c r="AH2891">
        <v>9717139.6908209994</v>
      </c>
      <c r="AI2891">
        <v>6023987.6283560004</v>
      </c>
      <c r="AJ2891">
        <v>38941838.649631999</v>
      </c>
      <c r="AK2891">
        <v>5663273.3399900002</v>
      </c>
      <c r="AL2891">
        <v>21075021.773281001</v>
      </c>
      <c r="AM2891">
        <v>19063519.460448999</v>
      </c>
      <c r="AN2891">
        <v>8189063.1330399998</v>
      </c>
      <c r="AO2891">
        <v>2.23E-4</v>
      </c>
    </row>
    <row r="2892" spans="1:41">
      <c r="A2892">
        <f t="shared" si="45"/>
        <v>2890</v>
      </c>
      <c r="B2892">
        <v>22902733.628752001</v>
      </c>
      <c r="C2892">
        <v>20411706.037064999</v>
      </c>
      <c r="D2892">
        <v>32013760.359425999</v>
      </c>
      <c r="E2892">
        <v>27591801.348900001</v>
      </c>
      <c r="F2892">
        <v>52782450.375875004</v>
      </c>
      <c r="G2892">
        <v>57751765.945212997</v>
      </c>
      <c r="H2892">
        <v>6697119.5364100002</v>
      </c>
      <c r="I2892">
        <v>114924.05753799999</v>
      </c>
      <c r="J2892">
        <v>8355400.1576479999</v>
      </c>
      <c r="K2892">
        <v>13861335.699425001</v>
      </c>
      <c r="L2892">
        <v>10687922.16103</v>
      </c>
      <c r="M2892">
        <v>15344273.612291999</v>
      </c>
      <c r="N2892">
        <v>44970448.075084999</v>
      </c>
      <c r="O2892">
        <v>0</v>
      </c>
      <c r="P2892">
        <v>0</v>
      </c>
      <c r="Q2892">
        <v>9360416.1216330007</v>
      </c>
      <c r="R2892">
        <v>14407875.074030001</v>
      </c>
      <c r="S2892">
        <v>21669529.397381999</v>
      </c>
      <c r="T2892">
        <v>23834595.564273</v>
      </c>
      <c r="U2892">
        <v>55115118.681916997</v>
      </c>
      <c r="V2892">
        <v>6.2699999999999995E-4</v>
      </c>
      <c r="W2892">
        <v>0</v>
      </c>
      <c r="X2892">
        <v>0</v>
      </c>
      <c r="Y2892">
        <v>0</v>
      </c>
      <c r="AA2892">
        <v>6758332.729634</v>
      </c>
      <c r="AB2892">
        <v>25322745.705775999</v>
      </c>
      <c r="AC2892">
        <v>26653025.211502001</v>
      </c>
      <c r="AD2892">
        <v>9239530.7615929991</v>
      </c>
      <c r="AE2892">
        <v>2.23E-4</v>
      </c>
      <c r="AF2892">
        <v>4663737.1330549996</v>
      </c>
      <c r="AG2892">
        <v>11625602.017228</v>
      </c>
      <c r="AH2892">
        <v>9689485.1348289996</v>
      </c>
      <c r="AI2892">
        <v>6007895.6208800003</v>
      </c>
      <c r="AJ2892">
        <v>39727965.720224999</v>
      </c>
      <c r="AK2892">
        <v>5692511.4336040001</v>
      </c>
      <c r="AL2892">
        <v>20718275.995363999</v>
      </c>
      <c r="AM2892">
        <v>18947080.781153001</v>
      </c>
      <c r="AN2892">
        <v>8184932.8225199999</v>
      </c>
      <c r="AO2892">
        <v>3.3300000000000002E-4</v>
      </c>
    </row>
    <row r="2893" spans="1:41">
      <c r="A2893">
        <f t="shared" si="45"/>
        <v>2891</v>
      </c>
      <c r="B2893">
        <v>22910310.293974999</v>
      </c>
      <c r="C2893">
        <v>20503893.595399</v>
      </c>
      <c r="D2893">
        <v>32206644.203616999</v>
      </c>
      <c r="E2893">
        <v>27462594.780857999</v>
      </c>
      <c r="F2893">
        <v>53530505.686223</v>
      </c>
      <c r="G2893">
        <v>57023216.677065998</v>
      </c>
      <c r="H2893">
        <v>6688144.5288359998</v>
      </c>
      <c r="I2893">
        <v>114823.44203599999</v>
      </c>
      <c r="J2893">
        <v>8366175.9272739999</v>
      </c>
      <c r="K2893">
        <v>13863729.784601999</v>
      </c>
      <c r="L2893">
        <v>10682085.686922001</v>
      </c>
      <c r="M2893">
        <v>15390497.742893999</v>
      </c>
      <c r="N2893">
        <v>45040187.514706001</v>
      </c>
      <c r="O2893">
        <v>0</v>
      </c>
      <c r="P2893">
        <v>0</v>
      </c>
      <c r="Q2893">
        <v>9364116.1980939992</v>
      </c>
      <c r="R2893">
        <v>14384004.960344</v>
      </c>
      <c r="S2893">
        <v>21683606.919661</v>
      </c>
      <c r="T2893">
        <v>23795354.081886999</v>
      </c>
      <c r="U2893">
        <v>54998211.346998997</v>
      </c>
      <c r="V2893">
        <v>6.2699999999999995E-4</v>
      </c>
      <c r="W2893">
        <v>0</v>
      </c>
      <c r="X2893">
        <v>0</v>
      </c>
      <c r="Y2893">
        <v>0</v>
      </c>
      <c r="AA2893">
        <v>6768347.4347890001</v>
      </c>
      <c r="AB2893">
        <v>25274665.650532</v>
      </c>
      <c r="AC2893">
        <v>26236983.514637001</v>
      </c>
      <c r="AD2893">
        <v>9274600.5898100007</v>
      </c>
      <c r="AE2893">
        <v>2.23E-4</v>
      </c>
      <c r="AF2893">
        <v>4688539.3055490004</v>
      </c>
      <c r="AG2893">
        <v>11732793.475190001</v>
      </c>
      <c r="AH2893">
        <v>9668712.3433929998</v>
      </c>
      <c r="AI2893">
        <v>6019552.3682239996</v>
      </c>
      <c r="AJ2893">
        <v>40264945.062844001</v>
      </c>
      <c r="AK2893">
        <v>5650158.7507769996</v>
      </c>
      <c r="AL2893">
        <v>21238874.734882001</v>
      </c>
      <c r="AM2893">
        <v>19117273.319589</v>
      </c>
      <c r="AN2893">
        <v>8158370.6400429998</v>
      </c>
      <c r="AO2893">
        <v>3.3300000000000002E-4</v>
      </c>
    </row>
    <row r="2894" spans="1:41">
      <c r="A2894">
        <f t="shared" si="45"/>
        <v>2892</v>
      </c>
      <c r="B2894">
        <v>22866342.229082</v>
      </c>
      <c r="C2894">
        <v>20544900.035250999</v>
      </c>
      <c r="D2894">
        <v>32737371.225653999</v>
      </c>
      <c r="E2894">
        <v>27399490.447450001</v>
      </c>
      <c r="F2894">
        <v>53597734.724739999</v>
      </c>
      <c r="G2894">
        <v>56451953.739428997</v>
      </c>
      <c r="H2894">
        <v>6700185.7910550004</v>
      </c>
      <c r="I2894">
        <v>114756.487081</v>
      </c>
      <c r="J2894">
        <v>8376264.1902660001</v>
      </c>
      <c r="K2894">
        <v>13868403.59094</v>
      </c>
      <c r="L2894">
        <v>10678287.004974</v>
      </c>
      <c r="M2894">
        <v>15163627.390273999</v>
      </c>
      <c r="N2894">
        <v>44762007.470265001</v>
      </c>
      <c r="O2894">
        <v>0</v>
      </c>
      <c r="P2894">
        <v>0</v>
      </c>
      <c r="Q2894">
        <v>9367816.1605699994</v>
      </c>
      <c r="R2894">
        <v>14364803.075340001</v>
      </c>
      <c r="S2894">
        <v>21661640.934912</v>
      </c>
      <c r="T2894">
        <v>23722838.478613999</v>
      </c>
      <c r="U2894">
        <v>55630815.231625997</v>
      </c>
      <c r="V2894">
        <v>6.2699999999999995E-4</v>
      </c>
      <c r="W2894">
        <v>0</v>
      </c>
      <c r="X2894">
        <v>0</v>
      </c>
      <c r="Y2894">
        <v>0</v>
      </c>
      <c r="AA2894">
        <v>6784236.2564960001</v>
      </c>
      <c r="AB2894">
        <v>24832350.568652999</v>
      </c>
      <c r="AC2894">
        <v>25833306.374416001</v>
      </c>
      <c r="AD2894">
        <v>9244970.9287769999</v>
      </c>
      <c r="AE2894">
        <v>2.23E-4</v>
      </c>
      <c r="AF2894">
        <v>4634625.2801890001</v>
      </c>
      <c r="AG2894">
        <v>11778429.933065001</v>
      </c>
      <c r="AH2894">
        <v>9639226.8239469994</v>
      </c>
      <c r="AI2894">
        <v>5990214.8727329997</v>
      </c>
      <c r="AJ2894">
        <v>40201936.692296997</v>
      </c>
      <c r="AK2894">
        <v>5701696.2354220003</v>
      </c>
      <c r="AL2894">
        <v>20897666.190046001</v>
      </c>
      <c r="AM2894">
        <v>19183140.458477002</v>
      </c>
      <c r="AN2894">
        <v>8165087.5073809996</v>
      </c>
      <c r="AO2894">
        <v>3.3300000000000002E-4</v>
      </c>
    </row>
    <row r="2895" spans="1:41">
      <c r="A2895">
        <f t="shared" si="45"/>
        <v>2893</v>
      </c>
      <c r="B2895">
        <v>22840079.764862999</v>
      </c>
      <c r="C2895">
        <v>20528400.629694</v>
      </c>
      <c r="D2895">
        <v>33110541.005933002</v>
      </c>
      <c r="E2895">
        <v>27332448.178785</v>
      </c>
      <c r="F2895">
        <v>53195593.014701001</v>
      </c>
      <c r="G2895">
        <v>56860768.4639</v>
      </c>
      <c r="H2895">
        <v>6701540.7991970005</v>
      </c>
      <c r="I2895">
        <v>114693.577596</v>
      </c>
      <c r="J2895">
        <v>8392319.7000229992</v>
      </c>
      <c r="K2895">
        <v>13843957.097513</v>
      </c>
      <c r="L2895">
        <v>10648335.615971001</v>
      </c>
      <c r="M2895">
        <v>15155728.213745</v>
      </c>
      <c r="N2895">
        <v>44405835.234049</v>
      </c>
      <c r="O2895">
        <v>0</v>
      </c>
      <c r="P2895">
        <v>0</v>
      </c>
      <c r="Q2895">
        <v>9361519.4791989997</v>
      </c>
      <c r="R2895">
        <v>14407154.118342999</v>
      </c>
      <c r="S2895">
        <v>21521203.754191998</v>
      </c>
      <c r="T2895">
        <v>23674274.907419998</v>
      </c>
      <c r="U2895">
        <v>55256164.404541001</v>
      </c>
      <c r="V2895">
        <v>6.2699999999999995E-4</v>
      </c>
      <c r="W2895">
        <v>0</v>
      </c>
      <c r="X2895">
        <v>0</v>
      </c>
      <c r="Y2895">
        <v>0</v>
      </c>
      <c r="AA2895">
        <v>6681053.9863109998</v>
      </c>
      <c r="AB2895">
        <v>26127159.822767999</v>
      </c>
      <c r="AC2895">
        <v>25745115.602646999</v>
      </c>
      <c r="AD2895">
        <v>9268103.4358639996</v>
      </c>
      <c r="AE2895">
        <v>2.23E-4</v>
      </c>
      <c r="AF2895">
        <v>4672387.0402370002</v>
      </c>
      <c r="AG2895">
        <v>11764567.334478</v>
      </c>
      <c r="AH2895">
        <v>9628087.3261370007</v>
      </c>
      <c r="AI2895">
        <v>5982575.6438530004</v>
      </c>
      <c r="AJ2895">
        <v>40161324.196498998</v>
      </c>
      <c r="AK2895">
        <v>5639692.1239609998</v>
      </c>
      <c r="AL2895">
        <v>21164027.241351001</v>
      </c>
      <c r="AM2895">
        <v>19135775.012527</v>
      </c>
      <c r="AN2895">
        <v>8186546.701835</v>
      </c>
      <c r="AO2895">
        <v>5.2899999999999996E-4</v>
      </c>
    </row>
    <row r="2896" spans="1:41">
      <c r="A2896">
        <f t="shared" si="45"/>
        <v>2894</v>
      </c>
      <c r="B2896">
        <v>22899781.118710998</v>
      </c>
      <c r="C2896">
        <v>20491990.729446001</v>
      </c>
      <c r="D2896">
        <v>32994560.911938</v>
      </c>
      <c r="E2896">
        <v>27343642.324292</v>
      </c>
      <c r="F2896">
        <v>53378475.596583001</v>
      </c>
      <c r="G2896">
        <v>56428833.571015</v>
      </c>
      <c r="H2896">
        <v>6703696.438534</v>
      </c>
      <c r="I2896">
        <v>114651.285189</v>
      </c>
      <c r="J2896">
        <v>8352548.4978339998</v>
      </c>
      <c r="K2896">
        <v>13850870.017994</v>
      </c>
      <c r="L2896">
        <v>10651943.789542999</v>
      </c>
      <c r="M2896">
        <v>15145687.340417</v>
      </c>
      <c r="N2896">
        <v>44137930.594127998</v>
      </c>
      <c r="O2896">
        <v>0</v>
      </c>
      <c r="P2896">
        <v>0</v>
      </c>
      <c r="Q2896">
        <v>9347468.075042</v>
      </c>
      <c r="R2896">
        <v>14404573.218882</v>
      </c>
      <c r="S2896">
        <v>21480384.214230999</v>
      </c>
      <c r="T2896">
        <v>23739469.428181998</v>
      </c>
      <c r="U2896">
        <v>55683410.020975001</v>
      </c>
      <c r="V2896">
        <v>6.2799999999999998E-4</v>
      </c>
      <c r="W2896">
        <v>0</v>
      </c>
      <c r="X2896">
        <v>0</v>
      </c>
      <c r="Y2896">
        <v>0</v>
      </c>
      <c r="AA2896">
        <v>6690753.8587339995</v>
      </c>
      <c r="AB2896">
        <v>25493121.710251998</v>
      </c>
      <c r="AC2896">
        <v>25773233.700955998</v>
      </c>
      <c r="AD2896">
        <v>9219675.4512569997</v>
      </c>
      <c r="AE2896">
        <v>2.23E-4</v>
      </c>
      <c r="AF2896">
        <v>4640660.5949649997</v>
      </c>
      <c r="AG2896">
        <v>11724061.319008</v>
      </c>
      <c r="AH2896">
        <v>9624410.2328479998</v>
      </c>
      <c r="AI2896">
        <v>6001679.5102380002</v>
      </c>
      <c r="AJ2896">
        <v>39982276.168557003</v>
      </c>
      <c r="AK2896">
        <v>5572297.0412010001</v>
      </c>
      <c r="AL2896">
        <v>21743810.13783</v>
      </c>
      <c r="AM2896">
        <v>19115787.982871</v>
      </c>
      <c r="AN2896">
        <v>8198227.5931500001</v>
      </c>
      <c r="AO2896">
        <v>5.2899999999999996E-4</v>
      </c>
    </row>
    <row r="2897" spans="1:41">
      <c r="A2897">
        <f t="shared" si="45"/>
        <v>2895</v>
      </c>
      <c r="B2897">
        <v>22827623.726732999</v>
      </c>
      <c r="C2897">
        <v>20455939.562617999</v>
      </c>
      <c r="D2897">
        <v>32926136.18454</v>
      </c>
      <c r="E2897">
        <v>27284211.427809998</v>
      </c>
      <c r="F2897">
        <v>54095745.555197001</v>
      </c>
      <c r="G2897">
        <v>55919753.667919002</v>
      </c>
      <c r="H2897">
        <v>6705983.9998740004</v>
      </c>
      <c r="I2897">
        <v>114545.81357300001</v>
      </c>
      <c r="J2897">
        <v>8380983.8223940004</v>
      </c>
      <c r="K2897">
        <v>13819173.699217999</v>
      </c>
      <c r="L2897">
        <v>10661960.463436</v>
      </c>
      <c r="M2897">
        <v>15142524.256145</v>
      </c>
      <c r="N2897">
        <v>44388160.475878999</v>
      </c>
      <c r="O2897">
        <v>0</v>
      </c>
      <c r="P2897">
        <v>0</v>
      </c>
      <c r="Q2897">
        <v>9342398.3042840008</v>
      </c>
      <c r="R2897">
        <v>14431617.282122999</v>
      </c>
      <c r="S2897">
        <v>21494476.364238001</v>
      </c>
      <c r="T2897">
        <v>23878474.561668001</v>
      </c>
      <c r="U2897">
        <v>56494299.301330999</v>
      </c>
      <c r="V2897">
        <v>6.2799999999999998E-4</v>
      </c>
      <c r="W2897">
        <v>0</v>
      </c>
      <c r="X2897">
        <v>0</v>
      </c>
      <c r="Y2897">
        <v>0</v>
      </c>
      <c r="AA2897">
        <v>6654664.7387579996</v>
      </c>
      <c r="AB2897">
        <v>26028537.922014002</v>
      </c>
      <c r="AC2897">
        <v>25460040.034293</v>
      </c>
      <c r="AD2897">
        <v>9291169.824213</v>
      </c>
      <c r="AE2897">
        <v>2.23E-4</v>
      </c>
      <c r="AF2897">
        <v>4674954.1488070004</v>
      </c>
      <c r="AG2897">
        <v>11737979.367479</v>
      </c>
      <c r="AH2897">
        <v>9665727.4063109998</v>
      </c>
      <c r="AI2897">
        <v>6023339.5508199995</v>
      </c>
      <c r="AJ2897">
        <v>40783616.010898001</v>
      </c>
      <c r="AK2897">
        <v>5508907.2581320005</v>
      </c>
      <c r="AL2897">
        <v>22263845.429237999</v>
      </c>
      <c r="AM2897">
        <v>19238988.532871</v>
      </c>
      <c r="AN2897">
        <v>8187143.3887599995</v>
      </c>
      <c r="AO2897">
        <v>5.2999999999999998E-4</v>
      </c>
    </row>
    <row r="2898" spans="1:41">
      <c r="A2898">
        <f t="shared" si="45"/>
        <v>2896</v>
      </c>
      <c r="B2898">
        <v>22891661.626320999</v>
      </c>
      <c r="C2898">
        <v>20455392.596790999</v>
      </c>
      <c r="D2898">
        <v>32742681.901498999</v>
      </c>
      <c r="E2898">
        <v>27444710.287069</v>
      </c>
      <c r="F2898">
        <v>52969412.282862999</v>
      </c>
      <c r="G2898">
        <v>56398919.864698999</v>
      </c>
      <c r="H2898">
        <v>6701786.0059719998</v>
      </c>
      <c r="I2898">
        <v>114445.389602</v>
      </c>
      <c r="J2898">
        <v>8348388.3774990002</v>
      </c>
      <c r="K2898">
        <v>13738058.083383</v>
      </c>
      <c r="L2898">
        <v>10661234.085875001</v>
      </c>
      <c r="M2898">
        <v>15200595.780055</v>
      </c>
      <c r="N2898">
        <v>43946303.298747003</v>
      </c>
      <c r="O2898">
        <v>0</v>
      </c>
      <c r="P2898">
        <v>0</v>
      </c>
      <c r="Q2898">
        <v>9345826.9289250001</v>
      </c>
      <c r="R2898">
        <v>14448156.688211</v>
      </c>
      <c r="S2898">
        <v>21485174.907037001</v>
      </c>
      <c r="T2898">
        <v>23831210.895032998</v>
      </c>
      <c r="U2898">
        <v>56011661.386859</v>
      </c>
      <c r="V2898">
        <v>6.2799999999999998E-4</v>
      </c>
      <c r="W2898">
        <v>0</v>
      </c>
      <c r="X2898">
        <v>0</v>
      </c>
      <c r="Y2898">
        <v>0</v>
      </c>
      <c r="AA2898">
        <v>6624572.60408</v>
      </c>
      <c r="AB2898">
        <v>25999524.493324</v>
      </c>
      <c r="AC2898">
        <v>25205977.654038999</v>
      </c>
      <c r="AD2898">
        <v>9244084.1962030008</v>
      </c>
      <c r="AE2898">
        <v>2.24E-4</v>
      </c>
      <c r="AF2898">
        <v>4625382.9925349997</v>
      </c>
      <c r="AG2898">
        <v>11692304.369928</v>
      </c>
      <c r="AH2898">
        <v>9670391.2769910004</v>
      </c>
      <c r="AI2898">
        <v>5991826.742141</v>
      </c>
      <c r="AJ2898">
        <v>41105816.075773001</v>
      </c>
      <c r="AK2898">
        <v>5578753.1838419996</v>
      </c>
      <c r="AL2898">
        <v>21844307.325681001</v>
      </c>
      <c r="AM2898">
        <v>19344339.430932999</v>
      </c>
      <c r="AN2898">
        <v>8184970.1537450003</v>
      </c>
      <c r="AO2898">
        <v>5.2999999999999998E-4</v>
      </c>
    </row>
    <row r="2899" spans="1:41">
      <c r="A2899">
        <f t="shared" si="45"/>
        <v>2897</v>
      </c>
      <c r="B2899">
        <v>22974221.331009999</v>
      </c>
      <c r="C2899">
        <v>20273685.169372</v>
      </c>
      <c r="D2899">
        <v>32791051.914992001</v>
      </c>
      <c r="E2899">
        <v>27576531.252147999</v>
      </c>
      <c r="F2899">
        <v>52688730.928818002</v>
      </c>
      <c r="G2899">
        <v>56601466.755139001</v>
      </c>
      <c r="H2899">
        <v>6704070.4522369998</v>
      </c>
      <c r="I2899">
        <v>114293.930584</v>
      </c>
      <c r="J2899">
        <v>8352869.8741319999</v>
      </c>
      <c r="K2899">
        <v>13690544.134024</v>
      </c>
      <c r="L2899">
        <v>10657792.757492</v>
      </c>
      <c r="M2899">
        <v>15132719.154447</v>
      </c>
      <c r="N2899">
        <v>43834018.235505</v>
      </c>
      <c r="O2899">
        <v>0</v>
      </c>
      <c r="P2899">
        <v>0</v>
      </c>
      <c r="Q2899">
        <v>9331927.8602959998</v>
      </c>
      <c r="R2899">
        <v>14417710.473935001</v>
      </c>
      <c r="S2899">
        <v>21534787.177041002</v>
      </c>
      <c r="T2899">
        <v>23932999.036295999</v>
      </c>
      <c r="U2899">
        <v>55501414.126801997</v>
      </c>
      <c r="V2899">
        <v>6.2799999999999998E-4</v>
      </c>
      <c r="W2899">
        <v>0</v>
      </c>
      <c r="X2899">
        <v>0</v>
      </c>
      <c r="Y2899">
        <v>0</v>
      </c>
      <c r="AA2899">
        <v>6600238.3501709998</v>
      </c>
      <c r="AB2899">
        <v>26557491.345463</v>
      </c>
      <c r="AC2899">
        <v>25129120.044516001</v>
      </c>
      <c r="AD2899">
        <v>9251049.5996029992</v>
      </c>
      <c r="AE2899">
        <v>3.3399999999999999E-4</v>
      </c>
      <c r="AF2899">
        <v>4662371.9721410004</v>
      </c>
      <c r="AG2899">
        <v>11663909.532167999</v>
      </c>
      <c r="AH2899">
        <v>9687766.7408930007</v>
      </c>
      <c r="AI2899">
        <v>5996006.2878369996</v>
      </c>
      <c r="AJ2899">
        <v>41118790.190187</v>
      </c>
      <c r="AK2899">
        <v>5577151.8611570001</v>
      </c>
      <c r="AL2899">
        <v>22171262.980514999</v>
      </c>
      <c r="AM2899">
        <v>19199805.903152</v>
      </c>
      <c r="AN2899">
        <v>8138992.4143009996</v>
      </c>
      <c r="AO2899">
        <v>5.2999999999999998E-4</v>
      </c>
    </row>
    <row r="2900" spans="1:41">
      <c r="A2900">
        <f t="shared" si="45"/>
        <v>2898</v>
      </c>
      <c r="B2900">
        <v>23075936.414999999</v>
      </c>
      <c r="C2900">
        <v>20359920.229219001</v>
      </c>
      <c r="D2900">
        <v>32820573.810823001</v>
      </c>
      <c r="E2900">
        <v>27578711.664338</v>
      </c>
      <c r="F2900">
        <v>52628786.257816002</v>
      </c>
      <c r="G2900">
        <v>56363131.151800998</v>
      </c>
      <c r="H2900">
        <v>6708984.8522469997</v>
      </c>
      <c r="I2900">
        <v>114116.426223</v>
      </c>
      <c r="J2900">
        <v>8356118.7229199996</v>
      </c>
      <c r="K2900">
        <v>13658219.517909</v>
      </c>
      <c r="L2900">
        <v>10700392.85017</v>
      </c>
      <c r="M2900">
        <v>15156273.666881001</v>
      </c>
      <c r="N2900">
        <v>44559925.804955997</v>
      </c>
      <c r="O2900">
        <v>0</v>
      </c>
      <c r="P2900">
        <v>0</v>
      </c>
      <c r="Q2900">
        <v>9342347.8521059994</v>
      </c>
      <c r="R2900">
        <v>14569586.862785</v>
      </c>
      <c r="S2900">
        <v>21582965.194364</v>
      </c>
      <c r="T2900">
        <v>23884033.326191999</v>
      </c>
      <c r="U2900">
        <v>55500015.745270997</v>
      </c>
      <c r="V2900">
        <v>6.2799999999999998E-4</v>
      </c>
      <c r="W2900">
        <v>0</v>
      </c>
      <c r="X2900">
        <v>0</v>
      </c>
      <c r="Y2900">
        <v>0</v>
      </c>
      <c r="AA2900">
        <v>6564261.8525329996</v>
      </c>
      <c r="AB2900">
        <v>26450169.436801001</v>
      </c>
      <c r="AC2900">
        <v>24758686.403306</v>
      </c>
      <c r="AD2900">
        <v>9273288.1643509995</v>
      </c>
      <c r="AE2900">
        <v>2.24E-4</v>
      </c>
      <c r="AF2900">
        <v>4650012.0605020002</v>
      </c>
      <c r="AG2900">
        <v>11460264.182754001</v>
      </c>
      <c r="AH2900">
        <v>9899052.9700739998</v>
      </c>
      <c r="AI2900">
        <v>6031444.4859370003</v>
      </c>
      <c r="AJ2900">
        <v>44523998.568099</v>
      </c>
      <c r="AK2900">
        <v>5590855.7429630002</v>
      </c>
      <c r="AL2900">
        <v>22087922.361308999</v>
      </c>
      <c r="AM2900">
        <v>19178556.314245</v>
      </c>
      <c r="AN2900">
        <v>8131976.6711050002</v>
      </c>
      <c r="AO2900">
        <v>5.2999999999999998E-4</v>
      </c>
    </row>
    <row r="2901" spans="1:41">
      <c r="A2901">
        <f t="shared" si="45"/>
        <v>2899</v>
      </c>
      <c r="B2901">
        <v>23029412.681724999</v>
      </c>
      <c r="C2901">
        <v>20583525.051787999</v>
      </c>
      <c r="D2901">
        <v>32638514.432151001</v>
      </c>
      <c r="E2901">
        <v>27735285.308478002</v>
      </c>
      <c r="F2901">
        <v>53396470.239262998</v>
      </c>
      <c r="G2901">
        <v>56099119.765678003</v>
      </c>
      <c r="H2901">
        <v>6710207.6166030001</v>
      </c>
      <c r="I2901">
        <v>113993.309121</v>
      </c>
      <c r="J2901">
        <v>8330968.087266</v>
      </c>
      <c r="K2901">
        <v>13713893.483197</v>
      </c>
      <c r="L2901">
        <v>10699638.859972</v>
      </c>
      <c r="M2901">
        <v>15197828.367872</v>
      </c>
      <c r="N2901">
        <v>45315491.685667001</v>
      </c>
      <c r="O2901">
        <v>0</v>
      </c>
      <c r="P2901">
        <v>0</v>
      </c>
      <c r="Q2901">
        <v>9356820.9583780002</v>
      </c>
      <c r="R2901">
        <v>14565696.265321</v>
      </c>
      <c r="S2901">
        <v>21669893.005812999</v>
      </c>
      <c r="T2901">
        <v>24026500.253833</v>
      </c>
      <c r="U2901">
        <v>57471053.168031998</v>
      </c>
      <c r="V2901">
        <v>6.29E-4</v>
      </c>
      <c r="W2901">
        <v>0</v>
      </c>
      <c r="X2901">
        <v>0</v>
      </c>
      <c r="Y2901">
        <v>0</v>
      </c>
      <c r="AA2901">
        <v>6613132.2518610004</v>
      </c>
      <c r="AB2901">
        <v>25761686.30133</v>
      </c>
      <c r="AC2901">
        <v>25152269.596500002</v>
      </c>
      <c r="AD2901">
        <v>9286740.0730789993</v>
      </c>
      <c r="AE2901">
        <v>2.24E-4</v>
      </c>
      <c r="AF2901">
        <v>4700349.6571289999</v>
      </c>
      <c r="AG2901">
        <v>11499938.674319999</v>
      </c>
      <c r="AH2901">
        <v>9912444.1563750003</v>
      </c>
      <c r="AI2901">
        <v>6062103.1445559999</v>
      </c>
      <c r="AJ2901">
        <v>43717214.273884997</v>
      </c>
      <c r="AK2901">
        <v>5622353.1753740003</v>
      </c>
      <c r="AL2901">
        <v>22146959.507957</v>
      </c>
      <c r="AM2901">
        <v>19142891.503741</v>
      </c>
      <c r="AN2901">
        <v>8123085.2801590003</v>
      </c>
      <c r="AO2901">
        <v>3.3399999999999999E-4</v>
      </c>
    </row>
    <row r="2902" spans="1:41">
      <c r="A2902">
        <f t="shared" si="45"/>
        <v>2900</v>
      </c>
      <c r="B2902">
        <v>23054283.166662998</v>
      </c>
      <c r="C2902">
        <v>20831956.346014999</v>
      </c>
      <c r="D2902">
        <v>32441939.329183999</v>
      </c>
      <c r="E2902">
        <v>27778320.374039002</v>
      </c>
      <c r="F2902">
        <v>52905872.434381001</v>
      </c>
      <c r="G2902">
        <v>56364475.143744998</v>
      </c>
      <c r="H2902">
        <v>6708667.340179</v>
      </c>
      <c r="I2902">
        <v>113814.50766</v>
      </c>
      <c r="J2902">
        <v>8324465.7346609998</v>
      </c>
      <c r="K2902">
        <v>13672116.618391</v>
      </c>
      <c r="L2902">
        <v>10683156.469798001</v>
      </c>
      <c r="M2902">
        <v>15217468.479898</v>
      </c>
      <c r="N2902">
        <v>45151233.673845999</v>
      </c>
      <c r="O2902">
        <v>0</v>
      </c>
      <c r="P2902">
        <v>0</v>
      </c>
      <c r="Q2902">
        <v>9349691.6966110002</v>
      </c>
      <c r="R2902">
        <v>14587915.934272001</v>
      </c>
      <c r="S2902">
        <v>21712989.958489999</v>
      </c>
      <c r="T2902">
        <v>24121794.354373001</v>
      </c>
      <c r="U2902">
        <v>56443948.371907003</v>
      </c>
      <c r="V2902">
        <v>6.29E-4</v>
      </c>
      <c r="W2902">
        <v>0</v>
      </c>
      <c r="X2902">
        <v>0</v>
      </c>
      <c r="Y2902">
        <v>0</v>
      </c>
      <c r="AA2902">
        <v>6562433.6195430001</v>
      </c>
      <c r="AB2902">
        <v>26007181.773469999</v>
      </c>
      <c r="AC2902">
        <v>25491454.026285999</v>
      </c>
      <c r="AD2902">
        <v>9264239.6974129993</v>
      </c>
      <c r="AE2902">
        <v>2.24E-4</v>
      </c>
      <c r="AF2902">
        <v>4658997.6962860003</v>
      </c>
      <c r="AG2902">
        <v>11432208.204414001</v>
      </c>
      <c r="AH2902">
        <v>9905690.8019890003</v>
      </c>
      <c r="AI2902">
        <v>6050209.4949559998</v>
      </c>
      <c r="AJ2902">
        <v>42614743.830531999</v>
      </c>
      <c r="AK2902">
        <v>5692985.3979839999</v>
      </c>
      <c r="AL2902">
        <v>21205553.402148001</v>
      </c>
      <c r="AM2902">
        <v>19243797.152245998</v>
      </c>
      <c r="AN2902">
        <v>8126800.2771020001</v>
      </c>
      <c r="AO2902">
        <v>2.24E-4</v>
      </c>
    </row>
    <row r="2903" spans="1:41">
      <c r="A2903">
        <f t="shared" si="45"/>
        <v>2901</v>
      </c>
      <c r="B2903">
        <v>23029185.619617999</v>
      </c>
      <c r="C2903">
        <v>21132237.700576</v>
      </c>
      <c r="D2903">
        <v>32715520.250344001</v>
      </c>
      <c r="E2903">
        <v>27817027.011341002</v>
      </c>
      <c r="F2903">
        <v>52542049.628904998</v>
      </c>
      <c r="G2903">
        <v>56294070.966242999</v>
      </c>
      <c r="H2903">
        <v>6702103.4427730003</v>
      </c>
      <c r="I2903">
        <v>113943.302407</v>
      </c>
      <c r="J2903">
        <v>8341780.1614450002</v>
      </c>
      <c r="K2903">
        <v>13629993.535073999</v>
      </c>
      <c r="L2903">
        <v>10707422.844924999</v>
      </c>
      <c r="M2903">
        <v>15485498.277380999</v>
      </c>
      <c r="N2903">
        <v>46057585.160026997</v>
      </c>
      <c r="O2903">
        <v>0</v>
      </c>
      <c r="P2903">
        <v>0</v>
      </c>
      <c r="Q2903">
        <v>9350017.8122850005</v>
      </c>
      <c r="R2903">
        <v>14593431.632606</v>
      </c>
      <c r="S2903">
        <v>21734054.347571</v>
      </c>
      <c r="T2903">
        <v>24124669.950142</v>
      </c>
      <c r="U2903">
        <v>56088294.931231</v>
      </c>
      <c r="V2903">
        <v>6.29E-4</v>
      </c>
      <c r="W2903">
        <v>0</v>
      </c>
      <c r="X2903">
        <v>0</v>
      </c>
      <c r="Y2903">
        <v>0</v>
      </c>
      <c r="AA2903">
        <v>6551036.3641900001</v>
      </c>
      <c r="AB2903">
        <v>26526161.172488999</v>
      </c>
      <c r="AC2903">
        <v>25537266.865522001</v>
      </c>
      <c r="AD2903">
        <v>9251263.7236059997</v>
      </c>
      <c r="AE2903">
        <v>2.24E-4</v>
      </c>
      <c r="AF2903">
        <v>4697944.8137499997</v>
      </c>
      <c r="AG2903">
        <v>11519334.29376</v>
      </c>
      <c r="AH2903">
        <v>9982231.2927790005</v>
      </c>
      <c r="AI2903">
        <v>5988668.4854509998</v>
      </c>
      <c r="AJ2903">
        <v>43107523.032883003</v>
      </c>
      <c r="AK2903">
        <v>5632869.264587</v>
      </c>
      <c r="AL2903">
        <v>21381020.809075002</v>
      </c>
      <c r="AM2903">
        <v>19261172.008763999</v>
      </c>
      <c r="AN2903">
        <v>8104346.22138</v>
      </c>
      <c r="AO2903">
        <v>2.24E-4</v>
      </c>
    </row>
    <row r="2904" spans="1:41">
      <c r="A2904">
        <f t="shared" si="45"/>
        <v>2902</v>
      </c>
      <c r="B2904">
        <v>23009077.144234002</v>
      </c>
      <c r="C2904">
        <v>21202172.729373001</v>
      </c>
      <c r="D2904">
        <v>32455981.721053999</v>
      </c>
      <c r="E2904">
        <v>27910807.238024</v>
      </c>
      <c r="F2904">
        <v>52478832.193636</v>
      </c>
      <c r="G2904">
        <v>55703007.085686997</v>
      </c>
      <c r="H2904">
        <v>6697227.8406990003</v>
      </c>
      <c r="I2904">
        <v>113755.10223</v>
      </c>
      <c r="J2904">
        <v>8331315.0581999999</v>
      </c>
      <c r="K2904">
        <v>13651278.589472</v>
      </c>
      <c r="L2904">
        <v>10663048.846116001</v>
      </c>
      <c r="M2904">
        <v>15416297.227816001</v>
      </c>
      <c r="N2904">
        <v>46336949.466473997</v>
      </c>
      <c r="O2904">
        <v>0</v>
      </c>
      <c r="P2904">
        <v>0</v>
      </c>
      <c r="Q2904">
        <v>9354967.3451569993</v>
      </c>
      <c r="R2904">
        <v>14563900.258081</v>
      </c>
      <c r="S2904">
        <v>21824746.033649001</v>
      </c>
      <c r="T2904">
        <v>24065893.409733001</v>
      </c>
      <c r="U2904">
        <v>56114623.230090998</v>
      </c>
      <c r="V2904">
        <v>6.29E-4</v>
      </c>
      <c r="W2904">
        <v>0</v>
      </c>
      <c r="X2904">
        <v>0</v>
      </c>
      <c r="Y2904">
        <v>0</v>
      </c>
      <c r="AA2904">
        <v>6597899.4048450002</v>
      </c>
      <c r="AB2904">
        <v>25736286.194102</v>
      </c>
      <c r="AC2904">
        <v>25759354.139079999</v>
      </c>
      <c r="AD2904">
        <v>9184757.6593939997</v>
      </c>
      <c r="AE2904">
        <v>2.24E-4</v>
      </c>
      <c r="AF2904">
        <v>4655657.110072</v>
      </c>
      <c r="AG2904">
        <v>11540544.612066001</v>
      </c>
      <c r="AH2904">
        <v>9958832.3229789995</v>
      </c>
      <c r="AI2904">
        <v>5969575.3411100004</v>
      </c>
      <c r="AJ2904">
        <v>43120965.075524002</v>
      </c>
      <c r="AK2904">
        <v>5774371.3105690004</v>
      </c>
      <c r="AL2904">
        <v>20485146.196168002</v>
      </c>
      <c r="AM2904">
        <v>19360306.839662001</v>
      </c>
      <c r="AN2904">
        <v>8117900.4161940003</v>
      </c>
      <c r="AO2904">
        <v>1.5699999999999999E-4</v>
      </c>
    </row>
    <row r="2905" spans="1:41">
      <c r="A2905">
        <f t="shared" si="45"/>
        <v>2903</v>
      </c>
      <c r="B2905">
        <v>22967288.429494999</v>
      </c>
      <c r="C2905">
        <v>21215603.316721998</v>
      </c>
      <c r="D2905">
        <v>32255529.888517</v>
      </c>
      <c r="E2905">
        <v>27716478.704045001</v>
      </c>
      <c r="F2905">
        <v>52926996.828249</v>
      </c>
      <c r="G2905">
        <v>54965124.384245001</v>
      </c>
      <c r="H2905">
        <v>6691065.5097669996</v>
      </c>
      <c r="I2905">
        <v>113613.93751</v>
      </c>
      <c r="J2905">
        <v>8331125.9696660005</v>
      </c>
      <c r="K2905">
        <v>13699510.291178999</v>
      </c>
      <c r="L2905">
        <v>10657611.809162</v>
      </c>
      <c r="M2905">
        <v>15440467.231425</v>
      </c>
      <c r="N2905">
        <v>46987414.386630997</v>
      </c>
      <c r="O2905">
        <v>0</v>
      </c>
      <c r="P2905">
        <v>0</v>
      </c>
      <c r="Q2905">
        <v>9374594.8218770009</v>
      </c>
      <c r="R2905">
        <v>14555667.653074</v>
      </c>
      <c r="S2905">
        <v>21876692.120478999</v>
      </c>
      <c r="T2905">
        <v>23941337.933910999</v>
      </c>
      <c r="U2905">
        <v>56668258.679318003</v>
      </c>
      <c r="V2905">
        <v>6.29E-4</v>
      </c>
      <c r="W2905">
        <v>0</v>
      </c>
      <c r="X2905">
        <v>0</v>
      </c>
      <c r="Y2905">
        <v>0</v>
      </c>
      <c r="AA2905">
        <v>6627822.1442360003</v>
      </c>
      <c r="AB2905">
        <v>26143390.639747001</v>
      </c>
      <c r="AC2905">
        <v>25402714.570925001</v>
      </c>
      <c r="AD2905">
        <v>9264310.6623040009</v>
      </c>
      <c r="AE2905">
        <v>2.24E-4</v>
      </c>
      <c r="AF2905">
        <v>4689375.6336679999</v>
      </c>
      <c r="AG2905">
        <v>11581938.867279001</v>
      </c>
      <c r="AH2905">
        <v>10009315.280548999</v>
      </c>
      <c r="AI2905">
        <v>5968937.5352210002</v>
      </c>
      <c r="AJ2905">
        <v>44092580.964346997</v>
      </c>
      <c r="AK2905">
        <v>5796213.4137260001</v>
      </c>
      <c r="AL2905">
        <v>20565508.951249</v>
      </c>
      <c r="AM2905">
        <v>19520245.255656999</v>
      </c>
      <c r="AN2905">
        <v>8107025.8140559997</v>
      </c>
      <c r="AO2905">
        <v>1.5699999999999999E-4</v>
      </c>
    </row>
    <row r="2906" spans="1:41">
      <c r="A2906">
        <f t="shared" si="45"/>
        <v>2904</v>
      </c>
      <c r="B2906">
        <v>22973314.940538</v>
      </c>
      <c r="C2906">
        <v>21245010.076177999</v>
      </c>
      <c r="D2906">
        <v>32077927.057151999</v>
      </c>
      <c r="E2906">
        <v>27831868.241781998</v>
      </c>
      <c r="F2906">
        <v>52852748.576035999</v>
      </c>
      <c r="G2906">
        <v>55025823.736441001</v>
      </c>
      <c r="H2906">
        <v>6692288.4206800004</v>
      </c>
      <c r="I2906">
        <v>113564.44246200001</v>
      </c>
      <c r="J2906">
        <v>8324392.2737530004</v>
      </c>
      <c r="K2906">
        <v>13695366.893608</v>
      </c>
      <c r="L2906">
        <v>10624527.308546999</v>
      </c>
      <c r="M2906">
        <v>15494718.708714001</v>
      </c>
      <c r="N2906">
        <v>47368335.949329004</v>
      </c>
      <c r="O2906">
        <v>0</v>
      </c>
      <c r="P2906">
        <v>0</v>
      </c>
      <c r="Q2906">
        <v>9370058.3331930004</v>
      </c>
      <c r="R2906">
        <v>14562430.85108</v>
      </c>
      <c r="S2906">
        <v>21841386.653322998</v>
      </c>
      <c r="T2906">
        <v>23816031.542610999</v>
      </c>
      <c r="U2906">
        <v>54767995.017594002</v>
      </c>
      <c r="V2906">
        <v>6.3000000000000003E-4</v>
      </c>
      <c r="W2906">
        <v>0</v>
      </c>
      <c r="X2906">
        <v>0</v>
      </c>
      <c r="Y2906">
        <v>0</v>
      </c>
      <c r="AA2906">
        <v>6572965.1305489996</v>
      </c>
      <c r="AB2906">
        <v>26385564.717608999</v>
      </c>
      <c r="AC2906">
        <v>25548801.248328999</v>
      </c>
      <c r="AD2906">
        <v>9176276.1954909991</v>
      </c>
      <c r="AE2906">
        <v>2.24E-4</v>
      </c>
      <c r="AF2906">
        <v>4643131.2118499996</v>
      </c>
      <c r="AG2906">
        <v>11483251.946324</v>
      </c>
      <c r="AH2906">
        <v>10003733.563929001</v>
      </c>
      <c r="AI2906">
        <v>5955751.4224770004</v>
      </c>
      <c r="AJ2906">
        <v>43232065.711944997</v>
      </c>
      <c r="AK2906">
        <v>5743713.2365979999</v>
      </c>
      <c r="AL2906">
        <v>21027290.613163002</v>
      </c>
      <c r="AM2906">
        <v>19385543.486497</v>
      </c>
      <c r="AN2906">
        <v>8088611.7609209996</v>
      </c>
      <c r="AO2906">
        <v>1.5699999999999999E-4</v>
      </c>
    </row>
    <row r="2907" spans="1:41">
      <c r="A2907">
        <f t="shared" si="45"/>
        <v>2905</v>
      </c>
      <c r="B2907">
        <v>22949218.677641999</v>
      </c>
      <c r="C2907">
        <v>21280423.899746999</v>
      </c>
      <c r="D2907">
        <v>31864017.269225001</v>
      </c>
      <c r="E2907">
        <v>27865749.209833</v>
      </c>
      <c r="F2907">
        <v>52116724.806888998</v>
      </c>
      <c r="G2907">
        <v>54226286.438556001</v>
      </c>
      <c r="H2907">
        <v>6692593.8599950001</v>
      </c>
      <c r="I2907">
        <v>113421.31935200001</v>
      </c>
      <c r="J2907">
        <v>8379637.8911899999</v>
      </c>
      <c r="K2907">
        <v>13766262.026247</v>
      </c>
      <c r="L2907">
        <v>10661928.595310999</v>
      </c>
      <c r="M2907">
        <v>15464458.323167</v>
      </c>
      <c r="N2907">
        <v>47434362.788560003</v>
      </c>
      <c r="O2907">
        <v>0</v>
      </c>
      <c r="P2907">
        <v>0</v>
      </c>
      <c r="Q2907">
        <v>9363212.3632050008</v>
      </c>
      <c r="R2907">
        <v>14600635.651748</v>
      </c>
      <c r="S2907">
        <v>21838844.895823002</v>
      </c>
      <c r="T2907">
        <v>23899192.864224002</v>
      </c>
      <c r="U2907">
        <v>54594413.659844004</v>
      </c>
      <c r="V2907">
        <v>6.3000000000000003E-4</v>
      </c>
      <c r="W2907">
        <v>0</v>
      </c>
      <c r="X2907">
        <v>0</v>
      </c>
      <c r="Y2907">
        <v>0</v>
      </c>
      <c r="AA2907">
        <v>6617688.1210949998</v>
      </c>
      <c r="AB2907">
        <v>26471110.959504001</v>
      </c>
      <c r="AC2907">
        <v>25265063.735146999</v>
      </c>
      <c r="AD2907">
        <v>9194084.2753330003</v>
      </c>
      <c r="AE2907">
        <v>2.24E-4</v>
      </c>
      <c r="AF2907">
        <v>4677533.325991</v>
      </c>
      <c r="AG2907">
        <v>11539472.042413</v>
      </c>
      <c r="AH2907">
        <v>10054553.02943</v>
      </c>
      <c r="AI2907">
        <v>5973170.8767370004</v>
      </c>
      <c r="AJ2907">
        <v>43567719.178721003</v>
      </c>
      <c r="AK2907">
        <v>5687008.5942439996</v>
      </c>
      <c r="AL2907">
        <v>21304911.799844</v>
      </c>
      <c r="AM2907">
        <v>19303600.191321999</v>
      </c>
      <c r="AN2907">
        <v>8056892.6601280002</v>
      </c>
      <c r="AO2907">
        <v>1.5699999999999999E-4</v>
      </c>
    </row>
    <row r="2908" spans="1:41">
      <c r="A2908">
        <f t="shared" si="45"/>
        <v>2906</v>
      </c>
      <c r="B2908">
        <v>22842136.505031999</v>
      </c>
      <c r="C2908">
        <v>21636607.612617999</v>
      </c>
      <c r="D2908">
        <v>31874309.182371002</v>
      </c>
      <c r="E2908">
        <v>27717109.330490001</v>
      </c>
      <c r="F2908">
        <v>52061581.006603003</v>
      </c>
      <c r="G2908">
        <v>54137685.767442003</v>
      </c>
      <c r="H2908">
        <v>6682782.6085240003</v>
      </c>
      <c r="I2908">
        <v>113396.82316</v>
      </c>
      <c r="J2908">
        <v>8394290.7423899993</v>
      </c>
      <c r="K2908">
        <v>13772527.390751</v>
      </c>
      <c r="L2908">
        <v>10651535.321579</v>
      </c>
      <c r="M2908">
        <v>15557469.519521</v>
      </c>
      <c r="N2908">
        <v>47449301.214484997</v>
      </c>
      <c r="O2908">
        <v>0</v>
      </c>
      <c r="P2908">
        <v>0</v>
      </c>
      <c r="Q2908">
        <v>9353040.6925440002</v>
      </c>
      <c r="R2908">
        <v>14612389.743044</v>
      </c>
      <c r="S2908">
        <v>21802789.849957</v>
      </c>
      <c r="T2908">
        <v>23842024.080414999</v>
      </c>
      <c r="U2908">
        <v>54161974.275675997</v>
      </c>
      <c r="V2908">
        <v>6.3000000000000003E-4</v>
      </c>
      <c r="W2908">
        <v>0</v>
      </c>
      <c r="X2908">
        <v>0</v>
      </c>
      <c r="Y2908">
        <v>0</v>
      </c>
      <c r="AA2908">
        <v>6686476.650843</v>
      </c>
      <c r="AB2908">
        <v>25684507.458455998</v>
      </c>
      <c r="AC2908">
        <v>25349327.618772</v>
      </c>
      <c r="AD2908">
        <v>9182049.1608799994</v>
      </c>
      <c r="AE2908">
        <v>1.5799999999999999E-4</v>
      </c>
      <c r="AF2908">
        <v>4616523.0852680001</v>
      </c>
      <c r="AG2908">
        <v>11585289.816157</v>
      </c>
      <c r="AH2908">
        <v>10040186.620951001</v>
      </c>
      <c r="AI2908">
        <v>5966736.5894729998</v>
      </c>
      <c r="AJ2908">
        <v>43857474.872666001</v>
      </c>
      <c r="AK2908">
        <v>5763688.6214129999</v>
      </c>
      <c r="AL2908">
        <v>20428407.4494</v>
      </c>
      <c r="AM2908">
        <v>19406655.619006</v>
      </c>
      <c r="AN2908">
        <v>8098881.4052510001</v>
      </c>
      <c r="AO2908">
        <v>1.5799999999999999E-4</v>
      </c>
    </row>
    <row r="2909" spans="1:41">
      <c r="A2909">
        <f t="shared" si="45"/>
        <v>2907</v>
      </c>
      <c r="B2909">
        <v>22904836.525166001</v>
      </c>
      <c r="C2909">
        <v>21786501.333457001</v>
      </c>
      <c r="D2909">
        <v>31688725.785061002</v>
      </c>
      <c r="E2909">
        <v>27644741.394375</v>
      </c>
      <c r="F2909">
        <v>52102577.790471002</v>
      </c>
      <c r="G2909">
        <v>54287859.202655002</v>
      </c>
      <c r="H2909">
        <v>6682568.9223499997</v>
      </c>
      <c r="I2909">
        <v>113150.483526</v>
      </c>
      <c r="J2909">
        <v>8399196.7711069994</v>
      </c>
      <c r="K2909">
        <v>13783773.479216</v>
      </c>
      <c r="L2909">
        <v>10643666.211889001</v>
      </c>
      <c r="M2909">
        <v>15574079.418106001</v>
      </c>
      <c r="N2909">
        <v>47533543.360186003</v>
      </c>
      <c r="O2909">
        <v>0</v>
      </c>
      <c r="P2909">
        <v>0</v>
      </c>
      <c r="Q2909">
        <v>9328414.8865309991</v>
      </c>
      <c r="R2909">
        <v>14645603.667585</v>
      </c>
      <c r="S2909">
        <v>21796065.292362999</v>
      </c>
      <c r="T2909">
        <v>23945440.896249998</v>
      </c>
      <c r="U2909">
        <v>52812899.610275</v>
      </c>
      <c r="V2909">
        <v>6.3000000000000003E-4</v>
      </c>
      <c r="W2909">
        <v>0</v>
      </c>
      <c r="X2909">
        <v>0</v>
      </c>
      <c r="Y2909">
        <v>0</v>
      </c>
      <c r="AA2909">
        <v>6701830.3199739996</v>
      </c>
      <c r="AB2909">
        <v>25643372.579002</v>
      </c>
      <c r="AC2909">
        <v>25492684.587531</v>
      </c>
      <c r="AD2909">
        <v>9181355.0988260005</v>
      </c>
      <c r="AE2909">
        <v>1.5799999999999999E-4</v>
      </c>
      <c r="AF2909">
        <v>4646029.2509660004</v>
      </c>
      <c r="AG2909">
        <v>11691950.719141001</v>
      </c>
      <c r="AH2909">
        <v>10033472.363845</v>
      </c>
      <c r="AI2909">
        <v>5981984.7389209997</v>
      </c>
      <c r="AJ2909">
        <v>42991521.568989001</v>
      </c>
      <c r="AK2909">
        <v>5757125.6707100002</v>
      </c>
      <c r="AL2909">
        <v>20342946.303557999</v>
      </c>
      <c r="AM2909">
        <v>19319938.041384</v>
      </c>
      <c r="AN2909">
        <v>8086247.9046160001</v>
      </c>
      <c r="AO2909">
        <v>1.5799999999999999E-4</v>
      </c>
    </row>
    <row r="2910" spans="1:41">
      <c r="A2910">
        <f t="shared" si="45"/>
        <v>2908</v>
      </c>
      <c r="B2910">
        <v>23000359.291067999</v>
      </c>
      <c r="C2910">
        <v>21752975.834690999</v>
      </c>
      <c r="D2910">
        <v>31763746.912677001</v>
      </c>
      <c r="E2910">
        <v>27622614.479153</v>
      </c>
      <c r="F2910">
        <v>51559725.450075999</v>
      </c>
      <c r="G2910">
        <v>54619409.065591998</v>
      </c>
      <c r="H2910">
        <v>6675528.1903459998</v>
      </c>
      <c r="I2910">
        <v>113149.97058199999</v>
      </c>
      <c r="J2910">
        <v>8393242.7954179998</v>
      </c>
      <c r="K2910">
        <v>13763636.879473001</v>
      </c>
      <c r="L2910">
        <v>10654600.828522</v>
      </c>
      <c r="M2910">
        <v>15502564.435488001</v>
      </c>
      <c r="N2910">
        <v>46101403.376621999</v>
      </c>
      <c r="O2910">
        <v>0</v>
      </c>
      <c r="P2910">
        <v>0</v>
      </c>
      <c r="Q2910">
        <v>9338520.6411860008</v>
      </c>
      <c r="R2910">
        <v>14663776.467625</v>
      </c>
      <c r="S2910">
        <v>21748986.126757</v>
      </c>
      <c r="T2910">
        <v>23912537.899967</v>
      </c>
      <c r="U2910">
        <v>52828927.935788997</v>
      </c>
      <c r="V2910">
        <v>6.3100000000000005E-4</v>
      </c>
      <c r="W2910">
        <v>0</v>
      </c>
      <c r="X2910">
        <v>0</v>
      </c>
      <c r="Y2910">
        <v>0</v>
      </c>
      <c r="AA2910">
        <v>6641585.9374759998</v>
      </c>
      <c r="AB2910">
        <v>26495847.696906</v>
      </c>
      <c r="AC2910">
        <v>25191132.671647999</v>
      </c>
      <c r="AD2910">
        <v>9178096.1800069995</v>
      </c>
      <c r="AE2910">
        <v>1.5799999999999999E-4</v>
      </c>
      <c r="AF2910">
        <v>4607023.9487140002</v>
      </c>
      <c r="AG2910">
        <v>11603986.76254</v>
      </c>
      <c r="AH2910">
        <v>10044186.700410999</v>
      </c>
      <c r="AI2910">
        <v>5951776.618636</v>
      </c>
      <c r="AJ2910">
        <v>43777351.144878998</v>
      </c>
      <c r="AK2910">
        <v>5638754.6024829997</v>
      </c>
      <c r="AL2910">
        <v>20548489.630068</v>
      </c>
      <c r="AM2910">
        <v>19417494.848441001</v>
      </c>
      <c r="AN2910">
        <v>8098617.8597590001</v>
      </c>
      <c r="AO2910">
        <v>2.24E-4</v>
      </c>
    </row>
    <row r="2911" spans="1:41">
      <c r="A2911">
        <f t="shared" si="45"/>
        <v>2909</v>
      </c>
      <c r="B2911">
        <v>23007919.666393999</v>
      </c>
      <c r="C2911">
        <v>21614418.517083</v>
      </c>
      <c r="D2911">
        <v>31653557.674871001</v>
      </c>
      <c r="E2911">
        <v>27546906.642962001</v>
      </c>
      <c r="F2911">
        <v>52081903.498722002</v>
      </c>
      <c r="G2911">
        <v>54556149.900545001</v>
      </c>
      <c r="H2911">
        <v>6675054.1746169999</v>
      </c>
      <c r="I2911">
        <v>113139.55972200001</v>
      </c>
      <c r="J2911">
        <v>8388392.9643989997</v>
      </c>
      <c r="K2911">
        <v>13763856.690849001</v>
      </c>
      <c r="L2911">
        <v>10662508.500430999</v>
      </c>
      <c r="M2911">
        <v>15456355.930074001</v>
      </c>
      <c r="N2911">
        <v>46305642.365002997</v>
      </c>
      <c r="O2911">
        <v>0</v>
      </c>
      <c r="P2911">
        <v>0</v>
      </c>
      <c r="Q2911">
        <v>9354016.0587499999</v>
      </c>
      <c r="R2911">
        <v>14681241.030804001</v>
      </c>
      <c r="S2911">
        <v>21721549.129338</v>
      </c>
      <c r="T2911">
        <v>23889653.209601998</v>
      </c>
      <c r="U2911">
        <v>53869892.870953999</v>
      </c>
      <c r="V2911">
        <v>6.3100000000000005E-4</v>
      </c>
      <c r="W2911">
        <v>0</v>
      </c>
      <c r="X2911">
        <v>0</v>
      </c>
      <c r="Y2911">
        <v>0</v>
      </c>
      <c r="AA2911">
        <v>6642534.0992470002</v>
      </c>
      <c r="AB2911">
        <v>26330757.714651</v>
      </c>
      <c r="AC2911">
        <v>24963653.213452</v>
      </c>
      <c r="AD2911">
        <v>9146603.1779410001</v>
      </c>
      <c r="AE2911">
        <v>1.5799999999999999E-4</v>
      </c>
      <c r="AF2911">
        <v>4654134.968196</v>
      </c>
      <c r="AG2911">
        <v>11625813.736114001</v>
      </c>
      <c r="AH2911">
        <v>10047569.290591</v>
      </c>
      <c r="AI2911">
        <v>5969035.5221239999</v>
      </c>
      <c r="AJ2911">
        <v>44576529.518095002</v>
      </c>
      <c r="AK2911">
        <v>5608617.2939130003</v>
      </c>
      <c r="AL2911">
        <v>20785913.532269999</v>
      </c>
      <c r="AM2911">
        <v>19252019.361326002</v>
      </c>
      <c r="AN2911">
        <v>8122570.9511050005</v>
      </c>
      <c r="AO2911">
        <v>3.3500000000000001E-4</v>
      </c>
    </row>
    <row r="2912" spans="1:41">
      <c r="A2912">
        <f t="shared" si="45"/>
        <v>2910</v>
      </c>
      <c r="B2912">
        <v>22995462.086518001</v>
      </c>
      <c r="C2912">
        <v>21484906.243857998</v>
      </c>
      <c r="D2912">
        <v>31357922.168423999</v>
      </c>
      <c r="E2912">
        <v>27254577.006772</v>
      </c>
      <c r="F2912">
        <v>52974807.621560998</v>
      </c>
      <c r="G2912">
        <v>54665698.658252999</v>
      </c>
      <c r="H2912">
        <v>6676012.5480420003</v>
      </c>
      <c r="I2912">
        <v>113003.826063</v>
      </c>
      <c r="J2912">
        <v>8365104.2406299999</v>
      </c>
      <c r="K2912">
        <v>13800606.312289</v>
      </c>
      <c r="L2912">
        <v>10636247.736027</v>
      </c>
      <c r="M2912">
        <v>15450798.983336</v>
      </c>
      <c r="N2912">
        <v>45967042.059839003</v>
      </c>
      <c r="O2912">
        <v>0</v>
      </c>
      <c r="P2912">
        <v>0</v>
      </c>
      <c r="Q2912">
        <v>9338749.2083119992</v>
      </c>
      <c r="R2912">
        <v>14675468.006092001</v>
      </c>
      <c r="S2912">
        <v>21716236.872083001</v>
      </c>
      <c r="T2912">
        <v>23954578.223285999</v>
      </c>
      <c r="U2912">
        <v>53584622.215080999</v>
      </c>
      <c r="V2912">
        <v>6.3100000000000005E-4</v>
      </c>
      <c r="W2912">
        <v>0</v>
      </c>
      <c r="X2912">
        <v>0</v>
      </c>
      <c r="Y2912">
        <v>0</v>
      </c>
      <c r="AA2912">
        <v>6593801.1894330001</v>
      </c>
      <c r="AB2912">
        <v>26940758.824611999</v>
      </c>
      <c r="AC2912">
        <v>24935455.549430002</v>
      </c>
      <c r="AD2912">
        <v>9192847.4249569997</v>
      </c>
      <c r="AE2912">
        <v>1.5799999999999999E-4</v>
      </c>
      <c r="AF2912">
        <v>4634211.1102729999</v>
      </c>
      <c r="AG2912">
        <v>11527977.304403</v>
      </c>
      <c r="AH2912">
        <v>9992748.2172880005</v>
      </c>
      <c r="AI2912">
        <v>6050282.1191689996</v>
      </c>
      <c r="AJ2912">
        <v>44438641.020511001</v>
      </c>
      <c r="AK2912">
        <v>5600939.9953300003</v>
      </c>
      <c r="AL2912">
        <v>20819576.642607</v>
      </c>
      <c r="AM2912">
        <v>19129406.22535</v>
      </c>
      <c r="AN2912">
        <v>8118610.3618860003</v>
      </c>
      <c r="AO2912">
        <v>3.3500000000000001E-4</v>
      </c>
    </row>
    <row r="2913" spans="1:41">
      <c r="A2913">
        <f t="shared" si="45"/>
        <v>2911</v>
      </c>
      <c r="B2913">
        <v>23107239.713507999</v>
      </c>
      <c r="C2913">
        <v>21645133.343867</v>
      </c>
      <c r="D2913">
        <v>31282596.333085001</v>
      </c>
      <c r="E2913">
        <v>26834389.831285998</v>
      </c>
      <c r="F2913">
        <v>52975198.809280999</v>
      </c>
      <c r="G2913">
        <v>55160340.187252998</v>
      </c>
      <c r="H2913">
        <v>6676701.4171580002</v>
      </c>
      <c r="I2913">
        <v>113089.178415</v>
      </c>
      <c r="J2913">
        <v>8374901.9533829996</v>
      </c>
      <c r="K2913">
        <v>13742170.825169999</v>
      </c>
      <c r="L2913">
        <v>10697981.877973</v>
      </c>
      <c r="M2913">
        <v>15538963.146137999</v>
      </c>
      <c r="N2913">
        <v>46103571.749371998</v>
      </c>
      <c r="O2913">
        <v>0</v>
      </c>
      <c r="P2913">
        <v>0</v>
      </c>
      <c r="Q2913">
        <v>9349808.9840990007</v>
      </c>
      <c r="R2913">
        <v>14715766.180439999</v>
      </c>
      <c r="S2913">
        <v>21697313.506480001</v>
      </c>
      <c r="T2913">
        <v>24007023.380830999</v>
      </c>
      <c r="U2913">
        <v>54996767.689099997</v>
      </c>
      <c r="V2913">
        <v>6.3100000000000005E-4</v>
      </c>
      <c r="W2913">
        <v>0</v>
      </c>
      <c r="X2913">
        <v>0</v>
      </c>
      <c r="Y2913">
        <v>0</v>
      </c>
      <c r="AA2913">
        <v>6626795.055776</v>
      </c>
      <c r="AB2913">
        <v>27052012.742731001</v>
      </c>
      <c r="AC2913">
        <v>24953158.169775002</v>
      </c>
      <c r="AD2913">
        <v>9265620.5535610002</v>
      </c>
      <c r="AE2913">
        <v>1.5799999999999999E-4</v>
      </c>
      <c r="AF2913">
        <v>4674788.4355469998</v>
      </c>
      <c r="AG2913">
        <v>11656468.917825</v>
      </c>
      <c r="AH2913">
        <v>10036619.851869</v>
      </c>
      <c r="AI2913">
        <v>6063015.7117400002</v>
      </c>
      <c r="AJ2913">
        <v>44990036.045364998</v>
      </c>
      <c r="AK2913">
        <v>5491049.8372499999</v>
      </c>
      <c r="AL2913">
        <v>21811789.294606999</v>
      </c>
      <c r="AM2913">
        <v>19179779.255284999</v>
      </c>
      <c r="AN2913">
        <v>8095022.9795199996</v>
      </c>
      <c r="AO2913">
        <v>3.3500000000000001E-4</v>
      </c>
    </row>
    <row r="2914" spans="1:41">
      <c r="A2914">
        <f t="shared" si="45"/>
        <v>2912</v>
      </c>
      <c r="B2914">
        <v>23191299.975060001</v>
      </c>
      <c r="C2914">
        <v>21758293.545428999</v>
      </c>
      <c r="D2914">
        <v>31411777.565889999</v>
      </c>
      <c r="E2914">
        <v>26924074.790539</v>
      </c>
      <c r="F2914">
        <v>52437141.979271002</v>
      </c>
      <c r="G2914">
        <v>56130228.740728997</v>
      </c>
      <c r="H2914">
        <v>6673747.0752609996</v>
      </c>
      <c r="I2914">
        <v>112902.996274</v>
      </c>
      <c r="J2914">
        <v>8416784.2394370008</v>
      </c>
      <c r="K2914">
        <v>13660714.277504999</v>
      </c>
      <c r="L2914">
        <v>10690231.551292</v>
      </c>
      <c r="M2914">
        <v>15546995.418972</v>
      </c>
      <c r="N2914">
        <v>45958817.242058001</v>
      </c>
      <c r="O2914">
        <v>0</v>
      </c>
      <c r="P2914">
        <v>0</v>
      </c>
      <c r="Q2914">
        <v>9331491.3136689998</v>
      </c>
      <c r="R2914">
        <v>14742883.650812</v>
      </c>
      <c r="S2914">
        <v>21667102.604465</v>
      </c>
      <c r="T2914">
        <v>24034989.401554</v>
      </c>
      <c r="U2914">
        <v>54279899.170663998</v>
      </c>
      <c r="V2914">
        <v>6.3100000000000005E-4</v>
      </c>
      <c r="W2914">
        <v>0</v>
      </c>
      <c r="X2914">
        <v>0</v>
      </c>
      <c r="Y2914">
        <v>0</v>
      </c>
      <c r="AA2914">
        <v>6568776.7771619996</v>
      </c>
      <c r="AB2914">
        <v>27573257.302848998</v>
      </c>
      <c r="AC2914">
        <v>24742683.617465001</v>
      </c>
      <c r="AD2914">
        <v>9241095.4841600005</v>
      </c>
      <c r="AE2914">
        <v>1.5799999999999999E-4</v>
      </c>
      <c r="AF2914">
        <v>4634498.7618469996</v>
      </c>
      <c r="AG2914">
        <v>11604963.403037</v>
      </c>
      <c r="AH2914">
        <v>10052071.222642999</v>
      </c>
      <c r="AI2914">
        <v>6037269.3555929996</v>
      </c>
      <c r="AJ2914">
        <v>44435051.249426998</v>
      </c>
      <c r="AK2914">
        <v>5468224.3790969998</v>
      </c>
      <c r="AL2914">
        <v>21759099.027468</v>
      </c>
      <c r="AM2914">
        <v>19072896.018335</v>
      </c>
      <c r="AN2914">
        <v>8111345.6461789999</v>
      </c>
      <c r="AO2914">
        <v>3.3500000000000001E-4</v>
      </c>
    </row>
    <row r="2915" spans="1:41">
      <c r="A2915">
        <f t="shared" si="45"/>
        <v>2913</v>
      </c>
      <c r="B2915">
        <v>23124337.913899001</v>
      </c>
      <c r="C2915">
        <v>21852663.940807</v>
      </c>
      <c r="D2915">
        <v>31703576.484007999</v>
      </c>
      <c r="E2915">
        <v>26915306.712150998</v>
      </c>
      <c r="F2915">
        <v>52895774.352495998</v>
      </c>
      <c r="G2915">
        <v>56292835.921201997</v>
      </c>
      <c r="H2915">
        <v>6675225.312992</v>
      </c>
      <c r="I2915">
        <v>112840.72481699999</v>
      </c>
      <c r="J2915">
        <v>8431226.7332279999</v>
      </c>
      <c r="K2915">
        <v>13685470.380359</v>
      </c>
      <c r="L2915">
        <v>10721290.25811</v>
      </c>
      <c r="M2915">
        <v>15524182.018866001</v>
      </c>
      <c r="N2915">
        <v>46040959.410703003</v>
      </c>
      <c r="O2915">
        <v>0</v>
      </c>
      <c r="P2915">
        <v>0</v>
      </c>
      <c r="Q2915">
        <v>9335912.7785630003</v>
      </c>
      <c r="R2915">
        <v>14704897.439507</v>
      </c>
      <c r="S2915">
        <v>21581145.5352</v>
      </c>
      <c r="T2915">
        <v>23522825.015105002</v>
      </c>
      <c r="U2915">
        <v>52740887.218539998</v>
      </c>
      <c r="V2915">
        <v>6.3199999999999997E-4</v>
      </c>
      <c r="W2915">
        <v>0</v>
      </c>
      <c r="X2915">
        <v>0</v>
      </c>
      <c r="Y2915">
        <v>0</v>
      </c>
      <c r="AA2915">
        <v>6641869.3129399996</v>
      </c>
      <c r="AB2915">
        <v>26710884.202373002</v>
      </c>
      <c r="AC2915">
        <v>25100152.042077001</v>
      </c>
      <c r="AD2915">
        <v>9232114.0751809999</v>
      </c>
      <c r="AE2915">
        <v>1.5799999999999999E-4</v>
      </c>
      <c r="AF2915">
        <v>4681448.0177549999</v>
      </c>
      <c r="AG2915">
        <v>11775701.608964</v>
      </c>
      <c r="AH2915">
        <v>10058446.449433999</v>
      </c>
      <c r="AI2915">
        <v>6041435.5276859999</v>
      </c>
      <c r="AJ2915">
        <v>45553845.720223002</v>
      </c>
      <c r="AK2915">
        <v>5536872.5000839997</v>
      </c>
      <c r="AL2915">
        <v>20892811.834461</v>
      </c>
      <c r="AM2915">
        <v>19111641.800128002</v>
      </c>
      <c r="AN2915">
        <v>8112174.9253970003</v>
      </c>
      <c r="AO2915">
        <v>3.3599999999999998E-4</v>
      </c>
    </row>
    <row r="2916" spans="1:41">
      <c r="A2916">
        <f t="shared" si="45"/>
        <v>2914</v>
      </c>
      <c r="B2916">
        <v>23048829.729488</v>
      </c>
      <c r="C2916">
        <v>22045326.511085</v>
      </c>
      <c r="D2916">
        <v>31927428.542835999</v>
      </c>
      <c r="E2916">
        <v>26898235.768835001</v>
      </c>
      <c r="F2916">
        <v>53577658.633614004</v>
      </c>
      <c r="G2916">
        <v>56328246.798767</v>
      </c>
      <c r="H2916">
        <v>6672794.6868179999</v>
      </c>
      <c r="I2916">
        <v>113025.361519</v>
      </c>
      <c r="J2916">
        <v>8445519.9232020006</v>
      </c>
      <c r="K2916">
        <v>13697245.712469</v>
      </c>
      <c r="L2916">
        <v>10716733.774405001</v>
      </c>
      <c r="M2916">
        <v>15520203.801392</v>
      </c>
      <c r="N2916">
        <v>46942305.561660998</v>
      </c>
      <c r="O2916">
        <v>0</v>
      </c>
      <c r="P2916">
        <v>0</v>
      </c>
      <c r="Q2916">
        <v>9339061.5565380007</v>
      </c>
      <c r="R2916">
        <v>14686899.849995</v>
      </c>
      <c r="S2916">
        <v>21567806.613269001</v>
      </c>
      <c r="T2916">
        <v>23482843.086830001</v>
      </c>
      <c r="U2916">
        <v>53092787.110192001</v>
      </c>
      <c r="V2916">
        <v>6.3199999999999997E-4</v>
      </c>
      <c r="W2916">
        <v>0</v>
      </c>
      <c r="X2916">
        <v>0</v>
      </c>
      <c r="Y2916">
        <v>0</v>
      </c>
      <c r="AA2916">
        <v>6560094.7458149996</v>
      </c>
      <c r="AB2916">
        <v>27179274.968557</v>
      </c>
      <c r="AC2916">
        <v>25454700.507142998</v>
      </c>
      <c r="AD2916">
        <v>9248924.4594669994</v>
      </c>
      <c r="AE2916">
        <v>1.5799999999999999E-4</v>
      </c>
      <c r="AF2916">
        <v>4640337.2281649997</v>
      </c>
      <c r="AG2916">
        <v>11781671.137974</v>
      </c>
      <c r="AH2916">
        <v>10018763.482783001</v>
      </c>
      <c r="AI2916">
        <v>6031606.3810520004</v>
      </c>
      <c r="AJ2916">
        <v>46312170.192624003</v>
      </c>
      <c r="AK2916">
        <v>5578177.7277889997</v>
      </c>
      <c r="AL2916">
        <v>20623842.500622999</v>
      </c>
      <c r="AM2916">
        <v>19161134.415509999</v>
      </c>
      <c r="AN2916">
        <v>8134085.2683819998</v>
      </c>
      <c r="AO2916">
        <v>5.3300000000000005E-4</v>
      </c>
    </row>
    <row r="2917" spans="1:41">
      <c r="A2917">
        <f t="shared" si="45"/>
        <v>2915</v>
      </c>
      <c r="B2917">
        <v>23042574.519278001</v>
      </c>
      <c r="C2917">
        <v>21790717.544330999</v>
      </c>
      <c r="D2917">
        <v>31877217.21988</v>
      </c>
      <c r="E2917">
        <v>26864848.117382001</v>
      </c>
      <c r="F2917">
        <v>54128681.402581997</v>
      </c>
      <c r="G2917">
        <v>56587894.633703999</v>
      </c>
      <c r="H2917">
        <v>6677924.4492939999</v>
      </c>
      <c r="I2917">
        <v>113034.89401</v>
      </c>
      <c r="J2917">
        <v>8448371.9432389997</v>
      </c>
      <c r="K2917">
        <v>13669836.513482001</v>
      </c>
      <c r="L2917">
        <v>10629354.960777</v>
      </c>
      <c r="M2917">
        <v>15504908.425494</v>
      </c>
      <c r="N2917">
        <v>47664496.380525</v>
      </c>
      <c r="O2917">
        <v>0</v>
      </c>
      <c r="P2917">
        <v>0</v>
      </c>
      <c r="Q2917">
        <v>9343482.8909220006</v>
      </c>
      <c r="R2917">
        <v>14703806.596132999</v>
      </c>
      <c r="S2917">
        <v>21558567.884518001</v>
      </c>
      <c r="T2917">
        <v>23416748.743967</v>
      </c>
      <c r="U2917">
        <v>52213209.917708002</v>
      </c>
      <c r="V2917">
        <v>6.3199999999999997E-4</v>
      </c>
      <c r="W2917">
        <v>0</v>
      </c>
      <c r="X2917">
        <v>0</v>
      </c>
      <c r="Y2917">
        <v>0</v>
      </c>
      <c r="AA2917">
        <v>6587649.6647319999</v>
      </c>
      <c r="AB2917">
        <v>26715037.679683998</v>
      </c>
      <c r="AC2917">
        <v>25114201.700040001</v>
      </c>
      <c r="AD2917">
        <v>8948424.1963459998</v>
      </c>
      <c r="AE2917">
        <v>2.2499999999999999E-4</v>
      </c>
      <c r="AF2917">
        <v>4701244.5940810004</v>
      </c>
      <c r="AG2917">
        <v>11704930.511392999</v>
      </c>
      <c r="AH2917">
        <v>10060759.606137</v>
      </c>
      <c r="AI2917">
        <v>6059120.4766260004</v>
      </c>
      <c r="AJ2917">
        <v>45943589.874300003</v>
      </c>
      <c r="AK2917">
        <v>5550916.9313650001</v>
      </c>
      <c r="AL2917">
        <v>20863986.843132999</v>
      </c>
      <c r="AM2917">
        <v>19210792.62858</v>
      </c>
      <c r="AN2917">
        <v>8125131.9577219998</v>
      </c>
      <c r="AO2917">
        <v>5.3300000000000005E-4</v>
      </c>
    </row>
    <row r="2918" spans="1:41">
      <c r="A2918">
        <f t="shared" si="45"/>
        <v>2916</v>
      </c>
      <c r="B2918">
        <v>22830577.922164001</v>
      </c>
      <c r="C2918">
        <v>21558467.342526</v>
      </c>
      <c r="D2918">
        <v>32048269.479348</v>
      </c>
      <c r="E2918">
        <v>26864991.497067001</v>
      </c>
      <c r="F2918">
        <v>54206829.941400997</v>
      </c>
      <c r="G2918">
        <v>55924591.011088997</v>
      </c>
      <c r="H2918">
        <v>6686860.0617920002</v>
      </c>
      <c r="I2918">
        <v>113241.98493599999</v>
      </c>
      <c r="J2918">
        <v>8429372.1128969993</v>
      </c>
      <c r="K2918">
        <v>13720363.262514999</v>
      </c>
      <c r="L2918">
        <v>10622909.52802</v>
      </c>
      <c r="M2918">
        <v>15451204.126581</v>
      </c>
      <c r="N2918">
        <v>47384974.092538998</v>
      </c>
      <c r="O2918">
        <v>0</v>
      </c>
      <c r="P2918">
        <v>0</v>
      </c>
      <c r="Q2918">
        <v>9346122.6548159998</v>
      </c>
      <c r="R2918">
        <v>14680257.858054999</v>
      </c>
      <c r="S2918">
        <v>21526234.054159001</v>
      </c>
      <c r="T2918">
        <v>23440968.102432001</v>
      </c>
      <c r="U2918">
        <v>53688541.192716002</v>
      </c>
      <c r="V2918">
        <v>6.3199999999999997E-4</v>
      </c>
      <c r="W2918">
        <v>0</v>
      </c>
      <c r="X2918">
        <v>0</v>
      </c>
      <c r="Y2918">
        <v>0</v>
      </c>
      <c r="AA2918">
        <v>6488923.9952959996</v>
      </c>
      <c r="AB2918">
        <v>27152513.409827001</v>
      </c>
      <c r="AC2918">
        <v>24862649.554274999</v>
      </c>
      <c r="AD2918">
        <v>8952653.9634680003</v>
      </c>
      <c r="AE2918">
        <v>2.2499999999999999E-4</v>
      </c>
      <c r="AF2918">
        <v>4667896.718812</v>
      </c>
      <c r="AG2918">
        <v>11651755.488779999</v>
      </c>
      <c r="AH2918">
        <v>10058385.724331999</v>
      </c>
      <c r="AI2918">
        <v>6066610.6579529997</v>
      </c>
      <c r="AJ2918">
        <v>46449257.872326002</v>
      </c>
      <c r="AK2918">
        <v>5585320.4807519997</v>
      </c>
      <c r="AL2918">
        <v>20884228.5581</v>
      </c>
      <c r="AM2918">
        <v>18987175.655745</v>
      </c>
      <c r="AN2918">
        <v>8141390.2410270004</v>
      </c>
      <c r="AO2918">
        <v>9.2199999999999997E-4</v>
      </c>
    </row>
    <row r="2919" spans="1:41">
      <c r="A2919">
        <f t="shared" si="45"/>
        <v>2917</v>
      </c>
      <c r="B2919">
        <v>22619753.564743999</v>
      </c>
      <c r="C2919">
        <v>21424418.729421999</v>
      </c>
      <c r="D2919">
        <v>32082651.593095001</v>
      </c>
      <c r="E2919">
        <v>26747907.854040001</v>
      </c>
      <c r="F2919">
        <v>54872070.183674999</v>
      </c>
      <c r="G2919">
        <v>54638503.519717</v>
      </c>
      <c r="H2919">
        <v>6697790.4612609996</v>
      </c>
      <c r="I2919">
        <v>113053.727813</v>
      </c>
      <c r="J2919">
        <v>8467792.1561740004</v>
      </c>
      <c r="K2919">
        <v>13691859.465009</v>
      </c>
      <c r="L2919">
        <v>10596139.389514999</v>
      </c>
      <c r="M2919">
        <v>15574398.916925</v>
      </c>
      <c r="N2919">
        <v>47854701.022710003</v>
      </c>
      <c r="O2919">
        <v>0</v>
      </c>
      <c r="P2919">
        <v>0</v>
      </c>
      <c r="Q2919">
        <v>9327489.3010210004</v>
      </c>
      <c r="R2919">
        <v>14654915.364600999</v>
      </c>
      <c r="S2919">
        <v>21597901.933511999</v>
      </c>
      <c r="T2919">
        <v>23438808.446961999</v>
      </c>
      <c r="U2919">
        <v>52029746.058868997</v>
      </c>
      <c r="V2919">
        <v>6.3299999999999999E-4</v>
      </c>
      <c r="W2919">
        <v>0</v>
      </c>
      <c r="X2919">
        <v>0</v>
      </c>
      <c r="Y2919">
        <v>0</v>
      </c>
      <c r="AA2919">
        <v>6469649.0342570003</v>
      </c>
      <c r="AB2919">
        <v>26993634.529987998</v>
      </c>
      <c r="AC2919">
        <v>24888961.785725001</v>
      </c>
      <c r="AD2919">
        <v>8912331.5308110006</v>
      </c>
      <c r="AE2919">
        <v>2.2499999999999999E-4</v>
      </c>
      <c r="AF2919">
        <v>4694189.4249320002</v>
      </c>
      <c r="AG2919">
        <v>11717288.012786999</v>
      </c>
      <c r="AH2919">
        <v>10131233.506088</v>
      </c>
      <c r="AI2919">
        <v>6094562.2392349998</v>
      </c>
      <c r="AJ2919">
        <v>46244418.469586998</v>
      </c>
      <c r="AK2919">
        <v>5681660.9207910001</v>
      </c>
      <c r="AL2919">
        <v>20916698.042534001</v>
      </c>
      <c r="AM2919">
        <v>19140404.412617002</v>
      </c>
      <c r="AN2919">
        <v>8140245.7168450002</v>
      </c>
      <c r="AO2919">
        <v>5.3399999999999997E-4</v>
      </c>
    </row>
    <row r="2920" spans="1:41">
      <c r="A2920">
        <f t="shared" si="45"/>
        <v>2918</v>
      </c>
      <c r="B2920">
        <v>22551451.842834</v>
      </c>
      <c r="C2920">
        <v>21324102.499935001</v>
      </c>
      <c r="D2920">
        <v>32140403.771161001</v>
      </c>
      <c r="E2920">
        <v>26720805.979589999</v>
      </c>
      <c r="F2920">
        <v>54198823.821304001</v>
      </c>
      <c r="G2920">
        <v>55093104.733984001</v>
      </c>
      <c r="H2920">
        <v>6701498.5160119999</v>
      </c>
      <c r="I2920">
        <v>112982.113768</v>
      </c>
      <c r="J2920">
        <v>8469811.0571529996</v>
      </c>
      <c r="K2920">
        <v>13692624.268629</v>
      </c>
      <c r="L2920">
        <v>10597719.584070001</v>
      </c>
      <c r="M2920">
        <v>15622123.653408</v>
      </c>
      <c r="N2920">
        <v>47304643.544804998</v>
      </c>
      <c r="O2920">
        <v>0</v>
      </c>
      <c r="P2920">
        <v>0</v>
      </c>
      <c r="Q2920">
        <v>9318853.8220169991</v>
      </c>
      <c r="R2920">
        <v>14631125.862671999</v>
      </c>
      <c r="S2920">
        <v>21629676.143373001</v>
      </c>
      <c r="T2920">
        <v>23329489.442134</v>
      </c>
      <c r="U2920">
        <v>51414486.223398998</v>
      </c>
      <c r="V2920">
        <v>6.3299999999999999E-4</v>
      </c>
      <c r="W2920">
        <v>0</v>
      </c>
      <c r="X2920">
        <v>0</v>
      </c>
      <c r="Y2920">
        <v>0</v>
      </c>
      <c r="AA2920">
        <v>6510392.3582969997</v>
      </c>
      <c r="AB2920">
        <v>26456627.589596</v>
      </c>
      <c r="AC2920">
        <v>24979628.516307998</v>
      </c>
      <c r="AD2920">
        <v>8894341.066931</v>
      </c>
      <c r="AE2920">
        <v>2.2499999999999999E-4</v>
      </c>
      <c r="AF2920">
        <v>4649745.8037430001</v>
      </c>
      <c r="AG2920">
        <v>11749793.253804</v>
      </c>
      <c r="AH2920">
        <v>10121386.333409</v>
      </c>
      <c r="AI2920">
        <v>6085258.007123</v>
      </c>
      <c r="AJ2920">
        <v>45574231.888365</v>
      </c>
      <c r="AK2920">
        <v>5600260.90656</v>
      </c>
      <c r="AL2920">
        <v>21740879.804143</v>
      </c>
      <c r="AM2920">
        <v>19168081.383528002</v>
      </c>
      <c r="AN2920">
        <v>8127484.2863959996</v>
      </c>
      <c r="AO2920">
        <v>3.3599999999999998E-4</v>
      </c>
    </row>
    <row r="2921" spans="1:41">
      <c r="A2921">
        <f t="shared" si="45"/>
        <v>2919</v>
      </c>
      <c r="B2921">
        <v>22536497.362909</v>
      </c>
      <c r="C2921">
        <v>21313626.396451999</v>
      </c>
      <c r="D2921">
        <v>32191985.893413</v>
      </c>
      <c r="E2921">
        <v>26774404.911208</v>
      </c>
      <c r="F2921">
        <v>53648573.939805001</v>
      </c>
      <c r="G2921">
        <v>55050408.569344997</v>
      </c>
      <c r="H2921">
        <v>6707181.2401329996</v>
      </c>
      <c r="I2921">
        <v>112859.63748</v>
      </c>
      <c r="J2921">
        <v>8465191.5002130009</v>
      </c>
      <c r="K2921">
        <v>13736856.547715999</v>
      </c>
      <c r="L2921">
        <v>10601278.442155</v>
      </c>
      <c r="M2921">
        <v>15620835.092333</v>
      </c>
      <c r="N2921">
        <v>46998386.518895</v>
      </c>
      <c r="O2921">
        <v>0</v>
      </c>
      <c r="P2921">
        <v>0</v>
      </c>
      <c r="Q2921">
        <v>9316937.6902680006</v>
      </c>
      <c r="R2921">
        <v>14656055.790371999</v>
      </c>
      <c r="S2921">
        <v>21636781.270970002</v>
      </c>
      <c r="T2921">
        <v>23315946.455145001</v>
      </c>
      <c r="U2921">
        <v>52419514.083361</v>
      </c>
      <c r="V2921">
        <v>6.3299999999999999E-4</v>
      </c>
      <c r="W2921">
        <v>0</v>
      </c>
      <c r="X2921">
        <v>0</v>
      </c>
      <c r="Y2921">
        <v>0</v>
      </c>
      <c r="AA2921">
        <v>6558190.6592079997</v>
      </c>
      <c r="AB2921">
        <v>25332854.606277999</v>
      </c>
      <c r="AC2921">
        <v>24522830.020041998</v>
      </c>
      <c r="AD2921">
        <v>8884204.1306079999</v>
      </c>
      <c r="AE2921">
        <v>2.2499999999999999E-4</v>
      </c>
      <c r="AF2921">
        <v>4695268.0156770004</v>
      </c>
      <c r="AG2921">
        <v>11730135.570416</v>
      </c>
      <c r="AH2921">
        <v>10193047.671867</v>
      </c>
      <c r="AI2921">
        <v>6098189.9551550001</v>
      </c>
      <c r="AJ2921">
        <v>45256826.048966996</v>
      </c>
      <c r="AK2921">
        <v>5690963.6658800002</v>
      </c>
      <c r="AL2921">
        <v>20891688.389449999</v>
      </c>
      <c r="AM2921">
        <v>19200797.022921</v>
      </c>
      <c r="AN2921">
        <v>8178078.8782930002</v>
      </c>
      <c r="AO2921">
        <v>3.3599999999999998E-4</v>
      </c>
    </row>
    <row r="2922" spans="1:41">
      <c r="A2922">
        <f t="shared" si="45"/>
        <v>2920</v>
      </c>
      <c r="B2922">
        <v>22536237.633528002</v>
      </c>
      <c r="C2922">
        <v>21217617.611354001</v>
      </c>
      <c r="D2922">
        <v>32275630.676155001</v>
      </c>
      <c r="E2922">
        <v>26958234.905264001</v>
      </c>
      <c r="F2922">
        <v>53787943.295699</v>
      </c>
      <c r="G2922">
        <v>55327213.782518998</v>
      </c>
      <c r="H2922">
        <v>6705240.043517</v>
      </c>
      <c r="I2922">
        <v>112616.943461</v>
      </c>
      <c r="J2922">
        <v>8490348.1468010005</v>
      </c>
      <c r="K2922">
        <v>13731600.63786</v>
      </c>
      <c r="L2922">
        <v>10601532.025366001</v>
      </c>
      <c r="M2922">
        <v>15625318.487429</v>
      </c>
      <c r="N2922">
        <v>46166449.063496001</v>
      </c>
      <c r="O2922">
        <v>0</v>
      </c>
      <c r="P2922">
        <v>0</v>
      </c>
      <c r="Q2922">
        <v>9299874.9838479999</v>
      </c>
      <c r="R2922">
        <v>14610869.069697</v>
      </c>
      <c r="S2922">
        <v>21626285.789887</v>
      </c>
      <c r="T2922">
        <v>23250929.409965999</v>
      </c>
      <c r="U2922">
        <v>50754045.322619997</v>
      </c>
      <c r="V2922">
        <v>9.0200000000000002E-4</v>
      </c>
      <c r="W2922">
        <v>0</v>
      </c>
      <c r="X2922">
        <v>0</v>
      </c>
      <c r="Y2922">
        <v>0</v>
      </c>
      <c r="AA2922">
        <v>6534970.5802210001</v>
      </c>
      <c r="AB2922">
        <v>25733815.005979002</v>
      </c>
      <c r="AC2922">
        <v>24277930.756638002</v>
      </c>
      <c r="AD2922">
        <v>8839471.6204969995</v>
      </c>
      <c r="AE2922">
        <v>2.2499999999999999E-4</v>
      </c>
      <c r="AF2922">
        <v>4646621.7501720004</v>
      </c>
      <c r="AG2922">
        <v>11651889.227604</v>
      </c>
      <c r="AH2922">
        <v>10101884.207176</v>
      </c>
      <c r="AI2922">
        <v>6095395.085558</v>
      </c>
      <c r="AJ2922">
        <v>44374622.708490998</v>
      </c>
      <c r="AK2922">
        <v>5720116.3579139998</v>
      </c>
      <c r="AL2922">
        <v>20552083.674304999</v>
      </c>
      <c r="AM2922">
        <v>19071706.639288999</v>
      </c>
      <c r="AN2922">
        <v>8192609.0954059996</v>
      </c>
      <c r="AO2922">
        <v>3.3599999999999998E-4</v>
      </c>
    </row>
    <row r="2923" spans="1:41">
      <c r="A2923">
        <f t="shared" si="45"/>
        <v>2921</v>
      </c>
      <c r="B2923">
        <v>22529980.949584998</v>
      </c>
      <c r="C2923">
        <v>21114492.776487999</v>
      </c>
      <c r="D2923">
        <v>32338176.796815</v>
      </c>
      <c r="E2923">
        <v>26909245.052044</v>
      </c>
      <c r="F2923">
        <v>54163897.956877001</v>
      </c>
      <c r="G2923">
        <v>54533212.648487002</v>
      </c>
      <c r="H2923">
        <v>6705287.872831</v>
      </c>
      <c r="I2923">
        <v>112733.327407</v>
      </c>
      <c r="J2923">
        <v>8489410.2311119996</v>
      </c>
      <c r="K2923">
        <v>13778137.882595001</v>
      </c>
      <c r="L2923">
        <v>10623946.680400001</v>
      </c>
      <c r="M2923">
        <v>15613340.126208</v>
      </c>
      <c r="N2923">
        <v>45963504.559349999</v>
      </c>
      <c r="O2923">
        <v>0</v>
      </c>
      <c r="P2923">
        <v>0</v>
      </c>
      <c r="Q2923">
        <v>9310086.3136759996</v>
      </c>
      <c r="R2923">
        <v>14576454.143994</v>
      </c>
      <c r="S2923">
        <v>21567004.245678999</v>
      </c>
      <c r="T2923">
        <v>23157397.878910001</v>
      </c>
      <c r="U2923">
        <v>51405071.036204003</v>
      </c>
      <c r="V2923">
        <v>9.0200000000000002E-4</v>
      </c>
      <c r="W2923">
        <v>0</v>
      </c>
      <c r="X2923">
        <v>0</v>
      </c>
      <c r="Y2923">
        <v>0</v>
      </c>
      <c r="AA2923">
        <v>6464017.1226509996</v>
      </c>
      <c r="AB2923">
        <v>25803928.873307999</v>
      </c>
      <c r="AC2923">
        <v>24301779.081811</v>
      </c>
      <c r="AD2923">
        <v>8867284.4911429994</v>
      </c>
      <c r="AE2923">
        <v>2.2499999999999999E-4</v>
      </c>
      <c r="AF2923">
        <v>4690527.6827779999</v>
      </c>
      <c r="AG2923">
        <v>11665584.978373</v>
      </c>
      <c r="AH2923">
        <v>10038291.343226001</v>
      </c>
      <c r="AI2923">
        <v>6133897.6357890004</v>
      </c>
      <c r="AJ2923">
        <v>44770817.318235002</v>
      </c>
      <c r="AK2923">
        <v>5717380.8024270004</v>
      </c>
      <c r="AL2923">
        <v>21000593.659113001</v>
      </c>
      <c r="AM2923">
        <v>19292145.471014999</v>
      </c>
      <c r="AN2923">
        <v>8151721.2335780002</v>
      </c>
      <c r="AO2923">
        <v>3.3700000000000001E-4</v>
      </c>
    </row>
    <row r="2924" spans="1:41">
      <c r="A2924">
        <f t="shared" si="45"/>
        <v>2922</v>
      </c>
      <c r="B2924">
        <v>22586659.843453001</v>
      </c>
      <c r="C2924">
        <v>20940874.214088</v>
      </c>
      <c r="D2924">
        <v>32342315.385802999</v>
      </c>
      <c r="E2924">
        <v>26737191.942986999</v>
      </c>
      <c r="F2924">
        <v>54065939.240661003</v>
      </c>
      <c r="G2924">
        <v>54818100.773790002</v>
      </c>
      <c r="H2924">
        <v>6710715.1827060003</v>
      </c>
      <c r="I2924">
        <v>112547.635316</v>
      </c>
      <c r="J2924">
        <v>8452763.6656359993</v>
      </c>
      <c r="K2924">
        <v>13818464.251114</v>
      </c>
      <c r="L2924">
        <v>10622515.244132999</v>
      </c>
      <c r="M2924">
        <v>15609205.353465</v>
      </c>
      <c r="N2924">
        <v>45577396.978537999</v>
      </c>
      <c r="O2924">
        <v>0</v>
      </c>
      <c r="P2924">
        <v>0</v>
      </c>
      <c r="Q2924">
        <v>9292821.2189789992</v>
      </c>
      <c r="R2924">
        <v>14591193.127402</v>
      </c>
      <c r="S2924">
        <v>21649043.786059</v>
      </c>
      <c r="T2924">
        <v>23732591.675659999</v>
      </c>
      <c r="U2924">
        <v>51273413.363764003</v>
      </c>
      <c r="V2924">
        <v>9.0200000000000002E-4</v>
      </c>
      <c r="W2924">
        <v>0</v>
      </c>
      <c r="X2924">
        <v>0</v>
      </c>
      <c r="Y2924">
        <v>0</v>
      </c>
      <c r="AA2924">
        <v>6416432.6712269997</v>
      </c>
      <c r="AB2924">
        <v>26806426.400867999</v>
      </c>
      <c r="AC2924">
        <v>23865421.915973</v>
      </c>
      <c r="AD2924">
        <v>8877124.7454010006</v>
      </c>
      <c r="AE2924">
        <v>2.2599999999999999E-4</v>
      </c>
      <c r="AF2924">
        <v>4635625.983976</v>
      </c>
      <c r="AG2924">
        <v>11641152.458861999</v>
      </c>
      <c r="AH2924">
        <v>9980273.4194499999</v>
      </c>
      <c r="AI2924">
        <v>6146859.0523800002</v>
      </c>
      <c r="AJ2924">
        <v>43307971.735676996</v>
      </c>
      <c r="AK2924">
        <v>5725049.513944</v>
      </c>
      <c r="AL2924">
        <v>21487681.373863999</v>
      </c>
      <c r="AM2924">
        <v>19243965.355021998</v>
      </c>
      <c r="AN2924">
        <v>8151590.0324109998</v>
      </c>
      <c r="AO2924">
        <v>5.3499999999999999E-4</v>
      </c>
    </row>
    <row r="2925" spans="1:41">
      <c r="A2925">
        <f t="shared" si="45"/>
        <v>2923</v>
      </c>
      <c r="B2925">
        <v>22558131.411111001</v>
      </c>
      <c r="C2925">
        <v>20917274.153944999</v>
      </c>
      <c r="D2925">
        <v>32334465.018584002</v>
      </c>
      <c r="E2925">
        <v>26695214.556506999</v>
      </c>
      <c r="F2925">
        <v>53766883.881490998</v>
      </c>
      <c r="G2925">
        <v>54922515.230958998</v>
      </c>
      <c r="H2925">
        <v>6712983.071006</v>
      </c>
      <c r="I2925">
        <v>112339.803014</v>
      </c>
      <c r="J2925">
        <v>8464222.0831979997</v>
      </c>
      <c r="K2925">
        <v>13774856.951233</v>
      </c>
      <c r="L2925">
        <v>10614067.208131</v>
      </c>
      <c r="M2925">
        <v>15613680.967452001</v>
      </c>
      <c r="N2925">
        <v>45068372.837704003</v>
      </c>
      <c r="O2925">
        <v>0</v>
      </c>
      <c r="P2925">
        <v>0</v>
      </c>
      <c r="Q2925">
        <v>9296955.9517519996</v>
      </c>
      <c r="R2925">
        <v>14556961.557039</v>
      </c>
      <c r="S2925">
        <v>21653399.133763</v>
      </c>
      <c r="T2925">
        <v>23639389.683327001</v>
      </c>
      <c r="U2925">
        <v>53058759.880615003</v>
      </c>
      <c r="V2925">
        <v>9.0200000000000002E-4</v>
      </c>
      <c r="W2925">
        <v>0</v>
      </c>
      <c r="X2925">
        <v>0</v>
      </c>
      <c r="Y2925">
        <v>0</v>
      </c>
      <c r="AA2925">
        <v>6390368.0599830002</v>
      </c>
      <c r="AB2925">
        <v>26613407.414570998</v>
      </c>
      <c r="AC2925">
        <v>23855631.445076998</v>
      </c>
      <c r="AD2925">
        <v>8850840.9810930006</v>
      </c>
      <c r="AE2925">
        <v>2.2599999999999999E-4</v>
      </c>
      <c r="AF2925">
        <v>4654531.2138449997</v>
      </c>
      <c r="AG2925">
        <v>11663085.232453</v>
      </c>
      <c r="AH2925">
        <v>9998229.9788949993</v>
      </c>
      <c r="AI2925">
        <v>6138563.0668080002</v>
      </c>
      <c r="AJ2925">
        <v>42859122.667103998</v>
      </c>
      <c r="AK2925">
        <v>5719232.473952</v>
      </c>
      <c r="AL2925">
        <v>21349936.100276999</v>
      </c>
      <c r="AM2925">
        <v>19143071.776244</v>
      </c>
      <c r="AN2925">
        <v>8150462.8655629996</v>
      </c>
      <c r="AO2925">
        <v>3.3700000000000001E-4</v>
      </c>
    </row>
    <row r="2926" spans="1:41">
      <c r="A2926">
        <f t="shared" si="45"/>
        <v>2924</v>
      </c>
      <c r="B2926">
        <v>22602953.758343</v>
      </c>
      <c r="C2926">
        <v>21160906.423797</v>
      </c>
      <c r="D2926">
        <v>32418864.602767002</v>
      </c>
      <c r="E2926">
        <v>26777263.540564001</v>
      </c>
      <c r="F2926">
        <v>53809588.587812997</v>
      </c>
      <c r="G2926">
        <v>54387465.514397003</v>
      </c>
      <c r="H2926">
        <v>6698066.9279159997</v>
      </c>
      <c r="I2926">
        <v>112299.86029500001</v>
      </c>
      <c r="J2926">
        <v>8442721.5316659994</v>
      </c>
      <c r="K2926">
        <v>13830607.435115</v>
      </c>
      <c r="L2926">
        <v>10711382.184606999</v>
      </c>
      <c r="M2926">
        <v>15584439.238299999</v>
      </c>
      <c r="N2926">
        <v>44936464.237164997</v>
      </c>
      <c r="O2926">
        <v>0</v>
      </c>
      <c r="P2926">
        <v>0</v>
      </c>
      <c r="Q2926">
        <v>9291259.216093</v>
      </c>
      <c r="R2926">
        <v>14530194.420549</v>
      </c>
      <c r="S2926">
        <v>21574457.205559</v>
      </c>
      <c r="T2926">
        <v>23733546.104382001</v>
      </c>
      <c r="U2926">
        <v>54514848.573163003</v>
      </c>
      <c r="V2926">
        <v>9.0300000000000005E-4</v>
      </c>
      <c r="W2926">
        <v>0</v>
      </c>
      <c r="X2926">
        <v>0</v>
      </c>
      <c r="Y2926">
        <v>0</v>
      </c>
      <c r="AA2926">
        <v>6426063.1844250001</v>
      </c>
      <c r="AB2926">
        <v>25797456.966253001</v>
      </c>
      <c r="AC2926">
        <v>24234119.341120999</v>
      </c>
      <c r="AD2926">
        <v>9139183.2382430006</v>
      </c>
      <c r="AE2926">
        <v>1.5899999999999999E-4</v>
      </c>
      <c r="AF2926">
        <v>4599690.7912410004</v>
      </c>
      <c r="AG2926">
        <v>11751347.229346</v>
      </c>
      <c r="AH2926">
        <v>9985247.4283700008</v>
      </c>
      <c r="AI2926">
        <v>6101278.8516969997</v>
      </c>
      <c r="AJ2926">
        <v>43276834.078803003</v>
      </c>
      <c r="AK2926">
        <v>5778954.8971279999</v>
      </c>
      <c r="AL2926">
        <v>20854866.738313001</v>
      </c>
      <c r="AM2926">
        <v>19106243.492449999</v>
      </c>
      <c r="AN2926">
        <v>8127237.3259800002</v>
      </c>
      <c r="AO2926">
        <v>3.3700000000000001E-4</v>
      </c>
    </row>
    <row r="2927" spans="1:41">
      <c r="A2927">
        <f t="shared" si="45"/>
        <v>2925</v>
      </c>
      <c r="B2927">
        <v>22781122.738403</v>
      </c>
      <c r="C2927">
        <v>21196345.8829</v>
      </c>
      <c r="D2927">
        <v>32224832.156078</v>
      </c>
      <c r="E2927">
        <v>26600639.592377</v>
      </c>
      <c r="F2927">
        <v>53577240.876511998</v>
      </c>
      <c r="G2927">
        <v>54573334.120759003</v>
      </c>
      <c r="H2927">
        <v>6676566.4916730002</v>
      </c>
      <c r="I2927">
        <v>112054.500558</v>
      </c>
      <c r="J2927">
        <v>8444542.4657680001</v>
      </c>
      <c r="K2927">
        <v>13827868.553842001</v>
      </c>
      <c r="L2927">
        <v>10695939.35234</v>
      </c>
      <c r="M2927">
        <v>15617035.93905</v>
      </c>
      <c r="N2927">
        <v>44870035.588850997</v>
      </c>
      <c r="O2927">
        <v>0</v>
      </c>
      <c r="P2927">
        <v>0</v>
      </c>
      <c r="Q2927">
        <v>9288330.3812579997</v>
      </c>
      <c r="R2927">
        <v>14522693.327907</v>
      </c>
      <c r="S2927">
        <v>21606001.561202999</v>
      </c>
      <c r="T2927">
        <v>23682814.310314</v>
      </c>
      <c r="U2927">
        <v>53473047.416914999</v>
      </c>
      <c r="V2927">
        <v>9.0300000000000005E-4</v>
      </c>
      <c r="W2927">
        <v>0</v>
      </c>
      <c r="X2927">
        <v>0</v>
      </c>
      <c r="Y2927">
        <v>0</v>
      </c>
      <c r="AA2927">
        <v>6515214.1162959998</v>
      </c>
      <c r="AB2927">
        <v>25272477.057470001</v>
      </c>
      <c r="AC2927">
        <v>24250621.518520001</v>
      </c>
      <c r="AD2927">
        <v>9102781.116866</v>
      </c>
      <c r="AE2927">
        <v>1.5899999999999999E-4</v>
      </c>
      <c r="AF2927">
        <v>4637433.4995060004</v>
      </c>
      <c r="AG2927">
        <v>11827222.768281</v>
      </c>
      <c r="AH2927">
        <v>10054074.668966001</v>
      </c>
      <c r="AI2927">
        <v>6098954.842309</v>
      </c>
      <c r="AJ2927">
        <v>44147023.174915999</v>
      </c>
      <c r="AK2927">
        <v>5749714.4329669997</v>
      </c>
      <c r="AL2927">
        <v>20828350.609567001</v>
      </c>
      <c r="AM2927">
        <v>19382185.166997999</v>
      </c>
      <c r="AN2927">
        <v>8123210.0190000003</v>
      </c>
      <c r="AO2927">
        <v>2.2599999999999999E-4</v>
      </c>
    </row>
    <row r="2928" spans="1:41">
      <c r="A2928">
        <f t="shared" si="45"/>
        <v>2926</v>
      </c>
      <c r="B2928">
        <v>22850373.736131001</v>
      </c>
      <c r="C2928">
        <v>21172437.829643</v>
      </c>
      <c r="D2928">
        <v>32136243.666641999</v>
      </c>
      <c r="E2928">
        <v>26841478.290491998</v>
      </c>
      <c r="F2928">
        <v>53889872.121835001</v>
      </c>
      <c r="G2928">
        <v>56081827.844962999</v>
      </c>
      <c r="H2928">
        <v>6668636.8721449999</v>
      </c>
      <c r="I2928">
        <v>112042.897687</v>
      </c>
      <c r="J2928">
        <v>8429017.5388140008</v>
      </c>
      <c r="K2928">
        <v>13834689.017754</v>
      </c>
      <c r="L2928">
        <v>10745140.468502</v>
      </c>
      <c r="M2928">
        <v>15609364.875282001</v>
      </c>
      <c r="N2928">
        <v>45995010.793387003</v>
      </c>
      <c r="O2928">
        <v>0</v>
      </c>
      <c r="P2928">
        <v>0</v>
      </c>
      <c r="Q2928">
        <v>9296007.4126960002</v>
      </c>
      <c r="R2928">
        <v>14527518.930554001</v>
      </c>
      <c r="S2928">
        <v>21588186.576559</v>
      </c>
      <c r="T2928">
        <v>23698850.687084999</v>
      </c>
      <c r="U2928">
        <v>54372986.039841004</v>
      </c>
      <c r="V2928">
        <v>9.0300000000000005E-4</v>
      </c>
      <c r="W2928">
        <v>0</v>
      </c>
      <c r="X2928">
        <v>0</v>
      </c>
      <c r="Y2928">
        <v>0</v>
      </c>
      <c r="AA2928">
        <v>6587229.6389690004</v>
      </c>
      <c r="AB2928">
        <v>24797158.995563</v>
      </c>
      <c r="AC2928">
        <v>24393569.944552001</v>
      </c>
      <c r="AD2928">
        <v>9069898.9527160004</v>
      </c>
      <c r="AE2928">
        <v>1.5899999999999999E-4</v>
      </c>
      <c r="AF2928">
        <v>4606405.6280899998</v>
      </c>
      <c r="AG2928">
        <v>11762892.481451999</v>
      </c>
      <c r="AH2928">
        <v>10021147.077529</v>
      </c>
      <c r="AI2928">
        <v>6069809.8080409998</v>
      </c>
      <c r="AJ2928">
        <v>44218807.943495996</v>
      </c>
      <c r="AK2928">
        <v>5711124.9334349995</v>
      </c>
      <c r="AL2928">
        <v>20816045.206861999</v>
      </c>
      <c r="AM2928">
        <v>19223099.552393001</v>
      </c>
      <c r="AN2928">
        <v>8123042.0501800003</v>
      </c>
      <c r="AO2928">
        <v>3.3700000000000001E-4</v>
      </c>
    </row>
    <row r="2929" spans="1:41">
      <c r="A2929">
        <f t="shared" si="45"/>
        <v>2927</v>
      </c>
      <c r="B2929">
        <v>22950496.943204999</v>
      </c>
      <c r="C2929">
        <v>21058261.669984002</v>
      </c>
      <c r="D2929">
        <v>32108053.53317</v>
      </c>
      <c r="E2929">
        <v>26896859.194710001</v>
      </c>
      <c r="F2929">
        <v>54111051.700235002</v>
      </c>
      <c r="G2929">
        <v>56156799.049345002</v>
      </c>
      <c r="H2929">
        <v>6668677.5326939998</v>
      </c>
      <c r="I2929">
        <v>112169.262741</v>
      </c>
      <c r="J2929">
        <v>8409193.4880500007</v>
      </c>
      <c r="K2929">
        <v>13921434.370288</v>
      </c>
      <c r="L2929">
        <v>10749408.461091001</v>
      </c>
      <c r="M2929">
        <v>15581905.864569001</v>
      </c>
      <c r="N2929">
        <v>46546740.933636002</v>
      </c>
      <c r="O2929">
        <v>0</v>
      </c>
      <c r="P2929">
        <v>0</v>
      </c>
      <c r="Q2929">
        <v>9294314.4210439995</v>
      </c>
      <c r="R2929">
        <v>14576325.032348</v>
      </c>
      <c r="S2929">
        <v>21593890.332692001</v>
      </c>
      <c r="T2929">
        <v>23934177.749536</v>
      </c>
      <c r="U2929">
        <v>54893658.005285002</v>
      </c>
      <c r="V2929">
        <v>9.0399999999999996E-4</v>
      </c>
      <c r="W2929">
        <v>0</v>
      </c>
      <c r="X2929">
        <v>0</v>
      </c>
      <c r="Y2929">
        <v>0</v>
      </c>
      <c r="AA2929">
        <v>6522667.4177860003</v>
      </c>
      <c r="AB2929">
        <v>25459788.900842998</v>
      </c>
      <c r="AC2929">
        <v>24455870.566518001</v>
      </c>
      <c r="AD2929">
        <v>9106594.5648040008</v>
      </c>
      <c r="AE2929">
        <v>1.5899999999999999E-4</v>
      </c>
      <c r="AF2929">
        <v>4659607.0837690001</v>
      </c>
      <c r="AG2929">
        <v>11766811.889544001</v>
      </c>
      <c r="AH2929">
        <v>10076025.922304999</v>
      </c>
      <c r="AI2929">
        <v>6068118.3500779998</v>
      </c>
      <c r="AJ2929">
        <v>44481309.599362999</v>
      </c>
      <c r="AK2929">
        <v>5854558.1328779999</v>
      </c>
      <c r="AL2929">
        <v>20046343.346404001</v>
      </c>
      <c r="AM2929">
        <v>19261902.652288999</v>
      </c>
      <c r="AN2929">
        <v>8142229.920802</v>
      </c>
      <c r="AO2929">
        <v>5.3499999999999999E-4</v>
      </c>
    </row>
    <row r="2930" spans="1:41">
      <c r="A2930">
        <f t="shared" si="45"/>
        <v>2928</v>
      </c>
      <c r="B2930">
        <v>22999307.057004001</v>
      </c>
      <c r="C2930">
        <v>20809556.240219001</v>
      </c>
      <c r="D2930">
        <v>32139050.218926001</v>
      </c>
      <c r="E2930">
        <v>26989046.893913999</v>
      </c>
      <c r="F2930">
        <v>54221494.676210999</v>
      </c>
      <c r="G2930">
        <v>56386078.344139002</v>
      </c>
      <c r="H2930">
        <v>6670144.1489460003</v>
      </c>
      <c r="I2930">
        <v>112375.61016700001</v>
      </c>
      <c r="J2930">
        <v>8397355.7759160008</v>
      </c>
      <c r="K2930">
        <v>13874500.311718</v>
      </c>
      <c r="L2930">
        <v>10735963.297599999</v>
      </c>
      <c r="M2930">
        <v>15530467.224613</v>
      </c>
      <c r="N2930">
        <v>46241594.357968003</v>
      </c>
      <c r="O2930">
        <v>0</v>
      </c>
      <c r="P2930">
        <v>0</v>
      </c>
      <c r="Q2930">
        <v>9297685.0640440006</v>
      </c>
      <c r="R2930">
        <v>14564371.589846</v>
      </c>
      <c r="S2930">
        <v>21614690.663237002</v>
      </c>
      <c r="T2930">
        <v>23953751.710361999</v>
      </c>
      <c r="U2930">
        <v>54779996.653219</v>
      </c>
      <c r="V2930">
        <v>9.0399999999999996E-4</v>
      </c>
      <c r="W2930">
        <v>0</v>
      </c>
      <c r="X2930">
        <v>0</v>
      </c>
      <c r="Y2930">
        <v>0</v>
      </c>
      <c r="AA2930">
        <v>6510985.1770240003</v>
      </c>
      <c r="AB2930">
        <v>26027108.844703</v>
      </c>
      <c r="AC2930">
        <v>25198660.554271001</v>
      </c>
      <c r="AD2930">
        <v>9080570.8237629998</v>
      </c>
      <c r="AE2930">
        <v>2.2599999999999999E-4</v>
      </c>
      <c r="AF2930">
        <v>4588730.8398249997</v>
      </c>
      <c r="AG2930">
        <v>11848967.501463</v>
      </c>
      <c r="AH2930">
        <v>10035211.638837</v>
      </c>
      <c r="AI2930">
        <v>6044490.3918319996</v>
      </c>
      <c r="AJ2930">
        <v>44353492.019325003</v>
      </c>
      <c r="AK2930">
        <v>5754556.4797560005</v>
      </c>
      <c r="AL2930">
        <v>20789250.478262</v>
      </c>
      <c r="AM2930">
        <v>19305771.898481999</v>
      </c>
      <c r="AN2930">
        <v>8127257.7222760003</v>
      </c>
      <c r="AO2930">
        <v>5.3600000000000002E-4</v>
      </c>
    </row>
    <row r="2931" spans="1:41">
      <c r="A2931">
        <f t="shared" si="45"/>
        <v>2929</v>
      </c>
      <c r="B2931">
        <v>22994326.728585001</v>
      </c>
      <c r="C2931">
        <v>20764405.930895999</v>
      </c>
      <c r="D2931">
        <v>31969512.956574999</v>
      </c>
      <c r="E2931">
        <v>27105786.750638001</v>
      </c>
      <c r="F2931">
        <v>54330406.00993</v>
      </c>
      <c r="G2931">
        <v>54896673.050624996</v>
      </c>
      <c r="H2931">
        <v>6663448.095524</v>
      </c>
      <c r="I2931">
        <v>112575.83639500001</v>
      </c>
      <c r="J2931">
        <v>8386657.9332149997</v>
      </c>
      <c r="K2931">
        <v>13898551.293475</v>
      </c>
      <c r="L2931">
        <v>10745606.003567999</v>
      </c>
      <c r="M2931">
        <v>15473229.449379001</v>
      </c>
      <c r="N2931">
        <v>47252182.704626001</v>
      </c>
      <c r="O2931">
        <v>0</v>
      </c>
      <c r="P2931">
        <v>0</v>
      </c>
      <c r="Q2931">
        <v>9309845.692427</v>
      </c>
      <c r="R2931">
        <v>14620920.493108001</v>
      </c>
      <c r="S2931">
        <v>21685901.609039001</v>
      </c>
      <c r="T2931">
        <v>24099158.665543001</v>
      </c>
      <c r="U2931">
        <v>56765875.906396002</v>
      </c>
      <c r="V2931">
        <v>6.3500000000000004E-4</v>
      </c>
      <c r="W2931">
        <v>0</v>
      </c>
      <c r="X2931">
        <v>0</v>
      </c>
      <c r="Y2931">
        <v>0</v>
      </c>
      <c r="AA2931">
        <v>6518059.0721800001</v>
      </c>
      <c r="AB2931">
        <v>25485951.370083001</v>
      </c>
      <c r="AC2931">
        <v>25280621.276464</v>
      </c>
      <c r="AD2931">
        <v>9109894.4336270001</v>
      </c>
      <c r="AE2931">
        <v>2.2599999999999999E-4</v>
      </c>
      <c r="AF2931">
        <v>4631952.1370510003</v>
      </c>
      <c r="AG2931">
        <v>11869361.95369</v>
      </c>
      <c r="AH2931">
        <v>10107850.133974999</v>
      </c>
      <c r="AI2931">
        <v>6046528.8097360004</v>
      </c>
      <c r="AJ2931">
        <v>44281853.427522004</v>
      </c>
      <c r="AK2931">
        <v>5773712.9757099999</v>
      </c>
      <c r="AL2931">
        <v>20782590.539691001</v>
      </c>
      <c r="AM2931">
        <v>19455283.901310999</v>
      </c>
      <c r="AN2931">
        <v>8118341.8794120001</v>
      </c>
      <c r="AO2931">
        <v>5.3600000000000002E-4</v>
      </c>
    </row>
    <row r="2932" spans="1:41">
      <c r="A2932">
        <f t="shared" si="45"/>
        <v>2930</v>
      </c>
      <c r="B2932">
        <v>22902457.922864001</v>
      </c>
      <c r="C2932">
        <v>20820087.516945001</v>
      </c>
      <c r="D2932">
        <v>31836286.240557998</v>
      </c>
      <c r="E2932">
        <v>27063516.597576</v>
      </c>
      <c r="F2932">
        <v>53177425.128473997</v>
      </c>
      <c r="G2932">
        <v>55475453.672955997</v>
      </c>
      <c r="H2932">
        <v>6663885.6211219998</v>
      </c>
      <c r="I2932">
        <v>112579.459787</v>
      </c>
      <c r="J2932">
        <v>8377316.7141279997</v>
      </c>
      <c r="K2932">
        <v>13842618.190841001</v>
      </c>
      <c r="L2932">
        <v>10732406.243442999</v>
      </c>
      <c r="M2932">
        <v>15467136.202532999</v>
      </c>
      <c r="N2932">
        <v>48153980.375137001</v>
      </c>
      <c r="O2932">
        <v>0</v>
      </c>
      <c r="P2932">
        <v>0</v>
      </c>
      <c r="Q2932">
        <v>9316520.0941610001</v>
      </c>
      <c r="R2932">
        <v>14663297.022142</v>
      </c>
      <c r="S2932">
        <v>21751574.011514001</v>
      </c>
      <c r="T2932">
        <v>24417811.823424999</v>
      </c>
      <c r="U2932">
        <v>55802575.250104003</v>
      </c>
      <c r="V2932">
        <v>6.3500000000000004E-4</v>
      </c>
      <c r="W2932">
        <v>0</v>
      </c>
      <c r="X2932">
        <v>0</v>
      </c>
      <c r="Y2932">
        <v>0</v>
      </c>
      <c r="AA2932">
        <v>6616294.8383090002</v>
      </c>
      <c r="AB2932">
        <v>24803055.036327999</v>
      </c>
      <c r="AC2932">
        <v>25669843.437199999</v>
      </c>
      <c r="AD2932">
        <v>9099396.1083889995</v>
      </c>
      <c r="AE2932">
        <v>2.2599999999999999E-4</v>
      </c>
      <c r="AF2932">
        <v>4616291.852287</v>
      </c>
      <c r="AG2932">
        <v>11802482.530257</v>
      </c>
      <c r="AH2932">
        <v>10131895.644293999</v>
      </c>
      <c r="AI2932">
        <v>6020701.814766</v>
      </c>
      <c r="AJ2932">
        <v>43591242.749739997</v>
      </c>
      <c r="AK2932">
        <v>5809379.9656239999</v>
      </c>
      <c r="AL2932">
        <v>20658684.144797999</v>
      </c>
      <c r="AM2932">
        <v>19315388.370000999</v>
      </c>
      <c r="AN2932">
        <v>8149798.5743349995</v>
      </c>
      <c r="AO2932">
        <v>5.3600000000000002E-4</v>
      </c>
    </row>
    <row r="2933" spans="1:41">
      <c r="A2933">
        <f t="shared" si="45"/>
        <v>2931</v>
      </c>
      <c r="B2933">
        <v>22937660.078745</v>
      </c>
      <c r="C2933">
        <v>20808248.613959</v>
      </c>
      <c r="D2933">
        <v>31969833.773373999</v>
      </c>
      <c r="E2933">
        <v>27131756.602503002</v>
      </c>
      <c r="F2933">
        <v>52455310.677948996</v>
      </c>
      <c r="G2933">
        <v>55400465.089860998</v>
      </c>
      <c r="H2933">
        <v>6659620.3639110001</v>
      </c>
      <c r="I2933">
        <v>112624.750894</v>
      </c>
      <c r="J2933">
        <v>8374835.4558889996</v>
      </c>
      <c r="K2933">
        <v>13797071.959321</v>
      </c>
      <c r="L2933">
        <v>10716906.430407001</v>
      </c>
      <c r="M2933">
        <v>15407625.809536999</v>
      </c>
      <c r="N2933">
        <v>49410245.307953</v>
      </c>
      <c r="O2933">
        <v>0</v>
      </c>
      <c r="P2933">
        <v>0</v>
      </c>
      <c r="Q2933">
        <v>9337554.2373130005</v>
      </c>
      <c r="R2933">
        <v>14658214.403272999</v>
      </c>
      <c r="S2933">
        <v>21755916.319359001</v>
      </c>
      <c r="T2933">
        <v>24413841.810322002</v>
      </c>
      <c r="U2933">
        <v>60653389.382995002</v>
      </c>
      <c r="V2933">
        <v>6.3599999999999996E-4</v>
      </c>
      <c r="W2933">
        <v>0</v>
      </c>
      <c r="X2933">
        <v>0</v>
      </c>
      <c r="Y2933">
        <v>0</v>
      </c>
      <c r="AA2933">
        <v>6585757.2817479996</v>
      </c>
      <c r="AB2933">
        <v>25039007.738019001</v>
      </c>
      <c r="AC2933">
        <v>25983429.376596</v>
      </c>
      <c r="AD2933">
        <v>9171845.7750090007</v>
      </c>
      <c r="AE2933">
        <v>2.2599999999999999E-4</v>
      </c>
      <c r="AF2933">
        <v>4663203.1285370002</v>
      </c>
      <c r="AG2933">
        <v>11818704.790684</v>
      </c>
      <c r="AH2933">
        <v>10092233.710864</v>
      </c>
      <c r="AI2933">
        <v>6015307.0844839998</v>
      </c>
      <c r="AJ2933">
        <v>43451617.149103999</v>
      </c>
      <c r="AK2933">
        <v>5785372.2923609996</v>
      </c>
      <c r="AL2933">
        <v>20449246.545604002</v>
      </c>
      <c r="AM2933">
        <v>19348948.523805</v>
      </c>
      <c r="AN2933">
        <v>8162137.3294940004</v>
      </c>
      <c r="AO2933">
        <v>3.3799999999999998E-4</v>
      </c>
    </row>
    <row r="2934" spans="1:41">
      <c r="A2934">
        <f t="shared" si="45"/>
        <v>2932</v>
      </c>
      <c r="B2934">
        <v>22980325.554349001</v>
      </c>
      <c r="C2934">
        <v>20663611.949507002</v>
      </c>
      <c r="D2934">
        <v>31876699.451949999</v>
      </c>
      <c r="E2934">
        <v>27251356.119229998</v>
      </c>
      <c r="F2934">
        <v>53035567.915755004</v>
      </c>
      <c r="G2934">
        <v>56000525.767757997</v>
      </c>
      <c r="H2934">
        <v>6658631.0070150001</v>
      </c>
      <c r="I2934">
        <v>112665.88837099999</v>
      </c>
      <c r="J2934">
        <v>8350754.8301280001</v>
      </c>
      <c r="K2934">
        <v>13829250.137096001</v>
      </c>
      <c r="L2934">
        <v>10707769.157841001</v>
      </c>
      <c r="M2934">
        <v>15400947.842847001</v>
      </c>
      <c r="N2934">
        <v>48882086.772586003</v>
      </c>
      <c r="O2934">
        <v>0</v>
      </c>
      <c r="P2934">
        <v>0</v>
      </c>
      <c r="Q2934">
        <v>9335101.8046959992</v>
      </c>
      <c r="R2934">
        <v>14668667.856907001</v>
      </c>
      <c r="S2934">
        <v>21752113.865125</v>
      </c>
      <c r="T2934">
        <v>24527128.260827001</v>
      </c>
      <c r="U2934">
        <v>58970001.496021003</v>
      </c>
      <c r="V2934">
        <v>6.3599999999999996E-4</v>
      </c>
      <c r="W2934">
        <v>0</v>
      </c>
      <c r="X2934">
        <v>0</v>
      </c>
      <c r="Y2934">
        <v>0</v>
      </c>
      <c r="AA2934">
        <v>6684300.0143189998</v>
      </c>
      <c r="AB2934">
        <v>24925665.661926001</v>
      </c>
      <c r="AC2934">
        <v>26330560.371927001</v>
      </c>
      <c r="AD2934">
        <v>9164055.7365540005</v>
      </c>
      <c r="AE2934">
        <v>2.2599999999999999E-4</v>
      </c>
      <c r="AF2934">
        <v>4654178.7411909997</v>
      </c>
      <c r="AG2934">
        <v>11796189.419859</v>
      </c>
      <c r="AH2934">
        <v>10079348.382602001</v>
      </c>
      <c r="AI2934">
        <v>6020506.5172279999</v>
      </c>
      <c r="AJ2934">
        <v>43135538.784004003</v>
      </c>
      <c r="AK2934">
        <v>5784392.0475409999</v>
      </c>
      <c r="AL2934">
        <v>20514523.761002</v>
      </c>
      <c r="AM2934">
        <v>19414513.700009</v>
      </c>
      <c r="AN2934">
        <v>8152374.4503490003</v>
      </c>
      <c r="AO2934">
        <v>3.3799999999999998E-4</v>
      </c>
    </row>
    <row r="2935" spans="1:41">
      <c r="A2935">
        <f t="shared" si="45"/>
        <v>2933</v>
      </c>
      <c r="B2935">
        <v>22957186.311969999</v>
      </c>
      <c r="C2935">
        <v>20389071.067078002</v>
      </c>
      <c r="D2935">
        <v>31859637.759311002</v>
      </c>
      <c r="E2935">
        <v>27281923.221753001</v>
      </c>
      <c r="F2935">
        <v>51590769.663160004</v>
      </c>
      <c r="G2935">
        <v>56724363.251989</v>
      </c>
      <c r="H2935">
        <v>6668578.4896499999</v>
      </c>
      <c r="I2935">
        <v>112601.457341</v>
      </c>
      <c r="J2935">
        <v>8356806.5687070005</v>
      </c>
      <c r="K2935">
        <v>13783810.927909</v>
      </c>
      <c r="L2935">
        <v>10703696.367972</v>
      </c>
      <c r="M2935">
        <v>15425333.500581</v>
      </c>
      <c r="N2935">
        <v>48275673.036187999</v>
      </c>
      <c r="O2935">
        <v>0</v>
      </c>
      <c r="P2935">
        <v>0</v>
      </c>
      <c r="Q2935">
        <v>9332935.2152580004</v>
      </c>
      <c r="R2935">
        <v>14706792.041812999</v>
      </c>
      <c r="S2935">
        <v>21851685.789315</v>
      </c>
      <c r="T2935">
        <v>24404010.454066999</v>
      </c>
      <c r="U2935">
        <v>59947477.853614002</v>
      </c>
      <c r="V2935">
        <v>6.3599999999999996E-4</v>
      </c>
      <c r="W2935">
        <v>0</v>
      </c>
      <c r="X2935">
        <v>0</v>
      </c>
      <c r="Y2935">
        <v>0</v>
      </c>
      <c r="AA2935">
        <v>6677582.3496479997</v>
      </c>
      <c r="AB2935">
        <v>25095346.943133</v>
      </c>
      <c r="AC2935">
        <v>26692480.269134</v>
      </c>
      <c r="AD2935">
        <v>9167120.9426339995</v>
      </c>
      <c r="AE2935">
        <v>2.2599999999999999E-4</v>
      </c>
      <c r="AF2935">
        <v>4701808.3953170003</v>
      </c>
      <c r="AG2935">
        <v>11765268.560764</v>
      </c>
      <c r="AH2935">
        <v>10112909.827701</v>
      </c>
      <c r="AI2935">
        <v>6036278.6032649996</v>
      </c>
      <c r="AJ2935">
        <v>43346539.936293997</v>
      </c>
      <c r="AK2935">
        <v>5801235.4266649997</v>
      </c>
      <c r="AL2935">
        <v>20367532.703097999</v>
      </c>
      <c r="AM2935">
        <v>19448291.582674999</v>
      </c>
      <c r="AN2935">
        <v>8184099.2908279998</v>
      </c>
      <c r="AO2935">
        <v>3.3799999999999998E-4</v>
      </c>
    </row>
    <row r="2936" spans="1:41">
      <c r="A2936">
        <f t="shared" si="45"/>
        <v>2934</v>
      </c>
      <c r="B2936">
        <v>22943349.640000999</v>
      </c>
      <c r="C2936">
        <v>20304649.555877998</v>
      </c>
      <c r="D2936">
        <v>31942746.370841999</v>
      </c>
      <c r="E2936">
        <v>27508872.410473</v>
      </c>
      <c r="F2936">
        <v>51232200.927446999</v>
      </c>
      <c r="G2936">
        <v>56652210.92746</v>
      </c>
      <c r="H2936">
        <v>6686951.3788379999</v>
      </c>
      <c r="I2936">
        <v>112733.910278</v>
      </c>
      <c r="J2936">
        <v>8286659.6957480004</v>
      </c>
      <c r="K2936">
        <v>13771617.70205</v>
      </c>
      <c r="L2936">
        <v>10707271.504092</v>
      </c>
      <c r="M2936">
        <v>15413804.54511</v>
      </c>
      <c r="N2936">
        <v>47973454.673303999</v>
      </c>
      <c r="O2936">
        <v>0</v>
      </c>
      <c r="P2936">
        <v>0</v>
      </c>
      <c r="Q2936">
        <v>9348255.0021160003</v>
      </c>
      <c r="R2936">
        <v>14721060.429614</v>
      </c>
      <c r="S2936">
        <v>21810748.540550001</v>
      </c>
      <c r="T2936">
        <v>24394769.473563999</v>
      </c>
      <c r="U2936">
        <v>60743752.804908</v>
      </c>
      <c r="V2936">
        <v>6.3599999999999996E-4</v>
      </c>
      <c r="W2936">
        <v>0</v>
      </c>
      <c r="X2936">
        <v>0</v>
      </c>
      <c r="Y2936">
        <v>0</v>
      </c>
      <c r="AA2936">
        <v>6734436.7397760004</v>
      </c>
      <c r="AB2936">
        <v>24803401.777929001</v>
      </c>
      <c r="AC2936">
        <v>26585099.108803</v>
      </c>
      <c r="AD2936">
        <v>9172638.2479970008</v>
      </c>
      <c r="AE2936">
        <v>2.2599999999999999E-4</v>
      </c>
      <c r="AF2936">
        <v>4656066.6227510003</v>
      </c>
      <c r="AG2936">
        <v>11771210.577214001</v>
      </c>
      <c r="AH2936">
        <v>10041772.302151</v>
      </c>
      <c r="AI2936">
        <v>6019142.0700120004</v>
      </c>
      <c r="AJ2936">
        <v>42781176.821391001</v>
      </c>
      <c r="AK2936">
        <v>5882696.153779</v>
      </c>
      <c r="AL2936">
        <v>19519283.210276</v>
      </c>
      <c r="AM2936">
        <v>19352547.072951</v>
      </c>
      <c r="AN2936">
        <v>8143945.2817510003</v>
      </c>
      <c r="AO2936">
        <v>3.3799999999999998E-4</v>
      </c>
    </row>
    <row r="2937" spans="1:41">
      <c r="A2937">
        <f t="shared" si="45"/>
        <v>2935</v>
      </c>
      <c r="B2937">
        <v>23121049.844960999</v>
      </c>
      <c r="C2937">
        <v>20393524.820636</v>
      </c>
      <c r="D2937">
        <v>31885885.487126</v>
      </c>
      <c r="E2937">
        <v>27395955.702231999</v>
      </c>
      <c r="F2937">
        <v>50978992.011757001</v>
      </c>
      <c r="G2937">
        <v>55607245.362282999</v>
      </c>
      <c r="H2937">
        <v>6682841.7047819998</v>
      </c>
      <c r="I2937">
        <v>112672.095935</v>
      </c>
      <c r="J2937">
        <v>8270386.1265329998</v>
      </c>
      <c r="K2937">
        <v>13781703.228608999</v>
      </c>
      <c r="L2937">
        <v>10673044.604218001</v>
      </c>
      <c r="M2937">
        <v>15397328.438898001</v>
      </c>
      <c r="N2937">
        <v>46257706.054656997</v>
      </c>
      <c r="O2937">
        <v>0</v>
      </c>
      <c r="P2937">
        <v>0</v>
      </c>
      <c r="Q2937">
        <v>9339446.6761099994</v>
      </c>
      <c r="R2937">
        <v>14749304.497679001</v>
      </c>
      <c r="S2937">
        <v>21677507.756519999</v>
      </c>
      <c r="T2937">
        <v>24288948.807342999</v>
      </c>
      <c r="U2937">
        <v>60876845.502368003</v>
      </c>
      <c r="V2937">
        <v>6.3599999999999996E-4</v>
      </c>
      <c r="W2937">
        <v>0</v>
      </c>
      <c r="X2937">
        <v>0</v>
      </c>
      <c r="Y2937">
        <v>0</v>
      </c>
      <c r="AA2937">
        <v>6763543.8372539999</v>
      </c>
      <c r="AB2937">
        <v>24617717.794202</v>
      </c>
      <c r="AC2937">
        <v>26335121.789889999</v>
      </c>
      <c r="AD2937">
        <v>9198672.4185140003</v>
      </c>
      <c r="AE2937">
        <v>2.2699999999999999E-4</v>
      </c>
      <c r="AF2937">
        <v>4683228.484863</v>
      </c>
      <c r="AG2937">
        <v>11857848.258543</v>
      </c>
      <c r="AH2937">
        <v>10063183.537285</v>
      </c>
      <c r="AI2937">
        <v>6047682.8638920002</v>
      </c>
      <c r="AJ2937">
        <v>42629325.332387999</v>
      </c>
      <c r="AK2937">
        <v>5914550.9026260003</v>
      </c>
      <c r="AL2937">
        <v>19334758.628341001</v>
      </c>
      <c r="AM2937">
        <v>19435414.875263002</v>
      </c>
      <c r="AN2937">
        <v>8158344.1898029996</v>
      </c>
      <c r="AO2937">
        <v>2.2699999999999999E-4</v>
      </c>
    </row>
    <row r="2938" spans="1:41">
      <c r="A2938">
        <f t="shared" si="45"/>
        <v>2936</v>
      </c>
      <c r="B2938">
        <v>23033532.198518001</v>
      </c>
      <c r="C2938">
        <v>20491625.700263999</v>
      </c>
      <c r="D2938">
        <v>31937159.942208</v>
      </c>
      <c r="E2938">
        <v>27361318.583544001</v>
      </c>
      <c r="F2938">
        <v>51102674.836947002</v>
      </c>
      <c r="G2938">
        <v>55188018.500041999</v>
      </c>
      <c r="H2938">
        <v>6686521.6507130004</v>
      </c>
      <c r="I2938">
        <v>112627.098917</v>
      </c>
      <c r="J2938">
        <v>8257123.4591110004</v>
      </c>
      <c r="K2938">
        <v>13754790.643274</v>
      </c>
      <c r="L2938">
        <v>10676941.449123001</v>
      </c>
      <c r="M2938">
        <v>15447220.990479</v>
      </c>
      <c r="N2938">
        <v>45617505.219292998</v>
      </c>
      <c r="O2938">
        <v>0</v>
      </c>
      <c r="P2938">
        <v>0</v>
      </c>
      <c r="Q2938">
        <v>9338509.3315299992</v>
      </c>
      <c r="R2938">
        <v>14678072.514762999</v>
      </c>
      <c r="S2938">
        <v>21623228.338536002</v>
      </c>
      <c r="T2938">
        <v>24061576.510639999</v>
      </c>
      <c r="U2938">
        <v>61036061.524094999</v>
      </c>
      <c r="V2938">
        <v>6.3699999999999998E-4</v>
      </c>
      <c r="W2938">
        <v>0</v>
      </c>
      <c r="X2938">
        <v>0</v>
      </c>
      <c r="Y2938">
        <v>0</v>
      </c>
      <c r="AA2938">
        <v>6804905.509912</v>
      </c>
      <c r="AB2938">
        <v>24415521.118855</v>
      </c>
      <c r="AC2938">
        <v>26425197.233906999</v>
      </c>
      <c r="AD2938">
        <v>9190688.5871849991</v>
      </c>
      <c r="AE2938">
        <v>2.2699999999999999E-4</v>
      </c>
      <c r="AF2938">
        <v>4635286.36197</v>
      </c>
      <c r="AG2938">
        <v>11774655.546351001</v>
      </c>
      <c r="AH2938">
        <v>10000794.222147999</v>
      </c>
      <c r="AI2938">
        <v>6046013.4499949999</v>
      </c>
      <c r="AJ2938">
        <v>42750048.563565001</v>
      </c>
      <c r="AK2938">
        <v>5867869.6516840002</v>
      </c>
      <c r="AL2938">
        <v>19414345.590907998</v>
      </c>
      <c r="AM2938">
        <v>19344369.917433001</v>
      </c>
      <c r="AN2938">
        <v>8152314.6029070001</v>
      </c>
      <c r="AO2938">
        <v>1.5899999999999999E-4</v>
      </c>
    </row>
    <row r="2939" spans="1:41">
      <c r="A2939">
        <f t="shared" si="45"/>
        <v>2937</v>
      </c>
      <c r="B2939">
        <v>22975425.813019</v>
      </c>
      <c r="C2939">
        <v>20559163.020592</v>
      </c>
      <c r="D2939">
        <v>32036273.366018001</v>
      </c>
      <c r="E2939">
        <v>27492454.234708998</v>
      </c>
      <c r="F2939">
        <v>50977038.082961999</v>
      </c>
      <c r="G2939">
        <v>55886916.557244003</v>
      </c>
      <c r="H2939">
        <v>6687854.1542100003</v>
      </c>
      <c r="I2939">
        <v>112454.028141</v>
      </c>
      <c r="J2939">
        <v>8289959.5158010004</v>
      </c>
      <c r="K2939">
        <v>13721639.290585</v>
      </c>
      <c r="L2939">
        <v>10696077.280965</v>
      </c>
      <c r="M2939">
        <v>15480927.252172001</v>
      </c>
      <c r="N2939">
        <v>46269053.785213999</v>
      </c>
      <c r="O2939">
        <v>0</v>
      </c>
      <c r="P2939">
        <v>0</v>
      </c>
      <c r="Q2939">
        <v>9339357.6461800002</v>
      </c>
      <c r="R2939">
        <v>14677927.842946</v>
      </c>
      <c r="S2939">
        <v>21563618.684921</v>
      </c>
      <c r="T2939">
        <v>23995679.217055999</v>
      </c>
      <c r="U2939">
        <v>59763791.111792997</v>
      </c>
      <c r="V2939">
        <v>6.3699999999999998E-4</v>
      </c>
      <c r="W2939">
        <v>0</v>
      </c>
      <c r="X2939">
        <v>0</v>
      </c>
      <c r="Y2939">
        <v>0</v>
      </c>
      <c r="AA2939">
        <v>6823252.692756</v>
      </c>
      <c r="AB2939">
        <v>24330498.382213999</v>
      </c>
      <c r="AC2939">
        <v>26402637.367779002</v>
      </c>
      <c r="AD2939">
        <v>9238316.7030619998</v>
      </c>
      <c r="AE2939">
        <v>1.5899999999999999E-4</v>
      </c>
      <c r="AF2939">
        <v>4710242.6977819996</v>
      </c>
      <c r="AG2939">
        <v>11714679.912935</v>
      </c>
      <c r="AH2939">
        <v>9996939.8981139995</v>
      </c>
      <c r="AI2939">
        <v>6068301.1122329999</v>
      </c>
      <c r="AJ2939">
        <v>42816825.705959998</v>
      </c>
      <c r="AK2939">
        <v>5951467.9011479998</v>
      </c>
      <c r="AL2939">
        <v>19121127.274078999</v>
      </c>
      <c r="AM2939">
        <v>19350694.27696</v>
      </c>
      <c r="AN2939">
        <v>8152109.7962239999</v>
      </c>
      <c r="AO2939">
        <v>1.5899999999999999E-4</v>
      </c>
    </row>
    <row r="2940" spans="1:41">
      <c r="A2940">
        <f t="shared" si="45"/>
        <v>2938</v>
      </c>
      <c r="B2940">
        <v>22910573.358022001</v>
      </c>
      <c r="C2940">
        <v>20450589.269747</v>
      </c>
      <c r="D2940">
        <v>32319676.451871999</v>
      </c>
      <c r="E2940">
        <v>27551977.592039999</v>
      </c>
      <c r="F2940">
        <v>50719322.346633002</v>
      </c>
      <c r="G2940">
        <v>56890513.104107</v>
      </c>
      <c r="H2940">
        <v>6697385.431725</v>
      </c>
      <c r="I2940">
        <v>112563.625932</v>
      </c>
      <c r="J2940">
        <v>8262625.6928239996</v>
      </c>
      <c r="K2940">
        <v>13717440.866977001</v>
      </c>
      <c r="L2940">
        <v>10698977.389796</v>
      </c>
      <c r="M2940">
        <v>15530220.287337</v>
      </c>
      <c r="N2940">
        <v>45599846.981624998</v>
      </c>
      <c r="O2940">
        <v>0</v>
      </c>
      <c r="P2940">
        <v>0</v>
      </c>
      <c r="Q2940">
        <v>9350093.6283739991</v>
      </c>
      <c r="R2940">
        <v>14613612.641802</v>
      </c>
      <c r="S2940">
        <v>21548849.227347001</v>
      </c>
      <c r="T2940">
        <v>24015277.165727001</v>
      </c>
      <c r="U2940">
        <v>57428546.039268002</v>
      </c>
      <c r="V2940">
        <v>6.3699999999999998E-4</v>
      </c>
      <c r="W2940">
        <v>0</v>
      </c>
      <c r="X2940">
        <v>0</v>
      </c>
      <c r="Y2940">
        <v>0</v>
      </c>
      <c r="AA2940">
        <v>6774938.667773</v>
      </c>
      <c r="AB2940">
        <v>25086344.072797</v>
      </c>
      <c r="AC2940">
        <v>26440886.546735998</v>
      </c>
      <c r="AD2940">
        <v>9261224.7099859994</v>
      </c>
      <c r="AE2940">
        <v>1.5899999999999999E-4</v>
      </c>
      <c r="AF2940">
        <v>4689083.4292670004</v>
      </c>
      <c r="AG2940">
        <v>11670597.665145</v>
      </c>
      <c r="AH2940">
        <v>9989888.9452030007</v>
      </c>
      <c r="AI2940">
        <v>6065017.4019299997</v>
      </c>
      <c r="AJ2940">
        <v>42857151.852031</v>
      </c>
      <c r="AK2940">
        <v>5919954.4899920002</v>
      </c>
      <c r="AL2940">
        <v>19139356.565908998</v>
      </c>
      <c r="AM2940">
        <v>19460097.973664001</v>
      </c>
      <c r="AN2940">
        <v>8161648.9280970003</v>
      </c>
      <c r="AO2940">
        <v>1.5899999999999999E-4</v>
      </c>
    </row>
    <row r="2941" spans="1:41">
      <c r="A2941">
        <f t="shared" si="45"/>
        <v>2939</v>
      </c>
      <c r="B2941">
        <v>22919550.654307999</v>
      </c>
      <c r="C2941">
        <v>20346094.693337001</v>
      </c>
      <c r="D2941">
        <v>32360096.503318999</v>
      </c>
      <c r="E2941">
        <v>27652775.593409002</v>
      </c>
      <c r="F2941">
        <v>51807221.271367997</v>
      </c>
      <c r="G2941">
        <v>57336633.682594001</v>
      </c>
      <c r="H2941">
        <v>6699376.636767</v>
      </c>
      <c r="I2941">
        <v>112529.928973</v>
      </c>
      <c r="J2941">
        <v>8250409.8858070001</v>
      </c>
      <c r="K2941">
        <v>13768449.117040001</v>
      </c>
      <c r="L2941">
        <v>10706203.841382001</v>
      </c>
      <c r="M2941">
        <v>15562233.604387</v>
      </c>
      <c r="N2941">
        <v>44217111.595057003</v>
      </c>
      <c r="O2941">
        <v>0</v>
      </c>
      <c r="P2941">
        <v>0</v>
      </c>
      <c r="Q2941">
        <v>9342798.7743950002</v>
      </c>
      <c r="R2941">
        <v>14571891.002234001</v>
      </c>
      <c r="S2941">
        <v>21572212.225917</v>
      </c>
      <c r="T2941">
        <v>23846714.343180001</v>
      </c>
      <c r="U2941">
        <v>56591402.104025997</v>
      </c>
      <c r="V2941">
        <v>6.3699999999999998E-4</v>
      </c>
      <c r="W2941">
        <v>0</v>
      </c>
      <c r="X2941">
        <v>0</v>
      </c>
      <c r="Y2941">
        <v>0</v>
      </c>
      <c r="AA2941">
        <v>6727644.985173</v>
      </c>
      <c r="AB2941">
        <v>25358243.481373001</v>
      </c>
      <c r="AC2941">
        <v>26297057.564404</v>
      </c>
      <c r="AD2941">
        <v>9194825.3852399997</v>
      </c>
      <c r="AE2941">
        <v>1.5899999999999999E-4</v>
      </c>
      <c r="AF2941">
        <v>4707582.7655619998</v>
      </c>
      <c r="AG2941">
        <v>11796524.632477</v>
      </c>
      <c r="AH2941">
        <v>10004936.935366999</v>
      </c>
      <c r="AI2941">
        <v>6064401.4784080004</v>
      </c>
      <c r="AJ2941">
        <v>43558377.669990003</v>
      </c>
      <c r="AK2941">
        <v>5922954.1000650004</v>
      </c>
      <c r="AL2941">
        <v>18483489.613396998</v>
      </c>
      <c r="AM2941">
        <v>19782918.321106002</v>
      </c>
      <c r="AN2941">
        <v>8115904.2452370003</v>
      </c>
      <c r="AO2941">
        <v>1.5899999999999999E-4</v>
      </c>
    </row>
    <row r="2942" spans="1:41">
      <c r="A2942">
        <f t="shared" si="45"/>
        <v>2940</v>
      </c>
      <c r="B2942">
        <v>22822226.167284001</v>
      </c>
      <c r="C2942">
        <v>20276808.458140001</v>
      </c>
      <c r="D2942">
        <v>31578986.539280001</v>
      </c>
      <c r="E2942">
        <v>27696987.184537001</v>
      </c>
      <c r="F2942">
        <v>52901787.096426003</v>
      </c>
      <c r="G2942">
        <v>56774356.318604</v>
      </c>
      <c r="H2942">
        <v>6652268.5528739998</v>
      </c>
      <c r="I2942">
        <v>112556.39064100001</v>
      </c>
      <c r="J2942">
        <v>8235410.9889890002</v>
      </c>
      <c r="K2942">
        <v>13781251.095964</v>
      </c>
      <c r="L2942">
        <v>10692610.060574001</v>
      </c>
      <c r="M2942">
        <v>15655836.17</v>
      </c>
      <c r="N2942">
        <v>43123002.969719999</v>
      </c>
      <c r="O2942">
        <v>0</v>
      </c>
      <c r="P2942">
        <v>0</v>
      </c>
      <c r="Q2942">
        <v>9328760.4265599996</v>
      </c>
      <c r="R2942">
        <v>14551656.916375</v>
      </c>
      <c r="S2942">
        <v>21586105.100099999</v>
      </c>
      <c r="T2942">
        <v>23842956.075954001</v>
      </c>
      <c r="U2942">
        <v>54324724.938520998</v>
      </c>
      <c r="V2942">
        <v>6.38E-4</v>
      </c>
      <c r="W2942">
        <v>0</v>
      </c>
      <c r="X2942">
        <v>0</v>
      </c>
      <c r="Y2942">
        <v>0</v>
      </c>
      <c r="AA2942">
        <v>6791850.8717120001</v>
      </c>
      <c r="AB2942">
        <v>24609234.842161</v>
      </c>
      <c r="AC2942">
        <v>26108679.712848999</v>
      </c>
      <c r="AD2942">
        <v>9122378.0887269992</v>
      </c>
      <c r="AE2942">
        <v>1.5899999999999999E-4</v>
      </c>
      <c r="AF2942">
        <v>4671571.1573109999</v>
      </c>
      <c r="AG2942">
        <v>11732198.770083999</v>
      </c>
      <c r="AH2942">
        <v>9571264.6990419999</v>
      </c>
      <c r="AI2942">
        <v>5847117.9067010004</v>
      </c>
      <c r="AJ2942">
        <v>39897999.680849001</v>
      </c>
      <c r="AK2942">
        <v>5922996.3746290002</v>
      </c>
      <c r="AL2942">
        <v>18828568.193122</v>
      </c>
      <c r="AM2942">
        <v>20006382.42269</v>
      </c>
      <c r="AN2942">
        <v>8105305.9667450003</v>
      </c>
      <c r="AO2942">
        <v>1.5899999999999999E-4</v>
      </c>
    </row>
    <row r="2943" spans="1:41">
      <c r="A2943">
        <f t="shared" si="45"/>
        <v>2941</v>
      </c>
      <c r="B2943">
        <v>22815980.037167002</v>
      </c>
      <c r="C2943">
        <v>20338312.933798</v>
      </c>
      <c r="D2943">
        <v>31810711.431302</v>
      </c>
      <c r="E2943">
        <v>27603683.619056001</v>
      </c>
      <c r="F2943">
        <v>52900966.446672</v>
      </c>
      <c r="G2943">
        <v>55373557.756782003</v>
      </c>
      <c r="H2943">
        <v>6655792.3755200002</v>
      </c>
      <c r="I2943">
        <v>112536.22150299999</v>
      </c>
      <c r="J2943">
        <v>8234789.076657</v>
      </c>
      <c r="K2943">
        <v>13766016.511248</v>
      </c>
      <c r="L2943">
        <v>10674060.802271999</v>
      </c>
      <c r="M2943">
        <v>15682994.010017</v>
      </c>
      <c r="N2943">
        <v>43164100.534529001</v>
      </c>
      <c r="O2943">
        <v>0</v>
      </c>
      <c r="P2943">
        <v>0</v>
      </c>
      <c r="Q2943">
        <v>9318546.2982100006</v>
      </c>
      <c r="R2943">
        <v>14516323.762452001</v>
      </c>
      <c r="S2943">
        <v>21609397.171087001</v>
      </c>
      <c r="T2943">
        <v>23885758.333533999</v>
      </c>
      <c r="U2943">
        <v>54876678.293949001</v>
      </c>
      <c r="V2943">
        <v>6.38E-4</v>
      </c>
      <c r="W2943">
        <v>0</v>
      </c>
      <c r="X2943">
        <v>0</v>
      </c>
      <c r="Y2943">
        <v>0</v>
      </c>
      <c r="AA2943">
        <v>6756110.3375429995</v>
      </c>
      <c r="AB2943">
        <v>24690061.103319</v>
      </c>
      <c r="AC2943">
        <v>25860568.632571001</v>
      </c>
      <c r="AD2943">
        <v>9132604.1571459994</v>
      </c>
      <c r="AE2943">
        <v>1.5899999999999999E-4</v>
      </c>
      <c r="AF2943">
        <v>4670046.9272919996</v>
      </c>
      <c r="AG2943">
        <v>11799391.777536999</v>
      </c>
      <c r="AH2943">
        <v>9582701.9938840009</v>
      </c>
      <c r="AI2943">
        <v>5857787.5904550003</v>
      </c>
      <c r="AJ2943">
        <v>40685849.029255003</v>
      </c>
      <c r="AK2943">
        <v>5934596.3143440001</v>
      </c>
      <c r="AL2943">
        <v>18736391.395348001</v>
      </c>
      <c r="AM2943">
        <v>20001608.288460001</v>
      </c>
      <c r="AN2943">
        <v>8096695.2848279998</v>
      </c>
      <c r="AO2943">
        <v>1.5899999999999999E-4</v>
      </c>
    </row>
    <row r="2944" spans="1:41">
      <c r="A2944">
        <f t="shared" si="45"/>
        <v>2942</v>
      </c>
      <c r="B2944">
        <v>22899843.259879</v>
      </c>
      <c r="C2944">
        <v>20437288.887525</v>
      </c>
      <c r="D2944">
        <v>31755110.905487001</v>
      </c>
      <c r="E2944">
        <v>27641458.902412001</v>
      </c>
      <c r="F2944">
        <v>53734125.178260997</v>
      </c>
      <c r="G2944">
        <v>54834880.941701002</v>
      </c>
      <c r="H2944">
        <v>6665514.3499090001</v>
      </c>
      <c r="I2944">
        <v>112399.906261</v>
      </c>
      <c r="J2944">
        <v>8245946.5911830002</v>
      </c>
      <c r="K2944">
        <v>13787435.848479001</v>
      </c>
      <c r="L2944">
        <v>10693225.352840001</v>
      </c>
      <c r="M2944">
        <v>15699513.590817001</v>
      </c>
      <c r="N2944">
        <v>43971124.081563003</v>
      </c>
      <c r="O2944">
        <v>0</v>
      </c>
      <c r="P2944">
        <v>0</v>
      </c>
      <c r="Q2944">
        <v>9329462.0260700006</v>
      </c>
      <c r="R2944">
        <v>14495807.126250001</v>
      </c>
      <c r="S2944">
        <v>21559883.473637</v>
      </c>
      <c r="T2944">
        <v>23801194.661144</v>
      </c>
      <c r="U2944">
        <v>54023480.027988002</v>
      </c>
      <c r="V2944">
        <v>6.38E-4</v>
      </c>
      <c r="W2944">
        <v>0</v>
      </c>
      <c r="X2944">
        <v>0</v>
      </c>
      <c r="Y2944">
        <v>0</v>
      </c>
      <c r="AA2944">
        <v>6681627.0805090005</v>
      </c>
      <c r="AB2944">
        <v>25789875.242472</v>
      </c>
      <c r="AC2944">
        <v>25358717.716536</v>
      </c>
      <c r="AD2944">
        <v>9143045.5887230001</v>
      </c>
      <c r="AE2944">
        <v>1.5899999999999999E-4</v>
      </c>
      <c r="AF2944">
        <v>4626907.4881060002</v>
      </c>
      <c r="AG2944">
        <v>11819659.443028999</v>
      </c>
      <c r="AH2944">
        <v>9526246.9611249994</v>
      </c>
      <c r="AI2944">
        <v>5847060.5284820003</v>
      </c>
      <c r="AJ2944">
        <v>39983254.880663</v>
      </c>
      <c r="AK2944">
        <v>5850083.888541</v>
      </c>
      <c r="AL2944">
        <v>19418192.140512001</v>
      </c>
      <c r="AM2944">
        <v>19793645.923098002</v>
      </c>
      <c r="AN2944">
        <v>8092670.2173539996</v>
      </c>
      <c r="AO2944">
        <v>1.5899999999999999E-4</v>
      </c>
    </row>
    <row r="2945" spans="1:41">
      <c r="A2945">
        <f t="shared" si="45"/>
        <v>2943</v>
      </c>
      <c r="B2945">
        <v>22937689.975226</v>
      </c>
      <c r="C2945">
        <v>20367936.016539998</v>
      </c>
      <c r="D2945">
        <v>31971249.191119999</v>
      </c>
      <c r="E2945">
        <v>27590463.134608001</v>
      </c>
      <c r="F2945">
        <v>54261016.356617004</v>
      </c>
      <c r="G2945">
        <v>55191228.699271999</v>
      </c>
      <c r="H2945">
        <v>6653102.4342430001</v>
      </c>
      <c r="I2945">
        <v>112395.210733</v>
      </c>
      <c r="J2945">
        <v>8342326.7854699995</v>
      </c>
      <c r="K2945">
        <v>13757790.366553999</v>
      </c>
      <c r="L2945">
        <v>10665988.501401</v>
      </c>
      <c r="M2945">
        <v>15731004.47978</v>
      </c>
      <c r="N2945">
        <v>44195148.644318998</v>
      </c>
      <c r="O2945">
        <v>0</v>
      </c>
      <c r="P2945">
        <v>0</v>
      </c>
      <c r="Q2945">
        <v>9312635.9280069992</v>
      </c>
      <c r="R2945">
        <v>14479809.126372</v>
      </c>
      <c r="S2945">
        <v>21591159.121304002</v>
      </c>
      <c r="T2945">
        <v>23818880.845676001</v>
      </c>
      <c r="U2945">
        <v>54838346.610863</v>
      </c>
      <c r="V2945">
        <v>6.38E-4</v>
      </c>
      <c r="W2945">
        <v>0</v>
      </c>
      <c r="X2945">
        <v>0</v>
      </c>
      <c r="Y2945">
        <v>0</v>
      </c>
      <c r="AA2945">
        <v>6684544.1864909995</v>
      </c>
      <c r="AB2945">
        <v>25524068.204569999</v>
      </c>
      <c r="AC2945">
        <v>25331356.636514001</v>
      </c>
      <c r="AD2945">
        <v>9100541.0479739998</v>
      </c>
      <c r="AE2945">
        <v>1.6000000000000001E-4</v>
      </c>
      <c r="AF2945">
        <v>4664678.3188530002</v>
      </c>
      <c r="AG2945">
        <v>11879645.523484999</v>
      </c>
      <c r="AH2945">
        <v>9564337.5969869997</v>
      </c>
      <c r="AI2945">
        <v>5855628.9392219996</v>
      </c>
      <c r="AJ2945">
        <v>40116806.848677002</v>
      </c>
      <c r="AK2945">
        <v>5815350.1419050004</v>
      </c>
      <c r="AL2945">
        <v>19689779.404436</v>
      </c>
      <c r="AM2945">
        <v>19871619.46703</v>
      </c>
      <c r="AN2945">
        <v>8137886.5853909999</v>
      </c>
      <c r="AO2945">
        <v>1.6000000000000001E-4</v>
      </c>
    </row>
    <row r="2946" spans="1:41">
      <c r="A2946">
        <f t="shared" si="45"/>
        <v>2944</v>
      </c>
      <c r="B2946">
        <v>22845484.533994999</v>
      </c>
      <c r="C2946">
        <v>20330200.733546</v>
      </c>
      <c r="D2946">
        <v>32247731.621048</v>
      </c>
      <c r="E2946">
        <v>27570885.567393001</v>
      </c>
      <c r="F2946">
        <v>53852070.256177001</v>
      </c>
      <c r="G2946">
        <v>55448698.353950001</v>
      </c>
      <c r="H2946">
        <v>6650338.6121070003</v>
      </c>
      <c r="I2946">
        <v>112422.554172</v>
      </c>
      <c r="J2946">
        <v>8373203.7508460004</v>
      </c>
      <c r="K2946">
        <v>13729078.464005001</v>
      </c>
      <c r="L2946">
        <v>10660994.124024</v>
      </c>
      <c r="M2946">
        <v>15760537.04314</v>
      </c>
      <c r="N2946">
        <v>45542474.405763</v>
      </c>
      <c r="O2946">
        <v>0</v>
      </c>
      <c r="P2946">
        <v>0</v>
      </c>
      <c r="Q2946">
        <v>9312978.5326770004</v>
      </c>
      <c r="R2946">
        <v>14430830.046874</v>
      </c>
      <c r="S2946">
        <v>21623438.542920001</v>
      </c>
      <c r="T2946">
        <v>23879047.568440001</v>
      </c>
      <c r="U2946">
        <v>55258131.297773004</v>
      </c>
      <c r="V2946">
        <v>9.0899999999999998E-4</v>
      </c>
      <c r="W2946">
        <v>0</v>
      </c>
      <c r="X2946">
        <v>0</v>
      </c>
      <c r="Y2946">
        <v>0</v>
      </c>
      <c r="AA2946">
        <v>6642970.8516779998</v>
      </c>
      <c r="AB2946">
        <v>25372699.458732001</v>
      </c>
      <c r="AC2946">
        <v>25517039.958035</v>
      </c>
      <c r="AD2946">
        <v>9120514.6898490004</v>
      </c>
      <c r="AE2946">
        <v>1.6000000000000001E-4</v>
      </c>
      <c r="AF2946">
        <v>4638656.1292780004</v>
      </c>
      <c r="AG2946">
        <v>11792845.745095</v>
      </c>
      <c r="AH2946">
        <v>9510785.6064379998</v>
      </c>
      <c r="AI2946">
        <v>5827726.1127230003</v>
      </c>
      <c r="AJ2946">
        <v>39884993.662899002</v>
      </c>
      <c r="AK2946">
        <v>5785250.5582670001</v>
      </c>
      <c r="AL2946">
        <v>19608904.831395999</v>
      </c>
      <c r="AM2946">
        <v>19793772.740315001</v>
      </c>
      <c r="AN2946">
        <v>8126092.9125100002</v>
      </c>
      <c r="AO2946">
        <v>1.6000000000000001E-4</v>
      </c>
    </row>
    <row r="2947" spans="1:41">
      <c r="A2947">
        <f t="shared" ref="A2947:A3010" si="46">ROW()-2</f>
        <v>2945</v>
      </c>
      <c r="B2947">
        <v>22894140.598367002</v>
      </c>
      <c r="C2947">
        <v>20217345.937095001</v>
      </c>
      <c r="D2947">
        <v>32201695.03537</v>
      </c>
      <c r="E2947">
        <v>27592872.138149999</v>
      </c>
      <c r="F2947">
        <v>54105566.176817998</v>
      </c>
      <c r="G2947">
        <v>55094224.660219997</v>
      </c>
      <c r="H2947">
        <v>6650244.1817859998</v>
      </c>
      <c r="I2947">
        <v>112150.83747499999</v>
      </c>
      <c r="J2947">
        <v>8411366.273054</v>
      </c>
      <c r="K2947">
        <v>13671862.535432</v>
      </c>
      <c r="L2947">
        <v>10629897.444048</v>
      </c>
      <c r="M2947">
        <v>15729002.264346</v>
      </c>
      <c r="N2947">
        <v>45649159.132394001</v>
      </c>
      <c r="O2947">
        <v>0</v>
      </c>
      <c r="P2947">
        <v>0</v>
      </c>
      <c r="Q2947">
        <v>9306278.1855129991</v>
      </c>
      <c r="R2947">
        <v>14469393.269974001</v>
      </c>
      <c r="S2947">
        <v>21689048.917899001</v>
      </c>
      <c r="T2947">
        <v>23875343.696864001</v>
      </c>
      <c r="U2947">
        <v>55472465.337669</v>
      </c>
      <c r="V2947">
        <v>9.0899999999999998E-4</v>
      </c>
      <c r="W2947">
        <v>0</v>
      </c>
      <c r="X2947">
        <v>0</v>
      </c>
      <c r="Y2947">
        <v>0</v>
      </c>
      <c r="AA2947">
        <v>6677195.1899049999</v>
      </c>
      <c r="AB2947">
        <v>24744276.631255001</v>
      </c>
      <c r="AC2947">
        <v>25457035.187498</v>
      </c>
      <c r="AD2947">
        <v>9141838.573105</v>
      </c>
      <c r="AE2947">
        <v>1.6000000000000001E-4</v>
      </c>
      <c r="AF2947">
        <v>4680249.5667730002</v>
      </c>
      <c r="AG2947">
        <v>11886097.512207</v>
      </c>
      <c r="AH2947">
        <v>9542258.7920650002</v>
      </c>
      <c r="AI2947">
        <v>5819696.4650910003</v>
      </c>
      <c r="AJ2947">
        <v>40389104.006608002</v>
      </c>
      <c r="AK2947">
        <v>5753576.0888259998</v>
      </c>
      <c r="AL2947">
        <v>20102768.714264002</v>
      </c>
      <c r="AM2947">
        <v>19906276.50649</v>
      </c>
      <c r="AN2947">
        <v>8081581.1291049998</v>
      </c>
      <c r="AO2947">
        <v>1.6000000000000001E-4</v>
      </c>
    </row>
    <row r="2948" spans="1:41">
      <c r="A2948">
        <f t="shared" si="46"/>
        <v>2946</v>
      </c>
      <c r="B2948">
        <v>22988385.136618</v>
      </c>
      <c r="C2948">
        <v>20194644.230078001</v>
      </c>
      <c r="D2948">
        <v>32260411.814479999</v>
      </c>
      <c r="E2948">
        <v>27544218.806159001</v>
      </c>
      <c r="F2948">
        <v>53849812.812316</v>
      </c>
      <c r="G2948">
        <v>55018198.043714002</v>
      </c>
      <c r="H2948">
        <v>6639105.9018710004</v>
      </c>
      <c r="I2948">
        <v>112308.54106</v>
      </c>
      <c r="J2948">
        <v>8360985.7787180003</v>
      </c>
      <c r="K2948">
        <v>13805635.69761</v>
      </c>
      <c r="L2948">
        <v>10619304.636352999</v>
      </c>
      <c r="M2948">
        <v>15704284.611591</v>
      </c>
      <c r="N2948">
        <v>45394355.660769001</v>
      </c>
      <c r="O2948">
        <v>0</v>
      </c>
      <c r="P2948">
        <v>0</v>
      </c>
      <c r="Q2948">
        <v>9307130.3771100007</v>
      </c>
      <c r="R2948">
        <v>14464410.359116999</v>
      </c>
      <c r="S2948">
        <v>21756338.503513001</v>
      </c>
      <c r="T2948">
        <v>23914477.91319</v>
      </c>
      <c r="U2948">
        <v>56512790.563001998</v>
      </c>
      <c r="V2948">
        <v>9.1E-4</v>
      </c>
      <c r="W2948">
        <v>0</v>
      </c>
      <c r="X2948">
        <v>0</v>
      </c>
      <c r="Y2948">
        <v>0</v>
      </c>
      <c r="AA2948">
        <v>6624124.5290919999</v>
      </c>
      <c r="AB2948">
        <v>25224473.560106002</v>
      </c>
      <c r="AC2948">
        <v>25200980.593952</v>
      </c>
      <c r="AD2948">
        <v>9097380.8581019994</v>
      </c>
      <c r="AE2948">
        <v>1.6000000000000001E-4</v>
      </c>
      <c r="AF2948">
        <v>4607318.9595020004</v>
      </c>
      <c r="AG2948">
        <v>11950986.939557999</v>
      </c>
      <c r="AH2948">
        <v>9548130.3739689998</v>
      </c>
      <c r="AI2948">
        <v>5797047.5205300003</v>
      </c>
      <c r="AJ2948">
        <v>40041144.273396</v>
      </c>
      <c r="AK2948">
        <v>5299807.3608109998</v>
      </c>
      <c r="AL2948">
        <v>19371465.031461999</v>
      </c>
      <c r="AM2948">
        <v>19862664.067520998</v>
      </c>
      <c r="AN2948">
        <v>8061365.366688</v>
      </c>
      <c r="AO2948">
        <v>1.6000000000000001E-4</v>
      </c>
    </row>
    <row r="2949" spans="1:41">
      <c r="A2949">
        <f t="shared" si="46"/>
        <v>2947</v>
      </c>
      <c r="B2949">
        <v>23003495.422820002</v>
      </c>
      <c r="C2949">
        <v>20217659.566852</v>
      </c>
      <c r="D2949">
        <v>32114321.468320001</v>
      </c>
      <c r="E2949">
        <v>27590941.177026998</v>
      </c>
      <c r="F2949">
        <v>54392107.941183999</v>
      </c>
      <c r="G2949">
        <v>54971172.707056999</v>
      </c>
      <c r="H2949">
        <v>6643267.8492400004</v>
      </c>
      <c r="I2949">
        <v>112116.532582</v>
      </c>
      <c r="J2949">
        <v>8379982.5379959997</v>
      </c>
      <c r="K2949">
        <v>13796490.053409999</v>
      </c>
      <c r="L2949">
        <v>10613595.599673999</v>
      </c>
      <c r="M2949">
        <v>15679956.002155</v>
      </c>
      <c r="N2949">
        <v>45861092.185740001</v>
      </c>
      <c r="O2949">
        <v>0</v>
      </c>
      <c r="P2949">
        <v>0</v>
      </c>
      <c r="Q2949">
        <v>9287686.2883269992</v>
      </c>
      <c r="R2949">
        <v>14505142.262708001</v>
      </c>
      <c r="S2949">
        <v>21737400.979153998</v>
      </c>
      <c r="T2949">
        <v>23867326.391692001</v>
      </c>
      <c r="U2949">
        <v>57267835.150077999</v>
      </c>
      <c r="V2949">
        <v>9.1E-4</v>
      </c>
      <c r="W2949">
        <v>0</v>
      </c>
      <c r="X2949">
        <v>0</v>
      </c>
      <c r="Y2949">
        <v>0</v>
      </c>
      <c r="AA2949">
        <v>6667266.5484459996</v>
      </c>
      <c r="AB2949">
        <v>24649910.250032</v>
      </c>
      <c r="AC2949">
        <v>25391134.241818</v>
      </c>
      <c r="AD2949">
        <v>9101628.6496569999</v>
      </c>
      <c r="AE2949">
        <v>1.6000000000000001E-4</v>
      </c>
      <c r="AF2949">
        <v>4628215.2505869996</v>
      </c>
      <c r="AG2949">
        <v>12017037.576525999</v>
      </c>
      <c r="AH2949">
        <v>9540230.5544440001</v>
      </c>
      <c r="AI2949">
        <v>5803498.0078849997</v>
      </c>
      <c r="AJ2949">
        <v>40333106.377564996</v>
      </c>
      <c r="AK2949">
        <v>5309122.0301449997</v>
      </c>
      <c r="AL2949">
        <v>19329302.701104999</v>
      </c>
      <c r="AM2949">
        <v>19552604.682551999</v>
      </c>
      <c r="AN2949">
        <v>8036579.8503550002</v>
      </c>
      <c r="AO2949">
        <v>1.6000000000000001E-4</v>
      </c>
    </row>
    <row r="2950" spans="1:41">
      <c r="A2950">
        <f t="shared" si="46"/>
        <v>2948</v>
      </c>
      <c r="B2950">
        <v>23134270.264603999</v>
      </c>
      <c r="C2950">
        <v>20244282.355698001</v>
      </c>
      <c r="D2950">
        <v>32304339.372625999</v>
      </c>
      <c r="E2950">
        <v>27615285.666976999</v>
      </c>
      <c r="F2950">
        <v>53463691.058334</v>
      </c>
      <c r="G2950">
        <v>54273912.983370997</v>
      </c>
      <c r="H2950">
        <v>6650897.4764090003</v>
      </c>
      <c r="I2950">
        <v>112097.52320700001</v>
      </c>
      <c r="J2950">
        <v>8381769.0910109999</v>
      </c>
      <c r="K2950">
        <v>13771886.312799999</v>
      </c>
      <c r="L2950">
        <v>10615808.936904</v>
      </c>
      <c r="M2950">
        <v>15633984.393545</v>
      </c>
      <c r="N2950">
        <v>46670156.523611002</v>
      </c>
      <c r="O2950">
        <v>0</v>
      </c>
      <c r="P2950">
        <v>0</v>
      </c>
      <c r="Q2950">
        <v>9297072.6900779996</v>
      </c>
      <c r="R2950">
        <v>14485705.490214</v>
      </c>
      <c r="S2950">
        <v>21703411.745838001</v>
      </c>
      <c r="T2950">
        <v>23804150.638895001</v>
      </c>
      <c r="U2950">
        <v>59145094.332664996</v>
      </c>
      <c r="V2950">
        <v>9.1E-4</v>
      </c>
      <c r="W2950">
        <v>0</v>
      </c>
      <c r="X2950">
        <v>0</v>
      </c>
      <c r="Y2950">
        <v>0</v>
      </c>
      <c r="AA2950">
        <v>6714427.8998480001</v>
      </c>
      <c r="AB2950">
        <v>24528547.477157</v>
      </c>
      <c r="AC2950">
        <v>25311456.536773</v>
      </c>
      <c r="AD2950">
        <v>9140248.7457139995</v>
      </c>
      <c r="AE2950">
        <v>1.6000000000000001E-4</v>
      </c>
      <c r="AF2950">
        <v>4576682.3349789996</v>
      </c>
      <c r="AG2950">
        <v>11949278.457232</v>
      </c>
      <c r="AH2950">
        <v>9542021.2744340003</v>
      </c>
      <c r="AI2950">
        <v>5791579.1050500004</v>
      </c>
      <c r="AJ2950">
        <v>39632076.528311998</v>
      </c>
      <c r="AK2950">
        <v>5273528.2284390004</v>
      </c>
      <c r="AL2950">
        <v>19857950.024271</v>
      </c>
      <c r="AM2950">
        <v>19231322.146418002</v>
      </c>
      <c r="AN2950">
        <v>8076586.6271080002</v>
      </c>
      <c r="AO2950">
        <v>1.7100000000000001E-4</v>
      </c>
    </row>
    <row r="2951" spans="1:41">
      <c r="A2951">
        <f t="shared" si="46"/>
        <v>2949</v>
      </c>
      <c r="B2951">
        <v>23163127.189376</v>
      </c>
      <c r="C2951">
        <v>20241569.770722002</v>
      </c>
      <c r="D2951">
        <v>32912704.496755999</v>
      </c>
      <c r="E2951">
        <v>27655165.737190001</v>
      </c>
      <c r="F2951">
        <v>52700797.862602003</v>
      </c>
      <c r="G2951">
        <v>54908044.995359004</v>
      </c>
      <c r="H2951">
        <v>6694510.5702860001</v>
      </c>
      <c r="I2951">
        <v>112023.73186499999</v>
      </c>
      <c r="J2951">
        <v>8416050.2163030002</v>
      </c>
      <c r="K2951">
        <v>13756754.794709999</v>
      </c>
      <c r="L2951">
        <v>10638628.793976</v>
      </c>
      <c r="M2951">
        <v>15554351.106492</v>
      </c>
      <c r="N2951">
        <v>47280240.726558998</v>
      </c>
      <c r="O2951">
        <v>0</v>
      </c>
      <c r="P2951">
        <v>0</v>
      </c>
      <c r="Q2951">
        <v>9291223.1192840002</v>
      </c>
      <c r="R2951">
        <v>14514156.944783</v>
      </c>
      <c r="S2951">
        <v>21691173.918053001</v>
      </c>
      <c r="T2951">
        <v>23844757.296197001</v>
      </c>
      <c r="U2951">
        <v>59873416.841495</v>
      </c>
      <c r="V2951">
        <v>9.1E-4</v>
      </c>
      <c r="W2951">
        <v>0</v>
      </c>
      <c r="X2951">
        <v>0</v>
      </c>
      <c r="Y2951">
        <v>0</v>
      </c>
      <c r="AA2951">
        <v>6750797.1923979996</v>
      </c>
      <c r="AB2951">
        <v>24562463.052701</v>
      </c>
      <c r="AC2951">
        <v>25193355.910050999</v>
      </c>
      <c r="AD2951">
        <v>9201466.3903960008</v>
      </c>
      <c r="AE2951">
        <v>1.6000000000000001E-4</v>
      </c>
      <c r="AF2951">
        <v>4602144.7162610004</v>
      </c>
      <c r="AG2951">
        <v>12000182.132987</v>
      </c>
      <c r="AH2951">
        <v>10096040.637724999</v>
      </c>
      <c r="AI2951">
        <v>6012028.4546050001</v>
      </c>
      <c r="AJ2951">
        <v>43971448.648690999</v>
      </c>
      <c r="AK2951">
        <v>5278219.3255620003</v>
      </c>
      <c r="AL2951">
        <v>19451077.605698999</v>
      </c>
      <c r="AM2951">
        <v>18881316.558947999</v>
      </c>
      <c r="AN2951">
        <v>8083991.5211319998</v>
      </c>
      <c r="AO2951">
        <v>2.4600000000000002E-4</v>
      </c>
    </row>
    <row r="2952" spans="1:41">
      <c r="A2952">
        <f t="shared" si="46"/>
        <v>2950</v>
      </c>
      <c r="B2952">
        <v>23245695.040920001</v>
      </c>
      <c r="C2952">
        <v>20035274.657349002</v>
      </c>
      <c r="D2952">
        <v>32822818.464373998</v>
      </c>
      <c r="E2952">
        <v>27899684.191833001</v>
      </c>
      <c r="F2952">
        <v>52151805.360128999</v>
      </c>
      <c r="G2952">
        <v>55245462.700191997</v>
      </c>
      <c r="H2952">
        <v>6691183.0291290004</v>
      </c>
      <c r="I2952">
        <v>111815.215211</v>
      </c>
      <c r="J2952">
        <v>8429318.6028279997</v>
      </c>
      <c r="K2952">
        <v>13734165.506897001</v>
      </c>
      <c r="L2952">
        <v>10649020.031016</v>
      </c>
      <c r="M2952">
        <v>15502454.266733</v>
      </c>
      <c r="N2952">
        <v>47504719.974494003</v>
      </c>
      <c r="O2952">
        <v>0</v>
      </c>
      <c r="P2952">
        <v>0</v>
      </c>
      <c r="Q2952">
        <v>9288601.9188289996</v>
      </c>
      <c r="R2952">
        <v>14598736.517092999</v>
      </c>
      <c r="S2952">
        <v>21688699.475878</v>
      </c>
      <c r="T2952">
        <v>23822483.943619002</v>
      </c>
      <c r="U2952">
        <v>59560007.142103001</v>
      </c>
      <c r="V2952">
        <v>9.1100000000000003E-4</v>
      </c>
      <c r="W2952">
        <v>0</v>
      </c>
      <c r="X2952">
        <v>0</v>
      </c>
      <c r="Y2952">
        <v>0</v>
      </c>
      <c r="AA2952">
        <v>6744120.9644269999</v>
      </c>
      <c r="AB2952">
        <v>24453580.410983</v>
      </c>
      <c r="AC2952">
        <v>25107303.911208998</v>
      </c>
      <c r="AD2952">
        <v>9176961.7644149996</v>
      </c>
      <c r="AE2952">
        <v>1.6000000000000001E-4</v>
      </c>
      <c r="AF2952">
        <v>4579619.530088</v>
      </c>
      <c r="AG2952">
        <v>11962113.306640999</v>
      </c>
      <c r="AH2952">
        <v>10117239.091809001</v>
      </c>
      <c r="AI2952">
        <v>5995083.353228</v>
      </c>
      <c r="AJ2952">
        <v>42916436.441119999</v>
      </c>
      <c r="AK2952">
        <v>5250187.4590840004</v>
      </c>
      <c r="AL2952">
        <v>19774147.693296999</v>
      </c>
      <c r="AM2952">
        <v>18795197.045846999</v>
      </c>
      <c r="AN2952">
        <v>8082016.4231740003</v>
      </c>
      <c r="AO2952">
        <v>2.4600000000000002E-4</v>
      </c>
    </row>
    <row r="2953" spans="1:41">
      <c r="A2953">
        <f t="shared" si="46"/>
        <v>2951</v>
      </c>
      <c r="B2953">
        <v>23245358.597401001</v>
      </c>
      <c r="C2953">
        <v>19948444.014607999</v>
      </c>
      <c r="D2953">
        <v>32654130.337232001</v>
      </c>
      <c r="E2953">
        <v>27970040.222743999</v>
      </c>
      <c r="F2953">
        <v>52284923.089351997</v>
      </c>
      <c r="G2953">
        <v>55323501.229659997</v>
      </c>
      <c r="H2953">
        <v>6683191.9979299996</v>
      </c>
      <c r="I2953">
        <v>111993.552448</v>
      </c>
      <c r="J2953">
        <v>8429861.6572890002</v>
      </c>
      <c r="K2953">
        <v>13771570.424428999</v>
      </c>
      <c r="L2953">
        <v>10657876.868650001</v>
      </c>
      <c r="M2953">
        <v>15476353.096318999</v>
      </c>
      <c r="N2953">
        <v>46907510.695903003</v>
      </c>
      <c r="O2953">
        <v>0</v>
      </c>
      <c r="P2953">
        <v>0</v>
      </c>
      <c r="Q2953">
        <v>9293450.5371589996</v>
      </c>
      <c r="R2953">
        <v>14578340.323588001</v>
      </c>
      <c r="S2953">
        <v>21815016.342158001</v>
      </c>
      <c r="T2953">
        <v>23924206.61947</v>
      </c>
      <c r="U2953">
        <v>59231906.744658999</v>
      </c>
      <c r="V2953">
        <v>9.1100000000000003E-4</v>
      </c>
      <c r="W2953">
        <v>0</v>
      </c>
      <c r="X2953">
        <v>0</v>
      </c>
      <c r="Y2953">
        <v>0</v>
      </c>
      <c r="AA2953">
        <v>6775319.9945729999</v>
      </c>
      <c r="AB2953">
        <v>23848008.043995999</v>
      </c>
      <c r="AC2953">
        <v>25042814.620122001</v>
      </c>
      <c r="AD2953">
        <v>9155422.1332300007</v>
      </c>
      <c r="AE2953">
        <v>1.6000000000000001E-4</v>
      </c>
      <c r="AF2953">
        <v>4627152.5726800002</v>
      </c>
      <c r="AG2953">
        <v>11918768.180553</v>
      </c>
      <c r="AH2953">
        <v>10159290.757058</v>
      </c>
      <c r="AI2953">
        <v>5998653.1049100002</v>
      </c>
      <c r="AJ2953">
        <v>43350176.843415998</v>
      </c>
      <c r="AK2953">
        <v>5290321.3171859998</v>
      </c>
      <c r="AL2953">
        <v>19399077.104706001</v>
      </c>
      <c r="AM2953">
        <v>19028154.070142999</v>
      </c>
      <c r="AN2953">
        <v>8066687.1560270004</v>
      </c>
      <c r="AO2953">
        <v>2.4600000000000002E-4</v>
      </c>
    </row>
    <row r="2954" spans="1:41">
      <c r="A2954">
        <f t="shared" si="46"/>
        <v>2952</v>
      </c>
      <c r="B2954">
        <v>23312482.559177998</v>
      </c>
      <c r="C2954">
        <v>20002066.544574998</v>
      </c>
      <c r="D2954">
        <v>32425879.057822999</v>
      </c>
      <c r="E2954">
        <v>28037688.641162001</v>
      </c>
      <c r="F2954">
        <v>51823065.481688999</v>
      </c>
      <c r="G2954">
        <v>55313534.656838</v>
      </c>
      <c r="H2954">
        <v>6695740.1407639999</v>
      </c>
      <c r="I2954">
        <v>112046.18861500001</v>
      </c>
      <c r="J2954">
        <v>8412211.3977920003</v>
      </c>
      <c r="K2954">
        <v>13779952.497761</v>
      </c>
      <c r="L2954">
        <v>10695804.21112</v>
      </c>
      <c r="M2954">
        <v>15482147.104775</v>
      </c>
      <c r="N2954">
        <v>46788244.455275998</v>
      </c>
      <c r="O2954">
        <v>0</v>
      </c>
      <c r="P2954">
        <v>0</v>
      </c>
      <c r="Q2954">
        <v>9250692.1982819997</v>
      </c>
      <c r="R2954">
        <v>14602871.566204</v>
      </c>
      <c r="S2954">
        <v>21873201.850310002</v>
      </c>
      <c r="T2954">
        <v>23821919.190761998</v>
      </c>
      <c r="U2954">
        <v>58205707.035832003</v>
      </c>
      <c r="V2954">
        <v>9.1100000000000003E-4</v>
      </c>
      <c r="W2954">
        <v>0</v>
      </c>
      <c r="X2954">
        <v>0</v>
      </c>
      <c r="Y2954">
        <v>0</v>
      </c>
      <c r="AA2954">
        <v>6669474.6445129998</v>
      </c>
      <c r="AB2954">
        <v>24759166.362729002</v>
      </c>
      <c r="AC2954">
        <v>25016243.10729</v>
      </c>
      <c r="AD2954">
        <v>9212998.0341609996</v>
      </c>
      <c r="AE2954">
        <v>1.6000000000000001E-4</v>
      </c>
      <c r="AF2954">
        <v>4361183.4614129998</v>
      </c>
      <c r="AG2954">
        <v>11396021.20193</v>
      </c>
      <c r="AH2954">
        <v>10174507.139511</v>
      </c>
      <c r="AI2954">
        <v>5968139.3543969998</v>
      </c>
      <c r="AJ2954">
        <v>43613071.762814</v>
      </c>
      <c r="AK2954">
        <v>5283373.7227459997</v>
      </c>
      <c r="AL2954">
        <v>19518777.079385001</v>
      </c>
      <c r="AM2954">
        <v>19013404.572826002</v>
      </c>
      <c r="AN2954">
        <v>8059903.312078</v>
      </c>
      <c r="AO2954">
        <v>3.7199999999999999E-4</v>
      </c>
    </row>
    <row r="2955" spans="1:41">
      <c r="A2955">
        <f t="shared" si="46"/>
        <v>2953</v>
      </c>
      <c r="B2955">
        <v>23280007.071168002</v>
      </c>
      <c r="C2955">
        <v>19864222.896639999</v>
      </c>
      <c r="D2955">
        <v>32004651.336210001</v>
      </c>
      <c r="E2955">
        <v>27995749.862897001</v>
      </c>
      <c r="F2955">
        <v>51953126.976168998</v>
      </c>
      <c r="G2955">
        <v>55057124.491420001</v>
      </c>
      <c r="H2955">
        <v>6693993.1813249998</v>
      </c>
      <c r="I2955">
        <v>112105.74936</v>
      </c>
      <c r="J2955">
        <v>8381725.8947489997</v>
      </c>
      <c r="K2955">
        <v>13831782.163104</v>
      </c>
      <c r="L2955">
        <v>10712241.663921</v>
      </c>
      <c r="M2955">
        <v>15420149.372478999</v>
      </c>
      <c r="N2955">
        <v>46622269.719619997</v>
      </c>
      <c r="O2955">
        <v>0</v>
      </c>
      <c r="P2955">
        <v>0</v>
      </c>
      <c r="Q2955">
        <v>9251289.6192099992</v>
      </c>
      <c r="R2955">
        <v>14644113.403214</v>
      </c>
      <c r="S2955">
        <v>21959898.727646001</v>
      </c>
      <c r="T2955">
        <v>23803404.772275001</v>
      </c>
      <c r="U2955">
        <v>58379564.216256998</v>
      </c>
      <c r="V2955">
        <v>6.4000000000000005E-4</v>
      </c>
      <c r="W2955">
        <v>0</v>
      </c>
      <c r="X2955">
        <v>0</v>
      </c>
      <c r="Y2955">
        <v>0</v>
      </c>
      <c r="AA2955">
        <v>6675558.8502329998</v>
      </c>
      <c r="AB2955">
        <v>25031240.509055</v>
      </c>
      <c r="AC2955">
        <v>24833801.108392</v>
      </c>
      <c r="AD2955">
        <v>9186785.4977889992</v>
      </c>
      <c r="AE2955">
        <v>1.6000000000000001E-4</v>
      </c>
      <c r="AF2955">
        <v>4348415.9622229999</v>
      </c>
      <c r="AG2955">
        <v>11532644.462385001</v>
      </c>
      <c r="AH2955">
        <v>10258616.339073</v>
      </c>
      <c r="AI2955">
        <v>5882715.1433290001</v>
      </c>
      <c r="AJ2955">
        <v>44492731.046006002</v>
      </c>
      <c r="AK2955">
        <v>5351380.8740699999</v>
      </c>
      <c r="AL2955">
        <v>19379791.404665999</v>
      </c>
      <c r="AM2955">
        <v>19045936.780117001</v>
      </c>
      <c r="AN2955">
        <v>8036302.3092390001</v>
      </c>
      <c r="AO2955">
        <v>3.7199999999999999E-4</v>
      </c>
    </row>
    <row r="2956" spans="1:41">
      <c r="A2956">
        <f t="shared" si="46"/>
        <v>2954</v>
      </c>
      <c r="B2956">
        <v>23147722.837981999</v>
      </c>
      <c r="C2956">
        <v>19942853.75601</v>
      </c>
      <c r="D2956">
        <v>32082539.711022001</v>
      </c>
      <c r="E2956">
        <v>27771074.811728001</v>
      </c>
      <c r="F2956">
        <v>51488970.782135002</v>
      </c>
      <c r="G2956">
        <v>55815314.923767</v>
      </c>
      <c r="H2956">
        <v>6688725.2112269998</v>
      </c>
      <c r="I2956">
        <v>112303.226698</v>
      </c>
      <c r="J2956">
        <v>8374299.0058800001</v>
      </c>
      <c r="K2956">
        <v>13872703.511378</v>
      </c>
      <c r="L2956">
        <v>10728571.235738</v>
      </c>
      <c r="M2956">
        <v>15356860.880816</v>
      </c>
      <c r="N2956">
        <v>46899401.828672998</v>
      </c>
      <c r="O2956">
        <v>0</v>
      </c>
      <c r="P2956">
        <v>0</v>
      </c>
      <c r="Q2956">
        <v>9244717.6436030008</v>
      </c>
      <c r="R2956">
        <v>14666307.558308</v>
      </c>
      <c r="S2956">
        <v>21937812.005119</v>
      </c>
      <c r="T2956">
        <v>23832308.734189</v>
      </c>
      <c r="U2956">
        <v>58714801.549944997</v>
      </c>
      <c r="V2956">
        <v>6.4099999999999997E-4</v>
      </c>
      <c r="W2956">
        <v>0</v>
      </c>
      <c r="X2956">
        <v>0</v>
      </c>
      <c r="Y2956">
        <v>0</v>
      </c>
      <c r="AA2956">
        <v>6207177.2153970003</v>
      </c>
      <c r="AB2956">
        <v>24539383.434149999</v>
      </c>
      <c r="AC2956">
        <v>24152731.097252999</v>
      </c>
      <c r="AD2956">
        <v>8936646.6602730006</v>
      </c>
      <c r="AE2956">
        <v>1.6000000000000001E-4</v>
      </c>
      <c r="AF2956">
        <v>4267304.0775429998</v>
      </c>
      <c r="AG2956">
        <v>11502750.412284</v>
      </c>
      <c r="AH2956">
        <v>9694456.8306709994</v>
      </c>
      <c r="AI2956">
        <v>5793926.7511809999</v>
      </c>
      <c r="AJ2956">
        <v>43754025.596309997</v>
      </c>
      <c r="AK2956">
        <v>5373358.6200959999</v>
      </c>
      <c r="AL2956">
        <v>19080213.928468</v>
      </c>
      <c r="AM2956">
        <v>19030765.325587999</v>
      </c>
      <c r="AN2956">
        <v>8075344.3479850003</v>
      </c>
      <c r="AO2956">
        <v>5.9999999999999995E-4</v>
      </c>
    </row>
    <row r="2957" spans="1:41">
      <c r="A2957">
        <f t="shared" si="46"/>
        <v>2955</v>
      </c>
      <c r="B2957">
        <v>23113432.183359001</v>
      </c>
      <c r="C2957">
        <v>19902804.413954001</v>
      </c>
      <c r="D2957">
        <v>32059625.452865999</v>
      </c>
      <c r="E2957">
        <v>27860667.224954002</v>
      </c>
      <c r="F2957">
        <v>52068119.305140004</v>
      </c>
      <c r="G2957">
        <v>55447864.361189</v>
      </c>
      <c r="H2957">
        <v>6693153.5479309997</v>
      </c>
      <c r="I2957">
        <v>112187.304539</v>
      </c>
      <c r="J2957">
        <v>8390628.4653609991</v>
      </c>
      <c r="K2957">
        <v>13778933.87408</v>
      </c>
      <c r="L2957">
        <v>10729481.06583</v>
      </c>
      <c r="M2957">
        <v>15377734.536978999</v>
      </c>
      <c r="N2957">
        <v>46590088.965842001</v>
      </c>
      <c r="O2957">
        <v>0</v>
      </c>
      <c r="P2957">
        <v>0</v>
      </c>
      <c r="Q2957">
        <v>9241853.5188209992</v>
      </c>
      <c r="R2957">
        <v>14691689.046593999</v>
      </c>
      <c r="S2957">
        <v>21866313.872753002</v>
      </c>
      <c r="T2957">
        <v>23748814.809013002</v>
      </c>
      <c r="U2957">
        <v>58367268.933444001</v>
      </c>
      <c r="V2957">
        <v>6.4099999999999997E-4</v>
      </c>
      <c r="W2957">
        <v>0</v>
      </c>
      <c r="X2957">
        <v>0</v>
      </c>
      <c r="Y2957">
        <v>0</v>
      </c>
      <c r="AA2957">
        <v>6246229.3582020001</v>
      </c>
      <c r="AB2957">
        <v>24155967.643697999</v>
      </c>
      <c r="AC2957">
        <v>24017829.110404</v>
      </c>
      <c r="AD2957">
        <v>8947805.7552949991</v>
      </c>
      <c r="AE2957">
        <v>1.6000000000000001E-4</v>
      </c>
      <c r="AF2957">
        <v>4293511.7817810001</v>
      </c>
      <c r="AG2957">
        <v>11403848.314942</v>
      </c>
      <c r="AH2957">
        <v>9295337.4914079998</v>
      </c>
      <c r="AI2957">
        <v>5710783.3882280001</v>
      </c>
      <c r="AJ2957">
        <v>43980431.979388997</v>
      </c>
      <c r="AK2957">
        <v>5789957.8122770004</v>
      </c>
      <c r="AL2957">
        <v>19848337.830634002</v>
      </c>
      <c r="AM2957">
        <v>19047387.840778001</v>
      </c>
      <c r="AN2957">
        <v>7244225.8253870001</v>
      </c>
      <c r="AO2957">
        <v>1.06E-3</v>
      </c>
    </row>
    <row r="2958" spans="1:41">
      <c r="A2958">
        <f t="shared" si="46"/>
        <v>2956</v>
      </c>
      <c r="B2958">
        <v>23090276.244623002</v>
      </c>
      <c r="C2958">
        <v>19903526.454291999</v>
      </c>
      <c r="D2958">
        <v>31910574.701223999</v>
      </c>
      <c r="E2958">
        <v>27867319.949795</v>
      </c>
      <c r="F2958">
        <v>51734077.069109</v>
      </c>
      <c r="G2958">
        <v>54900319.406040996</v>
      </c>
      <c r="H2958">
        <v>6690315.4020680003</v>
      </c>
      <c r="I2958">
        <v>112186.893492</v>
      </c>
      <c r="J2958">
        <v>8402032.1668030005</v>
      </c>
      <c r="K2958">
        <v>13781303.019869</v>
      </c>
      <c r="L2958">
        <v>10695183.606342001</v>
      </c>
      <c r="M2958">
        <v>15433677.854898</v>
      </c>
      <c r="N2958">
        <v>46106551.265915997</v>
      </c>
      <c r="O2958">
        <v>0</v>
      </c>
      <c r="P2958">
        <v>0</v>
      </c>
      <c r="Q2958">
        <v>9255571.6967740003</v>
      </c>
      <c r="R2958">
        <v>14689034.376068</v>
      </c>
      <c r="S2958">
        <v>21884422.284184001</v>
      </c>
      <c r="T2958">
        <v>23696479.262552999</v>
      </c>
      <c r="U2958">
        <v>58384860.294589996</v>
      </c>
      <c r="V2958">
        <v>6.4099999999999997E-4</v>
      </c>
      <c r="W2958">
        <v>0</v>
      </c>
      <c r="X2958">
        <v>0</v>
      </c>
      <c r="Y2958">
        <v>0</v>
      </c>
      <c r="AA2958">
        <v>6252905.0056349998</v>
      </c>
      <c r="AB2958">
        <v>24347873.70936</v>
      </c>
      <c r="AC2958">
        <v>24007297.269476</v>
      </c>
      <c r="AD2958">
        <v>8936560.2040490005</v>
      </c>
      <c r="AE2958">
        <v>1.6000000000000001E-4</v>
      </c>
      <c r="AF2958">
        <v>4214353.2892220002</v>
      </c>
      <c r="AG2958">
        <v>11248982.617294</v>
      </c>
      <c r="AH2958">
        <v>9333501.9607120007</v>
      </c>
      <c r="AI2958">
        <v>5608962.7883259999</v>
      </c>
      <c r="AJ2958">
        <v>42949716.218226001</v>
      </c>
      <c r="AK2958">
        <v>5785310.9277050002</v>
      </c>
      <c r="AL2958">
        <v>19282014.54851</v>
      </c>
      <c r="AM2958">
        <v>19089854.083413001</v>
      </c>
      <c r="AN2958">
        <v>7249899.9547979999</v>
      </c>
      <c r="AO2958">
        <v>1.06E-3</v>
      </c>
    </row>
    <row r="2959" spans="1:41">
      <c r="A2959">
        <f t="shared" si="46"/>
        <v>2957</v>
      </c>
      <c r="B2959">
        <v>22874004.137483999</v>
      </c>
      <c r="C2959">
        <v>19859639.415461</v>
      </c>
      <c r="D2959">
        <v>31465524.827566002</v>
      </c>
      <c r="E2959">
        <v>27805199.493825</v>
      </c>
      <c r="F2959">
        <v>52246515.992051996</v>
      </c>
      <c r="G2959">
        <v>53882464.568010002</v>
      </c>
      <c r="H2959">
        <v>6667418.5204600003</v>
      </c>
      <c r="I2959">
        <v>112021.705804</v>
      </c>
      <c r="J2959">
        <v>8413382.0696649998</v>
      </c>
      <c r="K2959">
        <v>13759276.641790001</v>
      </c>
      <c r="L2959">
        <v>10698062.428621</v>
      </c>
      <c r="M2959">
        <v>15406592.738589</v>
      </c>
      <c r="N2959">
        <v>46208985.763336003</v>
      </c>
      <c r="O2959">
        <v>0</v>
      </c>
      <c r="P2959">
        <v>0</v>
      </c>
      <c r="Q2959">
        <v>9251898.2957559992</v>
      </c>
      <c r="R2959">
        <v>14750425.315878</v>
      </c>
      <c r="S2959">
        <v>21858745.841481</v>
      </c>
      <c r="T2959">
        <v>23708992.904344998</v>
      </c>
      <c r="U2959">
        <v>57259046.116981</v>
      </c>
      <c r="V2959">
        <v>6.4099999999999997E-4</v>
      </c>
      <c r="W2959">
        <v>0</v>
      </c>
      <c r="X2959">
        <v>0</v>
      </c>
      <c r="Y2959">
        <v>0</v>
      </c>
      <c r="AA2959">
        <v>6217043.7117339997</v>
      </c>
      <c r="AB2959">
        <v>24727124.102761999</v>
      </c>
      <c r="AC2959">
        <v>24328471.208592001</v>
      </c>
      <c r="AD2959">
        <v>8965476.2547079995</v>
      </c>
      <c r="AE2959">
        <v>1.6000000000000001E-4</v>
      </c>
      <c r="AF2959">
        <v>4242626.3675579997</v>
      </c>
      <c r="AG2959">
        <v>11309209.390283</v>
      </c>
      <c r="AH2959">
        <v>9172603.9657390006</v>
      </c>
      <c r="AI2959">
        <v>5627949.766845</v>
      </c>
      <c r="AJ2959">
        <v>43171518.051930003</v>
      </c>
      <c r="AK2959">
        <v>5740894.2616839996</v>
      </c>
      <c r="AL2959">
        <v>19756182.349957</v>
      </c>
      <c r="AM2959">
        <v>18779470.741454002</v>
      </c>
      <c r="AN2959">
        <v>7213676.3496519998</v>
      </c>
      <c r="AO2959">
        <v>1.8259999999999999E-3</v>
      </c>
    </row>
    <row r="2960" spans="1:41">
      <c r="A2960">
        <f t="shared" si="46"/>
        <v>2958</v>
      </c>
      <c r="B2960">
        <v>22769182.523483999</v>
      </c>
      <c r="C2960">
        <v>19909512.871346999</v>
      </c>
      <c r="D2960">
        <v>31391245.733465999</v>
      </c>
      <c r="E2960">
        <v>27727812.746422999</v>
      </c>
      <c r="F2960">
        <v>52463335.107275002</v>
      </c>
      <c r="G2960">
        <v>53925327.021632001</v>
      </c>
      <c r="H2960">
        <v>6666688.8479899997</v>
      </c>
      <c r="I2960">
        <v>112037.95935600001</v>
      </c>
      <c r="J2960">
        <v>8392159.5629849993</v>
      </c>
      <c r="K2960">
        <v>13786780.699054999</v>
      </c>
      <c r="L2960">
        <v>10701606.076392001</v>
      </c>
      <c r="M2960">
        <v>15379100.16423</v>
      </c>
      <c r="N2960">
        <v>46415068.310947999</v>
      </c>
      <c r="O2960">
        <v>0</v>
      </c>
      <c r="P2960">
        <v>0</v>
      </c>
      <c r="Q2960">
        <v>9276316.7046039999</v>
      </c>
      <c r="R2960">
        <v>14772807.932933999</v>
      </c>
      <c r="S2960">
        <v>21831355.740871001</v>
      </c>
      <c r="T2960">
        <v>23650118.153887998</v>
      </c>
      <c r="U2960">
        <v>57554809.062694997</v>
      </c>
      <c r="V2960">
        <v>6.4099999999999997E-4</v>
      </c>
      <c r="W2960">
        <v>0</v>
      </c>
      <c r="X2960">
        <v>0</v>
      </c>
      <c r="Y2960">
        <v>0</v>
      </c>
      <c r="AA2960">
        <v>6100483.365332</v>
      </c>
      <c r="AB2960">
        <v>25648352.220743001</v>
      </c>
      <c r="AC2960">
        <v>24404554.579475999</v>
      </c>
      <c r="AD2960">
        <v>7702621.0947150001</v>
      </c>
      <c r="AE2960">
        <v>1.6000000000000001E-4</v>
      </c>
      <c r="AF2960">
        <v>4213489.7715180004</v>
      </c>
      <c r="AG2960">
        <v>11303410.297641</v>
      </c>
      <c r="AH2960">
        <v>9153249.8037470002</v>
      </c>
      <c r="AI2960">
        <v>5612648.1445880001</v>
      </c>
      <c r="AJ2960">
        <v>43022911.851691</v>
      </c>
      <c r="AK2960">
        <v>5638233.309874</v>
      </c>
      <c r="AL2960">
        <v>20094447.218584001</v>
      </c>
      <c r="AM2960">
        <v>18872047.730390001</v>
      </c>
      <c r="AN2960">
        <v>7190480.1388839995</v>
      </c>
      <c r="AO2960">
        <v>9.3499999999999996E-4</v>
      </c>
    </row>
    <row r="2961" spans="1:41">
      <c r="A2961">
        <f t="shared" si="46"/>
        <v>2959</v>
      </c>
      <c r="B2961">
        <v>22761184.289280001</v>
      </c>
      <c r="C2961">
        <v>19989885.942061</v>
      </c>
      <c r="D2961">
        <v>31320229.487909999</v>
      </c>
      <c r="E2961">
        <v>27457706.563073002</v>
      </c>
      <c r="F2961">
        <v>52831741.669471003</v>
      </c>
      <c r="G2961">
        <v>54612720.167865999</v>
      </c>
      <c r="H2961">
        <v>6675874.1752580004</v>
      </c>
      <c r="I2961">
        <v>112216.60264500001</v>
      </c>
      <c r="J2961">
        <v>8373257.8863070002</v>
      </c>
      <c r="K2961">
        <v>13824615.270296</v>
      </c>
      <c r="L2961">
        <v>10686176.381825</v>
      </c>
      <c r="M2961">
        <v>15421798.791967001</v>
      </c>
      <c r="N2961">
        <v>46391912.954674996</v>
      </c>
      <c r="O2961">
        <v>0</v>
      </c>
      <c r="P2961">
        <v>0</v>
      </c>
      <c r="Q2961">
        <v>9290581.0365169998</v>
      </c>
      <c r="R2961">
        <v>14719998.551245</v>
      </c>
      <c r="S2961">
        <v>21811142.424571</v>
      </c>
      <c r="T2961">
        <v>23616968.05102</v>
      </c>
      <c r="U2961">
        <v>57699083.383250996</v>
      </c>
      <c r="V2961">
        <v>6.4199999999999999E-4</v>
      </c>
      <c r="W2961">
        <v>0</v>
      </c>
      <c r="X2961">
        <v>0</v>
      </c>
      <c r="Y2961">
        <v>0</v>
      </c>
      <c r="AA2961">
        <v>5949797.8213339997</v>
      </c>
      <c r="AB2961">
        <v>26397539.766531002</v>
      </c>
      <c r="AC2961">
        <v>24272470.373941999</v>
      </c>
      <c r="AD2961">
        <v>7693984.6190560004</v>
      </c>
      <c r="AE2961">
        <v>1.6000000000000001E-4</v>
      </c>
      <c r="AF2961">
        <v>4254870.1826139996</v>
      </c>
      <c r="AG2961">
        <v>11252379.590632999</v>
      </c>
      <c r="AH2961">
        <v>9169442.3079230003</v>
      </c>
      <c r="AI2961">
        <v>5613094.3394109998</v>
      </c>
      <c r="AJ2961">
        <v>42883520.225943998</v>
      </c>
      <c r="AK2961">
        <v>5409694.6611959999</v>
      </c>
      <c r="AL2961">
        <v>19634389.406373002</v>
      </c>
      <c r="AM2961">
        <v>18863047.168563999</v>
      </c>
      <c r="AN2961">
        <v>7177844.663617</v>
      </c>
      <c r="AO2961">
        <v>9.3499999999999996E-4</v>
      </c>
    </row>
    <row r="2962" spans="1:41">
      <c r="A2962">
        <f t="shared" si="46"/>
        <v>2960</v>
      </c>
      <c r="B2962">
        <v>22738094.674383</v>
      </c>
      <c r="C2962">
        <v>19908230.394788999</v>
      </c>
      <c r="D2962">
        <v>31591235.454918001</v>
      </c>
      <c r="E2962">
        <v>27373794.684957001</v>
      </c>
      <c r="F2962">
        <v>53258071.989354998</v>
      </c>
      <c r="G2962">
        <v>55101224.834187999</v>
      </c>
      <c r="H2962">
        <v>6673102.9203279996</v>
      </c>
      <c r="I2962">
        <v>112144.885765</v>
      </c>
      <c r="J2962">
        <v>8382806.180408</v>
      </c>
      <c r="K2962">
        <v>13803241.817973999</v>
      </c>
      <c r="L2962">
        <v>10670796.704400999</v>
      </c>
      <c r="M2962">
        <v>15415259.860161001</v>
      </c>
      <c r="N2962">
        <v>46564246.759604998</v>
      </c>
      <c r="O2962">
        <v>0</v>
      </c>
      <c r="P2962">
        <v>0</v>
      </c>
      <c r="Q2962">
        <v>9273750.0622840002</v>
      </c>
      <c r="R2962">
        <v>14767971.769796001</v>
      </c>
      <c r="S2962">
        <v>21701731.652013</v>
      </c>
      <c r="T2962">
        <v>23499450.911662001</v>
      </c>
      <c r="U2962">
        <v>58088516.741383001</v>
      </c>
      <c r="V2962">
        <v>6.4199999999999999E-4</v>
      </c>
      <c r="W2962">
        <v>0</v>
      </c>
      <c r="X2962">
        <v>0</v>
      </c>
      <c r="Y2962">
        <v>0</v>
      </c>
      <c r="AA2962">
        <v>5644295.9450650001</v>
      </c>
      <c r="AB2962">
        <v>26207513.235063002</v>
      </c>
      <c r="AC2962">
        <v>24161974.828675002</v>
      </c>
      <c r="AD2962">
        <v>7573199.2176059997</v>
      </c>
      <c r="AE2962">
        <v>1.6000000000000001E-4</v>
      </c>
      <c r="AF2962">
        <v>4222143.3271089997</v>
      </c>
      <c r="AG2962">
        <v>11226366.29565</v>
      </c>
      <c r="AH2962">
        <v>9104677.8055249993</v>
      </c>
      <c r="AI2962">
        <v>5620233.1670700004</v>
      </c>
      <c r="AJ2962">
        <v>42608899.300818004</v>
      </c>
      <c r="AK2962">
        <v>5389285.1688379999</v>
      </c>
      <c r="AL2962">
        <v>19463546.402318001</v>
      </c>
      <c r="AM2962">
        <v>18714282.999237999</v>
      </c>
      <c r="AN2962">
        <v>7176216.1561489999</v>
      </c>
      <c r="AO2962">
        <v>9.3599999999999998E-4</v>
      </c>
    </row>
    <row r="2963" spans="1:41">
      <c r="A2963">
        <f t="shared" si="46"/>
        <v>2961</v>
      </c>
      <c r="B2963">
        <v>22705896.482049</v>
      </c>
      <c r="C2963">
        <v>19884939.851636</v>
      </c>
      <c r="D2963">
        <v>31804343.834153999</v>
      </c>
      <c r="E2963">
        <v>27431325.931398001</v>
      </c>
      <c r="F2963">
        <v>53282266.109145001</v>
      </c>
      <c r="G2963">
        <v>55658734.388047002</v>
      </c>
      <c r="H2963">
        <v>6691592.9383199997</v>
      </c>
      <c r="I2963">
        <v>112046.18607900001</v>
      </c>
      <c r="J2963">
        <v>8405127.0118310004</v>
      </c>
      <c r="K2963">
        <v>13831541.577726001</v>
      </c>
      <c r="L2963">
        <v>10681939.548188999</v>
      </c>
      <c r="M2963">
        <v>15421699.082704</v>
      </c>
      <c r="N2963">
        <v>46879644.257721998</v>
      </c>
      <c r="O2963">
        <v>0</v>
      </c>
      <c r="P2963">
        <v>0</v>
      </c>
      <c r="Q2963">
        <v>9338422.2502900008</v>
      </c>
      <c r="R2963">
        <v>14777221.776211999</v>
      </c>
      <c r="S2963">
        <v>21674510.266070999</v>
      </c>
      <c r="T2963">
        <v>23619931.593726002</v>
      </c>
      <c r="U2963">
        <v>58265588.024782002</v>
      </c>
      <c r="V2963">
        <v>6.4199999999999999E-4</v>
      </c>
      <c r="W2963">
        <v>0</v>
      </c>
      <c r="X2963">
        <v>0</v>
      </c>
      <c r="Y2963">
        <v>0</v>
      </c>
      <c r="AA2963">
        <v>5401105.3913329998</v>
      </c>
      <c r="AB2963">
        <v>24843118.681825999</v>
      </c>
      <c r="AC2963">
        <v>24303926.535106</v>
      </c>
      <c r="AD2963">
        <v>7014119.7759720003</v>
      </c>
      <c r="AE2963">
        <v>1.6100000000000001E-4</v>
      </c>
      <c r="AF2963">
        <v>4463022.7245260002</v>
      </c>
      <c r="AG2963">
        <v>11700878.059823999</v>
      </c>
      <c r="AH2963">
        <v>9102576.0156699996</v>
      </c>
      <c r="AI2963">
        <v>5643414.052476</v>
      </c>
      <c r="AJ2963">
        <v>42760802.827094004</v>
      </c>
      <c r="AK2963">
        <v>5350881.3154600002</v>
      </c>
      <c r="AL2963">
        <v>19728122.242160998</v>
      </c>
      <c r="AM2963">
        <v>18782327.805734999</v>
      </c>
      <c r="AN2963">
        <v>7185081.4087969996</v>
      </c>
      <c r="AO2963">
        <v>5.4199999999999995E-4</v>
      </c>
    </row>
    <row r="2964" spans="1:41">
      <c r="A2964">
        <f t="shared" si="46"/>
        <v>2962</v>
      </c>
      <c r="B2964">
        <v>22736972.310100999</v>
      </c>
      <c r="C2964">
        <v>19952201.35988</v>
      </c>
      <c r="D2964">
        <v>32123698.361593001</v>
      </c>
      <c r="E2964">
        <v>27442261.112987999</v>
      </c>
      <c r="F2964">
        <v>53532111.872285999</v>
      </c>
      <c r="G2964">
        <v>56249180.238899</v>
      </c>
      <c r="H2964">
        <v>6695877.6707100002</v>
      </c>
      <c r="I2964">
        <v>112022.86060299999</v>
      </c>
      <c r="J2964">
        <v>8406306.0005370006</v>
      </c>
      <c r="K2964">
        <v>13791005.63126</v>
      </c>
      <c r="L2964">
        <v>10658623.628838001</v>
      </c>
      <c r="M2964">
        <v>15481206.323074</v>
      </c>
      <c r="N2964">
        <v>46863313.925985001</v>
      </c>
      <c r="O2964">
        <v>0</v>
      </c>
      <c r="P2964">
        <v>0</v>
      </c>
      <c r="Q2964">
        <v>9325295.6093830001</v>
      </c>
      <c r="R2964">
        <v>14796619.683644</v>
      </c>
      <c r="S2964">
        <v>21588766.983341999</v>
      </c>
      <c r="T2964">
        <v>23627553.494075999</v>
      </c>
      <c r="U2964">
        <v>57457107.509195</v>
      </c>
      <c r="V2964">
        <v>6.4199999999999999E-4</v>
      </c>
      <c r="W2964">
        <v>0</v>
      </c>
      <c r="X2964">
        <v>0</v>
      </c>
      <c r="Y2964">
        <v>0</v>
      </c>
      <c r="AA2964">
        <v>5231454.9993249997</v>
      </c>
      <c r="AB2964">
        <v>26235857.208572</v>
      </c>
      <c r="AC2964">
        <v>24260730.284260001</v>
      </c>
      <c r="AD2964">
        <v>7018130.7815070003</v>
      </c>
      <c r="AE2964">
        <v>1.6100000000000001E-4</v>
      </c>
      <c r="AF2964">
        <v>4462238.2121099997</v>
      </c>
      <c r="AG2964">
        <v>11554185.653705999</v>
      </c>
      <c r="AH2964">
        <v>9050733.5712000001</v>
      </c>
      <c r="AI2964">
        <v>5724083.5566830002</v>
      </c>
      <c r="AJ2964">
        <v>42186811.962906003</v>
      </c>
      <c r="AK2964">
        <v>5219404.7337830001</v>
      </c>
      <c r="AL2964">
        <v>20092997.546921</v>
      </c>
      <c r="AM2964">
        <v>18696578.539731</v>
      </c>
      <c r="AN2964">
        <v>6699657.2764680004</v>
      </c>
      <c r="AO2964">
        <v>9.3599999999999998E-4</v>
      </c>
    </row>
    <row r="2965" spans="1:41">
      <c r="A2965">
        <f t="shared" si="46"/>
        <v>2963</v>
      </c>
      <c r="B2965">
        <v>22644701.775770999</v>
      </c>
      <c r="C2965">
        <v>19991388.687612001</v>
      </c>
      <c r="D2965">
        <v>32151738.023419</v>
      </c>
      <c r="E2965">
        <v>27694075.955038</v>
      </c>
      <c r="F2965">
        <v>53985277.468198001</v>
      </c>
      <c r="G2965">
        <v>55937463.883513004</v>
      </c>
      <c r="H2965">
        <v>6690146.7587829996</v>
      </c>
      <c r="I2965">
        <v>111936.743768</v>
      </c>
      <c r="J2965">
        <v>8391856.2770969998</v>
      </c>
      <c r="K2965">
        <v>13799397.800685</v>
      </c>
      <c r="L2965">
        <v>10685472.568614</v>
      </c>
      <c r="M2965">
        <v>15523983.690802</v>
      </c>
      <c r="N2965">
        <v>46908928.775127001</v>
      </c>
      <c r="O2965">
        <v>0</v>
      </c>
      <c r="P2965">
        <v>0</v>
      </c>
      <c r="Q2965">
        <v>9332882.562198</v>
      </c>
      <c r="R2965">
        <v>14817291.666079</v>
      </c>
      <c r="S2965">
        <v>21506434.690256</v>
      </c>
      <c r="T2965">
        <v>23596591.361198001</v>
      </c>
      <c r="U2965">
        <v>57396091.183720998</v>
      </c>
      <c r="V2965">
        <v>6.4199999999999999E-4</v>
      </c>
      <c r="W2965">
        <v>0</v>
      </c>
      <c r="X2965">
        <v>0</v>
      </c>
      <c r="Y2965">
        <v>0</v>
      </c>
      <c r="AA2965">
        <v>5589627.7713080002</v>
      </c>
      <c r="AB2965">
        <v>27039677.568463001</v>
      </c>
      <c r="AC2965">
        <v>25095114.630619999</v>
      </c>
      <c r="AD2965">
        <v>7165961.2276410004</v>
      </c>
      <c r="AE2965">
        <v>1.6100000000000001E-4</v>
      </c>
      <c r="AF2965">
        <v>4529516.2436149996</v>
      </c>
      <c r="AG2965">
        <v>11532568.374337001</v>
      </c>
      <c r="AH2965">
        <v>9530510.6001880001</v>
      </c>
      <c r="AI2965">
        <v>5815731.9429649999</v>
      </c>
      <c r="AJ2965">
        <v>41872908.161224999</v>
      </c>
      <c r="AK2965">
        <v>5186513.4282849999</v>
      </c>
      <c r="AL2965">
        <v>20117019.596754</v>
      </c>
      <c r="AM2965">
        <v>18610900.500645</v>
      </c>
      <c r="AN2965">
        <v>6685059.6076549999</v>
      </c>
      <c r="AO2965">
        <v>5.4199999999999995E-4</v>
      </c>
    </row>
    <row r="2966" spans="1:41">
      <c r="A2966">
        <f t="shared" si="46"/>
        <v>2964</v>
      </c>
      <c r="B2966">
        <v>22649028.754549</v>
      </c>
      <c r="C2966">
        <v>20158717.571741998</v>
      </c>
      <c r="D2966">
        <v>32225507.060966</v>
      </c>
      <c r="E2966">
        <v>27743579.762481999</v>
      </c>
      <c r="F2966">
        <v>53572530.226016998</v>
      </c>
      <c r="G2966">
        <v>55398037.805243</v>
      </c>
      <c r="H2966">
        <v>6685824.3442780003</v>
      </c>
      <c r="I2966">
        <v>111821.651058</v>
      </c>
      <c r="J2966">
        <v>8421378.1228400003</v>
      </c>
      <c r="K2966">
        <v>13767345.124823</v>
      </c>
      <c r="L2966">
        <v>10655544.407546001</v>
      </c>
      <c r="M2966">
        <v>15517220.669770001</v>
      </c>
      <c r="N2966">
        <v>47072014.235244997</v>
      </c>
      <c r="O2966">
        <v>0</v>
      </c>
      <c r="P2966">
        <v>0</v>
      </c>
      <c r="Q2966">
        <v>9333232.9700729996</v>
      </c>
      <c r="R2966">
        <v>14835485.581352999</v>
      </c>
      <c r="S2966">
        <v>21549554.702672999</v>
      </c>
      <c r="T2966">
        <v>23655534.567260999</v>
      </c>
      <c r="U2966">
        <v>57072433.060149997</v>
      </c>
      <c r="V2966">
        <v>6.4300000000000002E-4</v>
      </c>
      <c r="W2966">
        <v>0</v>
      </c>
      <c r="X2966">
        <v>0</v>
      </c>
      <c r="Y2966">
        <v>0</v>
      </c>
      <c r="AA2966">
        <v>5528140.0020460002</v>
      </c>
      <c r="AB2966">
        <v>27430902.928513002</v>
      </c>
      <c r="AC2966">
        <v>25227159.763298001</v>
      </c>
      <c r="AD2966">
        <v>7155340.3971950002</v>
      </c>
      <c r="AE2966">
        <v>1.6100000000000001E-4</v>
      </c>
      <c r="AF2966">
        <v>4512499.9473999999</v>
      </c>
      <c r="AG2966">
        <v>11577990.630044</v>
      </c>
      <c r="AH2966">
        <v>9798722.1978709996</v>
      </c>
      <c r="AI2966">
        <v>5901769.9577200003</v>
      </c>
      <c r="AJ2966">
        <v>42198363.877602004</v>
      </c>
      <c r="AK2966">
        <v>5199557.5048930002</v>
      </c>
      <c r="AL2966">
        <v>19797713.621652</v>
      </c>
      <c r="AM2966">
        <v>18537164.784756001</v>
      </c>
      <c r="AN2966">
        <v>7413506.0492820004</v>
      </c>
      <c r="AO2966">
        <v>3.4099999999999999E-4</v>
      </c>
    </row>
    <row r="2967" spans="1:41">
      <c r="A2967">
        <f t="shared" si="46"/>
        <v>2965</v>
      </c>
      <c r="B2967">
        <v>22651887.431992002</v>
      </c>
      <c r="C2967">
        <v>20265061.647741999</v>
      </c>
      <c r="D2967">
        <v>32342541.019368999</v>
      </c>
      <c r="E2967">
        <v>27487573.217967998</v>
      </c>
      <c r="F2967">
        <v>52914194.654648997</v>
      </c>
      <c r="G2967">
        <v>56433796.705398999</v>
      </c>
      <c r="H2967">
        <v>6683786.0837589996</v>
      </c>
      <c r="I2967">
        <v>111920.53247400001</v>
      </c>
      <c r="J2967">
        <v>8432868.4090270009</v>
      </c>
      <c r="K2967">
        <v>13780576.121534999</v>
      </c>
      <c r="L2967">
        <v>10703026.389428001</v>
      </c>
      <c r="M2967">
        <v>15488236.167607</v>
      </c>
      <c r="N2967">
        <v>47518625.050164998</v>
      </c>
      <c r="O2967">
        <v>0</v>
      </c>
      <c r="P2967">
        <v>0</v>
      </c>
      <c r="Q2967">
        <v>9342118.2146579996</v>
      </c>
      <c r="R2967">
        <v>14848558.768168001</v>
      </c>
      <c r="S2967">
        <v>21503064.453873001</v>
      </c>
      <c r="T2967">
        <v>23628071.236905999</v>
      </c>
      <c r="U2967">
        <v>57353228.283987999</v>
      </c>
      <c r="V2967">
        <v>6.4300000000000002E-4</v>
      </c>
      <c r="W2967">
        <v>0</v>
      </c>
      <c r="X2967">
        <v>0</v>
      </c>
      <c r="Y2967">
        <v>0</v>
      </c>
      <c r="AA2967">
        <v>5467833.8137309998</v>
      </c>
      <c r="AB2967">
        <v>27692374.703053001</v>
      </c>
      <c r="AC2967">
        <v>24956212.323998</v>
      </c>
      <c r="AD2967">
        <v>7124207.7026380002</v>
      </c>
      <c r="AE2967">
        <v>1.6100000000000001E-4</v>
      </c>
      <c r="AF2967">
        <v>4589839.5490610003</v>
      </c>
      <c r="AG2967">
        <v>11732332.138835</v>
      </c>
      <c r="AH2967">
        <v>9764546.9426150005</v>
      </c>
      <c r="AI2967">
        <v>5985786.6674189996</v>
      </c>
      <c r="AJ2967">
        <v>42870585.032063</v>
      </c>
      <c r="AK2967">
        <v>5145524.4855209999</v>
      </c>
      <c r="AL2967">
        <v>19643047.289133999</v>
      </c>
      <c r="AM2967">
        <v>17323665.366868</v>
      </c>
      <c r="AN2967">
        <v>6851150.3004139997</v>
      </c>
      <c r="AO2967">
        <v>5.4199999999999995E-4</v>
      </c>
    </row>
    <row r="2968" spans="1:41">
      <c r="A2968">
        <f t="shared" si="46"/>
        <v>2966</v>
      </c>
      <c r="B2968">
        <v>22767588.344282001</v>
      </c>
      <c r="C2968">
        <v>20341186.239544999</v>
      </c>
      <c r="D2968">
        <v>32509541.083790001</v>
      </c>
      <c r="E2968">
        <v>27425589.914489001</v>
      </c>
      <c r="F2968">
        <v>52850249.140340999</v>
      </c>
      <c r="G2968">
        <v>57309703.393279001</v>
      </c>
      <c r="H2968">
        <v>6693780.85855</v>
      </c>
      <c r="I2968">
        <v>112198.103481</v>
      </c>
      <c r="J2968">
        <v>8408733.8625399992</v>
      </c>
      <c r="K2968">
        <v>13832060.433882</v>
      </c>
      <c r="L2968">
        <v>10678950.972611999</v>
      </c>
      <c r="M2968">
        <v>15506330.469252</v>
      </c>
      <c r="N2968">
        <v>47345101.749551997</v>
      </c>
      <c r="O2968">
        <v>0</v>
      </c>
      <c r="P2968">
        <v>0</v>
      </c>
      <c r="Q2968">
        <v>9336912.3468299992</v>
      </c>
      <c r="R2968">
        <v>14833188.359219</v>
      </c>
      <c r="S2968">
        <v>21539383.929586001</v>
      </c>
      <c r="T2968">
        <v>23621193.531661</v>
      </c>
      <c r="U2968">
        <v>57974582.024190001</v>
      </c>
      <c r="V2968">
        <v>6.4300000000000002E-4</v>
      </c>
      <c r="W2968">
        <v>0</v>
      </c>
      <c r="X2968">
        <v>0</v>
      </c>
      <c r="Y2968">
        <v>0</v>
      </c>
      <c r="AA2968">
        <v>5482460.2103599999</v>
      </c>
      <c r="AB2968">
        <v>27583387.711491</v>
      </c>
      <c r="AC2968">
        <v>25019778.507084999</v>
      </c>
      <c r="AD2968">
        <v>7127445.0768680004</v>
      </c>
      <c r="AE2968">
        <v>1.6100000000000001E-4</v>
      </c>
      <c r="AF2968">
        <v>4543877.7503709998</v>
      </c>
      <c r="AG2968">
        <v>11651850.015811</v>
      </c>
      <c r="AH2968">
        <v>9880695.9112400003</v>
      </c>
      <c r="AI2968">
        <v>5974841.816021</v>
      </c>
      <c r="AJ2968">
        <v>42857560.403269</v>
      </c>
      <c r="AK2968">
        <v>5076882.8411250003</v>
      </c>
      <c r="AL2968">
        <v>19196752.540335</v>
      </c>
      <c r="AM2968">
        <v>17584738.846650999</v>
      </c>
      <c r="AN2968">
        <v>6746600.6577740004</v>
      </c>
      <c r="AO2968">
        <v>3.4200000000000002E-4</v>
      </c>
    </row>
    <row r="2969" spans="1:41">
      <c r="A2969">
        <f t="shared" si="46"/>
        <v>2967</v>
      </c>
      <c r="B2969">
        <v>22851233.812573001</v>
      </c>
      <c r="C2969">
        <v>20494922.098370999</v>
      </c>
      <c r="D2969">
        <v>32574386.318746999</v>
      </c>
      <c r="E2969">
        <v>27493001.352333002</v>
      </c>
      <c r="F2969">
        <v>52647544.794211999</v>
      </c>
      <c r="G2969">
        <v>56708015.556244999</v>
      </c>
      <c r="H2969">
        <v>6686267.3598239999</v>
      </c>
      <c r="I2969">
        <v>112263.11911499999</v>
      </c>
      <c r="J2969">
        <v>8423700.6208490003</v>
      </c>
      <c r="K2969">
        <v>13777340.781814</v>
      </c>
      <c r="L2969">
        <v>10644021.972144</v>
      </c>
      <c r="M2969">
        <v>15547755.78242</v>
      </c>
      <c r="N2969">
        <v>46903135.111088</v>
      </c>
      <c r="O2969">
        <v>0</v>
      </c>
      <c r="P2969">
        <v>0</v>
      </c>
      <c r="Q2969">
        <v>9335722.3108709995</v>
      </c>
      <c r="R2969">
        <v>14855189.197295001</v>
      </c>
      <c r="S2969">
        <v>21456232.231821999</v>
      </c>
      <c r="T2969">
        <v>23563766.784336999</v>
      </c>
      <c r="U2969">
        <v>57578833.034702003</v>
      </c>
      <c r="V2969">
        <v>6.4300000000000002E-4</v>
      </c>
      <c r="W2969">
        <v>0</v>
      </c>
      <c r="X2969">
        <v>0</v>
      </c>
      <c r="Y2969">
        <v>0</v>
      </c>
      <c r="AA2969">
        <v>5536550.7300570002</v>
      </c>
      <c r="AB2969">
        <v>26558200.753215998</v>
      </c>
      <c r="AC2969">
        <v>24803670.506547</v>
      </c>
      <c r="AD2969">
        <v>8233550.0414720001</v>
      </c>
      <c r="AE2969">
        <v>1.6100000000000001E-4</v>
      </c>
      <c r="AF2969">
        <v>4583215.842034</v>
      </c>
      <c r="AG2969">
        <v>11677584.348242</v>
      </c>
      <c r="AH2969">
        <v>9837129.0535279997</v>
      </c>
      <c r="AI2969">
        <v>5984039.120627</v>
      </c>
      <c r="AJ2969">
        <v>42244034.746086001</v>
      </c>
      <c r="AK2969">
        <v>5196753.5711319996</v>
      </c>
      <c r="AL2969">
        <v>18896101.480967</v>
      </c>
      <c r="AM2969">
        <v>17453365.828435</v>
      </c>
      <c r="AN2969">
        <v>6765664.0865209997</v>
      </c>
      <c r="AO2969">
        <v>3.4200000000000002E-4</v>
      </c>
    </row>
    <row r="2970" spans="1:41">
      <c r="A2970">
        <f t="shared" si="46"/>
        <v>2968</v>
      </c>
      <c r="B2970">
        <v>22787151.709993001</v>
      </c>
      <c r="C2970">
        <v>20532690.036984</v>
      </c>
      <c r="D2970">
        <v>32624077.823215</v>
      </c>
      <c r="E2970">
        <v>27536392.100735001</v>
      </c>
      <c r="F2970">
        <v>52031041.910123996</v>
      </c>
      <c r="G2970">
        <v>56149205.305550002</v>
      </c>
      <c r="H2970">
        <v>6678441.3189200005</v>
      </c>
      <c r="I2970">
        <v>112377.377601</v>
      </c>
      <c r="J2970">
        <v>8440332.6850799993</v>
      </c>
      <c r="K2970">
        <v>13748207.735205</v>
      </c>
      <c r="L2970">
        <v>10663786.317064</v>
      </c>
      <c r="M2970">
        <v>15536852.310217001</v>
      </c>
      <c r="N2970">
        <v>47148818.516696997</v>
      </c>
      <c r="O2970">
        <v>0</v>
      </c>
      <c r="P2970">
        <v>0</v>
      </c>
      <c r="Q2970">
        <v>9333051.7932140008</v>
      </c>
      <c r="R2970">
        <v>14878890.920812</v>
      </c>
      <c r="S2970">
        <v>21434101.420178</v>
      </c>
      <c r="T2970">
        <v>23589155.862500001</v>
      </c>
      <c r="U2970">
        <v>57335665.955123</v>
      </c>
      <c r="V2970">
        <v>6.4400000000000004E-4</v>
      </c>
      <c r="W2970">
        <v>0</v>
      </c>
      <c r="X2970">
        <v>0</v>
      </c>
      <c r="Y2970">
        <v>0</v>
      </c>
      <c r="AA2970">
        <v>5697944.1129139997</v>
      </c>
      <c r="AB2970">
        <v>25653686.723265</v>
      </c>
      <c r="AC2970">
        <v>24767858.630458001</v>
      </c>
      <c r="AD2970">
        <v>8226172.9564509997</v>
      </c>
      <c r="AE2970">
        <v>1.6100000000000001E-4</v>
      </c>
      <c r="AF2970">
        <v>4518040.8261099998</v>
      </c>
      <c r="AG2970">
        <v>11714880.182032</v>
      </c>
      <c r="AH2970">
        <v>9764174.7233409993</v>
      </c>
      <c r="AI2970">
        <v>5977278.7116149999</v>
      </c>
      <c r="AJ2970">
        <v>43160362.524642996</v>
      </c>
      <c r="AK2970">
        <v>5481496.6109870002</v>
      </c>
      <c r="AL2970">
        <v>18745081.271524999</v>
      </c>
      <c r="AM2970">
        <v>17414138.45315</v>
      </c>
      <c r="AN2970">
        <v>6783999.7807689998</v>
      </c>
      <c r="AO2970">
        <v>5.4299999999999997E-4</v>
      </c>
    </row>
    <row r="2971" spans="1:41">
      <c r="A2971">
        <f t="shared" si="46"/>
        <v>2969</v>
      </c>
      <c r="B2971">
        <v>22728407.028152999</v>
      </c>
      <c r="C2971">
        <v>20638437.456590001</v>
      </c>
      <c r="D2971">
        <v>32650003.712551001</v>
      </c>
      <c r="E2971">
        <v>27562783.873881001</v>
      </c>
      <c r="F2971">
        <v>51113910.526876003</v>
      </c>
      <c r="G2971">
        <v>56632385.967164002</v>
      </c>
      <c r="H2971">
        <v>6686435.6195799997</v>
      </c>
      <c r="I2971">
        <v>112202.18876999999</v>
      </c>
      <c r="J2971">
        <v>8408418.3671780005</v>
      </c>
      <c r="K2971">
        <v>13764188.678761</v>
      </c>
      <c r="L2971">
        <v>10653543.315419</v>
      </c>
      <c r="M2971">
        <v>15571704.521935999</v>
      </c>
      <c r="N2971">
        <v>47408532.770524003</v>
      </c>
      <c r="O2971">
        <v>0</v>
      </c>
      <c r="P2971">
        <v>0</v>
      </c>
      <c r="Q2971">
        <v>9343631.3940500002</v>
      </c>
      <c r="R2971">
        <v>14859668.627046</v>
      </c>
      <c r="S2971">
        <v>21490318.695432</v>
      </c>
      <c r="T2971">
        <v>23694985.679202002</v>
      </c>
      <c r="U2971">
        <v>57409174.663874</v>
      </c>
      <c r="V2971">
        <v>6.4400000000000004E-4</v>
      </c>
      <c r="W2971">
        <v>0</v>
      </c>
      <c r="X2971">
        <v>0</v>
      </c>
      <c r="Y2971">
        <v>0</v>
      </c>
      <c r="AA2971">
        <v>5486907.7981820004</v>
      </c>
      <c r="AB2971">
        <v>25881797.650722001</v>
      </c>
      <c r="AC2971">
        <v>25043175.872871</v>
      </c>
      <c r="AD2971">
        <v>8298659.7512410004</v>
      </c>
      <c r="AE2971">
        <v>1.6100000000000001E-4</v>
      </c>
      <c r="AF2971">
        <v>4470562.6482239999</v>
      </c>
      <c r="AG2971">
        <v>11796483.83647</v>
      </c>
      <c r="AH2971">
        <v>9844676.0479899999</v>
      </c>
      <c r="AI2971">
        <v>5958176.9784120005</v>
      </c>
      <c r="AJ2971">
        <v>43493522.514813997</v>
      </c>
      <c r="AK2971">
        <v>5500059.7939409995</v>
      </c>
      <c r="AL2971">
        <v>18834010.732905999</v>
      </c>
      <c r="AM2971">
        <v>17531565.805199999</v>
      </c>
      <c r="AN2971">
        <v>6784764.4994890001</v>
      </c>
      <c r="AO2971">
        <v>9.3899999999999995E-4</v>
      </c>
    </row>
    <row r="2972" spans="1:41">
      <c r="A2972">
        <f t="shared" si="46"/>
        <v>2970</v>
      </c>
      <c r="B2972">
        <v>22735741.965844002</v>
      </c>
      <c r="C2972">
        <v>20607109.528421</v>
      </c>
      <c r="D2972">
        <v>32626122.691199999</v>
      </c>
      <c r="E2972">
        <v>27400575.109021001</v>
      </c>
      <c r="F2972">
        <v>50987410.670612998</v>
      </c>
      <c r="G2972">
        <v>56123428.944334</v>
      </c>
      <c r="H2972">
        <v>6674999.7069370002</v>
      </c>
      <c r="I2972">
        <v>112173.81329200001</v>
      </c>
      <c r="J2972">
        <v>8403842.4499929994</v>
      </c>
      <c r="K2972">
        <v>13759335.294537</v>
      </c>
      <c r="L2972">
        <v>10670340.539298</v>
      </c>
      <c r="M2972">
        <v>15515004.699448001</v>
      </c>
      <c r="N2972">
        <v>47023220.521697</v>
      </c>
      <c r="O2972">
        <v>0</v>
      </c>
      <c r="P2972">
        <v>0</v>
      </c>
      <c r="Q2972">
        <v>9345961.9606929999</v>
      </c>
      <c r="R2972">
        <v>14851258.926935</v>
      </c>
      <c r="S2972">
        <v>21385080.265811</v>
      </c>
      <c r="T2972">
        <v>23608446.681085002</v>
      </c>
      <c r="U2972">
        <v>58372491.141139999</v>
      </c>
      <c r="V2972">
        <v>6.4400000000000004E-4</v>
      </c>
      <c r="W2972">
        <v>0</v>
      </c>
      <c r="X2972">
        <v>0</v>
      </c>
      <c r="Y2972">
        <v>0</v>
      </c>
      <c r="AA2972">
        <v>5721535.017302</v>
      </c>
      <c r="AB2972">
        <v>26756477.420908999</v>
      </c>
      <c r="AC2972">
        <v>24928756.461537</v>
      </c>
      <c r="AD2972">
        <v>8964586.8945770003</v>
      </c>
      <c r="AE2972">
        <v>1.6100000000000001E-4</v>
      </c>
      <c r="AF2972">
        <v>4433356.7759849997</v>
      </c>
      <c r="AG2972">
        <v>11528849.116800001</v>
      </c>
      <c r="AH2972">
        <v>9821290.3366979994</v>
      </c>
      <c r="AI2972">
        <v>5928291.2567809997</v>
      </c>
      <c r="AJ2972">
        <v>42702738.315998003</v>
      </c>
      <c r="AK2972">
        <v>5480405.6903419998</v>
      </c>
      <c r="AL2972">
        <v>19417371.610071</v>
      </c>
      <c r="AM2972">
        <v>17416516.742348999</v>
      </c>
      <c r="AN2972">
        <v>6762523.3306799997</v>
      </c>
      <c r="AO2972">
        <v>9.3899999999999995E-4</v>
      </c>
    </row>
    <row r="2973" spans="1:41">
      <c r="A2973">
        <f t="shared" si="46"/>
        <v>2971</v>
      </c>
      <c r="B2973">
        <v>22734172.214311998</v>
      </c>
      <c r="C2973">
        <v>20563395.417018998</v>
      </c>
      <c r="D2973">
        <v>32645598.895096999</v>
      </c>
      <c r="E2973">
        <v>27528622.339752998</v>
      </c>
      <c r="F2973">
        <v>51025948.299408004</v>
      </c>
      <c r="G2973">
        <v>56269087.892805003</v>
      </c>
      <c r="H2973">
        <v>6670975.7032770002</v>
      </c>
      <c r="I2973">
        <v>112006.809303</v>
      </c>
      <c r="J2973">
        <v>8393012.9863380007</v>
      </c>
      <c r="K2973">
        <v>13842873.425860999</v>
      </c>
      <c r="L2973">
        <v>10704044.470941</v>
      </c>
      <c r="M2973">
        <v>15491573.155834001</v>
      </c>
      <c r="N2973">
        <v>47379685.998820998</v>
      </c>
      <c r="O2973">
        <v>0</v>
      </c>
      <c r="P2973">
        <v>0</v>
      </c>
      <c r="Q2973">
        <v>9372634.3934700005</v>
      </c>
      <c r="R2973">
        <v>14833927.293205</v>
      </c>
      <c r="S2973">
        <v>21476800.805123001</v>
      </c>
      <c r="T2973">
        <v>23637044.887125</v>
      </c>
      <c r="U2973">
        <v>58380386.719449997</v>
      </c>
      <c r="V2973">
        <v>6.4400000000000004E-4</v>
      </c>
      <c r="W2973">
        <v>0</v>
      </c>
      <c r="X2973">
        <v>0</v>
      </c>
      <c r="Y2973">
        <v>0</v>
      </c>
      <c r="AA2973">
        <v>5878727.5784320002</v>
      </c>
      <c r="AB2973">
        <v>24965560.81363</v>
      </c>
      <c r="AC2973">
        <v>25171806.873565</v>
      </c>
      <c r="AD2973">
        <v>8906113.2399209999</v>
      </c>
      <c r="AE2973">
        <v>1.6100000000000001E-4</v>
      </c>
      <c r="AF2973">
        <v>4461608.12696</v>
      </c>
      <c r="AG2973">
        <v>11576544.202483</v>
      </c>
      <c r="AH2973">
        <v>9807567.5282010008</v>
      </c>
      <c r="AI2973">
        <v>5949159.9487009998</v>
      </c>
      <c r="AJ2973">
        <v>42991922.554591998</v>
      </c>
      <c r="AK2973">
        <v>5567379.3133749999</v>
      </c>
      <c r="AL2973">
        <v>19182005.234081</v>
      </c>
      <c r="AM2973">
        <v>17587361.163947001</v>
      </c>
      <c r="AN2973">
        <v>7271478.0877529997</v>
      </c>
      <c r="AO2973">
        <v>5.44E-4</v>
      </c>
    </row>
    <row r="2974" spans="1:41">
      <c r="A2974">
        <f t="shared" si="46"/>
        <v>2972</v>
      </c>
      <c r="B2974">
        <v>22932790.443037</v>
      </c>
      <c r="C2974">
        <v>20520493.809881002</v>
      </c>
      <c r="D2974">
        <v>32864441.067531999</v>
      </c>
      <c r="E2974">
        <v>27463929.662340999</v>
      </c>
      <c r="F2974">
        <v>50352946.916147999</v>
      </c>
      <c r="G2974">
        <v>56773077.572636001</v>
      </c>
      <c r="H2974">
        <v>6686014.1272390001</v>
      </c>
      <c r="I2974">
        <v>111909.019103</v>
      </c>
      <c r="J2974">
        <v>8394585.9713129997</v>
      </c>
      <c r="K2974">
        <v>13805181.657097001</v>
      </c>
      <c r="L2974">
        <v>10687152.947548</v>
      </c>
      <c r="M2974">
        <v>15498010.623663001</v>
      </c>
      <c r="N2974">
        <v>47745519.716559</v>
      </c>
      <c r="O2974">
        <v>0</v>
      </c>
      <c r="P2974">
        <v>0</v>
      </c>
      <c r="Q2974">
        <v>9362231.7746040002</v>
      </c>
      <c r="R2974">
        <v>14823577.568066999</v>
      </c>
      <c r="S2974">
        <v>21514013.189805001</v>
      </c>
      <c r="T2974">
        <v>23693019.577025998</v>
      </c>
      <c r="U2974">
        <v>57648502.754244</v>
      </c>
      <c r="V2974">
        <v>6.4400000000000004E-4</v>
      </c>
      <c r="W2974">
        <v>0</v>
      </c>
      <c r="X2974">
        <v>0</v>
      </c>
      <c r="Y2974">
        <v>0</v>
      </c>
      <c r="AA2974">
        <v>5842979.5201300001</v>
      </c>
      <c r="AB2974">
        <v>24851949.840139002</v>
      </c>
      <c r="AC2974">
        <v>24791861.656497002</v>
      </c>
      <c r="AD2974">
        <v>8888649.8900169991</v>
      </c>
      <c r="AE2974">
        <v>1.6100000000000001E-4</v>
      </c>
      <c r="AF2974">
        <v>4423892.8720490001</v>
      </c>
      <c r="AG2974">
        <v>11504277.702585001</v>
      </c>
      <c r="AH2974">
        <v>9885691.4509549998</v>
      </c>
      <c r="AI2974">
        <v>5936487.568407</v>
      </c>
      <c r="AJ2974">
        <v>43184946.241823003</v>
      </c>
      <c r="AK2974">
        <v>5542871.6376329996</v>
      </c>
      <c r="AL2974">
        <v>19255001.550450999</v>
      </c>
      <c r="AM2974">
        <v>17625749.852402002</v>
      </c>
      <c r="AN2974">
        <v>7265018.3515839996</v>
      </c>
      <c r="AO2974">
        <v>5.44E-4</v>
      </c>
    </row>
    <row r="2975" spans="1:41">
      <c r="A2975">
        <f t="shared" si="46"/>
        <v>2973</v>
      </c>
      <c r="B2975">
        <v>22730361.862353999</v>
      </c>
      <c r="C2975">
        <v>20604361.852258999</v>
      </c>
      <c r="D2975">
        <v>32651974.157639999</v>
      </c>
      <c r="E2975">
        <v>27454797.571881998</v>
      </c>
      <c r="F2975">
        <v>49981020.560905002</v>
      </c>
      <c r="G2975">
        <v>57716814.295668997</v>
      </c>
      <c r="H2975">
        <v>6682494.9953929996</v>
      </c>
      <c r="I2975">
        <v>111978.546359</v>
      </c>
      <c r="J2975">
        <v>8381167.5829739999</v>
      </c>
      <c r="K2975">
        <v>13828783.806598</v>
      </c>
      <c r="L2975">
        <v>10700377.03122</v>
      </c>
      <c r="M2975">
        <v>15497527.196133999</v>
      </c>
      <c r="N2975">
        <v>48202129.403480999</v>
      </c>
      <c r="O2975">
        <v>0</v>
      </c>
      <c r="P2975">
        <v>0</v>
      </c>
      <c r="Q2975">
        <v>9379160.3293849993</v>
      </c>
      <c r="R2975">
        <v>14805030.112861</v>
      </c>
      <c r="S2975">
        <v>21507544.852793999</v>
      </c>
      <c r="T2975">
        <v>23649220.539193001</v>
      </c>
      <c r="U2975">
        <v>57261559.352066003</v>
      </c>
      <c r="V2975">
        <v>6.4499999999999996E-4</v>
      </c>
      <c r="W2975">
        <v>0</v>
      </c>
      <c r="X2975">
        <v>0</v>
      </c>
      <c r="Y2975">
        <v>0</v>
      </c>
      <c r="AA2975">
        <v>5845423.4585910002</v>
      </c>
      <c r="AB2975">
        <v>24178374.852457002</v>
      </c>
      <c r="AC2975">
        <v>24962093.577160001</v>
      </c>
      <c r="AD2975">
        <v>8754907.0038949996</v>
      </c>
      <c r="AE2975">
        <v>1.6100000000000001E-4</v>
      </c>
      <c r="AF2975">
        <v>4430181.4194320003</v>
      </c>
      <c r="AG2975">
        <v>11532945.788226999</v>
      </c>
      <c r="AH2975">
        <v>10011509.511537001</v>
      </c>
      <c r="AI2975">
        <v>5929381.1873589996</v>
      </c>
      <c r="AJ2975">
        <v>43394574.476400003</v>
      </c>
      <c r="AK2975">
        <v>5587299.9769630004</v>
      </c>
      <c r="AL2975">
        <v>18914135.762967002</v>
      </c>
      <c r="AM2975">
        <v>17687134.001791</v>
      </c>
      <c r="AN2975">
        <v>7268229.9276160002</v>
      </c>
      <c r="AO2975">
        <v>9.3999999999999997E-4</v>
      </c>
    </row>
    <row r="2976" spans="1:41">
      <c r="A2976">
        <f t="shared" si="46"/>
        <v>2974</v>
      </c>
      <c r="B2976">
        <v>22725799.130515002</v>
      </c>
      <c r="C2976">
        <v>20532995.996856</v>
      </c>
      <c r="D2976">
        <v>32583929.703449</v>
      </c>
      <c r="E2976">
        <v>27440619.549203999</v>
      </c>
      <c r="F2976">
        <v>50170079.849201001</v>
      </c>
      <c r="G2976">
        <v>57149452.542531997</v>
      </c>
      <c r="H2976">
        <v>6677652.5598010002</v>
      </c>
      <c r="I2976">
        <v>111703.755233</v>
      </c>
      <c r="J2976">
        <v>8358879.8145620003</v>
      </c>
      <c r="K2976">
        <v>13821848.305588</v>
      </c>
      <c r="L2976">
        <v>10733823.122318</v>
      </c>
      <c r="M2976">
        <v>15502591.955327</v>
      </c>
      <c r="N2976">
        <v>48117243.551376998</v>
      </c>
      <c r="O2976">
        <v>0</v>
      </c>
      <c r="P2976">
        <v>0</v>
      </c>
      <c r="Q2976">
        <v>9384797.9232519995</v>
      </c>
      <c r="R2976">
        <v>14824420.961965</v>
      </c>
      <c r="S2976">
        <v>21519769.085723002</v>
      </c>
      <c r="T2976">
        <v>23746896.329027999</v>
      </c>
      <c r="U2976">
        <v>56159958.260300003</v>
      </c>
      <c r="V2976">
        <v>6.4499999999999996E-4</v>
      </c>
      <c r="W2976">
        <v>0</v>
      </c>
      <c r="X2976">
        <v>0</v>
      </c>
      <c r="Y2976">
        <v>0</v>
      </c>
      <c r="AA2976">
        <v>5787055.7189739998</v>
      </c>
      <c r="AB2976">
        <v>24588258.625739999</v>
      </c>
      <c r="AC2976">
        <v>25069664.468008999</v>
      </c>
      <c r="AD2976">
        <v>8751158.3770439997</v>
      </c>
      <c r="AE2976">
        <v>1.6100000000000001E-4</v>
      </c>
      <c r="AF2976">
        <v>4384035.9908490004</v>
      </c>
      <c r="AG2976">
        <v>11398710.285629001</v>
      </c>
      <c r="AH2976">
        <v>9957409.2071209997</v>
      </c>
      <c r="AI2976">
        <v>5933858.8267980004</v>
      </c>
      <c r="AJ2976">
        <v>43353583.710111</v>
      </c>
      <c r="AK2976">
        <v>5625538.8351870002</v>
      </c>
      <c r="AL2976">
        <v>19748820.239707001</v>
      </c>
      <c r="AM2976">
        <v>19014110.966628999</v>
      </c>
      <c r="AN2976">
        <v>7862169.6387440003</v>
      </c>
      <c r="AO2976">
        <v>5.44E-4</v>
      </c>
    </row>
    <row r="2977" spans="1:41">
      <c r="A2977">
        <f t="shared" si="46"/>
        <v>2975</v>
      </c>
      <c r="B2977">
        <v>22759969.528441001</v>
      </c>
      <c r="C2977">
        <v>20497674.555387001</v>
      </c>
      <c r="D2977">
        <v>32606106.527295001</v>
      </c>
      <c r="E2977">
        <v>27524470.984278999</v>
      </c>
      <c r="F2977">
        <v>50067749.036137998</v>
      </c>
      <c r="G2977">
        <v>57361706.675563999</v>
      </c>
      <c r="H2977">
        <v>6670364.0475470005</v>
      </c>
      <c r="I2977">
        <v>111446.367425</v>
      </c>
      <c r="J2977">
        <v>8389163.7947460003</v>
      </c>
      <c r="K2977">
        <v>13753287.18643</v>
      </c>
      <c r="L2977">
        <v>10752181.314340999</v>
      </c>
      <c r="M2977">
        <v>15512465.780917</v>
      </c>
      <c r="N2977">
        <v>48439256.222226001</v>
      </c>
      <c r="O2977">
        <v>0</v>
      </c>
      <c r="P2977">
        <v>0</v>
      </c>
      <c r="Q2977">
        <v>9382611.0470519997</v>
      </c>
      <c r="R2977">
        <v>14768604.813633</v>
      </c>
      <c r="S2977">
        <v>21488131.992725</v>
      </c>
      <c r="T2977">
        <v>23267204.509897999</v>
      </c>
      <c r="U2977">
        <v>54881042.612475999</v>
      </c>
      <c r="V2977">
        <v>6.4499999999999996E-4</v>
      </c>
      <c r="W2977">
        <v>0</v>
      </c>
      <c r="X2977">
        <v>0</v>
      </c>
      <c r="Y2977">
        <v>0</v>
      </c>
      <c r="AA2977">
        <v>5804073.8623299999</v>
      </c>
      <c r="AB2977">
        <v>24093613.509457</v>
      </c>
      <c r="AC2977">
        <v>24886551.604618002</v>
      </c>
      <c r="AD2977">
        <v>8688981.9957100004</v>
      </c>
      <c r="AE2977">
        <v>1.6100000000000001E-4</v>
      </c>
      <c r="AF2977">
        <v>4410526.7801919999</v>
      </c>
      <c r="AG2977">
        <v>11478452.032068999</v>
      </c>
      <c r="AH2977">
        <v>9722359.8434079997</v>
      </c>
      <c r="AI2977">
        <v>5885082.5885589998</v>
      </c>
      <c r="AJ2977">
        <v>43582978.132656999</v>
      </c>
      <c r="AK2977">
        <v>5747047.143534</v>
      </c>
      <c r="AL2977">
        <v>19690324.031798001</v>
      </c>
      <c r="AM2977">
        <v>19078657.200536001</v>
      </c>
      <c r="AN2977">
        <v>8006660.8632810004</v>
      </c>
      <c r="AO2977">
        <v>9.3999999999999997E-4</v>
      </c>
    </row>
    <row r="2978" spans="1:41">
      <c r="A2978">
        <f t="shared" si="46"/>
        <v>2976</v>
      </c>
      <c r="B2978">
        <v>22761387.841495</v>
      </c>
      <c r="C2978">
        <v>20479429.138</v>
      </c>
      <c r="D2978">
        <v>32522806.276268002</v>
      </c>
      <c r="E2978">
        <v>27485347.139391001</v>
      </c>
      <c r="F2978">
        <v>49798249.760995001</v>
      </c>
      <c r="G2978">
        <v>57298229.697489999</v>
      </c>
      <c r="H2978">
        <v>6680872.5353399999</v>
      </c>
      <c r="I2978">
        <v>111229.89401600001</v>
      </c>
      <c r="J2978">
        <v>8377431.5411</v>
      </c>
      <c r="K2978">
        <v>13796610.912396999</v>
      </c>
      <c r="L2978">
        <v>10770459.272755999</v>
      </c>
      <c r="M2978">
        <v>15522350.276194001</v>
      </c>
      <c r="N2978">
        <v>48930236.299465001</v>
      </c>
      <c r="O2978">
        <v>0</v>
      </c>
      <c r="P2978">
        <v>0</v>
      </c>
      <c r="Q2978">
        <v>9366874.0057640001</v>
      </c>
      <c r="R2978">
        <v>14750172.864332</v>
      </c>
      <c r="S2978">
        <v>21571859.463459998</v>
      </c>
      <c r="T2978">
        <v>23294808.892506</v>
      </c>
      <c r="U2978">
        <v>54299307.208333999</v>
      </c>
      <c r="V2978">
        <v>6.4499999999999996E-4</v>
      </c>
      <c r="W2978">
        <v>0</v>
      </c>
      <c r="X2978">
        <v>0</v>
      </c>
      <c r="Y2978">
        <v>0</v>
      </c>
      <c r="AA2978">
        <v>5736358.8252389999</v>
      </c>
      <c r="AB2978">
        <v>24941578.760037001</v>
      </c>
      <c r="AC2978">
        <v>25128414.460990001</v>
      </c>
      <c r="AD2978">
        <v>8703074.8227900006</v>
      </c>
      <c r="AE2978">
        <v>1.6100000000000001E-4</v>
      </c>
      <c r="AF2978">
        <v>4326878.3921870003</v>
      </c>
      <c r="AG2978">
        <v>11402076.94768</v>
      </c>
      <c r="AH2978">
        <v>9657376.6568790004</v>
      </c>
      <c r="AI2978">
        <v>5867069.5206169998</v>
      </c>
      <c r="AJ2978">
        <v>44445339.622048996</v>
      </c>
      <c r="AK2978">
        <v>5645075.5385800004</v>
      </c>
      <c r="AL2978">
        <v>20325987.008777</v>
      </c>
      <c r="AM2978">
        <v>19176303.121697001</v>
      </c>
      <c r="AN2978">
        <v>7975647.5185559997</v>
      </c>
      <c r="AO2978">
        <v>9.41E-4</v>
      </c>
    </row>
    <row r="2979" spans="1:41">
      <c r="A2979">
        <f t="shared" si="46"/>
        <v>2977</v>
      </c>
      <c r="B2979">
        <v>22820104.271915998</v>
      </c>
      <c r="C2979">
        <v>20517396.211431</v>
      </c>
      <c r="D2979">
        <v>32407681.270121001</v>
      </c>
      <c r="E2979">
        <v>27487601.226886</v>
      </c>
      <c r="F2979">
        <v>50440200.040034004</v>
      </c>
      <c r="G2979">
        <v>57078611.101377003</v>
      </c>
      <c r="H2979">
        <v>6686812.8267280003</v>
      </c>
      <c r="I2979">
        <v>111104.36070799999</v>
      </c>
      <c r="J2979">
        <v>8371322.0007239999</v>
      </c>
      <c r="K2979">
        <v>13854272.38723</v>
      </c>
      <c r="L2979">
        <v>10779311.278292</v>
      </c>
      <c r="M2979">
        <v>15535713.361744</v>
      </c>
      <c r="N2979">
        <v>48577655.623714998</v>
      </c>
      <c r="O2979">
        <v>0</v>
      </c>
      <c r="P2979">
        <v>0</v>
      </c>
      <c r="Q2979">
        <v>9358722.5333130006</v>
      </c>
      <c r="R2979">
        <v>14773777.966453001</v>
      </c>
      <c r="S2979">
        <v>21658054.938048001</v>
      </c>
      <c r="T2979">
        <v>23214190.703798998</v>
      </c>
      <c r="U2979">
        <v>54141409.983511001</v>
      </c>
      <c r="V2979">
        <v>6.4599999999999998E-4</v>
      </c>
      <c r="W2979">
        <v>0</v>
      </c>
      <c r="X2979">
        <v>0</v>
      </c>
      <c r="Y2979">
        <v>0</v>
      </c>
      <c r="AA2979">
        <v>5712078.5048009995</v>
      </c>
      <c r="AB2979">
        <v>25118856.106973998</v>
      </c>
      <c r="AC2979">
        <v>25040361.359683</v>
      </c>
      <c r="AD2979">
        <v>8747850.184959</v>
      </c>
      <c r="AE2979">
        <v>1.6100000000000001E-4</v>
      </c>
      <c r="AF2979">
        <v>4389206.623683</v>
      </c>
      <c r="AG2979">
        <v>11396259.242621001</v>
      </c>
      <c r="AH2979">
        <v>9687849.2087689992</v>
      </c>
      <c r="AI2979">
        <v>5856141.2105350001</v>
      </c>
      <c r="AJ2979">
        <v>43808257.659539998</v>
      </c>
      <c r="AK2979">
        <v>5582296.2871660003</v>
      </c>
      <c r="AL2979">
        <v>20880293.863249999</v>
      </c>
      <c r="AM2979">
        <v>19254198.614556</v>
      </c>
      <c r="AN2979">
        <v>7962833.5032519996</v>
      </c>
      <c r="AO2979">
        <v>5.4500000000000002E-4</v>
      </c>
    </row>
    <row r="2980" spans="1:41">
      <c r="A2980">
        <f t="shared" si="46"/>
        <v>2978</v>
      </c>
      <c r="B2980">
        <v>22855947.401799001</v>
      </c>
      <c r="C2980">
        <v>20653484.373218</v>
      </c>
      <c r="D2980">
        <v>32244749.584771</v>
      </c>
      <c r="E2980">
        <v>27383835.766557001</v>
      </c>
      <c r="F2980">
        <v>50706133.816179</v>
      </c>
      <c r="G2980">
        <v>55951314.028555997</v>
      </c>
      <c r="H2980">
        <v>6682495.934936</v>
      </c>
      <c r="I2980">
        <v>111278.263194</v>
      </c>
      <c r="J2980">
        <v>8400775.0888759997</v>
      </c>
      <c r="K2980">
        <v>13773525.351337999</v>
      </c>
      <c r="L2980">
        <v>10785178.302958</v>
      </c>
      <c r="M2980">
        <v>15604946.794596</v>
      </c>
      <c r="N2980">
        <v>48719233.916069001</v>
      </c>
      <c r="O2980">
        <v>0</v>
      </c>
      <c r="P2980">
        <v>0</v>
      </c>
      <c r="Q2980">
        <v>9356556.1063250005</v>
      </c>
      <c r="R2980">
        <v>14802496.032353999</v>
      </c>
      <c r="S2980">
        <v>21651501.210767999</v>
      </c>
      <c r="T2980">
        <v>23331482.506214999</v>
      </c>
      <c r="U2980">
        <v>53743416.163057998</v>
      </c>
      <c r="V2980">
        <v>6.4599999999999998E-4</v>
      </c>
      <c r="W2980">
        <v>0</v>
      </c>
      <c r="X2980">
        <v>0</v>
      </c>
      <c r="Y2980">
        <v>0</v>
      </c>
      <c r="AA2980">
        <v>6205799.0666370001</v>
      </c>
      <c r="AB2980">
        <v>25572301.068902999</v>
      </c>
      <c r="AC2980">
        <v>24832932.88625</v>
      </c>
      <c r="AD2980">
        <v>8812058.8270110004</v>
      </c>
      <c r="AE2980">
        <v>1.6100000000000001E-4</v>
      </c>
      <c r="AF2980">
        <v>4412290.6049210001</v>
      </c>
      <c r="AG2980">
        <v>11320217.299002999</v>
      </c>
      <c r="AH2980">
        <v>9598191.5397919994</v>
      </c>
      <c r="AI2980">
        <v>5858084.1600649999</v>
      </c>
      <c r="AJ2980">
        <v>43658092.357329004</v>
      </c>
      <c r="AK2980">
        <v>5519386.6730279997</v>
      </c>
      <c r="AL2980">
        <v>21249096.141874</v>
      </c>
      <c r="AM2980">
        <v>19057729.441268999</v>
      </c>
      <c r="AN2980">
        <v>7969140.6030160002</v>
      </c>
      <c r="AO2980">
        <v>3.4299999999999999E-4</v>
      </c>
    </row>
    <row r="2981" spans="1:41">
      <c r="A2981">
        <f t="shared" si="46"/>
        <v>2979</v>
      </c>
      <c r="B2981">
        <v>22803026.971864998</v>
      </c>
      <c r="C2981">
        <v>20828214.214853</v>
      </c>
      <c r="D2981">
        <v>32191434.668218002</v>
      </c>
      <c r="E2981">
        <v>27426953.336116999</v>
      </c>
      <c r="F2981">
        <v>50239641.033745997</v>
      </c>
      <c r="G2981">
        <v>56520418.461060002</v>
      </c>
      <c r="H2981">
        <v>6659726.5847789999</v>
      </c>
      <c r="I2981">
        <v>111193.068209</v>
      </c>
      <c r="J2981">
        <v>8387171.8781880001</v>
      </c>
      <c r="K2981">
        <v>13763790.696365001</v>
      </c>
      <c r="L2981">
        <v>10749688.090988001</v>
      </c>
      <c r="M2981">
        <v>15629418.818107</v>
      </c>
      <c r="N2981">
        <v>48302812.757647</v>
      </c>
      <c r="O2981">
        <v>0</v>
      </c>
      <c r="P2981">
        <v>0</v>
      </c>
      <c r="Q2981">
        <v>9328830.330565</v>
      </c>
      <c r="R2981">
        <v>14812978.769709</v>
      </c>
      <c r="S2981">
        <v>21722307.024259999</v>
      </c>
      <c r="T2981">
        <v>23348416.146175999</v>
      </c>
      <c r="U2981">
        <v>52430310.929070003</v>
      </c>
      <c r="V2981">
        <v>6.4599999999999998E-4</v>
      </c>
      <c r="W2981">
        <v>0</v>
      </c>
      <c r="X2981">
        <v>0</v>
      </c>
      <c r="Y2981">
        <v>0</v>
      </c>
      <c r="AA2981">
        <v>6286836.0486509996</v>
      </c>
      <c r="AB2981">
        <v>25690956.149285</v>
      </c>
      <c r="AC2981">
        <v>25025082.372090999</v>
      </c>
      <c r="AD2981">
        <v>8801453.5935919993</v>
      </c>
      <c r="AE2981">
        <v>1.6100000000000001E-4</v>
      </c>
      <c r="AF2981">
        <v>4448378.5796670001</v>
      </c>
      <c r="AG2981">
        <v>11505460.937523</v>
      </c>
      <c r="AH2981">
        <v>9631284.8078700006</v>
      </c>
      <c r="AI2981">
        <v>5868365.6363270003</v>
      </c>
      <c r="AJ2981">
        <v>43854697.737092003</v>
      </c>
      <c r="AK2981">
        <v>5411512.3564900002</v>
      </c>
      <c r="AL2981">
        <v>19166674.110998999</v>
      </c>
      <c r="AM2981">
        <v>18825182.118172999</v>
      </c>
      <c r="AN2981">
        <v>7686945.6476069996</v>
      </c>
      <c r="AO2981">
        <v>3.4299999999999999E-4</v>
      </c>
    </row>
    <row r="2982" spans="1:41">
      <c r="A2982">
        <f t="shared" si="46"/>
        <v>2980</v>
      </c>
      <c r="B2982">
        <v>22796955.878787</v>
      </c>
      <c r="C2982">
        <v>20741005.772179998</v>
      </c>
      <c r="D2982">
        <v>32204578.132961001</v>
      </c>
      <c r="E2982">
        <v>27364045.220341999</v>
      </c>
      <c r="F2982">
        <v>50531469.128087997</v>
      </c>
      <c r="G2982">
        <v>56066931.208792999</v>
      </c>
      <c r="H2982">
        <v>6669179.11687</v>
      </c>
      <c r="I2982">
        <v>111142.707452</v>
      </c>
      <c r="J2982">
        <v>8390137.5679550003</v>
      </c>
      <c r="K2982">
        <v>13737759.193918001</v>
      </c>
      <c r="L2982">
        <v>10741278.761103</v>
      </c>
      <c r="M2982">
        <v>15610905.317249</v>
      </c>
      <c r="N2982">
        <v>47941672.570174001</v>
      </c>
      <c r="O2982">
        <v>0</v>
      </c>
      <c r="P2982">
        <v>0</v>
      </c>
      <c r="Q2982">
        <v>9322387.1011040006</v>
      </c>
      <c r="R2982">
        <v>14822844.095758</v>
      </c>
      <c r="S2982">
        <v>21647237.455079999</v>
      </c>
      <c r="T2982">
        <v>23284968.377687</v>
      </c>
      <c r="U2982">
        <v>52538291.890574001</v>
      </c>
      <c r="V2982">
        <v>6.4599999999999998E-4</v>
      </c>
      <c r="W2982">
        <v>0</v>
      </c>
      <c r="X2982">
        <v>0</v>
      </c>
      <c r="Y2982">
        <v>0</v>
      </c>
      <c r="AA2982">
        <v>6276474.6141130002</v>
      </c>
      <c r="AB2982">
        <v>26732816.030019999</v>
      </c>
      <c r="AC2982">
        <v>24861126.305514</v>
      </c>
      <c r="AD2982">
        <v>8823056.1461149994</v>
      </c>
      <c r="AE2982">
        <v>2.3000000000000001E-4</v>
      </c>
      <c r="AF2982">
        <v>4403896.1278459998</v>
      </c>
      <c r="AG2982">
        <v>11389223.41303</v>
      </c>
      <c r="AH2982">
        <v>9559908.7252539992</v>
      </c>
      <c r="AI2982">
        <v>5792585.5725210002</v>
      </c>
      <c r="AJ2982">
        <v>43340863.744595997</v>
      </c>
      <c r="AK2982">
        <v>5046815.20799</v>
      </c>
      <c r="AL2982">
        <v>18118128.352953002</v>
      </c>
      <c r="AM2982">
        <v>18403645.349528</v>
      </c>
      <c r="AN2982">
        <v>7381559.450092</v>
      </c>
      <c r="AO2982">
        <v>3.4299999999999999E-4</v>
      </c>
    </row>
    <row r="2983" spans="1:41">
      <c r="A2983">
        <f t="shared" si="46"/>
        <v>2981</v>
      </c>
      <c r="B2983">
        <v>22801270.841258001</v>
      </c>
      <c r="C2983">
        <v>20781893.273547001</v>
      </c>
      <c r="D2983">
        <v>31912466.472383998</v>
      </c>
      <c r="E2983">
        <v>27531452.68138</v>
      </c>
      <c r="F2983">
        <v>50625926.212653004</v>
      </c>
      <c r="G2983">
        <v>55779701.728563003</v>
      </c>
      <c r="H2983">
        <v>6663959.4603530001</v>
      </c>
      <c r="I2983">
        <v>111052.583499</v>
      </c>
      <c r="J2983">
        <v>8388299.159275</v>
      </c>
      <c r="K2983">
        <v>13777583.30724</v>
      </c>
      <c r="L2983">
        <v>10759361.704166001</v>
      </c>
      <c r="M2983">
        <v>15582843.367605999</v>
      </c>
      <c r="N2983">
        <v>47797030.557622001</v>
      </c>
      <c r="O2983">
        <v>0</v>
      </c>
      <c r="P2983">
        <v>0</v>
      </c>
      <c r="Q2983">
        <v>9340876.0114769991</v>
      </c>
      <c r="R2983">
        <v>14832098.932334</v>
      </c>
      <c r="S2983">
        <v>21619729.499077</v>
      </c>
      <c r="T2983">
        <v>23174136.240970999</v>
      </c>
      <c r="U2983">
        <v>53557219.372465998</v>
      </c>
      <c r="V2983">
        <v>6.4599999999999998E-4</v>
      </c>
      <c r="W2983">
        <v>0</v>
      </c>
      <c r="X2983">
        <v>0</v>
      </c>
      <c r="Y2983">
        <v>0</v>
      </c>
      <c r="AA2983">
        <v>6294530.3189500002</v>
      </c>
      <c r="AB2983">
        <v>26732590.573823001</v>
      </c>
      <c r="AC2983">
        <v>24808320.964542001</v>
      </c>
      <c r="AD2983">
        <v>8841638.4690240007</v>
      </c>
      <c r="AE2983">
        <v>2.3000000000000001E-4</v>
      </c>
      <c r="AF2983">
        <v>4424658.2240610002</v>
      </c>
      <c r="AG2983">
        <v>11305720.524953</v>
      </c>
      <c r="AH2983">
        <v>9518013.2673640009</v>
      </c>
      <c r="AI2983">
        <v>5810650.1874139998</v>
      </c>
      <c r="AJ2983">
        <v>43023094.362320997</v>
      </c>
      <c r="AK2983">
        <v>4976291.6817070004</v>
      </c>
      <c r="AL2983">
        <v>18581638.423431002</v>
      </c>
      <c r="AM2983">
        <v>18389742.180103999</v>
      </c>
      <c r="AN2983">
        <v>7399685.2086439999</v>
      </c>
      <c r="AO2983">
        <v>3.4299999999999999E-4</v>
      </c>
    </row>
    <row r="2984" spans="1:41">
      <c r="A2984">
        <f t="shared" si="46"/>
        <v>2982</v>
      </c>
      <c r="B2984">
        <v>22975292.358282998</v>
      </c>
      <c r="C2984">
        <v>20751785.460530002</v>
      </c>
      <c r="D2984">
        <v>31948589.694678001</v>
      </c>
      <c r="E2984">
        <v>27412829.184464</v>
      </c>
      <c r="F2984">
        <v>50898660.661839001</v>
      </c>
      <c r="G2984">
        <v>55442337.742605999</v>
      </c>
      <c r="H2984">
        <v>6669337.8713419996</v>
      </c>
      <c r="I2984">
        <v>111047.048388</v>
      </c>
      <c r="J2984">
        <v>8385650.6194820004</v>
      </c>
      <c r="K2984">
        <v>13797953.926022001</v>
      </c>
      <c r="L2984">
        <v>10783619.546401</v>
      </c>
      <c r="M2984">
        <v>15613135.012987001</v>
      </c>
      <c r="N2984">
        <v>47798103.750532001</v>
      </c>
      <c r="O2984">
        <v>0</v>
      </c>
      <c r="P2984">
        <v>0</v>
      </c>
      <c r="Q2984">
        <v>9324740.386411</v>
      </c>
      <c r="R2984">
        <v>14807547.807328001</v>
      </c>
      <c r="S2984">
        <v>21577314.013250001</v>
      </c>
      <c r="T2984">
        <v>23296793.521226</v>
      </c>
      <c r="U2984">
        <v>53933884.945133001</v>
      </c>
      <c r="V2984">
        <v>6.4700000000000001E-4</v>
      </c>
      <c r="W2984">
        <v>0</v>
      </c>
      <c r="X2984">
        <v>0</v>
      </c>
      <c r="Y2984">
        <v>0</v>
      </c>
      <c r="AA2984">
        <v>6306091.7544919997</v>
      </c>
      <c r="AB2984">
        <v>27256365.012058001</v>
      </c>
      <c r="AC2984">
        <v>24699236.220646001</v>
      </c>
      <c r="AD2984">
        <v>8870809.220245</v>
      </c>
      <c r="AE2984">
        <v>2.3000000000000001E-4</v>
      </c>
      <c r="AF2984">
        <v>4382369.7648379998</v>
      </c>
      <c r="AG2984">
        <v>11341689.898748999</v>
      </c>
      <c r="AH2984">
        <v>9549070.2336589992</v>
      </c>
      <c r="AI2984">
        <v>5812087.7843509996</v>
      </c>
      <c r="AJ2984">
        <v>41774357.655621</v>
      </c>
      <c r="AK2984">
        <v>4881322.1932100002</v>
      </c>
      <c r="AL2984">
        <v>19331826.997786999</v>
      </c>
      <c r="AM2984">
        <v>18371083.360203002</v>
      </c>
      <c r="AN2984">
        <v>7405435.8793409998</v>
      </c>
      <c r="AO2984">
        <v>2.3000000000000001E-4</v>
      </c>
    </row>
    <row r="2985" spans="1:41">
      <c r="A2985">
        <f t="shared" si="46"/>
        <v>2983</v>
      </c>
      <c r="B2985">
        <v>23018947.321290001</v>
      </c>
      <c r="C2985">
        <v>20808881.928098999</v>
      </c>
      <c r="D2985">
        <v>32094489.930457</v>
      </c>
      <c r="E2985">
        <v>27586996.342316002</v>
      </c>
      <c r="F2985">
        <v>51465833.183839001</v>
      </c>
      <c r="G2985">
        <v>55422981.455470003</v>
      </c>
      <c r="H2985">
        <v>6665696.2855139999</v>
      </c>
      <c r="I2985">
        <v>111106.82039399999</v>
      </c>
      <c r="J2985">
        <v>8369564.1761320001</v>
      </c>
      <c r="K2985">
        <v>13803548.608688001</v>
      </c>
      <c r="L2985">
        <v>10724973.758881001</v>
      </c>
      <c r="M2985">
        <v>15623089.722716</v>
      </c>
      <c r="N2985">
        <v>47600685.865011998</v>
      </c>
      <c r="O2985">
        <v>0</v>
      </c>
      <c r="P2985">
        <v>0</v>
      </c>
      <c r="Q2985">
        <v>9299923.3676290009</v>
      </c>
      <c r="R2985">
        <v>14780323.248515001</v>
      </c>
      <c r="S2985">
        <v>21563071.580254</v>
      </c>
      <c r="T2985">
        <v>23188827.199956</v>
      </c>
      <c r="U2985">
        <v>55072673.365068004</v>
      </c>
      <c r="V2985">
        <v>6.4700000000000001E-4</v>
      </c>
      <c r="W2985">
        <v>0</v>
      </c>
      <c r="X2985">
        <v>0</v>
      </c>
      <c r="Y2985">
        <v>0</v>
      </c>
      <c r="AA2985">
        <v>6448944.4261560002</v>
      </c>
      <c r="AB2985">
        <v>25791967.465284999</v>
      </c>
      <c r="AC2985">
        <v>24389544.711366002</v>
      </c>
      <c r="AD2985">
        <v>8896399.3309090007</v>
      </c>
      <c r="AE2985">
        <v>2.3000000000000001E-4</v>
      </c>
      <c r="AF2985">
        <v>4420364.1415419998</v>
      </c>
      <c r="AG2985">
        <v>11426530.103497</v>
      </c>
      <c r="AH2985">
        <v>9529826.667986</v>
      </c>
      <c r="AI2985">
        <v>5827309.2711389996</v>
      </c>
      <c r="AJ2985">
        <v>42076947.860924996</v>
      </c>
      <c r="AK2985">
        <v>4882941.4394460004</v>
      </c>
      <c r="AL2985">
        <v>18948653.402632002</v>
      </c>
      <c r="AM2985">
        <v>18336915.855801001</v>
      </c>
      <c r="AN2985">
        <v>7402117.4635349996</v>
      </c>
      <c r="AO2985">
        <v>2.3000000000000001E-4</v>
      </c>
    </row>
    <row r="2986" spans="1:41">
      <c r="A2986">
        <f t="shared" si="46"/>
        <v>2984</v>
      </c>
      <c r="B2986">
        <v>23067647.100605998</v>
      </c>
      <c r="C2986">
        <v>20889332.150616001</v>
      </c>
      <c r="D2986">
        <v>32104595.988887001</v>
      </c>
      <c r="E2986">
        <v>27665932.156079002</v>
      </c>
      <c r="F2986">
        <v>51564948.901271999</v>
      </c>
      <c r="G2986">
        <v>55162192.683084004</v>
      </c>
      <c r="H2986">
        <v>6680579.7972550001</v>
      </c>
      <c r="I2986">
        <v>110996.96170499999</v>
      </c>
      <c r="J2986">
        <v>8340964.7851120001</v>
      </c>
      <c r="K2986">
        <v>13897031.911462</v>
      </c>
      <c r="L2986">
        <v>10714388.775587</v>
      </c>
      <c r="M2986">
        <v>15569940.689361</v>
      </c>
      <c r="N2986">
        <v>47296074.356942996</v>
      </c>
      <c r="O2986">
        <v>0</v>
      </c>
      <c r="P2986">
        <v>0</v>
      </c>
      <c r="Q2986">
        <v>9283291.7100489996</v>
      </c>
      <c r="R2986">
        <v>14819602.859727001</v>
      </c>
      <c r="S2986">
        <v>21560739.266256001</v>
      </c>
      <c r="T2986">
        <v>23601641.968364</v>
      </c>
      <c r="U2986">
        <v>53006017.021125004</v>
      </c>
      <c r="V2986">
        <v>6.4700000000000001E-4</v>
      </c>
      <c r="W2986">
        <v>0</v>
      </c>
      <c r="X2986">
        <v>0</v>
      </c>
      <c r="Y2986">
        <v>0</v>
      </c>
      <c r="AA2986">
        <v>6366968.9295469997</v>
      </c>
      <c r="AB2986">
        <v>26522591.248029999</v>
      </c>
      <c r="AC2986">
        <v>24124753.434192002</v>
      </c>
      <c r="AD2986">
        <v>8918613.0534269996</v>
      </c>
      <c r="AE2986">
        <v>3.4400000000000001E-4</v>
      </c>
      <c r="AF2986">
        <v>4381376.3876980003</v>
      </c>
      <c r="AG2986">
        <v>11409133.837727999</v>
      </c>
      <c r="AH2986">
        <v>9756714.9912100006</v>
      </c>
      <c r="AI2986">
        <v>5864388.3152569998</v>
      </c>
      <c r="AJ2986">
        <v>41985808.172447003</v>
      </c>
      <c r="AK2986">
        <v>4865275.7955550002</v>
      </c>
      <c r="AL2986">
        <v>19073619.732618999</v>
      </c>
      <c r="AM2986">
        <v>18247953.362468999</v>
      </c>
      <c r="AN2986">
        <v>7382635.5605899999</v>
      </c>
      <c r="AO2986">
        <v>1.6200000000000001E-4</v>
      </c>
    </row>
    <row r="2987" spans="1:41">
      <c r="A2987">
        <f t="shared" si="46"/>
        <v>2985</v>
      </c>
      <c r="B2987">
        <v>23085547.097052999</v>
      </c>
      <c r="C2987">
        <v>20689245.211555</v>
      </c>
      <c r="D2987">
        <v>31981696.956145</v>
      </c>
      <c r="E2987">
        <v>27771888.923287999</v>
      </c>
      <c r="F2987">
        <v>52230628.658577003</v>
      </c>
      <c r="G2987">
        <v>55350225.481596999</v>
      </c>
      <c r="H2987">
        <v>6672978.4021779997</v>
      </c>
      <c r="I2987">
        <v>111101.27936499999</v>
      </c>
      <c r="J2987">
        <v>8328107.5417729998</v>
      </c>
      <c r="K2987">
        <v>13886785.797442</v>
      </c>
      <c r="L2987">
        <v>10712686.502289999</v>
      </c>
      <c r="M2987">
        <v>15533146.397034001</v>
      </c>
      <c r="N2987">
        <v>46571497.849509999</v>
      </c>
      <c r="O2987">
        <v>0</v>
      </c>
      <c r="P2987">
        <v>0</v>
      </c>
      <c r="Q2987">
        <v>9302452.2820139993</v>
      </c>
      <c r="R2987">
        <v>14850994.365803</v>
      </c>
      <c r="S2987">
        <v>21510627.419114001</v>
      </c>
      <c r="T2987">
        <v>23612350.557117</v>
      </c>
      <c r="U2987">
        <v>54220918.076589003</v>
      </c>
      <c r="V2987">
        <v>6.4700000000000001E-4</v>
      </c>
      <c r="W2987">
        <v>0</v>
      </c>
      <c r="X2987">
        <v>0</v>
      </c>
      <c r="Y2987">
        <v>0</v>
      </c>
      <c r="AA2987">
        <v>6393059.3660209998</v>
      </c>
      <c r="AB2987">
        <v>25647355.190186001</v>
      </c>
      <c r="AC2987">
        <v>24040413.516279001</v>
      </c>
      <c r="AD2987">
        <v>8918055.791886</v>
      </c>
      <c r="AE2987">
        <v>3.4400000000000001E-4</v>
      </c>
      <c r="AF2987">
        <v>4425513.3772090003</v>
      </c>
      <c r="AG2987">
        <v>11485205.550492</v>
      </c>
      <c r="AH2987">
        <v>9781212.2687199991</v>
      </c>
      <c r="AI2987">
        <v>5892353.57706</v>
      </c>
      <c r="AJ2987">
        <v>41715798.598638996</v>
      </c>
      <c r="AK2987">
        <v>4893797.3430979997</v>
      </c>
      <c r="AL2987">
        <v>18863451.578914002</v>
      </c>
      <c r="AM2987">
        <v>18239364.508540001</v>
      </c>
      <c r="AN2987">
        <v>7398896.8204600001</v>
      </c>
      <c r="AO2987">
        <v>1.6200000000000001E-4</v>
      </c>
    </row>
    <row r="2988" spans="1:41">
      <c r="A2988">
        <f t="shared" si="46"/>
        <v>2986</v>
      </c>
      <c r="B2988">
        <v>22993956.15961</v>
      </c>
      <c r="C2988">
        <v>20609036.768098</v>
      </c>
      <c r="D2988">
        <v>32097090.260402001</v>
      </c>
      <c r="E2988">
        <v>27683404.278115001</v>
      </c>
      <c r="F2988">
        <v>51709248.608528003</v>
      </c>
      <c r="G2988">
        <v>55066189.27854</v>
      </c>
      <c r="H2988">
        <v>6675569.7095910003</v>
      </c>
      <c r="I2988">
        <v>111174.53071399999</v>
      </c>
      <c r="J2988">
        <v>8338060.3363319999</v>
      </c>
      <c r="K2988">
        <v>13826692.236509999</v>
      </c>
      <c r="L2988">
        <v>10717848.328661</v>
      </c>
      <c r="M2988">
        <v>15484803.932931</v>
      </c>
      <c r="N2988">
        <v>46356504.763755001</v>
      </c>
      <c r="O2988">
        <v>0</v>
      </c>
      <c r="P2988">
        <v>0</v>
      </c>
      <c r="Q2988">
        <v>9314175.2169519998</v>
      </c>
      <c r="R2988">
        <v>14819441.332865</v>
      </c>
      <c r="S2988">
        <v>21458805.860610001</v>
      </c>
      <c r="T2988">
        <v>23664626.013034001</v>
      </c>
      <c r="U2988">
        <v>53753646.558256</v>
      </c>
      <c r="V2988">
        <v>6.4700000000000001E-4</v>
      </c>
      <c r="W2988">
        <v>0</v>
      </c>
      <c r="X2988">
        <v>0</v>
      </c>
      <c r="Y2988">
        <v>0</v>
      </c>
      <c r="AA2988">
        <v>6376620.151354</v>
      </c>
      <c r="AB2988">
        <v>25141070.814249001</v>
      </c>
      <c r="AC2988">
        <v>24064415.056869</v>
      </c>
      <c r="AD2988">
        <v>8937209.5160210002</v>
      </c>
      <c r="AE2988">
        <v>5.4600000000000004E-4</v>
      </c>
      <c r="AF2988">
        <v>4326526.4015760003</v>
      </c>
      <c r="AG2988">
        <v>11352715.541958001</v>
      </c>
      <c r="AH2988">
        <v>9728390.0449620001</v>
      </c>
      <c r="AI2988">
        <v>5884952.963649</v>
      </c>
      <c r="AJ2988">
        <v>39822628.916635998</v>
      </c>
      <c r="AK2988">
        <v>4870136.0274639996</v>
      </c>
      <c r="AL2988">
        <v>18891311.682220001</v>
      </c>
      <c r="AM2988">
        <v>18298908.004755002</v>
      </c>
      <c r="AN2988">
        <v>7420323.31972</v>
      </c>
      <c r="AO2988">
        <v>1.6200000000000001E-4</v>
      </c>
    </row>
    <row r="2989" spans="1:41">
      <c r="A2989">
        <f t="shared" si="46"/>
        <v>2987</v>
      </c>
      <c r="B2989">
        <v>22926320.230955999</v>
      </c>
      <c r="C2989">
        <v>20502302.454771999</v>
      </c>
      <c r="D2989">
        <v>32022223.211353999</v>
      </c>
      <c r="E2989">
        <v>27737844.548726998</v>
      </c>
      <c r="F2989">
        <v>52156421.675481997</v>
      </c>
      <c r="G2989">
        <v>55342824.612783998</v>
      </c>
      <c r="H2989">
        <v>6674087.9784019999</v>
      </c>
      <c r="I2989">
        <v>110997.938302</v>
      </c>
      <c r="J2989">
        <v>8310258.3398240004</v>
      </c>
      <c r="K2989">
        <v>13871927.603703</v>
      </c>
      <c r="L2989">
        <v>10699189.704864999</v>
      </c>
      <c r="M2989">
        <v>15386208.75846</v>
      </c>
      <c r="N2989">
        <v>45775070.752590001</v>
      </c>
      <c r="O2989">
        <v>0</v>
      </c>
      <c r="P2989">
        <v>0</v>
      </c>
      <c r="Q2989">
        <v>9314265.0630479995</v>
      </c>
      <c r="R2989">
        <v>14795976.546445001</v>
      </c>
      <c r="S2989">
        <v>21463020.193613999</v>
      </c>
      <c r="T2989">
        <v>23541275.235989001</v>
      </c>
      <c r="U2989">
        <v>54576704.090217002</v>
      </c>
      <c r="V2989">
        <v>6.4800000000000003E-4</v>
      </c>
      <c r="W2989">
        <v>0</v>
      </c>
      <c r="X2989">
        <v>0</v>
      </c>
      <c r="Y2989">
        <v>0</v>
      </c>
      <c r="AA2989">
        <v>6457353.9217769997</v>
      </c>
      <c r="AB2989">
        <v>24459799.503617</v>
      </c>
      <c r="AC2989">
        <v>24216897.034751002</v>
      </c>
      <c r="AD2989">
        <v>8953031.0885509998</v>
      </c>
      <c r="AE2989">
        <v>5.4600000000000004E-4</v>
      </c>
      <c r="AF2989">
        <v>4363862.9763529999</v>
      </c>
      <c r="AG2989">
        <v>11356427.012455</v>
      </c>
      <c r="AH2989">
        <v>9766912.8020639997</v>
      </c>
      <c r="AI2989">
        <v>5889396.7202209998</v>
      </c>
      <c r="AJ2989">
        <v>39954981.042654</v>
      </c>
      <c r="AK2989">
        <v>4893096.1688649999</v>
      </c>
      <c r="AL2989">
        <v>18748233.612978999</v>
      </c>
      <c r="AM2989">
        <v>18446028.678472001</v>
      </c>
      <c r="AN2989">
        <v>7406172.397109</v>
      </c>
      <c r="AO2989">
        <v>1.6200000000000001E-4</v>
      </c>
    </row>
    <row r="2990" spans="1:41">
      <c r="A2990">
        <f t="shared" si="46"/>
        <v>2988</v>
      </c>
      <c r="B2990">
        <v>22817212.454964001</v>
      </c>
      <c r="C2990">
        <v>20536038.522220001</v>
      </c>
      <c r="D2990">
        <v>31935131.544055998</v>
      </c>
      <c r="E2990">
        <v>27848752.787896</v>
      </c>
      <c r="F2990">
        <v>52594187.473416001</v>
      </c>
      <c r="G2990">
        <v>55274909.298683003</v>
      </c>
      <c r="H2990">
        <v>6686560.6723109996</v>
      </c>
      <c r="I2990">
        <v>111024.468452</v>
      </c>
      <c r="J2990">
        <v>8311807.1611620001</v>
      </c>
      <c r="K2990">
        <v>13849098.408204</v>
      </c>
      <c r="L2990">
        <v>10696499.838498</v>
      </c>
      <c r="M2990">
        <v>15389165.604233</v>
      </c>
      <c r="N2990">
        <v>45887018.087810002</v>
      </c>
      <c r="O2990">
        <v>0</v>
      </c>
      <c r="P2990">
        <v>0</v>
      </c>
      <c r="Q2990">
        <v>9300165.1497249994</v>
      </c>
      <c r="R2990">
        <v>14831126.4987</v>
      </c>
      <c r="S2990">
        <v>21472546.918393001</v>
      </c>
      <c r="T2990">
        <v>23548807.913275</v>
      </c>
      <c r="U2990">
        <v>55101496.383304</v>
      </c>
      <c r="V2990">
        <v>6.4800000000000003E-4</v>
      </c>
      <c r="W2990">
        <v>0</v>
      </c>
      <c r="X2990">
        <v>0</v>
      </c>
      <c r="Y2990">
        <v>0</v>
      </c>
      <c r="AA2990">
        <v>6356446.9131439999</v>
      </c>
      <c r="AB2990">
        <v>24601591.187612999</v>
      </c>
      <c r="AC2990">
        <v>24233216.890895002</v>
      </c>
      <c r="AD2990">
        <v>8976749.4594560005</v>
      </c>
      <c r="AE2990">
        <v>5.4699999999999996E-4</v>
      </c>
      <c r="AF2990">
        <v>4335356.3264060002</v>
      </c>
      <c r="AG2990">
        <v>11380647.621339001</v>
      </c>
      <c r="AH2990">
        <v>9750636.3107960001</v>
      </c>
      <c r="AI2990">
        <v>5895812.5850609997</v>
      </c>
      <c r="AJ2990">
        <v>39874221.709996998</v>
      </c>
      <c r="AK2990">
        <v>4992409.5998750003</v>
      </c>
      <c r="AL2990">
        <v>20109048.269411001</v>
      </c>
      <c r="AM2990">
        <v>16530812.331313999</v>
      </c>
      <c r="AN2990">
        <v>7083762.4724880001</v>
      </c>
      <c r="AO2990">
        <v>2.31E-4</v>
      </c>
    </row>
    <row r="2991" spans="1:41">
      <c r="A2991">
        <f t="shared" si="46"/>
        <v>2989</v>
      </c>
      <c r="B2991">
        <v>22803806.954874001</v>
      </c>
      <c r="C2991">
        <v>20925039.979304001</v>
      </c>
      <c r="D2991">
        <v>31933300.659375999</v>
      </c>
      <c r="E2991">
        <v>27948844.889488</v>
      </c>
      <c r="F2991">
        <v>52263071.586750999</v>
      </c>
      <c r="G2991">
        <v>55770942.900848001</v>
      </c>
      <c r="H2991">
        <v>6674798.9601729997</v>
      </c>
      <c r="I2991">
        <v>111222.981418</v>
      </c>
      <c r="J2991">
        <v>8323215.945417</v>
      </c>
      <c r="K2991">
        <v>13749179.973610001</v>
      </c>
      <c r="L2991">
        <v>10683023.521144001</v>
      </c>
      <c r="M2991">
        <v>15387403.11366</v>
      </c>
      <c r="N2991">
        <v>45795043.802832</v>
      </c>
      <c r="O2991">
        <v>0</v>
      </c>
      <c r="P2991">
        <v>0</v>
      </c>
      <c r="Q2991">
        <v>9290605.5708489995</v>
      </c>
      <c r="R2991">
        <v>14800939.603201</v>
      </c>
      <c r="S2991">
        <v>21539055.313751001</v>
      </c>
      <c r="T2991">
        <v>23576957.581383001</v>
      </c>
      <c r="U2991">
        <v>54975498.032949999</v>
      </c>
      <c r="V2991">
        <v>6.4800000000000003E-4</v>
      </c>
      <c r="W2991">
        <v>0</v>
      </c>
      <c r="X2991">
        <v>0</v>
      </c>
      <c r="Y2991">
        <v>0</v>
      </c>
      <c r="AA2991">
        <v>6362550.9987549996</v>
      </c>
      <c r="AB2991">
        <v>24036565.059755001</v>
      </c>
      <c r="AC2991">
        <v>23932059.576970998</v>
      </c>
      <c r="AD2991">
        <v>8989944.9403579999</v>
      </c>
      <c r="AE2991">
        <v>3.4400000000000001E-4</v>
      </c>
      <c r="AF2991">
        <v>4385227.7703280002</v>
      </c>
      <c r="AG2991">
        <v>11496537.033818001</v>
      </c>
      <c r="AH2991">
        <v>9794265.1479180008</v>
      </c>
      <c r="AI2991">
        <v>5974706.4034310002</v>
      </c>
      <c r="AJ2991">
        <v>40030739.866556004</v>
      </c>
      <c r="AK2991">
        <v>5288409.93566</v>
      </c>
      <c r="AL2991">
        <v>21542253.430277999</v>
      </c>
      <c r="AM2991">
        <v>16758532.494841</v>
      </c>
      <c r="AN2991">
        <v>7354225.1646640003</v>
      </c>
      <c r="AO2991">
        <v>2.31E-4</v>
      </c>
    </row>
    <row r="2992" spans="1:41">
      <c r="A2992">
        <f t="shared" si="46"/>
        <v>2990</v>
      </c>
      <c r="B2992">
        <v>22794615.479901999</v>
      </c>
      <c r="C2992">
        <v>21154651.112404</v>
      </c>
      <c r="D2992">
        <v>32099338.036435999</v>
      </c>
      <c r="E2992">
        <v>27857122.606614001</v>
      </c>
      <c r="F2992">
        <v>52579091.492789</v>
      </c>
      <c r="G2992">
        <v>55966309.084509999</v>
      </c>
      <c r="H2992">
        <v>6677641.9707260001</v>
      </c>
      <c r="I2992">
        <v>111215.982283</v>
      </c>
      <c r="J2992">
        <v>8363765.1212259997</v>
      </c>
      <c r="K2992">
        <v>13665007.021728</v>
      </c>
      <c r="L2992">
        <v>10662376.759373</v>
      </c>
      <c r="M2992">
        <v>15424295.165833</v>
      </c>
      <c r="N2992">
        <v>45378970.248086996</v>
      </c>
      <c r="O2992">
        <v>0</v>
      </c>
      <c r="P2992">
        <v>0</v>
      </c>
      <c r="Q2992">
        <v>9280078.6899849996</v>
      </c>
      <c r="R2992">
        <v>14776983.429207001</v>
      </c>
      <c r="S2992">
        <v>21538119.814089</v>
      </c>
      <c r="T2992">
        <v>23682838.801120002</v>
      </c>
      <c r="U2992">
        <v>54028868.848047003</v>
      </c>
      <c r="V2992">
        <v>6.4800000000000003E-4</v>
      </c>
      <c r="W2992">
        <v>0</v>
      </c>
      <c r="X2992">
        <v>0</v>
      </c>
      <c r="Y2992">
        <v>0</v>
      </c>
      <c r="AA2992">
        <v>6293773.6959910002</v>
      </c>
      <c r="AB2992">
        <v>24895905.416770998</v>
      </c>
      <c r="AC2992">
        <v>23874797.933821</v>
      </c>
      <c r="AD2992">
        <v>8967818.6821759995</v>
      </c>
      <c r="AE2992">
        <v>3.4400000000000001E-4</v>
      </c>
      <c r="AF2992">
        <v>4371441.0530049996</v>
      </c>
      <c r="AG2992">
        <v>11644654.363983</v>
      </c>
      <c r="AH2992">
        <v>9719078.1535720006</v>
      </c>
      <c r="AI2992">
        <v>5956427.2633220004</v>
      </c>
      <c r="AJ2992">
        <v>40179650.541844003</v>
      </c>
      <c r="AK2992">
        <v>5406138.8065160001</v>
      </c>
      <c r="AL2992">
        <v>20570328.701708</v>
      </c>
      <c r="AM2992">
        <v>16790249.270998999</v>
      </c>
      <c r="AN2992">
        <v>7361608.1009520004</v>
      </c>
      <c r="AO2992">
        <v>2.31E-4</v>
      </c>
    </row>
    <row r="2993" spans="1:41">
      <c r="A2993">
        <f t="shared" si="46"/>
        <v>2991</v>
      </c>
      <c r="B2993">
        <v>22778259.034696002</v>
      </c>
      <c r="C2993">
        <v>21272084.403483</v>
      </c>
      <c r="D2993">
        <v>32282149.079736002</v>
      </c>
      <c r="E2993">
        <v>27839601.727448002</v>
      </c>
      <c r="F2993">
        <v>52882015.056886002</v>
      </c>
      <c r="G2993">
        <v>56360054.351140998</v>
      </c>
      <c r="H2993">
        <v>6673257.9247909999</v>
      </c>
      <c r="I2993">
        <v>110964.09014299999</v>
      </c>
      <c r="J2993">
        <v>8362736.7457830003</v>
      </c>
      <c r="K2993">
        <v>13654340.828565</v>
      </c>
      <c r="L2993">
        <v>10664239.248313</v>
      </c>
      <c r="M2993">
        <v>15388807.395578999</v>
      </c>
      <c r="N2993">
        <v>45262432.672821999</v>
      </c>
      <c r="O2993">
        <v>0</v>
      </c>
      <c r="P2993">
        <v>0</v>
      </c>
      <c r="Q2993">
        <v>9282638.0298180003</v>
      </c>
      <c r="R2993">
        <v>14828726.917053999</v>
      </c>
      <c r="S2993">
        <v>21579539.751198001</v>
      </c>
      <c r="T2993">
        <v>23580616.464194998</v>
      </c>
      <c r="U2993">
        <v>54115822.396444</v>
      </c>
      <c r="V2993">
        <v>6.4899999999999995E-4</v>
      </c>
      <c r="W2993">
        <v>0</v>
      </c>
      <c r="X2993">
        <v>0</v>
      </c>
      <c r="Y2993">
        <v>0</v>
      </c>
      <c r="AA2993">
        <v>6347668.0419960003</v>
      </c>
      <c r="AB2993">
        <v>24760030.904369999</v>
      </c>
      <c r="AC2993">
        <v>23782603.66897</v>
      </c>
      <c r="AD2993">
        <v>9056509.4698910005</v>
      </c>
      <c r="AE2993">
        <v>3.4499999999999998E-4</v>
      </c>
      <c r="AF2993">
        <v>4438054.0607780004</v>
      </c>
      <c r="AG2993">
        <v>11654420.834565001</v>
      </c>
      <c r="AH2993">
        <v>9699081.4565110002</v>
      </c>
      <c r="AI2993">
        <v>5961927.4041010002</v>
      </c>
      <c r="AJ2993">
        <v>40278858.300273001</v>
      </c>
      <c r="AK2993">
        <v>5448917.6489439998</v>
      </c>
      <c r="AL2993">
        <v>20632407.456211001</v>
      </c>
      <c r="AM2993">
        <v>16813069.709095001</v>
      </c>
      <c r="AN2993">
        <v>7352595.6214629998</v>
      </c>
      <c r="AO2993">
        <v>2.31E-4</v>
      </c>
    </row>
    <row r="2994" spans="1:41">
      <c r="A2994">
        <f t="shared" si="46"/>
        <v>2992</v>
      </c>
      <c r="B2994">
        <v>22643460.781348001</v>
      </c>
      <c r="C2994">
        <v>21291713.929802999</v>
      </c>
      <c r="D2994">
        <v>32202590.908470999</v>
      </c>
      <c r="E2994">
        <v>27776738.094594002</v>
      </c>
      <c r="F2994">
        <v>52754690.428130999</v>
      </c>
      <c r="G2994">
        <v>55503487.418266997</v>
      </c>
      <c r="H2994">
        <v>6669265.4235330001</v>
      </c>
      <c r="I2994">
        <v>111014.19873</v>
      </c>
      <c r="J2994">
        <v>8401809.8926170003</v>
      </c>
      <c r="K2994">
        <v>13607587.834065</v>
      </c>
      <c r="L2994">
        <v>10670333.055963</v>
      </c>
      <c r="M2994">
        <v>15345197.305102</v>
      </c>
      <c r="N2994">
        <v>45153485.057556003</v>
      </c>
      <c r="O2994">
        <v>0</v>
      </c>
      <c r="P2994">
        <v>0</v>
      </c>
      <c r="Q2994">
        <v>9292579.7054580003</v>
      </c>
      <c r="R2994">
        <v>14853042.068631001</v>
      </c>
      <c r="S2994">
        <v>21635735.483022999</v>
      </c>
      <c r="T2994">
        <v>23597547.636216</v>
      </c>
      <c r="U2994">
        <v>53767753.696479</v>
      </c>
      <c r="V2994">
        <v>6.4899999999999995E-4</v>
      </c>
      <c r="W2994">
        <v>0</v>
      </c>
      <c r="X2994">
        <v>0</v>
      </c>
      <c r="Y2994">
        <v>0</v>
      </c>
      <c r="AA2994">
        <v>6349178.8952759998</v>
      </c>
      <c r="AB2994">
        <v>25144555.969509002</v>
      </c>
      <c r="AC2994">
        <v>23854095.924038</v>
      </c>
      <c r="AD2994">
        <v>9043193.6433029994</v>
      </c>
      <c r="AE2994">
        <v>3.4499999999999998E-4</v>
      </c>
      <c r="AF2994">
        <v>4400099.4672419997</v>
      </c>
      <c r="AG2994">
        <v>11623645.178328</v>
      </c>
      <c r="AH2994">
        <v>9745697.412982</v>
      </c>
      <c r="AI2994">
        <v>5937219.6206630003</v>
      </c>
      <c r="AJ2994">
        <v>40042107.144166999</v>
      </c>
      <c r="AK2994">
        <v>5435777.7326210001</v>
      </c>
      <c r="AL2994">
        <v>21061198.637060001</v>
      </c>
      <c r="AM2994">
        <v>16800850.163697001</v>
      </c>
      <c r="AN2994">
        <v>7354201.6848029997</v>
      </c>
      <c r="AO2994">
        <v>2.31E-4</v>
      </c>
    </row>
    <row r="2995" spans="1:41">
      <c r="A2995">
        <f t="shared" si="46"/>
        <v>2993</v>
      </c>
      <c r="B2995">
        <v>22461392.679758001</v>
      </c>
      <c r="C2995">
        <v>21459935.276742</v>
      </c>
      <c r="D2995">
        <v>32330849.425523002</v>
      </c>
      <c r="E2995">
        <v>27778869.101755001</v>
      </c>
      <c r="F2995">
        <v>52962039.478404</v>
      </c>
      <c r="G2995">
        <v>55570246.604019001</v>
      </c>
      <c r="H2995">
        <v>6667022.0580320004</v>
      </c>
      <c r="I2995">
        <v>111161.277101</v>
      </c>
      <c r="J2995">
        <v>8410353.9857819993</v>
      </c>
      <c r="K2995">
        <v>13575452.754966</v>
      </c>
      <c r="L2995">
        <v>10665414.979191</v>
      </c>
      <c r="M2995">
        <v>15414072.890868001</v>
      </c>
      <c r="N2995">
        <v>45336689.413850002</v>
      </c>
      <c r="O2995">
        <v>0</v>
      </c>
      <c r="P2995">
        <v>0</v>
      </c>
      <c r="Q2995">
        <v>9308654.3470339999</v>
      </c>
      <c r="R2995">
        <v>14852268.246071</v>
      </c>
      <c r="S2995">
        <v>21722079.051631998</v>
      </c>
      <c r="T2995">
        <v>23605086.856736001</v>
      </c>
      <c r="U2995">
        <v>57047474.306786999</v>
      </c>
      <c r="V2995">
        <v>6.4899999999999995E-4</v>
      </c>
      <c r="W2995">
        <v>0</v>
      </c>
      <c r="X2995">
        <v>0</v>
      </c>
      <c r="Y2995">
        <v>0</v>
      </c>
      <c r="AA2995">
        <v>6393022.1557339998</v>
      </c>
      <c r="AB2995">
        <v>25010545.047504</v>
      </c>
      <c r="AC2995">
        <v>24207127.567327</v>
      </c>
      <c r="AD2995">
        <v>9050824.9141509999</v>
      </c>
      <c r="AE2995">
        <v>2.31E-4</v>
      </c>
      <c r="AF2995">
        <v>4476367.0139340004</v>
      </c>
      <c r="AG2995">
        <v>11613810.418403</v>
      </c>
      <c r="AH2995">
        <v>9773404.5068880003</v>
      </c>
      <c r="AI2995">
        <v>5956873.9231500002</v>
      </c>
      <c r="AJ2995">
        <v>40151829.896655001</v>
      </c>
      <c r="AK2995">
        <v>5497677.2520749997</v>
      </c>
      <c r="AL2995">
        <v>20869990.465523999</v>
      </c>
      <c r="AM2995">
        <v>16823856.297789998</v>
      </c>
      <c r="AN2995">
        <v>7395711.6380829997</v>
      </c>
      <c r="AO2995">
        <v>2.31E-4</v>
      </c>
    </row>
    <row r="2996" spans="1:41">
      <c r="A2996">
        <f t="shared" si="46"/>
        <v>2994</v>
      </c>
      <c r="B2996">
        <v>22441171.141683001</v>
      </c>
      <c r="C2996">
        <v>21827151.698352002</v>
      </c>
      <c r="D2996">
        <v>32599553.043398</v>
      </c>
      <c r="E2996">
        <v>27796596.998195</v>
      </c>
      <c r="F2996">
        <v>52278235.837102003</v>
      </c>
      <c r="G2996">
        <v>56016650.229813002</v>
      </c>
      <c r="H2996">
        <v>6660407.6561310003</v>
      </c>
      <c r="I2996">
        <v>111236.53445599999</v>
      </c>
      <c r="J2996">
        <v>8429530.4420449995</v>
      </c>
      <c r="K2996">
        <v>13571955.2116</v>
      </c>
      <c r="L2996">
        <v>10664387.001460001</v>
      </c>
      <c r="M2996">
        <v>15420411.095109999</v>
      </c>
      <c r="N2996">
        <v>45137496.597562</v>
      </c>
      <c r="O2996">
        <v>0</v>
      </c>
      <c r="P2996">
        <v>0</v>
      </c>
      <c r="Q2996">
        <v>9318710.4065480009</v>
      </c>
      <c r="R2996">
        <v>14838715.324100001</v>
      </c>
      <c r="S2996">
        <v>21809944.364372998</v>
      </c>
      <c r="T2996">
        <v>23631634.839276999</v>
      </c>
      <c r="U2996">
        <v>57044591.650302999</v>
      </c>
      <c r="V2996">
        <v>6.4899999999999995E-4</v>
      </c>
      <c r="W2996">
        <v>0</v>
      </c>
      <c r="X2996">
        <v>0</v>
      </c>
      <c r="Y2996">
        <v>0</v>
      </c>
      <c r="AA2996">
        <v>6438562.6147459997</v>
      </c>
      <c r="AB2996">
        <v>25555743.248186</v>
      </c>
      <c r="AC2996">
        <v>24726969.424694002</v>
      </c>
      <c r="AD2996">
        <v>9104547.6879440006</v>
      </c>
      <c r="AE2996">
        <v>2.31E-4</v>
      </c>
      <c r="AF2996">
        <v>4483555.5178460004</v>
      </c>
      <c r="AG2996">
        <v>11501412.165139999</v>
      </c>
      <c r="AH2996">
        <v>9813256.7413490005</v>
      </c>
      <c r="AI2996">
        <v>5932949.5727740005</v>
      </c>
      <c r="AJ2996">
        <v>40187947.794519</v>
      </c>
      <c r="AK2996">
        <v>5534460.8162820004</v>
      </c>
      <c r="AL2996">
        <v>20533879.601666</v>
      </c>
      <c r="AM2996">
        <v>16864055.102272</v>
      </c>
      <c r="AN2996">
        <v>7398142.7302890001</v>
      </c>
      <c r="AO2996">
        <v>2.31E-4</v>
      </c>
    </row>
    <row r="2997" spans="1:41">
      <c r="A2997">
        <f t="shared" si="46"/>
        <v>2995</v>
      </c>
      <c r="B2997">
        <v>22520246.994998999</v>
      </c>
      <c r="C2997">
        <v>21913376.763553001</v>
      </c>
      <c r="D2997">
        <v>32531906.270395</v>
      </c>
      <c r="E2997">
        <v>27572339.631802998</v>
      </c>
      <c r="F2997">
        <v>52620528.695010997</v>
      </c>
      <c r="G2997">
        <v>56409128.631095</v>
      </c>
      <c r="H2997">
        <v>6647519.7624220001</v>
      </c>
      <c r="I2997">
        <v>110890.322499</v>
      </c>
      <c r="J2997">
        <v>8426209.6290269997</v>
      </c>
      <c r="K2997">
        <v>13605466.759298</v>
      </c>
      <c r="L2997">
        <v>10657443.087726999</v>
      </c>
      <c r="M2997">
        <v>15430797.302776</v>
      </c>
      <c r="N2997">
        <v>45632439.325406</v>
      </c>
      <c r="O2997">
        <v>0</v>
      </c>
      <c r="P2997">
        <v>0</v>
      </c>
      <c r="Q2997">
        <v>9319534.4002790004</v>
      </c>
      <c r="R2997">
        <v>14843527.759404</v>
      </c>
      <c r="S2997">
        <v>21755507.106486998</v>
      </c>
      <c r="T2997">
        <v>23629561.226392001</v>
      </c>
      <c r="U2997">
        <v>57510482.290389001</v>
      </c>
      <c r="V2997">
        <v>6.4899999999999995E-4</v>
      </c>
      <c r="W2997">
        <v>0</v>
      </c>
      <c r="X2997">
        <v>0</v>
      </c>
      <c r="Y2997">
        <v>0</v>
      </c>
      <c r="AA2997">
        <v>6476235.8826510003</v>
      </c>
      <c r="AB2997">
        <v>25794902.635933001</v>
      </c>
      <c r="AC2997">
        <v>24972120.393950999</v>
      </c>
      <c r="AD2997">
        <v>9064085.1692849994</v>
      </c>
      <c r="AE2997">
        <v>1.6200000000000001E-4</v>
      </c>
      <c r="AF2997">
        <v>4601198.8816919997</v>
      </c>
      <c r="AG2997">
        <v>11601247.079099</v>
      </c>
      <c r="AH2997">
        <v>9831433.9799409993</v>
      </c>
      <c r="AI2997">
        <v>5947359.9402689999</v>
      </c>
      <c r="AJ2997">
        <v>42103127.587509997</v>
      </c>
      <c r="AK2997">
        <v>5581241.663861</v>
      </c>
      <c r="AL2997">
        <v>20516087.047919001</v>
      </c>
      <c r="AM2997">
        <v>16959699.445376001</v>
      </c>
      <c r="AN2997">
        <v>7399743.8962340001</v>
      </c>
      <c r="AO2997">
        <v>2.31E-4</v>
      </c>
    </row>
    <row r="2998" spans="1:41">
      <c r="A2998">
        <f t="shared" si="46"/>
        <v>2996</v>
      </c>
      <c r="B2998">
        <v>22454580.673967</v>
      </c>
      <c r="C2998">
        <v>22008702.104458001</v>
      </c>
      <c r="D2998">
        <v>32634844.075867999</v>
      </c>
      <c r="E2998">
        <v>27546517.400880001</v>
      </c>
      <c r="F2998">
        <v>52644340.545697004</v>
      </c>
      <c r="G2998">
        <v>56891824.549084</v>
      </c>
      <c r="H2998">
        <v>6648702.8201660002</v>
      </c>
      <c r="I2998">
        <v>110634.207112</v>
      </c>
      <c r="J2998">
        <v>8424574.2056230009</v>
      </c>
      <c r="K2998">
        <v>13647193.644908</v>
      </c>
      <c r="L2998">
        <v>10659965.062979</v>
      </c>
      <c r="M2998">
        <v>15445964.700723</v>
      </c>
      <c r="N2998">
        <v>45290121.472108997</v>
      </c>
      <c r="O2998">
        <v>0</v>
      </c>
      <c r="P2998">
        <v>0</v>
      </c>
      <c r="Q2998">
        <v>9324573.9131499995</v>
      </c>
      <c r="R2998">
        <v>14851481.522434</v>
      </c>
      <c r="S2998">
        <v>21706070.469418999</v>
      </c>
      <c r="T2998">
        <v>23653042.502875</v>
      </c>
      <c r="U2998">
        <v>57371869.648166999</v>
      </c>
      <c r="V2998">
        <v>6.4999999999999997E-4</v>
      </c>
      <c r="W2998">
        <v>0</v>
      </c>
      <c r="X2998">
        <v>0</v>
      </c>
      <c r="Y2998">
        <v>0</v>
      </c>
      <c r="AA2998">
        <v>6409986.0250749998</v>
      </c>
      <c r="AB2998">
        <v>26834888.35455</v>
      </c>
      <c r="AC2998">
        <v>24980016.126927</v>
      </c>
      <c r="AD2998">
        <v>9062276.6716499999</v>
      </c>
      <c r="AE2998">
        <v>1.6200000000000001E-4</v>
      </c>
      <c r="AF2998">
        <v>4553395.6433560001</v>
      </c>
      <c r="AG2998">
        <v>11624235.263215</v>
      </c>
      <c r="AH2998">
        <v>9768288.1697879992</v>
      </c>
      <c r="AI2998">
        <v>5939253.7566849999</v>
      </c>
      <c r="AJ2998">
        <v>42038308.732216999</v>
      </c>
      <c r="AK2998">
        <v>5594308.9894059999</v>
      </c>
      <c r="AL2998">
        <v>20540191.100053001</v>
      </c>
      <c r="AM2998">
        <v>17051865.360181998</v>
      </c>
      <c r="AN2998">
        <v>7421249.6251109997</v>
      </c>
      <c r="AO2998">
        <v>3.4499999999999998E-4</v>
      </c>
    </row>
    <row r="2999" spans="1:41">
      <c r="A2999">
        <f t="shared" si="46"/>
        <v>2997</v>
      </c>
      <c r="B2999">
        <v>22488773.772799999</v>
      </c>
      <c r="C2999">
        <v>21996783.503779002</v>
      </c>
      <c r="D2999">
        <v>32603326.889155999</v>
      </c>
      <c r="E2999">
        <v>27446033.517794002</v>
      </c>
      <c r="F2999">
        <v>52829902.865281999</v>
      </c>
      <c r="G2999">
        <v>55919597.494896002</v>
      </c>
      <c r="H2999">
        <v>6641587.9310990004</v>
      </c>
      <c r="I2999">
        <v>110490.99320700001</v>
      </c>
      <c r="J2999">
        <v>8413523.3223039992</v>
      </c>
      <c r="K2999">
        <v>13666596.042880001</v>
      </c>
      <c r="L2999">
        <v>10654089.941655001</v>
      </c>
      <c r="M2999">
        <v>15407045.818459</v>
      </c>
      <c r="N2999">
        <v>45655792.691969998</v>
      </c>
      <c r="O2999">
        <v>0</v>
      </c>
      <c r="P2999">
        <v>0</v>
      </c>
      <c r="Q2999">
        <v>9330565.8234000001</v>
      </c>
      <c r="R2999">
        <v>14842954.162471</v>
      </c>
      <c r="S2999">
        <v>21704990.064277001</v>
      </c>
      <c r="T2999">
        <v>23665387.223554</v>
      </c>
      <c r="U2999">
        <v>57306190.508313999</v>
      </c>
      <c r="V2999">
        <v>6.4999999999999997E-4</v>
      </c>
      <c r="W2999">
        <v>0</v>
      </c>
      <c r="X2999">
        <v>0</v>
      </c>
      <c r="Y2999">
        <v>0</v>
      </c>
      <c r="AA2999">
        <v>6443922.3188739996</v>
      </c>
      <c r="AB2999">
        <v>27289116.242392998</v>
      </c>
      <c r="AC2999">
        <v>24872943.515330002</v>
      </c>
      <c r="AD2999">
        <v>9065243.9924730007</v>
      </c>
      <c r="AE2999">
        <v>1.6200000000000001E-4</v>
      </c>
      <c r="AF2999">
        <v>4580519.5964660002</v>
      </c>
      <c r="AG2999">
        <v>11699054.334725</v>
      </c>
      <c r="AH2999">
        <v>9597901.3599399999</v>
      </c>
      <c r="AI2999">
        <v>5945241.4301939998</v>
      </c>
      <c r="AJ2999">
        <v>42100772.317272</v>
      </c>
      <c r="AK2999">
        <v>5633157.6994730001</v>
      </c>
      <c r="AL2999">
        <v>20726077.503353</v>
      </c>
      <c r="AM2999">
        <v>19413054.582442999</v>
      </c>
      <c r="AN2999">
        <v>8056704.2292449996</v>
      </c>
      <c r="AO2999">
        <v>2.31E-4</v>
      </c>
    </row>
    <row r="3000" spans="1:41">
      <c r="A3000">
        <f t="shared" si="46"/>
        <v>2998</v>
      </c>
      <c r="B3000">
        <v>22558790.923002999</v>
      </c>
      <c r="C3000">
        <v>21745702.425200999</v>
      </c>
      <c r="D3000">
        <v>32420096.757528</v>
      </c>
      <c r="E3000">
        <v>27408849.698329002</v>
      </c>
      <c r="F3000">
        <v>53180581.663636997</v>
      </c>
      <c r="G3000">
        <v>55386790.895223998</v>
      </c>
      <c r="H3000">
        <v>6647538.385055</v>
      </c>
      <c r="I3000">
        <v>110286.15355</v>
      </c>
      <c r="J3000">
        <v>8413481.7968320008</v>
      </c>
      <c r="K3000">
        <v>13729335.01221</v>
      </c>
      <c r="L3000">
        <v>10658869.391953001</v>
      </c>
      <c r="M3000">
        <v>15435136.320374001</v>
      </c>
      <c r="N3000">
        <v>46022353.720882997</v>
      </c>
      <c r="O3000">
        <v>0</v>
      </c>
      <c r="P3000">
        <v>0</v>
      </c>
      <c r="Q3000">
        <v>9330655.5022229999</v>
      </c>
      <c r="R3000">
        <v>14874687.712159</v>
      </c>
      <c r="S3000">
        <v>21643804.522418998</v>
      </c>
      <c r="T3000">
        <v>23619031.310662001</v>
      </c>
      <c r="U3000">
        <v>56052965.354704</v>
      </c>
      <c r="V3000">
        <v>6.4999999999999997E-4</v>
      </c>
      <c r="W3000">
        <v>0</v>
      </c>
      <c r="X3000">
        <v>0</v>
      </c>
      <c r="Y3000">
        <v>0</v>
      </c>
      <c r="AA3000">
        <v>6462516.6817920003</v>
      </c>
      <c r="AB3000">
        <v>27355593.959251001</v>
      </c>
      <c r="AC3000">
        <v>25408923.898441002</v>
      </c>
      <c r="AD3000">
        <v>9100991.1459759995</v>
      </c>
      <c r="AE3000">
        <v>2.31E-4</v>
      </c>
      <c r="AF3000">
        <v>4542669.3594230004</v>
      </c>
      <c r="AG3000">
        <v>11706767.444515999</v>
      </c>
      <c r="AH3000">
        <v>9595725.8573410008</v>
      </c>
      <c r="AI3000">
        <v>5922917.2076580003</v>
      </c>
      <c r="AJ3000">
        <v>42272105.865160003</v>
      </c>
      <c r="AK3000">
        <v>5687428.685327</v>
      </c>
      <c r="AL3000">
        <v>20490807.179917999</v>
      </c>
      <c r="AM3000">
        <v>19554275.842087999</v>
      </c>
      <c r="AN3000">
        <v>8063028.6513080001</v>
      </c>
      <c r="AO3000">
        <v>2.31E-4</v>
      </c>
    </row>
    <row r="3001" spans="1:41">
      <c r="A3001">
        <f t="shared" si="46"/>
        <v>2999</v>
      </c>
      <c r="B3001">
        <v>22490374.517547999</v>
      </c>
      <c r="C3001">
        <v>21465596.763829999</v>
      </c>
      <c r="D3001">
        <v>32307524.648125999</v>
      </c>
      <c r="E3001">
        <v>27441314.646536</v>
      </c>
      <c r="F3001">
        <v>53030994.427313998</v>
      </c>
      <c r="G3001">
        <v>54355084.141644999</v>
      </c>
      <c r="H3001">
        <v>6633737.7865549996</v>
      </c>
      <c r="I3001">
        <v>110326.605599</v>
      </c>
      <c r="J3001">
        <v>8364688.6627399996</v>
      </c>
      <c r="K3001">
        <v>13771947.003165999</v>
      </c>
      <c r="L3001">
        <v>10656867.252804</v>
      </c>
      <c r="M3001">
        <v>15417003.174296999</v>
      </c>
      <c r="N3001">
        <v>46424051.346940003</v>
      </c>
      <c r="O3001">
        <v>0</v>
      </c>
      <c r="P3001">
        <v>0</v>
      </c>
      <c r="Q3001">
        <v>9320190.0460349992</v>
      </c>
      <c r="R3001">
        <v>14882641.519707</v>
      </c>
      <c r="S3001">
        <v>21690456.001258999</v>
      </c>
      <c r="T3001">
        <v>23575648.836516999</v>
      </c>
      <c r="U3001">
        <v>57020509.616942003</v>
      </c>
      <c r="V3001">
        <v>6.4999999999999997E-4</v>
      </c>
      <c r="W3001">
        <v>0</v>
      </c>
      <c r="X3001">
        <v>0</v>
      </c>
      <c r="Y3001">
        <v>0</v>
      </c>
      <c r="AA3001">
        <v>6518796.0718339998</v>
      </c>
      <c r="AB3001">
        <v>26798183.818025999</v>
      </c>
      <c r="AC3001">
        <v>22791938.077047002</v>
      </c>
      <c r="AD3001">
        <v>8395529.8154249992</v>
      </c>
      <c r="AE3001">
        <v>2.31E-4</v>
      </c>
      <c r="AF3001">
        <v>4354318.1330169998</v>
      </c>
      <c r="AG3001">
        <v>11428676.854721</v>
      </c>
      <c r="AH3001">
        <v>9689637.2231409997</v>
      </c>
      <c r="AI3001">
        <v>5904297.6221580002</v>
      </c>
      <c r="AJ3001">
        <v>42235908.239582002</v>
      </c>
      <c r="AK3001">
        <v>5663688.6812929995</v>
      </c>
      <c r="AL3001">
        <v>21118728.602067001</v>
      </c>
      <c r="AM3001">
        <v>19716316.993193999</v>
      </c>
      <c r="AN3001">
        <v>8004707.5682089999</v>
      </c>
      <c r="AO3001">
        <v>2.31E-4</v>
      </c>
    </row>
    <row r="3002" spans="1:41">
      <c r="A3002">
        <f t="shared" si="46"/>
        <v>3000</v>
      </c>
      <c r="B3002">
        <v>22558972.599229999</v>
      </c>
      <c r="C3002">
        <v>21324175.236423001</v>
      </c>
      <c r="D3002">
        <v>32092552.150724001</v>
      </c>
      <c r="E3002">
        <v>27384035.890565</v>
      </c>
      <c r="F3002">
        <v>53211911.824633002</v>
      </c>
      <c r="G3002">
        <v>53548889.205773003</v>
      </c>
      <c r="H3002">
        <v>6637675.8047059998</v>
      </c>
      <c r="I3002">
        <v>110465.703352</v>
      </c>
      <c r="J3002">
        <v>8374206.3230910003</v>
      </c>
      <c r="K3002">
        <v>13744090.044005999</v>
      </c>
      <c r="L3002">
        <v>10617726.687809</v>
      </c>
      <c r="M3002">
        <v>15356950.2706</v>
      </c>
      <c r="N3002">
        <v>46579282.273120001</v>
      </c>
      <c r="O3002">
        <v>0</v>
      </c>
      <c r="P3002">
        <v>0</v>
      </c>
      <c r="Q3002">
        <v>9309237.3148839995</v>
      </c>
      <c r="R3002">
        <v>14854659.353449</v>
      </c>
      <c r="S3002">
        <v>21706795.682695001</v>
      </c>
      <c r="T3002">
        <v>23567336.304889001</v>
      </c>
      <c r="U3002">
        <v>56129491.004368998</v>
      </c>
      <c r="V3002">
        <v>6.5099999999999999E-4</v>
      </c>
      <c r="W3002">
        <v>0</v>
      </c>
      <c r="X3002">
        <v>0</v>
      </c>
      <c r="Y3002">
        <v>0</v>
      </c>
      <c r="AA3002">
        <v>6293178.3726260001</v>
      </c>
      <c r="AB3002">
        <v>26449889.455954999</v>
      </c>
      <c r="AC3002">
        <v>22760755.207325999</v>
      </c>
      <c r="AD3002">
        <v>8403497.0990800001</v>
      </c>
      <c r="AE3002">
        <v>2.32E-4</v>
      </c>
      <c r="AF3002">
        <v>4199918.9551969999</v>
      </c>
      <c r="AG3002">
        <v>11349284.986006999</v>
      </c>
      <c r="AH3002">
        <v>9656872.4067160003</v>
      </c>
      <c r="AI3002">
        <v>5888477.404379</v>
      </c>
      <c r="AJ3002">
        <v>43430656.981265999</v>
      </c>
      <c r="AK3002">
        <v>5600670.8145650001</v>
      </c>
      <c r="AL3002">
        <v>20921021.357328001</v>
      </c>
      <c r="AM3002">
        <v>19627086.974546999</v>
      </c>
      <c r="AN3002">
        <v>7986625.2349610003</v>
      </c>
      <c r="AO3002">
        <v>2.32E-4</v>
      </c>
    </row>
    <row r="3003" spans="1:41">
      <c r="A3003">
        <f t="shared" si="46"/>
        <v>3001</v>
      </c>
      <c r="B3003">
        <v>22636734.559319001</v>
      </c>
      <c r="C3003">
        <v>21377587.306646001</v>
      </c>
      <c r="D3003">
        <v>32084951.540314</v>
      </c>
      <c r="E3003">
        <v>27359070.994557001</v>
      </c>
      <c r="F3003">
        <v>52985052.357683003</v>
      </c>
      <c r="G3003">
        <v>54190532.577738002</v>
      </c>
      <c r="H3003">
        <v>6623367.5412670001</v>
      </c>
      <c r="I3003">
        <v>110499.65255499999</v>
      </c>
      <c r="J3003">
        <v>8348543.7811650001</v>
      </c>
      <c r="K3003">
        <v>13760722.202878</v>
      </c>
      <c r="L3003">
        <v>10621516.505752999</v>
      </c>
      <c r="M3003">
        <v>15433214.481272001</v>
      </c>
      <c r="N3003">
        <v>47368191.735931002</v>
      </c>
      <c r="O3003">
        <v>0</v>
      </c>
      <c r="P3003">
        <v>0</v>
      </c>
      <c r="Q3003">
        <v>9284886.6723469999</v>
      </c>
      <c r="R3003">
        <v>14865793.786064001</v>
      </c>
      <c r="S3003">
        <v>21704311.915592998</v>
      </c>
      <c r="T3003">
        <v>23607912.466223001</v>
      </c>
      <c r="U3003">
        <v>57077817.927644998</v>
      </c>
      <c r="V3003">
        <v>6.5099999999999999E-4</v>
      </c>
      <c r="W3003">
        <v>0</v>
      </c>
      <c r="X3003">
        <v>0</v>
      </c>
      <c r="Y3003">
        <v>0</v>
      </c>
      <c r="AA3003">
        <v>6234172.3655279996</v>
      </c>
      <c r="AB3003">
        <v>25676782.97115</v>
      </c>
      <c r="AC3003">
        <v>22987792.868225999</v>
      </c>
      <c r="AD3003">
        <v>8452211.1664269995</v>
      </c>
      <c r="AE3003">
        <v>2.32E-4</v>
      </c>
      <c r="AF3003">
        <v>4252902.6842080001</v>
      </c>
      <c r="AG3003">
        <v>11390215.014742</v>
      </c>
      <c r="AH3003">
        <v>9673721.006298</v>
      </c>
      <c r="AI3003">
        <v>5919825.5392439999</v>
      </c>
      <c r="AJ3003">
        <v>43470958.259581998</v>
      </c>
      <c r="AK3003">
        <v>5658328.7783439998</v>
      </c>
      <c r="AL3003">
        <v>20028827.527435001</v>
      </c>
      <c r="AM3003">
        <v>19585232.557992</v>
      </c>
      <c r="AN3003">
        <v>7991056.992137</v>
      </c>
      <c r="AO3003">
        <v>3.4600000000000001E-4</v>
      </c>
    </row>
    <row r="3004" spans="1:41">
      <c r="A3004">
        <f t="shared" si="46"/>
        <v>3002</v>
      </c>
      <c r="B3004">
        <v>22764630.523176</v>
      </c>
      <c r="C3004">
        <v>21196161.879427999</v>
      </c>
      <c r="D3004">
        <v>31872706.795874</v>
      </c>
      <c r="E3004">
        <v>27256371.078303002</v>
      </c>
      <c r="F3004">
        <v>52801596.252635002</v>
      </c>
      <c r="G3004">
        <v>55145530.088390999</v>
      </c>
      <c r="H3004">
        <v>6620540.7601279998</v>
      </c>
      <c r="I3004">
        <v>110402.86564600001</v>
      </c>
      <c r="J3004">
        <v>8332453.0724210003</v>
      </c>
      <c r="K3004">
        <v>13734558.190308001</v>
      </c>
      <c r="L3004">
        <v>10647607.267863</v>
      </c>
      <c r="M3004">
        <v>15396912.862137999</v>
      </c>
      <c r="N3004">
        <v>46727859.823827997</v>
      </c>
      <c r="O3004">
        <v>0</v>
      </c>
      <c r="P3004">
        <v>0</v>
      </c>
      <c r="Q3004">
        <v>9278856.7787859999</v>
      </c>
      <c r="R3004">
        <v>14886191.263865</v>
      </c>
      <c r="S3004">
        <v>21703067.011877</v>
      </c>
      <c r="T3004">
        <v>23590449.835042998</v>
      </c>
      <c r="U3004">
        <v>58051328.715907998</v>
      </c>
      <c r="V3004">
        <v>6.5099999999999999E-4</v>
      </c>
      <c r="W3004">
        <v>0</v>
      </c>
      <c r="X3004">
        <v>0</v>
      </c>
      <c r="Y3004">
        <v>0</v>
      </c>
      <c r="AA3004">
        <v>6242560.6791099999</v>
      </c>
      <c r="AB3004">
        <v>25286558.246766999</v>
      </c>
      <c r="AC3004">
        <v>23213107.037179999</v>
      </c>
      <c r="AD3004">
        <v>8445421.6247559991</v>
      </c>
      <c r="AE3004">
        <v>3.4600000000000001E-4</v>
      </c>
      <c r="AF3004">
        <v>4212366.7787140002</v>
      </c>
      <c r="AG3004">
        <v>11380764.327072</v>
      </c>
      <c r="AH3004">
        <v>9730827.1678710002</v>
      </c>
      <c r="AI3004">
        <v>5864111.1490639998</v>
      </c>
      <c r="AJ3004">
        <v>43735388.799829997</v>
      </c>
      <c r="AK3004">
        <v>5662534.1077730004</v>
      </c>
      <c r="AL3004">
        <v>19540254.077711001</v>
      </c>
      <c r="AM3004">
        <v>19673866.641553</v>
      </c>
      <c r="AN3004">
        <v>7979044.9245549999</v>
      </c>
      <c r="AO3004">
        <v>3.4600000000000001E-4</v>
      </c>
    </row>
    <row r="3005" spans="1:41">
      <c r="A3005">
        <f t="shared" si="46"/>
        <v>3003</v>
      </c>
      <c r="B3005">
        <v>22891173.502535999</v>
      </c>
      <c r="C3005">
        <v>21029578.348526999</v>
      </c>
      <c r="D3005">
        <v>31645959.451781999</v>
      </c>
      <c r="E3005">
        <v>27178691.722328</v>
      </c>
      <c r="F3005">
        <v>52502236.557152003</v>
      </c>
      <c r="G3005">
        <v>54801201.080481</v>
      </c>
      <c r="H3005">
        <v>6623463.9674800001</v>
      </c>
      <c r="I3005">
        <v>110334.052212</v>
      </c>
      <c r="J3005">
        <v>8173275.0725769997</v>
      </c>
      <c r="K3005">
        <v>13084881.032795001</v>
      </c>
      <c r="L3005">
        <v>10631923.573284</v>
      </c>
      <c r="M3005">
        <v>15175024.123628</v>
      </c>
      <c r="N3005">
        <v>46771072.151334003</v>
      </c>
      <c r="O3005">
        <v>0</v>
      </c>
      <c r="P3005">
        <v>0</v>
      </c>
      <c r="Q3005">
        <v>9256727.4002420008</v>
      </c>
      <c r="R3005">
        <v>14883443.96281</v>
      </c>
      <c r="S3005">
        <v>21662867.595169</v>
      </c>
      <c r="T3005">
        <v>23655475.737769</v>
      </c>
      <c r="U3005">
        <v>57626973.457304001</v>
      </c>
      <c r="V3005">
        <v>6.5099999999999999E-4</v>
      </c>
      <c r="W3005">
        <v>0</v>
      </c>
      <c r="X3005">
        <v>0</v>
      </c>
      <c r="Y3005">
        <v>0</v>
      </c>
      <c r="AA3005">
        <v>6186851.2397250002</v>
      </c>
      <c r="AB3005">
        <v>25398627.010136001</v>
      </c>
      <c r="AC3005">
        <v>22644584.816249002</v>
      </c>
      <c r="AD3005">
        <v>8358206.5248649996</v>
      </c>
      <c r="AE3005">
        <v>3.4600000000000001E-4</v>
      </c>
      <c r="AF3005">
        <v>4239652.8944849996</v>
      </c>
      <c r="AG3005">
        <v>11540409.487021999</v>
      </c>
      <c r="AH3005">
        <v>9725867.2204100005</v>
      </c>
      <c r="AI3005">
        <v>5874938.7594900001</v>
      </c>
      <c r="AJ3005">
        <v>44368270.853053004</v>
      </c>
      <c r="AK3005">
        <v>5497370.653469</v>
      </c>
      <c r="AL3005">
        <v>18287843.472598001</v>
      </c>
      <c r="AM3005">
        <v>18935595.488508001</v>
      </c>
      <c r="AN3005">
        <v>7489099.549292</v>
      </c>
      <c r="AO3005">
        <v>3.4600000000000001E-4</v>
      </c>
    </row>
    <row r="3006" spans="1:41">
      <c r="A3006">
        <f t="shared" si="46"/>
        <v>3004</v>
      </c>
      <c r="B3006">
        <v>22788215.509110998</v>
      </c>
      <c r="C3006">
        <v>21056283.323281001</v>
      </c>
      <c r="D3006">
        <v>31627344.333912998</v>
      </c>
      <c r="E3006">
        <v>27405277.885782</v>
      </c>
      <c r="F3006">
        <v>52446983.722344004</v>
      </c>
      <c r="G3006">
        <v>55318730.984442003</v>
      </c>
      <c r="H3006">
        <v>6623892.9496499998</v>
      </c>
      <c r="I3006">
        <v>110344.325536</v>
      </c>
      <c r="J3006">
        <v>8177704.0464070002</v>
      </c>
      <c r="K3006">
        <v>13007092.799409</v>
      </c>
      <c r="L3006">
        <v>10621541.115037</v>
      </c>
      <c r="M3006">
        <v>15202436.53537</v>
      </c>
      <c r="N3006">
        <v>46709166.279662997</v>
      </c>
      <c r="O3006">
        <v>0</v>
      </c>
      <c r="P3006">
        <v>0</v>
      </c>
      <c r="Q3006">
        <v>9248025.9524160009</v>
      </c>
      <c r="R3006">
        <v>14927345.53183</v>
      </c>
      <c r="S3006">
        <v>21742924.135065001</v>
      </c>
      <c r="T3006">
        <v>23667803.891132999</v>
      </c>
      <c r="U3006">
        <v>58319830.394129999</v>
      </c>
      <c r="V3006">
        <v>6.5099999999999999E-4</v>
      </c>
      <c r="W3006">
        <v>0</v>
      </c>
      <c r="X3006">
        <v>0</v>
      </c>
      <c r="Y3006">
        <v>0</v>
      </c>
      <c r="AA3006">
        <v>6083282.223518</v>
      </c>
      <c r="AB3006">
        <v>25907674.246047001</v>
      </c>
      <c r="AC3006">
        <v>22612073.181991</v>
      </c>
      <c r="AD3006">
        <v>8395627.2539460007</v>
      </c>
      <c r="AE3006">
        <v>5.5000000000000003E-4</v>
      </c>
      <c r="AF3006">
        <v>4199195.91555</v>
      </c>
      <c r="AG3006">
        <v>11572771.202519</v>
      </c>
      <c r="AH3006">
        <v>9685293.5509820003</v>
      </c>
      <c r="AI3006">
        <v>5878847.6009189999</v>
      </c>
      <c r="AJ3006">
        <v>44408865.665051997</v>
      </c>
      <c r="AK3006">
        <v>5433047.8228700003</v>
      </c>
      <c r="AL3006">
        <v>18460448.248691</v>
      </c>
      <c r="AM3006">
        <v>18821913.108073998</v>
      </c>
      <c r="AN3006">
        <v>7487351.7832599999</v>
      </c>
      <c r="AO3006">
        <v>3.4600000000000001E-4</v>
      </c>
    </row>
    <row r="3007" spans="1:41">
      <c r="A3007">
        <f t="shared" si="46"/>
        <v>3005</v>
      </c>
      <c r="B3007">
        <v>22863872.457802001</v>
      </c>
      <c r="C3007">
        <v>20854629.663153</v>
      </c>
      <c r="D3007">
        <v>31414282.186250001</v>
      </c>
      <c r="E3007">
        <v>27424616.209911998</v>
      </c>
      <c r="F3007">
        <v>52690162.538029</v>
      </c>
      <c r="G3007">
        <v>54904078.124222003</v>
      </c>
      <c r="H3007">
        <v>6614365.3618510002</v>
      </c>
      <c r="I3007">
        <v>110549.482707</v>
      </c>
      <c r="J3007">
        <v>8179615.9527089996</v>
      </c>
      <c r="K3007">
        <v>12956680.153274</v>
      </c>
      <c r="L3007">
        <v>10637533.427069001</v>
      </c>
      <c r="M3007">
        <v>15210676.937736001</v>
      </c>
      <c r="N3007">
        <v>47725182.059414998</v>
      </c>
      <c r="O3007">
        <v>0</v>
      </c>
      <c r="P3007">
        <v>0</v>
      </c>
      <c r="Q3007">
        <v>9234011.3288950007</v>
      </c>
      <c r="R3007">
        <v>14967199.456731001</v>
      </c>
      <c r="S3007">
        <v>21753870.776852001</v>
      </c>
      <c r="T3007">
        <v>23604175.540766999</v>
      </c>
      <c r="U3007">
        <v>57990407.385862999</v>
      </c>
      <c r="V3007">
        <v>6.5200000000000002E-4</v>
      </c>
      <c r="W3007">
        <v>0</v>
      </c>
      <c r="X3007">
        <v>0</v>
      </c>
      <c r="Y3007">
        <v>0</v>
      </c>
      <c r="AA3007">
        <v>6066882.203249</v>
      </c>
      <c r="AB3007">
        <v>24947811.958299</v>
      </c>
      <c r="AC3007">
        <v>22382795.650616001</v>
      </c>
      <c r="AD3007">
        <v>8356150.651385</v>
      </c>
      <c r="AE3007">
        <v>5.5000000000000003E-4</v>
      </c>
      <c r="AF3007">
        <v>4262068.6022140002</v>
      </c>
      <c r="AG3007">
        <v>11527387.051782999</v>
      </c>
      <c r="AH3007">
        <v>9762279.7310620006</v>
      </c>
      <c r="AI3007">
        <v>5890705.6223069998</v>
      </c>
      <c r="AJ3007">
        <v>44941044.874372996</v>
      </c>
      <c r="AK3007">
        <v>5460050.1618219996</v>
      </c>
      <c r="AL3007">
        <v>18352116.434859999</v>
      </c>
      <c r="AM3007">
        <v>18698639.182576999</v>
      </c>
      <c r="AN3007">
        <v>7475508.9717920003</v>
      </c>
      <c r="AO3007">
        <v>2.32E-4</v>
      </c>
    </row>
    <row r="3008" spans="1:41">
      <c r="A3008">
        <f t="shared" si="46"/>
        <v>3006</v>
      </c>
      <c r="B3008">
        <v>22868251.458388001</v>
      </c>
      <c r="C3008">
        <v>20841251.636663001</v>
      </c>
      <c r="D3008">
        <v>31458132.326586999</v>
      </c>
      <c r="E3008">
        <v>27450485.284589998</v>
      </c>
      <c r="F3008">
        <v>52690452.05596</v>
      </c>
      <c r="G3008">
        <v>55054507.872511998</v>
      </c>
      <c r="H3008">
        <v>6621276.5909759998</v>
      </c>
      <c r="I3008">
        <v>110595.115353</v>
      </c>
      <c r="J3008">
        <v>8198895.7207209999</v>
      </c>
      <c r="K3008">
        <v>12986034.700488999</v>
      </c>
      <c r="L3008">
        <v>10647756.272265</v>
      </c>
      <c r="M3008">
        <v>15197277.374713</v>
      </c>
      <c r="N3008">
        <v>47638095.788002998</v>
      </c>
      <c r="O3008">
        <v>0</v>
      </c>
      <c r="P3008">
        <v>0</v>
      </c>
      <c r="Q3008">
        <v>9245018.5353510007</v>
      </c>
      <c r="R3008">
        <v>14949755.043446001</v>
      </c>
      <c r="S3008">
        <v>21758129.511860002</v>
      </c>
      <c r="T3008">
        <v>23420800.420079999</v>
      </c>
      <c r="U3008">
        <v>59037031.529321</v>
      </c>
      <c r="V3008">
        <v>6.5200000000000002E-4</v>
      </c>
      <c r="W3008">
        <v>0</v>
      </c>
      <c r="X3008">
        <v>0</v>
      </c>
      <c r="Y3008">
        <v>0</v>
      </c>
      <c r="AA3008">
        <v>6068341.6842280002</v>
      </c>
      <c r="AB3008">
        <v>24281840.922329001</v>
      </c>
      <c r="AC3008">
        <v>22397435.511806998</v>
      </c>
      <c r="AD3008">
        <v>8331747.9393480001</v>
      </c>
      <c r="AE3008">
        <v>5.5000000000000003E-4</v>
      </c>
      <c r="AF3008">
        <v>4240737.7298389999</v>
      </c>
      <c r="AG3008">
        <v>11484377.014148001</v>
      </c>
      <c r="AH3008">
        <v>9954289.6672929991</v>
      </c>
      <c r="AI3008">
        <v>5864718.3592600003</v>
      </c>
      <c r="AJ3008">
        <v>45064318.441503003</v>
      </c>
      <c r="AK3008">
        <v>5450117.2332349997</v>
      </c>
      <c r="AL3008">
        <v>18374295.595010001</v>
      </c>
      <c r="AM3008">
        <v>18735566.648394</v>
      </c>
      <c r="AN3008">
        <v>7479623.1812709998</v>
      </c>
      <c r="AO3008">
        <v>2.32E-4</v>
      </c>
    </row>
    <row r="3009" spans="1:41">
      <c r="A3009">
        <f t="shared" si="46"/>
        <v>3007</v>
      </c>
      <c r="B3009">
        <v>22866519.792362999</v>
      </c>
      <c r="C3009">
        <v>20828422.471388999</v>
      </c>
      <c r="D3009">
        <v>31429014.088500999</v>
      </c>
      <c r="E3009">
        <v>27379565.795458</v>
      </c>
      <c r="F3009">
        <v>51992423.727135003</v>
      </c>
      <c r="G3009">
        <v>55670444.613086998</v>
      </c>
      <c r="H3009">
        <v>6589854.0668879999</v>
      </c>
      <c r="I3009">
        <v>110764.81495</v>
      </c>
      <c r="J3009">
        <v>8186620.3207</v>
      </c>
      <c r="K3009">
        <v>13023532.361803999</v>
      </c>
      <c r="L3009">
        <v>10652519.802686</v>
      </c>
      <c r="M3009">
        <v>15163766.633618999</v>
      </c>
      <c r="N3009">
        <v>47271437.465810999</v>
      </c>
      <c r="O3009">
        <v>0</v>
      </c>
      <c r="P3009">
        <v>0</v>
      </c>
      <c r="Q3009">
        <v>9236636.5120100006</v>
      </c>
      <c r="R3009">
        <v>14935022.268112</v>
      </c>
      <c r="S3009">
        <v>21790438.403301999</v>
      </c>
      <c r="T3009">
        <v>23448517.852543999</v>
      </c>
      <c r="U3009">
        <v>61014951.017600998</v>
      </c>
      <c r="V3009">
        <v>6.5200000000000002E-4</v>
      </c>
      <c r="W3009">
        <v>0</v>
      </c>
      <c r="X3009">
        <v>0</v>
      </c>
      <c r="Y3009">
        <v>0</v>
      </c>
      <c r="AA3009">
        <v>6014954.8637669999</v>
      </c>
      <c r="AB3009">
        <v>24494424.29008</v>
      </c>
      <c r="AC3009">
        <v>22128710.501966</v>
      </c>
      <c r="AD3009">
        <v>8341870.0740160001</v>
      </c>
      <c r="AE3009">
        <v>3.4600000000000001E-4</v>
      </c>
      <c r="AF3009">
        <v>4292696.9198449999</v>
      </c>
      <c r="AG3009">
        <v>11501491.243760001</v>
      </c>
      <c r="AH3009">
        <v>9965905.9291159995</v>
      </c>
      <c r="AI3009">
        <v>5870093.7134670001</v>
      </c>
      <c r="AJ3009">
        <v>44848910.252227999</v>
      </c>
      <c r="AK3009">
        <v>5413040.8098299997</v>
      </c>
      <c r="AL3009">
        <v>18846043.307549998</v>
      </c>
      <c r="AM3009">
        <v>18649140.099895999</v>
      </c>
      <c r="AN3009">
        <v>7444447.1168409996</v>
      </c>
      <c r="AO3009">
        <v>2.32E-4</v>
      </c>
    </row>
    <row r="3010" spans="1:41">
      <c r="A3010">
        <f t="shared" si="46"/>
        <v>3008</v>
      </c>
      <c r="B3010">
        <v>22987375.727862</v>
      </c>
      <c r="C3010">
        <v>20903668.455540001</v>
      </c>
      <c r="D3010">
        <v>31413330.027410001</v>
      </c>
      <c r="E3010">
        <v>27355899.140942</v>
      </c>
      <c r="F3010">
        <v>52365801.293399997</v>
      </c>
      <c r="G3010">
        <v>55496180.787808999</v>
      </c>
      <c r="H3010">
        <v>6598719.5095149996</v>
      </c>
      <c r="I3010">
        <v>110784.938343</v>
      </c>
      <c r="J3010">
        <v>8179781.909616</v>
      </c>
      <c r="K3010">
        <v>13076082.649125</v>
      </c>
      <c r="L3010">
        <v>10651494.282214001</v>
      </c>
      <c r="M3010">
        <v>15049832.873652</v>
      </c>
      <c r="N3010">
        <v>47078068.692946002</v>
      </c>
      <c r="O3010">
        <v>0</v>
      </c>
      <c r="P3010">
        <v>0</v>
      </c>
      <c r="Q3010">
        <v>9148342.8772609998</v>
      </c>
      <c r="R3010">
        <v>14936072.860067001</v>
      </c>
      <c r="S3010">
        <v>21733741.774595</v>
      </c>
      <c r="T3010">
        <v>23465371.357122999</v>
      </c>
      <c r="U3010">
        <v>60385677.707647003</v>
      </c>
      <c r="V3010">
        <v>6.5200000000000002E-4</v>
      </c>
      <c r="W3010">
        <v>0</v>
      </c>
      <c r="X3010">
        <v>0</v>
      </c>
      <c r="Y3010">
        <v>0</v>
      </c>
      <c r="AA3010">
        <v>5952899.3856929997</v>
      </c>
      <c r="AB3010">
        <v>24793847.19359</v>
      </c>
      <c r="AC3010">
        <v>24845076.014249001</v>
      </c>
      <c r="AD3010">
        <v>9054491.6846919991</v>
      </c>
      <c r="AE3010">
        <v>3.4699999999999998E-4</v>
      </c>
      <c r="AF3010">
        <v>4479409.9620679999</v>
      </c>
      <c r="AG3010">
        <v>11767893.350919001</v>
      </c>
      <c r="AH3010">
        <v>9924015.9138290007</v>
      </c>
      <c r="AI3010">
        <v>5884590.0895739999</v>
      </c>
      <c r="AJ3010">
        <v>45927307.855952002</v>
      </c>
      <c r="AK3010">
        <v>5475711.1506500002</v>
      </c>
      <c r="AL3010">
        <v>18044253.177678999</v>
      </c>
      <c r="AM3010">
        <v>18561188.388034001</v>
      </c>
      <c r="AN3010">
        <v>7483688.7448810004</v>
      </c>
      <c r="AO3010">
        <v>3.4699999999999998E-4</v>
      </c>
    </row>
    <row r="3011" spans="1:41">
      <c r="A3011">
        <f t="shared" ref="A3011:A3074" si="47">ROW()-2</f>
        <v>3009</v>
      </c>
      <c r="B3011">
        <v>22943630.386126999</v>
      </c>
      <c r="C3011">
        <v>20926720.459500998</v>
      </c>
      <c r="D3011">
        <v>31378544.414462999</v>
      </c>
      <c r="E3011">
        <v>27381408.822245002</v>
      </c>
      <c r="F3011">
        <v>51682296.663213</v>
      </c>
      <c r="G3011">
        <v>55882897.463567004</v>
      </c>
      <c r="H3011">
        <v>6600388.5725079998</v>
      </c>
      <c r="I3011">
        <v>110863.207781</v>
      </c>
      <c r="J3011">
        <v>8186143.4202950001</v>
      </c>
      <c r="K3011">
        <v>13095873.558009</v>
      </c>
      <c r="L3011">
        <v>10668021.933467001</v>
      </c>
      <c r="M3011">
        <v>15077947.943918999</v>
      </c>
      <c r="N3011">
        <v>46508230.186793</v>
      </c>
      <c r="O3011">
        <v>0</v>
      </c>
      <c r="P3011">
        <v>0</v>
      </c>
      <c r="Q3011">
        <v>9151808.2492459994</v>
      </c>
      <c r="R3011">
        <v>14983546.527895</v>
      </c>
      <c r="S3011">
        <v>21638615.562289</v>
      </c>
      <c r="T3011">
        <v>23521797.525665998</v>
      </c>
      <c r="U3011">
        <v>61824275.595481999</v>
      </c>
      <c r="V3011">
        <v>6.5200000000000002E-4</v>
      </c>
      <c r="W3011">
        <v>0</v>
      </c>
      <c r="X3011">
        <v>0</v>
      </c>
      <c r="Y3011">
        <v>0</v>
      </c>
      <c r="AA3011">
        <v>6087897.7231219998</v>
      </c>
      <c r="AB3011">
        <v>24979381.802292001</v>
      </c>
      <c r="AC3011">
        <v>25046948.286812998</v>
      </c>
      <c r="AD3011">
        <v>9108130.762751</v>
      </c>
      <c r="AE3011">
        <v>3.4699999999999998E-4</v>
      </c>
      <c r="AF3011">
        <v>4650069.9025809998</v>
      </c>
      <c r="AG3011">
        <v>11793066.170103</v>
      </c>
      <c r="AH3011">
        <v>9965887.2625479996</v>
      </c>
      <c r="AI3011">
        <v>5903265.3909999998</v>
      </c>
      <c r="AJ3011">
        <v>46064915.499314003</v>
      </c>
      <c r="AK3011">
        <v>5546218.4547739998</v>
      </c>
      <c r="AL3011">
        <v>18145110.274493001</v>
      </c>
      <c r="AM3011">
        <v>18620912.161409002</v>
      </c>
      <c r="AN3011">
        <v>7509284.5307710003</v>
      </c>
      <c r="AO3011">
        <v>3.4699999999999998E-4</v>
      </c>
    </row>
    <row r="3012" spans="1:41">
      <c r="A3012">
        <f t="shared" si="47"/>
        <v>3010</v>
      </c>
      <c r="B3012">
        <v>22889288.099647999</v>
      </c>
      <c r="C3012">
        <v>20953732.287340999</v>
      </c>
      <c r="D3012">
        <v>30829290.146759</v>
      </c>
      <c r="E3012">
        <v>27415240.490617</v>
      </c>
      <c r="F3012">
        <v>52017664.605240002</v>
      </c>
      <c r="G3012">
        <v>55899466.708185002</v>
      </c>
      <c r="H3012">
        <v>6607580.7994459998</v>
      </c>
      <c r="I3012">
        <v>110883.91882799999</v>
      </c>
      <c r="J3012">
        <v>8165437.7151110005</v>
      </c>
      <c r="K3012">
        <v>13123100.817096001</v>
      </c>
      <c r="L3012">
        <v>10647028.463032</v>
      </c>
      <c r="M3012">
        <v>15028012.297101</v>
      </c>
      <c r="N3012">
        <v>45802088.822962999</v>
      </c>
      <c r="O3012">
        <v>0</v>
      </c>
      <c r="P3012">
        <v>0</v>
      </c>
      <c r="Q3012">
        <v>9181898.6335729994</v>
      </c>
      <c r="R3012">
        <v>14952232.929101</v>
      </c>
      <c r="S3012">
        <v>21690005.524163</v>
      </c>
      <c r="T3012">
        <v>23556118.74306</v>
      </c>
      <c r="U3012">
        <v>61719494.043989003</v>
      </c>
      <c r="V3012">
        <v>6.5300000000000004E-4</v>
      </c>
      <c r="W3012">
        <v>0</v>
      </c>
      <c r="X3012">
        <v>0</v>
      </c>
      <c r="Y3012">
        <v>0</v>
      </c>
      <c r="AA3012">
        <v>6134667.4949279996</v>
      </c>
      <c r="AB3012">
        <v>25514492.19289</v>
      </c>
      <c r="AC3012">
        <v>25000537.504335999</v>
      </c>
      <c r="AD3012">
        <v>9043130.3959560003</v>
      </c>
      <c r="AE3012">
        <v>3.4699999999999998E-4</v>
      </c>
      <c r="AF3012">
        <v>4594960.5730560003</v>
      </c>
      <c r="AG3012">
        <v>11798863.170228001</v>
      </c>
      <c r="AH3012">
        <v>9910295.444038</v>
      </c>
      <c r="AI3012">
        <v>5883263.8212679997</v>
      </c>
      <c r="AJ3012">
        <v>46227379.303199001</v>
      </c>
      <c r="AK3012">
        <v>5549382.0815110002</v>
      </c>
      <c r="AL3012">
        <v>18212648.998759001</v>
      </c>
      <c r="AM3012">
        <v>18553639.028647002</v>
      </c>
      <c r="AN3012">
        <v>7532831.7014049999</v>
      </c>
      <c r="AO3012">
        <v>2.32E-4</v>
      </c>
    </row>
    <row r="3013" spans="1:41">
      <c r="A3013">
        <f t="shared" si="47"/>
        <v>3011</v>
      </c>
      <c r="B3013">
        <v>22929571.036463</v>
      </c>
      <c r="C3013">
        <v>20865528.435931999</v>
      </c>
      <c r="D3013">
        <v>31137184.967032999</v>
      </c>
      <c r="E3013">
        <v>27352333.526386</v>
      </c>
      <c r="F3013">
        <v>52276079.743288003</v>
      </c>
      <c r="G3013">
        <v>55384059.766540997</v>
      </c>
      <c r="H3013">
        <v>6605652.5575620001</v>
      </c>
      <c r="I3013">
        <v>110819.42478299999</v>
      </c>
      <c r="J3013">
        <v>8195114.3542229999</v>
      </c>
      <c r="K3013">
        <v>13130361.534871001</v>
      </c>
      <c r="L3013">
        <v>10649841.563851001</v>
      </c>
      <c r="M3013">
        <v>15058969.845497999</v>
      </c>
      <c r="N3013">
        <v>46078575.125197999</v>
      </c>
      <c r="O3013">
        <v>0</v>
      </c>
      <c r="P3013">
        <v>0</v>
      </c>
      <c r="Q3013">
        <v>9184414.3736489993</v>
      </c>
      <c r="R3013">
        <v>14968408.827297</v>
      </c>
      <c r="S3013">
        <v>21628572.186004002</v>
      </c>
      <c r="T3013">
        <v>23624668.224263001</v>
      </c>
      <c r="U3013">
        <v>60960856.877246</v>
      </c>
      <c r="V3013">
        <v>6.5300000000000004E-4</v>
      </c>
      <c r="W3013">
        <v>0</v>
      </c>
      <c r="X3013">
        <v>0</v>
      </c>
      <c r="Y3013">
        <v>0</v>
      </c>
      <c r="AA3013">
        <v>6098063.6539409999</v>
      </c>
      <c r="AB3013">
        <v>26003846.117887001</v>
      </c>
      <c r="AC3013">
        <v>24610957.025132999</v>
      </c>
      <c r="AD3013">
        <v>9046078.2612030003</v>
      </c>
      <c r="AE3013">
        <v>2.32E-4</v>
      </c>
      <c r="AF3013">
        <v>4616520.9888549997</v>
      </c>
      <c r="AG3013">
        <v>11872871.374119001</v>
      </c>
      <c r="AH3013">
        <v>9841722.9678310007</v>
      </c>
      <c r="AI3013">
        <v>5938006.1172909997</v>
      </c>
      <c r="AJ3013">
        <v>45599807.386629999</v>
      </c>
      <c r="AK3013">
        <v>5538080.6194049995</v>
      </c>
      <c r="AL3013">
        <v>18322546.123980999</v>
      </c>
      <c r="AM3013">
        <v>18528817.396506</v>
      </c>
      <c r="AN3013">
        <v>7503842.6441099998</v>
      </c>
      <c r="AO3013">
        <v>3.4699999999999998E-4</v>
      </c>
    </row>
    <row r="3014" spans="1:41">
      <c r="A3014">
        <f t="shared" si="47"/>
        <v>3012</v>
      </c>
      <c r="B3014">
        <v>22846821.098818999</v>
      </c>
      <c r="C3014">
        <v>20777476.378802001</v>
      </c>
      <c r="D3014">
        <v>31188362.103551999</v>
      </c>
      <c r="E3014">
        <v>27434724.316206999</v>
      </c>
      <c r="F3014">
        <v>53020575.007027</v>
      </c>
      <c r="G3014">
        <v>55126996.175255999</v>
      </c>
      <c r="H3014">
        <v>6603619.3480709996</v>
      </c>
      <c r="I3014">
        <v>110619.234436</v>
      </c>
      <c r="J3014">
        <v>8335395.1968040001</v>
      </c>
      <c r="K3014">
        <v>13848640.804082001</v>
      </c>
      <c r="L3014">
        <v>10670893.308250001</v>
      </c>
      <c r="M3014">
        <v>15288915.687638</v>
      </c>
      <c r="N3014">
        <v>46508839.920438997</v>
      </c>
      <c r="O3014">
        <v>0</v>
      </c>
      <c r="P3014">
        <v>0</v>
      </c>
      <c r="Q3014">
        <v>9179463.5278270002</v>
      </c>
      <c r="R3014">
        <v>14953643.841526</v>
      </c>
      <c r="S3014">
        <v>21564394.070204999</v>
      </c>
      <c r="T3014">
        <v>23654746.766745999</v>
      </c>
      <c r="U3014">
        <v>60213450.468905002</v>
      </c>
      <c r="V3014">
        <v>6.5300000000000004E-4</v>
      </c>
      <c r="W3014">
        <v>0</v>
      </c>
      <c r="X3014">
        <v>0</v>
      </c>
      <c r="Y3014">
        <v>0</v>
      </c>
      <c r="AA3014">
        <v>6138471.437771</v>
      </c>
      <c r="AB3014">
        <v>25098278.387320001</v>
      </c>
      <c r="AC3014">
        <v>24796543.721870001</v>
      </c>
      <c r="AD3014">
        <v>9089688.7730030008</v>
      </c>
      <c r="AE3014">
        <v>2.32E-4</v>
      </c>
      <c r="AF3014">
        <v>4581715.0273930002</v>
      </c>
      <c r="AG3014">
        <v>11718624.607692</v>
      </c>
      <c r="AH3014">
        <v>9849048.0141959991</v>
      </c>
      <c r="AI3014">
        <v>5918569.2884980002</v>
      </c>
      <c r="AJ3014">
        <v>45401794.297165997</v>
      </c>
      <c r="AK3014">
        <v>5697082.7439209996</v>
      </c>
      <c r="AL3014">
        <v>19835751.770066001</v>
      </c>
      <c r="AM3014">
        <v>19170200.180613998</v>
      </c>
      <c r="AN3014">
        <v>8005314.372215</v>
      </c>
      <c r="AO3014">
        <v>5.5099999999999995E-4</v>
      </c>
    </row>
    <row r="3015" spans="1:41">
      <c r="A3015">
        <f t="shared" si="47"/>
        <v>3013</v>
      </c>
      <c r="B3015">
        <v>22731733.467557002</v>
      </c>
      <c r="C3015">
        <v>20898342.822519001</v>
      </c>
      <c r="D3015">
        <v>31285379.74794</v>
      </c>
      <c r="E3015">
        <v>27530418.617637001</v>
      </c>
      <c r="F3015">
        <v>53403475.121650003</v>
      </c>
      <c r="G3015">
        <v>54818619.731054999</v>
      </c>
      <c r="H3015">
        <v>6616403.75667</v>
      </c>
      <c r="I3015">
        <v>110627.09772600001</v>
      </c>
      <c r="J3015">
        <v>8305848.9106679996</v>
      </c>
      <c r="K3015">
        <v>13895029.754716</v>
      </c>
      <c r="L3015">
        <v>10664724.40763</v>
      </c>
      <c r="M3015">
        <v>15236990.409572</v>
      </c>
      <c r="N3015">
        <v>46472974.275654003</v>
      </c>
      <c r="O3015">
        <v>0</v>
      </c>
      <c r="P3015">
        <v>0</v>
      </c>
      <c r="Q3015">
        <v>9168337.1345739998</v>
      </c>
      <c r="R3015">
        <v>14935013.981811</v>
      </c>
      <c r="S3015">
        <v>21544764.230356</v>
      </c>
      <c r="T3015">
        <v>23657449.729527999</v>
      </c>
      <c r="U3015">
        <v>59497676.355517</v>
      </c>
      <c r="V3015">
        <v>6.5300000000000004E-4</v>
      </c>
      <c r="W3015">
        <v>0</v>
      </c>
      <c r="X3015">
        <v>0</v>
      </c>
      <c r="Y3015">
        <v>0</v>
      </c>
      <c r="AA3015">
        <v>6169357.4597150004</v>
      </c>
      <c r="AB3015">
        <v>25222841.224238999</v>
      </c>
      <c r="AC3015">
        <v>24580432.976663001</v>
      </c>
      <c r="AD3015">
        <v>9058719.2013859991</v>
      </c>
      <c r="AE3015">
        <v>2.33E-4</v>
      </c>
      <c r="AF3015">
        <v>4620221.9718079995</v>
      </c>
      <c r="AG3015">
        <v>11708785.774496</v>
      </c>
      <c r="AH3015">
        <v>9951778.8598059993</v>
      </c>
      <c r="AI3015">
        <v>5915536.1252490003</v>
      </c>
      <c r="AJ3015">
        <v>45500046.339396998</v>
      </c>
      <c r="AK3015">
        <v>5739798.6865619998</v>
      </c>
      <c r="AL3015">
        <v>19722263.895902999</v>
      </c>
      <c r="AM3015">
        <v>19186747.051507998</v>
      </c>
      <c r="AN3015">
        <v>7992465.6067110002</v>
      </c>
      <c r="AO3015">
        <v>5.5099999999999995E-4</v>
      </c>
    </row>
    <row r="3016" spans="1:41">
      <c r="A3016">
        <f t="shared" si="47"/>
        <v>3014</v>
      </c>
      <c r="B3016">
        <v>22799337.613712002</v>
      </c>
      <c r="C3016">
        <v>21164273.931821998</v>
      </c>
      <c r="D3016">
        <v>31525388.342535</v>
      </c>
      <c r="E3016">
        <v>27575765.148139</v>
      </c>
      <c r="F3016">
        <v>53019107.962913997</v>
      </c>
      <c r="G3016">
        <v>54330496.259723999</v>
      </c>
      <c r="H3016">
        <v>6620801.9682369996</v>
      </c>
      <c r="I3016">
        <v>110620.358397</v>
      </c>
      <c r="J3016">
        <v>8309736.3320920002</v>
      </c>
      <c r="K3016">
        <v>13943473.353426</v>
      </c>
      <c r="L3016">
        <v>10649543.154068001</v>
      </c>
      <c r="M3016">
        <v>15229263.906865999</v>
      </c>
      <c r="N3016">
        <v>45957413.923703998</v>
      </c>
      <c r="O3016">
        <v>0</v>
      </c>
      <c r="P3016">
        <v>0</v>
      </c>
      <c r="Q3016">
        <v>9161312.913315</v>
      </c>
      <c r="R3016">
        <v>14911222.709272999</v>
      </c>
      <c r="S3016">
        <v>21572752.514168002</v>
      </c>
      <c r="T3016">
        <v>23649316.927317001</v>
      </c>
      <c r="U3016">
        <v>59341808.585088998</v>
      </c>
      <c r="V3016">
        <v>6.5399999999999996E-4</v>
      </c>
      <c r="W3016">
        <v>0</v>
      </c>
      <c r="X3016">
        <v>0</v>
      </c>
      <c r="Y3016">
        <v>0</v>
      </c>
      <c r="AA3016">
        <v>6181280.1410180004</v>
      </c>
      <c r="AB3016">
        <v>25715490.205352999</v>
      </c>
      <c r="AC3016">
        <v>24873952.859648999</v>
      </c>
      <c r="AD3016">
        <v>9011954.5430219993</v>
      </c>
      <c r="AE3016">
        <v>2.33E-4</v>
      </c>
      <c r="AF3016">
        <v>4568441.8413220001</v>
      </c>
      <c r="AG3016">
        <v>11758812.492433</v>
      </c>
      <c r="AH3016">
        <v>9913202.8963339999</v>
      </c>
      <c r="AI3016">
        <v>5905519.655731</v>
      </c>
      <c r="AJ3016">
        <v>45362689.500620998</v>
      </c>
      <c r="AK3016">
        <v>5735931.4275599997</v>
      </c>
      <c r="AL3016">
        <v>19723214.896906</v>
      </c>
      <c r="AM3016">
        <v>19256189.500491999</v>
      </c>
      <c r="AN3016">
        <v>7960069.598158</v>
      </c>
      <c r="AO3016">
        <v>5.5099999999999995E-4</v>
      </c>
    </row>
    <row r="3017" spans="1:41">
      <c r="A3017">
        <f t="shared" si="47"/>
        <v>3015</v>
      </c>
      <c r="B3017">
        <v>22634399.531913001</v>
      </c>
      <c r="C3017">
        <v>21057433.163740002</v>
      </c>
      <c r="D3017">
        <v>31601250.689821001</v>
      </c>
      <c r="E3017">
        <v>27634672.689080998</v>
      </c>
      <c r="F3017">
        <v>53461251.466921002</v>
      </c>
      <c r="G3017">
        <v>54093795.141942002</v>
      </c>
      <c r="H3017">
        <v>6615753.3930059997</v>
      </c>
      <c r="I3017">
        <v>110695.58748</v>
      </c>
      <c r="J3017">
        <v>8302598.6864809999</v>
      </c>
      <c r="K3017">
        <v>13913215.564724</v>
      </c>
      <c r="L3017">
        <v>10619231.100073</v>
      </c>
      <c r="M3017">
        <v>15255163.581254</v>
      </c>
      <c r="N3017">
        <v>46049830.977292001</v>
      </c>
      <c r="O3017">
        <v>0</v>
      </c>
      <c r="P3017">
        <v>0</v>
      </c>
      <c r="Q3017">
        <v>9171031.3608989995</v>
      </c>
      <c r="R3017">
        <v>14933763.264939999</v>
      </c>
      <c r="S3017">
        <v>21561134.128908001</v>
      </c>
      <c r="T3017">
        <v>23843603.618700001</v>
      </c>
      <c r="U3017">
        <v>58550852.163249001</v>
      </c>
      <c r="V3017">
        <v>6.5399999999999996E-4</v>
      </c>
      <c r="W3017">
        <v>0</v>
      </c>
      <c r="X3017">
        <v>0</v>
      </c>
      <c r="Y3017">
        <v>0</v>
      </c>
      <c r="AA3017">
        <v>6199295.295349</v>
      </c>
      <c r="AB3017">
        <v>26184309.429141998</v>
      </c>
      <c r="AC3017">
        <v>24978848.078963999</v>
      </c>
      <c r="AD3017">
        <v>9013745.3829820007</v>
      </c>
      <c r="AE3017">
        <v>2.33E-4</v>
      </c>
      <c r="AF3017">
        <v>4618677.7288899999</v>
      </c>
      <c r="AG3017">
        <v>11744905.589801</v>
      </c>
      <c r="AH3017">
        <v>9924956.6112530008</v>
      </c>
      <c r="AI3017">
        <v>5940665.8535669995</v>
      </c>
      <c r="AJ3017">
        <v>45990926.330696002</v>
      </c>
      <c r="AK3017">
        <v>5735969.8959459998</v>
      </c>
      <c r="AL3017">
        <v>19560980.164921001</v>
      </c>
      <c r="AM3017">
        <v>19182829.665073</v>
      </c>
      <c r="AN3017">
        <v>7959048.7648550002</v>
      </c>
      <c r="AO3017">
        <v>5.5199999999999997E-4</v>
      </c>
    </row>
    <row r="3018" spans="1:41">
      <c r="A3018">
        <f t="shared" si="47"/>
        <v>3016</v>
      </c>
      <c r="B3018">
        <v>22638636.750092998</v>
      </c>
      <c r="C3018">
        <v>21115062.169984002</v>
      </c>
      <c r="D3018">
        <v>31947408.850657001</v>
      </c>
      <c r="E3018">
        <v>27530977.523821</v>
      </c>
      <c r="F3018">
        <v>53981659.466128998</v>
      </c>
      <c r="G3018">
        <v>53781945.571291</v>
      </c>
      <c r="H3018">
        <v>6640448.2477900004</v>
      </c>
      <c r="I3018">
        <v>110500.01914</v>
      </c>
      <c r="J3018">
        <v>8319167.2841659999</v>
      </c>
      <c r="K3018">
        <v>13846274.995742001</v>
      </c>
      <c r="L3018">
        <v>10584899.673303001</v>
      </c>
      <c r="M3018">
        <v>15206555.771824</v>
      </c>
      <c r="N3018">
        <v>46241981.908995003</v>
      </c>
      <c r="O3018">
        <v>0</v>
      </c>
      <c r="P3018">
        <v>0</v>
      </c>
      <c r="Q3018">
        <v>9168772.3655660003</v>
      </c>
      <c r="R3018">
        <v>14962563.617257999</v>
      </c>
      <c r="S3018">
        <v>21514327.494120002</v>
      </c>
      <c r="T3018">
        <v>23761333.635543</v>
      </c>
      <c r="U3018">
        <v>57832769.436154</v>
      </c>
      <c r="V3018">
        <v>6.5399999999999996E-4</v>
      </c>
      <c r="W3018">
        <v>0</v>
      </c>
      <c r="X3018">
        <v>0</v>
      </c>
      <c r="Y3018">
        <v>0</v>
      </c>
      <c r="AA3018">
        <v>6216313.9598249998</v>
      </c>
      <c r="AB3018">
        <v>26441532.177685998</v>
      </c>
      <c r="AC3018">
        <v>24918681.581719</v>
      </c>
      <c r="AD3018">
        <v>8958142.3098760005</v>
      </c>
      <c r="AE3018">
        <v>2.33E-4</v>
      </c>
      <c r="AF3018">
        <v>4582019.3257980002</v>
      </c>
      <c r="AG3018">
        <v>11645518.037368</v>
      </c>
      <c r="AH3018">
        <v>9969140.1690549999</v>
      </c>
      <c r="AI3018">
        <v>5936618.1686709998</v>
      </c>
      <c r="AJ3018">
        <v>45610767.294854999</v>
      </c>
      <c r="AK3018">
        <v>5801669.7948089996</v>
      </c>
      <c r="AL3018">
        <v>19078008.987022001</v>
      </c>
      <c r="AM3018">
        <v>19273993.586596001</v>
      </c>
      <c r="AN3018">
        <v>7995493.4545959998</v>
      </c>
      <c r="AO3018">
        <v>9.5299999999999996E-4</v>
      </c>
    </row>
    <row r="3019" spans="1:41">
      <c r="A3019">
        <f t="shared" si="47"/>
        <v>3017</v>
      </c>
      <c r="B3019">
        <v>22531715.013034999</v>
      </c>
      <c r="C3019">
        <v>21211059.845532998</v>
      </c>
      <c r="D3019">
        <v>31899975.68132</v>
      </c>
      <c r="E3019">
        <v>27405944.404824998</v>
      </c>
      <c r="F3019">
        <v>54097987.902308002</v>
      </c>
      <c r="G3019">
        <v>54310325.891355</v>
      </c>
      <c r="H3019">
        <v>6639489.2445860002</v>
      </c>
      <c r="I3019">
        <v>110390.127337</v>
      </c>
      <c r="J3019">
        <v>8336900.8048679996</v>
      </c>
      <c r="K3019">
        <v>13759927.049884001</v>
      </c>
      <c r="L3019">
        <v>10593430.484894</v>
      </c>
      <c r="M3019">
        <v>14864459.686406</v>
      </c>
      <c r="N3019">
        <v>46508692.622066997</v>
      </c>
      <c r="O3019">
        <v>0</v>
      </c>
      <c r="P3019">
        <v>0</v>
      </c>
      <c r="Q3019">
        <v>9269113.2334979996</v>
      </c>
      <c r="R3019">
        <v>14968646.077083999</v>
      </c>
      <c r="S3019">
        <v>21666993.538338002</v>
      </c>
      <c r="T3019">
        <v>23799323.911878001</v>
      </c>
      <c r="U3019">
        <v>57708957.028251998</v>
      </c>
      <c r="V3019">
        <v>6.5399999999999996E-4</v>
      </c>
      <c r="W3019">
        <v>0</v>
      </c>
      <c r="X3019">
        <v>0</v>
      </c>
      <c r="Y3019">
        <v>0</v>
      </c>
      <c r="AA3019">
        <v>6229188.6864769999</v>
      </c>
      <c r="AB3019">
        <v>27222463.547731999</v>
      </c>
      <c r="AC3019">
        <v>24804532.701421998</v>
      </c>
      <c r="AD3019">
        <v>8891874.817551</v>
      </c>
      <c r="AE3019">
        <v>2.33E-4</v>
      </c>
      <c r="AF3019">
        <v>4639010.2173110005</v>
      </c>
      <c r="AG3019">
        <v>11680161.215147</v>
      </c>
      <c r="AH3019">
        <v>9996297.5110679995</v>
      </c>
      <c r="AI3019">
        <v>5953979.1029829998</v>
      </c>
      <c r="AJ3019">
        <v>45175050.575499997</v>
      </c>
      <c r="AK3019">
        <v>5744728.44661</v>
      </c>
      <c r="AL3019">
        <v>19502331.560892001</v>
      </c>
      <c r="AM3019">
        <v>19123538.424143001</v>
      </c>
      <c r="AN3019">
        <v>7983646.6013169996</v>
      </c>
      <c r="AO3019">
        <v>5.5199999999999997E-4</v>
      </c>
    </row>
    <row r="3020" spans="1:41">
      <c r="A3020">
        <f t="shared" si="47"/>
        <v>3018</v>
      </c>
      <c r="B3020">
        <v>22481294.319350999</v>
      </c>
      <c r="C3020">
        <v>21228101.690030001</v>
      </c>
      <c r="D3020">
        <v>32053978.694414999</v>
      </c>
      <c r="E3020">
        <v>27452807.848579001</v>
      </c>
      <c r="F3020">
        <v>53776246.252187997</v>
      </c>
      <c r="G3020">
        <v>53576845.387046002</v>
      </c>
      <c r="H3020">
        <v>6640660.3360829996</v>
      </c>
      <c r="I3020">
        <v>110397.09883</v>
      </c>
      <c r="J3020">
        <v>8334659.6344010001</v>
      </c>
      <c r="K3020">
        <v>13719703.366374001</v>
      </c>
      <c r="L3020">
        <v>10569888.511048</v>
      </c>
      <c r="M3020">
        <v>14873071.875747999</v>
      </c>
      <c r="N3020">
        <v>46631629.915616997</v>
      </c>
      <c r="O3020">
        <v>0</v>
      </c>
      <c r="P3020">
        <v>0</v>
      </c>
      <c r="Q3020">
        <v>9274805.5131349992</v>
      </c>
      <c r="R3020">
        <v>14937197.516882</v>
      </c>
      <c r="S3020">
        <v>21747837.474792998</v>
      </c>
      <c r="T3020">
        <v>23773096.53063</v>
      </c>
      <c r="U3020">
        <v>57725841.136220001</v>
      </c>
      <c r="V3020">
        <v>6.5399999999999996E-4</v>
      </c>
      <c r="W3020">
        <v>0</v>
      </c>
      <c r="X3020">
        <v>0</v>
      </c>
      <c r="Y3020">
        <v>0</v>
      </c>
      <c r="AA3020">
        <v>6288103.1965690004</v>
      </c>
      <c r="AB3020">
        <v>26778617.572122999</v>
      </c>
      <c r="AC3020">
        <v>24672042.590923999</v>
      </c>
      <c r="AD3020">
        <v>8902945.7213829998</v>
      </c>
      <c r="AE3020">
        <v>2.33E-4</v>
      </c>
      <c r="AF3020">
        <v>4604129.7773350002</v>
      </c>
      <c r="AG3020">
        <v>11653382.813523</v>
      </c>
      <c r="AH3020">
        <v>9958041.938476</v>
      </c>
      <c r="AI3020">
        <v>5959456.8153280001</v>
      </c>
      <c r="AJ3020">
        <v>44337686.948572002</v>
      </c>
      <c r="AK3020">
        <v>5719924.0796140004</v>
      </c>
      <c r="AL3020">
        <v>19292910.299872</v>
      </c>
      <c r="AM3020">
        <v>19309692.117982</v>
      </c>
      <c r="AN3020">
        <v>7994441.6101590004</v>
      </c>
      <c r="AO3020">
        <v>5.5199999999999997E-4</v>
      </c>
    </row>
    <row r="3021" spans="1:41">
      <c r="A3021">
        <f t="shared" si="47"/>
        <v>3019</v>
      </c>
      <c r="B3021">
        <v>22506926.439695999</v>
      </c>
      <c r="C3021">
        <v>21021050.596237998</v>
      </c>
      <c r="D3021">
        <v>32679584.975264002</v>
      </c>
      <c r="E3021">
        <v>27518815.428353999</v>
      </c>
      <c r="F3021">
        <v>53751737.381544001</v>
      </c>
      <c r="G3021">
        <v>53559516.562930003</v>
      </c>
      <c r="H3021">
        <v>6654158.4925380005</v>
      </c>
      <c r="I3021">
        <v>110326.143671</v>
      </c>
      <c r="J3021">
        <v>8376418.0008699996</v>
      </c>
      <c r="K3021">
        <v>13720404.816215999</v>
      </c>
      <c r="L3021">
        <v>10583465.440592</v>
      </c>
      <c r="M3021">
        <v>14882357.089635</v>
      </c>
      <c r="N3021">
        <v>46519910.005011998</v>
      </c>
      <c r="O3021">
        <v>0</v>
      </c>
      <c r="P3021">
        <v>0</v>
      </c>
      <c r="Q3021">
        <v>9262201.8352680001</v>
      </c>
      <c r="R3021">
        <v>14965984.965869</v>
      </c>
      <c r="S3021">
        <v>21674105.378651999</v>
      </c>
      <c r="T3021">
        <v>23662415.375744998</v>
      </c>
      <c r="U3021">
        <v>56553440.236795999</v>
      </c>
      <c r="V3021">
        <v>6.5499999999999998E-4</v>
      </c>
      <c r="W3021">
        <v>0</v>
      </c>
      <c r="X3021">
        <v>0</v>
      </c>
      <c r="Y3021">
        <v>0</v>
      </c>
      <c r="AA3021">
        <v>6319506.4867460001</v>
      </c>
      <c r="AB3021">
        <v>26749967.046209998</v>
      </c>
      <c r="AC3021">
        <v>24384712.069825001</v>
      </c>
      <c r="AD3021">
        <v>8920437.7987489998</v>
      </c>
      <c r="AE3021">
        <v>2.33E-4</v>
      </c>
      <c r="AF3021">
        <v>4655213.6796119995</v>
      </c>
      <c r="AG3021">
        <v>11676684.704139</v>
      </c>
      <c r="AH3021">
        <v>10016137.623054</v>
      </c>
      <c r="AI3021">
        <v>5984741.2603489999</v>
      </c>
      <c r="AJ3021">
        <v>44127836.472648002</v>
      </c>
      <c r="AK3021">
        <v>5745932.7317749998</v>
      </c>
      <c r="AL3021">
        <v>19659064.777243</v>
      </c>
      <c r="AM3021">
        <v>19403481.477913</v>
      </c>
      <c r="AN3021">
        <v>7971520.6183399996</v>
      </c>
      <c r="AO3021">
        <v>5.5199999999999997E-4</v>
      </c>
    </row>
    <row r="3022" spans="1:41">
      <c r="A3022">
        <f t="shared" si="47"/>
        <v>3020</v>
      </c>
      <c r="B3022">
        <v>22445738.128812</v>
      </c>
      <c r="C3022">
        <v>21056873.319913</v>
      </c>
      <c r="D3022">
        <v>32577224.190761998</v>
      </c>
      <c r="E3022">
        <v>27697110.582632001</v>
      </c>
      <c r="F3022">
        <v>53800851.716444999</v>
      </c>
      <c r="G3022">
        <v>54384463.193954997</v>
      </c>
      <c r="H3022">
        <v>6658837.191048</v>
      </c>
      <c r="I3022">
        <v>110430.235396</v>
      </c>
      <c r="J3022">
        <v>8377352.6370670004</v>
      </c>
      <c r="K3022">
        <v>13698412.763962001</v>
      </c>
      <c r="L3022">
        <v>10556274.583714001</v>
      </c>
      <c r="M3022">
        <v>14881983.557120999</v>
      </c>
      <c r="N3022">
        <v>46836534.214426003</v>
      </c>
      <c r="O3022">
        <v>0</v>
      </c>
      <c r="P3022">
        <v>0</v>
      </c>
      <c r="Q3022">
        <v>9267894.1532349996</v>
      </c>
      <c r="R3022">
        <v>14954444.195923001</v>
      </c>
      <c r="S3022">
        <v>21713024.557980999</v>
      </c>
      <c r="T3022">
        <v>23665156.886782002</v>
      </c>
      <c r="U3022">
        <v>56774941.809565999</v>
      </c>
      <c r="V3022">
        <v>6.5499999999999998E-4</v>
      </c>
      <c r="W3022">
        <v>0</v>
      </c>
      <c r="X3022">
        <v>0</v>
      </c>
      <c r="Y3022">
        <v>0</v>
      </c>
      <c r="AA3022">
        <v>6354970.2676259996</v>
      </c>
      <c r="AB3022">
        <v>27115050.041363001</v>
      </c>
      <c r="AC3022">
        <v>24334047.970798999</v>
      </c>
      <c r="AD3022">
        <v>8917674.2694329992</v>
      </c>
      <c r="AE3022">
        <v>2.33E-4</v>
      </c>
      <c r="AF3022">
        <v>4610238.972542</v>
      </c>
      <c r="AG3022">
        <v>11678452.561171001</v>
      </c>
      <c r="AH3022">
        <v>10043435.563867001</v>
      </c>
      <c r="AI3022">
        <v>5957624.9052950004</v>
      </c>
      <c r="AJ3022">
        <v>44009965.143826999</v>
      </c>
      <c r="AK3022">
        <v>5731965.4970530001</v>
      </c>
      <c r="AL3022">
        <v>19640094.849066</v>
      </c>
      <c r="AM3022">
        <v>19298414.820443001</v>
      </c>
      <c r="AN3022">
        <v>7997315.5583199998</v>
      </c>
      <c r="AO3022">
        <v>5.53E-4</v>
      </c>
    </row>
    <row r="3023" spans="1:41">
      <c r="A3023">
        <f t="shared" si="47"/>
        <v>3021</v>
      </c>
      <c r="B3023">
        <v>22519974.525107</v>
      </c>
      <c r="C3023">
        <v>21003916.311397001</v>
      </c>
      <c r="D3023">
        <v>32634582.199540999</v>
      </c>
      <c r="E3023">
        <v>27536656.490676001</v>
      </c>
      <c r="F3023">
        <v>53710736.118956998</v>
      </c>
      <c r="G3023">
        <v>54938591.671544999</v>
      </c>
      <c r="H3023">
        <v>6662759.9113370003</v>
      </c>
      <c r="I3023">
        <v>110339.19704699999</v>
      </c>
      <c r="J3023">
        <v>8388534.3304500002</v>
      </c>
      <c r="K3023">
        <v>13666123.147515999</v>
      </c>
      <c r="L3023">
        <v>10493742.311135</v>
      </c>
      <c r="M3023">
        <v>14842469.932119001</v>
      </c>
      <c r="N3023">
        <v>46664038.023601003</v>
      </c>
      <c r="O3023">
        <v>0</v>
      </c>
      <c r="P3023">
        <v>0</v>
      </c>
      <c r="Q3023">
        <v>9263880.8044329993</v>
      </c>
      <c r="R3023">
        <v>14952984.342816999</v>
      </c>
      <c r="S3023">
        <v>21716009.911309</v>
      </c>
      <c r="T3023">
        <v>23567488.547687002</v>
      </c>
      <c r="U3023">
        <v>57700585.211837001</v>
      </c>
      <c r="V3023">
        <v>6.5499999999999998E-4</v>
      </c>
      <c r="W3023">
        <v>0</v>
      </c>
      <c r="X3023">
        <v>0</v>
      </c>
      <c r="Y3023">
        <v>0</v>
      </c>
      <c r="AA3023">
        <v>6294226.0580900004</v>
      </c>
      <c r="AB3023">
        <v>28465215.085081998</v>
      </c>
      <c r="AC3023">
        <v>24444955.635219</v>
      </c>
      <c r="AD3023">
        <v>8901166.4949750006</v>
      </c>
      <c r="AE3023">
        <v>2.33E-4</v>
      </c>
      <c r="AF3023">
        <v>4643392.3153419998</v>
      </c>
      <c r="AG3023">
        <v>11818968.567975</v>
      </c>
      <c r="AH3023">
        <v>10104370.960159</v>
      </c>
      <c r="AI3023">
        <v>5993936.2773639997</v>
      </c>
      <c r="AJ3023">
        <v>43910272.781349003</v>
      </c>
      <c r="AK3023">
        <v>5737500.3814620003</v>
      </c>
      <c r="AL3023">
        <v>19131014.715698</v>
      </c>
      <c r="AM3023">
        <v>19434996.549431</v>
      </c>
      <c r="AN3023">
        <v>7980998.1481590001</v>
      </c>
      <c r="AO3023">
        <v>3.48E-4</v>
      </c>
    </row>
    <row r="3024" spans="1:41">
      <c r="A3024">
        <f t="shared" si="47"/>
        <v>3022</v>
      </c>
      <c r="B3024">
        <v>22616163.990515999</v>
      </c>
      <c r="C3024">
        <v>20721580.807788</v>
      </c>
      <c r="D3024">
        <v>32662769.462673999</v>
      </c>
      <c r="E3024">
        <v>27568975.385993998</v>
      </c>
      <c r="F3024">
        <v>53325102.222510003</v>
      </c>
      <c r="G3024">
        <v>55141652.168252997</v>
      </c>
      <c r="H3024">
        <v>6636483.4263749998</v>
      </c>
      <c r="I3024">
        <v>110742.94625199999</v>
      </c>
      <c r="J3024">
        <v>8395203.8689660002</v>
      </c>
      <c r="K3024">
        <v>13713476.576884</v>
      </c>
      <c r="L3024">
        <v>10500912.533737</v>
      </c>
      <c r="M3024">
        <v>14846611.647244999</v>
      </c>
      <c r="N3024">
        <v>46320065.476203002</v>
      </c>
      <c r="O3024">
        <v>0</v>
      </c>
      <c r="P3024">
        <v>0</v>
      </c>
      <c r="Q3024">
        <v>9284619.6028879993</v>
      </c>
      <c r="R3024">
        <v>14976172.177074</v>
      </c>
      <c r="S3024">
        <v>21633704.031943999</v>
      </c>
      <c r="T3024">
        <v>23581293.748156</v>
      </c>
      <c r="U3024">
        <v>58037457.427335002</v>
      </c>
      <c r="V3024">
        <v>6.5499999999999998E-4</v>
      </c>
      <c r="W3024">
        <v>0</v>
      </c>
      <c r="X3024">
        <v>0</v>
      </c>
      <c r="Y3024">
        <v>0</v>
      </c>
      <c r="AA3024">
        <v>6324178.8059820002</v>
      </c>
      <c r="AB3024">
        <v>28055819.126499001</v>
      </c>
      <c r="AC3024">
        <v>24452644.380819</v>
      </c>
      <c r="AD3024">
        <v>8874011.7429910004</v>
      </c>
      <c r="AE3024">
        <v>1.64E-4</v>
      </c>
      <c r="AF3024">
        <v>4609748.7757719997</v>
      </c>
      <c r="AG3024">
        <v>11705451.651221</v>
      </c>
      <c r="AH3024">
        <v>9944985.3525329996</v>
      </c>
      <c r="AI3024">
        <v>5996400.2800669996</v>
      </c>
      <c r="AJ3024">
        <v>44005152.659821004</v>
      </c>
      <c r="AK3024">
        <v>5800114.6360689998</v>
      </c>
      <c r="AL3024">
        <v>18425575.494054001</v>
      </c>
      <c r="AM3024">
        <v>19321640.101879001</v>
      </c>
      <c r="AN3024">
        <v>8009116.8542950004</v>
      </c>
      <c r="AO3024">
        <v>5.53E-4</v>
      </c>
    </row>
    <row r="3025" spans="1:41">
      <c r="A3025">
        <f t="shared" si="47"/>
        <v>3023</v>
      </c>
      <c r="B3025">
        <v>22550659.955540001</v>
      </c>
      <c r="C3025">
        <v>20532406.530211002</v>
      </c>
      <c r="D3025">
        <v>32515533.463851999</v>
      </c>
      <c r="E3025">
        <v>27601543.584013</v>
      </c>
      <c r="F3025">
        <v>53777873.999430001</v>
      </c>
      <c r="G3025">
        <v>55716575.242579997</v>
      </c>
      <c r="H3025">
        <v>6643012.9213230005</v>
      </c>
      <c r="I3025">
        <v>110745.317253</v>
      </c>
      <c r="J3025">
        <v>8393779.6510739997</v>
      </c>
      <c r="K3025">
        <v>13722190.229452001</v>
      </c>
      <c r="L3025">
        <v>10509340.682871001</v>
      </c>
      <c r="M3025">
        <v>14830994.170159999</v>
      </c>
      <c r="N3025">
        <v>46477626.800516002</v>
      </c>
      <c r="O3025">
        <v>0</v>
      </c>
      <c r="P3025">
        <v>0</v>
      </c>
      <c r="Q3025">
        <v>9306377.5050419997</v>
      </c>
      <c r="R3025">
        <v>14991165.804824</v>
      </c>
      <c r="S3025">
        <v>21586574.491567001</v>
      </c>
      <c r="T3025">
        <v>23712213.875801001</v>
      </c>
      <c r="U3025">
        <v>58356271.046088003</v>
      </c>
      <c r="V3025">
        <v>6.5600000000000001E-4</v>
      </c>
      <c r="W3025">
        <v>0</v>
      </c>
      <c r="X3025">
        <v>0</v>
      </c>
      <c r="Y3025">
        <v>0</v>
      </c>
      <c r="AA3025">
        <v>6357598.6724789999</v>
      </c>
      <c r="AB3025">
        <v>28238062.841552</v>
      </c>
      <c r="AC3025">
        <v>24407757.584771</v>
      </c>
      <c r="AD3025">
        <v>8947203.1727419998</v>
      </c>
      <c r="AE3025">
        <v>1.64E-4</v>
      </c>
      <c r="AF3025">
        <v>4649779.9223490003</v>
      </c>
      <c r="AG3025">
        <v>11728763.107733</v>
      </c>
      <c r="AH3025">
        <v>10023246.044328</v>
      </c>
      <c r="AI3025">
        <v>6001897.8817220004</v>
      </c>
      <c r="AJ3025">
        <v>43657534.669361003</v>
      </c>
      <c r="AK3025">
        <v>5776291.5873440001</v>
      </c>
      <c r="AL3025">
        <v>18618228.438871998</v>
      </c>
      <c r="AM3025">
        <v>19431703.092673998</v>
      </c>
      <c r="AN3025">
        <v>8027862.0308739999</v>
      </c>
      <c r="AO3025">
        <v>5.53E-4</v>
      </c>
    </row>
    <row r="3026" spans="1:41">
      <c r="A3026">
        <f t="shared" si="47"/>
        <v>3024</v>
      </c>
      <c r="B3026">
        <v>22827199.853041999</v>
      </c>
      <c r="C3026">
        <v>20448177.713962998</v>
      </c>
      <c r="D3026">
        <v>32442278.762671001</v>
      </c>
      <c r="E3026">
        <v>27442789.979044002</v>
      </c>
      <c r="F3026">
        <v>53886233.775578</v>
      </c>
      <c r="G3026">
        <v>56709510.233874001</v>
      </c>
      <c r="H3026">
        <v>6629747.3565699998</v>
      </c>
      <c r="I3026">
        <v>110705.141449</v>
      </c>
      <c r="J3026">
        <v>8379141.2561999997</v>
      </c>
      <c r="K3026">
        <v>13704216.054779001</v>
      </c>
      <c r="L3026">
        <v>10531493.739643</v>
      </c>
      <c r="M3026">
        <v>14874202.88146</v>
      </c>
      <c r="N3026">
        <v>46139082.954662003</v>
      </c>
      <c r="O3026">
        <v>0</v>
      </c>
      <c r="P3026">
        <v>0</v>
      </c>
      <c r="Q3026">
        <v>9294990.495933</v>
      </c>
      <c r="R3026">
        <v>15000459.800671</v>
      </c>
      <c r="S3026">
        <v>21590792.483803</v>
      </c>
      <c r="T3026">
        <v>23624950.213977002</v>
      </c>
      <c r="U3026">
        <v>58165935.283220001</v>
      </c>
      <c r="V3026">
        <v>6.5600000000000001E-4</v>
      </c>
      <c r="W3026">
        <v>0</v>
      </c>
      <c r="X3026">
        <v>0</v>
      </c>
      <c r="Y3026">
        <v>0</v>
      </c>
      <c r="AA3026">
        <v>6394308.7399270004</v>
      </c>
      <c r="AB3026">
        <v>27808032.613462999</v>
      </c>
      <c r="AC3026">
        <v>24254590.586527999</v>
      </c>
      <c r="AD3026">
        <v>9012767.1621410009</v>
      </c>
      <c r="AE3026">
        <v>1.64E-4</v>
      </c>
      <c r="AF3026">
        <v>4602743.0747959996</v>
      </c>
      <c r="AG3026">
        <v>11656299.25508</v>
      </c>
      <c r="AH3026">
        <v>9961601.2905410007</v>
      </c>
      <c r="AI3026">
        <v>5984605.0755690001</v>
      </c>
      <c r="AJ3026">
        <v>43757230.831707999</v>
      </c>
      <c r="AK3026">
        <v>5809414.937066</v>
      </c>
      <c r="AL3026">
        <v>18613623.413979001</v>
      </c>
      <c r="AM3026">
        <v>19496892.432907</v>
      </c>
      <c r="AN3026">
        <v>8035963.5403349996</v>
      </c>
      <c r="AO3026">
        <v>5.53E-4</v>
      </c>
    </row>
    <row r="3027" spans="1:41">
      <c r="A3027">
        <f t="shared" si="47"/>
        <v>3025</v>
      </c>
      <c r="B3027">
        <v>22797363.123433001</v>
      </c>
      <c r="C3027">
        <v>20321155.570220999</v>
      </c>
      <c r="D3027">
        <v>32095111.693475999</v>
      </c>
      <c r="E3027">
        <v>27480617.408061001</v>
      </c>
      <c r="F3027">
        <v>53811931.590875</v>
      </c>
      <c r="G3027">
        <v>57318210.015368</v>
      </c>
      <c r="H3027">
        <v>6635504.6823650002</v>
      </c>
      <c r="I3027">
        <v>110678.521601</v>
      </c>
      <c r="J3027">
        <v>8366515.1951820003</v>
      </c>
      <c r="K3027">
        <v>13722926.831333</v>
      </c>
      <c r="L3027">
        <v>10557796.254597999</v>
      </c>
      <c r="M3027">
        <v>14890894.658462999</v>
      </c>
      <c r="N3027">
        <v>46492008.421291001</v>
      </c>
      <c r="O3027">
        <v>0</v>
      </c>
      <c r="P3027">
        <v>0</v>
      </c>
      <c r="Q3027">
        <v>9307009.1092969999</v>
      </c>
      <c r="R3027">
        <v>14962438.347638</v>
      </c>
      <c r="S3027">
        <v>21650205.693824999</v>
      </c>
      <c r="T3027">
        <v>23655620.961555999</v>
      </c>
      <c r="U3027">
        <v>58852225.391866997</v>
      </c>
      <c r="V3027">
        <v>6.5600000000000001E-4</v>
      </c>
      <c r="W3027">
        <v>0</v>
      </c>
      <c r="X3027">
        <v>0</v>
      </c>
      <c r="Y3027">
        <v>0</v>
      </c>
      <c r="AA3027">
        <v>6489733.4298059996</v>
      </c>
      <c r="AB3027">
        <v>27244445.511364002</v>
      </c>
      <c r="AC3027">
        <v>24577016.639168002</v>
      </c>
      <c r="AD3027">
        <v>9020217.5818189997</v>
      </c>
      <c r="AE3027">
        <v>1.64E-4</v>
      </c>
      <c r="AF3027">
        <v>4633828.9307540003</v>
      </c>
      <c r="AG3027">
        <v>11710858.662139</v>
      </c>
      <c r="AH3027">
        <v>9907365.6338170003</v>
      </c>
      <c r="AI3027">
        <v>5985052.8798160003</v>
      </c>
      <c r="AJ3027">
        <v>43617549.522657998</v>
      </c>
      <c r="AK3027">
        <v>5805068.6374589996</v>
      </c>
      <c r="AL3027">
        <v>18912009.935378</v>
      </c>
      <c r="AM3027">
        <v>19277186.300825998</v>
      </c>
      <c r="AN3027">
        <v>8045882.8224299997</v>
      </c>
      <c r="AO3027">
        <v>3.4900000000000003E-4</v>
      </c>
    </row>
    <row r="3028" spans="1:41">
      <c r="A3028">
        <f t="shared" si="47"/>
        <v>3026</v>
      </c>
      <c r="B3028">
        <v>22848605.881250001</v>
      </c>
      <c r="C3028">
        <v>20357094.806717999</v>
      </c>
      <c r="D3028">
        <v>32283864.706957001</v>
      </c>
      <c r="E3028">
        <v>26959233.782473002</v>
      </c>
      <c r="F3028">
        <v>53453602.194632001</v>
      </c>
      <c r="G3028">
        <v>57781492.882179998</v>
      </c>
      <c r="H3028">
        <v>6636048.1609580005</v>
      </c>
      <c r="I3028">
        <v>110696.842106</v>
      </c>
      <c r="J3028">
        <v>8379340.6371769998</v>
      </c>
      <c r="K3028">
        <v>13688048.943968</v>
      </c>
      <c r="L3028">
        <v>10556465.951734001</v>
      </c>
      <c r="M3028">
        <v>15343223.635616001</v>
      </c>
      <c r="N3028">
        <v>46350877.744934998</v>
      </c>
      <c r="O3028">
        <v>0</v>
      </c>
      <c r="P3028">
        <v>0</v>
      </c>
      <c r="Q3028">
        <v>9301993.5835180003</v>
      </c>
      <c r="R3028">
        <v>14994476.024083</v>
      </c>
      <c r="S3028">
        <v>21478095.163619999</v>
      </c>
      <c r="T3028">
        <v>23534711.399502002</v>
      </c>
      <c r="U3028">
        <v>59361456.406381004</v>
      </c>
      <c r="V3028">
        <v>6.5600000000000001E-4</v>
      </c>
      <c r="W3028">
        <v>0</v>
      </c>
      <c r="X3028">
        <v>0</v>
      </c>
      <c r="Y3028">
        <v>0</v>
      </c>
      <c r="AA3028">
        <v>6608568.5038459999</v>
      </c>
      <c r="AB3028">
        <v>25870078.703940999</v>
      </c>
      <c r="AC3028">
        <v>24444086.824677002</v>
      </c>
      <c r="AD3028">
        <v>9128634.8638509996</v>
      </c>
      <c r="AE3028">
        <v>1.64E-4</v>
      </c>
      <c r="AF3028">
        <v>4577660.9125960004</v>
      </c>
      <c r="AG3028">
        <v>11695211.405125</v>
      </c>
      <c r="AH3028">
        <v>9884197.7613900006</v>
      </c>
      <c r="AI3028">
        <v>5989030.3232629998</v>
      </c>
      <c r="AJ3028">
        <v>43575796.934101999</v>
      </c>
      <c r="AK3028">
        <v>5785308.8874390004</v>
      </c>
      <c r="AL3028">
        <v>19303855.258765999</v>
      </c>
      <c r="AM3028">
        <v>19345443.376972999</v>
      </c>
      <c r="AN3028">
        <v>8076955.150649</v>
      </c>
      <c r="AO3028">
        <v>3.4900000000000003E-4</v>
      </c>
    </row>
    <row r="3029" spans="1:41">
      <c r="A3029">
        <f t="shared" si="47"/>
        <v>3027</v>
      </c>
      <c r="B3029">
        <v>22796701.790589001</v>
      </c>
      <c r="C3029">
        <v>20416481.912039999</v>
      </c>
      <c r="D3029">
        <v>32103036.291978002</v>
      </c>
      <c r="E3029">
        <v>26965589.772406999</v>
      </c>
      <c r="F3029">
        <v>53642872.758505002</v>
      </c>
      <c r="G3029">
        <v>58923319.187725998</v>
      </c>
      <c r="H3029">
        <v>6627658.5643800003</v>
      </c>
      <c r="I3029">
        <v>110356.84160499999</v>
      </c>
      <c r="J3029">
        <v>8383660.5321159996</v>
      </c>
      <c r="K3029">
        <v>13711402.925578</v>
      </c>
      <c r="L3029">
        <v>10597269.06745</v>
      </c>
      <c r="M3029">
        <v>15346151.717368999</v>
      </c>
      <c r="N3029">
        <v>46233217.609696001</v>
      </c>
      <c r="O3029">
        <v>0</v>
      </c>
      <c r="P3029">
        <v>0</v>
      </c>
      <c r="Q3029">
        <v>9302332.3232790008</v>
      </c>
      <c r="R3029">
        <v>14987923.982012</v>
      </c>
      <c r="S3029">
        <v>21400692.258885</v>
      </c>
      <c r="T3029">
        <v>23476595.126104999</v>
      </c>
      <c r="U3029">
        <v>58872920.951866001</v>
      </c>
      <c r="V3029">
        <v>6.5600000000000001E-4</v>
      </c>
      <c r="W3029">
        <v>0</v>
      </c>
      <c r="X3029">
        <v>0</v>
      </c>
      <c r="Y3029">
        <v>0</v>
      </c>
      <c r="AA3029">
        <v>6526897.2667190004</v>
      </c>
      <c r="AB3029">
        <v>27020379.769974999</v>
      </c>
      <c r="AC3029">
        <v>24528918.819182001</v>
      </c>
      <c r="AD3029">
        <v>9120734.9503409993</v>
      </c>
      <c r="AE3029">
        <v>1.64E-4</v>
      </c>
      <c r="AF3029">
        <v>4616184.5470639998</v>
      </c>
      <c r="AG3029">
        <v>11720015.242768001</v>
      </c>
      <c r="AH3029">
        <v>9929854.3610609993</v>
      </c>
      <c r="AI3029">
        <v>5988954.2028999999</v>
      </c>
      <c r="AJ3029">
        <v>43826243.696572997</v>
      </c>
      <c r="AK3029">
        <v>5769943.4859189996</v>
      </c>
      <c r="AL3029">
        <v>19978821.349146999</v>
      </c>
      <c r="AM3029">
        <v>19207312.011133</v>
      </c>
      <c r="AN3029">
        <v>8055767.1298930002</v>
      </c>
      <c r="AO3029">
        <v>3.4900000000000003E-4</v>
      </c>
    </row>
    <row r="3030" spans="1:41">
      <c r="A3030">
        <f t="shared" si="47"/>
        <v>3028</v>
      </c>
      <c r="B3030">
        <v>22887667.559773002</v>
      </c>
      <c r="C3030">
        <v>20450904.395961002</v>
      </c>
      <c r="D3030">
        <v>32101244.015257999</v>
      </c>
      <c r="E3030">
        <v>26980282.894276999</v>
      </c>
      <c r="F3030">
        <v>54641590.568884</v>
      </c>
      <c r="G3030">
        <v>58644880.409507997</v>
      </c>
      <c r="H3030">
        <v>6619423.6734910002</v>
      </c>
      <c r="I3030">
        <v>110227.921804</v>
      </c>
      <c r="J3030">
        <v>8372549.3160140002</v>
      </c>
      <c r="K3030">
        <v>13689954.592498001</v>
      </c>
      <c r="L3030">
        <v>10569499.69117</v>
      </c>
      <c r="M3030">
        <v>15321144.856427001</v>
      </c>
      <c r="N3030">
        <v>46468598.007110998</v>
      </c>
      <c r="O3030">
        <v>0</v>
      </c>
      <c r="P3030">
        <v>0</v>
      </c>
      <c r="Q3030">
        <v>9291047.0527580008</v>
      </c>
      <c r="R3030">
        <v>14995914.93001</v>
      </c>
      <c r="S3030">
        <v>21398373.490667</v>
      </c>
      <c r="T3030">
        <v>23550504.334672999</v>
      </c>
      <c r="U3030">
        <v>59840489.764902003</v>
      </c>
      <c r="V3030">
        <v>6.5700000000000003E-4</v>
      </c>
      <c r="W3030">
        <v>0</v>
      </c>
      <c r="X3030">
        <v>0</v>
      </c>
      <c r="Y3030">
        <v>0</v>
      </c>
      <c r="AA3030">
        <v>6490765.0829830002</v>
      </c>
      <c r="AB3030">
        <v>27442818.279913001</v>
      </c>
      <c r="AC3030">
        <v>24703245.115722999</v>
      </c>
      <c r="AD3030">
        <v>9151916.5346719995</v>
      </c>
      <c r="AE3030">
        <v>1.64E-4</v>
      </c>
      <c r="AF3030">
        <v>4585098.1551200002</v>
      </c>
      <c r="AG3030">
        <v>11626164.471782999</v>
      </c>
      <c r="AH3030">
        <v>9934484.5726919994</v>
      </c>
      <c r="AI3030">
        <v>5957621.225532</v>
      </c>
      <c r="AJ3030">
        <v>43705347.096491002</v>
      </c>
      <c r="AK3030">
        <v>5810453.7915439997</v>
      </c>
      <c r="AL3030">
        <v>19193967.533464</v>
      </c>
      <c r="AM3030">
        <v>19112042.550156999</v>
      </c>
      <c r="AN3030">
        <v>8071242.7140279999</v>
      </c>
      <c r="AO3030">
        <v>3.4900000000000003E-4</v>
      </c>
    </row>
    <row r="3031" spans="1:41">
      <c r="A3031">
        <f t="shared" si="47"/>
        <v>3029</v>
      </c>
      <c r="B3031">
        <v>22921541.343407001</v>
      </c>
      <c r="C3031">
        <v>20642876.796092</v>
      </c>
      <c r="D3031">
        <v>32067290.233511999</v>
      </c>
      <c r="E3031">
        <v>26959151.717358999</v>
      </c>
      <c r="F3031">
        <v>54465485.729943998</v>
      </c>
      <c r="G3031">
        <v>58202464.205881</v>
      </c>
      <c r="H3031">
        <v>6610468.8580700001</v>
      </c>
      <c r="I3031">
        <v>110110.477537</v>
      </c>
      <c r="J3031">
        <v>8373087.5263090003</v>
      </c>
      <c r="K3031">
        <v>13695926.273426</v>
      </c>
      <c r="L3031">
        <v>10592002.009001</v>
      </c>
      <c r="M3031">
        <v>15272499.888789</v>
      </c>
      <c r="N3031">
        <v>46255378.357405998</v>
      </c>
      <c r="O3031">
        <v>0</v>
      </c>
      <c r="P3031">
        <v>0</v>
      </c>
      <c r="Q3031">
        <v>9286507.4639369994</v>
      </c>
      <c r="R3031">
        <v>15029846.441289</v>
      </c>
      <c r="S3031">
        <v>21362056.327247001</v>
      </c>
      <c r="T3031">
        <v>23610163.644257002</v>
      </c>
      <c r="U3031">
        <v>59898590.010320999</v>
      </c>
      <c r="V3031">
        <v>6.5700000000000003E-4</v>
      </c>
      <c r="W3031">
        <v>0</v>
      </c>
      <c r="X3031">
        <v>0</v>
      </c>
      <c r="Y3031">
        <v>0</v>
      </c>
      <c r="AA3031">
        <v>6432798.6722710002</v>
      </c>
      <c r="AB3031">
        <v>27304299.375084002</v>
      </c>
      <c r="AC3031">
        <v>24883769.437837999</v>
      </c>
      <c r="AD3031">
        <v>9154881.9417909998</v>
      </c>
      <c r="AE3031">
        <v>1.64E-4</v>
      </c>
      <c r="AF3031">
        <v>4641020.4820170002</v>
      </c>
      <c r="AG3031">
        <v>11610155.190582</v>
      </c>
      <c r="AH3031">
        <v>9940511.1639859993</v>
      </c>
      <c r="AI3031">
        <v>5984551.5791579997</v>
      </c>
      <c r="AJ3031">
        <v>44199793.123475</v>
      </c>
      <c r="AK3031">
        <v>5806734.5756860003</v>
      </c>
      <c r="AL3031">
        <v>19548028.583363</v>
      </c>
      <c r="AM3031">
        <v>19292678.145709999</v>
      </c>
      <c r="AN3031">
        <v>8054868.7516350001</v>
      </c>
      <c r="AO3031">
        <v>2.34E-4</v>
      </c>
    </row>
    <row r="3032" spans="1:41">
      <c r="A3032">
        <f t="shared" si="47"/>
        <v>3030</v>
      </c>
      <c r="B3032">
        <v>22892755.181891002</v>
      </c>
      <c r="C3032">
        <v>20867111.558460999</v>
      </c>
      <c r="D3032">
        <v>32129734.792992</v>
      </c>
      <c r="E3032">
        <v>26986170.044339001</v>
      </c>
      <c r="F3032">
        <v>53917573.283556998</v>
      </c>
      <c r="G3032">
        <v>57031695.923132002</v>
      </c>
      <c r="H3032">
        <v>6611513.531587</v>
      </c>
      <c r="I3032">
        <v>110471.30424699999</v>
      </c>
      <c r="J3032">
        <v>8367382.8247999996</v>
      </c>
      <c r="K3032">
        <v>13680617.431298999</v>
      </c>
      <c r="L3032">
        <v>10644957.982288999</v>
      </c>
      <c r="M3032">
        <v>15222239.277567999</v>
      </c>
      <c r="N3032">
        <v>46118709.159146003</v>
      </c>
      <c r="O3032">
        <v>0</v>
      </c>
      <c r="P3032">
        <v>0</v>
      </c>
      <c r="Q3032">
        <v>9219979.2206149995</v>
      </c>
      <c r="R3032">
        <v>15039716.155340999</v>
      </c>
      <c r="S3032">
        <v>21457203.765299</v>
      </c>
      <c r="T3032">
        <v>23627051.778069001</v>
      </c>
      <c r="U3032">
        <v>59834713.751222</v>
      </c>
      <c r="V3032">
        <v>6.5700000000000003E-4</v>
      </c>
      <c r="W3032">
        <v>0</v>
      </c>
      <c r="X3032">
        <v>0</v>
      </c>
      <c r="Y3032">
        <v>0</v>
      </c>
      <c r="AA3032">
        <v>6487849.3863150002</v>
      </c>
      <c r="AB3032">
        <v>26622329.722681999</v>
      </c>
      <c r="AC3032">
        <v>24700279.802175999</v>
      </c>
      <c r="AD3032">
        <v>9153156.4722990002</v>
      </c>
      <c r="AE3032">
        <v>1.64E-4</v>
      </c>
      <c r="AF3032">
        <v>4609177.1041930001</v>
      </c>
      <c r="AG3032">
        <v>11530573.477534</v>
      </c>
      <c r="AH3032">
        <v>9926551.596322</v>
      </c>
      <c r="AI3032">
        <v>5952724.5822830005</v>
      </c>
      <c r="AJ3032">
        <v>43991749.697677001</v>
      </c>
      <c r="AK3032">
        <v>5745961.5346750002</v>
      </c>
      <c r="AL3032">
        <v>20325884.848611999</v>
      </c>
      <c r="AM3032">
        <v>19179800.581351999</v>
      </c>
      <c r="AN3032">
        <v>8078468.4065709999</v>
      </c>
      <c r="AO3032">
        <v>3.4900000000000003E-4</v>
      </c>
    </row>
    <row r="3033" spans="1:41">
      <c r="A3033">
        <f t="shared" si="47"/>
        <v>3031</v>
      </c>
      <c r="B3033">
        <v>22945458.191854</v>
      </c>
      <c r="C3033">
        <v>20963220.939307999</v>
      </c>
      <c r="D3033">
        <v>32110303.510841999</v>
      </c>
      <c r="E3033">
        <v>26731485.013833001</v>
      </c>
      <c r="F3033">
        <v>54238932.385390997</v>
      </c>
      <c r="G3033">
        <v>57616445.345707998</v>
      </c>
      <c r="H3033">
        <v>6627208.1219549999</v>
      </c>
      <c r="I3033">
        <v>110184.786393</v>
      </c>
      <c r="J3033">
        <v>8371474.1322189998</v>
      </c>
      <c r="K3033">
        <v>13627661.599230999</v>
      </c>
      <c r="L3033">
        <v>10650321.249593001</v>
      </c>
      <c r="M3033">
        <v>15248028.187881</v>
      </c>
      <c r="N3033">
        <v>46109244.893606998</v>
      </c>
      <c r="O3033">
        <v>0</v>
      </c>
      <c r="P3033">
        <v>0</v>
      </c>
      <c r="Q3033">
        <v>9194954.5359690003</v>
      </c>
      <c r="R3033">
        <v>15028602.95534</v>
      </c>
      <c r="S3033">
        <v>21591922.124795001</v>
      </c>
      <c r="T3033">
        <v>23399211.943461001</v>
      </c>
      <c r="U3033">
        <v>59703745.586791001</v>
      </c>
      <c r="V3033">
        <v>6.5700000000000003E-4</v>
      </c>
      <c r="W3033">
        <v>0</v>
      </c>
      <c r="X3033">
        <v>0</v>
      </c>
      <c r="Y3033">
        <v>0</v>
      </c>
      <c r="AA3033">
        <v>6522742.8977020001</v>
      </c>
      <c r="AB3033">
        <v>26349841.093502</v>
      </c>
      <c r="AC3033">
        <v>22939500.167913999</v>
      </c>
      <c r="AD3033">
        <v>9181562.1693239994</v>
      </c>
      <c r="AE3033">
        <v>1.64E-4</v>
      </c>
      <c r="AF3033">
        <v>4644578.1526319999</v>
      </c>
      <c r="AG3033">
        <v>11622533.074209999</v>
      </c>
      <c r="AH3033">
        <v>10071653.357849</v>
      </c>
      <c r="AI3033">
        <v>5963705.3029009998</v>
      </c>
      <c r="AJ3033">
        <v>44004932.705254003</v>
      </c>
      <c r="AK3033">
        <v>5629279.8623510003</v>
      </c>
      <c r="AL3033">
        <v>21527169.267581001</v>
      </c>
      <c r="AM3033">
        <v>19126209.737725999</v>
      </c>
      <c r="AN3033">
        <v>8043512.6427220004</v>
      </c>
      <c r="AO3033">
        <v>2.34E-4</v>
      </c>
    </row>
    <row r="3034" spans="1:41">
      <c r="A3034">
        <f t="shared" si="47"/>
        <v>3032</v>
      </c>
      <c r="B3034">
        <v>23000062.293517999</v>
      </c>
      <c r="C3034">
        <v>21076214.223735999</v>
      </c>
      <c r="D3034">
        <v>31979158.146933999</v>
      </c>
      <c r="E3034">
        <v>26706574.840611</v>
      </c>
      <c r="F3034">
        <v>54169530.695642002</v>
      </c>
      <c r="G3034">
        <v>56490053.87957</v>
      </c>
      <c r="H3034">
        <v>6621930.5337230004</v>
      </c>
      <c r="I3034">
        <v>110117.195917</v>
      </c>
      <c r="J3034">
        <v>8381498.8735450003</v>
      </c>
      <c r="K3034">
        <v>13589919.613232</v>
      </c>
      <c r="L3034">
        <v>10673731.627962001</v>
      </c>
      <c r="M3034">
        <v>15202260.916268</v>
      </c>
      <c r="N3034">
        <v>45607948.275486</v>
      </c>
      <c r="O3034">
        <v>0</v>
      </c>
      <c r="P3034">
        <v>0</v>
      </c>
      <c r="Q3034">
        <v>9183552.0086439997</v>
      </c>
      <c r="R3034">
        <v>15029590.815272</v>
      </c>
      <c r="S3034">
        <v>21609204.945549998</v>
      </c>
      <c r="T3034">
        <v>23294523.532295998</v>
      </c>
      <c r="U3034">
        <v>60369696.999802001</v>
      </c>
      <c r="V3034">
        <v>6.5700000000000003E-4</v>
      </c>
      <c r="W3034">
        <v>0</v>
      </c>
      <c r="X3034">
        <v>0</v>
      </c>
      <c r="Y3034">
        <v>0</v>
      </c>
      <c r="AA3034">
        <v>6487734.768681</v>
      </c>
      <c r="AB3034">
        <v>26641960.366974998</v>
      </c>
      <c r="AC3034">
        <v>23094085.786826</v>
      </c>
      <c r="AD3034">
        <v>9231766.4396819994</v>
      </c>
      <c r="AE3034">
        <v>1.64E-4</v>
      </c>
      <c r="AF3034">
        <v>4603298.9914899999</v>
      </c>
      <c r="AG3034">
        <v>11582263.904801</v>
      </c>
      <c r="AH3034">
        <v>9981535.7476240005</v>
      </c>
      <c r="AI3034">
        <v>5953196.0486260001</v>
      </c>
      <c r="AJ3034">
        <v>44411430.331641003</v>
      </c>
      <c r="AK3034">
        <v>5563173.8648770005</v>
      </c>
      <c r="AL3034">
        <v>22210492.194031</v>
      </c>
      <c r="AM3034">
        <v>18887677.447002999</v>
      </c>
      <c r="AN3034">
        <v>8066214.9137209998</v>
      </c>
      <c r="AO3034">
        <v>2.34E-4</v>
      </c>
    </row>
    <row r="3035" spans="1:41">
      <c r="A3035">
        <f t="shared" si="47"/>
        <v>3033</v>
      </c>
      <c r="B3035">
        <v>22896591.303197</v>
      </c>
      <c r="C3035">
        <v>21244557.554072</v>
      </c>
      <c r="D3035">
        <v>32020987.944657002</v>
      </c>
      <c r="E3035">
        <v>26609289.359536</v>
      </c>
      <c r="F3035">
        <v>53828681.728122003</v>
      </c>
      <c r="G3035">
        <v>57437104.313879997</v>
      </c>
      <c r="H3035">
        <v>6635893.3854329996</v>
      </c>
      <c r="I3035">
        <v>110080.12761</v>
      </c>
      <c r="J3035">
        <v>8392478.3895360008</v>
      </c>
      <c r="K3035">
        <v>13592710.473982999</v>
      </c>
      <c r="L3035">
        <v>10680385.765312999</v>
      </c>
      <c r="M3035">
        <v>15135829.213026</v>
      </c>
      <c r="N3035">
        <v>45684968.250419997</v>
      </c>
      <c r="O3035">
        <v>0</v>
      </c>
      <c r="P3035">
        <v>0</v>
      </c>
      <c r="Q3035">
        <v>9182711.0827239994</v>
      </c>
      <c r="R3035">
        <v>14995011.177048</v>
      </c>
      <c r="S3035">
        <v>21561291.278896999</v>
      </c>
      <c r="T3035">
        <v>23276025.236079</v>
      </c>
      <c r="U3035">
        <v>61561488.958536997</v>
      </c>
      <c r="V3035">
        <v>6.5799999999999995E-4</v>
      </c>
      <c r="W3035">
        <v>0</v>
      </c>
      <c r="X3035">
        <v>0</v>
      </c>
      <c r="Y3035">
        <v>0</v>
      </c>
      <c r="AA3035">
        <v>6434269.9171280004</v>
      </c>
      <c r="AB3035">
        <v>27250907.315896001</v>
      </c>
      <c r="AC3035">
        <v>23334124.889378998</v>
      </c>
      <c r="AD3035">
        <v>9159634.8629870005</v>
      </c>
      <c r="AE3035">
        <v>1.64E-4</v>
      </c>
      <c r="AF3035">
        <v>4633780.6834979998</v>
      </c>
      <c r="AG3035">
        <v>11706684.46893</v>
      </c>
      <c r="AH3035">
        <v>10019714.837172</v>
      </c>
      <c r="AI3035">
        <v>5946238.8100420004</v>
      </c>
      <c r="AJ3035">
        <v>43699625.206854001</v>
      </c>
      <c r="AK3035">
        <v>5507166.4962470001</v>
      </c>
      <c r="AL3035">
        <v>22531367.436012998</v>
      </c>
      <c r="AM3035">
        <v>18766923.034469001</v>
      </c>
      <c r="AN3035">
        <v>8066069.5149959996</v>
      </c>
      <c r="AO3035">
        <v>2.34E-4</v>
      </c>
    </row>
    <row r="3036" spans="1:41">
      <c r="A3036">
        <f t="shared" si="47"/>
        <v>3034</v>
      </c>
      <c r="B3036">
        <v>22915685.669094</v>
      </c>
      <c r="C3036">
        <v>21439067.505592</v>
      </c>
      <c r="D3036">
        <v>32174447.454076</v>
      </c>
      <c r="E3036">
        <v>26635709.966988001</v>
      </c>
      <c r="F3036">
        <v>54255616.657816</v>
      </c>
      <c r="G3036">
        <v>56619876.438285001</v>
      </c>
      <c r="H3036">
        <v>6627202.1803670004</v>
      </c>
      <c r="I3036">
        <v>110349.64632099999</v>
      </c>
      <c r="J3036">
        <v>8408226.0327799991</v>
      </c>
      <c r="K3036">
        <v>13504493.690424999</v>
      </c>
      <c r="L3036">
        <v>10689943.417291</v>
      </c>
      <c r="M3036">
        <v>15085537.520176001</v>
      </c>
      <c r="N3036">
        <v>45474083.058182999</v>
      </c>
      <c r="O3036">
        <v>0</v>
      </c>
      <c r="P3036">
        <v>0</v>
      </c>
      <c r="Q3036">
        <v>9178993.9352909997</v>
      </c>
      <c r="R3036">
        <v>14957147.750197999</v>
      </c>
      <c r="S3036">
        <v>21568094.090052001</v>
      </c>
      <c r="T3036">
        <v>23206859.230087999</v>
      </c>
      <c r="U3036">
        <v>61818959.092073999</v>
      </c>
      <c r="V3036">
        <v>6.5799999999999995E-4</v>
      </c>
      <c r="W3036">
        <v>0</v>
      </c>
      <c r="X3036">
        <v>0</v>
      </c>
      <c r="Y3036">
        <v>0</v>
      </c>
      <c r="AA3036">
        <v>6354161.4472789997</v>
      </c>
      <c r="AB3036">
        <v>27954694.002163</v>
      </c>
      <c r="AC3036">
        <v>23539105.536276001</v>
      </c>
      <c r="AD3036">
        <v>9153383.6461270005</v>
      </c>
      <c r="AE3036">
        <v>1.64E-4</v>
      </c>
      <c r="AF3036">
        <v>4570141.2342900001</v>
      </c>
      <c r="AG3036">
        <v>11695249.082846999</v>
      </c>
      <c r="AH3036">
        <v>10011858.795636</v>
      </c>
      <c r="AI3036">
        <v>5952162.0885650003</v>
      </c>
      <c r="AJ3036">
        <v>44294320.971914999</v>
      </c>
      <c r="AK3036">
        <v>5450285.2675369997</v>
      </c>
      <c r="AL3036">
        <v>22766367.863315001</v>
      </c>
      <c r="AM3036">
        <v>18922846.835317001</v>
      </c>
      <c r="AN3036">
        <v>8059533.7365760002</v>
      </c>
      <c r="AO3036">
        <v>3.5E-4</v>
      </c>
    </row>
    <row r="3037" spans="1:41">
      <c r="A3037">
        <f t="shared" si="47"/>
        <v>3035</v>
      </c>
      <c r="B3037">
        <v>22918461.903209001</v>
      </c>
      <c r="C3037">
        <v>21510062.295169</v>
      </c>
      <c r="D3037">
        <v>31935715.743618999</v>
      </c>
      <c r="E3037">
        <v>27409551.187562998</v>
      </c>
      <c r="F3037">
        <v>54088029.813516997</v>
      </c>
      <c r="G3037">
        <v>56255349.359384999</v>
      </c>
      <c r="H3037">
        <v>6619092.3499570005</v>
      </c>
      <c r="I3037">
        <v>110127.392469</v>
      </c>
      <c r="J3037">
        <v>8395872.0159809999</v>
      </c>
      <c r="K3037">
        <v>13561814.320451001</v>
      </c>
      <c r="L3037">
        <v>10683783.844484</v>
      </c>
      <c r="M3037">
        <v>15090363.029253</v>
      </c>
      <c r="N3037">
        <v>45328655.064382002</v>
      </c>
      <c r="O3037">
        <v>0</v>
      </c>
      <c r="P3037">
        <v>0</v>
      </c>
      <c r="Q3037">
        <v>9171754.5568339992</v>
      </c>
      <c r="R3037">
        <v>14932942.90504</v>
      </c>
      <c r="S3037">
        <v>21696708.197930001</v>
      </c>
      <c r="T3037">
        <v>23312019.055743001</v>
      </c>
      <c r="U3037">
        <v>62597813.807193004</v>
      </c>
      <c r="V3037">
        <v>6.5799999999999995E-4</v>
      </c>
      <c r="W3037">
        <v>0</v>
      </c>
      <c r="X3037">
        <v>0</v>
      </c>
      <c r="Y3037">
        <v>0</v>
      </c>
      <c r="AA3037">
        <v>6281774.6295790002</v>
      </c>
      <c r="AB3037">
        <v>28628309.060063001</v>
      </c>
      <c r="AC3037">
        <v>23728664.971051998</v>
      </c>
      <c r="AD3037">
        <v>9137490.4111960009</v>
      </c>
      <c r="AE3037">
        <v>1.65E-4</v>
      </c>
      <c r="AF3037">
        <v>4611735.2925000004</v>
      </c>
      <c r="AG3037">
        <v>11759974.16155</v>
      </c>
      <c r="AH3037">
        <v>10069255.045769</v>
      </c>
      <c r="AI3037">
        <v>5940162.0200739997</v>
      </c>
      <c r="AJ3037">
        <v>44448536.780042998</v>
      </c>
      <c r="AK3037">
        <v>5500166.2714860002</v>
      </c>
      <c r="AL3037">
        <v>22575321.582494002</v>
      </c>
      <c r="AM3037">
        <v>18980182.686691001</v>
      </c>
      <c r="AN3037">
        <v>8019432.1328199999</v>
      </c>
      <c r="AO3037">
        <v>3.5E-4</v>
      </c>
    </row>
    <row r="3038" spans="1:41">
      <c r="A3038">
        <f t="shared" si="47"/>
        <v>3036</v>
      </c>
      <c r="B3038">
        <v>23100109.028198998</v>
      </c>
      <c r="C3038">
        <v>21319901.690843001</v>
      </c>
      <c r="D3038">
        <v>32050792.028383002</v>
      </c>
      <c r="E3038">
        <v>27437312.199050002</v>
      </c>
      <c r="F3038">
        <v>54228298.913069002</v>
      </c>
      <c r="G3038">
        <v>56290148.160159998</v>
      </c>
      <c r="H3038">
        <v>6614619.3628169997</v>
      </c>
      <c r="I3038">
        <v>110227.27600899999</v>
      </c>
      <c r="J3038">
        <v>8382714.8370930003</v>
      </c>
      <c r="K3038">
        <v>13517340.041378999</v>
      </c>
      <c r="L3038">
        <v>10677296.594905</v>
      </c>
      <c r="M3038">
        <v>15059160.404859999</v>
      </c>
      <c r="N3038">
        <v>45160580.866241001</v>
      </c>
      <c r="O3038">
        <v>0</v>
      </c>
      <c r="P3038">
        <v>0</v>
      </c>
      <c r="Q3038">
        <v>9174725.9678499997</v>
      </c>
      <c r="R3038">
        <v>14940857.485973001</v>
      </c>
      <c r="S3038">
        <v>21806712.26317</v>
      </c>
      <c r="T3038">
        <v>23360927.537176002</v>
      </c>
      <c r="U3038">
        <v>62060101.671743996</v>
      </c>
      <c r="V3038">
        <v>6.5799999999999995E-4</v>
      </c>
      <c r="W3038">
        <v>0</v>
      </c>
      <c r="X3038">
        <v>0</v>
      </c>
      <c r="Y3038">
        <v>0</v>
      </c>
      <c r="AA3038">
        <v>6409807.7854220001</v>
      </c>
      <c r="AB3038">
        <v>27160554.866746001</v>
      </c>
      <c r="AC3038">
        <v>23828647.497995</v>
      </c>
      <c r="AD3038">
        <v>9089753.0160319991</v>
      </c>
      <c r="AE3038">
        <v>1.65E-4</v>
      </c>
      <c r="AF3038">
        <v>4570808.4127190001</v>
      </c>
      <c r="AG3038">
        <v>11731238.871866999</v>
      </c>
      <c r="AH3038">
        <v>10148209.107372999</v>
      </c>
      <c r="AI3038">
        <v>5930648.6604570001</v>
      </c>
      <c r="AJ3038">
        <v>44193955.097352996</v>
      </c>
      <c r="AK3038">
        <v>5505335.030665</v>
      </c>
      <c r="AL3038">
        <v>22347623.933977999</v>
      </c>
      <c r="AM3038">
        <v>18885900.870395999</v>
      </c>
      <c r="AN3038">
        <v>8042012.7390149999</v>
      </c>
      <c r="AO3038">
        <v>3.5E-4</v>
      </c>
    </row>
    <row r="3039" spans="1:41">
      <c r="A3039">
        <f t="shared" si="47"/>
        <v>3037</v>
      </c>
      <c r="B3039">
        <v>23003634.484223001</v>
      </c>
      <c r="C3039">
        <v>21455522.653829999</v>
      </c>
      <c r="D3039">
        <v>32057783.730466999</v>
      </c>
      <c r="E3039">
        <v>27510406.830685999</v>
      </c>
      <c r="F3039">
        <v>53870459.304085001</v>
      </c>
      <c r="G3039">
        <v>56454204.723396003</v>
      </c>
      <c r="H3039">
        <v>6609305.0651839999</v>
      </c>
      <c r="I3039">
        <v>110203.84834500001</v>
      </c>
      <c r="J3039">
        <v>8369779.5507929996</v>
      </c>
      <c r="K3039">
        <v>13532520.335000001</v>
      </c>
      <c r="L3039">
        <v>10712996.214661</v>
      </c>
      <c r="M3039">
        <v>15013015.308096001</v>
      </c>
      <c r="N3039">
        <v>45191730.899846002</v>
      </c>
      <c r="O3039">
        <v>0</v>
      </c>
      <c r="P3039">
        <v>0</v>
      </c>
      <c r="Q3039">
        <v>9186256.3228019997</v>
      </c>
      <c r="R3039">
        <v>14916096.276705001</v>
      </c>
      <c r="S3039">
        <v>21779212.691164002</v>
      </c>
      <c r="T3039">
        <v>23328362.480223</v>
      </c>
      <c r="U3039">
        <v>60910599.536976002</v>
      </c>
      <c r="V3039">
        <v>6.5899999999999997E-4</v>
      </c>
      <c r="W3039">
        <v>0</v>
      </c>
      <c r="X3039">
        <v>0</v>
      </c>
      <c r="Y3039">
        <v>0</v>
      </c>
      <c r="AA3039">
        <v>6399330.202273</v>
      </c>
      <c r="AB3039">
        <v>26920815.760545999</v>
      </c>
      <c r="AC3039">
        <v>23918475.234473001</v>
      </c>
      <c r="AD3039">
        <v>9037400.4634750001</v>
      </c>
      <c r="AE3039">
        <v>1.65E-4</v>
      </c>
      <c r="AF3039">
        <v>4599569.7074180003</v>
      </c>
      <c r="AG3039">
        <v>11815885.126153</v>
      </c>
      <c r="AH3039">
        <v>10126886.906610001</v>
      </c>
      <c r="AI3039">
        <v>5935528.9794439999</v>
      </c>
      <c r="AJ3039">
        <v>44482223.230866</v>
      </c>
      <c r="AK3039">
        <v>5489859.2309309999</v>
      </c>
      <c r="AL3039">
        <v>22796194.652782999</v>
      </c>
      <c r="AM3039">
        <v>19022258.065517999</v>
      </c>
      <c r="AN3039">
        <v>8045536.0640820004</v>
      </c>
      <c r="AO3039">
        <v>3.5E-4</v>
      </c>
    </row>
    <row r="3040" spans="1:41">
      <c r="A3040">
        <f t="shared" si="47"/>
        <v>3038</v>
      </c>
      <c r="B3040">
        <v>22948771.120536</v>
      </c>
      <c r="C3040">
        <v>21180847.854573999</v>
      </c>
      <c r="D3040">
        <v>32058984.567366</v>
      </c>
      <c r="E3040">
        <v>27454791.029929999</v>
      </c>
      <c r="F3040">
        <v>54558191.428600997</v>
      </c>
      <c r="G3040">
        <v>56470751.052785002</v>
      </c>
      <c r="H3040">
        <v>6621316.6587220002</v>
      </c>
      <c r="I3040">
        <v>110111.33478799999</v>
      </c>
      <c r="J3040">
        <v>8360654.0205929996</v>
      </c>
      <c r="K3040">
        <v>13535318.210116999</v>
      </c>
      <c r="L3040">
        <v>10717104.158353999</v>
      </c>
      <c r="M3040">
        <v>15069474.698705999</v>
      </c>
      <c r="N3040">
        <v>45413258.165325001</v>
      </c>
      <c r="O3040">
        <v>0</v>
      </c>
      <c r="P3040">
        <v>0</v>
      </c>
      <c r="Q3040">
        <v>9174716.1549880002</v>
      </c>
      <c r="R3040">
        <v>14907669.346355001</v>
      </c>
      <c r="S3040">
        <v>21823540.458346002</v>
      </c>
      <c r="T3040">
        <v>23284334.784814</v>
      </c>
      <c r="U3040">
        <v>61475646.699372001</v>
      </c>
      <c r="V3040">
        <v>6.5899999999999997E-4</v>
      </c>
      <c r="W3040">
        <v>0</v>
      </c>
      <c r="X3040">
        <v>0</v>
      </c>
      <c r="Y3040">
        <v>0</v>
      </c>
      <c r="AA3040">
        <v>6502758.0989870001</v>
      </c>
      <c r="AB3040">
        <v>26274828.691998001</v>
      </c>
      <c r="AC3040">
        <v>23486698.381418001</v>
      </c>
      <c r="AD3040">
        <v>9059998.6487019993</v>
      </c>
      <c r="AE3040">
        <v>1.65E-4</v>
      </c>
      <c r="AF3040">
        <v>4566652.5106880004</v>
      </c>
      <c r="AG3040">
        <v>11681249.164380001</v>
      </c>
      <c r="AH3040">
        <v>10165226.617024999</v>
      </c>
      <c r="AI3040">
        <v>5914707.1459459998</v>
      </c>
      <c r="AJ3040">
        <v>44275162.046146996</v>
      </c>
      <c r="AK3040">
        <v>5546844.0445790002</v>
      </c>
      <c r="AL3040">
        <v>22535721.043802001</v>
      </c>
      <c r="AM3040">
        <v>18877199.180870999</v>
      </c>
      <c r="AN3040">
        <v>8071657.4209059998</v>
      </c>
      <c r="AO3040">
        <v>3.5E-4</v>
      </c>
    </row>
    <row r="3041" spans="1:41">
      <c r="A3041">
        <f t="shared" si="47"/>
        <v>3039</v>
      </c>
      <c r="B3041">
        <v>22876217.667971</v>
      </c>
      <c r="C3041">
        <v>21090688.337230001</v>
      </c>
      <c r="D3041">
        <v>32121797.496833999</v>
      </c>
      <c r="E3041">
        <v>27490995.404070999</v>
      </c>
      <c r="F3041">
        <v>55376565.60909</v>
      </c>
      <c r="G3041">
        <v>57528020.582051001</v>
      </c>
      <c r="H3041">
        <v>6626808.4226479996</v>
      </c>
      <c r="I3041">
        <v>109962.02748400001</v>
      </c>
      <c r="J3041">
        <v>8387591.7416859996</v>
      </c>
      <c r="K3041">
        <v>13505509.795783</v>
      </c>
      <c r="L3041">
        <v>10727929.808486</v>
      </c>
      <c r="M3041">
        <v>15133176.189596999</v>
      </c>
      <c r="N3041">
        <v>45701941.536202997</v>
      </c>
      <c r="O3041">
        <v>0</v>
      </c>
      <c r="P3041">
        <v>0</v>
      </c>
      <c r="Q3041">
        <v>9223846.0605069995</v>
      </c>
      <c r="R3041">
        <v>14879623.644011</v>
      </c>
      <c r="S3041">
        <v>21790228.645918</v>
      </c>
      <c r="T3041">
        <v>23203382.944942001</v>
      </c>
      <c r="U3041">
        <v>61652355.814990997</v>
      </c>
      <c r="V3041">
        <v>6.5899999999999997E-4</v>
      </c>
      <c r="W3041">
        <v>0</v>
      </c>
      <c r="X3041">
        <v>0</v>
      </c>
      <c r="Y3041">
        <v>0</v>
      </c>
      <c r="AA3041">
        <v>6547162.6051179999</v>
      </c>
      <c r="AB3041">
        <v>26115343.911242999</v>
      </c>
      <c r="AC3041">
        <v>23525795.025152002</v>
      </c>
      <c r="AD3041">
        <v>9023182.5798480008</v>
      </c>
      <c r="AE3041">
        <v>1.65E-4</v>
      </c>
      <c r="AF3041">
        <v>4601682.4758909997</v>
      </c>
      <c r="AG3041">
        <v>11725811.451819999</v>
      </c>
      <c r="AH3041">
        <v>10118097.133235</v>
      </c>
      <c r="AI3041">
        <v>5923510.0893299999</v>
      </c>
      <c r="AJ3041">
        <v>44371060.914205</v>
      </c>
      <c r="AK3041">
        <v>5637809.7944999998</v>
      </c>
      <c r="AL3041">
        <v>21723756.144756</v>
      </c>
      <c r="AM3041">
        <v>18948323.398926001</v>
      </c>
      <c r="AN3041">
        <v>8043441.0945210001</v>
      </c>
      <c r="AO3041">
        <v>2.3499999999999999E-4</v>
      </c>
    </row>
    <row r="3042" spans="1:41">
      <c r="A3042">
        <f t="shared" si="47"/>
        <v>3040</v>
      </c>
      <c r="B3042">
        <v>22902601.180146001</v>
      </c>
      <c r="C3042">
        <v>21058551.479387999</v>
      </c>
      <c r="D3042">
        <v>32119969.313531999</v>
      </c>
      <c r="E3042">
        <v>27816379.556448001</v>
      </c>
      <c r="F3042">
        <v>55392871.889343001</v>
      </c>
      <c r="G3042">
        <v>57710278.260799997</v>
      </c>
      <c r="H3042">
        <v>6630698.7636449998</v>
      </c>
      <c r="I3042">
        <v>110077.378128</v>
      </c>
      <c r="J3042">
        <v>8376808.7858079998</v>
      </c>
      <c r="K3042">
        <v>13555429.974502999</v>
      </c>
      <c r="L3042">
        <v>10715965.245477</v>
      </c>
      <c r="M3042">
        <v>15124412.462802</v>
      </c>
      <c r="N3042">
        <v>45686902.208407998</v>
      </c>
      <c r="O3042">
        <v>0</v>
      </c>
      <c r="P3042">
        <v>0</v>
      </c>
      <c r="Q3042">
        <v>9239007.0040370002</v>
      </c>
      <c r="R3042">
        <v>14882506.549114</v>
      </c>
      <c r="S3042">
        <v>21729045.949227002</v>
      </c>
      <c r="T3042">
        <v>23374577.520245999</v>
      </c>
      <c r="U3042">
        <v>61982955.299080998</v>
      </c>
      <c r="V3042">
        <v>6.5899999999999997E-4</v>
      </c>
      <c r="W3042">
        <v>0</v>
      </c>
      <c r="X3042">
        <v>0</v>
      </c>
      <c r="Y3042">
        <v>0</v>
      </c>
      <c r="AA3042">
        <v>6511182.126344</v>
      </c>
      <c r="AB3042">
        <v>26774857.961794</v>
      </c>
      <c r="AC3042">
        <v>25449531.068041999</v>
      </c>
      <c r="AD3042">
        <v>9013612.1388109997</v>
      </c>
      <c r="AE3042">
        <v>1.65E-4</v>
      </c>
      <c r="AF3042">
        <v>4563068.4029829996</v>
      </c>
      <c r="AG3042">
        <v>11682485.558080999</v>
      </c>
      <c r="AH3042">
        <v>10122801.871121</v>
      </c>
      <c r="AI3042">
        <v>5917470.6630309997</v>
      </c>
      <c r="AJ3042">
        <v>44274679.658843003</v>
      </c>
      <c r="AK3042">
        <v>5704727.7173180003</v>
      </c>
      <c r="AL3042">
        <v>21203229.717723001</v>
      </c>
      <c r="AM3042">
        <v>19063335.431614999</v>
      </c>
      <c r="AN3042">
        <v>8055085.6822119998</v>
      </c>
      <c r="AO3042">
        <v>2.3499999999999999E-4</v>
      </c>
    </row>
    <row r="3043" spans="1:41">
      <c r="A3043">
        <f t="shared" si="47"/>
        <v>3041</v>
      </c>
      <c r="B3043">
        <v>22679919.735826999</v>
      </c>
      <c r="C3043">
        <v>20834503.698026001</v>
      </c>
      <c r="D3043">
        <v>32211626.33357</v>
      </c>
      <c r="E3043">
        <v>27121204.723591</v>
      </c>
      <c r="F3043">
        <v>53475119.628602996</v>
      </c>
      <c r="G3043">
        <v>58023033.303616002</v>
      </c>
      <c r="H3043">
        <v>6632976.7304419996</v>
      </c>
      <c r="I3043">
        <v>110141.34048</v>
      </c>
      <c r="J3043">
        <v>8362044.009199</v>
      </c>
      <c r="K3043">
        <v>13572784.212683</v>
      </c>
      <c r="L3043">
        <v>10689433.103207</v>
      </c>
      <c r="M3043">
        <v>15131156.281236</v>
      </c>
      <c r="N3043">
        <v>45706444.130782001</v>
      </c>
      <c r="O3043">
        <v>0</v>
      </c>
      <c r="P3043">
        <v>0</v>
      </c>
      <c r="Q3043">
        <v>9220563.2501510009</v>
      </c>
      <c r="R3043">
        <v>14871577.618987</v>
      </c>
      <c r="S3043">
        <v>21577985.302035999</v>
      </c>
      <c r="T3043">
        <v>23481713.908778999</v>
      </c>
      <c r="U3043">
        <v>61299107.670129001</v>
      </c>
      <c r="V3043">
        <v>6.5899999999999997E-4</v>
      </c>
      <c r="W3043">
        <v>0</v>
      </c>
      <c r="X3043">
        <v>0</v>
      </c>
      <c r="Y3043">
        <v>0</v>
      </c>
      <c r="AA3043">
        <v>6585027.2802560003</v>
      </c>
      <c r="AB3043">
        <v>26058005.827757999</v>
      </c>
      <c r="AC3043">
        <v>25217832.471978001</v>
      </c>
      <c r="AD3043">
        <v>8955927.8465700001</v>
      </c>
      <c r="AE3043">
        <v>1.65E-4</v>
      </c>
      <c r="AF3043">
        <v>4594113.1770200003</v>
      </c>
      <c r="AG3043">
        <v>11800915.577045999</v>
      </c>
      <c r="AH3043">
        <v>10197490.338168001</v>
      </c>
      <c r="AI3043">
        <v>5947822.3375650002</v>
      </c>
      <c r="AJ3043">
        <v>44259007.583654001</v>
      </c>
      <c r="AK3043">
        <v>5769355.2993360003</v>
      </c>
      <c r="AL3043">
        <v>20556240.248640001</v>
      </c>
      <c r="AM3043">
        <v>19069361.065981001</v>
      </c>
      <c r="AN3043">
        <v>8041263.8105969997</v>
      </c>
      <c r="AO3043">
        <v>2.3499999999999999E-4</v>
      </c>
    </row>
    <row r="3044" spans="1:41">
      <c r="A3044">
        <f t="shared" si="47"/>
        <v>3042</v>
      </c>
      <c r="B3044">
        <v>22394811.739075001</v>
      </c>
      <c r="C3044">
        <v>20677872.28593</v>
      </c>
      <c r="D3044">
        <v>31802223.298291001</v>
      </c>
      <c r="E3044">
        <v>27315509.741452001</v>
      </c>
      <c r="F3044">
        <v>53230879.097322002</v>
      </c>
      <c r="G3044">
        <v>56716210.550472997</v>
      </c>
      <c r="H3044">
        <v>6636738.565858</v>
      </c>
      <c r="I3044">
        <v>110203.87577300001</v>
      </c>
      <c r="J3044">
        <v>8354588.4821509998</v>
      </c>
      <c r="K3044">
        <v>13598668.869001999</v>
      </c>
      <c r="L3044">
        <v>10670903.286712</v>
      </c>
      <c r="M3044">
        <v>15180784.227236001</v>
      </c>
      <c r="N3044">
        <v>46416065.18942</v>
      </c>
      <c r="O3044">
        <v>0</v>
      </c>
      <c r="P3044">
        <v>0</v>
      </c>
      <c r="Q3044">
        <v>9201248.6213509999</v>
      </c>
      <c r="R3044">
        <v>14854674.917091001</v>
      </c>
      <c r="S3044">
        <v>21561631.510457002</v>
      </c>
      <c r="T3044">
        <v>23476862.538610999</v>
      </c>
      <c r="U3044">
        <v>61896446.047386996</v>
      </c>
      <c r="V3044">
        <v>6.6E-4</v>
      </c>
      <c r="W3044">
        <v>0</v>
      </c>
      <c r="X3044">
        <v>0</v>
      </c>
      <c r="Y3044">
        <v>0</v>
      </c>
      <c r="AA3044">
        <v>6706981.6436510002</v>
      </c>
      <c r="AB3044">
        <v>24684502.537951998</v>
      </c>
      <c r="AC3044">
        <v>25207242.436979</v>
      </c>
      <c r="AD3044">
        <v>8986059.3472809996</v>
      </c>
      <c r="AE3044">
        <v>1.65E-4</v>
      </c>
      <c r="AF3044">
        <v>4561805.949794</v>
      </c>
      <c r="AG3044">
        <v>11709087.796271</v>
      </c>
      <c r="AH3044">
        <v>10115066.125312001</v>
      </c>
      <c r="AI3044">
        <v>5957159.5114320004</v>
      </c>
      <c r="AJ3044">
        <v>44801731.121119</v>
      </c>
      <c r="AK3044">
        <v>5761870.8552569998</v>
      </c>
      <c r="AL3044">
        <v>20543265.539638001</v>
      </c>
      <c r="AM3044">
        <v>19055267.901466999</v>
      </c>
      <c r="AN3044">
        <v>8006983.8420299999</v>
      </c>
      <c r="AO3044">
        <v>2.3499999999999999E-4</v>
      </c>
    </row>
    <row r="3045" spans="1:41">
      <c r="A3045">
        <f t="shared" si="47"/>
        <v>3043</v>
      </c>
      <c r="B3045">
        <v>22400411.538035002</v>
      </c>
      <c r="C3045">
        <v>20810298.11451</v>
      </c>
      <c r="D3045">
        <v>31872786.270419002</v>
      </c>
      <c r="E3045">
        <v>27357511.657510001</v>
      </c>
      <c r="F3045">
        <v>52222425.663492002</v>
      </c>
      <c r="G3045">
        <v>56636652.114389002</v>
      </c>
      <c r="H3045">
        <v>6646659.3761449996</v>
      </c>
      <c r="I3045">
        <v>109869.23094199999</v>
      </c>
      <c r="J3045">
        <v>8335475.1887269998</v>
      </c>
      <c r="K3045">
        <v>13709693.374797</v>
      </c>
      <c r="L3045">
        <v>10662189.671992</v>
      </c>
      <c r="M3045">
        <v>15234744.286716999</v>
      </c>
      <c r="N3045">
        <v>47006549.790159002</v>
      </c>
      <c r="O3045">
        <v>0</v>
      </c>
      <c r="P3045">
        <v>0</v>
      </c>
      <c r="Q3045">
        <v>9194701.324453</v>
      </c>
      <c r="R3045">
        <v>14921576.889869001</v>
      </c>
      <c r="S3045">
        <v>21503368.850883</v>
      </c>
      <c r="T3045">
        <v>23611575.935936999</v>
      </c>
      <c r="U3045">
        <v>61958688.455912001</v>
      </c>
      <c r="V3045">
        <v>6.6E-4</v>
      </c>
      <c r="W3045">
        <v>0</v>
      </c>
      <c r="X3045">
        <v>0</v>
      </c>
      <c r="Y3045">
        <v>0</v>
      </c>
      <c r="AA3045">
        <v>6716405.1630279999</v>
      </c>
      <c r="AB3045">
        <v>24441825.578017998</v>
      </c>
      <c r="AC3045">
        <v>24821178.850742001</v>
      </c>
      <c r="AD3045">
        <v>9033397.2347490005</v>
      </c>
      <c r="AE3045">
        <v>1.65E-4</v>
      </c>
      <c r="AF3045">
        <v>4615010.7306930004</v>
      </c>
      <c r="AG3045">
        <v>11768705.749871001</v>
      </c>
      <c r="AH3045">
        <v>10198965.308639999</v>
      </c>
      <c r="AI3045">
        <v>5964107.579597</v>
      </c>
      <c r="AJ3045">
        <v>44250761.437335998</v>
      </c>
      <c r="AK3045">
        <v>5801407.9675409999</v>
      </c>
      <c r="AL3045">
        <v>20188335.818271</v>
      </c>
      <c r="AM3045">
        <v>19092625.892894998</v>
      </c>
      <c r="AN3045">
        <v>8027779.1730789999</v>
      </c>
      <c r="AO3045">
        <v>2.3499999999999999E-4</v>
      </c>
    </row>
    <row r="3046" spans="1:41">
      <c r="A3046">
        <f t="shared" si="47"/>
        <v>3044</v>
      </c>
      <c r="B3046">
        <v>22339328.423960999</v>
      </c>
      <c r="C3046">
        <v>20678057.263459001</v>
      </c>
      <c r="D3046">
        <v>31865847.339818999</v>
      </c>
      <c r="E3046">
        <v>27118410.242217001</v>
      </c>
      <c r="F3046">
        <v>52359271.370696999</v>
      </c>
      <c r="G3046">
        <v>56011076.683767997</v>
      </c>
      <c r="H3046">
        <v>6652655.9671259997</v>
      </c>
      <c r="I3046">
        <v>110214.681054</v>
      </c>
      <c r="J3046">
        <v>8341101.1773589998</v>
      </c>
      <c r="K3046">
        <v>13731986.732044</v>
      </c>
      <c r="L3046">
        <v>10671360.697011</v>
      </c>
      <c r="M3046">
        <v>15220637.437813001</v>
      </c>
      <c r="N3046">
        <v>47081964.612245001</v>
      </c>
      <c r="O3046">
        <v>0</v>
      </c>
      <c r="P3046">
        <v>0</v>
      </c>
      <c r="Q3046">
        <v>9213422.6811079998</v>
      </c>
      <c r="R3046">
        <v>14900248.092943</v>
      </c>
      <c r="S3046">
        <v>21388617.650830999</v>
      </c>
      <c r="T3046">
        <v>23487552.780839998</v>
      </c>
      <c r="U3046">
        <v>60626460.381283998</v>
      </c>
      <c r="V3046">
        <v>6.6E-4</v>
      </c>
      <c r="W3046">
        <v>0</v>
      </c>
      <c r="X3046">
        <v>0</v>
      </c>
      <c r="Y3046">
        <v>0</v>
      </c>
      <c r="AA3046">
        <v>6779082.094141</v>
      </c>
      <c r="AB3046">
        <v>23732260.186264001</v>
      </c>
      <c r="AC3046">
        <v>24837572.902403001</v>
      </c>
      <c r="AD3046">
        <v>9034009.8109290004</v>
      </c>
      <c r="AE3046">
        <v>1.65E-4</v>
      </c>
      <c r="AF3046">
        <v>4583924.5320830001</v>
      </c>
      <c r="AG3046">
        <v>11727003.940314</v>
      </c>
      <c r="AH3046">
        <v>10190469.539665001</v>
      </c>
      <c r="AI3046">
        <v>5977026.3583690003</v>
      </c>
      <c r="AJ3046">
        <v>43345934.506844997</v>
      </c>
      <c r="AK3046">
        <v>5778224.9771729996</v>
      </c>
      <c r="AL3046">
        <v>20028596.307135999</v>
      </c>
      <c r="AM3046">
        <v>18966263.664314002</v>
      </c>
      <c r="AN3046">
        <v>8059296.2028980004</v>
      </c>
      <c r="AO3046">
        <v>3.5100000000000002E-4</v>
      </c>
    </row>
    <row r="3047" spans="1:41">
      <c r="A3047">
        <f t="shared" si="47"/>
        <v>3045</v>
      </c>
      <c r="B3047">
        <v>22251961.95022</v>
      </c>
      <c r="C3047">
        <v>20685784.536933001</v>
      </c>
      <c r="D3047">
        <v>31953357.920118999</v>
      </c>
      <c r="E3047">
        <v>27126871.109960999</v>
      </c>
      <c r="F3047">
        <v>52495211.846830003</v>
      </c>
      <c r="G3047">
        <v>55803499.202710003</v>
      </c>
      <c r="H3047">
        <v>6655800.2016369998</v>
      </c>
      <c r="I3047">
        <v>110246.09667699999</v>
      </c>
      <c r="J3047">
        <v>8360556.0363560002</v>
      </c>
      <c r="K3047">
        <v>13718349.457625</v>
      </c>
      <c r="L3047">
        <v>10639513.300826</v>
      </c>
      <c r="M3047">
        <v>15285838.645382</v>
      </c>
      <c r="N3047">
        <v>47485901.609504998</v>
      </c>
      <c r="O3047">
        <v>0</v>
      </c>
      <c r="P3047">
        <v>0</v>
      </c>
      <c r="Q3047">
        <v>9185116.7949390002</v>
      </c>
      <c r="R3047">
        <v>14897524.368349001</v>
      </c>
      <c r="S3047">
        <v>21345981.267678998</v>
      </c>
      <c r="T3047">
        <v>23434657.880128998</v>
      </c>
      <c r="U3047">
        <v>61497275.464585997</v>
      </c>
      <c r="V3047">
        <v>6.6E-4</v>
      </c>
      <c r="W3047">
        <v>0</v>
      </c>
      <c r="X3047">
        <v>0</v>
      </c>
      <c r="Y3047">
        <v>0</v>
      </c>
      <c r="AA3047">
        <v>6700063.1337510003</v>
      </c>
      <c r="AB3047">
        <v>24917189.70256</v>
      </c>
      <c r="AC3047">
        <v>25197033.658459999</v>
      </c>
      <c r="AD3047">
        <v>9023258.649069</v>
      </c>
      <c r="AE3047">
        <v>1.65E-4</v>
      </c>
      <c r="AF3047">
        <v>4630764.3383290004</v>
      </c>
      <c r="AG3047">
        <v>11698925.275915001</v>
      </c>
      <c r="AH3047">
        <v>10089482.725098001</v>
      </c>
      <c r="AI3047">
        <v>5981464.4743569996</v>
      </c>
      <c r="AJ3047">
        <v>43308096.980338998</v>
      </c>
      <c r="AK3047">
        <v>5837599.9432319999</v>
      </c>
      <c r="AL3047">
        <v>19327130.262812</v>
      </c>
      <c r="AM3047">
        <v>18992101.471081998</v>
      </c>
      <c r="AN3047">
        <v>8037370.1207940001</v>
      </c>
      <c r="AO3047">
        <v>5.5699999999999999E-4</v>
      </c>
    </row>
    <row r="3048" spans="1:41">
      <c r="A3048">
        <f t="shared" si="47"/>
        <v>3046</v>
      </c>
      <c r="B3048">
        <v>22286966.525860999</v>
      </c>
      <c r="C3048">
        <v>20455477.334949002</v>
      </c>
      <c r="D3048">
        <v>31820229.670007002</v>
      </c>
      <c r="E3048">
        <v>26964842.158385001</v>
      </c>
      <c r="F3048">
        <v>51535985.756848</v>
      </c>
      <c r="G3048">
        <v>55034601.032385997</v>
      </c>
      <c r="H3048">
        <v>6668842.8004480004</v>
      </c>
      <c r="I3048">
        <v>110213.049319</v>
      </c>
      <c r="J3048">
        <v>8373913.0887259999</v>
      </c>
      <c r="K3048">
        <v>13708029.559897</v>
      </c>
      <c r="L3048">
        <v>10621985.088324999</v>
      </c>
      <c r="M3048">
        <v>15341565.977918999</v>
      </c>
      <c r="N3048">
        <v>47671670.476694003</v>
      </c>
      <c r="O3048">
        <v>0</v>
      </c>
      <c r="P3048">
        <v>0</v>
      </c>
      <c r="Q3048">
        <v>9172675.9784120005</v>
      </c>
      <c r="R3048">
        <v>14906021.431778001</v>
      </c>
      <c r="S3048">
        <v>21341208.761806</v>
      </c>
      <c r="T3048">
        <v>23529090.419980999</v>
      </c>
      <c r="U3048">
        <v>61885047.612957001</v>
      </c>
      <c r="V3048">
        <v>6.6E-4</v>
      </c>
      <c r="W3048">
        <v>0</v>
      </c>
      <c r="X3048">
        <v>0</v>
      </c>
      <c r="Y3048">
        <v>0</v>
      </c>
      <c r="AA3048">
        <v>6683156.4707490001</v>
      </c>
      <c r="AB3048">
        <v>25368412.647500001</v>
      </c>
      <c r="AC3048">
        <v>25169306.113152999</v>
      </c>
      <c r="AD3048">
        <v>8982021.233546</v>
      </c>
      <c r="AE3048">
        <v>2.3499999999999999E-4</v>
      </c>
      <c r="AF3048">
        <v>4595478.0151249999</v>
      </c>
      <c r="AG3048">
        <v>11588097.338950001</v>
      </c>
      <c r="AH3048">
        <v>10060313.232067</v>
      </c>
      <c r="AI3048">
        <v>5977950.2589400001</v>
      </c>
      <c r="AJ3048">
        <v>42802064.615749002</v>
      </c>
      <c r="AK3048">
        <v>5806198.5323689999</v>
      </c>
      <c r="AL3048">
        <v>19549437.422056999</v>
      </c>
      <c r="AM3048">
        <v>18912341.865892</v>
      </c>
      <c r="AN3048">
        <v>7987984.1869860003</v>
      </c>
      <c r="AO3048">
        <v>5.5699999999999999E-4</v>
      </c>
    </row>
    <row r="3049" spans="1:41">
      <c r="A3049">
        <f t="shared" si="47"/>
        <v>3047</v>
      </c>
      <c r="B3049">
        <v>22285540.679157</v>
      </c>
      <c r="C3049">
        <v>20501063.916997999</v>
      </c>
      <c r="D3049">
        <v>31976116.744008999</v>
      </c>
      <c r="E3049">
        <v>27084610.434512001</v>
      </c>
      <c r="F3049">
        <v>50839111.360149004</v>
      </c>
      <c r="G3049">
        <v>55023707.380442999</v>
      </c>
      <c r="H3049">
        <v>6667509.023604</v>
      </c>
      <c r="I3049">
        <v>110243.170805</v>
      </c>
      <c r="J3049">
        <v>8379571.4621209996</v>
      </c>
      <c r="K3049">
        <v>13739849.526895</v>
      </c>
      <c r="L3049">
        <v>10608485.133563999</v>
      </c>
      <c r="M3049">
        <v>15287715.373414</v>
      </c>
      <c r="N3049">
        <v>47142263.224071003</v>
      </c>
      <c r="O3049">
        <v>0</v>
      </c>
      <c r="P3049">
        <v>0</v>
      </c>
      <c r="Q3049">
        <v>9178708.6888859998</v>
      </c>
      <c r="R3049">
        <v>14914531.338300001</v>
      </c>
      <c r="S3049">
        <v>21336212.082825001</v>
      </c>
      <c r="T3049">
        <v>23479101.529219002</v>
      </c>
      <c r="U3049">
        <v>61836055.607928999</v>
      </c>
      <c r="V3049">
        <v>6.6100000000000002E-4</v>
      </c>
      <c r="W3049">
        <v>0</v>
      </c>
      <c r="X3049">
        <v>0</v>
      </c>
      <c r="Y3049">
        <v>0</v>
      </c>
      <c r="AA3049">
        <v>6626684.3659490002</v>
      </c>
      <c r="AB3049">
        <v>25848182.865472998</v>
      </c>
      <c r="AC3049">
        <v>25622022.484972</v>
      </c>
      <c r="AD3049">
        <v>8976870.7934659999</v>
      </c>
      <c r="AE3049">
        <v>2.3499999999999999E-4</v>
      </c>
      <c r="AF3049">
        <v>4618276.0428550001</v>
      </c>
      <c r="AG3049">
        <v>11681739.005562</v>
      </c>
      <c r="AH3049">
        <v>9985574.4857739992</v>
      </c>
      <c r="AI3049">
        <v>5999400.2960289996</v>
      </c>
      <c r="AJ3049">
        <v>42789076.984536998</v>
      </c>
      <c r="AK3049">
        <v>5709169.1087079998</v>
      </c>
      <c r="AL3049">
        <v>19793739.451049998</v>
      </c>
      <c r="AM3049">
        <v>18918303.594985999</v>
      </c>
      <c r="AN3049">
        <v>7995982.344304</v>
      </c>
      <c r="AO3049">
        <v>9.6299999999999999E-4</v>
      </c>
    </row>
    <row r="3050" spans="1:41">
      <c r="A3050">
        <f t="shared" si="47"/>
        <v>3048</v>
      </c>
      <c r="B3050">
        <v>22260342.646533001</v>
      </c>
      <c r="C3050">
        <v>20367604.818342</v>
      </c>
      <c r="D3050">
        <v>31904457.035987001</v>
      </c>
      <c r="E3050">
        <v>27196864.547308002</v>
      </c>
      <c r="F3050">
        <v>50285825.519280002</v>
      </c>
      <c r="G3050">
        <v>54935878.137142003</v>
      </c>
      <c r="H3050">
        <v>6661715.9183109999</v>
      </c>
      <c r="I3050">
        <v>109934.896983</v>
      </c>
      <c r="J3050">
        <v>8357122.6144770002</v>
      </c>
      <c r="K3050">
        <v>13747390.508008</v>
      </c>
      <c r="L3050">
        <v>10604014.586502001</v>
      </c>
      <c r="M3050">
        <v>15306297.588093</v>
      </c>
      <c r="N3050">
        <v>47083591.976792</v>
      </c>
      <c r="O3050">
        <v>0</v>
      </c>
      <c r="P3050">
        <v>0</v>
      </c>
      <c r="Q3050">
        <v>9193688.5038680006</v>
      </c>
      <c r="R3050">
        <v>14938467.300086999</v>
      </c>
      <c r="S3050">
        <v>21359788.364080001</v>
      </c>
      <c r="T3050">
        <v>23487992.304223001</v>
      </c>
      <c r="U3050">
        <v>60959520.824436001</v>
      </c>
      <c r="V3050">
        <v>6.6100000000000002E-4</v>
      </c>
      <c r="W3050">
        <v>0</v>
      </c>
      <c r="X3050">
        <v>0</v>
      </c>
      <c r="Y3050">
        <v>0</v>
      </c>
      <c r="AA3050">
        <v>6587650.1089570001</v>
      </c>
      <c r="AB3050">
        <v>25837266.406941</v>
      </c>
      <c r="AC3050">
        <v>25396645.633423001</v>
      </c>
      <c r="AD3050">
        <v>9016920.8629000001</v>
      </c>
      <c r="AE3050">
        <v>2.3499999999999999E-4</v>
      </c>
      <c r="AF3050">
        <v>4591339.5782040004</v>
      </c>
      <c r="AG3050">
        <v>11575826.759586999</v>
      </c>
      <c r="AH3050">
        <v>10001340.440016</v>
      </c>
      <c r="AI3050">
        <v>5997840.5184549997</v>
      </c>
      <c r="AJ3050">
        <v>42645498.450869001</v>
      </c>
      <c r="AK3050">
        <v>5728087.5259670001</v>
      </c>
      <c r="AL3050">
        <v>19645889.197726</v>
      </c>
      <c r="AM3050">
        <v>19043406.160089999</v>
      </c>
      <c r="AN3050">
        <v>8020956.0830819998</v>
      </c>
      <c r="AO3050">
        <v>9.6400000000000001E-4</v>
      </c>
    </row>
    <row r="3051" spans="1:41">
      <c r="A3051">
        <f t="shared" si="47"/>
        <v>3049</v>
      </c>
      <c r="B3051">
        <v>22283024.337280001</v>
      </c>
      <c r="C3051">
        <v>20504870.771958001</v>
      </c>
      <c r="D3051">
        <v>31851075.363931999</v>
      </c>
      <c r="E3051">
        <v>27110412.364895001</v>
      </c>
      <c r="F3051">
        <v>49895012.865364999</v>
      </c>
      <c r="G3051">
        <v>54601418.980201997</v>
      </c>
      <c r="H3051">
        <v>6661877.5274280002</v>
      </c>
      <c r="I3051">
        <v>109684.15360000001</v>
      </c>
      <c r="J3051">
        <v>8366429.6008280003</v>
      </c>
      <c r="K3051">
        <v>13765718.254914001</v>
      </c>
      <c r="L3051">
        <v>10603019.968319001</v>
      </c>
      <c r="M3051">
        <v>15346200.403240001</v>
      </c>
      <c r="N3051">
        <v>48061829.609065004</v>
      </c>
      <c r="O3051">
        <v>0</v>
      </c>
      <c r="P3051">
        <v>0</v>
      </c>
      <c r="Q3051">
        <v>9182909.7479430009</v>
      </c>
      <c r="R3051">
        <v>14965974.656846</v>
      </c>
      <c r="S3051">
        <v>21358803.195184</v>
      </c>
      <c r="T3051">
        <v>23498461.879005</v>
      </c>
      <c r="U3051">
        <v>60935843.459073998</v>
      </c>
      <c r="V3051">
        <v>6.6100000000000002E-4</v>
      </c>
      <c r="W3051">
        <v>0</v>
      </c>
      <c r="X3051">
        <v>0</v>
      </c>
      <c r="Y3051">
        <v>0</v>
      </c>
      <c r="AA3051">
        <v>6615187.5513500003</v>
      </c>
      <c r="AB3051">
        <v>25824999.389646001</v>
      </c>
      <c r="AC3051">
        <v>25767968.974061999</v>
      </c>
      <c r="AD3051">
        <v>9055331.6883959994</v>
      </c>
      <c r="AE3051">
        <v>2.3499999999999999E-4</v>
      </c>
      <c r="AF3051">
        <v>4647646.3563090004</v>
      </c>
      <c r="AG3051">
        <v>11563125.497644</v>
      </c>
      <c r="AH3051">
        <v>10065662.061906001</v>
      </c>
      <c r="AI3051">
        <v>5994759.1557879997</v>
      </c>
      <c r="AJ3051">
        <v>42868557.743460998</v>
      </c>
      <c r="AK3051">
        <v>5686035.2941889996</v>
      </c>
      <c r="AL3051">
        <v>19742851.952415999</v>
      </c>
      <c r="AM3051">
        <v>19152416.405216999</v>
      </c>
      <c r="AN3051">
        <v>8037161.8282819996</v>
      </c>
      <c r="AO3051">
        <v>9.6400000000000001E-4</v>
      </c>
    </row>
    <row r="3052" spans="1:41">
      <c r="A3052">
        <f t="shared" si="47"/>
        <v>3050</v>
      </c>
      <c r="B3052">
        <v>22499991.485592999</v>
      </c>
      <c r="C3052">
        <v>20820687.975641999</v>
      </c>
      <c r="D3052">
        <v>31821882.550652001</v>
      </c>
      <c r="E3052">
        <v>27701728.060984001</v>
      </c>
      <c r="F3052">
        <v>51352506.061008997</v>
      </c>
      <c r="G3052">
        <v>55349172.549539</v>
      </c>
      <c r="H3052">
        <v>6663289.5863690004</v>
      </c>
      <c r="I3052">
        <v>109622.81377199999</v>
      </c>
      <c r="J3052">
        <v>8376755.4763280004</v>
      </c>
      <c r="K3052">
        <v>13756344.813300001</v>
      </c>
      <c r="L3052">
        <v>10595113.756919</v>
      </c>
      <c r="M3052">
        <v>15366076.381375</v>
      </c>
      <c r="N3052">
        <v>48002728.969405003</v>
      </c>
      <c r="O3052">
        <v>0</v>
      </c>
      <c r="P3052">
        <v>0</v>
      </c>
      <c r="Q3052">
        <v>9197897.354998</v>
      </c>
      <c r="R3052">
        <v>14986547.189338</v>
      </c>
      <c r="S3052">
        <v>21495327.275706999</v>
      </c>
      <c r="T3052">
        <v>23432211.049571998</v>
      </c>
      <c r="U3052">
        <v>61464411.809664004</v>
      </c>
      <c r="V3052">
        <v>6.6100000000000002E-4</v>
      </c>
      <c r="W3052">
        <v>0</v>
      </c>
      <c r="X3052">
        <v>0</v>
      </c>
      <c r="Y3052">
        <v>0</v>
      </c>
      <c r="AA3052">
        <v>6588888.8146930002</v>
      </c>
      <c r="AB3052">
        <v>25575913.289788</v>
      </c>
      <c r="AC3052">
        <v>25906523.216612</v>
      </c>
      <c r="AD3052">
        <v>9038802.5607069992</v>
      </c>
      <c r="AE3052">
        <v>2.3499999999999999E-4</v>
      </c>
      <c r="AF3052">
        <v>4611083.1241680002</v>
      </c>
      <c r="AG3052">
        <v>11379222.927041</v>
      </c>
      <c r="AH3052">
        <v>10099468.266316</v>
      </c>
      <c r="AI3052">
        <v>5973949.4758019997</v>
      </c>
      <c r="AJ3052">
        <v>42330392.952296004</v>
      </c>
      <c r="AK3052">
        <v>5670366.0802030005</v>
      </c>
      <c r="AL3052">
        <v>19864002.783222999</v>
      </c>
      <c r="AM3052">
        <v>19319823.019992001</v>
      </c>
      <c r="AN3052">
        <v>8035239.7599710003</v>
      </c>
      <c r="AO3052">
        <v>9.6400000000000001E-4</v>
      </c>
    </row>
    <row r="3053" spans="1:41">
      <c r="A3053">
        <f t="shared" si="47"/>
        <v>3051</v>
      </c>
      <c r="B3053">
        <v>22734017.770397998</v>
      </c>
      <c r="C3053">
        <v>21016714.600221999</v>
      </c>
      <c r="D3053">
        <v>32036408.105517998</v>
      </c>
      <c r="E3053">
        <v>27695262.658842001</v>
      </c>
      <c r="F3053">
        <v>51121393.628123</v>
      </c>
      <c r="G3053">
        <v>54840390.833149001</v>
      </c>
      <c r="H3053">
        <v>6651368.6374059999</v>
      </c>
      <c r="I3053">
        <v>109365.386291</v>
      </c>
      <c r="J3053">
        <v>8393788.8008450009</v>
      </c>
      <c r="K3053">
        <v>13758051.95551</v>
      </c>
      <c r="L3053">
        <v>10606043.926549001</v>
      </c>
      <c r="M3053">
        <v>15376307.303757999</v>
      </c>
      <c r="N3053">
        <v>47277775.504242003</v>
      </c>
      <c r="O3053">
        <v>0</v>
      </c>
      <c r="P3053">
        <v>0</v>
      </c>
      <c r="Q3053">
        <v>9209343.4074879996</v>
      </c>
      <c r="R3053">
        <v>14996934.543055</v>
      </c>
      <c r="S3053">
        <v>21536742.523575</v>
      </c>
      <c r="T3053">
        <v>23343724.863662001</v>
      </c>
      <c r="U3053">
        <v>59516346.814067997</v>
      </c>
      <c r="V3053">
        <v>6.6200000000000005E-4</v>
      </c>
      <c r="W3053">
        <v>0</v>
      </c>
      <c r="X3053">
        <v>0</v>
      </c>
      <c r="Y3053">
        <v>0</v>
      </c>
      <c r="AA3053">
        <v>6565066.3354860004</v>
      </c>
      <c r="AB3053">
        <v>26071413.628888998</v>
      </c>
      <c r="AC3053">
        <v>25442589.004973002</v>
      </c>
      <c r="AD3053">
        <v>9041709.7023709994</v>
      </c>
      <c r="AE3053">
        <v>2.3499999999999999E-4</v>
      </c>
      <c r="AF3053">
        <v>4660473.8470999999</v>
      </c>
      <c r="AG3053">
        <v>11399352.223167</v>
      </c>
      <c r="AH3053">
        <v>10142700.160819</v>
      </c>
      <c r="AI3053">
        <v>5974392.7068840005</v>
      </c>
      <c r="AJ3053">
        <v>42342955.792768002</v>
      </c>
      <c r="AK3053">
        <v>5717259.7751510004</v>
      </c>
      <c r="AL3053">
        <v>19551560.670782</v>
      </c>
      <c r="AM3053">
        <v>19616708.806124002</v>
      </c>
      <c r="AN3053">
        <v>8055739.5152009996</v>
      </c>
      <c r="AO3053">
        <v>9.6400000000000001E-4</v>
      </c>
    </row>
    <row r="3054" spans="1:41">
      <c r="A3054">
        <f t="shared" si="47"/>
        <v>3052</v>
      </c>
      <c r="B3054">
        <v>22678676.176975001</v>
      </c>
      <c r="C3054">
        <v>20922120.661226999</v>
      </c>
      <c r="D3054">
        <v>31979381.968841001</v>
      </c>
      <c r="E3054">
        <v>27678318.82956</v>
      </c>
      <c r="F3054">
        <v>51619909.358124003</v>
      </c>
      <c r="G3054">
        <v>54765552.510576002</v>
      </c>
      <c r="H3054">
        <v>6644278.7960550003</v>
      </c>
      <c r="I3054">
        <v>109367.21684199999</v>
      </c>
      <c r="J3054">
        <v>8427665.5490359999</v>
      </c>
      <c r="K3054">
        <v>13716459.291213</v>
      </c>
      <c r="L3054">
        <v>10608501.854464</v>
      </c>
      <c r="M3054">
        <v>15280472.616095999</v>
      </c>
      <c r="N3054">
        <v>46404371.007850997</v>
      </c>
      <c r="O3054">
        <v>0</v>
      </c>
      <c r="P3054">
        <v>0</v>
      </c>
      <c r="Q3054">
        <v>9208515.2373329997</v>
      </c>
      <c r="R3054">
        <v>15016215.694224</v>
      </c>
      <c r="S3054">
        <v>21608685.726282001</v>
      </c>
      <c r="T3054">
        <v>23378875.47941</v>
      </c>
      <c r="U3054">
        <v>58333705.278789997</v>
      </c>
      <c r="V3054">
        <v>6.6200000000000005E-4</v>
      </c>
      <c r="W3054">
        <v>0</v>
      </c>
      <c r="X3054">
        <v>0</v>
      </c>
      <c r="Y3054">
        <v>0</v>
      </c>
      <c r="AA3054">
        <v>6546844.141024</v>
      </c>
      <c r="AB3054">
        <v>25675825.508425001</v>
      </c>
      <c r="AC3054">
        <v>25522653.837368999</v>
      </c>
      <c r="AD3054">
        <v>9033060.5828510001</v>
      </c>
      <c r="AE3054">
        <v>2.3599999999999999E-4</v>
      </c>
      <c r="AF3054">
        <v>4624561.1816410003</v>
      </c>
      <c r="AG3054">
        <v>11351305.941445</v>
      </c>
      <c r="AH3054">
        <v>10072907.317379</v>
      </c>
      <c r="AI3054">
        <v>5967307.4929480003</v>
      </c>
      <c r="AJ3054">
        <v>42834517.950994998</v>
      </c>
      <c r="AK3054">
        <v>5721391.9861479998</v>
      </c>
      <c r="AL3054">
        <v>19477856.47696</v>
      </c>
      <c r="AM3054">
        <v>19601176.435183</v>
      </c>
      <c r="AN3054">
        <v>8061103.620224</v>
      </c>
      <c r="AO3054">
        <v>5.5800000000000001E-4</v>
      </c>
    </row>
    <row r="3055" spans="1:41">
      <c r="A3055">
        <f t="shared" si="47"/>
        <v>3053</v>
      </c>
      <c r="B3055">
        <v>22710200.878518</v>
      </c>
      <c r="C3055">
        <v>20906297.596243002</v>
      </c>
      <c r="D3055">
        <v>32062711.216371</v>
      </c>
      <c r="E3055">
        <v>27819535.976969</v>
      </c>
      <c r="F3055">
        <v>51442779.855137996</v>
      </c>
      <c r="G3055">
        <v>55659649.827483997</v>
      </c>
      <c r="H3055">
        <v>6640995.4476410002</v>
      </c>
      <c r="I3055">
        <v>108948.409568</v>
      </c>
      <c r="J3055">
        <v>8434751.7911350001</v>
      </c>
      <c r="K3055">
        <v>13705071.189850001</v>
      </c>
      <c r="L3055">
        <v>10602122.027293</v>
      </c>
      <c r="M3055">
        <v>15217109.628745001</v>
      </c>
      <c r="N3055">
        <v>47046210.425926998</v>
      </c>
      <c r="O3055">
        <v>0</v>
      </c>
      <c r="P3055">
        <v>0</v>
      </c>
      <c r="Q3055">
        <v>9195273.509482</v>
      </c>
      <c r="R3055">
        <v>15032877.161006</v>
      </c>
      <c r="S3055">
        <v>21636070.342215002</v>
      </c>
      <c r="T3055">
        <v>23524574.718619</v>
      </c>
      <c r="U3055">
        <v>57968647.507717997</v>
      </c>
      <c r="V3055">
        <v>6.6200000000000005E-4</v>
      </c>
      <c r="W3055">
        <v>0</v>
      </c>
      <c r="X3055">
        <v>0</v>
      </c>
      <c r="Y3055">
        <v>0</v>
      </c>
      <c r="AA3055">
        <v>6452853.9967109999</v>
      </c>
      <c r="AB3055">
        <v>26728907.665708002</v>
      </c>
      <c r="AC3055">
        <v>25245921.825697999</v>
      </c>
      <c r="AD3055">
        <v>9038262.4921429995</v>
      </c>
      <c r="AE3055">
        <v>2.3599999999999999E-4</v>
      </c>
      <c r="AF3055">
        <v>4647332.0445119999</v>
      </c>
      <c r="AG3055">
        <v>11364288.281059001</v>
      </c>
      <c r="AH3055">
        <v>10050419.591156</v>
      </c>
      <c r="AI3055">
        <v>5965737.1788039999</v>
      </c>
      <c r="AJ3055">
        <v>42823494.115804002</v>
      </c>
      <c r="AK3055">
        <v>5682540.5123760002</v>
      </c>
      <c r="AL3055">
        <v>19844721.373833999</v>
      </c>
      <c r="AM3055">
        <v>19707666.360146999</v>
      </c>
      <c r="AN3055">
        <v>8089641.1569459997</v>
      </c>
      <c r="AO3055">
        <v>3.5199999999999999E-4</v>
      </c>
    </row>
    <row r="3056" spans="1:41">
      <c r="A3056">
        <f t="shared" si="47"/>
        <v>3054</v>
      </c>
      <c r="B3056">
        <v>22805297.490320001</v>
      </c>
      <c r="C3056">
        <v>21053137.043515</v>
      </c>
      <c r="D3056">
        <v>32095934.430197999</v>
      </c>
      <c r="E3056">
        <v>27740053.427166998</v>
      </c>
      <c r="F3056">
        <v>51268678.408106998</v>
      </c>
      <c r="G3056">
        <v>56213184.956588998</v>
      </c>
      <c r="H3056">
        <v>6643142.7367449999</v>
      </c>
      <c r="I3056">
        <v>108796.614185</v>
      </c>
      <c r="J3056">
        <v>8405386.4035999998</v>
      </c>
      <c r="K3056">
        <v>13737291.996091001</v>
      </c>
      <c r="L3056">
        <v>10627047.91862</v>
      </c>
      <c r="M3056">
        <v>15166500.304877</v>
      </c>
      <c r="N3056">
        <v>46554162.994372003</v>
      </c>
      <c r="O3056">
        <v>0</v>
      </c>
      <c r="P3056">
        <v>0</v>
      </c>
      <c r="Q3056">
        <v>9216161.3330119997</v>
      </c>
      <c r="R3056">
        <v>15025734.283624001</v>
      </c>
      <c r="S3056">
        <v>21633700.683958001</v>
      </c>
      <c r="T3056">
        <v>23578401.773389</v>
      </c>
      <c r="U3056">
        <v>57838790.619176999</v>
      </c>
      <c r="V3056">
        <v>6.6200000000000005E-4</v>
      </c>
      <c r="W3056">
        <v>0</v>
      </c>
      <c r="X3056">
        <v>0</v>
      </c>
      <c r="Y3056">
        <v>0</v>
      </c>
      <c r="AA3056">
        <v>6450938.162002</v>
      </c>
      <c r="AB3056">
        <v>25626975.954856999</v>
      </c>
      <c r="AC3056">
        <v>24665788.230285998</v>
      </c>
      <c r="AD3056">
        <v>9050274.3346839994</v>
      </c>
      <c r="AE3056">
        <v>2.3599999999999999E-4</v>
      </c>
      <c r="AF3056">
        <v>4607651.3887599995</v>
      </c>
      <c r="AG3056">
        <v>11396717.519502999</v>
      </c>
      <c r="AH3056">
        <v>10012653.056264</v>
      </c>
      <c r="AI3056">
        <v>5955298.6334459996</v>
      </c>
      <c r="AJ3056">
        <v>42640282.803905003</v>
      </c>
      <c r="AK3056">
        <v>5604113.0033870004</v>
      </c>
      <c r="AL3056">
        <v>19942326.997288</v>
      </c>
      <c r="AM3056">
        <v>19667202.262467001</v>
      </c>
      <c r="AN3056">
        <v>8116974.037699</v>
      </c>
      <c r="AO3056">
        <v>2.3599999999999999E-4</v>
      </c>
    </row>
    <row r="3057" spans="1:41">
      <c r="A3057">
        <f t="shared" si="47"/>
        <v>3055</v>
      </c>
      <c r="B3057">
        <v>22825515.315568998</v>
      </c>
      <c r="C3057">
        <v>21129842.214979</v>
      </c>
      <c r="D3057">
        <v>32209386.154962</v>
      </c>
      <c r="E3057">
        <v>27816716.852304</v>
      </c>
      <c r="F3057">
        <v>51459432.922925003</v>
      </c>
      <c r="G3057">
        <v>56310151.385782003</v>
      </c>
      <c r="H3057">
        <v>6638634.6578949997</v>
      </c>
      <c r="I3057">
        <v>108925.944753</v>
      </c>
      <c r="J3057">
        <v>8377061.0657810001</v>
      </c>
      <c r="K3057">
        <v>13751137.923188001</v>
      </c>
      <c r="L3057">
        <v>10632980.748128001</v>
      </c>
      <c r="M3057">
        <v>15125081.403495001</v>
      </c>
      <c r="N3057">
        <v>45844394.689983003</v>
      </c>
      <c r="O3057">
        <v>0</v>
      </c>
      <c r="P3057">
        <v>0</v>
      </c>
      <c r="Q3057">
        <v>9237017.5509779993</v>
      </c>
      <c r="R3057">
        <v>15013571.491628001</v>
      </c>
      <c r="S3057">
        <v>21630145.399069</v>
      </c>
      <c r="T3057">
        <v>23510830.020628002</v>
      </c>
      <c r="U3057">
        <v>58880983.957912996</v>
      </c>
      <c r="V3057">
        <v>6.6200000000000005E-4</v>
      </c>
      <c r="W3057">
        <v>0</v>
      </c>
      <c r="X3057">
        <v>0</v>
      </c>
      <c r="Y3057">
        <v>0</v>
      </c>
      <c r="AA3057">
        <v>6457535.3109710002</v>
      </c>
      <c r="AB3057">
        <v>25220959.743392002</v>
      </c>
      <c r="AC3057">
        <v>24530261.780972999</v>
      </c>
      <c r="AD3057">
        <v>9083093.0127530005</v>
      </c>
      <c r="AE3057">
        <v>1.66E-4</v>
      </c>
      <c r="AF3057">
        <v>4655308.8547820002</v>
      </c>
      <c r="AG3057">
        <v>11518070.270934001</v>
      </c>
      <c r="AH3057">
        <v>9976324.1248870008</v>
      </c>
      <c r="AI3057">
        <v>5969603.7367219999</v>
      </c>
      <c r="AJ3057">
        <v>42677784.421510004</v>
      </c>
      <c r="AK3057">
        <v>5581643.2429790003</v>
      </c>
      <c r="AL3057">
        <v>20416388.295929998</v>
      </c>
      <c r="AM3057">
        <v>19845916.606302001</v>
      </c>
      <c r="AN3057">
        <v>8154073.5878950004</v>
      </c>
      <c r="AO3057">
        <v>2.3599999999999999E-4</v>
      </c>
    </row>
    <row r="3058" spans="1:41">
      <c r="A3058">
        <f t="shared" si="47"/>
        <v>3056</v>
      </c>
      <c r="B3058">
        <v>22897026.497278001</v>
      </c>
      <c r="C3058">
        <v>21190031.956631999</v>
      </c>
      <c r="D3058">
        <v>32100936.947634</v>
      </c>
      <c r="E3058">
        <v>27684374.969464999</v>
      </c>
      <c r="F3058">
        <v>51497269.240516998</v>
      </c>
      <c r="G3058">
        <v>56081442.535710998</v>
      </c>
      <c r="H3058">
        <v>6628482.2732849997</v>
      </c>
      <c r="I3058">
        <v>108731.428744</v>
      </c>
      <c r="J3058">
        <v>8370931.9072730001</v>
      </c>
      <c r="K3058">
        <v>13693284.452233</v>
      </c>
      <c r="L3058">
        <v>10633851.050417</v>
      </c>
      <c r="M3058">
        <v>15145985.122113001</v>
      </c>
      <c r="N3058">
        <v>46156072.157078996</v>
      </c>
      <c r="O3058">
        <v>0</v>
      </c>
      <c r="P3058">
        <v>0</v>
      </c>
      <c r="Q3058">
        <v>9228109.0159540009</v>
      </c>
      <c r="R3058">
        <v>15006360.701828999</v>
      </c>
      <c r="S3058">
        <v>21614507.267003</v>
      </c>
      <c r="T3058">
        <v>23603933.325408</v>
      </c>
      <c r="U3058">
        <v>58308052.380989</v>
      </c>
      <c r="V3058">
        <v>6.6299999999999996E-4</v>
      </c>
      <c r="W3058">
        <v>0</v>
      </c>
      <c r="X3058">
        <v>0</v>
      </c>
      <c r="Y3058">
        <v>0</v>
      </c>
      <c r="AA3058">
        <v>6438653.6199510004</v>
      </c>
      <c r="AB3058">
        <v>25060517.753857002</v>
      </c>
      <c r="AC3058">
        <v>24732638.606628001</v>
      </c>
      <c r="AD3058">
        <v>9005007.4887850005</v>
      </c>
      <c r="AE3058">
        <v>1.66E-4</v>
      </c>
      <c r="AF3058">
        <v>4633830.9075039998</v>
      </c>
      <c r="AG3058">
        <v>11548440.315295</v>
      </c>
      <c r="AH3058">
        <v>9961758.3776329998</v>
      </c>
      <c r="AI3058">
        <v>5962535.1825700002</v>
      </c>
      <c r="AJ3058">
        <v>42059885.171208002</v>
      </c>
      <c r="AK3058">
        <v>5639172.7850839999</v>
      </c>
      <c r="AL3058">
        <v>20358685.336157002</v>
      </c>
      <c r="AM3058">
        <v>20178725.280901</v>
      </c>
      <c r="AN3058">
        <v>8134623.0863300003</v>
      </c>
      <c r="AO3058">
        <v>2.3599999999999999E-4</v>
      </c>
    </row>
    <row r="3059" spans="1:41">
      <c r="A3059">
        <f t="shared" si="47"/>
        <v>3057</v>
      </c>
      <c r="B3059">
        <v>22901311.493661001</v>
      </c>
      <c r="C3059">
        <v>21183444.832545001</v>
      </c>
      <c r="D3059">
        <v>31889860.979970001</v>
      </c>
      <c r="E3059">
        <v>27623223.185444999</v>
      </c>
      <c r="F3059">
        <v>51941636.443758003</v>
      </c>
      <c r="G3059">
        <v>56027436.344309002</v>
      </c>
      <c r="H3059">
        <v>6636910.4314219998</v>
      </c>
      <c r="I3059">
        <v>108790.27770999999</v>
      </c>
      <c r="J3059">
        <v>8381245.1821229998</v>
      </c>
      <c r="K3059">
        <v>13675853.207380001</v>
      </c>
      <c r="L3059">
        <v>10668510.037676999</v>
      </c>
      <c r="M3059">
        <v>15130241.381104</v>
      </c>
      <c r="N3059">
        <v>45967711.739174999</v>
      </c>
      <c r="O3059">
        <v>0</v>
      </c>
      <c r="P3059">
        <v>0</v>
      </c>
      <c r="Q3059">
        <v>9231550.9633610006</v>
      </c>
      <c r="R3059">
        <v>15021777.47153</v>
      </c>
      <c r="S3059">
        <v>21618637.034336999</v>
      </c>
      <c r="T3059">
        <v>23690477.720107</v>
      </c>
      <c r="U3059">
        <v>58630680.939934999</v>
      </c>
      <c r="V3059">
        <v>6.6299999999999996E-4</v>
      </c>
      <c r="W3059">
        <v>0</v>
      </c>
      <c r="X3059">
        <v>0</v>
      </c>
      <c r="Y3059">
        <v>0</v>
      </c>
      <c r="AA3059">
        <v>6456365.5545709999</v>
      </c>
      <c r="AB3059">
        <v>24790091.088056002</v>
      </c>
      <c r="AC3059">
        <v>25106150.181874</v>
      </c>
      <c r="AD3059">
        <v>9057951.264711</v>
      </c>
      <c r="AE3059">
        <v>1.66E-4</v>
      </c>
      <c r="AF3059">
        <v>4666278.0635679998</v>
      </c>
      <c r="AG3059">
        <v>11634300.687044</v>
      </c>
      <c r="AH3059">
        <v>9922427.7493919991</v>
      </c>
      <c r="AI3059">
        <v>5969430.6005999995</v>
      </c>
      <c r="AJ3059">
        <v>42251741.931054004</v>
      </c>
      <c r="AK3059">
        <v>5604360.6519060005</v>
      </c>
      <c r="AL3059">
        <v>20775194.945034999</v>
      </c>
      <c r="AM3059">
        <v>19954529.712451998</v>
      </c>
      <c r="AN3059">
        <v>8123501.9700849997</v>
      </c>
      <c r="AO3059">
        <v>2.3599999999999999E-4</v>
      </c>
    </row>
    <row r="3060" spans="1:41">
      <c r="A3060">
        <f t="shared" si="47"/>
        <v>3058</v>
      </c>
      <c r="B3060">
        <v>22802031.901670001</v>
      </c>
      <c r="C3060">
        <v>21180036.800636001</v>
      </c>
      <c r="D3060">
        <v>31862703.771262001</v>
      </c>
      <c r="E3060">
        <v>27398175.340470001</v>
      </c>
      <c r="F3060">
        <v>51384646.513778001</v>
      </c>
      <c r="G3060">
        <v>55926708.090499997</v>
      </c>
      <c r="H3060">
        <v>6636455.9736590004</v>
      </c>
      <c r="I3060">
        <v>108605.859352</v>
      </c>
      <c r="J3060">
        <v>8376160.5503529999</v>
      </c>
      <c r="K3060">
        <v>13648493.179998999</v>
      </c>
      <c r="L3060">
        <v>10663101.095058</v>
      </c>
      <c r="M3060">
        <v>15097486.311386</v>
      </c>
      <c r="N3060">
        <v>45620122.469783001</v>
      </c>
      <c r="O3060">
        <v>0</v>
      </c>
      <c r="P3060">
        <v>0</v>
      </c>
      <c r="Q3060">
        <v>9234045.14322</v>
      </c>
      <c r="R3060">
        <v>14991122.284502</v>
      </c>
      <c r="S3060">
        <v>21618894.46359</v>
      </c>
      <c r="T3060">
        <v>23652681.957726002</v>
      </c>
      <c r="U3060">
        <v>59090848.183780998</v>
      </c>
      <c r="V3060">
        <v>6.6299999999999996E-4</v>
      </c>
      <c r="W3060">
        <v>0</v>
      </c>
      <c r="X3060">
        <v>0</v>
      </c>
      <c r="Y3060">
        <v>0</v>
      </c>
      <c r="AA3060">
        <v>6428248.3522570003</v>
      </c>
      <c r="AB3060">
        <v>24173519.554538999</v>
      </c>
      <c r="AC3060">
        <v>24712208.998415001</v>
      </c>
      <c r="AD3060">
        <v>9041263.0545669999</v>
      </c>
      <c r="AE3060">
        <v>1.66E-4</v>
      </c>
      <c r="AF3060">
        <v>4614171.4104089998</v>
      </c>
      <c r="AG3060">
        <v>11701395.889858</v>
      </c>
      <c r="AH3060">
        <v>9793728.7914150003</v>
      </c>
      <c r="AI3060">
        <v>5959007.8935129996</v>
      </c>
      <c r="AJ3060">
        <v>42343568.851267003</v>
      </c>
      <c r="AK3060">
        <v>5633123.7498970004</v>
      </c>
      <c r="AL3060">
        <v>21006639.830538001</v>
      </c>
      <c r="AM3060">
        <v>19949717.302657001</v>
      </c>
      <c r="AN3060">
        <v>8115056.0353370002</v>
      </c>
      <c r="AO3060">
        <v>3.5199999999999999E-4</v>
      </c>
    </row>
    <row r="3061" spans="1:41">
      <c r="A3061">
        <f t="shared" si="47"/>
        <v>3059</v>
      </c>
      <c r="B3061">
        <v>22638255.268077001</v>
      </c>
      <c r="C3061">
        <v>21137846.736145999</v>
      </c>
      <c r="D3061">
        <v>32022235.586071</v>
      </c>
      <c r="E3061">
        <v>27553028.137278002</v>
      </c>
      <c r="F3061">
        <v>51001376.538919002</v>
      </c>
      <c r="G3061">
        <v>55290683.696989</v>
      </c>
      <c r="H3061">
        <v>6630980.657532</v>
      </c>
      <c r="I3061">
        <v>108565.811292</v>
      </c>
      <c r="J3061">
        <v>8373576.5293049999</v>
      </c>
      <c r="K3061">
        <v>13655970.425468</v>
      </c>
      <c r="L3061">
        <v>10647392.243313</v>
      </c>
      <c r="M3061">
        <v>15109311.079492999</v>
      </c>
      <c r="N3061">
        <v>45443320.388260998</v>
      </c>
      <c r="O3061">
        <v>0</v>
      </c>
      <c r="P3061">
        <v>0</v>
      </c>
      <c r="Q3061">
        <v>9237962.8796379995</v>
      </c>
      <c r="R3061">
        <v>14965036.185438</v>
      </c>
      <c r="S3061">
        <v>21592146.296780001</v>
      </c>
      <c r="T3061">
        <v>23604151.051789001</v>
      </c>
      <c r="U3061">
        <v>59262387.000747003</v>
      </c>
      <c r="V3061">
        <v>6.6299999999999996E-4</v>
      </c>
      <c r="W3061">
        <v>0</v>
      </c>
      <c r="X3061">
        <v>0</v>
      </c>
      <c r="Y3061">
        <v>0</v>
      </c>
      <c r="AA3061">
        <v>6403088.8398709996</v>
      </c>
      <c r="AB3061">
        <v>24419359.821878001</v>
      </c>
      <c r="AC3061">
        <v>24658034.241145</v>
      </c>
      <c r="AD3061">
        <v>9020566.6221239995</v>
      </c>
      <c r="AE3061">
        <v>2.3599999999999999E-4</v>
      </c>
      <c r="AF3061">
        <v>4640502.9233929999</v>
      </c>
      <c r="AG3061">
        <v>11815121.410893001</v>
      </c>
      <c r="AH3061">
        <v>9746976.4008639995</v>
      </c>
      <c r="AI3061">
        <v>5950569.5908639999</v>
      </c>
      <c r="AJ3061">
        <v>42508216.820611998</v>
      </c>
      <c r="AK3061">
        <v>5656352.8459430002</v>
      </c>
      <c r="AL3061">
        <v>20446896.640668999</v>
      </c>
      <c r="AM3061">
        <v>19782401.121139999</v>
      </c>
      <c r="AN3061">
        <v>8114931.5937209995</v>
      </c>
      <c r="AO3061">
        <v>3.5199999999999999E-4</v>
      </c>
    </row>
    <row r="3062" spans="1:41">
      <c r="A3062">
        <f t="shared" si="47"/>
        <v>3060</v>
      </c>
      <c r="B3062">
        <v>22717597.662284002</v>
      </c>
      <c r="C3062">
        <v>21174786.345796</v>
      </c>
      <c r="D3062">
        <v>32148027.726022001</v>
      </c>
      <c r="E3062">
        <v>27574378.341263</v>
      </c>
      <c r="F3062">
        <v>51328269.912395</v>
      </c>
      <c r="G3062">
        <v>56237618.877327003</v>
      </c>
      <c r="H3062">
        <v>6641946.1520440001</v>
      </c>
      <c r="I3062">
        <v>108618.23248999999</v>
      </c>
      <c r="J3062">
        <v>8359861.2897739997</v>
      </c>
      <c r="K3062">
        <v>13596297.657663001</v>
      </c>
      <c r="L3062">
        <v>10638847.172382001</v>
      </c>
      <c r="M3062">
        <v>15091392.279982001</v>
      </c>
      <c r="N3062">
        <v>45737206.135095</v>
      </c>
      <c r="O3062">
        <v>0</v>
      </c>
      <c r="P3062">
        <v>0</v>
      </c>
      <c r="Q3062">
        <v>9237138.3264080007</v>
      </c>
      <c r="R3062">
        <v>15005546.598212</v>
      </c>
      <c r="S3062">
        <v>21611887.567343</v>
      </c>
      <c r="T3062">
        <v>23694888.207474001</v>
      </c>
      <c r="U3062">
        <v>58836666.843679003</v>
      </c>
      <c r="V3062">
        <v>6.6399999999999999E-4</v>
      </c>
      <c r="W3062">
        <v>0</v>
      </c>
      <c r="X3062">
        <v>0</v>
      </c>
      <c r="Y3062">
        <v>0</v>
      </c>
      <c r="AA3062">
        <v>6321083.5241590003</v>
      </c>
      <c r="AB3062">
        <v>24570660.794252001</v>
      </c>
      <c r="AC3062">
        <v>25072666.030669998</v>
      </c>
      <c r="AD3062">
        <v>9032708.8823380005</v>
      </c>
      <c r="AE3062">
        <v>2.3599999999999999E-4</v>
      </c>
      <c r="AF3062">
        <v>4598750.707254</v>
      </c>
      <c r="AG3062">
        <v>11795885.790762</v>
      </c>
      <c r="AH3062">
        <v>9756742.9090320002</v>
      </c>
      <c r="AI3062">
        <v>5951504.0068570003</v>
      </c>
      <c r="AJ3062">
        <v>41856719.860923</v>
      </c>
      <c r="AK3062">
        <v>5627143.143929</v>
      </c>
      <c r="AL3062">
        <v>20669866.873383999</v>
      </c>
      <c r="AM3062">
        <v>19531024.158059999</v>
      </c>
      <c r="AN3062">
        <v>8112993.8830490001</v>
      </c>
      <c r="AO3062">
        <v>3.5300000000000002E-4</v>
      </c>
    </row>
    <row r="3063" spans="1:41">
      <c r="A3063">
        <f t="shared" si="47"/>
        <v>3061</v>
      </c>
      <c r="B3063">
        <v>22755101.212542001</v>
      </c>
      <c r="C3063">
        <v>21216132.363828</v>
      </c>
      <c r="D3063">
        <v>32065951.249543</v>
      </c>
      <c r="E3063">
        <v>27806688.928716999</v>
      </c>
      <c r="F3063">
        <v>51658764.250588998</v>
      </c>
      <c r="G3063">
        <v>56094145.632445</v>
      </c>
      <c r="H3063">
        <v>6647771.8120940002</v>
      </c>
      <c r="I3063">
        <v>108533.33009</v>
      </c>
      <c r="J3063">
        <v>8348599.2477599997</v>
      </c>
      <c r="K3063">
        <v>13587775.713881001</v>
      </c>
      <c r="L3063">
        <v>10651471.340293</v>
      </c>
      <c r="M3063">
        <v>15248500.489681</v>
      </c>
      <c r="N3063">
        <v>46173582.019247003</v>
      </c>
      <c r="O3063">
        <v>0</v>
      </c>
      <c r="P3063">
        <v>0</v>
      </c>
      <c r="Q3063">
        <v>9233233.7267070003</v>
      </c>
      <c r="R3063">
        <v>14988933.832141001</v>
      </c>
      <c r="S3063">
        <v>21666461.955145001</v>
      </c>
      <c r="T3063">
        <v>23729269.487475999</v>
      </c>
      <c r="U3063">
        <v>59029794.361955002</v>
      </c>
      <c r="V3063">
        <v>6.6399999999999999E-4</v>
      </c>
      <c r="W3063">
        <v>0</v>
      </c>
      <c r="X3063">
        <v>0</v>
      </c>
      <c r="Y3063">
        <v>0</v>
      </c>
      <c r="AA3063">
        <v>6293480.8224900002</v>
      </c>
      <c r="AB3063">
        <v>25032683.716125999</v>
      </c>
      <c r="AC3063">
        <v>25244432.101248998</v>
      </c>
      <c r="AD3063">
        <v>8994906.0694079995</v>
      </c>
      <c r="AE3063">
        <v>2.3599999999999999E-4</v>
      </c>
      <c r="AF3063">
        <v>4619271.4448870001</v>
      </c>
      <c r="AG3063">
        <v>11842216.961997001</v>
      </c>
      <c r="AH3063">
        <v>9773295.1527180001</v>
      </c>
      <c r="AI3063">
        <v>5965926.5471569998</v>
      </c>
      <c r="AJ3063">
        <v>42573687.714449003</v>
      </c>
      <c r="AK3063">
        <v>5632092.3046040004</v>
      </c>
      <c r="AL3063">
        <v>20798017.741774999</v>
      </c>
      <c r="AM3063">
        <v>19494506.756409001</v>
      </c>
      <c r="AN3063">
        <v>8086188.729607</v>
      </c>
      <c r="AO3063">
        <v>5.5999999999999995E-4</v>
      </c>
    </row>
    <row r="3064" spans="1:41">
      <c r="A3064">
        <f t="shared" si="47"/>
        <v>3062</v>
      </c>
      <c r="B3064">
        <v>22673869.135051001</v>
      </c>
      <c r="C3064">
        <v>21140585.700514998</v>
      </c>
      <c r="D3064">
        <v>31996761.865485001</v>
      </c>
      <c r="E3064">
        <v>27793608.110427</v>
      </c>
      <c r="F3064">
        <v>51784914.367702998</v>
      </c>
      <c r="G3064">
        <v>55774542.972341999</v>
      </c>
      <c r="H3064">
        <v>6643898.1061620004</v>
      </c>
      <c r="I3064">
        <v>108570.28036999999</v>
      </c>
      <c r="J3064">
        <v>8338409.9761220003</v>
      </c>
      <c r="K3064">
        <v>13598835.675569</v>
      </c>
      <c r="L3064">
        <v>10666954.773205001</v>
      </c>
      <c r="M3064">
        <v>15223103.793493001</v>
      </c>
      <c r="N3064">
        <v>45610573.999962002</v>
      </c>
      <c r="O3064">
        <v>0</v>
      </c>
      <c r="P3064">
        <v>0</v>
      </c>
      <c r="Q3064">
        <v>9199384.0214339998</v>
      </c>
      <c r="R3064">
        <v>14991194.450859001</v>
      </c>
      <c r="S3064">
        <v>21718890.443999</v>
      </c>
      <c r="T3064">
        <v>23593748.842495002</v>
      </c>
      <c r="U3064">
        <v>59749242.808337003</v>
      </c>
      <c r="V3064">
        <v>6.6399999999999999E-4</v>
      </c>
      <c r="W3064">
        <v>0</v>
      </c>
      <c r="X3064">
        <v>0</v>
      </c>
      <c r="Y3064">
        <v>0</v>
      </c>
      <c r="AA3064">
        <v>6335486.7673030002</v>
      </c>
      <c r="AB3064">
        <v>24582521.723161999</v>
      </c>
      <c r="AC3064">
        <v>25361604.180689</v>
      </c>
      <c r="AD3064">
        <v>8957348.5790599994</v>
      </c>
      <c r="AE3064">
        <v>2.3599999999999999E-4</v>
      </c>
      <c r="AF3064">
        <v>4585812.7452929998</v>
      </c>
      <c r="AG3064">
        <v>11768625.177130001</v>
      </c>
      <c r="AH3064">
        <v>9750778.5125370007</v>
      </c>
      <c r="AI3064">
        <v>5953023.0711399997</v>
      </c>
      <c r="AJ3064">
        <v>43532918.545667998</v>
      </c>
      <c r="AK3064">
        <v>5674110.0750909997</v>
      </c>
      <c r="AL3064">
        <v>20489907.299008001</v>
      </c>
      <c r="AM3064">
        <v>19371342.350726999</v>
      </c>
      <c r="AN3064">
        <v>8053766.4772469997</v>
      </c>
      <c r="AO3064">
        <v>5.5999999999999995E-4</v>
      </c>
    </row>
    <row r="3065" spans="1:41">
      <c r="A3065">
        <f t="shared" si="47"/>
        <v>3063</v>
      </c>
      <c r="B3065">
        <v>22497733.489335001</v>
      </c>
      <c r="C3065">
        <v>21017225.145107999</v>
      </c>
      <c r="D3065">
        <v>31865965.180459999</v>
      </c>
      <c r="E3065">
        <v>27808592.433499001</v>
      </c>
      <c r="F3065">
        <v>51807492.668266997</v>
      </c>
      <c r="G3065">
        <v>55579100.556976996</v>
      </c>
      <c r="H3065">
        <v>6648869.0174949998</v>
      </c>
      <c r="I3065">
        <v>108538.091367</v>
      </c>
      <c r="J3065">
        <v>8327650.7293450003</v>
      </c>
      <c r="K3065">
        <v>13631022.836176001</v>
      </c>
      <c r="L3065">
        <v>10675430.033746</v>
      </c>
      <c r="M3065">
        <v>15228578.441129999</v>
      </c>
      <c r="N3065">
        <v>45782096.744574003</v>
      </c>
      <c r="O3065">
        <v>0</v>
      </c>
      <c r="P3065">
        <v>0</v>
      </c>
      <c r="Q3065">
        <v>9195958.2494169995</v>
      </c>
      <c r="R3065">
        <v>14969921.408074001</v>
      </c>
      <c r="S3065">
        <v>21712596.470587</v>
      </c>
      <c r="T3065">
        <v>23534711.919913001</v>
      </c>
      <c r="U3065">
        <v>56577880.598300003</v>
      </c>
      <c r="V3065">
        <v>6.6399999999999999E-4</v>
      </c>
      <c r="W3065">
        <v>0</v>
      </c>
      <c r="X3065">
        <v>0</v>
      </c>
      <c r="Y3065">
        <v>0</v>
      </c>
      <c r="AA3065">
        <v>6307988.4074520003</v>
      </c>
      <c r="AB3065">
        <v>25078345.766525999</v>
      </c>
      <c r="AC3065">
        <v>25448987.656252999</v>
      </c>
      <c r="AD3065">
        <v>9013163.509815</v>
      </c>
      <c r="AE3065">
        <v>2.3599999999999999E-4</v>
      </c>
      <c r="AF3065">
        <v>4612358.0366460001</v>
      </c>
      <c r="AG3065">
        <v>11789519.164907999</v>
      </c>
      <c r="AH3065">
        <v>9850849.947617</v>
      </c>
      <c r="AI3065">
        <v>5970791.4443340003</v>
      </c>
      <c r="AJ3065">
        <v>44089496.902350001</v>
      </c>
      <c r="AK3065">
        <v>5718140.9252350004</v>
      </c>
      <c r="AL3065">
        <v>20689732.111143999</v>
      </c>
      <c r="AM3065">
        <v>19761274.901404001</v>
      </c>
      <c r="AN3065">
        <v>8025642.6931029996</v>
      </c>
      <c r="AO3065">
        <v>5.5999999999999995E-4</v>
      </c>
    </row>
    <row r="3066" spans="1:41">
      <c r="A3066">
        <f t="shared" si="47"/>
        <v>3064</v>
      </c>
      <c r="B3066">
        <v>22448211.473986</v>
      </c>
      <c r="C3066">
        <v>21095064.950284</v>
      </c>
      <c r="D3066">
        <v>31815934.809296999</v>
      </c>
      <c r="E3066">
        <v>27840860.868018001</v>
      </c>
      <c r="F3066">
        <v>51815292.746638998</v>
      </c>
      <c r="G3066">
        <v>56379062.357176997</v>
      </c>
      <c r="H3066">
        <v>6648064.8822400002</v>
      </c>
      <c r="I3066">
        <v>108432.49342</v>
      </c>
      <c r="J3066">
        <v>8357351.8362079998</v>
      </c>
      <c r="K3066">
        <v>13590107.470581001</v>
      </c>
      <c r="L3066">
        <v>10661504.082618</v>
      </c>
      <c r="M3066">
        <v>15295156.102212001</v>
      </c>
      <c r="N3066">
        <v>46719798.644134</v>
      </c>
      <c r="O3066">
        <v>0</v>
      </c>
      <c r="P3066">
        <v>0</v>
      </c>
      <c r="Q3066">
        <v>9176201.1812890004</v>
      </c>
      <c r="R3066">
        <v>14949936.918927001</v>
      </c>
      <c r="S3066">
        <v>21833206.265546001</v>
      </c>
      <c r="T3066">
        <v>23636066.553027</v>
      </c>
      <c r="U3066">
        <v>56047087.951408997</v>
      </c>
      <c r="V3066">
        <v>9.4600000000000001E-4</v>
      </c>
      <c r="W3066">
        <v>0</v>
      </c>
      <c r="X3066">
        <v>0</v>
      </c>
      <c r="Y3066">
        <v>0</v>
      </c>
      <c r="AA3066">
        <v>6305105.2750329999</v>
      </c>
      <c r="AB3066">
        <v>25103725.036077999</v>
      </c>
      <c r="AC3066">
        <v>25598137.700383</v>
      </c>
      <c r="AD3066">
        <v>9027190.8930869997</v>
      </c>
      <c r="AE3066">
        <v>3.5300000000000002E-4</v>
      </c>
      <c r="AF3066">
        <v>4507386.8186320001</v>
      </c>
      <c r="AG3066">
        <v>11739054.187659999</v>
      </c>
      <c r="AH3066">
        <v>9921706.8691649996</v>
      </c>
      <c r="AI3066">
        <v>5947183.6276599998</v>
      </c>
      <c r="AJ3066">
        <v>44259891.683135003</v>
      </c>
      <c r="AK3066">
        <v>5691287.9496010002</v>
      </c>
      <c r="AL3066">
        <v>20621259.804333001</v>
      </c>
      <c r="AM3066">
        <v>19637863.685387</v>
      </c>
      <c r="AN3066">
        <v>8035457.4930870002</v>
      </c>
      <c r="AO3066">
        <v>5.6099999999999998E-4</v>
      </c>
    </row>
    <row r="3067" spans="1:41">
      <c r="A3067">
        <f t="shared" si="47"/>
        <v>3065</v>
      </c>
      <c r="B3067">
        <v>22313293.787930999</v>
      </c>
      <c r="C3067">
        <v>21216164.978732999</v>
      </c>
      <c r="D3067">
        <v>31883703.790748999</v>
      </c>
      <c r="E3067">
        <v>27830237.226509999</v>
      </c>
      <c r="F3067">
        <v>51203449.733089998</v>
      </c>
      <c r="G3067">
        <v>56147812.952783003</v>
      </c>
      <c r="H3067">
        <v>6649594.2428890001</v>
      </c>
      <c r="I3067">
        <v>108496.727467</v>
      </c>
      <c r="J3067">
        <v>8357311.0260380004</v>
      </c>
      <c r="K3067">
        <v>13626258.565076999</v>
      </c>
      <c r="L3067">
        <v>10632169.417432001</v>
      </c>
      <c r="M3067">
        <v>15294121.020582</v>
      </c>
      <c r="N3067">
        <v>46788641.122584999</v>
      </c>
      <c r="O3067">
        <v>0</v>
      </c>
      <c r="P3067">
        <v>0</v>
      </c>
      <c r="Q3067">
        <v>9176095.9686520007</v>
      </c>
      <c r="R3067">
        <v>14944700.10509</v>
      </c>
      <c r="S3067">
        <v>21806968.086204</v>
      </c>
      <c r="T3067">
        <v>23531501.445152</v>
      </c>
      <c r="U3067">
        <v>56893004.801886</v>
      </c>
      <c r="V3067">
        <v>9.4600000000000001E-4</v>
      </c>
      <c r="W3067">
        <v>0</v>
      </c>
      <c r="X3067">
        <v>0</v>
      </c>
      <c r="Y3067">
        <v>0</v>
      </c>
      <c r="AA3067">
        <v>6302116.5374229997</v>
      </c>
      <c r="AB3067">
        <v>25138975.658071</v>
      </c>
      <c r="AC3067">
        <v>25059927.139688998</v>
      </c>
      <c r="AD3067">
        <v>9018128.0477520004</v>
      </c>
      <c r="AE3067">
        <v>3.5300000000000002E-4</v>
      </c>
      <c r="AF3067">
        <v>4511958.6857489999</v>
      </c>
      <c r="AG3067">
        <v>11632753.793648001</v>
      </c>
      <c r="AH3067">
        <v>9933000.7903279997</v>
      </c>
      <c r="AI3067">
        <v>5957061.8218520004</v>
      </c>
      <c r="AJ3067">
        <v>45256749.723030001</v>
      </c>
      <c r="AK3067">
        <v>5654501.5719349999</v>
      </c>
      <c r="AL3067">
        <v>20821619.482129999</v>
      </c>
      <c r="AM3067">
        <v>19298162.349840999</v>
      </c>
      <c r="AN3067">
        <v>8057003.1202659998</v>
      </c>
      <c r="AO3067">
        <v>5.6099999999999998E-4</v>
      </c>
    </row>
    <row r="3068" spans="1:41">
      <c r="A3068">
        <f t="shared" si="47"/>
        <v>3066</v>
      </c>
      <c r="B3068">
        <v>22355309.581424002</v>
      </c>
      <c r="C3068">
        <v>21243356.446525998</v>
      </c>
      <c r="D3068">
        <v>32010967.776498001</v>
      </c>
      <c r="E3068">
        <v>27699787.860830002</v>
      </c>
      <c r="F3068">
        <v>50986493.407136999</v>
      </c>
      <c r="G3068">
        <v>55638530.412353002</v>
      </c>
      <c r="H3068">
        <v>6648025.2299189996</v>
      </c>
      <c r="I3068">
        <v>108426.67462400001</v>
      </c>
      <c r="J3068">
        <v>8354544.2091199998</v>
      </c>
      <c r="K3068">
        <v>13648639.300450999</v>
      </c>
      <c r="L3068">
        <v>10595717.513986001</v>
      </c>
      <c r="M3068">
        <v>15284131.259883</v>
      </c>
      <c r="N3068">
        <v>46796820.175742999</v>
      </c>
      <c r="O3068">
        <v>0</v>
      </c>
      <c r="P3068">
        <v>0</v>
      </c>
      <c r="Q3068">
        <v>9162632.5400200002</v>
      </c>
      <c r="R3068">
        <v>14938247.419500001</v>
      </c>
      <c r="S3068">
        <v>21770096.940685999</v>
      </c>
      <c r="T3068">
        <v>23338230.435534999</v>
      </c>
      <c r="U3068">
        <v>57055857.008107997</v>
      </c>
      <c r="V3068">
        <v>9.4700000000000003E-4</v>
      </c>
      <c r="W3068">
        <v>0</v>
      </c>
      <c r="X3068">
        <v>0</v>
      </c>
      <c r="Y3068">
        <v>0</v>
      </c>
      <c r="AA3068">
        <v>6285137.7445820002</v>
      </c>
      <c r="AB3068">
        <v>25206770.100556001</v>
      </c>
      <c r="AC3068">
        <v>24784395.116501998</v>
      </c>
      <c r="AD3068">
        <v>8982666.9679739997</v>
      </c>
      <c r="AE3068">
        <v>3.5300000000000002E-4</v>
      </c>
      <c r="AF3068">
        <v>4505446.5542430002</v>
      </c>
      <c r="AG3068">
        <v>11625005.214601001</v>
      </c>
      <c r="AH3068">
        <v>9953860.6006760001</v>
      </c>
      <c r="AI3068">
        <v>5963963.5523699997</v>
      </c>
      <c r="AJ3068">
        <v>45443554.754652001</v>
      </c>
      <c r="AK3068">
        <v>5637567.4266560003</v>
      </c>
      <c r="AL3068">
        <v>20846344.016899001</v>
      </c>
      <c r="AM3068">
        <v>19406836.981975999</v>
      </c>
      <c r="AN3068">
        <v>8055994.682767</v>
      </c>
      <c r="AO3068">
        <v>5.6099999999999998E-4</v>
      </c>
    </row>
    <row r="3069" spans="1:41">
      <c r="A3069">
        <f t="shared" si="47"/>
        <v>3067</v>
      </c>
      <c r="B3069">
        <v>22363674.004801001</v>
      </c>
      <c r="C3069">
        <v>21307252.739422999</v>
      </c>
      <c r="D3069">
        <v>32139093.215959001</v>
      </c>
      <c r="E3069">
        <v>27917239.672697</v>
      </c>
      <c r="F3069">
        <v>51687951.366902001</v>
      </c>
      <c r="G3069">
        <v>55770841.558897004</v>
      </c>
      <c r="H3069">
        <v>6642892.5000799997</v>
      </c>
      <c r="I3069">
        <v>108566.243145</v>
      </c>
      <c r="J3069">
        <v>8361871.3287140001</v>
      </c>
      <c r="K3069">
        <v>13612564.830728</v>
      </c>
      <c r="L3069">
        <v>10577756.435183</v>
      </c>
      <c r="M3069">
        <v>15263704.091181999</v>
      </c>
      <c r="N3069">
        <v>46494431.284541003</v>
      </c>
      <c r="O3069">
        <v>0</v>
      </c>
      <c r="P3069">
        <v>0</v>
      </c>
      <c r="Q3069">
        <v>9162990.5584529992</v>
      </c>
      <c r="R3069">
        <v>14910187.92725</v>
      </c>
      <c r="S3069">
        <v>21726114.832614999</v>
      </c>
      <c r="T3069">
        <v>23471000.7588</v>
      </c>
      <c r="U3069">
        <v>56205220.056328997</v>
      </c>
      <c r="V3069">
        <v>9.4700000000000003E-4</v>
      </c>
      <c r="W3069">
        <v>0</v>
      </c>
      <c r="X3069">
        <v>0</v>
      </c>
      <c r="Y3069">
        <v>0</v>
      </c>
      <c r="AA3069">
        <v>6232934.2987679997</v>
      </c>
      <c r="AB3069">
        <v>26029268.913812999</v>
      </c>
      <c r="AC3069">
        <v>24667741.761243001</v>
      </c>
      <c r="AD3069">
        <v>9016521.4662580006</v>
      </c>
      <c r="AE3069">
        <v>3.5300000000000002E-4</v>
      </c>
      <c r="AF3069">
        <v>4516592.014893</v>
      </c>
      <c r="AG3069">
        <v>11573174.329498</v>
      </c>
      <c r="AH3069">
        <v>9984308.9364819992</v>
      </c>
      <c r="AI3069">
        <v>5959531.9485539999</v>
      </c>
      <c r="AJ3069">
        <v>45060814.444017</v>
      </c>
      <c r="AK3069">
        <v>5616277.0414730003</v>
      </c>
      <c r="AL3069">
        <v>20906314.701498002</v>
      </c>
      <c r="AM3069">
        <v>19344631.873123001</v>
      </c>
      <c r="AN3069">
        <v>8041469.3672110001</v>
      </c>
      <c r="AO3069">
        <v>3.5300000000000002E-4</v>
      </c>
    </row>
    <row r="3070" spans="1:41">
      <c r="A3070">
        <f t="shared" si="47"/>
        <v>3068</v>
      </c>
      <c r="B3070">
        <v>22501509.821258001</v>
      </c>
      <c r="C3070">
        <v>21209033.414124001</v>
      </c>
      <c r="D3070">
        <v>32068853.241696998</v>
      </c>
      <c r="E3070">
        <v>27823836.472314999</v>
      </c>
      <c r="F3070">
        <v>52240930.320910998</v>
      </c>
      <c r="G3070">
        <v>56045962.203653</v>
      </c>
      <c r="H3070">
        <v>6645521.4089559997</v>
      </c>
      <c r="I3070">
        <v>108432.02185400001</v>
      </c>
      <c r="J3070">
        <v>8342766.7933449997</v>
      </c>
      <c r="K3070">
        <v>13608062.015913</v>
      </c>
      <c r="L3070">
        <v>10600084.559448</v>
      </c>
      <c r="M3070">
        <v>15326413.832277</v>
      </c>
      <c r="N3070">
        <v>47022766.881884001</v>
      </c>
      <c r="O3070">
        <v>0</v>
      </c>
      <c r="P3070">
        <v>0</v>
      </c>
      <c r="Q3070">
        <v>9166394.6512960009</v>
      </c>
      <c r="R3070">
        <v>14829737.898156</v>
      </c>
      <c r="S3070">
        <v>21760173.545430999</v>
      </c>
      <c r="T3070">
        <v>23522918.642051999</v>
      </c>
      <c r="U3070">
        <v>56163515.383074999</v>
      </c>
      <c r="V3070">
        <v>9.4700000000000003E-4</v>
      </c>
      <c r="W3070">
        <v>0</v>
      </c>
      <c r="X3070">
        <v>0</v>
      </c>
      <c r="Y3070">
        <v>0</v>
      </c>
      <c r="AA3070">
        <v>6254840.7995260004</v>
      </c>
      <c r="AB3070">
        <v>25931383.903941002</v>
      </c>
      <c r="AC3070">
        <v>24809254.830193002</v>
      </c>
      <c r="AD3070">
        <v>9030574.7315120008</v>
      </c>
      <c r="AE3070">
        <v>2.3699999999999999E-4</v>
      </c>
      <c r="AF3070">
        <v>4509776.439084</v>
      </c>
      <c r="AG3070">
        <v>11486043.176438</v>
      </c>
      <c r="AH3070">
        <v>9976316.4558380004</v>
      </c>
      <c r="AI3070">
        <v>5970338.0777049996</v>
      </c>
      <c r="AJ3070">
        <v>44909973.275268003</v>
      </c>
      <c r="AK3070">
        <v>5631183.7077320004</v>
      </c>
      <c r="AL3070">
        <v>21374714.032875001</v>
      </c>
      <c r="AM3070">
        <v>19573927.020854</v>
      </c>
      <c r="AN3070">
        <v>8078737.9301110003</v>
      </c>
      <c r="AO3070">
        <v>3.5300000000000002E-4</v>
      </c>
    </row>
    <row r="3071" spans="1:41">
      <c r="A3071">
        <f t="shared" si="47"/>
        <v>3069</v>
      </c>
      <c r="B3071">
        <v>22490198.885428999</v>
      </c>
      <c r="C3071">
        <v>21278664.575945999</v>
      </c>
      <c r="D3071">
        <v>31954895.824287999</v>
      </c>
      <c r="E3071">
        <v>27854104.889837999</v>
      </c>
      <c r="F3071">
        <v>51901133.452973001</v>
      </c>
      <c r="G3071">
        <v>55997350.656627998</v>
      </c>
      <c r="H3071">
        <v>6647168.1295170002</v>
      </c>
      <c r="I3071">
        <v>108167.056728</v>
      </c>
      <c r="J3071">
        <v>8347184.4998749997</v>
      </c>
      <c r="K3071">
        <v>13650132.755170999</v>
      </c>
      <c r="L3071">
        <v>10607841.437254</v>
      </c>
      <c r="M3071">
        <v>15307699.826714</v>
      </c>
      <c r="N3071">
        <v>47136601.743823998</v>
      </c>
      <c r="O3071">
        <v>0</v>
      </c>
      <c r="P3071">
        <v>0</v>
      </c>
      <c r="Q3071">
        <v>9170033.9537160005</v>
      </c>
      <c r="R3071">
        <v>14807830.880337</v>
      </c>
      <c r="S3071">
        <v>21782757.205109999</v>
      </c>
      <c r="T3071">
        <v>23600916.943703</v>
      </c>
      <c r="U3071">
        <v>56943761.844892003</v>
      </c>
      <c r="V3071">
        <v>9.4799999999999995E-4</v>
      </c>
      <c r="W3071">
        <v>0</v>
      </c>
      <c r="X3071">
        <v>0</v>
      </c>
      <c r="Y3071">
        <v>0</v>
      </c>
      <c r="AA3071">
        <v>6280351.3296959996</v>
      </c>
      <c r="AB3071">
        <v>26396172.349982999</v>
      </c>
      <c r="AC3071">
        <v>24764083.477657001</v>
      </c>
      <c r="AD3071">
        <v>9039273.0647860002</v>
      </c>
      <c r="AE3071">
        <v>2.3699999999999999E-4</v>
      </c>
      <c r="AF3071">
        <v>4542247.1122049997</v>
      </c>
      <c r="AG3071">
        <v>11513748.861316999</v>
      </c>
      <c r="AH3071">
        <v>10019869.472362</v>
      </c>
      <c r="AI3071">
        <v>5973250.2909279997</v>
      </c>
      <c r="AJ3071">
        <v>45030078.063546002</v>
      </c>
      <c r="AK3071">
        <v>5646151.5684470003</v>
      </c>
      <c r="AL3071">
        <v>21342394.941608001</v>
      </c>
      <c r="AM3071">
        <v>19559189.075947002</v>
      </c>
      <c r="AN3071">
        <v>8098594.0912300004</v>
      </c>
      <c r="AO3071">
        <v>3.5399999999999999E-4</v>
      </c>
    </row>
    <row r="3072" spans="1:41">
      <c r="A3072">
        <f t="shared" si="47"/>
        <v>3070</v>
      </c>
      <c r="B3072">
        <v>22451738.516853001</v>
      </c>
      <c r="C3072">
        <v>21260760.315586999</v>
      </c>
      <c r="D3072">
        <v>31975997.025504</v>
      </c>
      <c r="E3072">
        <v>27640683.463559002</v>
      </c>
      <c r="F3072">
        <v>51637140.090149999</v>
      </c>
      <c r="G3072">
        <v>56493554.458806999</v>
      </c>
      <c r="H3072">
        <v>6646852.5311909998</v>
      </c>
      <c r="I3072">
        <v>108126.273933</v>
      </c>
      <c r="J3072">
        <v>8334354.371727</v>
      </c>
      <c r="K3072">
        <v>13678828.016288999</v>
      </c>
      <c r="L3072">
        <v>10575846.752088999</v>
      </c>
      <c r="M3072">
        <v>15309238.830691</v>
      </c>
      <c r="N3072">
        <v>46769854.934615999</v>
      </c>
      <c r="O3072">
        <v>0</v>
      </c>
      <c r="P3072">
        <v>0</v>
      </c>
      <c r="Q3072">
        <v>9173671.8373390008</v>
      </c>
      <c r="R3072">
        <v>14824857.239715001</v>
      </c>
      <c r="S3072">
        <v>21722921.977979001</v>
      </c>
      <c r="T3072">
        <v>23534767.508832999</v>
      </c>
      <c r="U3072">
        <v>57601047.289352998</v>
      </c>
      <c r="V3072">
        <v>9.4799999999999995E-4</v>
      </c>
      <c r="W3072">
        <v>0</v>
      </c>
      <c r="X3072">
        <v>0</v>
      </c>
      <c r="Y3072">
        <v>0</v>
      </c>
      <c r="AA3072">
        <v>6328463.0132419998</v>
      </c>
      <c r="AB3072">
        <v>26237588.470823001</v>
      </c>
      <c r="AC3072">
        <v>24143791.447248001</v>
      </c>
      <c r="AD3072">
        <v>9097060.88167</v>
      </c>
      <c r="AE3072">
        <v>2.3699999999999999E-4</v>
      </c>
      <c r="AF3072">
        <v>4539947.9512590002</v>
      </c>
      <c r="AG3072">
        <v>11485648.934411</v>
      </c>
      <c r="AH3072">
        <v>10037082.824633</v>
      </c>
      <c r="AI3072">
        <v>5959187.0229049996</v>
      </c>
      <c r="AJ3072">
        <v>44312195.867032997</v>
      </c>
      <c r="AK3072">
        <v>5591638.7139149997</v>
      </c>
      <c r="AL3072">
        <v>21404672.311810002</v>
      </c>
      <c r="AM3072">
        <v>19729481.192435998</v>
      </c>
      <c r="AN3072">
        <v>8083170.4569739997</v>
      </c>
      <c r="AO3072">
        <v>2.3699999999999999E-4</v>
      </c>
    </row>
    <row r="3073" spans="1:41">
      <c r="A3073">
        <f t="shared" si="47"/>
        <v>3071</v>
      </c>
      <c r="B3073">
        <v>22417459.267069999</v>
      </c>
      <c r="C3073">
        <v>21426213.730664</v>
      </c>
      <c r="D3073">
        <v>32044841.971342001</v>
      </c>
      <c r="E3073">
        <v>27714098.130851999</v>
      </c>
      <c r="F3073">
        <v>51970860.154095002</v>
      </c>
      <c r="G3073">
        <v>56814806.112718999</v>
      </c>
      <c r="H3073">
        <v>6645691.5746799996</v>
      </c>
      <c r="I3073">
        <v>108207.648026</v>
      </c>
      <c r="J3073">
        <v>8352237.723208</v>
      </c>
      <c r="K3073">
        <v>13675856.637703</v>
      </c>
      <c r="L3073">
        <v>10545259.012406999</v>
      </c>
      <c r="M3073">
        <v>15391048.090395</v>
      </c>
      <c r="N3073">
        <v>46508444.014426999</v>
      </c>
      <c r="O3073">
        <v>0</v>
      </c>
      <c r="P3073">
        <v>0</v>
      </c>
      <c r="Q3073">
        <v>9193052.8495729994</v>
      </c>
      <c r="R3073">
        <v>14842478.740297001</v>
      </c>
      <c r="S3073">
        <v>21694453.256521001</v>
      </c>
      <c r="T3073">
        <v>23600134.919856001</v>
      </c>
      <c r="U3073">
        <v>57514706.164604999</v>
      </c>
      <c r="V3073">
        <v>9.4799999999999995E-4</v>
      </c>
      <c r="W3073">
        <v>0</v>
      </c>
      <c r="X3073">
        <v>0</v>
      </c>
      <c r="Y3073">
        <v>0</v>
      </c>
      <c r="AA3073">
        <v>6325906.8622899996</v>
      </c>
      <c r="AB3073">
        <v>26072764.850791998</v>
      </c>
      <c r="AC3073">
        <v>23987504.485998999</v>
      </c>
      <c r="AD3073">
        <v>9103355.8249580003</v>
      </c>
      <c r="AE3073">
        <v>2.3699999999999999E-4</v>
      </c>
      <c r="AF3073">
        <v>4547073.8646689998</v>
      </c>
      <c r="AG3073">
        <v>11496626.469724</v>
      </c>
      <c r="AH3073">
        <v>9980510.8641379997</v>
      </c>
      <c r="AI3073">
        <v>5949423.6407270003</v>
      </c>
      <c r="AJ3073">
        <v>44411065.738499999</v>
      </c>
      <c r="AK3073">
        <v>5562524.0904400004</v>
      </c>
      <c r="AL3073">
        <v>21717064.197748002</v>
      </c>
      <c r="AM3073">
        <v>19917324.858575001</v>
      </c>
      <c r="AN3073">
        <v>7877084.6056110002</v>
      </c>
      <c r="AO3073">
        <v>2.3699999999999999E-4</v>
      </c>
    </row>
    <row r="3074" spans="1:41">
      <c r="A3074">
        <f t="shared" si="47"/>
        <v>3072</v>
      </c>
      <c r="B3074">
        <v>22462007.653613999</v>
      </c>
      <c r="C3074">
        <v>21463128.268415</v>
      </c>
      <c r="D3074">
        <v>31881847.920506999</v>
      </c>
      <c r="E3074">
        <v>27769603.597121999</v>
      </c>
      <c r="F3074">
        <v>52588163.018747002</v>
      </c>
      <c r="G3074">
        <v>55826411.938134998</v>
      </c>
      <c r="H3074">
        <v>6642309.3302570004</v>
      </c>
      <c r="I3074">
        <v>108268.511829</v>
      </c>
      <c r="J3074">
        <v>8366270.8500319999</v>
      </c>
      <c r="K3074">
        <v>13649147.682654999</v>
      </c>
      <c r="L3074">
        <v>10537453.34935</v>
      </c>
      <c r="M3074">
        <v>15376992.06136</v>
      </c>
      <c r="N3074">
        <v>46475854.829366997</v>
      </c>
      <c r="O3074">
        <v>0</v>
      </c>
      <c r="P3074">
        <v>0</v>
      </c>
      <c r="Q3074">
        <v>9197877.4348540008</v>
      </c>
      <c r="R3074">
        <v>14892087.383161001</v>
      </c>
      <c r="S3074">
        <v>21728747.349621002</v>
      </c>
      <c r="T3074">
        <v>23539210.024603002</v>
      </c>
      <c r="U3074">
        <v>60278568.336056001</v>
      </c>
      <c r="V3074">
        <v>9.4799999999999995E-4</v>
      </c>
      <c r="W3074">
        <v>0</v>
      </c>
      <c r="X3074">
        <v>0</v>
      </c>
      <c r="Y3074">
        <v>0</v>
      </c>
      <c r="AA3074">
        <v>6333352.9513320001</v>
      </c>
      <c r="AB3074">
        <v>26717503.165978</v>
      </c>
      <c r="AC3074">
        <v>24225881.919248998</v>
      </c>
      <c r="AD3074">
        <v>9061800.9137559999</v>
      </c>
      <c r="AE3074">
        <v>2.3699999999999999E-4</v>
      </c>
      <c r="AF3074">
        <v>4536852.4285700005</v>
      </c>
      <c r="AG3074">
        <v>11474583.130527999</v>
      </c>
      <c r="AH3074">
        <v>9830718.6655609999</v>
      </c>
      <c r="AI3074">
        <v>5952332.1672949996</v>
      </c>
      <c r="AJ3074">
        <v>44675279.059667997</v>
      </c>
      <c r="AK3074">
        <v>5613293.8062209999</v>
      </c>
      <c r="AL3074">
        <v>21616089.224050999</v>
      </c>
      <c r="AM3074">
        <v>19763884.955589999</v>
      </c>
      <c r="AN3074">
        <v>7909542.9614930004</v>
      </c>
      <c r="AO3074">
        <v>3.5399999999999999E-4</v>
      </c>
    </row>
    <row r="3075" spans="1:41">
      <c r="A3075">
        <f t="shared" ref="A3075:A3138" si="48">ROW()-2</f>
        <v>3073</v>
      </c>
      <c r="B3075">
        <v>22515588.714474</v>
      </c>
      <c r="C3075">
        <v>21483625.795044001</v>
      </c>
      <c r="D3075">
        <v>31963054.864204999</v>
      </c>
      <c r="E3075">
        <v>27724836.686958</v>
      </c>
      <c r="F3075">
        <v>52634070.585405998</v>
      </c>
      <c r="G3075">
        <v>55587481.606605999</v>
      </c>
      <c r="H3075">
        <v>6646281.770459</v>
      </c>
      <c r="I3075">
        <v>107981.83637400001</v>
      </c>
      <c r="J3075">
        <v>8321320.8037470002</v>
      </c>
      <c r="K3075">
        <v>13703152.320728</v>
      </c>
      <c r="L3075">
        <v>10552894.604397999</v>
      </c>
      <c r="M3075">
        <v>15303648.634134</v>
      </c>
      <c r="N3075">
        <v>45906054.458081</v>
      </c>
      <c r="O3075">
        <v>0</v>
      </c>
      <c r="P3075">
        <v>0</v>
      </c>
      <c r="Q3075">
        <v>9194023.7878130004</v>
      </c>
      <c r="R3075">
        <v>14853868.941066001</v>
      </c>
      <c r="S3075">
        <v>21595546.231972001</v>
      </c>
      <c r="T3075">
        <v>23521346.410519</v>
      </c>
      <c r="U3075">
        <v>61028731.153172001</v>
      </c>
      <c r="V3075">
        <v>6.6600000000000003E-4</v>
      </c>
      <c r="W3075">
        <v>0</v>
      </c>
      <c r="X3075">
        <v>0</v>
      </c>
      <c r="Y3075">
        <v>0</v>
      </c>
      <c r="AA3075">
        <v>6342535.9271600004</v>
      </c>
      <c r="AB3075">
        <v>27163246.606183</v>
      </c>
      <c r="AC3075">
        <v>24352623.326816</v>
      </c>
      <c r="AD3075">
        <v>9074852.9969239999</v>
      </c>
      <c r="AE3075">
        <v>1.6699999999999999E-4</v>
      </c>
      <c r="AF3075">
        <v>4587169.9355549999</v>
      </c>
      <c r="AG3075">
        <v>11432749.713632001</v>
      </c>
      <c r="AH3075">
        <v>9879880.0477109998</v>
      </c>
      <c r="AI3075">
        <v>5948462.3761820002</v>
      </c>
      <c r="AJ3075">
        <v>44425548.217866004</v>
      </c>
      <c r="AK3075">
        <v>5615964.4565770002</v>
      </c>
      <c r="AL3075">
        <v>21389749.293313</v>
      </c>
      <c r="AM3075">
        <v>19722652.823908001</v>
      </c>
      <c r="AN3075">
        <v>7898830.778074</v>
      </c>
      <c r="AO3075">
        <v>5.62E-4</v>
      </c>
    </row>
    <row r="3076" spans="1:41">
      <c r="A3076">
        <f t="shared" si="48"/>
        <v>3074</v>
      </c>
      <c r="B3076">
        <v>22589996.878295999</v>
      </c>
      <c r="C3076">
        <v>21324819.324360002</v>
      </c>
      <c r="D3076">
        <v>31755805.396862</v>
      </c>
      <c r="E3076">
        <v>27697508.870033</v>
      </c>
      <c r="F3076">
        <v>52974946.344678998</v>
      </c>
      <c r="G3076">
        <v>55210738.880805999</v>
      </c>
      <c r="H3076">
        <v>6650621.9297700003</v>
      </c>
      <c r="I3076">
        <v>107885.85612500001</v>
      </c>
      <c r="J3076">
        <v>8315906.1905500004</v>
      </c>
      <c r="K3076">
        <v>13709053.283805</v>
      </c>
      <c r="L3076">
        <v>10569256.340205999</v>
      </c>
      <c r="M3076">
        <v>15286413.549982</v>
      </c>
      <c r="N3076">
        <v>45442800.197085999</v>
      </c>
      <c r="O3076">
        <v>0</v>
      </c>
      <c r="P3076">
        <v>0</v>
      </c>
      <c r="Q3076">
        <v>9207090.1848690007</v>
      </c>
      <c r="R3076">
        <v>14859800.591692001</v>
      </c>
      <c r="S3076">
        <v>21575159.804327998</v>
      </c>
      <c r="T3076">
        <v>23580964.537567999</v>
      </c>
      <c r="U3076">
        <v>60483786.693749003</v>
      </c>
      <c r="V3076">
        <v>6.6699999999999995E-4</v>
      </c>
      <c r="W3076">
        <v>0</v>
      </c>
      <c r="X3076">
        <v>0</v>
      </c>
      <c r="Y3076">
        <v>0</v>
      </c>
      <c r="AA3076">
        <v>6394177.153159</v>
      </c>
      <c r="AB3076">
        <v>26915408.817047</v>
      </c>
      <c r="AC3076">
        <v>24839821.493547</v>
      </c>
      <c r="AD3076">
        <v>9116498.0467189997</v>
      </c>
      <c r="AE3076">
        <v>1.6699999999999999E-4</v>
      </c>
      <c r="AF3076">
        <v>4573745.5001689997</v>
      </c>
      <c r="AG3076">
        <v>11432806.172343001</v>
      </c>
      <c r="AH3076">
        <v>9919902.5687990002</v>
      </c>
      <c r="AI3076">
        <v>5921468.2211419996</v>
      </c>
      <c r="AJ3076">
        <v>44580730.249000996</v>
      </c>
      <c r="AK3076">
        <v>5614307.862958</v>
      </c>
      <c r="AL3076">
        <v>21281706.549741998</v>
      </c>
      <c r="AM3076">
        <v>19793055.880139001</v>
      </c>
      <c r="AN3076">
        <v>7786268.2978189997</v>
      </c>
      <c r="AO3076">
        <v>3.5399999999999999E-4</v>
      </c>
    </row>
    <row r="3077" spans="1:41">
      <c r="A3077">
        <f t="shared" si="48"/>
        <v>3075</v>
      </c>
      <c r="B3077">
        <v>22607033.474863</v>
      </c>
      <c r="C3077">
        <v>21379384.440003999</v>
      </c>
      <c r="D3077">
        <v>31757115.558061998</v>
      </c>
      <c r="E3077">
        <v>27110521.811698001</v>
      </c>
      <c r="F3077">
        <v>53091689.765932001</v>
      </c>
      <c r="G3077">
        <v>55194539.665294997</v>
      </c>
      <c r="H3077">
        <v>6643913.6265719999</v>
      </c>
      <c r="I3077">
        <v>108020.648136</v>
      </c>
      <c r="J3077">
        <v>8316638.7565670004</v>
      </c>
      <c r="K3077">
        <v>13702488.851949999</v>
      </c>
      <c r="L3077">
        <v>10577917.009334</v>
      </c>
      <c r="M3077">
        <v>15307371.112299999</v>
      </c>
      <c r="N3077">
        <v>45724407.589978002</v>
      </c>
      <c r="O3077">
        <v>0</v>
      </c>
      <c r="P3077">
        <v>0</v>
      </c>
      <c r="Q3077">
        <v>9218491.8524069991</v>
      </c>
      <c r="R3077">
        <v>14914968.927867001</v>
      </c>
      <c r="S3077">
        <v>21585791.720339</v>
      </c>
      <c r="T3077">
        <v>23801054.034306001</v>
      </c>
      <c r="U3077">
        <v>59951482.543306999</v>
      </c>
      <c r="V3077">
        <v>6.6699999999999995E-4</v>
      </c>
      <c r="W3077">
        <v>0</v>
      </c>
      <c r="X3077">
        <v>0</v>
      </c>
      <c r="Y3077">
        <v>0</v>
      </c>
      <c r="AA3077">
        <v>6443868.9347759997</v>
      </c>
      <c r="AB3077">
        <v>26839767.256554998</v>
      </c>
      <c r="AC3077">
        <v>24872359.278338</v>
      </c>
      <c r="AD3077">
        <v>9150098.4303680006</v>
      </c>
      <c r="AE3077">
        <v>1.6699999999999999E-4</v>
      </c>
      <c r="AF3077">
        <v>4566607.8284</v>
      </c>
      <c r="AG3077">
        <v>11425323.142943</v>
      </c>
      <c r="AH3077">
        <v>9925790.3156000003</v>
      </c>
      <c r="AI3077">
        <v>5898046.6948870001</v>
      </c>
      <c r="AJ3077">
        <v>43718171.025224999</v>
      </c>
      <c r="AK3077">
        <v>5568918.7209940003</v>
      </c>
      <c r="AL3077">
        <v>21786018.643084999</v>
      </c>
      <c r="AM3077">
        <v>19864420.877326999</v>
      </c>
      <c r="AN3077">
        <v>7785338.8522530003</v>
      </c>
      <c r="AO3077">
        <v>5.6300000000000002E-4</v>
      </c>
    </row>
    <row r="3078" spans="1:41">
      <c r="A3078">
        <f t="shared" si="48"/>
        <v>3076</v>
      </c>
      <c r="B3078">
        <v>22615498.601831</v>
      </c>
      <c r="C3078">
        <v>21444680.146660998</v>
      </c>
      <c r="D3078">
        <v>31650427.117054</v>
      </c>
      <c r="E3078">
        <v>27090133.403425001</v>
      </c>
      <c r="F3078">
        <v>52761905.573221996</v>
      </c>
      <c r="G3078">
        <v>54420140.434804</v>
      </c>
      <c r="H3078">
        <v>6639565.5041540004</v>
      </c>
      <c r="I3078">
        <v>107817.313002</v>
      </c>
      <c r="J3078">
        <v>8247184.0838219998</v>
      </c>
      <c r="K3078">
        <v>13706835.467072999</v>
      </c>
      <c r="L3078">
        <v>10588674.602657</v>
      </c>
      <c r="M3078">
        <v>15326469.8517</v>
      </c>
      <c r="N3078">
        <v>45574646.445124999</v>
      </c>
      <c r="O3078">
        <v>0</v>
      </c>
      <c r="P3078">
        <v>0</v>
      </c>
      <c r="Q3078">
        <v>9213445.83605</v>
      </c>
      <c r="R3078">
        <v>14957464.183925999</v>
      </c>
      <c r="S3078">
        <v>21584869.524973001</v>
      </c>
      <c r="T3078">
        <v>23699278.613790002</v>
      </c>
      <c r="U3078">
        <v>60016971.470587</v>
      </c>
      <c r="V3078">
        <v>6.6699999999999995E-4</v>
      </c>
      <c r="W3078">
        <v>0</v>
      </c>
      <c r="X3078">
        <v>0</v>
      </c>
      <c r="Y3078">
        <v>0</v>
      </c>
      <c r="AA3078">
        <v>6537915.1473099999</v>
      </c>
      <c r="AB3078">
        <v>26168928.549061</v>
      </c>
      <c r="AC3078">
        <v>25355654.339083001</v>
      </c>
      <c r="AD3078">
        <v>9134208.6803610008</v>
      </c>
      <c r="AE3078">
        <v>1.6699999999999999E-4</v>
      </c>
      <c r="AF3078">
        <v>4548294.0654589999</v>
      </c>
      <c r="AG3078">
        <v>11505871.37047</v>
      </c>
      <c r="AH3078">
        <v>9930317.7766750008</v>
      </c>
      <c r="AI3078">
        <v>5913001.9215989998</v>
      </c>
      <c r="AJ3078">
        <v>43864108.304203004</v>
      </c>
      <c r="AK3078">
        <v>5561008.2469009999</v>
      </c>
      <c r="AL3078">
        <v>21722329.251522001</v>
      </c>
      <c r="AM3078">
        <v>19968991.101367999</v>
      </c>
      <c r="AN3078">
        <v>7808557.1831670003</v>
      </c>
      <c r="AO3078">
        <v>9.7199999999999999E-4</v>
      </c>
    </row>
    <row r="3079" spans="1:41">
      <c r="A3079">
        <f t="shared" si="48"/>
        <v>3077</v>
      </c>
      <c r="B3079">
        <v>22563010.31913</v>
      </c>
      <c r="C3079">
        <v>21499595.175280001</v>
      </c>
      <c r="D3079">
        <v>31637878.927866999</v>
      </c>
      <c r="E3079">
        <v>27137929.474982001</v>
      </c>
      <c r="F3079">
        <v>52666604.235087998</v>
      </c>
      <c r="G3079">
        <v>54362924.388347</v>
      </c>
      <c r="H3079">
        <v>6639983.8143509999</v>
      </c>
      <c r="I3079">
        <v>107598.74056599999</v>
      </c>
      <c r="J3079">
        <v>8262487.4710619999</v>
      </c>
      <c r="K3079">
        <v>13705436.276218001</v>
      </c>
      <c r="L3079">
        <v>10580239.799706999</v>
      </c>
      <c r="M3079">
        <v>15258602.915158</v>
      </c>
      <c r="N3079">
        <v>45413658.074580997</v>
      </c>
      <c r="O3079">
        <v>0</v>
      </c>
      <c r="P3079">
        <v>0</v>
      </c>
      <c r="Q3079">
        <v>9209531.8383300006</v>
      </c>
      <c r="R3079">
        <v>15075480.076357</v>
      </c>
      <c r="S3079">
        <v>21571042.788318001</v>
      </c>
      <c r="T3079">
        <v>23694151.121619001</v>
      </c>
      <c r="U3079">
        <v>59322344.472934</v>
      </c>
      <c r="V3079">
        <v>6.6699999999999995E-4</v>
      </c>
      <c r="W3079">
        <v>0</v>
      </c>
      <c r="X3079">
        <v>0</v>
      </c>
      <c r="Y3079">
        <v>0</v>
      </c>
      <c r="AA3079">
        <v>6535143.6186140003</v>
      </c>
      <c r="AB3079">
        <v>26737090.300705999</v>
      </c>
      <c r="AC3079">
        <v>25041731.657883</v>
      </c>
      <c r="AD3079">
        <v>9185870.1716370005</v>
      </c>
      <c r="AE3079">
        <v>2.3699999999999999E-4</v>
      </c>
      <c r="AF3079">
        <v>4542354.7053070003</v>
      </c>
      <c r="AG3079">
        <v>11564590.403651999</v>
      </c>
      <c r="AH3079">
        <v>9398471.9262099992</v>
      </c>
      <c r="AI3079">
        <v>5644609.9120530002</v>
      </c>
      <c r="AJ3079">
        <v>41169144.121206</v>
      </c>
      <c r="AK3079">
        <v>5486649.7868079999</v>
      </c>
      <c r="AL3079">
        <v>22183142.575068999</v>
      </c>
      <c r="AM3079">
        <v>19720066.495421998</v>
      </c>
      <c r="AN3079">
        <v>7770221.8063300001</v>
      </c>
      <c r="AO3079">
        <v>9.7300000000000002E-4</v>
      </c>
    </row>
    <row r="3080" spans="1:41">
      <c r="A3080">
        <f t="shared" si="48"/>
        <v>3078</v>
      </c>
      <c r="B3080">
        <v>22537752.843114</v>
      </c>
      <c r="C3080">
        <v>21161368.548432998</v>
      </c>
      <c r="D3080">
        <v>31812011.702840999</v>
      </c>
      <c r="E3080">
        <v>27026502.889260001</v>
      </c>
      <c r="F3080">
        <v>53457436.716048002</v>
      </c>
      <c r="G3080">
        <v>53849755.923468001</v>
      </c>
      <c r="H3080">
        <v>6631608.5212310003</v>
      </c>
      <c r="I3080">
        <v>107638.936481</v>
      </c>
      <c r="J3080">
        <v>8284381.9488540003</v>
      </c>
      <c r="K3080">
        <v>13642755.720306</v>
      </c>
      <c r="L3080">
        <v>10570899.047203001</v>
      </c>
      <c r="M3080">
        <v>15236389.197564</v>
      </c>
      <c r="N3080">
        <v>45451055.243854001</v>
      </c>
      <c r="O3080">
        <v>0</v>
      </c>
      <c r="P3080">
        <v>0</v>
      </c>
      <c r="Q3080">
        <v>9224532.5466469992</v>
      </c>
      <c r="R3080">
        <v>15088438.482535001</v>
      </c>
      <c r="S3080">
        <v>21545427.778475001</v>
      </c>
      <c r="T3080">
        <v>23721852.129145999</v>
      </c>
      <c r="U3080">
        <v>59804902.819813997</v>
      </c>
      <c r="V3080">
        <v>6.6699999999999995E-4</v>
      </c>
      <c r="W3080">
        <v>0</v>
      </c>
      <c r="X3080">
        <v>0</v>
      </c>
      <c r="Y3080">
        <v>0</v>
      </c>
      <c r="AA3080">
        <v>6519480.1998960003</v>
      </c>
      <c r="AB3080">
        <v>26806437.125518002</v>
      </c>
      <c r="AC3080">
        <v>24826547.102678001</v>
      </c>
      <c r="AD3080">
        <v>9121638.6237720009</v>
      </c>
      <c r="AE3080">
        <v>2.3800000000000001E-4</v>
      </c>
      <c r="AF3080">
        <v>4454366.8426310001</v>
      </c>
      <c r="AG3080">
        <v>11493228.554264</v>
      </c>
      <c r="AH3080">
        <v>9378341.0689720009</v>
      </c>
      <c r="AI3080">
        <v>5628720.8010670003</v>
      </c>
      <c r="AJ3080">
        <v>41133827.561953999</v>
      </c>
      <c r="AK3080">
        <v>5504321.0630179998</v>
      </c>
      <c r="AL3080">
        <v>21701733.130539998</v>
      </c>
      <c r="AM3080">
        <v>19795330.604649</v>
      </c>
      <c r="AN3080">
        <v>7770973.7727239998</v>
      </c>
      <c r="AO3080">
        <v>9.7300000000000002E-4</v>
      </c>
    </row>
    <row r="3081" spans="1:41">
      <c r="A3081">
        <f t="shared" si="48"/>
        <v>3079</v>
      </c>
      <c r="B3081">
        <v>22599058.971250001</v>
      </c>
      <c r="C3081">
        <v>21083612.333829001</v>
      </c>
      <c r="D3081">
        <v>31898370.445884999</v>
      </c>
      <c r="E3081">
        <v>27151436.776110999</v>
      </c>
      <c r="F3081">
        <v>53848458.540498003</v>
      </c>
      <c r="G3081">
        <v>54178766.574557997</v>
      </c>
      <c r="H3081">
        <v>6644174.1244069999</v>
      </c>
      <c r="I3081">
        <v>107638.00380999999</v>
      </c>
      <c r="J3081">
        <v>8283411.9950179998</v>
      </c>
      <c r="K3081">
        <v>13622819.251854001</v>
      </c>
      <c r="L3081">
        <v>10571797.694661999</v>
      </c>
      <c r="M3081">
        <v>15166480.247479999</v>
      </c>
      <c r="N3081">
        <v>46377809.975275002</v>
      </c>
      <c r="O3081">
        <v>0</v>
      </c>
      <c r="P3081">
        <v>0</v>
      </c>
      <c r="Q3081">
        <v>9221127.2199450005</v>
      </c>
      <c r="R3081">
        <v>15095099.335092001</v>
      </c>
      <c r="S3081">
        <v>21518479.809151001</v>
      </c>
      <c r="T3081">
        <v>23667372.986990999</v>
      </c>
      <c r="U3081">
        <v>59631091.531741001</v>
      </c>
      <c r="V3081">
        <v>6.6799999999999997E-4</v>
      </c>
      <c r="W3081">
        <v>0</v>
      </c>
      <c r="X3081">
        <v>0</v>
      </c>
      <c r="Y3081">
        <v>0</v>
      </c>
      <c r="AA3081">
        <v>6495879.9453069996</v>
      </c>
      <c r="AB3081">
        <v>27112127.509814002</v>
      </c>
      <c r="AC3081">
        <v>25310883.197524998</v>
      </c>
      <c r="AD3081">
        <v>9105917.6568870004</v>
      </c>
      <c r="AE3081">
        <v>2.3800000000000001E-4</v>
      </c>
      <c r="AF3081">
        <v>4417378.9914490003</v>
      </c>
      <c r="AG3081">
        <v>11485812.622167001</v>
      </c>
      <c r="AH3081">
        <v>9337097.765168</v>
      </c>
      <c r="AI3081">
        <v>5615557.6181190005</v>
      </c>
      <c r="AJ3081">
        <v>41145976.334889002</v>
      </c>
      <c r="AK3081">
        <v>5561656.6598680001</v>
      </c>
      <c r="AL3081">
        <v>21293800.760905001</v>
      </c>
      <c r="AM3081">
        <v>19701387.605043001</v>
      </c>
      <c r="AN3081">
        <v>7770917.9095940003</v>
      </c>
      <c r="AO3081">
        <v>9.7300000000000002E-4</v>
      </c>
    </row>
    <row r="3082" spans="1:41">
      <c r="A3082">
        <f t="shared" si="48"/>
        <v>3080</v>
      </c>
      <c r="B3082">
        <v>22683003.873686999</v>
      </c>
      <c r="C3082">
        <v>20844382.195441999</v>
      </c>
      <c r="D3082">
        <v>31808053.502381001</v>
      </c>
      <c r="E3082">
        <v>27082123.099309999</v>
      </c>
      <c r="F3082">
        <v>53783295.108205996</v>
      </c>
      <c r="G3082">
        <v>54228803.164811</v>
      </c>
      <c r="H3082">
        <v>6649724.1124130003</v>
      </c>
      <c r="I3082">
        <v>107691.534013</v>
      </c>
      <c r="J3082">
        <v>8254675.434502</v>
      </c>
      <c r="K3082">
        <v>13644821.639466001</v>
      </c>
      <c r="L3082">
        <v>10566236.393477</v>
      </c>
      <c r="M3082">
        <v>15177672.261723001</v>
      </c>
      <c r="N3082">
        <v>46420789.107410997</v>
      </c>
      <c r="O3082">
        <v>0</v>
      </c>
      <c r="P3082">
        <v>0</v>
      </c>
      <c r="Q3082">
        <v>9221032.1174839996</v>
      </c>
      <c r="R3082">
        <v>14879151.089227</v>
      </c>
      <c r="S3082">
        <v>21381244.310463998</v>
      </c>
      <c r="T3082">
        <v>23625621.698484998</v>
      </c>
      <c r="U3082">
        <v>59073839.150872</v>
      </c>
      <c r="V3082">
        <v>6.6799999999999997E-4</v>
      </c>
      <c r="W3082">
        <v>0</v>
      </c>
      <c r="X3082">
        <v>0</v>
      </c>
      <c r="Y3082">
        <v>0</v>
      </c>
      <c r="AA3082">
        <v>6531160.9641220002</v>
      </c>
      <c r="AB3082">
        <v>26814816.616085</v>
      </c>
      <c r="AC3082">
        <v>25359785.178243998</v>
      </c>
      <c r="AD3082">
        <v>9115619.5926639996</v>
      </c>
      <c r="AE3082">
        <v>2.3800000000000001E-4</v>
      </c>
      <c r="AF3082">
        <v>4421266.1120509999</v>
      </c>
      <c r="AG3082">
        <v>11494960.051712001</v>
      </c>
      <c r="AH3082">
        <v>9344943.3047269993</v>
      </c>
      <c r="AI3082">
        <v>5624548.0908869999</v>
      </c>
      <c r="AJ3082">
        <v>40614225.334145002</v>
      </c>
      <c r="AK3082">
        <v>5553699.096074</v>
      </c>
      <c r="AL3082">
        <v>21201991.408812001</v>
      </c>
      <c r="AM3082">
        <v>19734871.554806001</v>
      </c>
      <c r="AN3082">
        <v>7978200.5170390001</v>
      </c>
      <c r="AO3082">
        <v>9.7400000000000004E-4</v>
      </c>
    </row>
    <row r="3083" spans="1:41">
      <c r="A3083">
        <f t="shared" si="48"/>
        <v>3081</v>
      </c>
      <c r="B3083">
        <v>22688633.703421</v>
      </c>
      <c r="C3083">
        <v>20977774.454893</v>
      </c>
      <c r="D3083">
        <v>32136815.497443002</v>
      </c>
      <c r="E3083">
        <v>27100839.368342999</v>
      </c>
      <c r="F3083">
        <v>53462899.897953004</v>
      </c>
      <c r="G3083">
        <v>55750148.026271001</v>
      </c>
      <c r="H3083">
        <v>6654184.2172269998</v>
      </c>
      <c r="I3083">
        <v>107488.37426300001</v>
      </c>
      <c r="J3083">
        <v>8271066.1652229996</v>
      </c>
      <c r="K3083">
        <v>13673388.638939001</v>
      </c>
      <c r="L3083">
        <v>10530764.736635</v>
      </c>
      <c r="M3083">
        <v>15174813.325575</v>
      </c>
      <c r="N3083">
        <v>46269351.547467001</v>
      </c>
      <c r="O3083">
        <v>0</v>
      </c>
      <c r="P3083">
        <v>0</v>
      </c>
      <c r="Q3083">
        <v>9225867.200917</v>
      </c>
      <c r="R3083">
        <v>14881979.095744001</v>
      </c>
      <c r="S3083">
        <v>21354606.322873</v>
      </c>
      <c r="T3083">
        <v>23729336.851638</v>
      </c>
      <c r="U3083">
        <v>58703565.331161</v>
      </c>
      <c r="V3083">
        <v>6.6799999999999997E-4</v>
      </c>
      <c r="W3083">
        <v>0</v>
      </c>
      <c r="X3083">
        <v>0</v>
      </c>
      <c r="Y3083">
        <v>0</v>
      </c>
      <c r="AA3083">
        <v>6601334.3304420002</v>
      </c>
      <c r="AB3083">
        <v>25617468.164841998</v>
      </c>
      <c r="AC3083">
        <v>25044251.291425999</v>
      </c>
      <c r="AD3083">
        <v>9093314.1110120006</v>
      </c>
      <c r="AE3083">
        <v>2.3800000000000001E-4</v>
      </c>
      <c r="AF3083">
        <v>4441426.270548</v>
      </c>
      <c r="AG3083">
        <v>11451887.131019</v>
      </c>
      <c r="AH3083">
        <v>9432462.6714110002</v>
      </c>
      <c r="AI3083">
        <v>5613991.6607900001</v>
      </c>
      <c r="AJ3083">
        <v>40429315.733106002</v>
      </c>
      <c r="AK3083">
        <v>5514975.1379260002</v>
      </c>
      <c r="AL3083">
        <v>21231598.450305</v>
      </c>
      <c r="AM3083">
        <v>19539074.201103002</v>
      </c>
      <c r="AN3083">
        <v>7929616.8210399998</v>
      </c>
      <c r="AO3083">
        <v>5.6400000000000005E-4</v>
      </c>
    </row>
    <row r="3084" spans="1:41">
      <c r="A3084">
        <f t="shared" si="48"/>
        <v>3082</v>
      </c>
      <c r="B3084">
        <v>22570398.693893</v>
      </c>
      <c r="C3084">
        <v>21089568.469160002</v>
      </c>
      <c r="D3084">
        <v>31953655.230278</v>
      </c>
      <c r="E3084">
        <v>27021921.010689002</v>
      </c>
      <c r="F3084">
        <v>53339608.116671003</v>
      </c>
      <c r="G3084">
        <v>55732849.713845998</v>
      </c>
      <c r="H3084">
        <v>6657300.3226910001</v>
      </c>
      <c r="I3084">
        <v>107471.448189</v>
      </c>
      <c r="J3084">
        <v>8298124.4188059997</v>
      </c>
      <c r="K3084">
        <v>13608970.276097</v>
      </c>
      <c r="L3084">
        <v>10487759.282097001</v>
      </c>
      <c r="M3084">
        <v>15184022.749616001</v>
      </c>
      <c r="N3084">
        <v>46013446.604881003</v>
      </c>
      <c r="O3084">
        <v>0</v>
      </c>
      <c r="P3084">
        <v>0</v>
      </c>
      <c r="Q3084">
        <v>9230453.3419950008</v>
      </c>
      <c r="R3084">
        <v>14993109.979263</v>
      </c>
      <c r="S3084">
        <v>21461066.985989999</v>
      </c>
      <c r="T3084">
        <v>23666109.188310999</v>
      </c>
      <c r="U3084">
        <v>58015519.729659997</v>
      </c>
      <c r="V3084">
        <v>6.6799999999999997E-4</v>
      </c>
      <c r="W3084">
        <v>0</v>
      </c>
      <c r="X3084">
        <v>0</v>
      </c>
      <c r="Y3084">
        <v>0</v>
      </c>
      <c r="AA3084">
        <v>6615163.7718770001</v>
      </c>
      <c r="AB3084">
        <v>25431173.234807</v>
      </c>
      <c r="AC3084">
        <v>24998364.603117</v>
      </c>
      <c r="AD3084">
        <v>9112211.0618650001</v>
      </c>
      <c r="AE3084">
        <v>2.3800000000000001E-4</v>
      </c>
      <c r="AF3084">
        <v>4465972.9314959999</v>
      </c>
      <c r="AG3084">
        <v>11450137.968665</v>
      </c>
      <c r="AH3084">
        <v>9319638.2647130005</v>
      </c>
      <c r="AI3084">
        <v>5603013.3841390004</v>
      </c>
      <c r="AJ3084">
        <v>40005200.819114998</v>
      </c>
      <c r="AK3084">
        <v>5545558.6344179995</v>
      </c>
      <c r="AL3084">
        <v>21178859.575103998</v>
      </c>
      <c r="AM3084">
        <v>19565859.322997998</v>
      </c>
      <c r="AN3084">
        <v>7912061.0638549998</v>
      </c>
      <c r="AO3084">
        <v>3.5500000000000001E-4</v>
      </c>
    </row>
    <row r="3085" spans="1:41">
      <c r="A3085">
        <f t="shared" si="48"/>
        <v>3083</v>
      </c>
      <c r="B3085">
        <v>22665080.426561002</v>
      </c>
      <c r="C3085">
        <v>21192579.340130001</v>
      </c>
      <c r="D3085">
        <v>32129264.02177</v>
      </c>
      <c r="E3085">
        <v>27131123.664597999</v>
      </c>
      <c r="F3085">
        <v>53302085.811137997</v>
      </c>
      <c r="G3085">
        <v>56836755.904126003</v>
      </c>
      <c r="H3085">
        <v>6657227.5900330003</v>
      </c>
      <c r="I3085">
        <v>107560.259227</v>
      </c>
      <c r="J3085">
        <v>8273957.2177879997</v>
      </c>
      <c r="K3085">
        <v>13525048.282476</v>
      </c>
      <c r="L3085">
        <v>10495095.686133999</v>
      </c>
      <c r="M3085">
        <v>15150784.95834</v>
      </c>
      <c r="N3085">
        <v>44811632.032964997</v>
      </c>
      <c r="O3085">
        <v>0</v>
      </c>
      <c r="P3085">
        <v>0</v>
      </c>
      <c r="Q3085">
        <v>9203870.3363269996</v>
      </c>
      <c r="R3085">
        <v>15017911.447985999</v>
      </c>
      <c r="S3085">
        <v>21493379.163826</v>
      </c>
      <c r="T3085">
        <v>23594974.561719999</v>
      </c>
      <c r="U3085">
        <v>57461097.457385004</v>
      </c>
      <c r="V3085">
        <v>6.69E-4</v>
      </c>
      <c r="W3085">
        <v>0</v>
      </c>
      <c r="X3085">
        <v>0</v>
      </c>
      <c r="Y3085">
        <v>0</v>
      </c>
      <c r="AA3085">
        <v>6611091.9101020005</v>
      </c>
      <c r="AB3085">
        <v>25110727.964017</v>
      </c>
      <c r="AC3085">
        <v>24709441.258563001</v>
      </c>
      <c r="AD3085">
        <v>9148106.3305009995</v>
      </c>
      <c r="AE3085">
        <v>2.3800000000000001E-4</v>
      </c>
      <c r="AF3085">
        <v>4464399.7048669998</v>
      </c>
      <c r="AG3085">
        <v>11545861.460334999</v>
      </c>
      <c r="AH3085">
        <v>9296145.9016929995</v>
      </c>
      <c r="AI3085">
        <v>5618789.9053499997</v>
      </c>
      <c r="AJ3085">
        <v>39750291.821139999</v>
      </c>
      <c r="AK3085">
        <v>5526811.4024200002</v>
      </c>
      <c r="AL3085">
        <v>21562752.639385</v>
      </c>
      <c r="AM3085">
        <v>19534886.447156999</v>
      </c>
      <c r="AN3085">
        <v>7992097.697377</v>
      </c>
      <c r="AO3085">
        <v>3.5500000000000001E-4</v>
      </c>
    </row>
    <row r="3086" spans="1:41">
      <c r="A3086">
        <f t="shared" si="48"/>
        <v>3084</v>
      </c>
      <c r="B3086">
        <v>22633547.638161998</v>
      </c>
      <c r="C3086">
        <v>21342056.349114999</v>
      </c>
      <c r="D3086">
        <v>32127715.581749</v>
      </c>
      <c r="E3086">
        <v>27792380.439153001</v>
      </c>
      <c r="F3086">
        <v>52963827.747238003</v>
      </c>
      <c r="G3086">
        <v>57674468.723677002</v>
      </c>
      <c r="H3086">
        <v>6649249.5472689997</v>
      </c>
      <c r="I3086">
        <v>107382.131069</v>
      </c>
      <c r="J3086">
        <v>8280237.8976299996</v>
      </c>
      <c r="K3086">
        <v>13519176.177044</v>
      </c>
      <c r="L3086">
        <v>10467915.612009</v>
      </c>
      <c r="M3086">
        <v>15174162.975218</v>
      </c>
      <c r="N3086">
        <v>45229395.022628002</v>
      </c>
      <c r="O3086">
        <v>0</v>
      </c>
      <c r="P3086">
        <v>0</v>
      </c>
      <c r="Q3086">
        <v>9164036.9350109994</v>
      </c>
      <c r="R3086">
        <v>14955663.668614</v>
      </c>
      <c r="S3086">
        <v>21485892.800455</v>
      </c>
      <c r="T3086">
        <v>23470639.163136002</v>
      </c>
      <c r="U3086">
        <v>58746990.314129002</v>
      </c>
      <c r="V3086">
        <v>6.69E-4</v>
      </c>
      <c r="W3086">
        <v>0</v>
      </c>
      <c r="X3086">
        <v>0</v>
      </c>
      <c r="Y3086">
        <v>0</v>
      </c>
      <c r="AA3086">
        <v>6595472.7678479999</v>
      </c>
      <c r="AB3086">
        <v>24977952.297915999</v>
      </c>
      <c r="AC3086">
        <v>24964809.190182</v>
      </c>
      <c r="AD3086">
        <v>9120350.6781220008</v>
      </c>
      <c r="AE3086">
        <v>3.5500000000000001E-4</v>
      </c>
      <c r="AF3086">
        <v>4483829.7181559997</v>
      </c>
      <c r="AG3086">
        <v>11560776.550391</v>
      </c>
      <c r="AH3086">
        <v>9273122.4861389995</v>
      </c>
      <c r="AI3086">
        <v>5627357.6712870002</v>
      </c>
      <c r="AJ3086">
        <v>40052589.352191001</v>
      </c>
      <c r="AK3086">
        <v>5552623.9960230002</v>
      </c>
      <c r="AL3086">
        <v>21224389.850774001</v>
      </c>
      <c r="AM3086">
        <v>19578845.492472</v>
      </c>
      <c r="AN3086">
        <v>7995530.8831789996</v>
      </c>
      <c r="AO3086">
        <v>2.3800000000000001E-4</v>
      </c>
    </row>
    <row r="3087" spans="1:41">
      <c r="A3087">
        <f t="shared" si="48"/>
        <v>3085</v>
      </c>
      <c r="B3087">
        <v>22656188.498438999</v>
      </c>
      <c r="C3087">
        <v>21054468.532756001</v>
      </c>
      <c r="D3087">
        <v>32128962.725125998</v>
      </c>
      <c r="E3087">
        <v>27927890.181237001</v>
      </c>
      <c r="F3087">
        <v>52859854.153761998</v>
      </c>
      <c r="G3087">
        <v>58097576.303980999</v>
      </c>
      <c r="H3087">
        <v>6654188.9741470004</v>
      </c>
      <c r="I3087">
        <v>107495.15969099999</v>
      </c>
      <c r="J3087">
        <v>8353412.2740869997</v>
      </c>
      <c r="K3087">
        <v>13496769.775900001</v>
      </c>
      <c r="L3087">
        <v>10489267.711245</v>
      </c>
      <c r="M3087">
        <v>15140804.658085</v>
      </c>
      <c r="N3087">
        <v>44819224.155496001</v>
      </c>
      <c r="O3087">
        <v>0</v>
      </c>
      <c r="P3087">
        <v>0</v>
      </c>
      <c r="Q3087">
        <v>9153544.4500069991</v>
      </c>
      <c r="R3087">
        <v>14948539.945087999</v>
      </c>
      <c r="S3087">
        <v>21564425.658992</v>
      </c>
      <c r="T3087">
        <v>23445848.700325999</v>
      </c>
      <c r="U3087">
        <v>59030753.579104997</v>
      </c>
      <c r="V3087">
        <v>6.69E-4</v>
      </c>
      <c r="W3087">
        <v>0</v>
      </c>
      <c r="X3087">
        <v>0</v>
      </c>
      <c r="Y3087">
        <v>0</v>
      </c>
      <c r="AA3087">
        <v>6682050.1934399996</v>
      </c>
      <c r="AB3087">
        <v>24515067.051493999</v>
      </c>
      <c r="AC3087">
        <v>24466851.824838001</v>
      </c>
      <c r="AD3087">
        <v>9111669.8304709997</v>
      </c>
      <c r="AE3087">
        <v>3.5500000000000001E-4</v>
      </c>
      <c r="AF3087">
        <v>4487210.4565979997</v>
      </c>
      <c r="AG3087">
        <v>11594939.952159001</v>
      </c>
      <c r="AH3087">
        <v>9299988.7051979993</v>
      </c>
      <c r="AI3087">
        <v>5628704.0200770004</v>
      </c>
      <c r="AJ3087">
        <v>40971790.350463003</v>
      </c>
      <c r="AK3087">
        <v>5612138.721039</v>
      </c>
      <c r="AL3087">
        <v>20912548.496567</v>
      </c>
      <c r="AM3087">
        <v>19557981.660165001</v>
      </c>
      <c r="AN3087">
        <v>7978465.3356760005</v>
      </c>
      <c r="AO3087">
        <v>1.6699999999999999E-4</v>
      </c>
    </row>
    <row r="3088" spans="1:41">
      <c r="A3088">
        <f t="shared" si="48"/>
        <v>3086</v>
      </c>
      <c r="B3088">
        <v>22697257.495127</v>
      </c>
      <c r="C3088">
        <v>21019039.507176001</v>
      </c>
      <c r="D3088">
        <v>32187020.525196001</v>
      </c>
      <c r="E3088">
        <v>27840141.298806001</v>
      </c>
      <c r="F3088">
        <v>52373268.181185998</v>
      </c>
      <c r="G3088">
        <v>58410803.448036</v>
      </c>
      <c r="H3088">
        <v>6654728.8770070001</v>
      </c>
      <c r="I3088">
        <v>107765.125423</v>
      </c>
      <c r="J3088">
        <v>8278026.4527329998</v>
      </c>
      <c r="K3088">
        <v>13416297.424564</v>
      </c>
      <c r="L3088">
        <v>10509823.570359999</v>
      </c>
      <c r="M3088">
        <v>14696525.482689001</v>
      </c>
      <c r="N3088">
        <v>44031335.445702001</v>
      </c>
      <c r="O3088">
        <v>0</v>
      </c>
      <c r="P3088">
        <v>0</v>
      </c>
      <c r="Q3088">
        <v>9161614.8458190002</v>
      </c>
      <c r="R3088">
        <v>14931349.665439</v>
      </c>
      <c r="S3088">
        <v>21604573.847608998</v>
      </c>
      <c r="T3088">
        <v>23483944.156587001</v>
      </c>
      <c r="U3088">
        <v>58990845.552362002</v>
      </c>
      <c r="V3088">
        <v>6.69E-4</v>
      </c>
      <c r="W3088">
        <v>0</v>
      </c>
      <c r="X3088">
        <v>0</v>
      </c>
      <c r="Y3088">
        <v>0</v>
      </c>
      <c r="AA3088">
        <v>6611577.7966130003</v>
      </c>
      <c r="AB3088">
        <v>24353456.249095</v>
      </c>
      <c r="AC3088">
        <v>24992122.321897</v>
      </c>
      <c r="AD3088">
        <v>9147774.9922519997</v>
      </c>
      <c r="AE3088">
        <v>2.3800000000000001E-4</v>
      </c>
      <c r="AF3088">
        <v>4472715.9307399997</v>
      </c>
      <c r="AG3088">
        <v>11623151.703273</v>
      </c>
      <c r="AH3088">
        <v>9762406.5165449996</v>
      </c>
      <c r="AI3088">
        <v>5901083.2612159997</v>
      </c>
      <c r="AJ3088">
        <v>43246867.297411002</v>
      </c>
      <c r="AK3088">
        <v>5643671.4658810003</v>
      </c>
      <c r="AL3088">
        <v>20720296.326087002</v>
      </c>
      <c r="AM3088">
        <v>19605358.707989</v>
      </c>
      <c r="AN3088">
        <v>7995215.0614820002</v>
      </c>
      <c r="AO3088">
        <v>1.6699999999999999E-4</v>
      </c>
    </row>
    <row r="3089" spans="1:41">
      <c r="A3089">
        <f t="shared" si="48"/>
        <v>3087</v>
      </c>
      <c r="B3089">
        <v>22756845.675693002</v>
      </c>
      <c r="C3089">
        <v>21258406.442901999</v>
      </c>
      <c r="D3089">
        <v>32234466.478856001</v>
      </c>
      <c r="E3089">
        <v>28025979.344454002</v>
      </c>
      <c r="F3089">
        <v>52420410.694206998</v>
      </c>
      <c r="G3089">
        <v>58148577.977766998</v>
      </c>
      <c r="H3089">
        <v>6664942.3530409997</v>
      </c>
      <c r="I3089">
        <v>107886.415532</v>
      </c>
      <c r="J3089">
        <v>8028169.7804129999</v>
      </c>
      <c r="K3089">
        <v>13453491.842080999</v>
      </c>
      <c r="L3089">
        <v>10516839.754418001</v>
      </c>
      <c r="M3089">
        <v>14709697.16059</v>
      </c>
      <c r="N3089">
        <v>43835268.576509997</v>
      </c>
      <c r="O3089">
        <v>0</v>
      </c>
      <c r="P3089">
        <v>0</v>
      </c>
      <c r="Q3089">
        <v>9129267.6330490001</v>
      </c>
      <c r="R3089">
        <v>14942282.809025999</v>
      </c>
      <c r="S3089">
        <v>21583041.733213998</v>
      </c>
      <c r="T3089">
        <v>23396642.300131001</v>
      </c>
      <c r="U3089">
        <v>55797758.785109997</v>
      </c>
      <c r="V3089">
        <v>6.69E-4</v>
      </c>
      <c r="W3089">
        <v>0</v>
      </c>
      <c r="X3089">
        <v>0</v>
      </c>
      <c r="Y3089">
        <v>0</v>
      </c>
      <c r="AA3089">
        <v>6631774.2429320002</v>
      </c>
      <c r="AB3089">
        <v>23828916.931958001</v>
      </c>
      <c r="AC3089">
        <v>25016588.142570999</v>
      </c>
      <c r="AD3089">
        <v>9201462.2614789996</v>
      </c>
      <c r="AE3089">
        <v>2.3800000000000001E-4</v>
      </c>
      <c r="AF3089">
        <v>4555738.5891180001</v>
      </c>
      <c r="AG3089">
        <v>11691578.739587</v>
      </c>
      <c r="AH3089">
        <v>9769536.5582689997</v>
      </c>
      <c r="AI3089">
        <v>5900588.0187729998</v>
      </c>
      <c r="AJ3089">
        <v>43733117.548386</v>
      </c>
      <c r="AK3089">
        <v>5601835.7736069998</v>
      </c>
      <c r="AL3089">
        <v>21191790.545639999</v>
      </c>
      <c r="AM3089">
        <v>19548450.864337999</v>
      </c>
      <c r="AN3089">
        <v>7995072.2271840004</v>
      </c>
      <c r="AO3089">
        <v>1.6699999999999999E-4</v>
      </c>
    </row>
    <row r="3090" spans="1:41">
      <c r="A3090">
        <f t="shared" si="48"/>
        <v>3088</v>
      </c>
      <c r="B3090">
        <v>22677859.481213</v>
      </c>
      <c r="C3090">
        <v>21144706.878573999</v>
      </c>
      <c r="D3090">
        <v>32397890.637931999</v>
      </c>
      <c r="E3090">
        <v>27923705.017051999</v>
      </c>
      <c r="F3090">
        <v>52004923.989024997</v>
      </c>
      <c r="G3090">
        <v>57894428.745812997</v>
      </c>
      <c r="H3090">
        <v>6651101.1488060001</v>
      </c>
      <c r="I3090">
        <v>107755.698332</v>
      </c>
      <c r="J3090">
        <v>8024910.5292729996</v>
      </c>
      <c r="K3090">
        <v>13476480.637058999</v>
      </c>
      <c r="L3090">
        <v>10526621.713608</v>
      </c>
      <c r="M3090">
        <v>14724668.411381001</v>
      </c>
      <c r="N3090">
        <v>43212648.497146003</v>
      </c>
      <c r="O3090">
        <v>0</v>
      </c>
      <c r="P3090">
        <v>0</v>
      </c>
      <c r="Q3090">
        <v>9117000.5135970004</v>
      </c>
      <c r="R3090">
        <v>14930806.327072</v>
      </c>
      <c r="S3090">
        <v>21530894.705627002</v>
      </c>
      <c r="T3090">
        <v>23452485.006099999</v>
      </c>
      <c r="U3090">
        <v>55804753.283624001</v>
      </c>
      <c r="V3090">
        <v>6.7000000000000002E-4</v>
      </c>
      <c r="W3090">
        <v>0</v>
      </c>
      <c r="X3090">
        <v>0</v>
      </c>
      <c r="Y3090">
        <v>0</v>
      </c>
      <c r="AA3090">
        <v>6622401.514037</v>
      </c>
      <c r="AB3090">
        <v>24354513.885326002</v>
      </c>
      <c r="AC3090">
        <v>25140919.174800999</v>
      </c>
      <c r="AD3090">
        <v>9211431.5982779991</v>
      </c>
      <c r="AE3090">
        <v>2.3800000000000001E-4</v>
      </c>
      <c r="AF3090">
        <v>4582732.4058910003</v>
      </c>
      <c r="AG3090">
        <v>11650786.697199</v>
      </c>
      <c r="AH3090">
        <v>9775275.9436629992</v>
      </c>
      <c r="AI3090">
        <v>5912124.4368160004</v>
      </c>
      <c r="AJ3090">
        <v>43155408.249369003</v>
      </c>
      <c r="AK3090">
        <v>5548383.8471489996</v>
      </c>
      <c r="AL3090">
        <v>21798880.922301002</v>
      </c>
      <c r="AM3090">
        <v>19253712.254531998</v>
      </c>
      <c r="AN3090">
        <v>7958825.1722360002</v>
      </c>
      <c r="AO3090">
        <v>2.3800000000000001E-4</v>
      </c>
    </row>
    <row r="3091" spans="1:41">
      <c r="A3091">
        <f t="shared" si="48"/>
        <v>3089</v>
      </c>
      <c r="B3091">
        <v>22721887.699579999</v>
      </c>
      <c r="C3091">
        <v>21364187.281351998</v>
      </c>
      <c r="D3091">
        <v>32553616.558784999</v>
      </c>
      <c r="E3091">
        <v>27831985.330676001</v>
      </c>
      <c r="F3091">
        <v>50705646.147385001</v>
      </c>
      <c r="G3091">
        <v>57553021.702152997</v>
      </c>
      <c r="H3091">
        <v>6648472.1892659999</v>
      </c>
      <c r="I3091">
        <v>107565.654968</v>
      </c>
      <c r="J3091">
        <v>8028194.2762270002</v>
      </c>
      <c r="K3091">
        <v>13442083.326151</v>
      </c>
      <c r="L3091">
        <v>10528131.258375</v>
      </c>
      <c r="M3091">
        <v>14691453.302397</v>
      </c>
      <c r="N3091">
        <v>43057685.506157003</v>
      </c>
      <c r="O3091">
        <v>0</v>
      </c>
      <c r="P3091">
        <v>0</v>
      </c>
      <c r="Q3091">
        <v>9121973.6910839994</v>
      </c>
      <c r="R3091">
        <v>15146996.601322999</v>
      </c>
      <c r="S3091">
        <v>21632750.138287</v>
      </c>
      <c r="T3091">
        <v>23420784.618570998</v>
      </c>
      <c r="U3091">
        <v>57792089.254189</v>
      </c>
      <c r="V3091">
        <v>6.7000000000000002E-4</v>
      </c>
      <c r="W3091">
        <v>0</v>
      </c>
      <c r="X3091">
        <v>0</v>
      </c>
      <c r="Y3091">
        <v>0</v>
      </c>
      <c r="AA3091">
        <v>6615169.7960750004</v>
      </c>
      <c r="AB3091">
        <v>24807847.242405001</v>
      </c>
      <c r="AC3091">
        <v>25428943.903340999</v>
      </c>
      <c r="AD3091">
        <v>9269679.7353319991</v>
      </c>
      <c r="AE3091">
        <v>2.3800000000000001E-4</v>
      </c>
      <c r="AF3091">
        <v>4597878.5646860003</v>
      </c>
      <c r="AG3091">
        <v>11610187.748663001</v>
      </c>
      <c r="AH3091">
        <v>9840676.0662370007</v>
      </c>
      <c r="AI3091">
        <v>5917882.1161820004</v>
      </c>
      <c r="AJ3091">
        <v>43296981.334068</v>
      </c>
      <c r="AK3091">
        <v>5512454.9642049996</v>
      </c>
      <c r="AL3091">
        <v>21999064.095851</v>
      </c>
      <c r="AM3091">
        <v>19196658.971301999</v>
      </c>
      <c r="AN3091">
        <v>7926317.5186240003</v>
      </c>
      <c r="AO3091">
        <v>3.5599999999999998E-4</v>
      </c>
    </row>
    <row r="3092" spans="1:41">
      <c r="A3092">
        <f t="shared" si="48"/>
        <v>3090</v>
      </c>
      <c r="B3092">
        <v>22751688.737378001</v>
      </c>
      <c r="C3092">
        <v>21206225.938994002</v>
      </c>
      <c r="D3092">
        <v>32308900.914071999</v>
      </c>
      <c r="E3092">
        <v>27686389.977814998</v>
      </c>
      <c r="F3092">
        <v>50428231.747529998</v>
      </c>
      <c r="G3092">
        <v>56904611.748176001</v>
      </c>
      <c r="H3092">
        <v>6638190.3024869999</v>
      </c>
      <c r="I3092">
        <v>107519.043783</v>
      </c>
      <c r="J3092">
        <v>8017178.282815</v>
      </c>
      <c r="K3092">
        <v>13397757.987919001</v>
      </c>
      <c r="L3092">
        <v>10570580.355976</v>
      </c>
      <c r="M3092">
        <v>14686361.530416001</v>
      </c>
      <c r="N3092">
        <v>44016491.620456003</v>
      </c>
      <c r="O3092">
        <v>0</v>
      </c>
      <c r="P3092">
        <v>0</v>
      </c>
      <c r="Q3092">
        <v>9120684.9914009999</v>
      </c>
      <c r="R3092">
        <v>15127149.372566</v>
      </c>
      <c r="S3092">
        <v>21629137.842282999</v>
      </c>
      <c r="T3092">
        <v>23308314.986873001</v>
      </c>
      <c r="U3092">
        <v>59046038.500304997</v>
      </c>
      <c r="V3092">
        <v>6.7000000000000002E-4</v>
      </c>
      <c r="W3092">
        <v>0</v>
      </c>
      <c r="X3092">
        <v>0</v>
      </c>
      <c r="Y3092">
        <v>0</v>
      </c>
      <c r="AA3092">
        <v>6581934.3215760002</v>
      </c>
      <c r="AB3092">
        <v>25385504.265928</v>
      </c>
      <c r="AC3092">
        <v>25525251.889568001</v>
      </c>
      <c r="AD3092">
        <v>9311595.2129180003</v>
      </c>
      <c r="AE3092">
        <v>2.3900000000000001E-4</v>
      </c>
      <c r="AF3092">
        <v>4582672.3925480004</v>
      </c>
      <c r="AG3092">
        <v>11762966.500372</v>
      </c>
      <c r="AH3092">
        <v>9865403.0357319992</v>
      </c>
      <c r="AI3092">
        <v>5931049.7944630003</v>
      </c>
      <c r="AJ3092">
        <v>43497881.798629999</v>
      </c>
      <c r="AK3092">
        <v>5358478.3032959998</v>
      </c>
      <c r="AL3092">
        <v>21198736.678084001</v>
      </c>
      <c r="AM3092">
        <v>18633307.777745999</v>
      </c>
      <c r="AN3092">
        <v>7615764.4638809999</v>
      </c>
      <c r="AO3092">
        <v>3.5599999999999998E-4</v>
      </c>
    </row>
    <row r="3093" spans="1:41">
      <c r="A3093">
        <f t="shared" si="48"/>
        <v>3091</v>
      </c>
      <c r="B3093">
        <v>22844930.606745001</v>
      </c>
      <c r="C3093">
        <v>21262770.664342999</v>
      </c>
      <c r="D3093">
        <v>32237846.077787001</v>
      </c>
      <c r="E3093">
        <v>27842649.933201</v>
      </c>
      <c r="F3093">
        <v>50372458.930600002</v>
      </c>
      <c r="G3093">
        <v>57308235.939259</v>
      </c>
      <c r="H3093">
        <v>6632878.4350380003</v>
      </c>
      <c r="I3093">
        <v>107498.840964</v>
      </c>
      <c r="J3093">
        <v>7999471.0676229997</v>
      </c>
      <c r="K3093">
        <v>13426798.180152999</v>
      </c>
      <c r="L3093">
        <v>10620436.725912999</v>
      </c>
      <c r="M3093">
        <v>14735070.18279</v>
      </c>
      <c r="N3093">
        <v>44635812.810854003</v>
      </c>
      <c r="O3093">
        <v>0</v>
      </c>
      <c r="P3093">
        <v>0</v>
      </c>
      <c r="Q3093">
        <v>9127751.6549239997</v>
      </c>
      <c r="R3093">
        <v>15084550.042336</v>
      </c>
      <c r="S3093">
        <v>21618796.542640001</v>
      </c>
      <c r="T3093">
        <v>23309452.699600998</v>
      </c>
      <c r="U3093">
        <v>59269530.728905</v>
      </c>
      <c r="V3093">
        <v>6.7000000000000002E-4</v>
      </c>
      <c r="W3093">
        <v>0</v>
      </c>
      <c r="X3093">
        <v>0</v>
      </c>
      <c r="Y3093">
        <v>0</v>
      </c>
      <c r="AA3093">
        <v>6574719.7898509996</v>
      </c>
      <c r="AB3093">
        <v>24994366.859531</v>
      </c>
      <c r="AC3093">
        <v>25523977.767065998</v>
      </c>
      <c r="AD3093">
        <v>9293427.2032430004</v>
      </c>
      <c r="AE3093">
        <v>2.3900000000000001E-4</v>
      </c>
      <c r="AF3093">
        <v>4580380.2396510001</v>
      </c>
      <c r="AG3093">
        <v>11881938.646059999</v>
      </c>
      <c r="AH3093">
        <v>9909794.9917789996</v>
      </c>
      <c r="AI3093">
        <v>5975495.6249780003</v>
      </c>
      <c r="AJ3093">
        <v>44695991.754073001</v>
      </c>
      <c r="AK3093">
        <v>5314777.5046699997</v>
      </c>
      <c r="AL3093">
        <v>21587728.421445001</v>
      </c>
      <c r="AM3093">
        <v>18723158.880437002</v>
      </c>
      <c r="AN3093">
        <v>7617367.5161769995</v>
      </c>
      <c r="AO3093">
        <v>3.5599999999999998E-4</v>
      </c>
    </row>
    <row r="3094" spans="1:41">
      <c r="A3094">
        <f t="shared" si="48"/>
        <v>3092</v>
      </c>
      <c r="B3094">
        <v>22691314.601930998</v>
      </c>
      <c r="C3094">
        <v>21415008.077498998</v>
      </c>
      <c r="D3094">
        <v>31972634.288881999</v>
      </c>
      <c r="E3094">
        <v>27786953.261022002</v>
      </c>
      <c r="F3094">
        <v>50303487.496261001</v>
      </c>
      <c r="G3094">
        <v>55883575.686269999</v>
      </c>
      <c r="H3094">
        <v>6624946.2757040001</v>
      </c>
      <c r="I3094">
        <v>107442.19577200001</v>
      </c>
      <c r="J3094">
        <v>8025267.9099509995</v>
      </c>
      <c r="K3094">
        <v>13478422.332624</v>
      </c>
      <c r="L3094">
        <v>10602981.278991001</v>
      </c>
      <c r="M3094">
        <v>14618280.645251</v>
      </c>
      <c r="N3094">
        <v>45347697.018826</v>
      </c>
      <c r="O3094">
        <v>0</v>
      </c>
      <c r="P3094">
        <v>0</v>
      </c>
      <c r="Q3094">
        <v>9143769.3458539993</v>
      </c>
      <c r="R3094">
        <v>15088655.558955001</v>
      </c>
      <c r="S3094">
        <v>21603553.681970999</v>
      </c>
      <c r="T3094">
        <v>23377010.683623001</v>
      </c>
      <c r="U3094">
        <v>59286598.940493003</v>
      </c>
      <c r="V3094">
        <v>6.7000000000000002E-4</v>
      </c>
      <c r="W3094">
        <v>0</v>
      </c>
      <c r="X3094">
        <v>0</v>
      </c>
      <c r="Y3094">
        <v>0</v>
      </c>
      <c r="AA3094">
        <v>6597865.7871319996</v>
      </c>
      <c r="AB3094">
        <v>25258677.241041999</v>
      </c>
      <c r="AC3094">
        <v>25747414.958546001</v>
      </c>
      <c r="AD3094">
        <v>9303455.7534720004</v>
      </c>
      <c r="AE3094">
        <v>2.3900000000000001E-4</v>
      </c>
      <c r="AF3094">
        <v>4587517.6699440004</v>
      </c>
      <c r="AG3094">
        <v>11829539.379627001</v>
      </c>
      <c r="AH3094">
        <v>9902126.0007099994</v>
      </c>
      <c r="AI3094">
        <v>5959817.7035940001</v>
      </c>
      <c r="AJ3094">
        <v>44518793.560406998</v>
      </c>
      <c r="AK3094">
        <v>5353067.5616410002</v>
      </c>
      <c r="AL3094">
        <v>21285820.054280002</v>
      </c>
      <c r="AM3094">
        <v>18694452.770256002</v>
      </c>
      <c r="AN3094">
        <v>7632139.9530130001</v>
      </c>
      <c r="AO3094">
        <v>3.5599999999999998E-4</v>
      </c>
    </row>
    <row r="3095" spans="1:41">
      <c r="A3095">
        <f t="shared" si="48"/>
        <v>3093</v>
      </c>
      <c r="B3095">
        <v>22677055.963679001</v>
      </c>
      <c r="C3095">
        <v>21384480.673625998</v>
      </c>
      <c r="D3095">
        <v>32021865.951515</v>
      </c>
      <c r="E3095">
        <v>27584257.320401002</v>
      </c>
      <c r="F3095">
        <v>50360387.441386998</v>
      </c>
      <c r="G3095">
        <v>56016439.44337</v>
      </c>
      <c r="H3095">
        <v>6632015.6133080004</v>
      </c>
      <c r="I3095">
        <v>107474.640392</v>
      </c>
      <c r="J3095">
        <v>7996835.5368980002</v>
      </c>
      <c r="K3095">
        <v>13503940.604513999</v>
      </c>
      <c r="L3095">
        <v>10629233.136182001</v>
      </c>
      <c r="M3095">
        <v>14627785.999462999</v>
      </c>
      <c r="N3095">
        <v>44921410.411657996</v>
      </c>
      <c r="O3095">
        <v>0</v>
      </c>
      <c r="P3095">
        <v>0</v>
      </c>
      <c r="Q3095">
        <v>9174616.3332320005</v>
      </c>
      <c r="R3095">
        <v>15122241.65749</v>
      </c>
      <c r="S3095">
        <v>21585779.094627</v>
      </c>
      <c r="T3095">
        <v>23408175.017499</v>
      </c>
      <c r="U3095">
        <v>58995189.893165998</v>
      </c>
      <c r="V3095">
        <v>6.7100000000000005E-4</v>
      </c>
      <c r="W3095">
        <v>0</v>
      </c>
      <c r="X3095">
        <v>0</v>
      </c>
      <c r="Y3095">
        <v>0</v>
      </c>
      <c r="AA3095">
        <v>6601788.228712</v>
      </c>
      <c r="AB3095">
        <v>25845802.859537002</v>
      </c>
      <c r="AC3095">
        <v>25575373.892590001</v>
      </c>
      <c r="AD3095">
        <v>9285067.8930009995</v>
      </c>
      <c r="AE3095">
        <v>1.6799999999999999E-4</v>
      </c>
      <c r="AF3095">
        <v>4575176.353569</v>
      </c>
      <c r="AG3095">
        <v>11757435.369592</v>
      </c>
      <c r="AH3095">
        <v>9907936.8597069997</v>
      </c>
      <c r="AI3095">
        <v>5959280.3454160001</v>
      </c>
      <c r="AJ3095">
        <v>45260220.195473</v>
      </c>
      <c r="AK3095">
        <v>5360008.4571909998</v>
      </c>
      <c r="AL3095">
        <v>21318571.257576998</v>
      </c>
      <c r="AM3095">
        <v>18570508.57353</v>
      </c>
      <c r="AN3095">
        <v>7618087.0361839999</v>
      </c>
      <c r="AO3095">
        <v>5.6599999999999999E-4</v>
      </c>
    </row>
    <row r="3096" spans="1:41">
      <c r="A3096">
        <f t="shared" si="48"/>
        <v>3094</v>
      </c>
      <c r="B3096">
        <v>22615038.418368001</v>
      </c>
      <c r="C3096">
        <v>21568575.002195999</v>
      </c>
      <c r="D3096">
        <v>32080024.600235999</v>
      </c>
      <c r="E3096">
        <v>27455405.991340999</v>
      </c>
      <c r="F3096">
        <v>50716428.482721001</v>
      </c>
      <c r="G3096">
        <v>56163104.948910996</v>
      </c>
      <c r="H3096">
        <v>6616284.4370139996</v>
      </c>
      <c r="I3096">
        <v>107464.515707</v>
      </c>
      <c r="J3096">
        <v>7992667.5252099996</v>
      </c>
      <c r="K3096">
        <v>13575887.824797001</v>
      </c>
      <c r="L3096">
        <v>10591891.489224</v>
      </c>
      <c r="M3096">
        <v>14653532.429974999</v>
      </c>
      <c r="N3096">
        <v>45451296.202013999</v>
      </c>
      <c r="O3096">
        <v>0</v>
      </c>
      <c r="P3096">
        <v>0</v>
      </c>
      <c r="Q3096">
        <v>9178688.6503999997</v>
      </c>
      <c r="R3096">
        <v>15108166.185743</v>
      </c>
      <c r="S3096">
        <v>21542199.941399001</v>
      </c>
      <c r="T3096">
        <v>23258725.100501999</v>
      </c>
      <c r="U3096">
        <v>59207912.542613998</v>
      </c>
      <c r="V3096">
        <v>6.7100000000000005E-4</v>
      </c>
      <c r="W3096">
        <v>0</v>
      </c>
      <c r="X3096">
        <v>0</v>
      </c>
      <c r="Y3096">
        <v>0</v>
      </c>
      <c r="AA3096">
        <v>6481748.44166</v>
      </c>
      <c r="AB3096">
        <v>26786036.583684999</v>
      </c>
      <c r="AC3096">
        <v>26051322.573362</v>
      </c>
      <c r="AD3096">
        <v>9284472.9781870004</v>
      </c>
      <c r="AE3096">
        <v>1.6799999999999999E-4</v>
      </c>
      <c r="AF3096">
        <v>4590460.9652389996</v>
      </c>
      <c r="AG3096">
        <v>11693969.087046999</v>
      </c>
      <c r="AH3096">
        <v>9852908.3738219999</v>
      </c>
      <c r="AI3096">
        <v>5958727.9989959998</v>
      </c>
      <c r="AJ3096">
        <v>44573319.562845998</v>
      </c>
      <c r="AK3096">
        <v>5367681.7341329996</v>
      </c>
      <c r="AL3096">
        <v>20518874.387146</v>
      </c>
      <c r="AM3096">
        <v>18581274.906597</v>
      </c>
      <c r="AN3096">
        <v>7626337.911913</v>
      </c>
      <c r="AO3096">
        <v>9.7799999999999992E-4</v>
      </c>
    </row>
    <row r="3097" spans="1:41">
      <c r="A3097">
        <f t="shared" si="48"/>
        <v>3095</v>
      </c>
      <c r="B3097">
        <v>22581177.813951999</v>
      </c>
      <c r="C3097">
        <v>21572735.860144999</v>
      </c>
      <c r="D3097">
        <v>32216560.920589998</v>
      </c>
      <c r="E3097">
        <v>27530764.156009</v>
      </c>
      <c r="F3097">
        <v>50989195.714203998</v>
      </c>
      <c r="G3097">
        <v>55014212.171269998</v>
      </c>
      <c r="H3097">
        <v>6598131.1296199998</v>
      </c>
      <c r="I3097">
        <v>107286.09738599999</v>
      </c>
      <c r="J3097">
        <v>8051779.8701680005</v>
      </c>
      <c r="K3097">
        <v>13641504.097310999</v>
      </c>
      <c r="L3097">
        <v>10573538.492962999</v>
      </c>
      <c r="M3097">
        <v>15103896.718062</v>
      </c>
      <c r="N3097">
        <v>46172237.531145997</v>
      </c>
      <c r="O3097">
        <v>0</v>
      </c>
      <c r="P3097">
        <v>0</v>
      </c>
      <c r="Q3097">
        <v>9165481.9295160007</v>
      </c>
      <c r="R3097">
        <v>15086550.567996999</v>
      </c>
      <c r="S3097">
        <v>21505415.155859999</v>
      </c>
      <c r="T3097">
        <v>22664782.435849</v>
      </c>
      <c r="U3097">
        <v>57959843.624578997</v>
      </c>
      <c r="V3097">
        <v>6.7100000000000005E-4</v>
      </c>
      <c r="W3097">
        <v>0</v>
      </c>
      <c r="X3097">
        <v>0</v>
      </c>
      <c r="Y3097">
        <v>0</v>
      </c>
      <c r="AA3097">
        <v>6509447.4294619998</v>
      </c>
      <c r="AB3097">
        <v>26853730.584941</v>
      </c>
      <c r="AC3097">
        <v>25451953.874779001</v>
      </c>
      <c r="AD3097">
        <v>9218276.7832880002</v>
      </c>
      <c r="AE3097">
        <v>1.6799999999999999E-4</v>
      </c>
      <c r="AF3097">
        <v>4616535.4785040002</v>
      </c>
      <c r="AG3097">
        <v>11667273.166603999</v>
      </c>
      <c r="AH3097">
        <v>9835233.4469879996</v>
      </c>
      <c r="AI3097">
        <v>5943500.7236740002</v>
      </c>
      <c r="AJ3097">
        <v>44364005.216773003</v>
      </c>
      <c r="AK3097">
        <v>5376719.6382980002</v>
      </c>
      <c r="AL3097">
        <v>20456757.473347999</v>
      </c>
      <c r="AM3097">
        <v>18731435.970748998</v>
      </c>
      <c r="AN3097">
        <v>7609651.4435679996</v>
      </c>
      <c r="AO3097">
        <v>1.9109999999999999E-3</v>
      </c>
    </row>
    <row r="3098" spans="1:41">
      <c r="A3098">
        <f t="shared" si="48"/>
        <v>3096</v>
      </c>
      <c r="B3098">
        <v>22551555.100086998</v>
      </c>
      <c r="C3098">
        <v>21640202.621709</v>
      </c>
      <c r="D3098">
        <v>32089075.172129001</v>
      </c>
      <c r="E3098">
        <v>27481310.371146001</v>
      </c>
      <c r="F3098">
        <v>50557108.189503998</v>
      </c>
      <c r="G3098">
        <v>55575109.429249004</v>
      </c>
      <c r="H3098">
        <v>6588903.544334</v>
      </c>
      <c r="I3098">
        <v>107259.87753300001</v>
      </c>
      <c r="J3098">
        <v>8272828.3496949999</v>
      </c>
      <c r="K3098">
        <v>13619312.327997001</v>
      </c>
      <c r="L3098">
        <v>10577195.807986001</v>
      </c>
      <c r="M3098">
        <v>15066026.159122</v>
      </c>
      <c r="N3098">
        <v>45923867.992838003</v>
      </c>
      <c r="O3098">
        <v>0</v>
      </c>
      <c r="P3098">
        <v>0</v>
      </c>
      <c r="Q3098">
        <v>9161515.7997060008</v>
      </c>
      <c r="R3098">
        <v>15069906.517075</v>
      </c>
      <c r="S3098">
        <v>21513345.568404</v>
      </c>
      <c r="T3098">
        <v>22721136.712568</v>
      </c>
      <c r="U3098">
        <v>61941375.113404997</v>
      </c>
      <c r="V3098">
        <v>6.7100000000000005E-4</v>
      </c>
      <c r="W3098">
        <v>0</v>
      </c>
      <c r="X3098">
        <v>0</v>
      </c>
      <c r="Y3098">
        <v>0</v>
      </c>
      <c r="AA3098">
        <v>6482330.7755840002</v>
      </c>
      <c r="AB3098">
        <v>27692965.853092998</v>
      </c>
      <c r="AC3098">
        <v>25538002.390682999</v>
      </c>
      <c r="AD3098">
        <v>9183997.0630900003</v>
      </c>
      <c r="AE3098">
        <v>1.6799999999999999E-4</v>
      </c>
      <c r="AF3098">
        <v>4599119.4226169996</v>
      </c>
      <c r="AG3098">
        <v>11794164.654367</v>
      </c>
      <c r="AH3098">
        <v>9814133.7719739992</v>
      </c>
      <c r="AI3098">
        <v>5963863.5424250001</v>
      </c>
      <c r="AJ3098">
        <v>44024886.058264002</v>
      </c>
      <c r="AK3098">
        <v>5359025.3912469996</v>
      </c>
      <c r="AL3098">
        <v>20645698.787749998</v>
      </c>
      <c r="AM3098">
        <v>18771773.757302999</v>
      </c>
      <c r="AN3098">
        <v>7620483.1777140005</v>
      </c>
      <c r="AO3098">
        <v>1.9109999999999999E-3</v>
      </c>
    </row>
    <row r="3099" spans="1:41">
      <c r="A3099">
        <f t="shared" si="48"/>
        <v>3097</v>
      </c>
      <c r="B3099">
        <v>22509820.621523999</v>
      </c>
      <c r="C3099">
        <v>21817814.156130999</v>
      </c>
      <c r="D3099">
        <v>31789732.395598002</v>
      </c>
      <c r="E3099">
        <v>27624184.438870002</v>
      </c>
      <c r="F3099">
        <v>50356032.825911</v>
      </c>
      <c r="G3099">
        <v>55582467.234246999</v>
      </c>
      <c r="H3099">
        <v>6583940.6504239999</v>
      </c>
      <c r="I3099">
        <v>107299.803767</v>
      </c>
      <c r="J3099">
        <v>8285890.3696060004</v>
      </c>
      <c r="K3099">
        <v>13551222.908999</v>
      </c>
      <c r="L3099">
        <v>10575599.934884001</v>
      </c>
      <c r="M3099">
        <v>15095420.415819</v>
      </c>
      <c r="N3099">
        <v>45571671.517934002</v>
      </c>
      <c r="O3099">
        <v>0</v>
      </c>
      <c r="P3099">
        <v>0</v>
      </c>
      <c r="Q3099">
        <v>9155036.2269579992</v>
      </c>
      <c r="R3099">
        <v>15112625.893340999</v>
      </c>
      <c r="S3099">
        <v>21503628.225147001</v>
      </c>
      <c r="T3099">
        <v>22649981.1646</v>
      </c>
      <c r="U3099">
        <v>62148681.438061997</v>
      </c>
      <c r="V3099">
        <v>6.7199999999999996E-4</v>
      </c>
      <c r="W3099">
        <v>0</v>
      </c>
      <c r="X3099">
        <v>0</v>
      </c>
      <c r="Y3099">
        <v>0</v>
      </c>
      <c r="AA3099">
        <v>6500629.9895919999</v>
      </c>
      <c r="AB3099">
        <v>26417318.168421</v>
      </c>
      <c r="AC3099">
        <v>25444805.786279999</v>
      </c>
      <c r="AD3099">
        <v>9171759.5046449993</v>
      </c>
      <c r="AE3099">
        <v>1.6799999999999999E-4</v>
      </c>
      <c r="AF3099">
        <v>4602318.4723749999</v>
      </c>
      <c r="AG3099">
        <v>11837357.853358001</v>
      </c>
      <c r="AH3099">
        <v>9852193.4315300006</v>
      </c>
      <c r="AI3099">
        <v>5967731.1377940001</v>
      </c>
      <c r="AJ3099">
        <v>44841036.734351002</v>
      </c>
      <c r="AK3099">
        <v>5380312.5983589999</v>
      </c>
      <c r="AL3099">
        <v>20728068.844696</v>
      </c>
      <c r="AM3099">
        <v>18906552.228757001</v>
      </c>
      <c r="AN3099">
        <v>7653716.6856840001</v>
      </c>
      <c r="AO3099">
        <v>9.7900000000000005E-4</v>
      </c>
    </row>
    <row r="3100" spans="1:41">
      <c r="A3100">
        <f t="shared" si="48"/>
        <v>3098</v>
      </c>
      <c r="B3100">
        <v>22471886.35506</v>
      </c>
      <c r="C3100">
        <v>21860421.085310999</v>
      </c>
      <c r="D3100">
        <v>31679995.021010999</v>
      </c>
      <c r="E3100">
        <v>27702040.527415998</v>
      </c>
      <c r="F3100">
        <v>51841563.505696997</v>
      </c>
      <c r="G3100">
        <v>55958024.074179001</v>
      </c>
      <c r="H3100">
        <v>6588081.6345030004</v>
      </c>
      <c r="I3100">
        <v>107207.1149</v>
      </c>
      <c r="J3100">
        <v>8277025.515873</v>
      </c>
      <c r="K3100">
        <v>13571823.667123999</v>
      </c>
      <c r="L3100">
        <v>10596209.862307001</v>
      </c>
      <c r="M3100">
        <v>15107056.747969</v>
      </c>
      <c r="N3100">
        <v>45823603.980218001</v>
      </c>
      <c r="O3100">
        <v>0</v>
      </c>
      <c r="P3100">
        <v>0</v>
      </c>
      <c r="Q3100">
        <v>9164425.7259660009</v>
      </c>
      <c r="R3100">
        <v>15090523.247408001</v>
      </c>
      <c r="S3100">
        <v>21545827.826655</v>
      </c>
      <c r="T3100">
        <v>22654142.511553999</v>
      </c>
      <c r="U3100">
        <v>61042035.760449998</v>
      </c>
      <c r="V3100">
        <v>6.7199999999999996E-4</v>
      </c>
      <c r="W3100">
        <v>0</v>
      </c>
      <c r="X3100">
        <v>0</v>
      </c>
      <c r="Y3100">
        <v>0</v>
      </c>
      <c r="AA3100">
        <v>6469449.2736139996</v>
      </c>
      <c r="AB3100">
        <v>26628719.110119</v>
      </c>
      <c r="AC3100">
        <v>25408645.670113001</v>
      </c>
      <c r="AD3100">
        <v>9144212.6003549993</v>
      </c>
      <c r="AE3100">
        <v>1.6799999999999999E-4</v>
      </c>
      <c r="AF3100">
        <v>4572214.580604</v>
      </c>
      <c r="AG3100">
        <v>11807837.40456</v>
      </c>
      <c r="AH3100">
        <v>9781332.3828510009</v>
      </c>
      <c r="AI3100">
        <v>5966701.5022069998</v>
      </c>
      <c r="AJ3100">
        <v>44613449.367611997</v>
      </c>
      <c r="AK3100">
        <v>5446688.3548560003</v>
      </c>
      <c r="AL3100">
        <v>20470740.673923001</v>
      </c>
      <c r="AM3100">
        <v>19032060.111818001</v>
      </c>
      <c r="AN3100">
        <v>7707561.9485250004</v>
      </c>
      <c r="AO3100">
        <v>5.6700000000000001E-4</v>
      </c>
    </row>
    <row r="3101" spans="1:41">
      <c r="A3101">
        <f t="shared" si="48"/>
        <v>3099</v>
      </c>
      <c r="B3101">
        <v>22450889.097764999</v>
      </c>
      <c r="C3101">
        <v>21869745.297355</v>
      </c>
      <c r="D3101">
        <v>31789275.785891999</v>
      </c>
      <c r="E3101">
        <v>27916736.823180001</v>
      </c>
      <c r="F3101">
        <v>52374224.026299</v>
      </c>
      <c r="G3101">
        <v>56702746.022508003</v>
      </c>
      <c r="H3101">
        <v>6567052.3450889997</v>
      </c>
      <c r="I3101">
        <v>107272.99314599999</v>
      </c>
      <c r="J3101">
        <v>8267176.6993389996</v>
      </c>
      <c r="K3101">
        <v>13567071.718595</v>
      </c>
      <c r="L3101">
        <v>10575846.552805999</v>
      </c>
      <c r="M3101">
        <v>15125031.974556001</v>
      </c>
      <c r="N3101">
        <v>44926482.055068001</v>
      </c>
      <c r="O3101">
        <v>0</v>
      </c>
      <c r="P3101">
        <v>0</v>
      </c>
      <c r="Q3101">
        <v>9083733.038927</v>
      </c>
      <c r="R3101">
        <v>15102141.547991</v>
      </c>
      <c r="S3101">
        <v>21533305.736627001</v>
      </c>
      <c r="T3101">
        <v>22698098.870795999</v>
      </c>
      <c r="U3101">
        <v>59398231.635342002</v>
      </c>
      <c r="V3101">
        <v>9.5699999999999995E-4</v>
      </c>
      <c r="W3101">
        <v>0</v>
      </c>
      <c r="X3101">
        <v>0</v>
      </c>
      <c r="Y3101">
        <v>0</v>
      </c>
      <c r="AA3101">
        <v>6481899.5841060001</v>
      </c>
      <c r="AB3101">
        <v>26150430.763365999</v>
      </c>
      <c r="AC3101">
        <v>25013306.219195001</v>
      </c>
      <c r="AD3101">
        <v>9109088.5482630003</v>
      </c>
      <c r="AE3101">
        <v>1.6799999999999999E-4</v>
      </c>
      <c r="AF3101">
        <v>4576905.6860370003</v>
      </c>
      <c r="AG3101">
        <v>11711405.088005001</v>
      </c>
      <c r="AH3101">
        <v>9806123.1028419994</v>
      </c>
      <c r="AI3101">
        <v>5963150.5094379997</v>
      </c>
      <c r="AJ3101">
        <v>43933556.109382004</v>
      </c>
      <c r="AK3101">
        <v>5582735.6158250002</v>
      </c>
      <c r="AL3101">
        <v>22050651.618273001</v>
      </c>
      <c r="AM3101">
        <v>19814949.207300998</v>
      </c>
      <c r="AN3101">
        <v>8038514.9712579995</v>
      </c>
      <c r="AO3101">
        <v>5.6700000000000001E-4</v>
      </c>
    </row>
    <row r="3102" spans="1:41">
      <c r="A3102">
        <f t="shared" si="48"/>
        <v>3100</v>
      </c>
      <c r="B3102">
        <v>22455018.433063999</v>
      </c>
      <c r="C3102">
        <v>21645674.737883002</v>
      </c>
      <c r="D3102">
        <v>31931045.189142998</v>
      </c>
      <c r="E3102">
        <v>27944733.235971</v>
      </c>
      <c r="F3102">
        <v>51753615.126734003</v>
      </c>
      <c r="G3102">
        <v>55901877.872354001</v>
      </c>
      <c r="H3102">
        <v>6564608.8958799997</v>
      </c>
      <c r="I3102">
        <v>107312.031603</v>
      </c>
      <c r="J3102">
        <v>8269987.7977440003</v>
      </c>
      <c r="K3102">
        <v>13573871.681500001</v>
      </c>
      <c r="L3102">
        <v>10561875.062139001</v>
      </c>
      <c r="M3102">
        <v>15122092.351128001</v>
      </c>
      <c r="N3102">
        <v>44904381.495297</v>
      </c>
      <c r="O3102">
        <v>0</v>
      </c>
      <c r="P3102">
        <v>0</v>
      </c>
      <c r="Q3102">
        <v>9074012.2775359992</v>
      </c>
      <c r="R3102">
        <v>15134554.028932</v>
      </c>
      <c r="S3102">
        <v>21454203.505883999</v>
      </c>
      <c r="T3102">
        <v>22622863.034667999</v>
      </c>
      <c r="U3102">
        <v>59596948.855718002</v>
      </c>
      <c r="V3102">
        <v>9.5699999999999995E-4</v>
      </c>
      <c r="W3102">
        <v>0</v>
      </c>
      <c r="X3102">
        <v>0</v>
      </c>
      <c r="Y3102">
        <v>0</v>
      </c>
      <c r="AA3102">
        <v>6529416.3015059996</v>
      </c>
      <c r="AB3102">
        <v>25968058.542431999</v>
      </c>
      <c r="AC3102">
        <v>24660957.450176999</v>
      </c>
      <c r="AD3102">
        <v>9090637.3329889998</v>
      </c>
      <c r="AE3102">
        <v>2.3900000000000001E-4</v>
      </c>
      <c r="AF3102">
        <v>4578656.5659800004</v>
      </c>
      <c r="AG3102">
        <v>11663243.57571</v>
      </c>
      <c r="AH3102">
        <v>9799931.2344090007</v>
      </c>
      <c r="AI3102">
        <v>5956194.2778700003</v>
      </c>
      <c r="AJ3102">
        <v>44230966.421888001</v>
      </c>
      <c r="AK3102">
        <v>5587457.7828329997</v>
      </c>
      <c r="AL3102">
        <v>22234796.532017</v>
      </c>
      <c r="AM3102">
        <v>19994549.209265999</v>
      </c>
      <c r="AN3102">
        <v>8058843.8861140003</v>
      </c>
      <c r="AO3102">
        <v>5.6700000000000001E-4</v>
      </c>
    </row>
    <row r="3103" spans="1:41">
      <c r="A3103">
        <f t="shared" si="48"/>
        <v>3101</v>
      </c>
      <c r="B3103">
        <v>22534452.938584</v>
      </c>
      <c r="C3103">
        <v>21568566.548324998</v>
      </c>
      <c r="D3103">
        <v>32206300.262379002</v>
      </c>
      <c r="E3103">
        <v>28048515.868661001</v>
      </c>
      <c r="F3103">
        <v>53332573.822145998</v>
      </c>
      <c r="G3103">
        <v>57253856.605067998</v>
      </c>
      <c r="H3103">
        <v>6564445.072656</v>
      </c>
      <c r="I3103">
        <v>107258.704746</v>
      </c>
      <c r="J3103">
        <v>8262050.3172620004</v>
      </c>
      <c r="K3103">
        <v>13615335.250081001</v>
      </c>
      <c r="L3103">
        <v>10570436.069801001</v>
      </c>
      <c r="M3103">
        <v>15293377.896291999</v>
      </c>
      <c r="N3103">
        <v>45673470.480797</v>
      </c>
      <c r="O3103">
        <v>0</v>
      </c>
      <c r="P3103">
        <v>0</v>
      </c>
      <c r="Q3103">
        <v>9079182.1807969995</v>
      </c>
      <c r="R3103">
        <v>15118419.185482999</v>
      </c>
      <c r="S3103">
        <v>21415337.205777001</v>
      </c>
      <c r="T3103">
        <v>22606620.741556998</v>
      </c>
      <c r="U3103">
        <v>60390243.751620002</v>
      </c>
      <c r="V3103">
        <v>9.5699999999999995E-4</v>
      </c>
      <c r="W3103">
        <v>0</v>
      </c>
      <c r="X3103">
        <v>0</v>
      </c>
      <c r="Y3103">
        <v>0</v>
      </c>
      <c r="AA3103">
        <v>6517404.3636140004</v>
      </c>
      <c r="AB3103">
        <v>25563911.543816999</v>
      </c>
      <c r="AC3103">
        <v>24320212.708278</v>
      </c>
      <c r="AD3103">
        <v>9090078.9464139994</v>
      </c>
      <c r="AE3103">
        <v>2.3900000000000001E-4</v>
      </c>
      <c r="AF3103">
        <v>4587830.8437360004</v>
      </c>
      <c r="AG3103">
        <v>11646517.21837</v>
      </c>
      <c r="AH3103">
        <v>9759955.7621560004</v>
      </c>
      <c r="AI3103">
        <v>5967314.1429120004</v>
      </c>
      <c r="AJ3103">
        <v>44350951.927658997</v>
      </c>
      <c r="AK3103">
        <v>5531269.3954119999</v>
      </c>
      <c r="AL3103">
        <v>22738363.144737002</v>
      </c>
      <c r="AM3103">
        <v>20000737.806891002</v>
      </c>
      <c r="AN3103">
        <v>8092997.9070469998</v>
      </c>
      <c r="AO3103">
        <v>9.7999999999999997E-4</v>
      </c>
    </row>
    <row r="3104" spans="1:41">
      <c r="A3104">
        <f t="shared" si="48"/>
        <v>3102</v>
      </c>
      <c r="B3104">
        <v>22480378.412595</v>
      </c>
      <c r="C3104">
        <v>21528000.356775001</v>
      </c>
      <c r="D3104">
        <v>32170578.366383001</v>
      </c>
      <c r="E3104">
        <v>28303514.474598002</v>
      </c>
      <c r="F3104">
        <v>54193294.968460001</v>
      </c>
      <c r="G3104">
        <v>57150100.767189004</v>
      </c>
      <c r="H3104">
        <v>6557858.9574419996</v>
      </c>
      <c r="I3104">
        <v>107217.652554</v>
      </c>
      <c r="J3104">
        <v>8272158.3344109999</v>
      </c>
      <c r="K3104">
        <v>13639793.978367999</v>
      </c>
      <c r="L3104">
        <v>10550456.607395999</v>
      </c>
      <c r="M3104">
        <v>15305340.632935001</v>
      </c>
      <c r="N3104">
        <v>45733331.623544998</v>
      </c>
      <c r="O3104">
        <v>0</v>
      </c>
      <c r="P3104">
        <v>0</v>
      </c>
      <c r="Q3104">
        <v>9091453.4412069991</v>
      </c>
      <c r="R3104">
        <v>15138354.018049</v>
      </c>
      <c r="S3104">
        <v>21437224.637653001</v>
      </c>
      <c r="T3104">
        <v>22626523.429574002</v>
      </c>
      <c r="U3104">
        <v>60161843.539947003</v>
      </c>
      <c r="V3104">
        <v>9.5799999999999998E-4</v>
      </c>
      <c r="W3104">
        <v>0</v>
      </c>
      <c r="X3104">
        <v>0</v>
      </c>
      <c r="Y3104">
        <v>0</v>
      </c>
      <c r="AA3104">
        <v>6455121.0200920003</v>
      </c>
      <c r="AB3104">
        <v>25718051.567008</v>
      </c>
      <c r="AC3104">
        <v>24319470.298360001</v>
      </c>
      <c r="AD3104">
        <v>9103276.4504140001</v>
      </c>
      <c r="AE3104">
        <v>2.3900000000000001E-4</v>
      </c>
      <c r="AF3104">
        <v>4584844.6869390002</v>
      </c>
      <c r="AG3104">
        <v>11702198.816051999</v>
      </c>
      <c r="AH3104">
        <v>9742231.1323089991</v>
      </c>
      <c r="AI3104">
        <v>5981013.2830259996</v>
      </c>
      <c r="AJ3104">
        <v>43811607.617329001</v>
      </c>
      <c r="AK3104">
        <v>5556536.5859209998</v>
      </c>
      <c r="AL3104">
        <v>22207218.236453</v>
      </c>
      <c r="AM3104">
        <v>20017676.987695001</v>
      </c>
      <c r="AN3104">
        <v>8124271.8125670003</v>
      </c>
      <c r="AO3104">
        <v>5.6800000000000004E-4</v>
      </c>
    </row>
    <row r="3105" spans="1:41">
      <c r="A3105">
        <f t="shared" si="48"/>
        <v>3103</v>
      </c>
      <c r="B3105">
        <v>22527641.975906</v>
      </c>
      <c r="C3105">
        <v>21529562.842553001</v>
      </c>
      <c r="D3105">
        <v>32186057.517602</v>
      </c>
      <c r="E3105">
        <v>28399489.919962</v>
      </c>
      <c r="F3105">
        <v>54256923.533194996</v>
      </c>
      <c r="G3105">
        <v>57753266.127025999</v>
      </c>
      <c r="H3105">
        <v>6580949.4863099996</v>
      </c>
      <c r="I3105">
        <v>107077.038763</v>
      </c>
      <c r="J3105">
        <v>8256579.2446290003</v>
      </c>
      <c r="K3105">
        <v>13585573.590627</v>
      </c>
      <c r="L3105">
        <v>10572047.740422999</v>
      </c>
      <c r="M3105">
        <v>15314637.920314001</v>
      </c>
      <c r="N3105">
        <v>45444948.728400998</v>
      </c>
      <c r="O3105">
        <v>0</v>
      </c>
      <c r="P3105">
        <v>0</v>
      </c>
      <c r="Q3105">
        <v>9101867.9517919999</v>
      </c>
      <c r="R3105">
        <v>15165750.915927</v>
      </c>
      <c r="S3105">
        <v>21389820.032272</v>
      </c>
      <c r="T3105">
        <v>22775690.771547001</v>
      </c>
      <c r="U3105">
        <v>58924148.942272998</v>
      </c>
      <c r="V3105">
        <v>9.5799999999999998E-4</v>
      </c>
      <c r="W3105">
        <v>0</v>
      </c>
      <c r="X3105">
        <v>0</v>
      </c>
      <c r="Y3105">
        <v>0</v>
      </c>
      <c r="AA3105">
        <v>6534183.9571580002</v>
      </c>
      <c r="AB3105">
        <v>25151667.925135002</v>
      </c>
      <c r="AC3105">
        <v>24274657.132314</v>
      </c>
      <c r="AD3105">
        <v>9115364.3463310003</v>
      </c>
      <c r="AE3105">
        <v>2.4000000000000001E-4</v>
      </c>
      <c r="AF3105">
        <v>4596558.560637</v>
      </c>
      <c r="AG3105">
        <v>11612760.747514</v>
      </c>
      <c r="AH3105">
        <v>9742704.1389169991</v>
      </c>
      <c r="AI3105">
        <v>5966826.7291010004</v>
      </c>
      <c r="AJ3105">
        <v>43314623.336453997</v>
      </c>
      <c r="AK3105">
        <v>5524195.2634610003</v>
      </c>
      <c r="AL3105">
        <v>22891014.998530999</v>
      </c>
      <c r="AM3105">
        <v>20040503.631912999</v>
      </c>
      <c r="AN3105">
        <v>8116903.8522720002</v>
      </c>
      <c r="AO3105">
        <v>5.6800000000000004E-4</v>
      </c>
    </row>
    <row r="3106" spans="1:41">
      <c r="A3106">
        <f t="shared" si="48"/>
        <v>3104</v>
      </c>
      <c r="B3106">
        <v>22642404.668173999</v>
      </c>
      <c r="C3106">
        <v>21466373.957995001</v>
      </c>
      <c r="D3106">
        <v>32015714.55077</v>
      </c>
      <c r="E3106">
        <v>28265677.965190001</v>
      </c>
      <c r="F3106">
        <v>54139106.071310997</v>
      </c>
      <c r="G3106">
        <v>59049610.598857</v>
      </c>
      <c r="H3106">
        <v>6601537.0451929998</v>
      </c>
      <c r="I3106">
        <v>107201.251865</v>
      </c>
      <c r="J3106">
        <v>8266509.4524689997</v>
      </c>
      <c r="K3106">
        <v>13587806.310273999</v>
      </c>
      <c r="L3106">
        <v>10558266.877075</v>
      </c>
      <c r="M3106">
        <v>15277301.175345</v>
      </c>
      <c r="N3106">
        <v>45787844.051987</v>
      </c>
      <c r="O3106">
        <v>0</v>
      </c>
      <c r="P3106">
        <v>0</v>
      </c>
      <c r="Q3106">
        <v>8992111.2841529995</v>
      </c>
      <c r="R3106">
        <v>15201483.777380001</v>
      </c>
      <c r="S3106">
        <v>21429352.174681</v>
      </c>
      <c r="T3106">
        <v>23280098.183587</v>
      </c>
      <c r="U3106">
        <v>61765149.888549</v>
      </c>
      <c r="V3106">
        <v>1.4300000000000001E-3</v>
      </c>
      <c r="W3106">
        <v>0</v>
      </c>
      <c r="X3106">
        <v>0</v>
      </c>
      <c r="Y3106">
        <v>0</v>
      </c>
      <c r="AA3106">
        <v>6550891.310172</v>
      </c>
      <c r="AB3106">
        <v>24937806.535200998</v>
      </c>
      <c r="AC3106">
        <v>24242097.126993999</v>
      </c>
      <c r="AD3106">
        <v>9094492.8413040005</v>
      </c>
      <c r="AE3106">
        <v>2.4000000000000001E-4</v>
      </c>
      <c r="AF3106">
        <v>4604728.9267239999</v>
      </c>
      <c r="AG3106">
        <v>11475303.227358</v>
      </c>
      <c r="AH3106">
        <v>9783214.3766859993</v>
      </c>
      <c r="AI3106">
        <v>5970674.3799320003</v>
      </c>
      <c r="AJ3106">
        <v>44349031.213868</v>
      </c>
      <c r="AK3106">
        <v>5569567.6461610002</v>
      </c>
      <c r="AL3106">
        <v>22484140.302223001</v>
      </c>
      <c r="AM3106">
        <v>19883521.767329998</v>
      </c>
      <c r="AN3106">
        <v>8134824.1093410002</v>
      </c>
      <c r="AO3106">
        <v>3.5799999999999997E-4</v>
      </c>
    </row>
    <row r="3107" spans="1:41">
      <c r="A3107">
        <f t="shared" si="48"/>
        <v>3105</v>
      </c>
      <c r="B3107">
        <v>22753817.673253998</v>
      </c>
      <c r="C3107">
        <v>21264855.458310001</v>
      </c>
      <c r="D3107">
        <v>31969665.056520998</v>
      </c>
      <c r="E3107">
        <v>28066010.335400999</v>
      </c>
      <c r="F3107">
        <v>53710600.200432003</v>
      </c>
      <c r="G3107">
        <v>58538781.492528997</v>
      </c>
      <c r="H3107">
        <v>6601120.5210990002</v>
      </c>
      <c r="I3107">
        <v>107181.678054</v>
      </c>
      <c r="J3107">
        <v>8273662.6741439998</v>
      </c>
      <c r="K3107">
        <v>13647824.666092999</v>
      </c>
      <c r="L3107">
        <v>10579890.226977</v>
      </c>
      <c r="M3107">
        <v>15303660.36717</v>
      </c>
      <c r="N3107">
        <v>46145466.664498001</v>
      </c>
      <c r="O3107">
        <v>0</v>
      </c>
      <c r="P3107">
        <v>0</v>
      </c>
      <c r="Q3107">
        <v>9012237.3688500002</v>
      </c>
      <c r="R3107">
        <v>15221478.308139</v>
      </c>
      <c r="S3107">
        <v>21413304.981773999</v>
      </c>
      <c r="T3107">
        <v>23249721.809140999</v>
      </c>
      <c r="U3107">
        <v>59926440.481068</v>
      </c>
      <c r="V3107">
        <v>1.431E-3</v>
      </c>
      <c r="W3107">
        <v>0</v>
      </c>
      <c r="X3107">
        <v>0</v>
      </c>
      <c r="Y3107">
        <v>0</v>
      </c>
      <c r="AA3107">
        <v>6564101.5732260002</v>
      </c>
      <c r="AB3107">
        <v>24516875.545706999</v>
      </c>
      <c r="AC3107">
        <v>24184582.886679001</v>
      </c>
      <c r="AD3107">
        <v>9157563.6855549999</v>
      </c>
      <c r="AE3107">
        <v>2.4000000000000001E-4</v>
      </c>
      <c r="AF3107">
        <v>4625411.4487800002</v>
      </c>
      <c r="AG3107">
        <v>11421212.844556</v>
      </c>
      <c r="AH3107">
        <v>9807697.9149370007</v>
      </c>
      <c r="AI3107">
        <v>5977508.5983579997</v>
      </c>
      <c r="AJ3107">
        <v>44204789.431878999</v>
      </c>
      <c r="AK3107">
        <v>5654691.0632490003</v>
      </c>
      <c r="AL3107">
        <v>21790368.151230998</v>
      </c>
      <c r="AM3107">
        <v>20130441.451329999</v>
      </c>
      <c r="AN3107">
        <v>8101151.4467409998</v>
      </c>
      <c r="AO3107">
        <v>3.5799999999999997E-4</v>
      </c>
    </row>
    <row r="3108" spans="1:41">
      <c r="A3108">
        <f t="shared" si="48"/>
        <v>3106</v>
      </c>
      <c r="B3108">
        <v>22815903.457729999</v>
      </c>
      <c r="C3108">
        <v>21188952.667828001</v>
      </c>
      <c r="D3108">
        <v>32007230.633474</v>
      </c>
      <c r="E3108">
        <v>27888418.849011999</v>
      </c>
      <c r="F3108">
        <v>53634237.535383001</v>
      </c>
      <c r="G3108">
        <v>58611459.256967999</v>
      </c>
      <c r="H3108">
        <v>6603100.0806059996</v>
      </c>
      <c r="I3108">
        <v>107034.489346</v>
      </c>
      <c r="J3108">
        <v>8248688.5751780001</v>
      </c>
      <c r="K3108">
        <v>13709053.163062001</v>
      </c>
      <c r="L3108">
        <v>10587551.048209</v>
      </c>
      <c r="M3108">
        <v>15243410.289959</v>
      </c>
      <c r="N3108">
        <v>46327360.686988004</v>
      </c>
      <c r="O3108">
        <v>0</v>
      </c>
      <c r="P3108">
        <v>0</v>
      </c>
      <c r="Q3108">
        <v>9033764.7271790002</v>
      </c>
      <c r="R3108">
        <v>15183474.710898001</v>
      </c>
      <c r="S3108">
        <v>21431184.689952999</v>
      </c>
      <c r="T3108">
        <v>23264284.186391</v>
      </c>
      <c r="U3108">
        <v>59615592.155808002</v>
      </c>
      <c r="V3108">
        <v>1.431E-3</v>
      </c>
      <c r="W3108">
        <v>0</v>
      </c>
      <c r="X3108">
        <v>0</v>
      </c>
      <c r="Y3108">
        <v>0</v>
      </c>
      <c r="AA3108">
        <v>6595241.7221320001</v>
      </c>
      <c r="AB3108">
        <v>25129899.334601998</v>
      </c>
      <c r="AC3108">
        <v>24043328.411180001</v>
      </c>
      <c r="AD3108">
        <v>9150104.2677549999</v>
      </c>
      <c r="AE3108">
        <v>2.4000000000000001E-4</v>
      </c>
      <c r="AF3108">
        <v>4625148.8023950001</v>
      </c>
      <c r="AG3108">
        <v>11433894.274414999</v>
      </c>
      <c r="AH3108">
        <v>9793315.098057</v>
      </c>
      <c r="AI3108">
        <v>5960898.9704989996</v>
      </c>
      <c r="AJ3108">
        <v>44417413.280853003</v>
      </c>
      <c r="AK3108">
        <v>5673983.7905339999</v>
      </c>
      <c r="AL3108">
        <v>21423909.683230001</v>
      </c>
      <c r="AM3108">
        <v>20184962.266573001</v>
      </c>
      <c r="AN3108">
        <v>8120703.8239970002</v>
      </c>
      <c r="AO3108">
        <v>3.5799999999999997E-4</v>
      </c>
    </row>
    <row r="3109" spans="1:41">
      <c r="A3109">
        <f t="shared" si="48"/>
        <v>3107</v>
      </c>
      <c r="B3109">
        <v>22777826.922106002</v>
      </c>
      <c r="C3109">
        <v>20898904.617984001</v>
      </c>
      <c r="D3109">
        <v>31948103.444986001</v>
      </c>
      <c r="E3109">
        <v>27942108.303808998</v>
      </c>
      <c r="F3109">
        <v>53440854.399254002</v>
      </c>
      <c r="G3109">
        <v>59039617.047867998</v>
      </c>
      <c r="H3109">
        <v>6603753.0733820004</v>
      </c>
      <c r="I3109">
        <v>106996.010855</v>
      </c>
      <c r="J3109">
        <v>8264818.5983499996</v>
      </c>
      <c r="K3109">
        <v>13695259.858472999</v>
      </c>
      <c r="L3109">
        <v>10567551.462805999</v>
      </c>
      <c r="M3109">
        <v>15230452.441562001</v>
      </c>
      <c r="N3109">
        <v>46703261.28672</v>
      </c>
      <c r="O3109">
        <v>0</v>
      </c>
      <c r="P3109">
        <v>0</v>
      </c>
      <c r="Q3109">
        <v>9044164.9021189995</v>
      </c>
      <c r="R3109">
        <v>15205163.622853</v>
      </c>
      <c r="S3109">
        <v>21455583.170883998</v>
      </c>
      <c r="T3109">
        <v>23289156.471044999</v>
      </c>
      <c r="U3109">
        <v>58684007.199969001</v>
      </c>
      <c r="V3109">
        <v>1.4319999999999999E-3</v>
      </c>
      <c r="W3109">
        <v>0</v>
      </c>
      <c r="X3109">
        <v>0</v>
      </c>
      <c r="Y3109">
        <v>0</v>
      </c>
      <c r="AA3109">
        <v>6637659.6858630003</v>
      </c>
      <c r="AB3109">
        <v>24617710.364234</v>
      </c>
      <c r="AC3109">
        <v>23854012.406374</v>
      </c>
      <c r="AD3109">
        <v>9115377.0575670004</v>
      </c>
      <c r="AE3109">
        <v>3.5799999999999997E-4</v>
      </c>
      <c r="AF3109">
        <v>4629471.7373000002</v>
      </c>
      <c r="AG3109">
        <v>11522013.92539</v>
      </c>
      <c r="AH3109">
        <v>9895157.9071440008</v>
      </c>
      <c r="AI3109">
        <v>5968168.9875689996</v>
      </c>
      <c r="AJ3109">
        <v>44026933.960552</v>
      </c>
      <c r="AK3109">
        <v>5677127.3726040004</v>
      </c>
      <c r="AL3109">
        <v>21361408.307054002</v>
      </c>
      <c r="AM3109">
        <v>19901853.871644001</v>
      </c>
      <c r="AN3109">
        <v>8086842.9057109999</v>
      </c>
      <c r="AO3109">
        <v>3.5799999999999997E-4</v>
      </c>
    </row>
    <row r="3110" spans="1:41">
      <c r="A3110">
        <f t="shared" si="48"/>
        <v>3108</v>
      </c>
      <c r="B3110">
        <v>22789090.671813</v>
      </c>
      <c r="C3110">
        <v>20741343.754167002</v>
      </c>
      <c r="D3110">
        <v>31983211.872781999</v>
      </c>
      <c r="E3110">
        <v>27896355.97724</v>
      </c>
      <c r="F3110">
        <v>53220552.769399002</v>
      </c>
      <c r="G3110">
        <v>57510102.925320998</v>
      </c>
      <c r="H3110">
        <v>6629982.6082990002</v>
      </c>
      <c r="I3110">
        <v>106933.70249500001</v>
      </c>
      <c r="J3110">
        <v>8268940.7708139997</v>
      </c>
      <c r="K3110">
        <v>13724001.765645999</v>
      </c>
      <c r="L3110">
        <v>10563890.170646001</v>
      </c>
      <c r="M3110">
        <v>15234578.236082001</v>
      </c>
      <c r="N3110">
        <v>46891683.739642002</v>
      </c>
      <c r="O3110">
        <v>0</v>
      </c>
      <c r="P3110">
        <v>0</v>
      </c>
      <c r="Q3110">
        <v>9116240.6211229991</v>
      </c>
      <c r="R3110">
        <v>15203600.216704</v>
      </c>
      <c r="S3110">
        <v>21477463.172265001</v>
      </c>
      <c r="T3110">
        <v>23330527.887915</v>
      </c>
      <c r="U3110">
        <v>59693766.292517997</v>
      </c>
      <c r="V3110">
        <v>9.6000000000000002E-4</v>
      </c>
      <c r="W3110">
        <v>0</v>
      </c>
      <c r="X3110">
        <v>0</v>
      </c>
      <c r="Y3110">
        <v>0</v>
      </c>
      <c r="AA3110">
        <v>6618455.3026449997</v>
      </c>
      <c r="AB3110">
        <v>25273209.933439001</v>
      </c>
      <c r="AC3110">
        <v>24402027.332504999</v>
      </c>
      <c r="AD3110">
        <v>9151614.5610489994</v>
      </c>
      <c r="AE3110">
        <v>3.5799999999999997E-4</v>
      </c>
      <c r="AF3110">
        <v>4639064.6447980003</v>
      </c>
      <c r="AG3110">
        <v>11502077.733485</v>
      </c>
      <c r="AH3110">
        <v>9846721.9499839991</v>
      </c>
      <c r="AI3110">
        <v>5945718.8238660004</v>
      </c>
      <c r="AJ3110">
        <v>44539344.637200996</v>
      </c>
      <c r="AK3110">
        <v>5693943.7108309995</v>
      </c>
      <c r="AL3110">
        <v>20608781.185203999</v>
      </c>
      <c r="AM3110">
        <v>19623955.672029998</v>
      </c>
      <c r="AN3110">
        <v>8109125.261705</v>
      </c>
      <c r="AO3110">
        <v>3.5799999999999997E-4</v>
      </c>
    </row>
    <row r="3111" spans="1:41">
      <c r="A3111">
        <f t="shared" si="48"/>
        <v>3109</v>
      </c>
      <c r="B3111">
        <v>22830481.994157001</v>
      </c>
      <c r="C3111">
        <v>20625072.473113999</v>
      </c>
      <c r="D3111">
        <v>32037855.661536999</v>
      </c>
      <c r="E3111">
        <v>27868256.907844</v>
      </c>
      <c r="F3111">
        <v>53676784.023928002</v>
      </c>
      <c r="G3111">
        <v>59138695.085672997</v>
      </c>
      <c r="H3111">
        <v>6634142.2225099998</v>
      </c>
      <c r="I3111">
        <v>106964.638655</v>
      </c>
      <c r="J3111">
        <v>8270813.4415480001</v>
      </c>
      <c r="K3111">
        <v>13750543.976476001</v>
      </c>
      <c r="L3111">
        <v>10577086.606239</v>
      </c>
      <c r="M3111">
        <v>15165921.171331</v>
      </c>
      <c r="N3111">
        <v>46855891.577326998</v>
      </c>
      <c r="O3111">
        <v>0</v>
      </c>
      <c r="P3111">
        <v>0</v>
      </c>
      <c r="Q3111">
        <v>9098214.8214660008</v>
      </c>
      <c r="R3111">
        <v>15241080.779944999</v>
      </c>
      <c r="S3111">
        <v>21494206.017829001</v>
      </c>
      <c r="T3111">
        <v>23325868.954236999</v>
      </c>
      <c r="U3111">
        <v>59639381.417407997</v>
      </c>
      <c r="V3111">
        <v>9.6000000000000002E-4</v>
      </c>
      <c r="W3111">
        <v>0</v>
      </c>
      <c r="X3111">
        <v>0</v>
      </c>
      <c r="Y3111">
        <v>0</v>
      </c>
      <c r="AA3111">
        <v>6612076.4324369999</v>
      </c>
      <c r="AB3111">
        <v>25289082.348666001</v>
      </c>
      <c r="AC3111">
        <v>24720980.421847999</v>
      </c>
      <c r="AD3111">
        <v>9195584.5674120001</v>
      </c>
      <c r="AE3111">
        <v>2.4000000000000001E-4</v>
      </c>
      <c r="AF3111">
        <v>4647911.6013169996</v>
      </c>
      <c r="AG3111">
        <v>11406948.324836001</v>
      </c>
      <c r="AH3111">
        <v>9867232.1718179993</v>
      </c>
      <c r="AI3111">
        <v>5930708.4253930002</v>
      </c>
      <c r="AJ3111">
        <v>43833021.495025001</v>
      </c>
      <c r="AK3111">
        <v>5737397.4934700001</v>
      </c>
      <c r="AL3111">
        <v>20188457.187224001</v>
      </c>
      <c r="AM3111">
        <v>19377698.290429</v>
      </c>
      <c r="AN3111">
        <v>8104489.2264299998</v>
      </c>
      <c r="AO3111">
        <v>3.5799999999999997E-4</v>
      </c>
    </row>
    <row r="3112" spans="1:41">
      <c r="A3112">
        <f t="shared" si="48"/>
        <v>3110</v>
      </c>
      <c r="B3112">
        <v>22789099.082653001</v>
      </c>
      <c r="C3112">
        <v>20345282.270640001</v>
      </c>
      <c r="D3112">
        <v>31919361.474270001</v>
      </c>
      <c r="E3112">
        <v>27848601.101766001</v>
      </c>
      <c r="F3112">
        <v>52792108.161679</v>
      </c>
      <c r="G3112">
        <v>58268070.914672002</v>
      </c>
      <c r="H3112">
        <v>6640706.934223</v>
      </c>
      <c r="I3112">
        <v>106895.20645300001</v>
      </c>
      <c r="J3112">
        <v>8266689.2485100003</v>
      </c>
      <c r="K3112">
        <v>13759545.027952</v>
      </c>
      <c r="L3112">
        <v>10580731.353558</v>
      </c>
      <c r="M3112">
        <v>15132173.019133</v>
      </c>
      <c r="N3112">
        <v>47099086.255741999</v>
      </c>
      <c r="O3112">
        <v>0</v>
      </c>
      <c r="P3112">
        <v>0</v>
      </c>
      <c r="Q3112">
        <v>9100859.4694270007</v>
      </c>
      <c r="R3112">
        <v>15183210.941762</v>
      </c>
      <c r="S3112">
        <v>21484504.776737001</v>
      </c>
      <c r="T3112">
        <v>23333040.435240999</v>
      </c>
      <c r="U3112">
        <v>59241049.813945003</v>
      </c>
      <c r="V3112">
        <v>9.6000000000000002E-4</v>
      </c>
      <c r="W3112">
        <v>0</v>
      </c>
      <c r="X3112">
        <v>0</v>
      </c>
      <c r="Y3112">
        <v>0</v>
      </c>
      <c r="AA3112">
        <v>6546820.8465470001</v>
      </c>
      <c r="AB3112">
        <v>25873475.564247999</v>
      </c>
      <c r="AC3112">
        <v>24510393.333838001</v>
      </c>
      <c r="AD3112">
        <v>9213662.8586040009</v>
      </c>
      <c r="AE3112">
        <v>2.4000000000000001E-4</v>
      </c>
      <c r="AF3112">
        <v>4647932.8768119998</v>
      </c>
      <c r="AG3112">
        <v>11364644.295872999</v>
      </c>
      <c r="AH3112">
        <v>9922116.8027020004</v>
      </c>
      <c r="AI3112">
        <v>5935986.5796710001</v>
      </c>
      <c r="AJ3112">
        <v>43980078.865177996</v>
      </c>
      <c r="AK3112">
        <v>5766422.3538530003</v>
      </c>
      <c r="AL3112">
        <v>19876392.975892998</v>
      </c>
      <c r="AM3112">
        <v>19547691.044041</v>
      </c>
      <c r="AN3112">
        <v>8084359.3180419998</v>
      </c>
      <c r="AO3112">
        <v>2.4000000000000001E-4</v>
      </c>
    </row>
    <row r="3113" spans="1:41">
      <c r="A3113">
        <f t="shared" si="48"/>
        <v>3111</v>
      </c>
      <c r="B3113">
        <v>22812924.924520001</v>
      </c>
      <c r="C3113">
        <v>20158889.843348</v>
      </c>
      <c r="D3113">
        <v>31788671.287195999</v>
      </c>
      <c r="E3113">
        <v>27857057.336826999</v>
      </c>
      <c r="F3113">
        <v>51550601.627961002</v>
      </c>
      <c r="G3113">
        <v>58601303.586778</v>
      </c>
      <c r="H3113">
        <v>6653333.6765510002</v>
      </c>
      <c r="I3113">
        <v>106709.265676</v>
      </c>
      <c r="J3113">
        <v>8272872.9722279999</v>
      </c>
      <c r="K3113">
        <v>13742400.624999</v>
      </c>
      <c r="L3113">
        <v>10613683.596627999</v>
      </c>
      <c r="M3113">
        <v>15056139.812873</v>
      </c>
      <c r="N3113">
        <v>46975252.803016998</v>
      </c>
      <c r="O3113">
        <v>0</v>
      </c>
      <c r="P3113">
        <v>0</v>
      </c>
      <c r="Q3113">
        <v>9104425.2919089999</v>
      </c>
      <c r="R3113">
        <v>15138177.195952</v>
      </c>
      <c r="S3113">
        <v>21475826.087648001</v>
      </c>
      <c r="T3113">
        <v>23346204.710838001</v>
      </c>
      <c r="U3113">
        <v>58469227.15213</v>
      </c>
      <c r="V3113">
        <v>9.6000000000000002E-4</v>
      </c>
      <c r="W3113">
        <v>0</v>
      </c>
      <c r="X3113">
        <v>0</v>
      </c>
      <c r="Y3113">
        <v>0</v>
      </c>
      <c r="AA3113">
        <v>6555129.2675670004</v>
      </c>
      <c r="AB3113">
        <v>25705122.098374002</v>
      </c>
      <c r="AC3113">
        <v>24412238.032469001</v>
      </c>
      <c r="AD3113">
        <v>9159404.6702459995</v>
      </c>
      <c r="AE3113">
        <v>3.5799999999999997E-4</v>
      </c>
      <c r="AF3113">
        <v>4656068.5464570001</v>
      </c>
      <c r="AG3113">
        <v>11425531.366859</v>
      </c>
      <c r="AH3113">
        <v>9918651.1485089995</v>
      </c>
      <c r="AI3113">
        <v>5939342.5424140003</v>
      </c>
      <c r="AJ3113">
        <v>43887915.230972998</v>
      </c>
      <c r="AK3113">
        <v>5713236.5159539999</v>
      </c>
      <c r="AL3113">
        <v>20673805.267108999</v>
      </c>
      <c r="AM3113">
        <v>19670990.548190001</v>
      </c>
      <c r="AN3113">
        <v>8104194.4853269998</v>
      </c>
      <c r="AO3113">
        <v>2.4000000000000001E-4</v>
      </c>
    </row>
    <row r="3114" spans="1:41">
      <c r="A3114">
        <f t="shared" si="48"/>
        <v>3112</v>
      </c>
      <c r="B3114">
        <v>22798678.166501001</v>
      </c>
      <c r="C3114">
        <v>19928716.859731</v>
      </c>
      <c r="D3114">
        <v>31719750.335661002</v>
      </c>
      <c r="E3114">
        <v>27788883.986257002</v>
      </c>
      <c r="F3114">
        <v>51505929.760499001</v>
      </c>
      <c r="G3114">
        <v>57857400.148423001</v>
      </c>
      <c r="H3114">
        <v>6649952.4832960004</v>
      </c>
      <c r="I3114">
        <v>106692.84164699999</v>
      </c>
      <c r="J3114">
        <v>8289757.8900039997</v>
      </c>
      <c r="K3114">
        <v>13769401.058182999</v>
      </c>
      <c r="L3114">
        <v>10634982.588141</v>
      </c>
      <c r="M3114">
        <v>15024004.897697</v>
      </c>
      <c r="N3114">
        <v>46994849.789416999</v>
      </c>
      <c r="O3114">
        <v>0</v>
      </c>
      <c r="P3114">
        <v>0</v>
      </c>
      <c r="Q3114">
        <v>9110283.661843</v>
      </c>
      <c r="R3114">
        <v>15093653.551611001</v>
      </c>
      <c r="S3114">
        <v>21526566.920171</v>
      </c>
      <c r="T3114">
        <v>23271777.883887999</v>
      </c>
      <c r="U3114">
        <v>59500157.784110002</v>
      </c>
      <c r="V3114">
        <v>9.6100000000000005E-4</v>
      </c>
      <c r="W3114">
        <v>0</v>
      </c>
      <c r="X3114">
        <v>0</v>
      </c>
      <c r="Y3114">
        <v>0</v>
      </c>
      <c r="AA3114">
        <v>6514796.5760580003</v>
      </c>
      <c r="AB3114">
        <v>25764377.940474998</v>
      </c>
      <c r="AC3114">
        <v>24050156.753075998</v>
      </c>
      <c r="AD3114">
        <v>9078032.9405969996</v>
      </c>
      <c r="AE3114">
        <v>5.6899999999999995E-4</v>
      </c>
      <c r="AF3114">
        <v>4633976.8258600002</v>
      </c>
      <c r="AG3114">
        <v>11544268.992808999</v>
      </c>
      <c r="AH3114">
        <v>9912486.4019029997</v>
      </c>
      <c r="AI3114">
        <v>5948454.2170850001</v>
      </c>
      <c r="AJ3114">
        <v>43644906.199511997</v>
      </c>
      <c r="AK3114">
        <v>5663606.7258310001</v>
      </c>
      <c r="AL3114">
        <v>21353481.724558</v>
      </c>
      <c r="AM3114">
        <v>19591635.063237</v>
      </c>
      <c r="AN3114">
        <v>8118484.5061990004</v>
      </c>
      <c r="AO3114">
        <v>1.6899999999999999E-4</v>
      </c>
    </row>
    <row r="3115" spans="1:41">
      <c r="A3115">
        <f t="shared" si="48"/>
        <v>3113</v>
      </c>
      <c r="B3115">
        <v>22668954.345814001</v>
      </c>
      <c r="C3115">
        <v>19835212.900284</v>
      </c>
      <c r="D3115">
        <v>31773785.831866998</v>
      </c>
      <c r="E3115">
        <v>27807744.951694001</v>
      </c>
      <c r="F3115">
        <v>50894507.858369</v>
      </c>
      <c r="G3115">
        <v>58103110.018944003</v>
      </c>
      <c r="H3115">
        <v>6645879.2551530004</v>
      </c>
      <c r="I3115">
        <v>106466.120203</v>
      </c>
      <c r="J3115">
        <v>8296729.9745079996</v>
      </c>
      <c r="K3115">
        <v>13783542.407578001</v>
      </c>
      <c r="L3115">
        <v>10642322.815559</v>
      </c>
      <c r="M3115">
        <v>15096509.025018999</v>
      </c>
      <c r="N3115">
        <v>46546583.657094002</v>
      </c>
      <c r="O3115">
        <v>0</v>
      </c>
      <c r="P3115">
        <v>0</v>
      </c>
      <c r="Q3115">
        <v>9216318.1692299992</v>
      </c>
      <c r="R3115">
        <v>15054691.334605999</v>
      </c>
      <c r="S3115">
        <v>21456108.17828</v>
      </c>
      <c r="T3115">
        <v>23286365.833172001</v>
      </c>
      <c r="U3115">
        <v>58051332.520576999</v>
      </c>
      <c r="V3115">
        <v>6.7500000000000004E-4</v>
      </c>
      <c r="W3115">
        <v>0</v>
      </c>
      <c r="X3115">
        <v>0</v>
      </c>
      <c r="Y3115">
        <v>0</v>
      </c>
      <c r="AA3115">
        <v>6566831.605215</v>
      </c>
      <c r="AB3115">
        <v>25546774.204925001</v>
      </c>
      <c r="AC3115">
        <v>24210368.029677998</v>
      </c>
      <c r="AD3115">
        <v>9075322.8397649992</v>
      </c>
      <c r="AE3115">
        <v>5.6999999999999998E-4</v>
      </c>
      <c r="AF3115">
        <v>4625198.744105</v>
      </c>
      <c r="AG3115">
        <v>11609326.110738</v>
      </c>
      <c r="AH3115">
        <v>9992291.1045319997</v>
      </c>
      <c r="AI3115">
        <v>5945024.4428930003</v>
      </c>
      <c r="AJ3115">
        <v>43313969.862173997</v>
      </c>
      <c r="AK3115">
        <v>5627792.0792309996</v>
      </c>
      <c r="AL3115">
        <v>21348401.938767001</v>
      </c>
      <c r="AM3115">
        <v>19687098.950247001</v>
      </c>
      <c r="AN3115">
        <v>8126499.3319030004</v>
      </c>
      <c r="AO3115">
        <v>1.6899999999999999E-4</v>
      </c>
    </row>
    <row r="3116" spans="1:41">
      <c r="A3116">
        <f t="shared" si="48"/>
        <v>3114</v>
      </c>
      <c r="B3116">
        <v>22644249.010081001</v>
      </c>
      <c r="C3116">
        <v>19752954.651719</v>
      </c>
      <c r="D3116">
        <v>31532715.772576001</v>
      </c>
      <c r="E3116">
        <v>27863991.645365</v>
      </c>
      <c r="F3116">
        <v>51041945.770066001</v>
      </c>
      <c r="G3116">
        <v>58501141.593083002</v>
      </c>
      <c r="H3116">
        <v>6645576.4296460003</v>
      </c>
      <c r="I3116">
        <v>106240.26131099999</v>
      </c>
      <c r="J3116">
        <v>8303911.530735</v>
      </c>
      <c r="K3116">
        <v>13742655.755392</v>
      </c>
      <c r="L3116">
        <v>10606606.66553</v>
      </c>
      <c r="M3116">
        <v>15137219.626487</v>
      </c>
      <c r="N3116">
        <v>46788542.359627999</v>
      </c>
      <c r="O3116">
        <v>0</v>
      </c>
      <c r="P3116">
        <v>0</v>
      </c>
      <c r="Q3116">
        <v>9223890.7282309998</v>
      </c>
      <c r="R3116">
        <v>15038171.040006001</v>
      </c>
      <c r="S3116">
        <v>21477851.250957999</v>
      </c>
      <c r="T3116">
        <v>23334122.045357998</v>
      </c>
      <c r="U3116">
        <v>59076656.016363002</v>
      </c>
      <c r="V3116">
        <v>6.7500000000000004E-4</v>
      </c>
      <c r="W3116">
        <v>0</v>
      </c>
      <c r="X3116">
        <v>0</v>
      </c>
      <c r="Y3116">
        <v>0</v>
      </c>
      <c r="AA3116">
        <v>6594012.8106850004</v>
      </c>
      <c r="AB3116">
        <v>24943467.577778</v>
      </c>
      <c r="AC3116">
        <v>24565245.670111001</v>
      </c>
      <c r="AD3116">
        <v>8983538.8080889992</v>
      </c>
      <c r="AE3116">
        <v>9.8400000000000007E-4</v>
      </c>
      <c r="AF3116">
        <v>4628472.3770679999</v>
      </c>
      <c r="AG3116">
        <v>11537706.929982999</v>
      </c>
      <c r="AH3116">
        <v>9961333.8648230005</v>
      </c>
      <c r="AI3116">
        <v>5947401.4826029995</v>
      </c>
      <c r="AJ3116">
        <v>43251649.901285</v>
      </c>
      <c r="AK3116">
        <v>5575522.6329910001</v>
      </c>
      <c r="AL3116">
        <v>22000970.324873</v>
      </c>
      <c r="AM3116">
        <v>19565626.350736</v>
      </c>
      <c r="AN3116">
        <v>8171006.1713800002</v>
      </c>
      <c r="AO3116">
        <v>1.6899999999999999E-4</v>
      </c>
    </row>
    <row r="3117" spans="1:41">
      <c r="A3117">
        <f t="shared" si="48"/>
        <v>3115</v>
      </c>
      <c r="B3117">
        <v>22576012.367936999</v>
      </c>
      <c r="C3117">
        <v>19741163.584548</v>
      </c>
      <c r="D3117">
        <v>31312693.505971</v>
      </c>
      <c r="E3117">
        <v>27891490.218093999</v>
      </c>
      <c r="F3117">
        <v>51666928.457746997</v>
      </c>
      <c r="G3117">
        <v>58499279.905374996</v>
      </c>
      <c r="H3117">
        <v>6642514.9469689997</v>
      </c>
      <c r="I3117">
        <v>106406.741658</v>
      </c>
      <c r="J3117">
        <v>8331109.4040959999</v>
      </c>
      <c r="K3117">
        <v>13720224.914248999</v>
      </c>
      <c r="L3117">
        <v>10599452.94201</v>
      </c>
      <c r="M3117">
        <v>15157542.210155999</v>
      </c>
      <c r="N3117">
        <v>47008012.333990999</v>
      </c>
      <c r="O3117">
        <v>0</v>
      </c>
      <c r="P3117">
        <v>0</v>
      </c>
      <c r="Q3117">
        <v>9216360.0352389999</v>
      </c>
      <c r="R3117">
        <v>15010706.668517999</v>
      </c>
      <c r="S3117">
        <v>21548011.850009002</v>
      </c>
      <c r="T3117">
        <v>23292579.183116</v>
      </c>
      <c r="U3117">
        <v>58969474.170333996</v>
      </c>
      <c r="V3117">
        <v>6.7500000000000004E-4</v>
      </c>
      <c r="W3117">
        <v>0</v>
      </c>
      <c r="X3117">
        <v>0</v>
      </c>
      <c r="Y3117">
        <v>0</v>
      </c>
      <c r="AA3117">
        <v>6583795.2330799997</v>
      </c>
      <c r="AB3117">
        <v>24464961.474211</v>
      </c>
      <c r="AC3117">
        <v>24831532.616347</v>
      </c>
      <c r="AD3117">
        <v>8998720.1233879998</v>
      </c>
      <c r="AE3117">
        <v>9.8499999999999998E-4</v>
      </c>
      <c r="AF3117">
        <v>4619040.9163779998</v>
      </c>
      <c r="AG3117">
        <v>11571118.723429</v>
      </c>
      <c r="AH3117">
        <v>9952233.8635230009</v>
      </c>
      <c r="AI3117">
        <v>5945457.6421609996</v>
      </c>
      <c r="AJ3117">
        <v>43292236.712653004</v>
      </c>
      <c r="AK3117">
        <v>5568277.2040999997</v>
      </c>
      <c r="AL3117">
        <v>21921347.404004</v>
      </c>
      <c r="AM3117">
        <v>19816039.948100001</v>
      </c>
      <c r="AN3117">
        <v>8174494.0592700001</v>
      </c>
      <c r="AO3117">
        <v>1.6899999999999999E-4</v>
      </c>
    </row>
    <row r="3118" spans="1:41">
      <c r="A3118">
        <f t="shared" si="48"/>
        <v>3116</v>
      </c>
      <c r="B3118">
        <v>22628909.932218999</v>
      </c>
      <c r="C3118">
        <v>19882179.352919001</v>
      </c>
      <c r="D3118">
        <v>31484608.267747998</v>
      </c>
      <c r="E3118">
        <v>27806160.852519002</v>
      </c>
      <c r="F3118">
        <v>51101681.748737998</v>
      </c>
      <c r="G3118">
        <v>57441573.706386</v>
      </c>
      <c r="H3118">
        <v>6637856.963343</v>
      </c>
      <c r="I3118">
        <v>106428.04973100001</v>
      </c>
      <c r="J3118">
        <v>8317453.9197009997</v>
      </c>
      <c r="K3118">
        <v>13672168.166035</v>
      </c>
      <c r="L3118">
        <v>10606767.071078001</v>
      </c>
      <c r="M3118">
        <v>15180500.565455001</v>
      </c>
      <c r="N3118">
        <v>47097361.558819003</v>
      </c>
      <c r="O3118">
        <v>0</v>
      </c>
      <c r="P3118">
        <v>0</v>
      </c>
      <c r="Q3118">
        <v>9202235.3400519993</v>
      </c>
      <c r="R3118">
        <v>15005515.477032</v>
      </c>
      <c r="S3118">
        <v>21487516.763755001</v>
      </c>
      <c r="T3118">
        <v>23260028.919243999</v>
      </c>
      <c r="U3118">
        <v>59768279.943085998</v>
      </c>
      <c r="V3118">
        <v>6.7599999999999995E-4</v>
      </c>
      <c r="W3118">
        <v>0</v>
      </c>
      <c r="X3118">
        <v>0</v>
      </c>
      <c r="Y3118">
        <v>0</v>
      </c>
      <c r="AA3118">
        <v>6575437.5377510004</v>
      </c>
      <c r="AB3118">
        <v>24304339.065586999</v>
      </c>
      <c r="AC3118">
        <v>25029412.860311002</v>
      </c>
      <c r="AD3118">
        <v>9045349.5982220005</v>
      </c>
      <c r="AE3118">
        <v>5.6999999999999998E-4</v>
      </c>
      <c r="AF3118">
        <v>4634599.7173349997</v>
      </c>
      <c r="AG3118">
        <v>11523583.109223999</v>
      </c>
      <c r="AH3118">
        <v>9918219.0086170007</v>
      </c>
      <c r="AI3118">
        <v>5947342.5213179998</v>
      </c>
      <c r="AJ3118">
        <v>43724736.493561</v>
      </c>
      <c r="AK3118">
        <v>5578793.1940369997</v>
      </c>
      <c r="AL3118">
        <v>21622889.671877</v>
      </c>
      <c r="AM3118">
        <v>19905793.312199999</v>
      </c>
      <c r="AN3118">
        <v>8170733.8177500004</v>
      </c>
      <c r="AO3118">
        <v>2.41E-4</v>
      </c>
    </row>
    <row r="3119" spans="1:41">
      <c r="A3119">
        <f t="shared" si="48"/>
        <v>3117</v>
      </c>
      <c r="B3119">
        <v>22705492.846648</v>
      </c>
      <c r="C3119">
        <v>19919688.786738001</v>
      </c>
      <c r="D3119">
        <v>31425315.459957998</v>
      </c>
      <c r="E3119">
        <v>27742397.505307</v>
      </c>
      <c r="F3119">
        <v>51656689.541360997</v>
      </c>
      <c r="G3119">
        <v>58093211.420878999</v>
      </c>
      <c r="H3119">
        <v>6634070.9590020003</v>
      </c>
      <c r="I3119">
        <v>106299.63144</v>
      </c>
      <c r="J3119">
        <v>8328066.0411040001</v>
      </c>
      <c r="K3119">
        <v>13683074.171667</v>
      </c>
      <c r="L3119">
        <v>10622043.780400001</v>
      </c>
      <c r="M3119">
        <v>15182062.639013</v>
      </c>
      <c r="N3119">
        <v>46843946.082064003</v>
      </c>
      <c r="O3119">
        <v>0</v>
      </c>
      <c r="P3119">
        <v>0</v>
      </c>
      <c r="Q3119">
        <v>9191731.0279309992</v>
      </c>
      <c r="R3119">
        <v>14999081.530123999</v>
      </c>
      <c r="S3119">
        <v>21439846.428114999</v>
      </c>
      <c r="T3119">
        <v>23382344.897651002</v>
      </c>
      <c r="U3119">
        <v>59834399.862193003</v>
      </c>
      <c r="V3119">
        <v>6.7599999999999995E-4</v>
      </c>
      <c r="W3119">
        <v>0</v>
      </c>
      <c r="X3119">
        <v>0</v>
      </c>
      <c r="Y3119">
        <v>0</v>
      </c>
      <c r="AA3119">
        <v>6623910.4642110001</v>
      </c>
      <c r="AB3119">
        <v>23927137.643059</v>
      </c>
      <c r="AC3119">
        <v>24826023.255833998</v>
      </c>
      <c r="AD3119">
        <v>8971489.2048080005</v>
      </c>
      <c r="AE3119">
        <v>5.6999999999999998E-4</v>
      </c>
      <c r="AF3119">
        <v>4647349.1411359999</v>
      </c>
      <c r="AG3119">
        <v>11552623.885061</v>
      </c>
      <c r="AH3119">
        <v>9876425.325065</v>
      </c>
      <c r="AI3119">
        <v>5975549.0037580002</v>
      </c>
      <c r="AJ3119">
        <v>43605395.310285002</v>
      </c>
      <c r="AK3119">
        <v>5583603.3777959999</v>
      </c>
      <c r="AL3119">
        <v>21895015.996993002</v>
      </c>
      <c r="AM3119">
        <v>20252563.892140999</v>
      </c>
      <c r="AN3119">
        <v>8162406.6613790002</v>
      </c>
      <c r="AO3119">
        <v>2.41E-4</v>
      </c>
    </row>
    <row r="3120" spans="1:41">
      <c r="A3120">
        <f t="shared" si="48"/>
        <v>3118</v>
      </c>
      <c r="B3120">
        <v>22623736.408611</v>
      </c>
      <c r="C3120">
        <v>20018401.555895999</v>
      </c>
      <c r="D3120">
        <v>31262117.189208999</v>
      </c>
      <c r="E3120">
        <v>27738072.942274999</v>
      </c>
      <c r="F3120">
        <v>51566497.722990997</v>
      </c>
      <c r="G3120">
        <v>56488227.164357997</v>
      </c>
      <c r="H3120">
        <v>6627636.6560589997</v>
      </c>
      <c r="I3120">
        <v>106233.5202</v>
      </c>
      <c r="J3120">
        <v>8341112.7201939998</v>
      </c>
      <c r="K3120">
        <v>13646474.701316001</v>
      </c>
      <c r="L3120">
        <v>10627246.428138999</v>
      </c>
      <c r="M3120">
        <v>15256406.683738001</v>
      </c>
      <c r="N3120">
        <v>46663651.178570002</v>
      </c>
      <c r="O3120">
        <v>0</v>
      </c>
      <c r="P3120">
        <v>0</v>
      </c>
      <c r="Q3120">
        <v>9207252.1972860005</v>
      </c>
      <c r="R3120">
        <v>14962413.024323</v>
      </c>
      <c r="S3120">
        <v>21452757.309845001</v>
      </c>
      <c r="T3120">
        <v>23419263.640631001</v>
      </c>
      <c r="U3120">
        <v>59253531.175457001</v>
      </c>
      <c r="V3120">
        <v>6.7599999999999995E-4</v>
      </c>
      <c r="W3120">
        <v>0</v>
      </c>
      <c r="X3120">
        <v>0</v>
      </c>
      <c r="Y3120">
        <v>0</v>
      </c>
      <c r="AA3120">
        <v>6553503.9518579999</v>
      </c>
      <c r="AB3120">
        <v>24466924.407134</v>
      </c>
      <c r="AC3120">
        <v>24592091.617625002</v>
      </c>
      <c r="AD3120">
        <v>8936757.3178620003</v>
      </c>
      <c r="AE3120">
        <v>9.859999999999999E-4</v>
      </c>
      <c r="AF3120">
        <v>4634762.7371960003</v>
      </c>
      <c r="AG3120">
        <v>11586595.571474999</v>
      </c>
      <c r="AH3120">
        <v>9883580.0072310008</v>
      </c>
      <c r="AI3120">
        <v>5978891.0658130003</v>
      </c>
      <c r="AJ3120">
        <v>44019272.354509003</v>
      </c>
      <c r="AK3120">
        <v>5501195.7864309996</v>
      </c>
      <c r="AL3120">
        <v>22670788.882381</v>
      </c>
      <c r="AM3120">
        <v>20100552.825861</v>
      </c>
      <c r="AN3120">
        <v>8186921.5750799999</v>
      </c>
      <c r="AO3120">
        <v>3.59E-4</v>
      </c>
    </row>
    <row r="3121" spans="1:41">
      <c r="A3121">
        <f t="shared" si="48"/>
        <v>3119</v>
      </c>
      <c r="B3121">
        <v>22653144.468637999</v>
      </c>
      <c r="C3121">
        <v>20254963.290162999</v>
      </c>
      <c r="D3121">
        <v>31153173.969677001</v>
      </c>
      <c r="E3121">
        <v>27638780.765365999</v>
      </c>
      <c r="F3121">
        <v>50497630.769464999</v>
      </c>
      <c r="G3121">
        <v>56188632.032150999</v>
      </c>
      <c r="H3121">
        <v>6631422.7950440003</v>
      </c>
      <c r="I3121">
        <v>106355.012185</v>
      </c>
      <c r="J3121">
        <v>8336776.834543</v>
      </c>
      <c r="K3121">
        <v>13609878.913252</v>
      </c>
      <c r="L3121">
        <v>10626874.292707</v>
      </c>
      <c r="M3121">
        <v>15305845.405435</v>
      </c>
      <c r="N3121">
        <v>46311819.340948001</v>
      </c>
      <c r="O3121">
        <v>0</v>
      </c>
      <c r="P3121">
        <v>0</v>
      </c>
      <c r="Q3121">
        <v>9191175.760086</v>
      </c>
      <c r="R3121">
        <v>15003691.470822001</v>
      </c>
      <c r="S3121">
        <v>21509762.330745999</v>
      </c>
      <c r="T3121">
        <v>23341337.895234</v>
      </c>
      <c r="U3121">
        <v>57418426.084315002</v>
      </c>
      <c r="V3121">
        <v>9.6299999999999999E-4</v>
      </c>
      <c r="W3121">
        <v>0</v>
      </c>
      <c r="X3121">
        <v>0</v>
      </c>
      <c r="Y3121">
        <v>0</v>
      </c>
      <c r="AA3121">
        <v>6574744.7402299996</v>
      </c>
      <c r="AB3121">
        <v>24713462.076351002</v>
      </c>
      <c r="AC3121">
        <v>25018034.772666</v>
      </c>
      <c r="AD3121">
        <v>8919449.856036</v>
      </c>
      <c r="AE3121">
        <v>9.859999999999999E-4</v>
      </c>
      <c r="AF3121">
        <v>4628731.8733590003</v>
      </c>
      <c r="AG3121">
        <v>11563693.030758999</v>
      </c>
      <c r="AH3121">
        <v>9845607.9414339997</v>
      </c>
      <c r="AI3121">
        <v>5976871.6051470004</v>
      </c>
      <c r="AJ3121">
        <v>43149486.211254999</v>
      </c>
      <c r="AK3121">
        <v>5477009.6839570003</v>
      </c>
      <c r="AL3121">
        <v>22728042.256820999</v>
      </c>
      <c r="AM3121">
        <v>20129467.473861001</v>
      </c>
      <c r="AN3121">
        <v>8161548.6361039998</v>
      </c>
      <c r="AO3121">
        <v>3.59E-4</v>
      </c>
    </row>
    <row r="3122" spans="1:41">
      <c r="A3122">
        <f t="shared" si="48"/>
        <v>3120</v>
      </c>
      <c r="B3122">
        <v>22693677.782171</v>
      </c>
      <c r="C3122">
        <v>20368969.493921001</v>
      </c>
      <c r="D3122">
        <v>31462720.000560001</v>
      </c>
      <c r="E3122">
        <v>27640817.388053998</v>
      </c>
      <c r="F3122">
        <v>51497785.962825999</v>
      </c>
      <c r="G3122">
        <v>55283297.730706997</v>
      </c>
      <c r="H3122">
        <v>6631708.9132460002</v>
      </c>
      <c r="I3122">
        <v>106453.83925400001</v>
      </c>
      <c r="J3122">
        <v>8345117.1705529997</v>
      </c>
      <c r="K3122">
        <v>13548109.337028001</v>
      </c>
      <c r="L3122">
        <v>10615620.895184999</v>
      </c>
      <c r="M3122">
        <v>15320113.01204</v>
      </c>
      <c r="N3122">
        <v>46857997.724266</v>
      </c>
      <c r="O3122">
        <v>0</v>
      </c>
      <c r="P3122">
        <v>0</v>
      </c>
      <c r="Q3122">
        <v>9181317.8888949994</v>
      </c>
      <c r="R3122">
        <v>14994277.342588</v>
      </c>
      <c r="S3122">
        <v>21503669.078446001</v>
      </c>
      <c r="T3122">
        <v>23351494.943666998</v>
      </c>
      <c r="U3122">
        <v>57855969.995127998</v>
      </c>
      <c r="V3122">
        <v>9.6299999999999999E-4</v>
      </c>
      <c r="W3122">
        <v>0</v>
      </c>
      <c r="X3122">
        <v>0</v>
      </c>
      <c r="Y3122">
        <v>0</v>
      </c>
      <c r="AA3122">
        <v>6603446.5469310004</v>
      </c>
      <c r="AB3122">
        <v>24649361.329925001</v>
      </c>
      <c r="AC3122">
        <v>25067198.262134999</v>
      </c>
      <c r="AD3122">
        <v>8984186.888696</v>
      </c>
      <c r="AE3122">
        <v>5.71E-4</v>
      </c>
      <c r="AF3122">
        <v>4631106.6380470004</v>
      </c>
      <c r="AG3122">
        <v>11510939.229299</v>
      </c>
      <c r="AH3122">
        <v>9947223.2715240009</v>
      </c>
      <c r="AI3122">
        <v>5968440.9094479997</v>
      </c>
      <c r="AJ3122">
        <v>43583656.327657998</v>
      </c>
      <c r="AK3122">
        <v>5578277.7468180005</v>
      </c>
      <c r="AL3122">
        <v>21551781.701046001</v>
      </c>
      <c r="AM3122">
        <v>20250349.425801001</v>
      </c>
      <c r="AN3122">
        <v>8157665.6645269999</v>
      </c>
      <c r="AO3122">
        <v>3.59E-4</v>
      </c>
    </row>
    <row r="3123" spans="1:41">
      <c r="A3123">
        <f t="shared" si="48"/>
        <v>3121</v>
      </c>
      <c r="B3123">
        <v>22780231.975481</v>
      </c>
      <c r="C3123">
        <v>20413986.317171998</v>
      </c>
      <c r="D3123">
        <v>31315813.209640998</v>
      </c>
      <c r="E3123">
        <v>27785464.403329998</v>
      </c>
      <c r="F3123">
        <v>51639691.111120999</v>
      </c>
      <c r="G3123">
        <v>55307552.358153999</v>
      </c>
      <c r="H3123">
        <v>6625242.1111019999</v>
      </c>
      <c r="I3123">
        <v>106394.50910700001</v>
      </c>
      <c r="J3123">
        <v>8345846.2347179996</v>
      </c>
      <c r="K3123">
        <v>13517147.725370999</v>
      </c>
      <c r="L3123">
        <v>10610281.702939</v>
      </c>
      <c r="M3123">
        <v>15333155.153788</v>
      </c>
      <c r="N3123">
        <v>47320870.783797003</v>
      </c>
      <c r="O3123">
        <v>0</v>
      </c>
      <c r="P3123">
        <v>0</v>
      </c>
      <c r="Q3123">
        <v>9174507.9639740009</v>
      </c>
      <c r="R3123">
        <v>15027843.485427</v>
      </c>
      <c r="S3123">
        <v>21505206.218323</v>
      </c>
      <c r="T3123">
        <v>23463286.084010001</v>
      </c>
      <c r="U3123">
        <v>57632689.261104003</v>
      </c>
      <c r="V3123">
        <v>9.6400000000000001E-4</v>
      </c>
      <c r="W3123">
        <v>0</v>
      </c>
      <c r="X3123">
        <v>0</v>
      </c>
      <c r="Y3123">
        <v>0</v>
      </c>
      <c r="AA3123">
        <v>6540833.6512679998</v>
      </c>
      <c r="AB3123">
        <v>24849221.124651998</v>
      </c>
      <c r="AC3123">
        <v>25321237.108752999</v>
      </c>
      <c r="AD3123">
        <v>9038400.9810300004</v>
      </c>
      <c r="AE3123">
        <v>5.71E-4</v>
      </c>
      <c r="AF3123">
        <v>4641595.5708609996</v>
      </c>
      <c r="AG3123">
        <v>11399897.835378001</v>
      </c>
      <c r="AH3123">
        <v>9958336.5465699993</v>
      </c>
      <c r="AI3123">
        <v>5959712.603108</v>
      </c>
      <c r="AJ3123">
        <v>43877702.337601997</v>
      </c>
      <c r="AK3123">
        <v>5680152.4241610002</v>
      </c>
      <c r="AL3123">
        <v>20669387.691849001</v>
      </c>
      <c r="AM3123">
        <v>20306400.233633999</v>
      </c>
      <c r="AN3123">
        <v>8152054.9677830003</v>
      </c>
      <c r="AO3123">
        <v>3.6000000000000002E-4</v>
      </c>
    </row>
    <row r="3124" spans="1:41">
      <c r="A3124">
        <f t="shared" si="48"/>
        <v>3122</v>
      </c>
      <c r="B3124">
        <v>22884012.022153001</v>
      </c>
      <c r="C3124">
        <v>20602495.600637</v>
      </c>
      <c r="D3124">
        <v>31300690.570156001</v>
      </c>
      <c r="E3124">
        <v>27963432.736935999</v>
      </c>
      <c r="F3124">
        <v>52307739.055831999</v>
      </c>
      <c r="G3124">
        <v>54300240.767930999</v>
      </c>
      <c r="H3124">
        <v>6626617.6568569997</v>
      </c>
      <c r="I3124">
        <v>106501.443707</v>
      </c>
      <c r="J3124">
        <v>8328054.612586</v>
      </c>
      <c r="K3124">
        <v>13516825.079946</v>
      </c>
      <c r="L3124">
        <v>10603544.659840001</v>
      </c>
      <c r="M3124">
        <v>15310101.810474999</v>
      </c>
      <c r="N3124">
        <v>46954733.422487997</v>
      </c>
      <c r="O3124">
        <v>0</v>
      </c>
      <c r="P3124">
        <v>0</v>
      </c>
      <c r="Q3124">
        <v>9178316.133436</v>
      </c>
      <c r="R3124">
        <v>15082364.707147</v>
      </c>
      <c r="S3124">
        <v>21510570.774719</v>
      </c>
      <c r="T3124">
        <v>23459963.366919</v>
      </c>
      <c r="U3124">
        <v>57266305.178841002</v>
      </c>
      <c r="V3124">
        <v>9.6400000000000001E-4</v>
      </c>
      <c r="W3124">
        <v>0</v>
      </c>
      <c r="X3124">
        <v>0</v>
      </c>
      <c r="Y3124">
        <v>0</v>
      </c>
      <c r="AA3124">
        <v>6480509.7363489997</v>
      </c>
      <c r="AB3124">
        <v>25564727.741250999</v>
      </c>
      <c r="AC3124">
        <v>25208699.170908</v>
      </c>
      <c r="AD3124">
        <v>9096630.6169959996</v>
      </c>
      <c r="AE3124">
        <v>5.71E-4</v>
      </c>
      <c r="AF3124">
        <v>4634662.5484539997</v>
      </c>
      <c r="AG3124">
        <v>11444129.565477001</v>
      </c>
      <c r="AH3124">
        <v>9831918.7324129995</v>
      </c>
      <c r="AI3124">
        <v>5963049.345187</v>
      </c>
      <c r="AJ3124">
        <v>43535686.275386997</v>
      </c>
      <c r="AK3124">
        <v>5672722.106745</v>
      </c>
      <c r="AL3124">
        <v>20901570.319361001</v>
      </c>
      <c r="AM3124">
        <v>20224898.470596001</v>
      </c>
      <c r="AN3124">
        <v>8120425.1251039999</v>
      </c>
      <c r="AO3124">
        <v>3.6000000000000002E-4</v>
      </c>
    </row>
    <row r="3125" spans="1:41">
      <c r="A3125">
        <f t="shared" si="48"/>
        <v>3123</v>
      </c>
      <c r="B3125">
        <v>22757490.122533999</v>
      </c>
      <c r="C3125">
        <v>20712729.385884002</v>
      </c>
      <c r="D3125">
        <v>31682177.415231999</v>
      </c>
      <c r="E3125">
        <v>27961429.506827001</v>
      </c>
      <c r="F3125">
        <v>52381352.875432</v>
      </c>
      <c r="G3125">
        <v>55068798.996707</v>
      </c>
      <c r="H3125">
        <v>6630032.146195</v>
      </c>
      <c r="I3125">
        <v>106472.977761</v>
      </c>
      <c r="J3125">
        <v>8289041.5140890004</v>
      </c>
      <c r="K3125">
        <v>13581232.649305999</v>
      </c>
      <c r="L3125">
        <v>10609625.516944</v>
      </c>
      <c r="M3125">
        <v>15281514.63178</v>
      </c>
      <c r="N3125">
        <v>46600645.512806997</v>
      </c>
      <c r="O3125">
        <v>0</v>
      </c>
      <c r="P3125">
        <v>0</v>
      </c>
      <c r="Q3125">
        <v>9168054.4305029996</v>
      </c>
      <c r="R3125">
        <v>15098292.374159001</v>
      </c>
      <c r="S3125">
        <v>21517186.596384</v>
      </c>
      <c r="T3125">
        <v>23351919.871592</v>
      </c>
      <c r="U3125">
        <v>57106639.908478998</v>
      </c>
      <c r="V3125">
        <v>9.6400000000000001E-4</v>
      </c>
      <c r="W3125">
        <v>0</v>
      </c>
      <c r="X3125">
        <v>0</v>
      </c>
      <c r="Y3125">
        <v>0</v>
      </c>
      <c r="AA3125">
        <v>6489091.8204530003</v>
      </c>
      <c r="AB3125">
        <v>25487378.109845001</v>
      </c>
      <c r="AC3125">
        <v>24686549.958632998</v>
      </c>
      <c r="AD3125">
        <v>9143224.99113</v>
      </c>
      <c r="AE3125">
        <v>3.6000000000000002E-4</v>
      </c>
      <c r="AF3125">
        <v>4634327.6675570002</v>
      </c>
      <c r="AG3125">
        <v>11408261.237731</v>
      </c>
      <c r="AH3125">
        <v>9824461.0245210007</v>
      </c>
      <c r="AI3125">
        <v>5954164.53926</v>
      </c>
      <c r="AJ3125">
        <v>43624016.620003</v>
      </c>
      <c r="AK3125">
        <v>5654390.3603349999</v>
      </c>
      <c r="AL3125">
        <v>20901414.866397999</v>
      </c>
      <c r="AM3125">
        <v>20191813.345649</v>
      </c>
      <c r="AN3125">
        <v>8088528.5110889999</v>
      </c>
      <c r="AO3125">
        <v>3.6000000000000002E-4</v>
      </c>
    </row>
    <row r="3126" spans="1:41">
      <c r="A3126">
        <f t="shared" si="48"/>
        <v>3124</v>
      </c>
      <c r="B3126">
        <v>22772814.053498998</v>
      </c>
      <c r="C3126">
        <v>20797296.693151999</v>
      </c>
      <c r="D3126">
        <v>31944286.958236001</v>
      </c>
      <c r="E3126">
        <v>27986938.400008999</v>
      </c>
      <c r="F3126">
        <v>51789901.914486997</v>
      </c>
      <c r="G3126">
        <v>54757371.468318</v>
      </c>
      <c r="H3126">
        <v>6630218.9989480004</v>
      </c>
      <c r="I3126">
        <v>106217.923605</v>
      </c>
      <c r="J3126">
        <v>8300794.5486540003</v>
      </c>
      <c r="K3126">
        <v>13565953.072373001</v>
      </c>
      <c r="L3126">
        <v>10597350.835236</v>
      </c>
      <c r="M3126">
        <v>15305974.469451999</v>
      </c>
      <c r="N3126">
        <v>46231183.661355004</v>
      </c>
      <c r="O3126">
        <v>0</v>
      </c>
      <c r="P3126">
        <v>0</v>
      </c>
      <c r="Q3126">
        <v>9164990.6259499993</v>
      </c>
      <c r="R3126">
        <v>15142296.658001</v>
      </c>
      <c r="S3126">
        <v>21462920.849521998</v>
      </c>
      <c r="T3126">
        <v>23379696.418976001</v>
      </c>
      <c r="U3126">
        <v>57735692.229493998</v>
      </c>
      <c r="V3126">
        <v>9.6400000000000001E-4</v>
      </c>
      <c r="W3126">
        <v>0</v>
      </c>
      <c r="X3126">
        <v>0</v>
      </c>
      <c r="Y3126">
        <v>0</v>
      </c>
      <c r="AA3126">
        <v>6470834.2963319998</v>
      </c>
      <c r="AB3126">
        <v>26447748.932511002</v>
      </c>
      <c r="AC3126">
        <v>24694020.526831999</v>
      </c>
      <c r="AD3126">
        <v>9165837.7744430006</v>
      </c>
      <c r="AE3126">
        <v>3.6000000000000002E-4</v>
      </c>
      <c r="AF3126">
        <v>4638659.9812230002</v>
      </c>
      <c r="AG3126">
        <v>11408141.068814</v>
      </c>
      <c r="AH3126">
        <v>9822235.9572139997</v>
      </c>
      <c r="AI3126">
        <v>5968094.5316700004</v>
      </c>
      <c r="AJ3126">
        <v>43278794.274255</v>
      </c>
      <c r="AK3126">
        <v>5647952.7489609998</v>
      </c>
      <c r="AL3126">
        <v>20930745.298935998</v>
      </c>
      <c r="AM3126">
        <v>19995860.065430999</v>
      </c>
      <c r="AN3126">
        <v>8091074.822218</v>
      </c>
      <c r="AO3126">
        <v>3.6000000000000002E-4</v>
      </c>
    </row>
    <row r="3127" spans="1:41">
      <c r="A3127">
        <f t="shared" si="48"/>
        <v>3125</v>
      </c>
      <c r="B3127">
        <v>22845509.410936002</v>
      </c>
      <c r="C3127">
        <v>20713227.412434999</v>
      </c>
      <c r="D3127">
        <v>31945508.340527002</v>
      </c>
      <c r="E3127">
        <v>27905210.826235998</v>
      </c>
      <c r="F3127">
        <v>52464665.788673997</v>
      </c>
      <c r="G3127">
        <v>55873553.471173003</v>
      </c>
      <c r="H3127">
        <v>6629436.9970960002</v>
      </c>
      <c r="I3127">
        <v>106174.042371</v>
      </c>
      <c r="J3127">
        <v>8292590.3251090003</v>
      </c>
      <c r="K3127">
        <v>13659027.223375</v>
      </c>
      <c r="L3127">
        <v>10579716.01969</v>
      </c>
      <c r="M3127">
        <v>15304363.431288</v>
      </c>
      <c r="N3127">
        <v>46170870.442676</v>
      </c>
      <c r="O3127">
        <v>0</v>
      </c>
      <c r="P3127">
        <v>0</v>
      </c>
      <c r="Q3127">
        <v>9164883.1948310006</v>
      </c>
      <c r="R3127">
        <v>15129623.053138001</v>
      </c>
      <c r="S3127">
        <v>21443404.186124999</v>
      </c>
      <c r="T3127">
        <v>23397165.991893001</v>
      </c>
      <c r="U3127">
        <v>57563389.123006999</v>
      </c>
      <c r="V3127">
        <v>9.6500000000000004E-4</v>
      </c>
      <c r="W3127">
        <v>0</v>
      </c>
      <c r="X3127">
        <v>0</v>
      </c>
      <c r="Y3127">
        <v>0</v>
      </c>
      <c r="AA3127">
        <v>6413429.4989369996</v>
      </c>
      <c r="AB3127">
        <v>27474385.909813002</v>
      </c>
      <c r="AC3127">
        <v>24684858.17943</v>
      </c>
      <c r="AD3127">
        <v>9182748.9644569997</v>
      </c>
      <c r="AE3127">
        <v>3.6000000000000002E-4</v>
      </c>
      <c r="AF3127">
        <v>4624894.9493629998</v>
      </c>
      <c r="AG3127">
        <v>11454845.632439001</v>
      </c>
      <c r="AH3127">
        <v>9790958.6759040002</v>
      </c>
      <c r="AI3127">
        <v>5963642.9723500004</v>
      </c>
      <c r="AJ3127">
        <v>42924862.911821</v>
      </c>
      <c r="AK3127">
        <v>5665549.4933150001</v>
      </c>
      <c r="AL3127">
        <v>21010336.348754998</v>
      </c>
      <c r="AM3127">
        <v>20007342.488891002</v>
      </c>
      <c r="AN3127">
        <v>8099875.638208</v>
      </c>
      <c r="AO3127">
        <v>2.41E-4</v>
      </c>
    </row>
    <row r="3128" spans="1:41">
      <c r="A3128">
        <f t="shared" si="48"/>
        <v>3126</v>
      </c>
      <c r="B3128">
        <v>22687528.909986001</v>
      </c>
      <c r="C3128">
        <v>20770455.798229001</v>
      </c>
      <c r="D3128">
        <v>31799028.918024</v>
      </c>
      <c r="E3128">
        <v>27915785.827762999</v>
      </c>
      <c r="F3128">
        <v>51607536.411415003</v>
      </c>
      <c r="G3128">
        <v>55485275.339156002</v>
      </c>
      <c r="H3128">
        <v>6626521.8202050002</v>
      </c>
      <c r="I3128">
        <v>106386.17015999999</v>
      </c>
      <c r="J3128">
        <v>8279573.0542019997</v>
      </c>
      <c r="K3128">
        <v>13613975.317414001</v>
      </c>
      <c r="L3128">
        <v>10577237.111086</v>
      </c>
      <c r="M3128">
        <v>15304646.752033999</v>
      </c>
      <c r="N3128">
        <v>46587384.970132999</v>
      </c>
      <c r="O3128">
        <v>0</v>
      </c>
      <c r="P3128">
        <v>0</v>
      </c>
      <c r="Q3128">
        <v>9176260.0720809996</v>
      </c>
      <c r="R3128">
        <v>15164423.824037001</v>
      </c>
      <c r="S3128">
        <v>21499154.826850999</v>
      </c>
      <c r="T3128">
        <v>23319024.803596001</v>
      </c>
      <c r="U3128">
        <v>57422509.539151996</v>
      </c>
      <c r="V3128">
        <v>9.6500000000000004E-4</v>
      </c>
      <c r="W3128">
        <v>0</v>
      </c>
      <c r="X3128">
        <v>0</v>
      </c>
      <c r="Y3128">
        <v>0</v>
      </c>
      <c r="AA3128">
        <v>6386157.1645769998</v>
      </c>
      <c r="AB3128">
        <v>27665033.895199001</v>
      </c>
      <c r="AC3128">
        <v>24709288.687098</v>
      </c>
      <c r="AD3128">
        <v>9251771.9125779998</v>
      </c>
      <c r="AE3128">
        <v>3.6000000000000002E-4</v>
      </c>
      <c r="AF3128">
        <v>4613365.0108230002</v>
      </c>
      <c r="AG3128">
        <v>11485805.040650001</v>
      </c>
      <c r="AH3128">
        <v>9851730.1180550009</v>
      </c>
      <c r="AI3128">
        <v>5948909.1063569998</v>
      </c>
      <c r="AJ3128">
        <v>43225562.590412997</v>
      </c>
      <c r="AK3128">
        <v>5636472.3627190003</v>
      </c>
      <c r="AL3128">
        <v>21180071.894648001</v>
      </c>
      <c r="AM3128">
        <v>19897166.886932999</v>
      </c>
      <c r="AN3128">
        <v>8103318.8767659999</v>
      </c>
      <c r="AO3128">
        <v>3.6000000000000002E-4</v>
      </c>
    </row>
    <row r="3129" spans="1:41">
      <c r="A3129">
        <f t="shared" si="48"/>
        <v>3127</v>
      </c>
      <c r="B3129">
        <v>22757781.048833001</v>
      </c>
      <c r="C3129">
        <v>20755984.825343002</v>
      </c>
      <c r="D3129">
        <v>31865752.396017</v>
      </c>
      <c r="E3129">
        <v>27825083.311737001</v>
      </c>
      <c r="F3129">
        <v>52278358.523636997</v>
      </c>
      <c r="G3129">
        <v>56294739.787951998</v>
      </c>
      <c r="H3129">
        <v>6634852.8136059996</v>
      </c>
      <c r="I3129">
        <v>106366.61925</v>
      </c>
      <c r="J3129">
        <v>8257959.4622759996</v>
      </c>
      <c r="K3129">
        <v>13631861.473386001</v>
      </c>
      <c r="L3129">
        <v>10559682.387833999</v>
      </c>
      <c r="M3129">
        <v>15205462.065745</v>
      </c>
      <c r="N3129">
        <v>46630792.583423004</v>
      </c>
      <c r="O3129">
        <v>0</v>
      </c>
      <c r="P3129">
        <v>0</v>
      </c>
      <c r="Q3129">
        <v>9179832.7579089999</v>
      </c>
      <c r="R3129">
        <v>15172918.430892</v>
      </c>
      <c r="S3129">
        <v>21452994.091993999</v>
      </c>
      <c r="T3129">
        <v>23350016.006781999</v>
      </c>
      <c r="U3129">
        <v>58619945.591935001</v>
      </c>
      <c r="V3129">
        <v>9.6500000000000004E-4</v>
      </c>
      <c r="W3129">
        <v>0</v>
      </c>
      <c r="X3129">
        <v>0</v>
      </c>
      <c r="Y3129">
        <v>0</v>
      </c>
      <c r="AA3129">
        <v>6414397.9879710004</v>
      </c>
      <c r="AB3129">
        <v>27888985.506407999</v>
      </c>
      <c r="AC3129">
        <v>24815191.845174</v>
      </c>
      <c r="AD3129">
        <v>9346733.8079569992</v>
      </c>
      <c r="AE3129">
        <v>2.41E-4</v>
      </c>
      <c r="AF3129">
        <v>4630268.3621230004</v>
      </c>
      <c r="AG3129">
        <v>11450698.799138</v>
      </c>
      <c r="AH3129">
        <v>9778933.7475930005</v>
      </c>
      <c r="AI3129">
        <v>5950309.1180710001</v>
      </c>
      <c r="AJ3129">
        <v>42796586.438115001</v>
      </c>
      <c r="AK3129">
        <v>5731527.6309139999</v>
      </c>
      <c r="AL3129">
        <v>20242397.427673999</v>
      </c>
      <c r="AM3129">
        <v>20070016.360626001</v>
      </c>
      <c r="AN3129">
        <v>8108600.6216749996</v>
      </c>
      <c r="AO3129">
        <v>2.41E-4</v>
      </c>
    </row>
    <row r="3130" spans="1:41">
      <c r="A3130">
        <f t="shared" si="48"/>
        <v>3128</v>
      </c>
      <c r="B3130">
        <v>22766168.255112998</v>
      </c>
      <c r="C3130">
        <v>20561297.138367001</v>
      </c>
      <c r="D3130">
        <v>31974825.670272</v>
      </c>
      <c r="E3130">
        <v>27852458.364021</v>
      </c>
      <c r="F3130">
        <v>53599474.042156003</v>
      </c>
      <c r="G3130">
        <v>57347858.627902001</v>
      </c>
      <c r="H3130">
        <v>6633815.6308270004</v>
      </c>
      <c r="I3130">
        <v>106167.902762</v>
      </c>
      <c r="J3130">
        <v>8278679.789543</v>
      </c>
      <c r="K3130">
        <v>13616470.953829</v>
      </c>
      <c r="L3130">
        <v>10558404.922922</v>
      </c>
      <c r="M3130">
        <v>15172810.105916999</v>
      </c>
      <c r="N3130">
        <v>46952053.970204003</v>
      </c>
      <c r="O3130">
        <v>0</v>
      </c>
      <c r="P3130">
        <v>0</v>
      </c>
      <c r="Q3130">
        <v>9199327.7337900009</v>
      </c>
      <c r="R3130">
        <v>15212257.986462999</v>
      </c>
      <c r="S3130">
        <v>21443179.610486001</v>
      </c>
      <c r="T3130">
        <v>23406136.699960999</v>
      </c>
      <c r="U3130">
        <v>60143814.174344003</v>
      </c>
      <c r="V3130">
        <v>6.78E-4</v>
      </c>
      <c r="W3130">
        <v>0</v>
      </c>
      <c r="X3130">
        <v>0</v>
      </c>
      <c r="Y3130">
        <v>0</v>
      </c>
      <c r="AA3130">
        <v>6427275.5115019996</v>
      </c>
      <c r="AB3130">
        <v>27392883.225207001</v>
      </c>
      <c r="AC3130">
        <v>24822714.817953002</v>
      </c>
      <c r="AD3130">
        <v>9333263.1657289993</v>
      </c>
      <c r="AE3130">
        <v>2.41E-4</v>
      </c>
      <c r="AF3130">
        <v>4629730.2808290003</v>
      </c>
      <c r="AG3130">
        <v>11494584.182584999</v>
      </c>
      <c r="AH3130">
        <v>9737504.6677449998</v>
      </c>
      <c r="AI3130">
        <v>5949767.9679570002</v>
      </c>
      <c r="AJ3130">
        <v>43192122.490174003</v>
      </c>
      <c r="AK3130">
        <v>5772782.8371660002</v>
      </c>
      <c r="AL3130">
        <v>20091878.608459</v>
      </c>
      <c r="AM3130">
        <v>19852590.803187001</v>
      </c>
      <c r="AN3130">
        <v>8138847.142643</v>
      </c>
      <c r="AO3130">
        <v>3.6000000000000002E-4</v>
      </c>
    </row>
    <row r="3131" spans="1:41">
      <c r="A3131">
        <f t="shared" si="48"/>
        <v>3129</v>
      </c>
      <c r="B3131">
        <v>22750627.690412</v>
      </c>
      <c r="C3131">
        <v>20527372.444150999</v>
      </c>
      <c r="D3131">
        <v>31590079.730032999</v>
      </c>
      <c r="E3131">
        <v>27751341.46181</v>
      </c>
      <c r="F3131">
        <v>53350736.897528</v>
      </c>
      <c r="G3131">
        <v>58177328.154390998</v>
      </c>
      <c r="H3131">
        <v>6626541.4265999999</v>
      </c>
      <c r="I3131">
        <v>105956.34783499999</v>
      </c>
      <c r="J3131">
        <v>8269458.5592870004</v>
      </c>
      <c r="K3131">
        <v>13651856.373506</v>
      </c>
      <c r="L3131">
        <v>10553461.349606</v>
      </c>
      <c r="M3131">
        <v>15153855.601228001</v>
      </c>
      <c r="N3131">
        <v>46585041.961157002</v>
      </c>
      <c r="O3131">
        <v>0</v>
      </c>
      <c r="P3131">
        <v>0</v>
      </c>
      <c r="Q3131">
        <v>9194379.1856449991</v>
      </c>
      <c r="R3131">
        <v>15280768.045941999</v>
      </c>
      <c r="S3131">
        <v>21432139.064777002</v>
      </c>
      <c r="T3131">
        <v>23368458.541995998</v>
      </c>
      <c r="U3131">
        <v>60588162.998919003</v>
      </c>
      <c r="V3131">
        <v>6.78E-4</v>
      </c>
      <c r="W3131">
        <v>0</v>
      </c>
      <c r="X3131">
        <v>0</v>
      </c>
      <c r="Y3131">
        <v>0</v>
      </c>
      <c r="AA3131">
        <v>6549982.6124280002</v>
      </c>
      <c r="AB3131">
        <v>26443441.428539</v>
      </c>
      <c r="AC3131">
        <v>24880082.161274999</v>
      </c>
      <c r="AD3131">
        <v>9302052.7572269998</v>
      </c>
      <c r="AE3131">
        <v>2.42E-4</v>
      </c>
      <c r="AF3131">
        <v>4630592.4517790005</v>
      </c>
      <c r="AG3131">
        <v>11488992.661288001</v>
      </c>
      <c r="AH3131">
        <v>9678132.6690609995</v>
      </c>
      <c r="AI3131">
        <v>5953593.2681229999</v>
      </c>
      <c r="AJ3131">
        <v>42813541.556887001</v>
      </c>
      <c r="AK3131">
        <v>5738482.1597699998</v>
      </c>
      <c r="AL3131">
        <v>20524324.660498001</v>
      </c>
      <c r="AM3131">
        <v>19471932.970757999</v>
      </c>
      <c r="AN3131">
        <v>8097404.489639</v>
      </c>
      <c r="AO3131">
        <v>3.6099999999999999E-4</v>
      </c>
    </row>
    <row r="3132" spans="1:41">
      <c r="A3132">
        <f t="shared" si="48"/>
        <v>3130</v>
      </c>
      <c r="B3132">
        <v>22709117.717034001</v>
      </c>
      <c r="C3132">
        <v>20528072.016376998</v>
      </c>
      <c r="D3132">
        <v>31629123.801831</v>
      </c>
      <c r="E3132">
        <v>27621710.466596998</v>
      </c>
      <c r="F3132">
        <v>53233456.329118997</v>
      </c>
      <c r="G3132">
        <v>58042214.182836004</v>
      </c>
      <c r="H3132">
        <v>6624083.5178629998</v>
      </c>
      <c r="I3132">
        <v>105820.81604400001</v>
      </c>
      <c r="J3132">
        <v>8254918.0866299998</v>
      </c>
      <c r="K3132">
        <v>13677917.932683</v>
      </c>
      <c r="L3132">
        <v>10528861.586773001</v>
      </c>
      <c r="M3132">
        <v>15118822.231066</v>
      </c>
      <c r="N3132">
        <v>46708799.749825001</v>
      </c>
      <c r="O3132">
        <v>0</v>
      </c>
      <c r="P3132">
        <v>0</v>
      </c>
      <c r="Q3132">
        <v>9181912.6583670005</v>
      </c>
      <c r="R3132">
        <v>15304563.604317</v>
      </c>
      <c r="S3132">
        <v>21434937.422653999</v>
      </c>
      <c r="T3132">
        <v>23321669.134702999</v>
      </c>
      <c r="U3132">
        <v>62205323.612176001</v>
      </c>
      <c r="V3132">
        <v>6.7900000000000002E-4</v>
      </c>
      <c r="W3132">
        <v>0</v>
      </c>
      <c r="X3132">
        <v>0</v>
      </c>
      <c r="Y3132">
        <v>0</v>
      </c>
      <c r="AA3132">
        <v>6575592.5846250001</v>
      </c>
      <c r="AB3132">
        <v>26941045.493271999</v>
      </c>
      <c r="AC3132">
        <v>25240890.200371001</v>
      </c>
      <c r="AD3132">
        <v>9310779.0112200007</v>
      </c>
      <c r="AE3132">
        <v>1.7000000000000001E-4</v>
      </c>
      <c r="AF3132">
        <v>4625668.3798240004</v>
      </c>
      <c r="AG3132">
        <v>11536797.25478</v>
      </c>
      <c r="AH3132">
        <v>9713684.7535250001</v>
      </c>
      <c r="AI3132">
        <v>5955472.6437510001</v>
      </c>
      <c r="AJ3132">
        <v>42902444.443760999</v>
      </c>
      <c r="AK3132">
        <v>5703783.8811069997</v>
      </c>
      <c r="AL3132">
        <v>20567439.363249999</v>
      </c>
      <c r="AM3132">
        <v>19415298.814525001</v>
      </c>
      <c r="AN3132">
        <v>8089236.2228039997</v>
      </c>
      <c r="AO3132">
        <v>5.7300000000000005E-4</v>
      </c>
    </row>
    <row r="3133" spans="1:41">
      <c r="A3133">
        <f t="shared" si="48"/>
        <v>3131</v>
      </c>
      <c r="B3133">
        <v>22652357.783310998</v>
      </c>
      <c r="C3133">
        <v>20444577.643716998</v>
      </c>
      <c r="D3133">
        <v>31730561.224518001</v>
      </c>
      <c r="E3133">
        <v>27520887.142124001</v>
      </c>
      <c r="F3133">
        <v>52950889.199428</v>
      </c>
      <c r="G3133">
        <v>58933005.754780002</v>
      </c>
      <c r="H3133">
        <v>6628335.7317340001</v>
      </c>
      <c r="I3133">
        <v>105645.391296</v>
      </c>
      <c r="J3133">
        <v>8258254.7691510003</v>
      </c>
      <c r="K3133">
        <v>13669931.165464999</v>
      </c>
      <c r="L3133">
        <v>10509758.928060001</v>
      </c>
      <c r="M3133">
        <v>15061291.837156</v>
      </c>
      <c r="N3133">
        <v>47228251.308609001</v>
      </c>
      <c r="O3133">
        <v>0</v>
      </c>
      <c r="P3133">
        <v>0</v>
      </c>
      <c r="Q3133">
        <v>9180656.8233809993</v>
      </c>
      <c r="R3133">
        <v>15292021.162954001</v>
      </c>
      <c r="S3133">
        <v>21441516.541214</v>
      </c>
      <c r="T3133">
        <v>23348151.674715001</v>
      </c>
      <c r="U3133">
        <v>61955709.949435003</v>
      </c>
      <c r="V3133">
        <v>6.7900000000000002E-4</v>
      </c>
      <c r="W3133">
        <v>0</v>
      </c>
      <c r="X3133">
        <v>0</v>
      </c>
      <c r="Y3133">
        <v>0</v>
      </c>
      <c r="AA3133">
        <v>6525427.6693970002</v>
      </c>
      <c r="AB3133">
        <v>27368416.760855</v>
      </c>
      <c r="AC3133">
        <v>25412908.34829</v>
      </c>
      <c r="AD3133">
        <v>9261163.4668940008</v>
      </c>
      <c r="AE3133">
        <v>1.7000000000000001E-4</v>
      </c>
      <c r="AF3133">
        <v>4619145.1714040004</v>
      </c>
      <c r="AG3133">
        <v>11509929.17846</v>
      </c>
      <c r="AH3133">
        <v>9794072.3229249995</v>
      </c>
      <c r="AI3133">
        <v>5960254.4909870001</v>
      </c>
      <c r="AJ3133">
        <v>42609383.966305003</v>
      </c>
      <c r="AK3133">
        <v>5687757.6516650002</v>
      </c>
      <c r="AL3133">
        <v>20561959.302604001</v>
      </c>
      <c r="AM3133">
        <v>19499015.701136</v>
      </c>
      <c r="AN3133">
        <v>8115829.406316</v>
      </c>
      <c r="AO3133">
        <v>5.7300000000000005E-4</v>
      </c>
    </row>
    <row r="3134" spans="1:41">
      <c r="A3134">
        <f t="shared" si="48"/>
        <v>3132</v>
      </c>
      <c r="B3134">
        <v>22692600.545028999</v>
      </c>
      <c r="C3134">
        <v>20494597.264584001</v>
      </c>
      <c r="D3134">
        <v>31398432.127549998</v>
      </c>
      <c r="E3134">
        <v>27582828.375619002</v>
      </c>
      <c r="F3134">
        <v>53154469.110537998</v>
      </c>
      <c r="G3134">
        <v>56728573.469270997</v>
      </c>
      <c r="H3134">
        <v>6625881.4959819997</v>
      </c>
      <c r="I3134">
        <v>105537.541461</v>
      </c>
      <c r="J3134">
        <v>8289227.7874360001</v>
      </c>
      <c r="K3134">
        <v>13563586.631979</v>
      </c>
      <c r="L3134">
        <v>10498616.392704999</v>
      </c>
      <c r="M3134">
        <v>15052284.111559</v>
      </c>
      <c r="N3134">
        <v>47033403.645778</v>
      </c>
      <c r="O3134">
        <v>0</v>
      </c>
      <c r="P3134">
        <v>0</v>
      </c>
      <c r="Q3134">
        <v>9168690.6505570002</v>
      </c>
      <c r="R3134">
        <v>15320457.233661</v>
      </c>
      <c r="S3134">
        <v>21396930.422194999</v>
      </c>
      <c r="T3134">
        <v>23441607.082881</v>
      </c>
      <c r="U3134">
        <v>63258785.880701996</v>
      </c>
      <c r="V3134">
        <v>6.7900000000000002E-4</v>
      </c>
      <c r="W3134">
        <v>0</v>
      </c>
      <c r="X3134">
        <v>0</v>
      </c>
      <c r="Y3134">
        <v>0</v>
      </c>
      <c r="AA3134">
        <v>6471082.8736669999</v>
      </c>
      <c r="AB3134">
        <v>28174447.657714002</v>
      </c>
      <c r="AC3134">
        <v>25563192.398703001</v>
      </c>
      <c r="AD3134">
        <v>9280413.3427820001</v>
      </c>
      <c r="AE3134">
        <v>1.7000000000000001E-4</v>
      </c>
      <c r="AF3134">
        <v>4626914.0355150001</v>
      </c>
      <c r="AG3134">
        <v>11508155.700585</v>
      </c>
      <c r="AH3134">
        <v>9858631.0165410005</v>
      </c>
      <c r="AI3134">
        <v>5955831.470005</v>
      </c>
      <c r="AJ3134">
        <v>42264529.630888</v>
      </c>
      <c r="AK3134">
        <v>5771644.8913730001</v>
      </c>
      <c r="AL3134">
        <v>19933719.194802999</v>
      </c>
      <c r="AM3134">
        <v>19542460.361866001</v>
      </c>
      <c r="AN3134">
        <v>8118377.7923490005</v>
      </c>
      <c r="AO3134">
        <v>5.7300000000000005E-4</v>
      </c>
    </row>
    <row r="3135" spans="1:41">
      <c r="A3135">
        <f t="shared" si="48"/>
        <v>3133</v>
      </c>
      <c r="B3135">
        <v>22678813.428816002</v>
      </c>
      <c r="C3135">
        <v>20451118.74024</v>
      </c>
      <c r="D3135">
        <v>31236604.216359999</v>
      </c>
      <c r="E3135">
        <v>27316932.474130999</v>
      </c>
      <c r="F3135">
        <v>53230156.811347999</v>
      </c>
      <c r="G3135">
        <v>57177836.832843997</v>
      </c>
      <c r="H3135">
        <v>6633583.8264610004</v>
      </c>
      <c r="I3135">
        <v>105707.873289</v>
      </c>
      <c r="J3135">
        <v>8246406.9510700004</v>
      </c>
      <c r="K3135">
        <v>13601945.686959</v>
      </c>
      <c r="L3135">
        <v>10520344.704696</v>
      </c>
      <c r="M3135">
        <v>15023517.036155</v>
      </c>
      <c r="N3135">
        <v>47557911.614687003</v>
      </c>
      <c r="O3135">
        <v>0</v>
      </c>
      <c r="P3135">
        <v>0</v>
      </c>
      <c r="Q3135">
        <v>9183030.0018700007</v>
      </c>
      <c r="R3135">
        <v>15317545.62404</v>
      </c>
      <c r="S3135">
        <v>21412247.769972</v>
      </c>
      <c r="T3135">
        <v>23505602.394554</v>
      </c>
      <c r="U3135">
        <v>62760632.897004999</v>
      </c>
      <c r="V3135">
        <v>6.7900000000000002E-4</v>
      </c>
      <c r="W3135">
        <v>0</v>
      </c>
      <c r="X3135">
        <v>0</v>
      </c>
      <c r="Y3135">
        <v>0</v>
      </c>
      <c r="AA3135">
        <v>6455460.1253669998</v>
      </c>
      <c r="AB3135">
        <v>27872716.806382</v>
      </c>
      <c r="AC3135">
        <v>25142461.061708</v>
      </c>
      <c r="AD3135">
        <v>9266775.8946519997</v>
      </c>
      <c r="AE3135">
        <v>1.7000000000000001E-4</v>
      </c>
      <c r="AF3135">
        <v>4621556.1552060004</v>
      </c>
      <c r="AG3135">
        <v>11465925.211602001</v>
      </c>
      <c r="AH3135">
        <v>9873734.4817559998</v>
      </c>
      <c r="AI3135">
        <v>5952885.350633</v>
      </c>
      <c r="AJ3135">
        <v>42328679.107649997</v>
      </c>
      <c r="AK3135">
        <v>5781481.7303990005</v>
      </c>
      <c r="AL3135">
        <v>20247492.677866999</v>
      </c>
      <c r="AM3135">
        <v>19517156.296852</v>
      </c>
      <c r="AN3135">
        <v>8120027.5080859996</v>
      </c>
      <c r="AO3135">
        <v>9.8999999999999999E-4</v>
      </c>
    </row>
    <row r="3136" spans="1:41">
      <c r="A3136">
        <f t="shared" si="48"/>
        <v>3134</v>
      </c>
      <c r="B3136">
        <v>22576245.329050999</v>
      </c>
      <c r="C3136">
        <v>20573382.744192</v>
      </c>
      <c r="D3136">
        <v>31104093.742818002</v>
      </c>
      <c r="E3136">
        <v>27365714.890289001</v>
      </c>
      <c r="F3136">
        <v>52704273.127760999</v>
      </c>
      <c r="G3136">
        <v>56186575.747147001</v>
      </c>
      <c r="H3136">
        <v>6630183.8333000001</v>
      </c>
      <c r="I3136">
        <v>105529.97297</v>
      </c>
      <c r="J3136">
        <v>8252502.7736849999</v>
      </c>
      <c r="K3136">
        <v>13509524.431841999</v>
      </c>
      <c r="L3136">
        <v>10529930.588424001</v>
      </c>
      <c r="M3136">
        <v>14988242.302718</v>
      </c>
      <c r="N3136">
        <v>46828976.360459</v>
      </c>
      <c r="O3136">
        <v>0</v>
      </c>
      <c r="P3136">
        <v>0</v>
      </c>
      <c r="Q3136">
        <v>9189599.6191750001</v>
      </c>
      <c r="R3136">
        <v>15377635.608733</v>
      </c>
      <c r="S3136">
        <v>21439885.49732</v>
      </c>
      <c r="T3136">
        <v>23560579.048135001</v>
      </c>
      <c r="U3136">
        <v>62883487.241099998</v>
      </c>
      <c r="V3136">
        <v>6.8000000000000005E-4</v>
      </c>
      <c r="W3136">
        <v>0</v>
      </c>
      <c r="X3136">
        <v>0</v>
      </c>
      <c r="Y3136">
        <v>0</v>
      </c>
      <c r="AA3136">
        <v>6481441.0157380002</v>
      </c>
      <c r="AB3136">
        <v>27429565.454448</v>
      </c>
      <c r="AC3136">
        <v>25184278.528021999</v>
      </c>
      <c r="AD3136">
        <v>9201364.3596609998</v>
      </c>
      <c r="AE3136">
        <v>1.7000000000000001E-4</v>
      </c>
      <c r="AF3136">
        <v>4622733.8930120002</v>
      </c>
      <c r="AG3136">
        <v>11413957.471034</v>
      </c>
      <c r="AH3136">
        <v>9865007.0728099998</v>
      </c>
      <c r="AI3136">
        <v>5959618.3908900004</v>
      </c>
      <c r="AJ3136">
        <v>42901750.969603002</v>
      </c>
      <c r="AK3136">
        <v>5773523.2632590001</v>
      </c>
      <c r="AL3136">
        <v>20237474.982404999</v>
      </c>
      <c r="AM3136">
        <v>19416710.506329998</v>
      </c>
      <c r="AN3136">
        <v>8115410.9069560003</v>
      </c>
      <c r="AO3136">
        <v>1.9350000000000001E-3</v>
      </c>
    </row>
    <row r="3137" spans="1:41">
      <c r="A3137">
        <f t="shared" si="48"/>
        <v>3135</v>
      </c>
      <c r="B3137">
        <v>22681497.821864001</v>
      </c>
      <c r="C3137">
        <v>20754164.772256002</v>
      </c>
      <c r="D3137">
        <v>31160679.282568999</v>
      </c>
      <c r="E3137">
        <v>27258224.214467</v>
      </c>
      <c r="F3137">
        <v>53370981.572774999</v>
      </c>
      <c r="G3137">
        <v>56934237.288594</v>
      </c>
      <c r="H3137">
        <v>6632868.3030139999</v>
      </c>
      <c r="I3137">
        <v>105195.15505</v>
      </c>
      <c r="J3137">
        <v>8259383.041495</v>
      </c>
      <c r="K3137">
        <v>13546930.763339</v>
      </c>
      <c r="L3137">
        <v>10541107.708272999</v>
      </c>
      <c r="M3137">
        <v>14967607.501213999</v>
      </c>
      <c r="N3137">
        <v>46342365.492383003</v>
      </c>
      <c r="O3137">
        <v>0</v>
      </c>
      <c r="P3137">
        <v>0</v>
      </c>
      <c r="Q3137">
        <v>9187185.3817769997</v>
      </c>
      <c r="R3137">
        <v>15397248.526896</v>
      </c>
      <c r="S3137">
        <v>21401239.556272</v>
      </c>
      <c r="T3137">
        <v>23465859.484632</v>
      </c>
      <c r="U3137">
        <v>62808858.562353998</v>
      </c>
      <c r="V3137">
        <v>6.8000000000000005E-4</v>
      </c>
      <c r="W3137">
        <v>0</v>
      </c>
      <c r="X3137">
        <v>0</v>
      </c>
      <c r="Y3137">
        <v>0</v>
      </c>
      <c r="AA3137">
        <v>6410568.1213689996</v>
      </c>
      <c r="AB3137">
        <v>27837952.866769001</v>
      </c>
      <c r="AC3137">
        <v>24907937.037082002</v>
      </c>
      <c r="AD3137">
        <v>9213570.4801259991</v>
      </c>
      <c r="AE3137">
        <v>1.7000000000000001E-4</v>
      </c>
      <c r="AF3137">
        <v>4620906.137201</v>
      </c>
      <c r="AG3137">
        <v>11443278.429671001</v>
      </c>
      <c r="AH3137">
        <v>9881573.6058380008</v>
      </c>
      <c r="AI3137">
        <v>5973212.7648</v>
      </c>
      <c r="AJ3137">
        <v>42834964.103191003</v>
      </c>
      <c r="AK3137">
        <v>5753650.1992429998</v>
      </c>
      <c r="AL3137">
        <v>20707869.228562001</v>
      </c>
      <c r="AM3137">
        <v>19497108.260983001</v>
      </c>
      <c r="AN3137">
        <v>8114376.2185049998</v>
      </c>
      <c r="AO3137">
        <v>9.9099999999999991E-4</v>
      </c>
    </row>
    <row r="3138" spans="1:41">
      <c r="A3138">
        <f t="shared" si="48"/>
        <v>3136</v>
      </c>
      <c r="B3138">
        <v>22658879.839297</v>
      </c>
      <c r="C3138">
        <v>20660795.840583999</v>
      </c>
      <c r="D3138">
        <v>31111970.896892</v>
      </c>
      <c r="E3138">
        <v>27354576.439890001</v>
      </c>
      <c r="F3138">
        <v>53576943.172571003</v>
      </c>
      <c r="G3138">
        <v>57111107.052722</v>
      </c>
      <c r="H3138">
        <v>6629561.8088739999</v>
      </c>
      <c r="I3138">
        <v>105078.348555</v>
      </c>
      <c r="J3138">
        <v>8266408.9070149995</v>
      </c>
      <c r="K3138">
        <v>13534129.973038999</v>
      </c>
      <c r="L3138">
        <v>10531697.675263001</v>
      </c>
      <c r="M3138">
        <v>15004977.940167001</v>
      </c>
      <c r="N3138">
        <v>46123120.392095998</v>
      </c>
      <c r="O3138">
        <v>0</v>
      </c>
      <c r="P3138">
        <v>0</v>
      </c>
      <c r="Q3138">
        <v>9194895.6002610009</v>
      </c>
      <c r="R3138">
        <v>15394302.330747999</v>
      </c>
      <c r="S3138">
        <v>21427695.378157999</v>
      </c>
      <c r="T3138">
        <v>23373722.585260998</v>
      </c>
      <c r="U3138">
        <v>61288603.568914004</v>
      </c>
      <c r="V3138">
        <v>6.8000000000000005E-4</v>
      </c>
      <c r="W3138">
        <v>0</v>
      </c>
      <c r="X3138">
        <v>0</v>
      </c>
      <c r="Y3138">
        <v>0</v>
      </c>
      <c r="AA3138">
        <v>6428795.01394</v>
      </c>
      <c r="AB3138">
        <v>26850441.71971</v>
      </c>
      <c r="AC3138">
        <v>25139957.838291999</v>
      </c>
      <c r="AD3138">
        <v>9155553.8381440006</v>
      </c>
      <c r="AE3138">
        <v>1.7000000000000001E-4</v>
      </c>
      <c r="AF3138">
        <v>4605827.8035110002</v>
      </c>
      <c r="AG3138">
        <v>11431306.424671</v>
      </c>
      <c r="AH3138">
        <v>9967033.0567940008</v>
      </c>
      <c r="AI3138">
        <v>5975094.6021640003</v>
      </c>
      <c r="AJ3138">
        <v>42507215.339726999</v>
      </c>
      <c r="AK3138">
        <v>5716546.3206559997</v>
      </c>
      <c r="AL3138">
        <v>20933889.237895001</v>
      </c>
      <c r="AM3138">
        <v>19436779.963613</v>
      </c>
      <c r="AN3138">
        <v>8076592.7140650004</v>
      </c>
      <c r="AO3138">
        <v>9.9099999999999991E-4</v>
      </c>
    </row>
    <row r="3139" spans="1:41">
      <c r="A3139">
        <f t="shared" ref="A3139:A3202" si="49">ROW()-2</f>
        <v>3137</v>
      </c>
      <c r="B3139">
        <v>22594851.436540999</v>
      </c>
      <c r="C3139">
        <v>20573877.213218998</v>
      </c>
      <c r="D3139">
        <v>31054496.933036</v>
      </c>
      <c r="E3139">
        <v>27358706.722863998</v>
      </c>
      <c r="F3139">
        <v>53269027.465475999</v>
      </c>
      <c r="G3139">
        <v>56845280.868648</v>
      </c>
      <c r="H3139">
        <v>6630210.3428239999</v>
      </c>
      <c r="I3139">
        <v>104986.281523</v>
      </c>
      <c r="J3139">
        <v>8271445.8182969997</v>
      </c>
      <c r="K3139">
        <v>13568361.140384</v>
      </c>
      <c r="L3139">
        <v>10529226.472173</v>
      </c>
      <c r="M3139">
        <v>15010856.791618001</v>
      </c>
      <c r="N3139">
        <v>46195955.354569003</v>
      </c>
      <c r="O3139">
        <v>0</v>
      </c>
      <c r="P3139">
        <v>0</v>
      </c>
      <c r="Q3139">
        <v>9180500.050245</v>
      </c>
      <c r="R3139">
        <v>15416553.669942001</v>
      </c>
      <c r="S3139">
        <v>21401755.611554999</v>
      </c>
      <c r="T3139">
        <v>23355572.398398001</v>
      </c>
      <c r="U3139">
        <v>62325081.538442001</v>
      </c>
      <c r="V3139">
        <v>6.8000000000000005E-4</v>
      </c>
      <c r="W3139">
        <v>0</v>
      </c>
      <c r="X3139">
        <v>0</v>
      </c>
      <c r="Y3139">
        <v>0</v>
      </c>
      <c r="AA3139">
        <v>6408687.6046569999</v>
      </c>
      <c r="AB3139">
        <v>27205306.80559</v>
      </c>
      <c r="AC3139">
        <v>25252320.095695999</v>
      </c>
      <c r="AD3139">
        <v>9169809.8198550008</v>
      </c>
      <c r="AE3139">
        <v>1.7000000000000001E-4</v>
      </c>
      <c r="AF3139">
        <v>4604450.6910269996</v>
      </c>
      <c r="AG3139">
        <v>11417353.758951001</v>
      </c>
      <c r="AH3139">
        <v>10034804.028596999</v>
      </c>
      <c r="AI3139">
        <v>5981360.4427230004</v>
      </c>
      <c r="AJ3139">
        <v>42236389.153975002</v>
      </c>
      <c r="AK3139">
        <v>5734736.6386519996</v>
      </c>
      <c r="AL3139">
        <v>20521716.494176</v>
      </c>
      <c r="AM3139">
        <v>19616119.811450001</v>
      </c>
      <c r="AN3139">
        <v>8062250.8136750003</v>
      </c>
      <c r="AO3139">
        <v>5.7399999999999997E-4</v>
      </c>
    </row>
    <row r="3140" spans="1:41">
      <c r="A3140">
        <f t="shared" si="49"/>
        <v>3138</v>
      </c>
      <c r="B3140">
        <v>22549459.447496001</v>
      </c>
      <c r="C3140">
        <v>20572178.079101</v>
      </c>
      <c r="D3140">
        <v>31183947.448049001</v>
      </c>
      <c r="E3140">
        <v>27445154.719556</v>
      </c>
      <c r="F3140">
        <v>52985014.088012002</v>
      </c>
      <c r="G3140">
        <v>57386189.704040997</v>
      </c>
      <c r="H3140">
        <v>6638411.6463789996</v>
      </c>
      <c r="I3140">
        <v>104979.315327</v>
      </c>
      <c r="J3140">
        <v>8286996.418238</v>
      </c>
      <c r="K3140">
        <v>13555081.290100001</v>
      </c>
      <c r="L3140">
        <v>10519218.131531</v>
      </c>
      <c r="M3140">
        <v>15048149.676343</v>
      </c>
      <c r="N3140">
        <v>46461650.351189002</v>
      </c>
      <c r="O3140">
        <v>0</v>
      </c>
      <c r="P3140">
        <v>0</v>
      </c>
      <c r="Q3140">
        <v>9205571.1844369993</v>
      </c>
      <c r="R3140">
        <v>15412913.174384</v>
      </c>
      <c r="S3140">
        <v>21427132.432482</v>
      </c>
      <c r="T3140">
        <v>23349381.903483</v>
      </c>
      <c r="U3140">
        <v>61919429.476488002</v>
      </c>
      <c r="V3140">
        <v>6.8000000000000005E-4</v>
      </c>
      <c r="W3140">
        <v>0</v>
      </c>
      <c r="X3140">
        <v>0</v>
      </c>
      <c r="Y3140">
        <v>0</v>
      </c>
      <c r="AA3140">
        <v>6339855.0856969999</v>
      </c>
      <c r="AB3140">
        <v>27962012.154109001</v>
      </c>
      <c r="AC3140">
        <v>25126109.717514001</v>
      </c>
      <c r="AD3140">
        <v>9176098.6105540004</v>
      </c>
      <c r="AE3140">
        <v>1.7000000000000001E-4</v>
      </c>
      <c r="AF3140">
        <v>4604410.5887519997</v>
      </c>
      <c r="AG3140">
        <v>11369185.206444999</v>
      </c>
      <c r="AH3140">
        <v>10012332.887405001</v>
      </c>
      <c r="AI3140">
        <v>5976410.9925490003</v>
      </c>
      <c r="AJ3140">
        <v>42054062.077674001</v>
      </c>
      <c r="AK3140">
        <v>5732434.067756</v>
      </c>
      <c r="AL3140">
        <v>20596912.537149001</v>
      </c>
      <c r="AM3140">
        <v>19961150.014093999</v>
      </c>
      <c r="AN3140">
        <v>8113973.1558180004</v>
      </c>
      <c r="AO3140">
        <v>5.7399999999999997E-4</v>
      </c>
    </row>
    <row r="3141" spans="1:41">
      <c r="A3141">
        <f t="shared" si="49"/>
        <v>3139</v>
      </c>
      <c r="B3141">
        <v>22511878.714944001</v>
      </c>
      <c r="C3141">
        <v>20593113.091437999</v>
      </c>
      <c r="D3141">
        <v>31138157.075327002</v>
      </c>
      <c r="E3141">
        <v>27459671.024781998</v>
      </c>
      <c r="F3141">
        <v>53046371.031037003</v>
      </c>
      <c r="G3141">
        <v>57078536.445656002</v>
      </c>
      <c r="H3141">
        <v>6635606.9409560002</v>
      </c>
      <c r="I3141">
        <v>105104.77243899999</v>
      </c>
      <c r="J3141">
        <v>8272631.2956180004</v>
      </c>
      <c r="K3141">
        <v>13458805.784514001</v>
      </c>
      <c r="L3141">
        <v>10538178.743422</v>
      </c>
      <c r="M3141">
        <v>15061377.281345</v>
      </c>
      <c r="N3141">
        <v>45963369.535154998</v>
      </c>
      <c r="O3141">
        <v>0</v>
      </c>
      <c r="P3141">
        <v>0</v>
      </c>
      <c r="Q3141">
        <v>9205713.6206149999</v>
      </c>
      <c r="R3141">
        <v>15390812.342699001</v>
      </c>
      <c r="S3141">
        <v>21458910.406289</v>
      </c>
      <c r="T3141">
        <v>23290294.407081999</v>
      </c>
      <c r="U3141">
        <v>60752338.008919001</v>
      </c>
      <c r="V3141">
        <v>6.8099999999999996E-4</v>
      </c>
      <c r="W3141">
        <v>0</v>
      </c>
      <c r="X3141">
        <v>0</v>
      </c>
      <c r="Y3141">
        <v>0</v>
      </c>
      <c r="AA3141">
        <v>6381106.0689479997</v>
      </c>
      <c r="AB3141">
        <v>27321358.532276001</v>
      </c>
      <c r="AC3141">
        <v>24940107.651452001</v>
      </c>
      <c r="AD3141">
        <v>9157462.6248460002</v>
      </c>
      <c r="AE3141">
        <v>1.7000000000000001E-4</v>
      </c>
      <c r="AF3141">
        <v>4605863.896462</v>
      </c>
      <c r="AG3141">
        <v>11406488.874549</v>
      </c>
      <c r="AH3141">
        <v>10005896.287618</v>
      </c>
      <c r="AI3141">
        <v>5989419.8442489998</v>
      </c>
      <c r="AJ3141">
        <v>42066244.788866997</v>
      </c>
      <c r="AK3141">
        <v>5724311.5111619998</v>
      </c>
      <c r="AL3141">
        <v>20716682.284311</v>
      </c>
      <c r="AM3141">
        <v>19935360.195588998</v>
      </c>
      <c r="AN3141">
        <v>8132679.6422669999</v>
      </c>
      <c r="AO3141">
        <v>3.6200000000000002E-4</v>
      </c>
    </row>
    <row r="3142" spans="1:41">
      <c r="A3142">
        <f t="shared" si="49"/>
        <v>3140</v>
      </c>
      <c r="B3142">
        <v>22486975.539406002</v>
      </c>
      <c r="C3142">
        <v>20467092.563448001</v>
      </c>
      <c r="D3142">
        <v>30822668.718676999</v>
      </c>
      <c r="E3142">
        <v>27312482.688103002</v>
      </c>
      <c r="F3142">
        <v>52938414.272523001</v>
      </c>
      <c r="G3142">
        <v>55870271.830843002</v>
      </c>
      <c r="H3142">
        <v>6627276.9512360003</v>
      </c>
      <c r="I3142">
        <v>105108.56647000001</v>
      </c>
      <c r="J3142">
        <v>8282672.5553360004</v>
      </c>
      <c r="K3142">
        <v>13477974.534598</v>
      </c>
      <c r="L3142">
        <v>10560619.945237</v>
      </c>
      <c r="M3142">
        <v>15061143.834866</v>
      </c>
      <c r="N3142">
        <v>46548751.835801996</v>
      </c>
      <c r="O3142">
        <v>0</v>
      </c>
      <c r="P3142">
        <v>0</v>
      </c>
      <c r="Q3142">
        <v>9212514.8754159994</v>
      </c>
      <c r="R3142">
        <v>15398792.025477</v>
      </c>
      <c r="S3142">
        <v>21367623.217762999</v>
      </c>
      <c r="T3142">
        <v>23301848.413956001</v>
      </c>
      <c r="U3142">
        <v>60642404.786991999</v>
      </c>
      <c r="V3142">
        <v>6.8099999999999996E-4</v>
      </c>
      <c r="W3142">
        <v>0</v>
      </c>
      <c r="X3142">
        <v>0</v>
      </c>
      <c r="Y3142">
        <v>0</v>
      </c>
      <c r="AA3142">
        <v>6479171.5386709999</v>
      </c>
      <c r="AB3142">
        <v>26296123.883944001</v>
      </c>
      <c r="AC3142">
        <v>24738371.883154999</v>
      </c>
      <c r="AD3142">
        <v>9206190.2399940006</v>
      </c>
      <c r="AE3142">
        <v>1.7000000000000001E-4</v>
      </c>
      <c r="AF3142">
        <v>4608447.3471149998</v>
      </c>
      <c r="AG3142">
        <v>11474445.514147</v>
      </c>
      <c r="AH3142">
        <v>9990041.4715769999</v>
      </c>
      <c r="AI3142">
        <v>5980647.9893880002</v>
      </c>
      <c r="AJ3142">
        <v>42977083.099863</v>
      </c>
      <c r="AK3142">
        <v>5716637.568887</v>
      </c>
      <c r="AL3142">
        <v>20573021.246502999</v>
      </c>
      <c r="AM3142">
        <v>19877227.733754002</v>
      </c>
      <c r="AN3142">
        <v>8118209.5832979996</v>
      </c>
      <c r="AO3142">
        <v>5.7399999999999997E-4</v>
      </c>
    </row>
    <row r="3143" spans="1:41">
      <c r="A3143">
        <f t="shared" si="49"/>
        <v>3141</v>
      </c>
      <c r="B3143">
        <v>22560727.529948</v>
      </c>
      <c r="C3143">
        <v>20263869.344521001</v>
      </c>
      <c r="D3143">
        <v>30867408.319341</v>
      </c>
      <c r="E3143">
        <v>27282019.841805</v>
      </c>
      <c r="F3143">
        <v>53255574.913437001</v>
      </c>
      <c r="G3143">
        <v>56656756.820455998</v>
      </c>
      <c r="H3143">
        <v>6629599.2275569998</v>
      </c>
      <c r="I3143">
        <v>105218.57135899999</v>
      </c>
      <c r="J3143">
        <v>8296954.3923279997</v>
      </c>
      <c r="K3143">
        <v>13497352.140605001</v>
      </c>
      <c r="L3143">
        <v>10593440.947326001</v>
      </c>
      <c r="M3143">
        <v>15078859.956514999</v>
      </c>
      <c r="N3143">
        <v>46585462.485754997</v>
      </c>
      <c r="O3143">
        <v>0</v>
      </c>
      <c r="P3143">
        <v>0</v>
      </c>
      <c r="Q3143">
        <v>9218141.9994239993</v>
      </c>
      <c r="R3143">
        <v>15373959.93237</v>
      </c>
      <c r="S3143">
        <v>21413899.763436001</v>
      </c>
      <c r="T3143">
        <v>23331458.703662001</v>
      </c>
      <c r="U3143">
        <v>58877521.815581001</v>
      </c>
      <c r="V3143">
        <v>6.8099999999999996E-4</v>
      </c>
      <c r="W3143">
        <v>0</v>
      </c>
      <c r="X3143">
        <v>0</v>
      </c>
      <c r="Y3143">
        <v>0</v>
      </c>
      <c r="AA3143">
        <v>6499438.354049</v>
      </c>
      <c r="AB3143">
        <v>26130348.677106999</v>
      </c>
      <c r="AC3143">
        <v>24737675.319419</v>
      </c>
      <c r="AD3143">
        <v>9167911.3117350005</v>
      </c>
      <c r="AE3143">
        <v>1.7000000000000001E-4</v>
      </c>
      <c r="AF3143">
        <v>4595951.8774840003</v>
      </c>
      <c r="AG3143">
        <v>11541453.41673</v>
      </c>
      <c r="AH3143">
        <v>9975182.0840990003</v>
      </c>
      <c r="AI3143">
        <v>5985933.6642300002</v>
      </c>
      <c r="AJ3143">
        <v>43507199.867068</v>
      </c>
      <c r="AK3143">
        <v>5733998.5999499997</v>
      </c>
      <c r="AL3143">
        <v>20435221.273751002</v>
      </c>
      <c r="AM3143">
        <v>19839550.343749002</v>
      </c>
      <c r="AN3143">
        <v>8108283.4432279998</v>
      </c>
      <c r="AO3143">
        <v>5.7499999999999999E-4</v>
      </c>
    </row>
    <row r="3144" spans="1:41">
      <c r="A3144">
        <f t="shared" si="49"/>
        <v>3142</v>
      </c>
      <c r="B3144">
        <v>22586801.253901001</v>
      </c>
      <c r="C3144">
        <v>20075461.945006002</v>
      </c>
      <c r="D3144">
        <v>31093706.179699998</v>
      </c>
      <c r="E3144">
        <v>27434638.406013999</v>
      </c>
      <c r="F3144">
        <v>53025007.939668</v>
      </c>
      <c r="G3144">
        <v>55688795.555872999</v>
      </c>
      <c r="H3144">
        <v>6631563.2064260002</v>
      </c>
      <c r="I3144">
        <v>105146.339373</v>
      </c>
      <c r="J3144">
        <v>8305106.7720900001</v>
      </c>
      <c r="K3144">
        <v>13490044.129253</v>
      </c>
      <c r="L3144">
        <v>10583302.076663001</v>
      </c>
      <c r="M3144">
        <v>15091550.806186</v>
      </c>
      <c r="N3144">
        <v>46328025.556924</v>
      </c>
      <c r="O3144">
        <v>0</v>
      </c>
      <c r="P3144">
        <v>0</v>
      </c>
      <c r="Q3144">
        <v>9205848.0014159996</v>
      </c>
      <c r="R3144">
        <v>15409648.779075</v>
      </c>
      <c r="S3144">
        <v>21464588.821208</v>
      </c>
      <c r="T3144">
        <v>23317730.549899999</v>
      </c>
      <c r="U3144">
        <v>58780061.988201</v>
      </c>
      <c r="V3144">
        <v>6.8099999999999996E-4</v>
      </c>
      <c r="W3144">
        <v>0</v>
      </c>
      <c r="X3144">
        <v>0</v>
      </c>
      <c r="Y3144">
        <v>0</v>
      </c>
      <c r="AA3144">
        <v>6508674.5004369998</v>
      </c>
      <c r="AB3144">
        <v>26117248.056435</v>
      </c>
      <c r="AC3144">
        <v>24926887.225496002</v>
      </c>
      <c r="AD3144">
        <v>9144452.9648570009</v>
      </c>
      <c r="AE3144">
        <v>1.7000000000000001E-4</v>
      </c>
      <c r="AF3144">
        <v>4600212.2562960004</v>
      </c>
      <c r="AG3144">
        <v>11521547.073766001</v>
      </c>
      <c r="AH3144">
        <v>9943402.5993610006</v>
      </c>
      <c r="AI3144">
        <v>5977230.4548469996</v>
      </c>
      <c r="AJ3144">
        <v>43281399.502935998</v>
      </c>
      <c r="AK3144">
        <v>5776203.0072870003</v>
      </c>
      <c r="AL3144">
        <v>19915306.828118</v>
      </c>
      <c r="AM3144">
        <v>19937155.154782001</v>
      </c>
      <c r="AN3144">
        <v>8113512.1123500001</v>
      </c>
      <c r="AO3144">
        <v>3.6200000000000002E-4</v>
      </c>
    </row>
    <row r="3145" spans="1:41">
      <c r="A3145">
        <f t="shared" si="49"/>
        <v>3143</v>
      </c>
      <c r="B3145">
        <v>22501291.395087998</v>
      </c>
      <c r="C3145">
        <v>19809354.959971</v>
      </c>
      <c r="D3145">
        <v>31058551.697062999</v>
      </c>
      <c r="E3145">
        <v>27390203.237112001</v>
      </c>
      <c r="F3145">
        <v>52922812.214316003</v>
      </c>
      <c r="G3145">
        <v>55679532.327666998</v>
      </c>
      <c r="H3145">
        <v>6628781.0566170001</v>
      </c>
      <c r="I3145">
        <v>105281.93647499999</v>
      </c>
      <c r="J3145">
        <v>8315744.7916850001</v>
      </c>
      <c r="K3145">
        <v>13504034.785066999</v>
      </c>
      <c r="L3145">
        <v>10571862.67334</v>
      </c>
      <c r="M3145">
        <v>15127130.270313</v>
      </c>
      <c r="N3145">
        <v>46930917.534728996</v>
      </c>
      <c r="O3145">
        <v>0</v>
      </c>
      <c r="P3145">
        <v>0</v>
      </c>
      <c r="Q3145">
        <v>9202954.0100439992</v>
      </c>
      <c r="R3145">
        <v>15425420.350243</v>
      </c>
      <c r="S3145">
        <v>21397351.919612002</v>
      </c>
      <c r="T3145">
        <v>23225503.257121</v>
      </c>
      <c r="U3145">
        <v>58624606.422238</v>
      </c>
      <c r="V3145">
        <v>6.8199999999999999E-4</v>
      </c>
      <c r="W3145">
        <v>0</v>
      </c>
      <c r="X3145">
        <v>0</v>
      </c>
      <c r="Y3145">
        <v>0</v>
      </c>
      <c r="AA3145">
        <v>6520061.5825399999</v>
      </c>
      <c r="AB3145">
        <v>25789346.831305001</v>
      </c>
      <c r="AC3145">
        <v>24951393.748604</v>
      </c>
      <c r="AD3145">
        <v>9177839.9230489992</v>
      </c>
      <c r="AE3145">
        <v>1.7000000000000001E-4</v>
      </c>
      <c r="AF3145">
        <v>4601944.1848379998</v>
      </c>
      <c r="AG3145">
        <v>11484682.721229</v>
      </c>
      <c r="AH3145">
        <v>9996243.8402759992</v>
      </c>
      <c r="AI3145">
        <v>5964096.5836260002</v>
      </c>
      <c r="AJ3145">
        <v>43319840.529012002</v>
      </c>
      <c r="AK3145">
        <v>5738309.1792660002</v>
      </c>
      <c r="AL3145">
        <v>20045421.671348002</v>
      </c>
      <c r="AM3145">
        <v>20253215.852214999</v>
      </c>
      <c r="AN3145">
        <v>8127706.5658290004</v>
      </c>
      <c r="AO3145">
        <v>2.43E-4</v>
      </c>
    </row>
    <row r="3146" spans="1:41">
      <c r="A3146">
        <f t="shared" si="49"/>
        <v>3144</v>
      </c>
      <c r="B3146">
        <v>22428468.892531</v>
      </c>
      <c r="C3146">
        <v>19570621.035016999</v>
      </c>
      <c r="D3146">
        <v>31341752.239473999</v>
      </c>
      <c r="E3146">
        <v>27386426.426034998</v>
      </c>
      <c r="F3146">
        <v>52727046.149484001</v>
      </c>
      <c r="G3146">
        <v>55498015.035136998</v>
      </c>
      <c r="H3146">
        <v>6641388.3543100003</v>
      </c>
      <c r="I3146">
        <v>105345.84759600001</v>
      </c>
      <c r="J3146">
        <v>8321931.42062</v>
      </c>
      <c r="K3146">
        <v>13496322.020336</v>
      </c>
      <c r="L3146">
        <v>10559078.426991999</v>
      </c>
      <c r="M3146">
        <v>15099142.581192</v>
      </c>
      <c r="N3146">
        <v>47404500.543076001</v>
      </c>
      <c r="O3146">
        <v>0</v>
      </c>
      <c r="P3146">
        <v>0</v>
      </c>
      <c r="Q3146">
        <v>9201008.5008310005</v>
      </c>
      <c r="R3146">
        <v>15405024.838175001</v>
      </c>
      <c r="S3146">
        <v>21387733.948348001</v>
      </c>
      <c r="T3146">
        <v>23169233.410328999</v>
      </c>
      <c r="U3146">
        <v>59943175.748859003</v>
      </c>
      <c r="V3146">
        <v>6.8199999999999999E-4</v>
      </c>
      <c r="W3146">
        <v>0</v>
      </c>
      <c r="X3146">
        <v>0</v>
      </c>
      <c r="Y3146">
        <v>0</v>
      </c>
      <c r="AA3146">
        <v>6560873.5214339998</v>
      </c>
      <c r="AB3146">
        <v>25665667.759470999</v>
      </c>
      <c r="AC3146">
        <v>25200040.915003002</v>
      </c>
      <c r="AD3146">
        <v>9151950.692458</v>
      </c>
      <c r="AE3146">
        <v>1.7000000000000001E-4</v>
      </c>
      <c r="AF3146">
        <v>4602209.6959229996</v>
      </c>
      <c r="AG3146">
        <v>11451409.780126</v>
      </c>
      <c r="AH3146">
        <v>9973471.9405920003</v>
      </c>
      <c r="AI3146">
        <v>5940384.7364079999</v>
      </c>
      <c r="AJ3146">
        <v>42872381.481914997</v>
      </c>
      <c r="AK3146">
        <v>5771857.3610399999</v>
      </c>
      <c r="AL3146">
        <v>19347136.045014001</v>
      </c>
      <c r="AM3146">
        <v>20181102.168202002</v>
      </c>
      <c r="AN3146">
        <v>8151942.4814990005</v>
      </c>
      <c r="AO3146">
        <v>2.43E-4</v>
      </c>
    </row>
    <row r="3147" spans="1:41">
      <c r="A3147">
        <f t="shared" si="49"/>
        <v>3145</v>
      </c>
      <c r="B3147">
        <v>22486810.02984</v>
      </c>
      <c r="C3147">
        <v>19683307.107501</v>
      </c>
      <c r="D3147">
        <v>31439325.777371</v>
      </c>
      <c r="E3147">
        <v>27359564.850033</v>
      </c>
      <c r="F3147">
        <v>52441377.969453998</v>
      </c>
      <c r="G3147">
        <v>55300038.145700999</v>
      </c>
      <c r="H3147">
        <v>6645872.8829009999</v>
      </c>
      <c r="I3147">
        <v>105358.245796</v>
      </c>
      <c r="J3147">
        <v>8312477.3715930004</v>
      </c>
      <c r="K3147">
        <v>13561516.670825001</v>
      </c>
      <c r="L3147">
        <v>10567816.332253</v>
      </c>
      <c r="M3147">
        <v>15120504.836077999</v>
      </c>
      <c r="N3147">
        <v>47501703.096492</v>
      </c>
      <c r="O3147">
        <v>0</v>
      </c>
      <c r="P3147">
        <v>0</v>
      </c>
      <c r="Q3147">
        <v>9180572.5683389995</v>
      </c>
      <c r="R3147">
        <v>15422667.261498</v>
      </c>
      <c r="S3147">
        <v>21418012.742784999</v>
      </c>
      <c r="T3147">
        <v>23280286.350949999</v>
      </c>
      <c r="U3147">
        <v>59988245.038326003</v>
      </c>
      <c r="V3147">
        <v>6.8199999999999999E-4</v>
      </c>
      <c r="W3147">
        <v>0</v>
      </c>
      <c r="X3147">
        <v>0</v>
      </c>
      <c r="Y3147">
        <v>0</v>
      </c>
      <c r="AA3147">
        <v>6519394.6145550003</v>
      </c>
      <c r="AB3147">
        <v>26189011.251692999</v>
      </c>
      <c r="AC3147">
        <v>25145549.161346</v>
      </c>
      <c r="AD3147">
        <v>9134423.8613409996</v>
      </c>
      <c r="AE3147">
        <v>1.7000000000000001E-4</v>
      </c>
      <c r="AF3147">
        <v>4600522.4882859997</v>
      </c>
      <c r="AG3147">
        <v>11516378.980474999</v>
      </c>
      <c r="AH3147">
        <v>9986202.3217910007</v>
      </c>
      <c r="AI3147">
        <v>5946561.360045</v>
      </c>
      <c r="AJ3147">
        <v>42720109.604985997</v>
      </c>
      <c r="AK3147">
        <v>5816326.6847449997</v>
      </c>
      <c r="AL3147">
        <v>19102191.187573999</v>
      </c>
      <c r="AM3147">
        <v>20430422.459059</v>
      </c>
      <c r="AN3147">
        <v>8176977.5891749999</v>
      </c>
      <c r="AO3147">
        <v>2.43E-4</v>
      </c>
    </row>
    <row r="3148" spans="1:41">
      <c r="A3148">
        <f t="shared" si="49"/>
        <v>3146</v>
      </c>
      <c r="B3148">
        <v>22596386.871918</v>
      </c>
      <c r="C3148">
        <v>19659665.486839999</v>
      </c>
      <c r="D3148">
        <v>31533017.187325999</v>
      </c>
      <c r="E3148">
        <v>27328967.396373998</v>
      </c>
      <c r="F3148">
        <v>51820942.627281003</v>
      </c>
      <c r="G3148">
        <v>54938379.062058002</v>
      </c>
      <c r="H3148">
        <v>6638751.8567120004</v>
      </c>
      <c r="I3148">
        <v>105392.13000200001</v>
      </c>
      <c r="J3148">
        <v>8295739.4890689999</v>
      </c>
      <c r="K3148">
        <v>13572281.211533001</v>
      </c>
      <c r="L3148">
        <v>10549686.661451999</v>
      </c>
      <c r="M3148">
        <v>15120810.274908001</v>
      </c>
      <c r="N3148">
        <v>47242621.956355996</v>
      </c>
      <c r="O3148">
        <v>0</v>
      </c>
      <c r="P3148">
        <v>0</v>
      </c>
      <c r="Q3148">
        <v>9168214.1387329996</v>
      </c>
      <c r="R3148">
        <v>15426121.759126</v>
      </c>
      <c r="S3148">
        <v>21475972.430036999</v>
      </c>
      <c r="T3148">
        <v>23236219.232071999</v>
      </c>
      <c r="U3148">
        <v>59093623.27781</v>
      </c>
      <c r="V3148">
        <v>6.8199999999999999E-4</v>
      </c>
      <c r="W3148">
        <v>0</v>
      </c>
      <c r="X3148">
        <v>0</v>
      </c>
      <c r="Y3148">
        <v>0</v>
      </c>
      <c r="AA3148">
        <v>6539963.6113980003</v>
      </c>
      <c r="AB3148">
        <v>26177744.769799002</v>
      </c>
      <c r="AC3148">
        <v>25135540.850967001</v>
      </c>
      <c r="AD3148">
        <v>9137272.7949679997</v>
      </c>
      <c r="AE3148">
        <v>1.7100000000000001E-4</v>
      </c>
      <c r="AF3148">
        <v>4603100.8855010001</v>
      </c>
      <c r="AG3148">
        <v>11591994.758287</v>
      </c>
      <c r="AH3148">
        <v>9949649.6449999996</v>
      </c>
      <c r="AI3148">
        <v>5932599.4699400002</v>
      </c>
      <c r="AJ3148">
        <v>43478885.948211998</v>
      </c>
      <c r="AK3148">
        <v>5804593.9113250002</v>
      </c>
      <c r="AL3148">
        <v>19460174.353342999</v>
      </c>
      <c r="AM3148">
        <v>20357564.554439999</v>
      </c>
      <c r="AN3148">
        <v>8181330.3701179996</v>
      </c>
      <c r="AO3148">
        <v>2.43E-4</v>
      </c>
    </row>
    <row r="3149" spans="1:41">
      <c r="A3149">
        <f t="shared" si="49"/>
        <v>3147</v>
      </c>
      <c r="B3149">
        <v>22654277.169344999</v>
      </c>
      <c r="C3149">
        <v>19587394.796509001</v>
      </c>
      <c r="D3149">
        <v>31494371.491434999</v>
      </c>
      <c r="E3149">
        <v>27275727.054423001</v>
      </c>
      <c r="F3149">
        <v>51445617.107335001</v>
      </c>
      <c r="G3149">
        <v>54270155.215957999</v>
      </c>
      <c r="H3149">
        <v>6635800.1602159999</v>
      </c>
      <c r="I3149">
        <v>105370.937212</v>
      </c>
      <c r="J3149">
        <v>8273289.169094</v>
      </c>
      <c r="K3149">
        <v>13580476.96989</v>
      </c>
      <c r="L3149">
        <v>10547547.671801001</v>
      </c>
      <c r="M3149">
        <v>15104361.187556</v>
      </c>
      <c r="N3149">
        <v>47421221.666193999</v>
      </c>
      <c r="O3149">
        <v>0</v>
      </c>
      <c r="P3149">
        <v>0</v>
      </c>
      <c r="Q3149">
        <v>9136772.8162379991</v>
      </c>
      <c r="R3149">
        <v>15420566.661832999</v>
      </c>
      <c r="S3149">
        <v>21456117.804621</v>
      </c>
      <c r="T3149">
        <v>23148029.029017001</v>
      </c>
      <c r="U3149">
        <v>59072569.469916001</v>
      </c>
      <c r="V3149">
        <v>6.8199999999999999E-4</v>
      </c>
      <c r="W3149">
        <v>0</v>
      </c>
      <c r="X3149">
        <v>0</v>
      </c>
      <c r="Y3149">
        <v>0</v>
      </c>
      <c r="AA3149">
        <v>6528805.4088049997</v>
      </c>
      <c r="AB3149">
        <v>25717496.025641002</v>
      </c>
      <c r="AC3149">
        <v>25302630.346607</v>
      </c>
      <c r="AD3149">
        <v>9134460.3057240006</v>
      </c>
      <c r="AE3149">
        <v>1.7100000000000001E-4</v>
      </c>
      <c r="AF3149">
        <v>4597732.6923399996</v>
      </c>
      <c r="AG3149">
        <v>11556499.483916</v>
      </c>
      <c r="AH3149">
        <v>10015016.719063001</v>
      </c>
      <c r="AI3149">
        <v>5920632.8940319996</v>
      </c>
      <c r="AJ3149">
        <v>43799064.823847003</v>
      </c>
      <c r="AK3149">
        <v>5852138.3432390001</v>
      </c>
      <c r="AL3149">
        <v>18998411.430342998</v>
      </c>
      <c r="AM3149">
        <v>20261441.658220001</v>
      </c>
      <c r="AN3149">
        <v>8162826.334822</v>
      </c>
      <c r="AO3149">
        <v>2.43E-4</v>
      </c>
    </row>
    <row r="3150" spans="1:41">
      <c r="A3150">
        <f t="shared" si="49"/>
        <v>3148</v>
      </c>
      <c r="B3150">
        <v>22669525.600637</v>
      </c>
      <c r="C3150">
        <v>19684548.774746001</v>
      </c>
      <c r="D3150">
        <v>31551699.092565998</v>
      </c>
      <c r="E3150">
        <v>27265525.800213002</v>
      </c>
      <c r="F3150">
        <v>51856667.896080002</v>
      </c>
      <c r="G3150">
        <v>54427535.760365002</v>
      </c>
      <c r="H3150">
        <v>6633371.0568920001</v>
      </c>
      <c r="I3150">
        <v>105248.357303</v>
      </c>
      <c r="J3150">
        <v>8292463.3616030002</v>
      </c>
      <c r="K3150">
        <v>13662021.355496</v>
      </c>
      <c r="L3150">
        <v>10540557.696371</v>
      </c>
      <c r="M3150">
        <v>15102878.933180001</v>
      </c>
      <c r="N3150">
        <v>47306809.394262999</v>
      </c>
      <c r="O3150">
        <v>0</v>
      </c>
      <c r="P3150">
        <v>0</v>
      </c>
      <c r="Q3150">
        <v>9150954.3341230005</v>
      </c>
      <c r="R3150">
        <v>15466490.941099999</v>
      </c>
      <c r="S3150">
        <v>21396321.30353</v>
      </c>
      <c r="T3150">
        <v>23223638.427515</v>
      </c>
      <c r="U3150">
        <v>59316315.815862998</v>
      </c>
      <c r="V3150">
        <v>6.8300000000000001E-4</v>
      </c>
      <c r="W3150">
        <v>0</v>
      </c>
      <c r="X3150">
        <v>0</v>
      </c>
      <c r="Y3150">
        <v>0</v>
      </c>
      <c r="AA3150">
        <v>6421282.1963489996</v>
      </c>
      <c r="AB3150">
        <v>26946709.679912001</v>
      </c>
      <c r="AC3150">
        <v>25106689.834229</v>
      </c>
      <c r="AD3150">
        <v>9161004.7211240008</v>
      </c>
      <c r="AE3150">
        <v>1.7100000000000001E-4</v>
      </c>
      <c r="AF3150">
        <v>4589804.8268560003</v>
      </c>
      <c r="AG3150">
        <v>11604560.936372001</v>
      </c>
      <c r="AH3150">
        <v>10042869.211452</v>
      </c>
      <c r="AI3150">
        <v>5904945.1152360002</v>
      </c>
      <c r="AJ3150">
        <v>43454132.385798998</v>
      </c>
      <c r="AK3150">
        <v>5816996.9883599998</v>
      </c>
      <c r="AL3150">
        <v>19465236.750525001</v>
      </c>
      <c r="AM3150">
        <v>20161713.256267998</v>
      </c>
      <c r="AN3150">
        <v>8142890.7191500003</v>
      </c>
      <c r="AO3150">
        <v>3.6299999999999999E-4</v>
      </c>
    </row>
    <row r="3151" spans="1:41">
      <c r="A3151">
        <f t="shared" si="49"/>
        <v>3149</v>
      </c>
      <c r="B3151">
        <v>22625472.001176</v>
      </c>
      <c r="C3151">
        <v>19739224.478728</v>
      </c>
      <c r="D3151">
        <v>31787023.741682999</v>
      </c>
      <c r="E3151">
        <v>27449396.741923999</v>
      </c>
      <c r="F3151">
        <v>52591476.693347</v>
      </c>
      <c r="G3151">
        <v>55840768.440656997</v>
      </c>
      <c r="H3151">
        <v>6616938.6238639997</v>
      </c>
      <c r="I3151">
        <v>105137.019502</v>
      </c>
      <c r="J3151">
        <v>8284260.9619009998</v>
      </c>
      <c r="K3151">
        <v>13654540.76572</v>
      </c>
      <c r="L3151">
        <v>10558931.742952</v>
      </c>
      <c r="M3151">
        <v>15116138.156637</v>
      </c>
      <c r="N3151">
        <v>46598390.120076001</v>
      </c>
      <c r="O3151">
        <v>0</v>
      </c>
      <c r="P3151">
        <v>0</v>
      </c>
      <c r="Q3151">
        <v>9150611.9256100003</v>
      </c>
      <c r="R3151">
        <v>15479039.740325</v>
      </c>
      <c r="S3151">
        <v>21490854.391024999</v>
      </c>
      <c r="T3151">
        <v>23209995.402837001</v>
      </c>
      <c r="U3151">
        <v>60772725.686319001</v>
      </c>
      <c r="V3151">
        <v>6.8300000000000001E-4</v>
      </c>
      <c r="W3151">
        <v>0</v>
      </c>
      <c r="X3151">
        <v>0</v>
      </c>
      <c r="Y3151">
        <v>0</v>
      </c>
      <c r="AA3151">
        <v>6353632.1909010001</v>
      </c>
      <c r="AB3151">
        <v>27601178.997464001</v>
      </c>
      <c r="AC3151">
        <v>25164263.711624</v>
      </c>
      <c r="AD3151">
        <v>9131806.4971689992</v>
      </c>
      <c r="AE3151">
        <v>1.7100000000000001E-4</v>
      </c>
      <c r="AF3151">
        <v>4584539.7247200003</v>
      </c>
      <c r="AG3151">
        <v>11546372.192412</v>
      </c>
      <c r="AH3151">
        <v>10066466.528228</v>
      </c>
      <c r="AI3151">
        <v>5914399.3692770004</v>
      </c>
      <c r="AJ3151">
        <v>43574166.614161998</v>
      </c>
      <c r="AK3151">
        <v>5823215.1891930001</v>
      </c>
      <c r="AL3151">
        <v>19638005.732489001</v>
      </c>
      <c r="AM3151">
        <v>20130400.985387001</v>
      </c>
      <c r="AN3151">
        <v>8155288.1710860003</v>
      </c>
      <c r="AO3151">
        <v>2.43E-4</v>
      </c>
    </row>
    <row r="3152" spans="1:41">
      <c r="A3152">
        <f t="shared" si="49"/>
        <v>3150</v>
      </c>
      <c r="B3152">
        <v>22662153.127819002</v>
      </c>
      <c r="C3152">
        <v>19726675.689920999</v>
      </c>
      <c r="D3152">
        <v>31836329.897073001</v>
      </c>
      <c r="E3152">
        <v>27609797.417704999</v>
      </c>
      <c r="F3152">
        <v>52483184.777330004</v>
      </c>
      <c r="G3152">
        <v>55427315.439115003</v>
      </c>
      <c r="H3152">
        <v>6617348.5840530004</v>
      </c>
      <c r="I3152">
        <v>105224.65411600001</v>
      </c>
      <c r="J3152">
        <v>8254257.2441400001</v>
      </c>
      <c r="K3152">
        <v>13691515.945429999</v>
      </c>
      <c r="L3152">
        <v>10511111.733581999</v>
      </c>
      <c r="M3152">
        <v>15123929.874905</v>
      </c>
      <c r="N3152">
        <v>46519809.194159999</v>
      </c>
      <c r="O3152">
        <v>0</v>
      </c>
      <c r="P3152">
        <v>0</v>
      </c>
      <c r="Q3152">
        <v>9152562.0451090001</v>
      </c>
      <c r="R3152">
        <v>15488975.251856999</v>
      </c>
      <c r="S3152">
        <v>21466163.129620001</v>
      </c>
      <c r="T3152">
        <v>23151929.758085001</v>
      </c>
      <c r="U3152">
        <v>62969266.540011004</v>
      </c>
      <c r="V3152">
        <v>6.8300000000000001E-4</v>
      </c>
      <c r="W3152">
        <v>0</v>
      </c>
      <c r="X3152">
        <v>0</v>
      </c>
      <c r="Y3152">
        <v>0</v>
      </c>
      <c r="AA3152">
        <v>6291116.3865520004</v>
      </c>
      <c r="AB3152">
        <v>28818560.776730999</v>
      </c>
      <c r="AC3152">
        <v>25404946.195900999</v>
      </c>
      <c r="AD3152">
        <v>9158355.2738080006</v>
      </c>
      <c r="AE3152">
        <v>1.7100000000000001E-4</v>
      </c>
      <c r="AF3152">
        <v>4590087.5638189996</v>
      </c>
      <c r="AG3152">
        <v>11440989.627896</v>
      </c>
      <c r="AH3152">
        <v>10080755.765597999</v>
      </c>
      <c r="AI3152">
        <v>5908145.6519090002</v>
      </c>
      <c r="AJ3152">
        <v>43484499.539773002</v>
      </c>
      <c r="AK3152">
        <v>5736877.7524659997</v>
      </c>
      <c r="AL3152">
        <v>20651179.519779999</v>
      </c>
      <c r="AM3152">
        <v>20175481.490122002</v>
      </c>
      <c r="AN3152">
        <v>8167688.8863089997</v>
      </c>
      <c r="AO3152">
        <v>2.43E-4</v>
      </c>
    </row>
    <row r="3153" spans="1:41">
      <c r="A3153">
        <f t="shared" si="49"/>
        <v>3151</v>
      </c>
      <c r="B3153">
        <v>22660777.360286999</v>
      </c>
      <c r="C3153">
        <v>19754922.399177998</v>
      </c>
      <c r="D3153">
        <v>31724248.305231001</v>
      </c>
      <c r="E3153">
        <v>27687846.830120999</v>
      </c>
      <c r="F3153">
        <v>52132150.147965997</v>
      </c>
      <c r="G3153">
        <v>56166158.414301999</v>
      </c>
      <c r="H3153">
        <v>6614192.8651339998</v>
      </c>
      <c r="I3153">
        <v>105041.86602</v>
      </c>
      <c r="J3153">
        <v>8276687.6878850004</v>
      </c>
      <c r="K3153">
        <v>13692199.687018</v>
      </c>
      <c r="L3153">
        <v>10494047.007517001</v>
      </c>
      <c r="M3153">
        <v>15080140.759601001</v>
      </c>
      <c r="N3153">
        <v>46824059.558421999</v>
      </c>
      <c r="O3153">
        <v>0</v>
      </c>
      <c r="P3153">
        <v>0</v>
      </c>
      <c r="Q3153">
        <v>9157913.0810090005</v>
      </c>
      <c r="R3153">
        <v>15445938.436828</v>
      </c>
      <c r="S3153">
        <v>21380177.835886002</v>
      </c>
      <c r="T3153">
        <v>23039361.16807</v>
      </c>
      <c r="U3153">
        <v>63936433.788841002</v>
      </c>
      <c r="V3153">
        <v>6.8300000000000001E-4</v>
      </c>
      <c r="W3153">
        <v>0</v>
      </c>
      <c r="X3153">
        <v>0</v>
      </c>
      <c r="Y3153">
        <v>0</v>
      </c>
      <c r="AA3153">
        <v>6373708.0615879996</v>
      </c>
      <c r="AB3153">
        <v>27612008.890119001</v>
      </c>
      <c r="AC3153">
        <v>25474006.484108001</v>
      </c>
      <c r="AD3153">
        <v>9185251.9502150007</v>
      </c>
      <c r="AE3153">
        <v>1.7100000000000001E-4</v>
      </c>
      <c r="AF3153">
        <v>4604292.271706</v>
      </c>
      <c r="AG3153">
        <v>11399030.788822001</v>
      </c>
      <c r="AH3153">
        <v>10124948.373885</v>
      </c>
      <c r="AI3153">
        <v>5908118.7439630004</v>
      </c>
      <c r="AJ3153">
        <v>43167225.596026003</v>
      </c>
      <c r="AK3153">
        <v>5740986.9409250002</v>
      </c>
      <c r="AL3153">
        <v>20911575.431724999</v>
      </c>
      <c r="AM3153">
        <v>20203950.583827</v>
      </c>
      <c r="AN3153">
        <v>8180243.5320220003</v>
      </c>
      <c r="AO3153">
        <v>2.43E-4</v>
      </c>
    </row>
    <row r="3154" spans="1:41">
      <c r="A3154">
        <f t="shared" si="49"/>
        <v>3152</v>
      </c>
      <c r="B3154">
        <v>22809949.500980001</v>
      </c>
      <c r="C3154">
        <v>19982300.645489</v>
      </c>
      <c r="D3154">
        <v>31693770.593883</v>
      </c>
      <c r="E3154">
        <v>27731034.765349999</v>
      </c>
      <c r="F3154">
        <v>51765304.500970997</v>
      </c>
      <c r="G3154">
        <v>56165184.443516001</v>
      </c>
      <c r="H3154">
        <v>6610975.9399199998</v>
      </c>
      <c r="I3154">
        <v>104962.232869</v>
      </c>
      <c r="J3154">
        <v>8284500.0414559999</v>
      </c>
      <c r="K3154">
        <v>13710507.319382001</v>
      </c>
      <c r="L3154">
        <v>10514896.188051</v>
      </c>
      <c r="M3154">
        <v>15050975.112775</v>
      </c>
      <c r="N3154">
        <v>46807138.829952002</v>
      </c>
      <c r="O3154">
        <v>0</v>
      </c>
      <c r="P3154">
        <v>0</v>
      </c>
      <c r="Q3154">
        <v>9156889.6651169993</v>
      </c>
      <c r="R3154">
        <v>15440963.810309</v>
      </c>
      <c r="S3154">
        <v>21492849.614909001</v>
      </c>
      <c r="T3154">
        <v>23141627.725329001</v>
      </c>
      <c r="U3154">
        <v>63409326.648650996</v>
      </c>
      <c r="V3154">
        <v>9.7300000000000002E-4</v>
      </c>
      <c r="W3154">
        <v>0</v>
      </c>
      <c r="X3154">
        <v>0</v>
      </c>
      <c r="Y3154">
        <v>0</v>
      </c>
      <c r="AA3154">
        <v>6375133.9593270002</v>
      </c>
      <c r="AB3154">
        <v>27848438.579069</v>
      </c>
      <c r="AC3154">
        <v>25269550.784416001</v>
      </c>
      <c r="AD3154">
        <v>9157564.6420879997</v>
      </c>
      <c r="AE3154">
        <v>1.7100000000000001E-4</v>
      </c>
      <c r="AF3154">
        <v>4615675.6233379999</v>
      </c>
      <c r="AG3154">
        <v>11478234.868705999</v>
      </c>
      <c r="AH3154">
        <v>10128093.716831001</v>
      </c>
      <c r="AI3154">
        <v>5907606.2062010001</v>
      </c>
      <c r="AJ3154">
        <v>43778106.389016002</v>
      </c>
      <c r="AK3154">
        <v>5776964.2546509998</v>
      </c>
      <c r="AL3154">
        <v>20786786.212981001</v>
      </c>
      <c r="AM3154">
        <v>20114292.907462001</v>
      </c>
      <c r="AN3154">
        <v>8176453.2620609999</v>
      </c>
      <c r="AO3154">
        <v>2.43E-4</v>
      </c>
    </row>
    <row r="3155" spans="1:41">
      <c r="A3155">
        <f t="shared" si="49"/>
        <v>3153</v>
      </c>
      <c r="B3155">
        <v>22832157.512389999</v>
      </c>
      <c r="C3155">
        <v>20024194.609352</v>
      </c>
      <c r="D3155">
        <v>31557907.551093001</v>
      </c>
      <c r="E3155">
        <v>27861524.131735999</v>
      </c>
      <c r="F3155">
        <v>52624864.507697999</v>
      </c>
      <c r="G3155">
        <v>55252843.160943002</v>
      </c>
      <c r="H3155">
        <v>6600821.3992550001</v>
      </c>
      <c r="I3155">
        <v>104967.857946</v>
      </c>
      <c r="J3155">
        <v>8274209.2345430003</v>
      </c>
      <c r="K3155">
        <v>13699654.682325</v>
      </c>
      <c r="L3155">
        <v>10510688.124061</v>
      </c>
      <c r="M3155">
        <v>15078864.390724</v>
      </c>
      <c r="N3155">
        <v>47180296.692215003</v>
      </c>
      <c r="O3155">
        <v>0</v>
      </c>
      <c r="P3155">
        <v>0</v>
      </c>
      <c r="Q3155">
        <v>9152250.7446129993</v>
      </c>
      <c r="R3155">
        <v>15454091.609753</v>
      </c>
      <c r="S3155">
        <v>21469628.635782</v>
      </c>
      <c r="T3155">
        <v>23216208.043033</v>
      </c>
      <c r="U3155">
        <v>62105597.876137003</v>
      </c>
      <c r="V3155">
        <v>9.7300000000000002E-4</v>
      </c>
      <c r="W3155">
        <v>0</v>
      </c>
      <c r="X3155">
        <v>0</v>
      </c>
      <c r="Y3155">
        <v>0</v>
      </c>
      <c r="AA3155">
        <v>6402529.2451579999</v>
      </c>
      <c r="AB3155">
        <v>27694669.412516002</v>
      </c>
      <c r="AC3155">
        <v>25051463.627645001</v>
      </c>
      <c r="AD3155">
        <v>9144594.0797940008</v>
      </c>
      <c r="AE3155">
        <v>1.7100000000000001E-4</v>
      </c>
      <c r="AF3155">
        <v>4611806.5012649996</v>
      </c>
      <c r="AG3155">
        <v>11485441.052255001</v>
      </c>
      <c r="AH3155">
        <v>10108031.815238999</v>
      </c>
      <c r="AI3155">
        <v>5903351.6869480005</v>
      </c>
      <c r="AJ3155">
        <v>44155086.313368998</v>
      </c>
      <c r="AK3155">
        <v>5780998.0941089997</v>
      </c>
      <c r="AL3155">
        <v>20810514.958071999</v>
      </c>
      <c r="AM3155">
        <v>20071480.786506001</v>
      </c>
      <c r="AN3155">
        <v>8146507.9297249997</v>
      </c>
      <c r="AO3155">
        <v>2.43E-4</v>
      </c>
    </row>
    <row r="3156" spans="1:41">
      <c r="A3156">
        <f t="shared" si="49"/>
        <v>3154</v>
      </c>
      <c r="B3156">
        <v>22814815.256310999</v>
      </c>
      <c r="C3156">
        <v>19976823.891392998</v>
      </c>
      <c r="D3156">
        <v>31363426.833023001</v>
      </c>
      <c r="E3156">
        <v>27745643.974637002</v>
      </c>
      <c r="F3156">
        <v>52241918.536651999</v>
      </c>
      <c r="G3156">
        <v>54631718.002815001</v>
      </c>
      <c r="H3156">
        <v>6591895.3862570003</v>
      </c>
      <c r="I3156">
        <v>104984.47225599999</v>
      </c>
      <c r="J3156">
        <v>8284334.6614030004</v>
      </c>
      <c r="K3156">
        <v>13661259.290860999</v>
      </c>
      <c r="L3156">
        <v>10507953.239406001</v>
      </c>
      <c r="M3156">
        <v>15053439.843281999</v>
      </c>
      <c r="N3156">
        <v>46475104.480273001</v>
      </c>
      <c r="O3156">
        <v>0</v>
      </c>
      <c r="P3156">
        <v>0</v>
      </c>
      <c r="Q3156">
        <v>9143663.7520749997</v>
      </c>
      <c r="R3156">
        <v>15209948.871412</v>
      </c>
      <c r="S3156">
        <v>21114402.270245001</v>
      </c>
      <c r="T3156">
        <v>23125427.061967</v>
      </c>
      <c r="U3156">
        <v>61166750.317273997</v>
      </c>
      <c r="V3156">
        <v>9.7400000000000004E-4</v>
      </c>
      <c r="W3156">
        <v>0</v>
      </c>
      <c r="X3156">
        <v>0</v>
      </c>
      <c r="Y3156">
        <v>0</v>
      </c>
      <c r="AA3156">
        <v>6433548.3709620005</v>
      </c>
      <c r="AB3156">
        <v>28024392.439823002</v>
      </c>
      <c r="AC3156">
        <v>24734270.532915998</v>
      </c>
      <c r="AD3156">
        <v>9132910.0156369992</v>
      </c>
      <c r="AE3156">
        <v>1.7100000000000001E-4</v>
      </c>
      <c r="AF3156">
        <v>4614111.5872510001</v>
      </c>
      <c r="AG3156">
        <v>11515953.722902</v>
      </c>
      <c r="AH3156">
        <v>10041484.440837</v>
      </c>
      <c r="AI3156">
        <v>5896690.5447930004</v>
      </c>
      <c r="AJ3156">
        <v>45108606.787559003</v>
      </c>
      <c r="AK3156">
        <v>5715519.3924439996</v>
      </c>
      <c r="AL3156">
        <v>21448961.075009</v>
      </c>
      <c r="AM3156">
        <v>20049532.048787002</v>
      </c>
      <c r="AN3156">
        <v>8142740.8791720001</v>
      </c>
      <c r="AO3156">
        <v>3.6299999999999999E-4</v>
      </c>
    </row>
    <row r="3157" spans="1:41">
      <c r="A3157">
        <f t="shared" si="49"/>
        <v>3155</v>
      </c>
      <c r="B3157">
        <v>22634541.112319</v>
      </c>
      <c r="C3157">
        <v>20329069.570393</v>
      </c>
      <c r="D3157">
        <v>31207088.916638002</v>
      </c>
      <c r="E3157">
        <v>27725074.080304999</v>
      </c>
      <c r="F3157">
        <v>52890873.322607003</v>
      </c>
      <c r="G3157">
        <v>53753866.616061002</v>
      </c>
      <c r="H3157">
        <v>6591371.9619230004</v>
      </c>
      <c r="I3157">
        <v>104996.299908</v>
      </c>
      <c r="J3157">
        <v>8276568.3607179997</v>
      </c>
      <c r="K3157">
        <v>13636640.743660999</v>
      </c>
      <c r="L3157">
        <v>10527989.332253</v>
      </c>
      <c r="M3157">
        <v>15018852.733395999</v>
      </c>
      <c r="N3157">
        <v>46846723.304757997</v>
      </c>
      <c r="O3157">
        <v>0</v>
      </c>
      <c r="P3157">
        <v>0</v>
      </c>
      <c r="Q3157">
        <v>9170817.4321660008</v>
      </c>
      <c r="R3157">
        <v>15205089.059919</v>
      </c>
      <c r="S3157">
        <v>21053609.661584001</v>
      </c>
      <c r="T3157">
        <v>23126686.585758001</v>
      </c>
      <c r="U3157">
        <v>61243620.568121001</v>
      </c>
      <c r="V3157">
        <v>9.7400000000000004E-4</v>
      </c>
      <c r="W3157">
        <v>0</v>
      </c>
      <c r="X3157">
        <v>0</v>
      </c>
      <c r="Y3157">
        <v>0</v>
      </c>
      <c r="AA3157">
        <v>6462867.4381790003</v>
      </c>
      <c r="AB3157">
        <v>27452199.715521999</v>
      </c>
      <c r="AC3157">
        <v>24462242.219342999</v>
      </c>
      <c r="AD3157">
        <v>9126691.6033209991</v>
      </c>
      <c r="AE3157">
        <v>1.7100000000000001E-4</v>
      </c>
      <c r="AF3157">
        <v>4620395.8070809999</v>
      </c>
      <c r="AG3157">
        <v>11462162.476399001</v>
      </c>
      <c r="AH3157">
        <v>10055191.711206</v>
      </c>
      <c r="AI3157">
        <v>5902786.6255069999</v>
      </c>
      <c r="AJ3157">
        <v>44614169.965282001</v>
      </c>
      <c r="AK3157">
        <v>5723919.7681189999</v>
      </c>
      <c r="AL3157">
        <v>21271996.411249001</v>
      </c>
      <c r="AM3157">
        <v>20055622.743399002</v>
      </c>
      <c r="AN3157">
        <v>8131084.4484409997</v>
      </c>
      <c r="AO3157">
        <v>5.7700000000000004E-4</v>
      </c>
    </row>
    <row r="3158" spans="1:41">
      <c r="A3158">
        <f t="shared" si="49"/>
        <v>3156</v>
      </c>
      <c r="B3158">
        <v>22586394.807992999</v>
      </c>
      <c r="C3158">
        <v>20474419.914205998</v>
      </c>
      <c r="D3158">
        <v>31368550.852692999</v>
      </c>
      <c r="E3158">
        <v>27716818.100639001</v>
      </c>
      <c r="F3158">
        <v>53611633.956983</v>
      </c>
      <c r="G3158">
        <v>52993674.118111998</v>
      </c>
      <c r="H3158">
        <v>6583303.6632989999</v>
      </c>
      <c r="I3158">
        <v>104952.073253</v>
      </c>
      <c r="J3158">
        <v>8282112.9628619999</v>
      </c>
      <c r="K3158">
        <v>13705654.656055</v>
      </c>
      <c r="L3158">
        <v>10556664.381058</v>
      </c>
      <c r="M3158">
        <v>15044426.855223</v>
      </c>
      <c r="N3158">
        <v>46582069.757987998</v>
      </c>
      <c r="O3158">
        <v>0</v>
      </c>
      <c r="P3158">
        <v>0</v>
      </c>
      <c r="Q3158">
        <v>9193774.0507590007</v>
      </c>
      <c r="R3158">
        <v>15158670.044814</v>
      </c>
      <c r="S3158">
        <v>21066115.928907</v>
      </c>
      <c r="T3158">
        <v>23269990.236990001</v>
      </c>
      <c r="U3158">
        <v>61737805.783092998</v>
      </c>
      <c r="V3158">
        <v>9.7400000000000004E-4</v>
      </c>
      <c r="W3158">
        <v>0</v>
      </c>
      <c r="X3158">
        <v>0</v>
      </c>
      <c r="Y3158">
        <v>0</v>
      </c>
      <c r="AA3158">
        <v>6410789.9699999997</v>
      </c>
      <c r="AB3158">
        <v>28546686.200745001</v>
      </c>
      <c r="AC3158">
        <v>24486049.554772001</v>
      </c>
      <c r="AD3158">
        <v>9063631.4315009993</v>
      </c>
      <c r="AE3158">
        <v>1.7100000000000001E-4</v>
      </c>
      <c r="AF3158">
        <v>4617119.231648</v>
      </c>
      <c r="AG3158">
        <v>11497258.105036</v>
      </c>
      <c r="AH3158">
        <v>9946129.9762210008</v>
      </c>
      <c r="AI3158">
        <v>5924165.9802719997</v>
      </c>
      <c r="AJ3158">
        <v>44626996.034503996</v>
      </c>
      <c r="AK3158">
        <v>5633475.7855529999</v>
      </c>
      <c r="AL3158">
        <v>21904852.912632</v>
      </c>
      <c r="AM3158">
        <v>20034344.952594999</v>
      </c>
      <c r="AN3158">
        <v>8110416.1117679998</v>
      </c>
      <c r="AO3158">
        <v>5.7700000000000004E-4</v>
      </c>
    </row>
    <row r="3159" spans="1:41">
      <c r="A3159">
        <f t="shared" si="49"/>
        <v>3157</v>
      </c>
      <c r="B3159">
        <v>22615507.385093</v>
      </c>
      <c r="C3159">
        <v>20500273.560435999</v>
      </c>
      <c r="D3159">
        <v>31417903.043012001</v>
      </c>
      <c r="E3159">
        <v>27673444.673117999</v>
      </c>
      <c r="F3159">
        <v>53337667.298584998</v>
      </c>
      <c r="G3159">
        <v>52797098.530984998</v>
      </c>
      <c r="H3159">
        <v>6585012.567733</v>
      </c>
      <c r="I3159">
        <v>104981.693522</v>
      </c>
      <c r="J3159">
        <v>8290637.7164799999</v>
      </c>
      <c r="K3159">
        <v>13679842.423836</v>
      </c>
      <c r="L3159">
        <v>10531864.937356999</v>
      </c>
      <c r="M3159">
        <v>15018783.381874001</v>
      </c>
      <c r="N3159">
        <v>46866710.227229998</v>
      </c>
      <c r="O3159">
        <v>0</v>
      </c>
      <c r="P3159">
        <v>0</v>
      </c>
      <c r="Q3159">
        <v>9185924.2754740007</v>
      </c>
      <c r="R3159">
        <v>15146337.557273</v>
      </c>
      <c r="S3159">
        <v>21144902.324122999</v>
      </c>
      <c r="T3159">
        <v>23256412.404334001</v>
      </c>
      <c r="U3159">
        <v>61464487.522422001</v>
      </c>
      <c r="V3159">
        <v>9.7499999999999996E-4</v>
      </c>
      <c r="W3159">
        <v>0</v>
      </c>
      <c r="X3159">
        <v>0</v>
      </c>
      <c r="Y3159">
        <v>0</v>
      </c>
      <c r="AA3159">
        <v>6504226.2943719998</v>
      </c>
      <c r="AB3159">
        <v>27371697.840519998</v>
      </c>
      <c r="AC3159">
        <v>24707795.748567998</v>
      </c>
      <c r="AD3159">
        <v>9039801.0395320002</v>
      </c>
      <c r="AE3159">
        <v>1.7100000000000001E-4</v>
      </c>
      <c r="AF3159">
        <v>4621130.0674249995</v>
      </c>
      <c r="AG3159">
        <v>11407204.43382</v>
      </c>
      <c r="AH3159">
        <v>10007947.857233999</v>
      </c>
      <c r="AI3159">
        <v>5938356.0642550001</v>
      </c>
      <c r="AJ3159">
        <v>44588755.735785</v>
      </c>
      <c r="AK3159">
        <v>5671534.2606349997</v>
      </c>
      <c r="AL3159">
        <v>21172895.726323001</v>
      </c>
      <c r="AM3159">
        <v>20161477.160246</v>
      </c>
      <c r="AN3159">
        <v>8131688.6880249996</v>
      </c>
      <c r="AO3159">
        <v>5.7799999999999995E-4</v>
      </c>
    </row>
    <row r="3160" spans="1:41">
      <c r="A3160">
        <f t="shared" si="49"/>
        <v>3158</v>
      </c>
      <c r="B3160">
        <v>22597912.953365002</v>
      </c>
      <c r="C3160">
        <v>20610513.036772002</v>
      </c>
      <c r="D3160">
        <v>31333238.918685</v>
      </c>
      <c r="E3160">
        <v>27681717.436450001</v>
      </c>
      <c r="F3160">
        <v>53455887.974633999</v>
      </c>
      <c r="G3160">
        <v>53318024.116747998</v>
      </c>
      <c r="H3160">
        <v>6596394.1882330002</v>
      </c>
      <c r="I3160">
        <v>105018.653924</v>
      </c>
      <c r="J3160">
        <v>8300473.4034259999</v>
      </c>
      <c r="K3160">
        <v>13684064.920784</v>
      </c>
      <c r="L3160">
        <v>10526998.776717</v>
      </c>
      <c r="M3160">
        <v>15031963.828229999</v>
      </c>
      <c r="N3160">
        <v>47269941.713506997</v>
      </c>
      <c r="O3160">
        <v>0</v>
      </c>
      <c r="P3160">
        <v>0</v>
      </c>
      <c r="Q3160">
        <v>9176240.3119360004</v>
      </c>
      <c r="R3160">
        <v>15158572.979235001</v>
      </c>
      <c r="S3160">
        <v>21111577.774615001</v>
      </c>
      <c r="T3160">
        <v>23218040.922416002</v>
      </c>
      <c r="U3160">
        <v>61524031.638241</v>
      </c>
      <c r="V3160">
        <v>9.7499999999999996E-4</v>
      </c>
      <c r="W3160">
        <v>0</v>
      </c>
      <c r="X3160">
        <v>0</v>
      </c>
      <c r="Y3160">
        <v>0</v>
      </c>
      <c r="AA3160">
        <v>6582973.8271430004</v>
      </c>
      <c r="AB3160">
        <v>26722729.512256</v>
      </c>
      <c r="AC3160">
        <v>24840308.850037999</v>
      </c>
      <c r="AD3160">
        <v>9041496.2945009992</v>
      </c>
      <c r="AE3160">
        <v>1.7100000000000001E-4</v>
      </c>
      <c r="AF3160">
        <v>4628789.7590709999</v>
      </c>
      <c r="AG3160">
        <v>11417758.182995999</v>
      </c>
      <c r="AH3160">
        <v>9940625.6181690004</v>
      </c>
      <c r="AI3160">
        <v>5933526.1791319996</v>
      </c>
      <c r="AJ3160">
        <v>44170076.647396997</v>
      </c>
      <c r="AK3160">
        <v>5685730.5796769997</v>
      </c>
      <c r="AL3160">
        <v>21376254.291154001</v>
      </c>
      <c r="AM3160">
        <v>20146395.241997998</v>
      </c>
      <c r="AN3160">
        <v>8123522.4635920003</v>
      </c>
      <c r="AO3160">
        <v>5.7799999999999995E-4</v>
      </c>
    </row>
    <row r="3161" spans="1:41">
      <c r="A3161">
        <f t="shared" si="49"/>
        <v>3159</v>
      </c>
      <c r="B3161">
        <v>22467246.680576999</v>
      </c>
      <c r="C3161">
        <v>20863738.732577998</v>
      </c>
      <c r="D3161">
        <v>31472379.179671999</v>
      </c>
      <c r="E3161">
        <v>27394782.577185001</v>
      </c>
      <c r="F3161">
        <v>52806312.592817001</v>
      </c>
      <c r="G3161">
        <v>53579568.700024001</v>
      </c>
      <c r="H3161">
        <v>6589053.3150549997</v>
      </c>
      <c r="I3161">
        <v>104774.257466</v>
      </c>
      <c r="J3161">
        <v>8314764.4471180001</v>
      </c>
      <c r="K3161">
        <v>13653585.160223</v>
      </c>
      <c r="L3161">
        <v>10585131.731112</v>
      </c>
      <c r="M3161">
        <v>14971821.548876001</v>
      </c>
      <c r="N3161">
        <v>47336283.343587004</v>
      </c>
      <c r="O3161">
        <v>0</v>
      </c>
      <c r="P3161">
        <v>0</v>
      </c>
      <c r="Q3161">
        <v>9186837.9028110001</v>
      </c>
      <c r="R3161">
        <v>15124710.011600999</v>
      </c>
      <c r="S3161">
        <v>21116784.416717999</v>
      </c>
      <c r="T3161">
        <v>23223592.917502001</v>
      </c>
      <c r="U3161">
        <v>59810094.820217997</v>
      </c>
      <c r="V3161">
        <v>9.7499999999999996E-4</v>
      </c>
      <c r="W3161">
        <v>0</v>
      </c>
      <c r="X3161">
        <v>0</v>
      </c>
      <c r="Y3161">
        <v>0</v>
      </c>
      <c r="AA3161">
        <v>6658876.9982620003</v>
      </c>
      <c r="AB3161">
        <v>25637264.613125999</v>
      </c>
      <c r="AC3161">
        <v>24621671.349574</v>
      </c>
      <c r="AD3161">
        <v>9032051.2853829991</v>
      </c>
      <c r="AE3161">
        <v>1.7100000000000001E-4</v>
      </c>
      <c r="AF3161">
        <v>4617289.3048059996</v>
      </c>
      <c r="AG3161">
        <v>11555917.949929001</v>
      </c>
      <c r="AH3161">
        <v>9917850.0542370006</v>
      </c>
      <c r="AI3161">
        <v>5936336.4233830003</v>
      </c>
      <c r="AJ3161">
        <v>44695231.017196</v>
      </c>
      <c r="AK3161">
        <v>5738473.6223440003</v>
      </c>
      <c r="AL3161">
        <v>20605686.574599002</v>
      </c>
      <c r="AM3161">
        <v>20091684.986088999</v>
      </c>
      <c r="AN3161">
        <v>8133217.1026450004</v>
      </c>
      <c r="AO3161">
        <v>5.7799999999999995E-4</v>
      </c>
    </row>
    <row r="3162" spans="1:41">
      <c r="A3162">
        <f t="shared" si="49"/>
        <v>3160</v>
      </c>
      <c r="B3162">
        <v>22510992.63436</v>
      </c>
      <c r="C3162">
        <v>20975975.986435998</v>
      </c>
      <c r="D3162">
        <v>31500684.970987</v>
      </c>
      <c r="E3162">
        <v>27485491.799787998</v>
      </c>
      <c r="F3162">
        <v>53157000.847037002</v>
      </c>
      <c r="G3162">
        <v>53216765.944124997</v>
      </c>
      <c r="H3162">
        <v>6592410.6147490004</v>
      </c>
      <c r="I3162">
        <v>104671.278431</v>
      </c>
      <c r="J3162">
        <v>8292594.6475769999</v>
      </c>
      <c r="K3162">
        <v>13672998.738225</v>
      </c>
      <c r="L3162">
        <v>10590521.165735001</v>
      </c>
      <c r="M3162">
        <v>14963270.910793999</v>
      </c>
      <c r="N3162">
        <v>47206899.519592002</v>
      </c>
      <c r="O3162">
        <v>0</v>
      </c>
      <c r="P3162">
        <v>0</v>
      </c>
      <c r="Q3162">
        <v>9184691.7619589996</v>
      </c>
      <c r="R3162">
        <v>15141196.541540001</v>
      </c>
      <c r="S3162">
        <v>21204171.341871999</v>
      </c>
      <c r="T3162">
        <v>23324826.583129998</v>
      </c>
      <c r="U3162">
        <v>59546937.614657</v>
      </c>
      <c r="V3162">
        <v>9.7599999999999998E-4</v>
      </c>
      <c r="W3162">
        <v>0</v>
      </c>
      <c r="X3162">
        <v>0</v>
      </c>
      <c r="Y3162">
        <v>0</v>
      </c>
      <c r="AA3162">
        <v>6560495.3387399996</v>
      </c>
      <c r="AB3162">
        <v>26628000.957387</v>
      </c>
      <c r="AC3162">
        <v>24553824.355368</v>
      </c>
      <c r="AD3162">
        <v>9025850.2142699994</v>
      </c>
      <c r="AE3162">
        <v>1.7100000000000001E-4</v>
      </c>
      <c r="AF3162">
        <v>4623062.722631</v>
      </c>
      <c r="AG3162">
        <v>11577144.463107999</v>
      </c>
      <c r="AH3162">
        <v>9918225.233306</v>
      </c>
      <c r="AI3162">
        <v>5935835.611858</v>
      </c>
      <c r="AJ3162">
        <v>45247574.219943002</v>
      </c>
      <c r="AK3162">
        <v>5662485.918261</v>
      </c>
      <c r="AL3162">
        <v>21308890.13549</v>
      </c>
      <c r="AM3162">
        <v>19883906.463242002</v>
      </c>
      <c r="AN3162">
        <v>8128521.4805910001</v>
      </c>
      <c r="AO3162">
        <v>9.990000000000001E-4</v>
      </c>
    </row>
    <row r="3163" spans="1:41">
      <c r="A3163">
        <f t="shared" si="49"/>
        <v>3161</v>
      </c>
      <c r="B3163">
        <v>22431590.347945001</v>
      </c>
      <c r="C3163">
        <v>20855097.525185999</v>
      </c>
      <c r="D3163">
        <v>31568255.811255999</v>
      </c>
      <c r="E3163">
        <v>27542877.750902999</v>
      </c>
      <c r="F3163">
        <v>53876564.221339002</v>
      </c>
      <c r="G3163">
        <v>53263327.762181997</v>
      </c>
      <c r="H3163">
        <v>6593653.9389079995</v>
      </c>
      <c r="I3163">
        <v>104797.699681</v>
      </c>
      <c r="J3163">
        <v>8292371.9466009997</v>
      </c>
      <c r="K3163">
        <v>13641396.599982999</v>
      </c>
      <c r="L3163">
        <v>10573377.836761</v>
      </c>
      <c r="M3163">
        <v>15006325.894014001</v>
      </c>
      <c r="N3163">
        <v>46811165.528267004</v>
      </c>
      <c r="O3163">
        <v>0</v>
      </c>
      <c r="P3163">
        <v>0</v>
      </c>
      <c r="Q3163">
        <v>9170735.1909049992</v>
      </c>
      <c r="R3163">
        <v>15117697.871991999</v>
      </c>
      <c r="S3163">
        <v>21161684.133088</v>
      </c>
      <c r="T3163">
        <v>23268876.250394002</v>
      </c>
      <c r="U3163">
        <v>60241795.196893997</v>
      </c>
      <c r="V3163">
        <v>6.8499999999999995E-4</v>
      </c>
      <c r="W3163">
        <v>0</v>
      </c>
      <c r="X3163">
        <v>0</v>
      </c>
      <c r="Y3163">
        <v>0</v>
      </c>
      <c r="AA3163">
        <v>6561952.1065649996</v>
      </c>
      <c r="AB3163">
        <v>26482578.19655</v>
      </c>
      <c r="AC3163">
        <v>24748423.588229001</v>
      </c>
      <c r="AD3163">
        <v>9092748.6530200001</v>
      </c>
      <c r="AE3163">
        <v>1.7100000000000001E-4</v>
      </c>
      <c r="AF3163">
        <v>4613996.1492410004</v>
      </c>
      <c r="AG3163">
        <v>11537568.551000999</v>
      </c>
      <c r="AH3163">
        <v>9882626.0395289995</v>
      </c>
      <c r="AI3163">
        <v>5926840.329384</v>
      </c>
      <c r="AJ3163">
        <v>44294532.420170002</v>
      </c>
      <c r="AK3163">
        <v>5664703.4374940004</v>
      </c>
      <c r="AL3163">
        <v>21152867.108344</v>
      </c>
      <c r="AM3163">
        <v>19581280.151946999</v>
      </c>
      <c r="AN3163">
        <v>8111514.1885930002</v>
      </c>
      <c r="AO3163">
        <v>9.990000000000001E-4</v>
      </c>
    </row>
    <row r="3164" spans="1:41">
      <c r="A3164">
        <f t="shared" si="49"/>
        <v>3162</v>
      </c>
      <c r="B3164">
        <v>22349956.109942</v>
      </c>
      <c r="C3164">
        <v>20874127.879577</v>
      </c>
      <c r="D3164">
        <v>31504115.690072</v>
      </c>
      <c r="E3164">
        <v>27528406.926791999</v>
      </c>
      <c r="F3164">
        <v>52644086.645607002</v>
      </c>
      <c r="G3164">
        <v>53844148.040413998</v>
      </c>
      <c r="H3164">
        <v>6591723.3892270001</v>
      </c>
      <c r="I3164">
        <v>104768.783595</v>
      </c>
      <c r="J3164">
        <v>8297374.7866209997</v>
      </c>
      <c r="K3164">
        <v>13641131.566772999</v>
      </c>
      <c r="L3164">
        <v>10563495.115728</v>
      </c>
      <c r="M3164">
        <v>14984225.333862999</v>
      </c>
      <c r="N3164">
        <v>46221860.901979998</v>
      </c>
      <c r="O3164">
        <v>0</v>
      </c>
      <c r="P3164">
        <v>0</v>
      </c>
      <c r="Q3164">
        <v>9181096.2558299992</v>
      </c>
      <c r="R3164">
        <v>15108609.143664001</v>
      </c>
      <c r="S3164">
        <v>21227970.221838001</v>
      </c>
      <c r="T3164">
        <v>23179804.606288001</v>
      </c>
      <c r="U3164">
        <v>60114372.394253001</v>
      </c>
      <c r="V3164">
        <v>6.8599999999999998E-4</v>
      </c>
      <c r="W3164">
        <v>0</v>
      </c>
      <c r="X3164">
        <v>0</v>
      </c>
      <c r="Y3164">
        <v>0</v>
      </c>
      <c r="AA3164">
        <v>6604844.5181390001</v>
      </c>
      <c r="AB3164">
        <v>26203720.222031999</v>
      </c>
      <c r="AC3164">
        <v>24669430.60077</v>
      </c>
      <c r="AD3164">
        <v>9154886.2262880001</v>
      </c>
      <c r="AE3164">
        <v>1.7100000000000001E-4</v>
      </c>
      <c r="AF3164">
        <v>4625826.8776230002</v>
      </c>
      <c r="AG3164">
        <v>11457002.968239</v>
      </c>
      <c r="AH3164">
        <v>9931085.5364619996</v>
      </c>
      <c r="AI3164">
        <v>5937674.3256689999</v>
      </c>
      <c r="AJ3164">
        <v>44280371.259883001</v>
      </c>
      <c r="AK3164">
        <v>5651040.6349910004</v>
      </c>
      <c r="AL3164">
        <v>21407537.012472998</v>
      </c>
      <c r="AM3164">
        <v>19474990.878231999</v>
      </c>
      <c r="AN3164">
        <v>8104355.638514</v>
      </c>
      <c r="AO3164">
        <v>1E-3</v>
      </c>
    </row>
    <row r="3165" spans="1:41">
      <c r="A3165">
        <f t="shared" si="49"/>
        <v>3163</v>
      </c>
      <c r="B3165">
        <v>22268239.198398001</v>
      </c>
      <c r="C3165">
        <v>20999729.771639999</v>
      </c>
      <c r="D3165">
        <v>31704853.597436</v>
      </c>
      <c r="E3165">
        <v>27532617.7621</v>
      </c>
      <c r="F3165">
        <v>53199951.520591997</v>
      </c>
      <c r="G3165">
        <v>53784133.833425999</v>
      </c>
      <c r="H3165">
        <v>6576223.7701169997</v>
      </c>
      <c r="I3165">
        <v>104591.25942</v>
      </c>
      <c r="J3165">
        <v>8308678.4734089999</v>
      </c>
      <c r="K3165">
        <v>13598344.369109999</v>
      </c>
      <c r="L3165">
        <v>10557454.510218</v>
      </c>
      <c r="M3165">
        <v>14996105.630677</v>
      </c>
      <c r="N3165">
        <v>46716987.697600998</v>
      </c>
      <c r="O3165">
        <v>0</v>
      </c>
      <c r="P3165">
        <v>0</v>
      </c>
      <c r="Q3165">
        <v>9197711.0665920004</v>
      </c>
      <c r="R3165">
        <v>15354668.000599001</v>
      </c>
      <c r="S3165">
        <v>21519855.357083</v>
      </c>
      <c r="T3165">
        <v>23192587.624919999</v>
      </c>
      <c r="U3165">
        <v>61298261.771202996</v>
      </c>
      <c r="V3165">
        <v>6.8599999999999998E-4</v>
      </c>
      <c r="W3165">
        <v>0</v>
      </c>
      <c r="X3165">
        <v>0</v>
      </c>
      <c r="Y3165">
        <v>0</v>
      </c>
      <c r="AA3165">
        <v>6646950.3903989997</v>
      </c>
      <c r="AB3165">
        <v>25196016.186505999</v>
      </c>
      <c r="AC3165">
        <v>24708631.308368001</v>
      </c>
      <c r="AD3165">
        <v>9203103.2479500007</v>
      </c>
      <c r="AE3165">
        <v>1.7100000000000001E-4</v>
      </c>
      <c r="AF3165">
        <v>4617892.8154260004</v>
      </c>
      <c r="AG3165">
        <v>11440871.538446</v>
      </c>
      <c r="AH3165">
        <v>9936789.1217400003</v>
      </c>
      <c r="AI3165">
        <v>5943333.0982630001</v>
      </c>
      <c r="AJ3165">
        <v>43893760.189762004</v>
      </c>
      <c r="AK3165">
        <v>5692220.0938400002</v>
      </c>
      <c r="AL3165">
        <v>21380939.314371999</v>
      </c>
      <c r="AM3165">
        <v>19254933.163236</v>
      </c>
      <c r="AN3165">
        <v>8100646.9510439998</v>
      </c>
      <c r="AO3165">
        <v>5.7899999999999998E-4</v>
      </c>
    </row>
    <row r="3166" spans="1:41">
      <c r="A3166">
        <f t="shared" si="49"/>
        <v>3164</v>
      </c>
      <c r="B3166">
        <v>22393048.368762001</v>
      </c>
      <c r="C3166">
        <v>20755414.453922</v>
      </c>
      <c r="D3166">
        <v>31817144.617523</v>
      </c>
      <c r="E3166">
        <v>27454238.558148</v>
      </c>
      <c r="F3166">
        <v>53098227.967185996</v>
      </c>
      <c r="G3166">
        <v>55101326.035801001</v>
      </c>
      <c r="H3166">
        <v>6584146.849893</v>
      </c>
      <c r="I3166">
        <v>104593.42049400001</v>
      </c>
      <c r="J3166">
        <v>8325963.5366230002</v>
      </c>
      <c r="K3166">
        <v>13608539.140953001</v>
      </c>
      <c r="L3166">
        <v>10548089.046602</v>
      </c>
      <c r="M3166">
        <v>15013463.731845001</v>
      </c>
      <c r="N3166">
        <v>46259319.154238999</v>
      </c>
      <c r="O3166">
        <v>0</v>
      </c>
      <c r="P3166">
        <v>0</v>
      </c>
      <c r="Q3166">
        <v>9185697.142368</v>
      </c>
      <c r="R3166">
        <v>15338933.982838999</v>
      </c>
      <c r="S3166">
        <v>21582850.889081001</v>
      </c>
      <c r="T3166">
        <v>23155225.804280002</v>
      </c>
      <c r="U3166">
        <v>61819141.993083999</v>
      </c>
      <c r="V3166">
        <v>6.8599999999999998E-4</v>
      </c>
      <c r="W3166">
        <v>0</v>
      </c>
      <c r="X3166">
        <v>0</v>
      </c>
      <c r="Y3166">
        <v>0</v>
      </c>
      <c r="AA3166">
        <v>6645354.96141</v>
      </c>
      <c r="AB3166">
        <v>24970937.486754999</v>
      </c>
      <c r="AC3166">
        <v>24904905.238216002</v>
      </c>
      <c r="AD3166">
        <v>9181120.2773599997</v>
      </c>
      <c r="AE3166">
        <v>1.7200000000000001E-4</v>
      </c>
      <c r="AF3166">
        <v>4623056.6744919997</v>
      </c>
      <c r="AG3166">
        <v>11389241.338136001</v>
      </c>
      <c r="AH3166">
        <v>9968927.6495060008</v>
      </c>
      <c r="AI3166">
        <v>5934751.5454369998</v>
      </c>
      <c r="AJ3166">
        <v>44375355.938676</v>
      </c>
      <c r="AK3166">
        <v>5697959.4297010005</v>
      </c>
      <c r="AL3166">
        <v>21135927.384459</v>
      </c>
      <c r="AM3166">
        <v>19260769.173734002</v>
      </c>
      <c r="AN3166">
        <v>8110200.6904459996</v>
      </c>
      <c r="AO3166">
        <v>3.6499999999999998E-4</v>
      </c>
    </row>
    <row r="3167" spans="1:41">
      <c r="A3167">
        <f t="shared" si="49"/>
        <v>3165</v>
      </c>
      <c r="B3167">
        <v>22370340.656557001</v>
      </c>
      <c r="C3167">
        <v>20589075.537075002</v>
      </c>
      <c r="D3167">
        <v>31068853.434875999</v>
      </c>
      <c r="E3167">
        <v>27454323.087400999</v>
      </c>
      <c r="F3167">
        <v>52603157.260683998</v>
      </c>
      <c r="G3167">
        <v>55244381.363182001</v>
      </c>
      <c r="H3167">
        <v>6585032.2203160003</v>
      </c>
      <c r="I3167">
        <v>104609.876561</v>
      </c>
      <c r="J3167">
        <v>8327619.1724990001</v>
      </c>
      <c r="K3167">
        <v>13554537.663055999</v>
      </c>
      <c r="L3167">
        <v>10541336.670809999</v>
      </c>
      <c r="M3167">
        <v>14983179.337107999</v>
      </c>
      <c r="N3167">
        <v>46522955.773151003</v>
      </c>
      <c r="O3167">
        <v>0</v>
      </c>
      <c r="P3167">
        <v>0</v>
      </c>
      <c r="Q3167">
        <v>9156329.8812729996</v>
      </c>
      <c r="R3167">
        <v>15385940.312292</v>
      </c>
      <c r="S3167">
        <v>21485291.845729999</v>
      </c>
      <c r="T3167">
        <v>23109702.001458999</v>
      </c>
      <c r="U3167">
        <v>61458274.576178998</v>
      </c>
      <c r="V3167">
        <v>6.8599999999999998E-4</v>
      </c>
      <c r="W3167">
        <v>0</v>
      </c>
      <c r="X3167">
        <v>0</v>
      </c>
      <c r="Y3167">
        <v>0</v>
      </c>
      <c r="AA3167">
        <v>6639931.4172700001</v>
      </c>
      <c r="AB3167">
        <v>24800690.078501001</v>
      </c>
      <c r="AC3167">
        <v>24837324.979424998</v>
      </c>
      <c r="AD3167">
        <v>9301269.7428399995</v>
      </c>
      <c r="AE3167">
        <v>1.7200000000000001E-4</v>
      </c>
      <c r="AF3167">
        <v>4631615.062384</v>
      </c>
      <c r="AG3167">
        <v>11399760.043923</v>
      </c>
      <c r="AH3167">
        <v>10023087.207682</v>
      </c>
      <c r="AI3167">
        <v>5905799.1977639999</v>
      </c>
      <c r="AJ3167">
        <v>44126641.796820998</v>
      </c>
      <c r="AK3167">
        <v>5726743.9721849998</v>
      </c>
      <c r="AL3167">
        <v>21345872.237992</v>
      </c>
      <c r="AM3167">
        <v>19048752.300262999</v>
      </c>
      <c r="AN3167">
        <v>8098689.1337299999</v>
      </c>
      <c r="AO3167">
        <v>3.6499999999999998E-4</v>
      </c>
    </row>
    <row r="3168" spans="1:41">
      <c r="A3168">
        <f t="shared" si="49"/>
        <v>3166</v>
      </c>
      <c r="B3168">
        <v>22309094.921865001</v>
      </c>
      <c r="C3168">
        <v>20534325.749924999</v>
      </c>
      <c r="D3168">
        <v>31091297.145082001</v>
      </c>
      <c r="E3168">
        <v>27571767.562869001</v>
      </c>
      <c r="F3168">
        <v>52548907.698743001</v>
      </c>
      <c r="G3168">
        <v>56007125.891277</v>
      </c>
      <c r="H3168">
        <v>6588492.6836029999</v>
      </c>
      <c r="I3168">
        <v>104767.202334</v>
      </c>
      <c r="J3168">
        <v>8330956.8636450004</v>
      </c>
      <c r="K3168">
        <v>13517968.592770999</v>
      </c>
      <c r="L3168">
        <v>10543417.741026999</v>
      </c>
      <c r="M3168">
        <v>14999188.855628001</v>
      </c>
      <c r="N3168">
        <v>46786072.275884002</v>
      </c>
      <c r="O3168">
        <v>0</v>
      </c>
      <c r="P3168">
        <v>0</v>
      </c>
      <c r="Q3168">
        <v>9156239.4243500009</v>
      </c>
      <c r="R3168">
        <v>15366493.477745</v>
      </c>
      <c r="S3168">
        <v>21432790.283673</v>
      </c>
      <c r="T3168">
        <v>23094930.150573</v>
      </c>
      <c r="U3168">
        <v>61650468.593236998</v>
      </c>
      <c r="V3168">
        <v>6.87E-4</v>
      </c>
      <c r="W3168">
        <v>0</v>
      </c>
      <c r="X3168">
        <v>0</v>
      </c>
      <c r="Y3168">
        <v>0</v>
      </c>
      <c r="AA3168">
        <v>6708773.6788640004</v>
      </c>
      <c r="AB3168">
        <v>24279484.876343999</v>
      </c>
      <c r="AC3168">
        <v>24418522.530051999</v>
      </c>
      <c r="AD3168">
        <v>9306435.5812149998</v>
      </c>
      <c r="AE3168">
        <v>1.7200000000000001E-4</v>
      </c>
      <c r="AF3168">
        <v>4623698.5057899999</v>
      </c>
      <c r="AG3168">
        <v>11500456.502404001</v>
      </c>
      <c r="AH3168">
        <v>9964628.9590690006</v>
      </c>
      <c r="AI3168">
        <v>5904328.4967449997</v>
      </c>
      <c r="AJ3168">
        <v>44189746.621064</v>
      </c>
      <c r="AK3168">
        <v>5701676.8224320002</v>
      </c>
      <c r="AL3168">
        <v>21666095.005507</v>
      </c>
      <c r="AM3168">
        <v>18918625.127280999</v>
      </c>
      <c r="AN3168">
        <v>8086978.3798519997</v>
      </c>
      <c r="AO3168">
        <v>2.4399999999999999E-4</v>
      </c>
    </row>
    <row r="3169" spans="1:41">
      <c r="A3169">
        <f t="shared" si="49"/>
        <v>3167</v>
      </c>
      <c r="B3169">
        <v>22408990.14164</v>
      </c>
      <c r="C3169">
        <v>20352509.719843</v>
      </c>
      <c r="D3169">
        <v>31019859.922681</v>
      </c>
      <c r="E3169">
        <v>27471599.786460001</v>
      </c>
      <c r="F3169">
        <v>52493920.957659997</v>
      </c>
      <c r="G3169">
        <v>54996014.118364997</v>
      </c>
      <c r="H3169">
        <v>6579398.3383520003</v>
      </c>
      <c r="I3169">
        <v>104785.96747600001</v>
      </c>
      <c r="J3169">
        <v>8282091.3944499996</v>
      </c>
      <c r="K3169">
        <v>13481101.48738</v>
      </c>
      <c r="L3169">
        <v>10452609.585297</v>
      </c>
      <c r="M3169">
        <v>14866315.547831999</v>
      </c>
      <c r="N3169">
        <v>45781367.088417999</v>
      </c>
      <c r="O3169">
        <v>0</v>
      </c>
      <c r="P3169">
        <v>0</v>
      </c>
      <c r="Q3169">
        <v>9144469.4495529998</v>
      </c>
      <c r="R3169">
        <v>15310283.961269001</v>
      </c>
      <c r="S3169">
        <v>21527247.358307999</v>
      </c>
      <c r="T3169">
        <v>23145511.578088</v>
      </c>
      <c r="U3169">
        <v>61530277.794142999</v>
      </c>
      <c r="V3169">
        <v>6.87E-4</v>
      </c>
      <c r="W3169">
        <v>0</v>
      </c>
      <c r="X3169">
        <v>0</v>
      </c>
      <c r="Y3169">
        <v>0</v>
      </c>
      <c r="AA3169">
        <v>6643807.891698</v>
      </c>
      <c r="AB3169">
        <v>24669176.138633002</v>
      </c>
      <c r="AC3169">
        <v>24201284.622878999</v>
      </c>
      <c r="AD3169">
        <v>9294374.4113449994</v>
      </c>
      <c r="AE3169">
        <v>1.7200000000000001E-4</v>
      </c>
      <c r="AF3169">
        <v>4622320.7725719996</v>
      </c>
      <c r="AG3169">
        <v>11491616.202078</v>
      </c>
      <c r="AH3169">
        <v>10061768.920995001</v>
      </c>
      <c r="AI3169">
        <v>5901930.6111949999</v>
      </c>
      <c r="AJ3169">
        <v>44073714.622642003</v>
      </c>
      <c r="AK3169">
        <v>5727648.3337150002</v>
      </c>
      <c r="AL3169">
        <v>21781736.016307998</v>
      </c>
      <c r="AM3169">
        <v>18847843.671108998</v>
      </c>
      <c r="AN3169">
        <v>8089489.7080060001</v>
      </c>
      <c r="AO3169">
        <v>2.4399999999999999E-4</v>
      </c>
    </row>
    <row r="3170" spans="1:41">
      <c r="A3170">
        <f t="shared" si="49"/>
        <v>3168</v>
      </c>
      <c r="B3170">
        <v>22430675.711906001</v>
      </c>
      <c r="C3170">
        <v>20352939.486552</v>
      </c>
      <c r="D3170">
        <v>31018553.815993</v>
      </c>
      <c r="E3170">
        <v>27666320.349637002</v>
      </c>
      <c r="F3170">
        <v>52739074.073403001</v>
      </c>
      <c r="G3170">
        <v>54532377.581707999</v>
      </c>
      <c r="H3170">
        <v>6577608.6853940003</v>
      </c>
      <c r="I3170">
        <v>105039.056507</v>
      </c>
      <c r="J3170">
        <v>8266067.0120160002</v>
      </c>
      <c r="K3170">
        <v>13508901.065709</v>
      </c>
      <c r="L3170">
        <v>10377997.564113</v>
      </c>
      <c r="M3170">
        <v>14919693.616635</v>
      </c>
      <c r="N3170">
        <v>45666637.236086003</v>
      </c>
      <c r="O3170">
        <v>0</v>
      </c>
      <c r="P3170">
        <v>0</v>
      </c>
      <c r="Q3170">
        <v>9139164.5077119991</v>
      </c>
      <c r="R3170">
        <v>15257625.016802</v>
      </c>
      <c r="S3170">
        <v>21426212.201834999</v>
      </c>
      <c r="T3170">
        <v>23049027.874998</v>
      </c>
      <c r="U3170">
        <v>61527784.147946998</v>
      </c>
      <c r="V3170">
        <v>6.87E-4</v>
      </c>
      <c r="W3170">
        <v>0</v>
      </c>
      <c r="X3170">
        <v>0</v>
      </c>
      <c r="Y3170">
        <v>0</v>
      </c>
      <c r="AA3170">
        <v>6598985.9670240004</v>
      </c>
      <c r="AB3170">
        <v>24951343.687151</v>
      </c>
      <c r="AC3170">
        <v>24130382.446940001</v>
      </c>
      <c r="AD3170">
        <v>9331074.2109120004</v>
      </c>
      <c r="AE3170">
        <v>1.7200000000000001E-4</v>
      </c>
      <c r="AF3170">
        <v>4620276.6473040003</v>
      </c>
      <c r="AG3170">
        <v>11478505.519921999</v>
      </c>
      <c r="AH3170">
        <v>10075908.882444</v>
      </c>
      <c r="AI3170">
        <v>5465852.6109650005</v>
      </c>
      <c r="AJ3170">
        <v>43583687.030437</v>
      </c>
      <c r="AK3170">
        <v>5702070.4254280003</v>
      </c>
      <c r="AL3170">
        <v>21933162.021646</v>
      </c>
      <c r="AM3170">
        <v>18712059.861159999</v>
      </c>
      <c r="AN3170">
        <v>8076945.3492289996</v>
      </c>
      <c r="AO3170">
        <v>2.4499999999999999E-4</v>
      </c>
    </row>
    <row r="3171" spans="1:41">
      <c r="A3171">
        <f t="shared" si="49"/>
        <v>3169</v>
      </c>
      <c r="B3171">
        <v>22407469.525065999</v>
      </c>
      <c r="C3171">
        <v>20300572.456749</v>
      </c>
      <c r="D3171">
        <v>30923096.783468001</v>
      </c>
      <c r="E3171">
        <v>27581168.322599001</v>
      </c>
      <c r="F3171">
        <v>53309230.720210999</v>
      </c>
      <c r="G3171">
        <v>54627464.746862002</v>
      </c>
      <c r="H3171">
        <v>6571694.8086240003</v>
      </c>
      <c r="I3171">
        <v>105125.33184100001</v>
      </c>
      <c r="J3171">
        <v>8277468.1384450002</v>
      </c>
      <c r="K3171">
        <v>13491661.731565</v>
      </c>
      <c r="L3171">
        <v>10405390.101589</v>
      </c>
      <c r="M3171">
        <v>14945152.235686</v>
      </c>
      <c r="N3171">
        <v>45348084.24188</v>
      </c>
      <c r="O3171">
        <v>0</v>
      </c>
      <c r="P3171">
        <v>0</v>
      </c>
      <c r="Q3171">
        <v>9143805.8264070004</v>
      </c>
      <c r="R3171">
        <v>15208176.294248</v>
      </c>
      <c r="S3171">
        <v>21410087.684223</v>
      </c>
      <c r="T3171">
        <v>23050204.645362001</v>
      </c>
      <c r="U3171">
        <v>61070016.081900999</v>
      </c>
      <c r="V3171">
        <v>6.87E-4</v>
      </c>
      <c r="W3171">
        <v>0</v>
      </c>
      <c r="X3171">
        <v>0</v>
      </c>
      <c r="Y3171">
        <v>0</v>
      </c>
      <c r="AA3171">
        <v>6689870.94515</v>
      </c>
      <c r="AB3171">
        <v>24050249.231279999</v>
      </c>
      <c r="AC3171">
        <v>23881588.100159999</v>
      </c>
      <c r="AD3171">
        <v>9333962.5219570007</v>
      </c>
      <c r="AE3171">
        <v>1.7200000000000001E-4</v>
      </c>
      <c r="AF3171">
        <v>4509925.6232479997</v>
      </c>
      <c r="AG3171">
        <v>11546495.152363</v>
      </c>
      <c r="AH3171">
        <v>10051779.645118</v>
      </c>
      <c r="AI3171">
        <v>5454193.6355039999</v>
      </c>
      <c r="AJ3171">
        <v>42961763.064138003</v>
      </c>
      <c r="AK3171">
        <v>5767076.2888599997</v>
      </c>
      <c r="AL3171">
        <v>21022787.424463</v>
      </c>
      <c r="AM3171">
        <v>18703553.548016001</v>
      </c>
      <c r="AN3171">
        <v>8054750.362458</v>
      </c>
      <c r="AO3171">
        <v>1.7200000000000001E-4</v>
      </c>
    </row>
    <row r="3172" spans="1:41">
      <c r="A3172">
        <f t="shared" si="49"/>
        <v>3170</v>
      </c>
      <c r="B3172">
        <v>22395449.535696998</v>
      </c>
      <c r="C3172">
        <v>20421385.893456999</v>
      </c>
      <c r="D3172">
        <v>30885944.029015001</v>
      </c>
      <c r="E3172">
        <v>27527997.804839998</v>
      </c>
      <c r="F3172">
        <v>53477584.682092004</v>
      </c>
      <c r="G3172">
        <v>54285042.941519998</v>
      </c>
      <c r="H3172">
        <v>6585304.8706520004</v>
      </c>
      <c r="I3172">
        <v>105017.076522</v>
      </c>
      <c r="J3172">
        <v>8272429.1010640003</v>
      </c>
      <c r="K3172">
        <v>13506516.828872999</v>
      </c>
      <c r="L3172">
        <v>10391496.525285</v>
      </c>
      <c r="M3172">
        <v>14931436.865630001</v>
      </c>
      <c r="N3172">
        <v>45176737.091632001</v>
      </c>
      <c r="O3172">
        <v>0</v>
      </c>
      <c r="P3172">
        <v>0</v>
      </c>
      <c r="Q3172">
        <v>9146416.6114910003</v>
      </c>
      <c r="R3172">
        <v>15201599.731493</v>
      </c>
      <c r="S3172">
        <v>21512945.078249998</v>
      </c>
      <c r="T3172">
        <v>23096050.729692001</v>
      </c>
      <c r="U3172">
        <v>61386108.476690002</v>
      </c>
      <c r="V3172">
        <v>6.87E-4</v>
      </c>
      <c r="W3172">
        <v>0</v>
      </c>
      <c r="X3172">
        <v>0</v>
      </c>
      <c r="Y3172">
        <v>0</v>
      </c>
      <c r="AA3172">
        <v>6693770.4097929997</v>
      </c>
      <c r="AB3172">
        <v>24041958.786074001</v>
      </c>
      <c r="AC3172">
        <v>23755915.799070999</v>
      </c>
      <c r="AD3172">
        <v>9261478.4678320009</v>
      </c>
      <c r="AE3172">
        <v>1.7200000000000001E-4</v>
      </c>
      <c r="AF3172">
        <v>4478865.9282649998</v>
      </c>
      <c r="AG3172">
        <v>11580508.485848</v>
      </c>
      <c r="AH3172">
        <v>10037525.511285</v>
      </c>
      <c r="AI3172">
        <v>5455894.2890729997</v>
      </c>
      <c r="AJ3172">
        <v>43224170.862216003</v>
      </c>
      <c r="AK3172">
        <v>5763395.7353480002</v>
      </c>
      <c r="AL3172">
        <v>21195922.754871</v>
      </c>
      <c r="AM3172">
        <v>18797599.553637002</v>
      </c>
      <c r="AN3172">
        <v>8051165.7629239997</v>
      </c>
      <c r="AO3172">
        <v>1.7200000000000001E-4</v>
      </c>
    </row>
    <row r="3173" spans="1:41">
      <c r="A3173">
        <f t="shared" si="49"/>
        <v>3171</v>
      </c>
      <c r="B3173">
        <v>22523699.368305001</v>
      </c>
      <c r="C3173">
        <v>20430948.924352001</v>
      </c>
      <c r="D3173">
        <v>30955974.097491998</v>
      </c>
      <c r="E3173">
        <v>27632045.140597999</v>
      </c>
      <c r="F3173">
        <v>53507742.899258003</v>
      </c>
      <c r="G3173">
        <v>54433598.306950003</v>
      </c>
      <c r="H3173">
        <v>6581529.4960860005</v>
      </c>
      <c r="I3173">
        <v>105112.275781</v>
      </c>
      <c r="J3173">
        <v>8243702.0057159998</v>
      </c>
      <c r="K3173">
        <v>13477190.920968</v>
      </c>
      <c r="L3173">
        <v>10415532.623056</v>
      </c>
      <c r="M3173">
        <v>14936616.543068999</v>
      </c>
      <c r="N3173">
        <v>45520878.640500002</v>
      </c>
      <c r="O3173">
        <v>0</v>
      </c>
      <c r="P3173">
        <v>0</v>
      </c>
      <c r="Q3173">
        <v>9141334.6210009996</v>
      </c>
      <c r="R3173">
        <v>15206255.425527001</v>
      </c>
      <c r="S3173">
        <v>21513181.904385</v>
      </c>
      <c r="T3173">
        <v>23144047.719774999</v>
      </c>
      <c r="U3173">
        <v>62182788.147249997</v>
      </c>
      <c r="V3173">
        <v>6.8800000000000003E-4</v>
      </c>
      <c r="W3173">
        <v>0</v>
      </c>
      <c r="X3173">
        <v>0</v>
      </c>
      <c r="Y3173">
        <v>0</v>
      </c>
      <c r="AA3173">
        <v>6647843.3238059999</v>
      </c>
      <c r="AB3173">
        <v>24234431.835747998</v>
      </c>
      <c r="AC3173">
        <v>24047976.330003999</v>
      </c>
      <c r="AD3173">
        <v>9188411.8970240001</v>
      </c>
      <c r="AE3173">
        <v>1.7200000000000001E-4</v>
      </c>
      <c r="AF3173">
        <v>4465552.085705</v>
      </c>
      <c r="AG3173">
        <v>11637983.114176</v>
      </c>
      <c r="AH3173">
        <v>9991945.2246889994</v>
      </c>
      <c r="AI3173">
        <v>5460145.6026400002</v>
      </c>
      <c r="AJ3173">
        <v>43236539.831974998</v>
      </c>
      <c r="AK3173">
        <v>5726099.6837400002</v>
      </c>
      <c r="AL3173">
        <v>21592649.75282</v>
      </c>
      <c r="AM3173">
        <v>18765476.571798</v>
      </c>
      <c r="AN3173">
        <v>8082692.6493969997</v>
      </c>
      <c r="AO3173">
        <v>1.7200000000000001E-4</v>
      </c>
    </row>
    <row r="3174" spans="1:41">
      <c r="A3174">
        <f t="shared" si="49"/>
        <v>3172</v>
      </c>
      <c r="B3174">
        <v>22575754.402807001</v>
      </c>
      <c r="C3174">
        <v>20207669.199701998</v>
      </c>
      <c r="D3174">
        <v>30978330.330366999</v>
      </c>
      <c r="E3174">
        <v>27788718.024043001</v>
      </c>
      <c r="F3174">
        <v>53336760.527827002</v>
      </c>
      <c r="G3174">
        <v>54759930.938532002</v>
      </c>
      <c r="H3174">
        <v>6596576.2380370004</v>
      </c>
      <c r="I3174">
        <v>105114.71424099999</v>
      </c>
      <c r="J3174">
        <v>8245340.1825609999</v>
      </c>
      <c r="K3174">
        <v>13494543.515836</v>
      </c>
      <c r="L3174">
        <v>10401798.531187</v>
      </c>
      <c r="M3174">
        <v>14939384.463605</v>
      </c>
      <c r="N3174">
        <v>46266696.957245998</v>
      </c>
      <c r="O3174">
        <v>0</v>
      </c>
      <c r="P3174">
        <v>0</v>
      </c>
      <c r="Q3174">
        <v>9143045.3435219992</v>
      </c>
      <c r="R3174">
        <v>15210284.015140001</v>
      </c>
      <c r="S3174">
        <v>21554373.87159</v>
      </c>
      <c r="T3174">
        <v>23195936.114441</v>
      </c>
      <c r="U3174">
        <v>62748816.994428001</v>
      </c>
      <c r="V3174">
        <v>6.8800000000000003E-4</v>
      </c>
      <c r="W3174">
        <v>0</v>
      </c>
      <c r="X3174">
        <v>0</v>
      </c>
      <c r="Y3174">
        <v>0</v>
      </c>
      <c r="AA3174">
        <v>6621471.4204040002</v>
      </c>
      <c r="AB3174">
        <v>24685226.320528001</v>
      </c>
      <c r="AC3174">
        <v>24148845.497097999</v>
      </c>
      <c r="AD3174">
        <v>9206321.4361920003</v>
      </c>
      <c r="AE3174">
        <v>1.7200000000000001E-4</v>
      </c>
      <c r="AF3174">
        <v>4466407.9110110002</v>
      </c>
      <c r="AG3174">
        <v>11603867.468028</v>
      </c>
      <c r="AH3174">
        <v>10027174.120542999</v>
      </c>
      <c r="AI3174">
        <v>5453387.3436430003</v>
      </c>
      <c r="AJ3174">
        <v>43666982.64779</v>
      </c>
      <c r="AK3174">
        <v>5706056.5878590001</v>
      </c>
      <c r="AL3174">
        <v>21375190.122722</v>
      </c>
      <c r="AM3174">
        <v>18719417.287301</v>
      </c>
      <c r="AN3174">
        <v>8090515.9901160002</v>
      </c>
      <c r="AO3174">
        <v>2.4499999999999999E-4</v>
      </c>
    </row>
    <row r="3175" spans="1:41">
      <c r="A3175">
        <f t="shared" si="49"/>
        <v>3173</v>
      </c>
      <c r="B3175">
        <v>22567397.270959001</v>
      </c>
      <c r="C3175">
        <v>20355342.369135998</v>
      </c>
      <c r="D3175">
        <v>30862580.842082001</v>
      </c>
      <c r="E3175">
        <v>27907833.468237001</v>
      </c>
      <c r="F3175">
        <v>53017858.196496002</v>
      </c>
      <c r="G3175">
        <v>54025122.026097998</v>
      </c>
      <c r="H3175">
        <v>6578902.577451</v>
      </c>
      <c r="I3175">
        <v>105053.47361299999</v>
      </c>
      <c r="J3175">
        <v>8243471.9713169998</v>
      </c>
      <c r="K3175">
        <v>13537750.987229001</v>
      </c>
      <c r="L3175">
        <v>10422758.493325001</v>
      </c>
      <c r="M3175">
        <v>14896721.695375999</v>
      </c>
      <c r="N3175">
        <v>46365657.192534998</v>
      </c>
      <c r="O3175">
        <v>0</v>
      </c>
      <c r="P3175">
        <v>0</v>
      </c>
      <c r="Q3175">
        <v>9157907.9807709996</v>
      </c>
      <c r="R3175">
        <v>15218716.983553</v>
      </c>
      <c r="S3175">
        <v>21545756.061542999</v>
      </c>
      <c r="T3175">
        <v>23260403.766842999</v>
      </c>
      <c r="U3175">
        <v>62669558.133018002</v>
      </c>
      <c r="V3175">
        <v>6.8800000000000003E-4</v>
      </c>
      <c r="W3175">
        <v>0</v>
      </c>
      <c r="X3175">
        <v>0</v>
      </c>
      <c r="Y3175">
        <v>0</v>
      </c>
      <c r="AA3175">
        <v>6550172.4129980002</v>
      </c>
      <c r="AB3175">
        <v>26073826.337405</v>
      </c>
      <c r="AC3175">
        <v>24115820.88848</v>
      </c>
      <c r="AD3175">
        <v>9191353.6139260009</v>
      </c>
      <c r="AE3175">
        <v>1.7200000000000001E-4</v>
      </c>
      <c r="AF3175">
        <v>4457756.2325569997</v>
      </c>
      <c r="AG3175">
        <v>11687504.122750999</v>
      </c>
      <c r="AH3175">
        <v>9999683.4152479991</v>
      </c>
      <c r="AI3175">
        <v>5470397.4445049996</v>
      </c>
      <c r="AJ3175">
        <v>42887006.511511996</v>
      </c>
      <c r="AK3175">
        <v>5679206.037207</v>
      </c>
      <c r="AL3175">
        <v>21982890.982167002</v>
      </c>
      <c r="AM3175">
        <v>18501888.584739</v>
      </c>
      <c r="AN3175">
        <v>8107175.9929600004</v>
      </c>
      <c r="AO3175">
        <v>2.4499999999999999E-4</v>
      </c>
    </row>
    <row r="3176" spans="1:41">
      <c r="A3176">
        <f t="shared" si="49"/>
        <v>3174</v>
      </c>
      <c r="B3176">
        <v>22717758.395305</v>
      </c>
      <c r="C3176">
        <v>20430694.840404</v>
      </c>
      <c r="D3176">
        <v>31307853.229623999</v>
      </c>
      <c r="E3176">
        <v>27934925.120359998</v>
      </c>
      <c r="F3176">
        <v>53047526.264536001</v>
      </c>
      <c r="G3176">
        <v>53735243.691962004</v>
      </c>
      <c r="H3176">
        <v>6576408.2483839998</v>
      </c>
      <c r="I3176">
        <v>104990.777086</v>
      </c>
      <c r="J3176">
        <v>8255069.557244</v>
      </c>
      <c r="K3176">
        <v>13513802.640876999</v>
      </c>
      <c r="L3176">
        <v>10412346.514543001</v>
      </c>
      <c r="M3176">
        <v>14926721.022662999</v>
      </c>
      <c r="N3176">
        <v>45228029.649612002</v>
      </c>
      <c r="O3176">
        <v>0</v>
      </c>
      <c r="P3176">
        <v>0</v>
      </c>
      <c r="Q3176">
        <v>9171988.226303</v>
      </c>
      <c r="R3176">
        <v>15200267.288319999</v>
      </c>
      <c r="S3176">
        <v>21639024.074926998</v>
      </c>
      <c r="T3176">
        <v>23241277.302329</v>
      </c>
      <c r="U3176">
        <v>62007192.463132001</v>
      </c>
      <c r="V3176">
        <v>9.7999999999999997E-4</v>
      </c>
      <c r="W3176">
        <v>0</v>
      </c>
      <c r="X3176">
        <v>0</v>
      </c>
      <c r="Y3176">
        <v>0</v>
      </c>
      <c r="AA3176">
        <v>6631712.8958019996</v>
      </c>
      <c r="AB3176">
        <v>25363247.621812999</v>
      </c>
      <c r="AC3176">
        <v>23983426.727136999</v>
      </c>
      <c r="AD3176">
        <v>9144712.8755770009</v>
      </c>
      <c r="AE3176">
        <v>1.7200000000000001E-4</v>
      </c>
      <c r="AF3176">
        <v>4446268.1964419996</v>
      </c>
      <c r="AG3176">
        <v>11763428.628756</v>
      </c>
      <c r="AH3176">
        <v>10020159.358537</v>
      </c>
      <c r="AI3176">
        <v>5480117.4412930002</v>
      </c>
      <c r="AJ3176">
        <v>43440624.860374004</v>
      </c>
      <c r="AK3176">
        <v>5680974.5201059999</v>
      </c>
      <c r="AL3176">
        <v>21429061.366294</v>
      </c>
      <c r="AM3176">
        <v>18539669.091699</v>
      </c>
      <c r="AN3176">
        <v>8137061.0639469996</v>
      </c>
      <c r="AO3176">
        <v>2.4499999999999999E-4</v>
      </c>
    </row>
    <row r="3177" spans="1:41">
      <c r="A3177">
        <f t="shared" si="49"/>
        <v>3175</v>
      </c>
      <c r="B3177">
        <v>22152189.045219999</v>
      </c>
      <c r="C3177">
        <v>20202885.07894</v>
      </c>
      <c r="D3177">
        <v>31170216.07587</v>
      </c>
      <c r="E3177">
        <v>27834232.644172002</v>
      </c>
      <c r="F3177">
        <v>52598142.050036997</v>
      </c>
      <c r="G3177">
        <v>53279474.684473999</v>
      </c>
      <c r="H3177">
        <v>6573792.2983630002</v>
      </c>
      <c r="I3177">
        <v>104831.617782</v>
      </c>
      <c r="J3177">
        <v>8257999.5663839998</v>
      </c>
      <c r="K3177">
        <v>13566018.028574999</v>
      </c>
      <c r="L3177">
        <v>10428997.975737</v>
      </c>
      <c r="M3177">
        <v>14956559.005879</v>
      </c>
      <c r="N3177">
        <v>44870250.723984003</v>
      </c>
      <c r="O3177">
        <v>0</v>
      </c>
      <c r="P3177">
        <v>0</v>
      </c>
      <c r="Q3177">
        <v>9179576.8412650004</v>
      </c>
      <c r="R3177">
        <v>15229983.636817001</v>
      </c>
      <c r="S3177">
        <v>21562457.354789</v>
      </c>
      <c r="T3177">
        <v>23248278.690051999</v>
      </c>
      <c r="U3177">
        <v>63288925.942762002</v>
      </c>
      <c r="V3177">
        <v>9.7999999999999997E-4</v>
      </c>
      <c r="W3177">
        <v>0</v>
      </c>
      <c r="X3177">
        <v>0</v>
      </c>
      <c r="Y3177">
        <v>0</v>
      </c>
      <c r="AA3177">
        <v>6592579.3987739999</v>
      </c>
      <c r="AB3177">
        <v>25340032.369419999</v>
      </c>
      <c r="AC3177">
        <v>24044637.818914998</v>
      </c>
      <c r="AD3177">
        <v>9111263.6383120008</v>
      </c>
      <c r="AE3177">
        <v>1.7200000000000001E-4</v>
      </c>
      <c r="AF3177">
        <v>4453834.6536830002</v>
      </c>
      <c r="AG3177">
        <v>11634931.521267001</v>
      </c>
      <c r="AH3177">
        <v>9994640.1352120005</v>
      </c>
      <c r="AI3177">
        <v>5471635.8081179997</v>
      </c>
      <c r="AJ3177">
        <v>43428446.751685001</v>
      </c>
      <c r="AK3177">
        <v>5666978.6776719997</v>
      </c>
      <c r="AL3177">
        <v>21753919.467902001</v>
      </c>
      <c r="AM3177">
        <v>18682336.478982002</v>
      </c>
      <c r="AN3177">
        <v>8136913.9775660001</v>
      </c>
      <c r="AO3177">
        <v>2.4499999999999999E-4</v>
      </c>
    </row>
    <row r="3178" spans="1:41">
      <c r="A3178">
        <f t="shared" si="49"/>
        <v>3176</v>
      </c>
      <c r="B3178">
        <v>22068517.509495001</v>
      </c>
      <c r="C3178">
        <v>20323833.558325</v>
      </c>
      <c r="D3178">
        <v>31094724.207837</v>
      </c>
      <c r="E3178">
        <v>27805811.451676</v>
      </c>
      <c r="F3178">
        <v>52091203.017812997</v>
      </c>
      <c r="G3178">
        <v>53596639.452524997</v>
      </c>
      <c r="H3178">
        <v>6573420.8930200003</v>
      </c>
      <c r="I3178">
        <v>104571.739764</v>
      </c>
      <c r="J3178">
        <v>8245157.0882829996</v>
      </c>
      <c r="K3178">
        <v>13510561.053226</v>
      </c>
      <c r="L3178">
        <v>10512225.608701</v>
      </c>
      <c r="M3178">
        <v>15057653.935227999</v>
      </c>
      <c r="N3178">
        <v>45667119.565839998</v>
      </c>
      <c r="O3178">
        <v>0</v>
      </c>
      <c r="P3178">
        <v>0</v>
      </c>
      <c r="Q3178">
        <v>9200964.1230740007</v>
      </c>
      <c r="R3178">
        <v>15288720.459411001</v>
      </c>
      <c r="S3178">
        <v>21574017.396542002</v>
      </c>
      <c r="T3178">
        <v>23201292.455633</v>
      </c>
      <c r="U3178">
        <v>63371888.461167999</v>
      </c>
      <c r="V3178">
        <v>9.810000000000001E-4</v>
      </c>
      <c r="W3178">
        <v>0</v>
      </c>
      <c r="X3178">
        <v>0</v>
      </c>
      <c r="Y3178">
        <v>0</v>
      </c>
      <c r="AA3178">
        <v>6588312.9890200002</v>
      </c>
      <c r="AB3178">
        <v>25095731.752007</v>
      </c>
      <c r="AC3178">
        <v>23998496.349164002</v>
      </c>
      <c r="AD3178">
        <v>9164010.7086730003</v>
      </c>
      <c r="AE3178">
        <v>2.4499999999999999E-4</v>
      </c>
      <c r="AF3178">
        <v>4431566.4494700003</v>
      </c>
      <c r="AG3178">
        <v>11685763.034215</v>
      </c>
      <c r="AH3178">
        <v>9910999.4997949991</v>
      </c>
      <c r="AI3178">
        <v>5467840.7023729999</v>
      </c>
      <c r="AJ3178">
        <v>43827606.982331999</v>
      </c>
      <c r="AK3178">
        <v>5644477.6839300003</v>
      </c>
      <c r="AL3178">
        <v>21572529.849569</v>
      </c>
      <c r="AM3178">
        <v>18841464.266240999</v>
      </c>
      <c r="AN3178">
        <v>8152831.1816910002</v>
      </c>
      <c r="AO3178">
        <v>2.4499999999999999E-4</v>
      </c>
    </row>
    <row r="3179" spans="1:41">
      <c r="A3179">
        <f t="shared" si="49"/>
        <v>3177</v>
      </c>
      <c r="B3179">
        <v>21947642.043407001</v>
      </c>
      <c r="C3179">
        <v>20179703.807852</v>
      </c>
      <c r="D3179">
        <v>31007488.274158999</v>
      </c>
      <c r="E3179">
        <v>27626485.230932999</v>
      </c>
      <c r="F3179">
        <v>52347010.347819</v>
      </c>
      <c r="G3179">
        <v>54156892.839625001</v>
      </c>
      <c r="H3179">
        <v>6582101.4362890003</v>
      </c>
      <c r="I3179">
        <v>104343.730318</v>
      </c>
      <c r="J3179">
        <v>8256110.723553</v>
      </c>
      <c r="K3179">
        <v>13484706.708891001</v>
      </c>
      <c r="L3179">
        <v>10554351.562163999</v>
      </c>
      <c r="M3179">
        <v>14971130.078064</v>
      </c>
      <c r="N3179">
        <v>46515418.339740999</v>
      </c>
      <c r="O3179">
        <v>0</v>
      </c>
      <c r="P3179">
        <v>0</v>
      </c>
      <c r="Q3179">
        <v>9196560.3452979997</v>
      </c>
      <c r="R3179">
        <v>15419659.096852001</v>
      </c>
      <c r="S3179">
        <v>21682753.18939</v>
      </c>
      <c r="T3179">
        <v>23246998.653618999</v>
      </c>
      <c r="U3179">
        <v>63744297.590365998</v>
      </c>
      <c r="V3179">
        <v>9.810000000000001E-4</v>
      </c>
      <c r="W3179">
        <v>0</v>
      </c>
      <c r="X3179">
        <v>0</v>
      </c>
      <c r="Y3179">
        <v>0</v>
      </c>
      <c r="AA3179">
        <v>6603395.6019019997</v>
      </c>
      <c r="AB3179">
        <v>25067329.041609</v>
      </c>
      <c r="AC3179">
        <v>24344494.445401002</v>
      </c>
      <c r="AD3179">
        <v>9148525.7544679996</v>
      </c>
      <c r="AE3179">
        <v>2.4499999999999999E-4</v>
      </c>
      <c r="AF3179">
        <v>4445414.7159709996</v>
      </c>
      <c r="AG3179">
        <v>11603227.133925</v>
      </c>
      <c r="AH3179">
        <v>9920838.3226190004</v>
      </c>
      <c r="AI3179">
        <v>5914080.7847689996</v>
      </c>
      <c r="AJ3179">
        <v>43373538.704296999</v>
      </c>
      <c r="AK3179">
        <v>5698855.7474199999</v>
      </c>
      <c r="AL3179">
        <v>21115264.067460999</v>
      </c>
      <c r="AM3179">
        <v>18753176.109988999</v>
      </c>
      <c r="AN3179">
        <v>8171493.0129009997</v>
      </c>
      <c r="AO3179">
        <v>2.4499999999999999E-4</v>
      </c>
    </row>
    <row r="3180" spans="1:41">
      <c r="A3180">
        <f t="shared" si="49"/>
        <v>3178</v>
      </c>
      <c r="B3180">
        <v>21967474.501524001</v>
      </c>
      <c r="C3180">
        <v>20086033.94351</v>
      </c>
      <c r="D3180">
        <v>31084597.406250998</v>
      </c>
      <c r="E3180">
        <v>27747280.658805002</v>
      </c>
      <c r="F3180">
        <v>51806303.928758003</v>
      </c>
      <c r="G3180">
        <v>54561877.863729998</v>
      </c>
      <c r="H3180">
        <v>6586719.8628740003</v>
      </c>
      <c r="I3180">
        <v>104313.742925</v>
      </c>
      <c r="J3180">
        <v>8240599.2422230002</v>
      </c>
      <c r="K3180">
        <v>13490327.587422</v>
      </c>
      <c r="L3180">
        <v>10524658.294430001</v>
      </c>
      <c r="M3180">
        <v>15001093.751646001</v>
      </c>
      <c r="N3180">
        <v>46763236.485999003</v>
      </c>
      <c r="O3180">
        <v>0</v>
      </c>
      <c r="P3180">
        <v>0</v>
      </c>
      <c r="Q3180">
        <v>9186060.0202099998</v>
      </c>
      <c r="R3180">
        <v>15461573.425597001</v>
      </c>
      <c r="S3180">
        <v>21658924.721423998</v>
      </c>
      <c r="T3180">
        <v>23242321.353045002</v>
      </c>
      <c r="U3180">
        <v>64480698.689623997</v>
      </c>
      <c r="V3180">
        <v>9.810000000000001E-4</v>
      </c>
      <c r="W3180">
        <v>0</v>
      </c>
      <c r="X3180">
        <v>0</v>
      </c>
      <c r="Y3180">
        <v>0</v>
      </c>
      <c r="AA3180">
        <v>6535866.7722410001</v>
      </c>
      <c r="AB3180">
        <v>25896684.864495002</v>
      </c>
      <c r="AC3180">
        <v>24581345.844808999</v>
      </c>
      <c r="AD3180">
        <v>9152490.3665759992</v>
      </c>
      <c r="AE3180">
        <v>2.4499999999999999E-4</v>
      </c>
      <c r="AF3180">
        <v>4533597.1215740005</v>
      </c>
      <c r="AG3180">
        <v>11550800.548322</v>
      </c>
      <c r="AH3180">
        <v>9910714.9586740006</v>
      </c>
      <c r="AI3180">
        <v>5919151.4840670004</v>
      </c>
      <c r="AJ3180">
        <v>44137533.3178</v>
      </c>
      <c r="AK3180">
        <v>5692127.8651040001</v>
      </c>
      <c r="AL3180">
        <v>21127175.485514</v>
      </c>
      <c r="AM3180">
        <v>18806569.825445998</v>
      </c>
      <c r="AN3180">
        <v>8174021.7266819999</v>
      </c>
      <c r="AO3180">
        <v>2.4499999999999999E-4</v>
      </c>
    </row>
    <row r="3181" spans="1:41">
      <c r="A3181">
        <f t="shared" si="49"/>
        <v>3179</v>
      </c>
      <c r="B3181">
        <v>22034665.964698002</v>
      </c>
      <c r="C3181">
        <v>19859992.971705001</v>
      </c>
      <c r="D3181">
        <v>31130108.916241001</v>
      </c>
      <c r="E3181">
        <v>27805098.869042002</v>
      </c>
      <c r="F3181">
        <v>51494951.276965998</v>
      </c>
      <c r="G3181">
        <v>54799265.007567003</v>
      </c>
      <c r="H3181">
        <v>6575815.1572679998</v>
      </c>
      <c r="I3181">
        <v>104219.64636100001</v>
      </c>
      <c r="J3181">
        <v>8232714.2005620003</v>
      </c>
      <c r="K3181">
        <v>13512570.631843001</v>
      </c>
      <c r="L3181">
        <v>10503205.453923</v>
      </c>
      <c r="M3181">
        <v>14927242.277417</v>
      </c>
      <c r="N3181">
        <v>47010121.073710002</v>
      </c>
      <c r="O3181">
        <v>0</v>
      </c>
      <c r="P3181">
        <v>0</v>
      </c>
      <c r="Q3181">
        <v>9160326.7030059993</v>
      </c>
      <c r="R3181">
        <v>15498356.726492001</v>
      </c>
      <c r="S3181">
        <v>21569508.675021</v>
      </c>
      <c r="T3181">
        <v>23197139.981387001</v>
      </c>
      <c r="U3181">
        <v>63593983.278991997</v>
      </c>
      <c r="V3181">
        <v>9.810000000000001E-4</v>
      </c>
      <c r="W3181">
        <v>0</v>
      </c>
      <c r="X3181">
        <v>0</v>
      </c>
      <c r="Y3181">
        <v>0</v>
      </c>
      <c r="AA3181">
        <v>6471717.6233949997</v>
      </c>
      <c r="AB3181">
        <v>26547643.080502</v>
      </c>
      <c r="AC3181">
        <v>24661521.842358999</v>
      </c>
      <c r="AD3181">
        <v>9207330.571649</v>
      </c>
      <c r="AE3181">
        <v>2.4499999999999999E-4</v>
      </c>
      <c r="AF3181">
        <v>4383981.4739760002</v>
      </c>
      <c r="AG3181">
        <v>11294059.211054999</v>
      </c>
      <c r="AH3181">
        <v>9890498.0685690008</v>
      </c>
      <c r="AI3181">
        <v>5904347.6356380004</v>
      </c>
      <c r="AJ3181">
        <v>44363884.755713999</v>
      </c>
      <c r="AK3181">
        <v>5682357.7689859997</v>
      </c>
      <c r="AL3181">
        <v>21077189.503541999</v>
      </c>
      <c r="AM3181">
        <v>18958294.716402002</v>
      </c>
      <c r="AN3181">
        <v>8200673.7539630001</v>
      </c>
      <c r="AO3181">
        <v>2.4499999999999999E-4</v>
      </c>
    </row>
    <row r="3182" spans="1:41">
      <c r="A3182">
        <f t="shared" si="49"/>
        <v>3180</v>
      </c>
      <c r="B3182">
        <v>22093879.810591999</v>
      </c>
      <c r="C3182">
        <v>19927270.607546002</v>
      </c>
      <c r="D3182">
        <v>31064826.022714</v>
      </c>
      <c r="E3182">
        <v>27773207.621947002</v>
      </c>
      <c r="F3182">
        <v>52285027.327303</v>
      </c>
      <c r="G3182">
        <v>54434728.652232997</v>
      </c>
      <c r="H3182">
        <v>6576698.9578430001</v>
      </c>
      <c r="I3182">
        <v>104005.129944</v>
      </c>
      <c r="J3182">
        <v>8260208.4813949997</v>
      </c>
      <c r="K3182">
        <v>13534639.639581</v>
      </c>
      <c r="L3182">
        <v>10499590.889272001</v>
      </c>
      <c r="M3182">
        <v>14901470.204069</v>
      </c>
      <c r="N3182">
        <v>46804810.626195997</v>
      </c>
      <c r="O3182">
        <v>0</v>
      </c>
      <c r="P3182">
        <v>0</v>
      </c>
      <c r="Q3182">
        <v>9157300.1444899999</v>
      </c>
      <c r="R3182">
        <v>15506305.587448999</v>
      </c>
      <c r="S3182">
        <v>21563487.393996999</v>
      </c>
      <c r="T3182">
        <v>23174299.975494001</v>
      </c>
      <c r="U3182">
        <v>64860307.875091001</v>
      </c>
      <c r="V3182">
        <v>9.8200000000000002E-4</v>
      </c>
      <c r="W3182">
        <v>0</v>
      </c>
      <c r="X3182">
        <v>0</v>
      </c>
      <c r="Y3182">
        <v>0</v>
      </c>
      <c r="AA3182">
        <v>6465310.8432480004</v>
      </c>
      <c r="AB3182">
        <v>26535998.671108</v>
      </c>
      <c r="AC3182">
        <v>24459301.684900001</v>
      </c>
      <c r="AD3182">
        <v>9237314.3031319994</v>
      </c>
      <c r="AE3182">
        <v>2.4499999999999999E-4</v>
      </c>
      <c r="AF3182">
        <v>4378572.8454910005</v>
      </c>
      <c r="AG3182">
        <v>11304562.749828</v>
      </c>
      <c r="AH3182">
        <v>9898794.3249399997</v>
      </c>
      <c r="AI3182">
        <v>5896321.1771430001</v>
      </c>
      <c r="AJ3182">
        <v>44088507.655366004</v>
      </c>
      <c r="AK3182">
        <v>5733207.2794260001</v>
      </c>
      <c r="AL3182">
        <v>20638463.676107001</v>
      </c>
      <c r="AM3182">
        <v>19016858.153012998</v>
      </c>
      <c r="AN3182">
        <v>8188770.1043499997</v>
      </c>
      <c r="AO3182">
        <v>2.4499999999999999E-4</v>
      </c>
    </row>
    <row r="3183" spans="1:41">
      <c r="A3183">
        <f t="shared" si="49"/>
        <v>3181</v>
      </c>
      <c r="B3183">
        <v>22083137.605898</v>
      </c>
      <c r="C3183">
        <v>20020905.087193999</v>
      </c>
      <c r="D3183">
        <v>31156883.826708</v>
      </c>
      <c r="E3183">
        <v>27684081.465486001</v>
      </c>
      <c r="F3183">
        <v>52174303.197736003</v>
      </c>
      <c r="G3183">
        <v>55064831.381080002</v>
      </c>
      <c r="H3183">
        <v>6589392.6408599997</v>
      </c>
      <c r="I3183">
        <v>104041.964696</v>
      </c>
      <c r="J3183">
        <v>8259266.6143720001</v>
      </c>
      <c r="K3183">
        <v>13517717.022740001</v>
      </c>
      <c r="L3183">
        <v>10510494.096651001</v>
      </c>
      <c r="M3183">
        <v>14922911.073658001</v>
      </c>
      <c r="N3183">
        <v>46365072.749989003</v>
      </c>
      <c r="O3183">
        <v>0</v>
      </c>
      <c r="P3183">
        <v>0</v>
      </c>
      <c r="Q3183">
        <v>9164188.4926009998</v>
      </c>
      <c r="R3183">
        <v>15523357.384594001</v>
      </c>
      <c r="S3183">
        <v>21558803.645231999</v>
      </c>
      <c r="T3183">
        <v>23095048.436678998</v>
      </c>
      <c r="U3183">
        <v>64756237.950864002</v>
      </c>
      <c r="V3183">
        <v>9.8200000000000002E-4</v>
      </c>
      <c r="W3183">
        <v>0</v>
      </c>
      <c r="X3183">
        <v>0</v>
      </c>
      <c r="Y3183">
        <v>0</v>
      </c>
      <c r="AA3183">
        <v>6503632.9808729999</v>
      </c>
      <c r="AB3183">
        <v>26087139.188708</v>
      </c>
      <c r="AC3183">
        <v>24394941.634429</v>
      </c>
      <c r="AD3183">
        <v>9218114.3731210008</v>
      </c>
      <c r="AE3183">
        <v>2.4600000000000002E-4</v>
      </c>
      <c r="AF3183">
        <v>4217691.4828869998</v>
      </c>
      <c r="AG3183">
        <v>10956835.277953999</v>
      </c>
      <c r="AH3183">
        <v>9880708.7048150003</v>
      </c>
      <c r="AI3183">
        <v>5881534.4800770003</v>
      </c>
      <c r="AJ3183">
        <v>43501878.261813998</v>
      </c>
      <c r="AK3183">
        <v>5738895.778837</v>
      </c>
      <c r="AL3183">
        <v>20546577.756064001</v>
      </c>
      <c r="AM3183">
        <v>19169240.063205</v>
      </c>
      <c r="AN3183">
        <v>8184105.9853119999</v>
      </c>
      <c r="AO3183">
        <v>1.7200000000000001E-4</v>
      </c>
    </row>
    <row r="3184" spans="1:41">
      <c r="A3184">
        <f t="shared" si="49"/>
        <v>3182</v>
      </c>
      <c r="B3184">
        <v>22075142.787020002</v>
      </c>
      <c r="C3184">
        <v>19941131.399902999</v>
      </c>
      <c r="D3184">
        <v>31475573.940078001</v>
      </c>
      <c r="E3184">
        <v>27620969.717374999</v>
      </c>
      <c r="F3184">
        <v>52320923.099533997</v>
      </c>
      <c r="G3184">
        <v>55762786.371177003</v>
      </c>
      <c r="H3184">
        <v>6599569.7312179999</v>
      </c>
      <c r="I3184">
        <v>103879.186036</v>
      </c>
      <c r="J3184">
        <v>8249898.9807620002</v>
      </c>
      <c r="K3184">
        <v>13476481.241223</v>
      </c>
      <c r="L3184">
        <v>10504133.446679</v>
      </c>
      <c r="M3184">
        <v>14977823.801031999</v>
      </c>
      <c r="N3184">
        <v>46180440.231046997</v>
      </c>
      <c r="O3184">
        <v>0</v>
      </c>
      <c r="P3184">
        <v>0</v>
      </c>
      <c r="Q3184">
        <v>9143961.9269420002</v>
      </c>
      <c r="R3184">
        <v>15491584.14263</v>
      </c>
      <c r="S3184">
        <v>21534035.867377002</v>
      </c>
      <c r="T3184">
        <v>23056395.658413999</v>
      </c>
      <c r="U3184">
        <v>63460142.933192998</v>
      </c>
      <c r="V3184">
        <v>9.8200000000000002E-4</v>
      </c>
      <c r="W3184">
        <v>0</v>
      </c>
      <c r="X3184">
        <v>0</v>
      </c>
      <c r="Y3184">
        <v>0</v>
      </c>
      <c r="AA3184">
        <v>6568119.9343170002</v>
      </c>
      <c r="AB3184">
        <v>24669499.217680998</v>
      </c>
      <c r="AC3184">
        <v>24443053.144545</v>
      </c>
      <c r="AD3184">
        <v>9330992.6526779998</v>
      </c>
      <c r="AE3184">
        <v>2.4600000000000002E-4</v>
      </c>
      <c r="AF3184">
        <v>4151218.065165</v>
      </c>
      <c r="AG3184">
        <v>10946875.100234</v>
      </c>
      <c r="AH3184">
        <v>9869596.4563560002</v>
      </c>
      <c r="AI3184">
        <v>5857293.6470029997</v>
      </c>
      <c r="AJ3184">
        <v>43879365.811204001</v>
      </c>
      <c r="AK3184">
        <v>5792408.913888</v>
      </c>
      <c r="AL3184">
        <v>19933143.277107</v>
      </c>
      <c r="AM3184">
        <v>19242551.564112</v>
      </c>
      <c r="AN3184">
        <v>8173201.2204019995</v>
      </c>
      <c r="AO3184">
        <v>2.4600000000000002E-4</v>
      </c>
    </row>
    <row r="3185" spans="1:41">
      <c r="A3185">
        <f t="shared" si="49"/>
        <v>3183</v>
      </c>
      <c r="B3185">
        <v>21920439.169319</v>
      </c>
      <c r="C3185">
        <v>19930003.081346001</v>
      </c>
      <c r="D3185">
        <v>31859705.285041999</v>
      </c>
      <c r="E3185">
        <v>27662229.583337002</v>
      </c>
      <c r="F3185">
        <v>52379088.465365998</v>
      </c>
      <c r="G3185">
        <v>56827388.818968996</v>
      </c>
      <c r="H3185">
        <v>6605475.2812790005</v>
      </c>
      <c r="I3185">
        <v>104095.715929</v>
      </c>
      <c r="J3185">
        <v>8235379.754745</v>
      </c>
      <c r="K3185">
        <v>13463626.859641001</v>
      </c>
      <c r="L3185">
        <v>10501711.951003</v>
      </c>
      <c r="M3185">
        <v>14940009.216096001</v>
      </c>
      <c r="N3185">
        <v>46915739.484990999</v>
      </c>
      <c r="O3185">
        <v>0</v>
      </c>
      <c r="P3185">
        <v>0</v>
      </c>
      <c r="Q3185">
        <v>9142522.819348</v>
      </c>
      <c r="R3185">
        <v>15496308.063092001</v>
      </c>
      <c r="S3185">
        <v>21516904.160163999</v>
      </c>
      <c r="T3185">
        <v>23142967.598414999</v>
      </c>
      <c r="U3185">
        <v>64567238.653934002</v>
      </c>
      <c r="V3185">
        <v>6.8999999999999997E-4</v>
      </c>
      <c r="W3185">
        <v>0</v>
      </c>
      <c r="X3185">
        <v>0</v>
      </c>
      <c r="Y3185">
        <v>0</v>
      </c>
      <c r="AA3185">
        <v>6485610.3340750001</v>
      </c>
      <c r="AB3185">
        <v>25349881.147137001</v>
      </c>
      <c r="AC3185">
        <v>24442580.831248999</v>
      </c>
      <c r="AD3185">
        <v>9371479.4655910004</v>
      </c>
      <c r="AE3185">
        <v>2.4600000000000002E-4</v>
      </c>
      <c r="AF3185">
        <v>4153015.7775539998</v>
      </c>
      <c r="AG3185">
        <v>10881259.062316</v>
      </c>
      <c r="AH3185">
        <v>9841356.6154539995</v>
      </c>
      <c r="AI3185">
        <v>5732088.7960179998</v>
      </c>
      <c r="AJ3185">
        <v>43393702.899062999</v>
      </c>
      <c r="AK3185">
        <v>5782169.0311120003</v>
      </c>
      <c r="AL3185">
        <v>20485048.072714001</v>
      </c>
      <c r="AM3185">
        <v>19238664.510205999</v>
      </c>
      <c r="AN3185">
        <v>8168558.9293160001</v>
      </c>
      <c r="AO3185">
        <v>2.4600000000000002E-4</v>
      </c>
    </row>
    <row r="3186" spans="1:41">
      <c r="A3186">
        <f t="shared" si="49"/>
        <v>3184</v>
      </c>
      <c r="B3186">
        <v>22543129.270936999</v>
      </c>
      <c r="C3186">
        <v>20086966.521060001</v>
      </c>
      <c r="D3186">
        <v>32028499.22425</v>
      </c>
      <c r="E3186">
        <v>27738685.172262002</v>
      </c>
      <c r="F3186">
        <v>51752729.620274</v>
      </c>
      <c r="G3186">
        <v>56457630.506883003</v>
      </c>
      <c r="H3186">
        <v>6615393.3181429999</v>
      </c>
      <c r="I3186">
        <v>104107.62946900001</v>
      </c>
      <c r="J3186">
        <v>8235716.1877459995</v>
      </c>
      <c r="K3186">
        <v>13454661.770546</v>
      </c>
      <c r="L3186">
        <v>10523116.451149</v>
      </c>
      <c r="M3186">
        <v>14941550.839799</v>
      </c>
      <c r="N3186">
        <v>46958122.969368003</v>
      </c>
      <c r="O3186">
        <v>0</v>
      </c>
      <c r="P3186">
        <v>0</v>
      </c>
      <c r="Q3186">
        <v>9137933.7774880007</v>
      </c>
      <c r="R3186">
        <v>15490740.882889999</v>
      </c>
      <c r="S3186">
        <v>21576277.543111</v>
      </c>
      <c r="T3186">
        <v>23148466.649471</v>
      </c>
      <c r="U3186">
        <v>63053877.903704002</v>
      </c>
      <c r="V3186">
        <v>6.8999999999999997E-4</v>
      </c>
      <c r="W3186">
        <v>0</v>
      </c>
      <c r="X3186">
        <v>0</v>
      </c>
      <c r="Y3186">
        <v>0</v>
      </c>
      <c r="AA3186">
        <v>6392767.699577</v>
      </c>
      <c r="AB3186">
        <v>26817487.521667998</v>
      </c>
      <c r="AC3186">
        <v>24514079.320191</v>
      </c>
      <c r="AD3186">
        <v>9428317.9770270009</v>
      </c>
      <c r="AE3186">
        <v>2.4600000000000002E-4</v>
      </c>
      <c r="AF3186">
        <v>4113786.4279029998</v>
      </c>
      <c r="AG3186">
        <v>10969079.004365999</v>
      </c>
      <c r="AH3186">
        <v>9822133.2779130004</v>
      </c>
      <c r="AI3186">
        <v>5728062.3282679999</v>
      </c>
      <c r="AJ3186">
        <v>43580604.364712998</v>
      </c>
      <c r="AK3186">
        <v>5855028.024371</v>
      </c>
      <c r="AL3186">
        <v>19796370.667353</v>
      </c>
      <c r="AM3186">
        <v>19160035.455623999</v>
      </c>
      <c r="AN3186">
        <v>8196346.635489</v>
      </c>
      <c r="AO3186">
        <v>3.6699999999999998E-4</v>
      </c>
    </row>
    <row r="3187" spans="1:41">
      <c r="A3187">
        <f t="shared" si="49"/>
        <v>3185</v>
      </c>
      <c r="B3187">
        <v>22581015.672139999</v>
      </c>
      <c r="C3187">
        <v>19970583.879531</v>
      </c>
      <c r="D3187">
        <v>32163960.305814002</v>
      </c>
      <c r="E3187">
        <v>27726756.403662998</v>
      </c>
      <c r="F3187">
        <v>51550086.464593001</v>
      </c>
      <c r="G3187">
        <v>56421435.491747998</v>
      </c>
      <c r="H3187">
        <v>6633336.8474099999</v>
      </c>
      <c r="I3187">
        <v>104191.307801</v>
      </c>
      <c r="J3187">
        <v>8304012.1269810004</v>
      </c>
      <c r="K3187">
        <v>13515097.601382</v>
      </c>
      <c r="L3187">
        <v>10529328.798350001</v>
      </c>
      <c r="M3187">
        <v>14999242.109072</v>
      </c>
      <c r="N3187">
        <v>47663147.970728002</v>
      </c>
      <c r="O3187">
        <v>0</v>
      </c>
      <c r="P3187">
        <v>0</v>
      </c>
      <c r="Q3187">
        <v>9129746.9186269995</v>
      </c>
      <c r="R3187">
        <v>15485761.37528</v>
      </c>
      <c r="S3187">
        <v>21568919.347755</v>
      </c>
      <c r="T3187">
        <v>23075725.312546</v>
      </c>
      <c r="U3187">
        <v>62423031.450365998</v>
      </c>
      <c r="V3187">
        <v>6.9099999999999999E-4</v>
      </c>
      <c r="W3187">
        <v>0</v>
      </c>
      <c r="X3187">
        <v>0</v>
      </c>
      <c r="Y3187">
        <v>0</v>
      </c>
      <c r="AA3187">
        <v>6424925.1903609997</v>
      </c>
      <c r="AB3187">
        <v>26551949.814073998</v>
      </c>
      <c r="AC3187">
        <v>24568349.455311</v>
      </c>
      <c r="AD3187">
        <v>9385176.3299579993</v>
      </c>
      <c r="AE3187">
        <v>1.73E-4</v>
      </c>
      <c r="AF3187">
        <v>4137205.0244550002</v>
      </c>
      <c r="AG3187">
        <v>10896492.757119</v>
      </c>
      <c r="AH3187">
        <v>9816251.0987899993</v>
      </c>
      <c r="AI3187">
        <v>5727156.0766930003</v>
      </c>
      <c r="AJ3187">
        <v>42802903.356446996</v>
      </c>
      <c r="AK3187">
        <v>5915322.0211180001</v>
      </c>
      <c r="AL3187">
        <v>19222721.657276999</v>
      </c>
      <c r="AM3187">
        <v>18910941.308371998</v>
      </c>
      <c r="AN3187">
        <v>8193462.9797090003</v>
      </c>
      <c r="AO3187">
        <v>3.6699999999999998E-4</v>
      </c>
    </row>
    <row r="3188" spans="1:41">
      <c r="A3188">
        <f t="shared" si="49"/>
        <v>3186</v>
      </c>
      <c r="B3188">
        <v>22721570.441698998</v>
      </c>
      <c r="C3188">
        <v>19945827.888950001</v>
      </c>
      <c r="D3188">
        <v>32061306.567705002</v>
      </c>
      <c r="E3188">
        <v>27821926.148311999</v>
      </c>
      <c r="F3188">
        <v>51155119.438228004</v>
      </c>
      <c r="G3188">
        <v>57120390.973361999</v>
      </c>
      <c r="H3188">
        <v>6628925.957494</v>
      </c>
      <c r="I3188">
        <v>104287.26611900001</v>
      </c>
      <c r="J3188">
        <v>8295741.975997</v>
      </c>
      <c r="K3188">
        <v>13526092.869146001</v>
      </c>
      <c r="L3188">
        <v>10510723.751994001</v>
      </c>
      <c r="M3188">
        <v>15018062.018345</v>
      </c>
      <c r="N3188">
        <v>47040095.17639</v>
      </c>
      <c r="O3188">
        <v>0</v>
      </c>
      <c r="P3188">
        <v>0</v>
      </c>
      <c r="Q3188">
        <v>9123871.1860750001</v>
      </c>
      <c r="R3188">
        <v>15420080.399843</v>
      </c>
      <c r="S3188">
        <v>21534675.897046</v>
      </c>
      <c r="T3188">
        <v>23221311.662404999</v>
      </c>
      <c r="U3188">
        <v>62713735.283956997</v>
      </c>
      <c r="V3188">
        <v>6.9099999999999999E-4</v>
      </c>
      <c r="W3188">
        <v>0</v>
      </c>
      <c r="X3188">
        <v>0</v>
      </c>
      <c r="Y3188">
        <v>0</v>
      </c>
      <c r="AA3188">
        <v>6425266.9608929995</v>
      </c>
      <c r="AB3188">
        <v>26229007.953102</v>
      </c>
      <c r="AC3188">
        <v>24225153.319075</v>
      </c>
      <c r="AD3188">
        <v>9408196.5580850001</v>
      </c>
      <c r="AE3188">
        <v>1.73E-4</v>
      </c>
      <c r="AF3188">
        <v>4130165.9182870002</v>
      </c>
      <c r="AG3188">
        <v>10960068.927705999</v>
      </c>
      <c r="AH3188">
        <v>9713675.7432620004</v>
      </c>
      <c r="AI3188">
        <v>5581523.9816610003</v>
      </c>
      <c r="AJ3188">
        <v>35402185.405956998</v>
      </c>
      <c r="AK3188">
        <v>5830994.5441260003</v>
      </c>
      <c r="AL3188">
        <v>19579375.933086</v>
      </c>
      <c r="AM3188">
        <v>18987562.711155001</v>
      </c>
      <c r="AN3188">
        <v>8150723.5793869998</v>
      </c>
      <c r="AO3188">
        <v>3.6699999999999998E-4</v>
      </c>
    </row>
    <row r="3189" spans="1:41">
      <c r="A3189">
        <f t="shared" si="49"/>
        <v>3187</v>
      </c>
      <c r="B3189">
        <v>22785663.369401999</v>
      </c>
      <c r="C3189">
        <v>19908953.998801</v>
      </c>
      <c r="D3189">
        <v>32065287.946187001</v>
      </c>
      <c r="E3189">
        <v>27609678.003669001</v>
      </c>
      <c r="F3189">
        <v>51881717.863674</v>
      </c>
      <c r="G3189">
        <v>57536162.955190003</v>
      </c>
      <c r="H3189">
        <v>6631098.7598890001</v>
      </c>
      <c r="I3189">
        <v>104240.999319</v>
      </c>
      <c r="J3189">
        <v>8320053.9506670004</v>
      </c>
      <c r="K3189">
        <v>13517382.983935</v>
      </c>
      <c r="L3189">
        <v>10527910.840608999</v>
      </c>
      <c r="M3189">
        <v>15017777.370328</v>
      </c>
      <c r="N3189">
        <v>46645821.541919</v>
      </c>
      <c r="O3189">
        <v>0</v>
      </c>
      <c r="P3189">
        <v>0</v>
      </c>
      <c r="Q3189">
        <v>9133836.7383820005</v>
      </c>
      <c r="R3189">
        <v>15396464.313217999</v>
      </c>
      <c r="S3189">
        <v>21462323.383784</v>
      </c>
      <c r="T3189">
        <v>23153675.19348</v>
      </c>
      <c r="U3189">
        <v>61836957.730772004</v>
      </c>
      <c r="V3189">
        <v>6.9099999999999999E-4</v>
      </c>
      <c r="W3189">
        <v>0</v>
      </c>
      <c r="X3189">
        <v>0</v>
      </c>
      <c r="Y3189">
        <v>0</v>
      </c>
      <c r="AA3189">
        <v>6434921.174505</v>
      </c>
      <c r="AB3189">
        <v>25846957.884339999</v>
      </c>
      <c r="AC3189">
        <v>24297246.675813001</v>
      </c>
      <c r="AD3189">
        <v>9391133.7050030008</v>
      </c>
      <c r="AE3189">
        <v>1.73E-4</v>
      </c>
      <c r="AF3189">
        <v>4093049.358333</v>
      </c>
      <c r="AG3189">
        <v>10930721.828435</v>
      </c>
      <c r="AH3189">
        <v>9714112.086197</v>
      </c>
      <c r="AI3189">
        <v>5600552.2900080001</v>
      </c>
      <c r="AJ3189">
        <v>34870376.112065002</v>
      </c>
      <c r="AK3189">
        <v>5850445.7311140001</v>
      </c>
      <c r="AL3189">
        <v>19560379.954780001</v>
      </c>
      <c r="AM3189">
        <v>19082582.097812999</v>
      </c>
      <c r="AN3189">
        <v>8152354.2431539996</v>
      </c>
      <c r="AO3189">
        <v>3.6699999999999998E-4</v>
      </c>
    </row>
    <row r="3190" spans="1:41">
      <c r="A3190">
        <f t="shared" si="49"/>
        <v>3188</v>
      </c>
      <c r="B3190">
        <v>22730569.927926999</v>
      </c>
      <c r="C3190">
        <v>19970266.066385999</v>
      </c>
      <c r="D3190">
        <v>32104608.843394</v>
      </c>
      <c r="E3190">
        <v>27678007.698105</v>
      </c>
      <c r="F3190">
        <v>51719988.392665997</v>
      </c>
      <c r="G3190">
        <v>58431729.166896999</v>
      </c>
      <c r="H3190">
        <v>6630115.7634450002</v>
      </c>
      <c r="I3190">
        <v>104126.801467</v>
      </c>
      <c r="J3190">
        <v>8328364.5599210002</v>
      </c>
      <c r="K3190">
        <v>13554272.630007001</v>
      </c>
      <c r="L3190">
        <v>10582901.053331001</v>
      </c>
      <c r="M3190">
        <v>15073893.355830001</v>
      </c>
      <c r="N3190">
        <v>46534296.422656</v>
      </c>
      <c r="O3190">
        <v>0</v>
      </c>
      <c r="P3190">
        <v>0</v>
      </c>
      <c r="Q3190">
        <v>9165999.0673820004</v>
      </c>
      <c r="R3190">
        <v>15373811.789889</v>
      </c>
      <c r="S3190">
        <v>21429578.596581999</v>
      </c>
      <c r="T3190">
        <v>23140620.214225002</v>
      </c>
      <c r="U3190">
        <v>61971841.181241997</v>
      </c>
      <c r="V3190">
        <v>6.9099999999999999E-4</v>
      </c>
      <c r="W3190">
        <v>0</v>
      </c>
      <c r="X3190">
        <v>0</v>
      </c>
      <c r="Y3190">
        <v>0</v>
      </c>
      <c r="AA3190">
        <v>6471649.2449369999</v>
      </c>
      <c r="AB3190">
        <v>25359902.596439999</v>
      </c>
      <c r="AC3190">
        <v>24020469.519575</v>
      </c>
      <c r="AD3190">
        <v>9430068.7812370006</v>
      </c>
      <c r="AE3190">
        <v>1.73E-4</v>
      </c>
      <c r="AF3190">
        <v>4150831.9395420002</v>
      </c>
      <c r="AG3190">
        <v>10878015.597247999</v>
      </c>
      <c r="AH3190">
        <v>9741078.9257139992</v>
      </c>
      <c r="AI3190">
        <v>5571381.9121040003</v>
      </c>
      <c r="AJ3190">
        <v>34307799.254966997</v>
      </c>
      <c r="AK3190">
        <v>5831030.7440419998</v>
      </c>
      <c r="AL3190">
        <v>19486662.910693999</v>
      </c>
      <c r="AM3190">
        <v>18936333.530977</v>
      </c>
      <c r="AN3190">
        <v>8142401.1071349997</v>
      </c>
      <c r="AO3190">
        <v>3.6699999999999998E-4</v>
      </c>
    </row>
    <row r="3191" spans="1:41">
      <c r="A3191">
        <f t="shared" si="49"/>
        <v>3189</v>
      </c>
      <c r="B3191">
        <v>22636009.977336999</v>
      </c>
      <c r="C3191">
        <v>19800258.954117</v>
      </c>
      <c r="D3191">
        <v>31912234.716945998</v>
      </c>
      <c r="E3191">
        <v>27562709.523038</v>
      </c>
      <c r="F3191">
        <v>51191797.072240002</v>
      </c>
      <c r="G3191">
        <v>58809681.983199</v>
      </c>
      <c r="H3191">
        <v>6630883.2197099999</v>
      </c>
      <c r="I3191">
        <v>104141.709904</v>
      </c>
      <c r="J3191">
        <v>8343469.4821509998</v>
      </c>
      <c r="K3191">
        <v>13554036.217386</v>
      </c>
      <c r="L3191">
        <v>10546183.88446</v>
      </c>
      <c r="M3191">
        <v>15058807.191445</v>
      </c>
      <c r="N3191">
        <v>46393904.570408002</v>
      </c>
      <c r="O3191">
        <v>0</v>
      </c>
      <c r="P3191">
        <v>0</v>
      </c>
      <c r="Q3191">
        <v>9157842.2914940007</v>
      </c>
      <c r="R3191">
        <v>15367708.996998999</v>
      </c>
      <c r="S3191">
        <v>21432301.604736</v>
      </c>
      <c r="T3191">
        <v>23260960.172446001</v>
      </c>
      <c r="U3191">
        <v>60241467.059600003</v>
      </c>
      <c r="V3191">
        <v>6.9200000000000002E-4</v>
      </c>
      <c r="W3191">
        <v>0</v>
      </c>
      <c r="X3191">
        <v>0</v>
      </c>
      <c r="Y3191">
        <v>0</v>
      </c>
      <c r="AA3191">
        <v>6504352.8434880003</v>
      </c>
      <c r="AB3191">
        <v>25180405.951933</v>
      </c>
      <c r="AC3191">
        <v>24215879.680599999</v>
      </c>
      <c r="AD3191">
        <v>9435320.3801310007</v>
      </c>
      <c r="AE3191">
        <v>1.73E-4</v>
      </c>
      <c r="AF3191">
        <v>4125926.2532179998</v>
      </c>
      <c r="AG3191">
        <v>10908382.293649999</v>
      </c>
      <c r="AH3191">
        <v>9698559.2436670009</v>
      </c>
      <c r="AI3191">
        <v>5575707.8025080003</v>
      </c>
      <c r="AJ3191">
        <v>34466467.116746999</v>
      </c>
      <c r="AK3191">
        <v>5838211.57326</v>
      </c>
      <c r="AL3191">
        <v>19232246.020385999</v>
      </c>
      <c r="AM3191">
        <v>19050365.305670999</v>
      </c>
      <c r="AN3191">
        <v>8133409.8464970002</v>
      </c>
      <c r="AO3191">
        <v>3.6699999999999998E-4</v>
      </c>
    </row>
    <row r="3192" spans="1:41">
      <c r="A3192">
        <f t="shared" si="49"/>
        <v>3190</v>
      </c>
      <c r="B3192">
        <v>22500096.842191</v>
      </c>
      <c r="C3192">
        <v>19804118.717643</v>
      </c>
      <c r="D3192">
        <v>31633385.560284998</v>
      </c>
      <c r="E3192">
        <v>27626165.618942</v>
      </c>
      <c r="F3192">
        <v>51086130.378517002</v>
      </c>
      <c r="G3192">
        <v>58632649.758896999</v>
      </c>
      <c r="H3192">
        <v>6610201.9700640002</v>
      </c>
      <c r="I3192">
        <v>104124.98314</v>
      </c>
      <c r="J3192">
        <v>8350147.8304620003</v>
      </c>
      <c r="K3192">
        <v>13547468.171435</v>
      </c>
      <c r="L3192">
        <v>10542021.550434001</v>
      </c>
      <c r="M3192">
        <v>15041452.343491999</v>
      </c>
      <c r="N3192">
        <v>46483418.195878997</v>
      </c>
      <c r="O3192">
        <v>0</v>
      </c>
      <c r="P3192">
        <v>0</v>
      </c>
      <c r="Q3192">
        <v>9139651.110227</v>
      </c>
      <c r="R3192">
        <v>15317937.115239</v>
      </c>
      <c r="S3192">
        <v>21447386.866018001</v>
      </c>
      <c r="T3192">
        <v>23214052.120026998</v>
      </c>
      <c r="U3192">
        <v>59886994.199882999</v>
      </c>
      <c r="V3192">
        <v>6.9200000000000002E-4</v>
      </c>
      <c r="W3192">
        <v>0</v>
      </c>
      <c r="X3192">
        <v>0</v>
      </c>
      <c r="Y3192">
        <v>0</v>
      </c>
      <c r="AA3192">
        <v>6501084.728933</v>
      </c>
      <c r="AB3192">
        <v>24963858.929584999</v>
      </c>
      <c r="AC3192">
        <v>23975311.860362001</v>
      </c>
      <c r="AD3192">
        <v>9379115.6150480006</v>
      </c>
      <c r="AE3192">
        <v>1.73E-4</v>
      </c>
      <c r="AF3192">
        <v>4243637.6922180001</v>
      </c>
      <c r="AG3192">
        <v>11267468.997114001</v>
      </c>
      <c r="AH3192">
        <v>9698985.2915339991</v>
      </c>
      <c r="AI3192">
        <v>5594640.864263</v>
      </c>
      <c r="AJ3192">
        <v>34263662.241526</v>
      </c>
      <c r="AK3192">
        <v>5898625.2137569999</v>
      </c>
      <c r="AL3192">
        <v>18902690.900770001</v>
      </c>
      <c r="AM3192">
        <v>19091220.065838002</v>
      </c>
      <c r="AN3192">
        <v>8131482.830546</v>
      </c>
      <c r="AO3192">
        <v>3.68E-4</v>
      </c>
    </row>
    <row r="3193" spans="1:41">
      <c r="A3193">
        <f t="shared" si="49"/>
        <v>3191</v>
      </c>
      <c r="B3193">
        <v>22468949.350233998</v>
      </c>
      <c r="C3193">
        <v>19755950.298656002</v>
      </c>
      <c r="D3193">
        <v>31279478.839843001</v>
      </c>
      <c r="E3193">
        <v>27745016.453313999</v>
      </c>
      <c r="F3193">
        <v>51628289.028067999</v>
      </c>
      <c r="G3193">
        <v>58816258.427134998</v>
      </c>
      <c r="H3193">
        <v>6601328.6796669997</v>
      </c>
      <c r="I3193">
        <v>104269.623979</v>
      </c>
      <c r="J3193">
        <v>8344232.1082420005</v>
      </c>
      <c r="K3193">
        <v>13548135.535670999</v>
      </c>
      <c r="L3193">
        <v>10517919.910583001</v>
      </c>
      <c r="M3193">
        <v>15024191.699294001</v>
      </c>
      <c r="N3193">
        <v>46575781.593920998</v>
      </c>
      <c r="O3193">
        <v>0</v>
      </c>
      <c r="P3193">
        <v>0</v>
      </c>
      <c r="Q3193">
        <v>9138893.7558110002</v>
      </c>
      <c r="R3193">
        <v>15343333.980591999</v>
      </c>
      <c r="S3193">
        <v>21452606.634323001</v>
      </c>
      <c r="T3193">
        <v>23249671.172263</v>
      </c>
      <c r="U3193">
        <v>60599703.273428001</v>
      </c>
      <c r="V3193">
        <v>6.9200000000000002E-4</v>
      </c>
      <c r="W3193">
        <v>0</v>
      </c>
      <c r="X3193">
        <v>0</v>
      </c>
      <c r="Y3193">
        <v>0</v>
      </c>
      <c r="AA3193">
        <v>6511327.3787230002</v>
      </c>
      <c r="AB3193">
        <v>25558138.589288</v>
      </c>
      <c r="AC3193">
        <v>23669866.495301001</v>
      </c>
      <c r="AD3193">
        <v>9294928.7647070009</v>
      </c>
      <c r="AE3193">
        <v>1.73E-4</v>
      </c>
      <c r="AF3193">
        <v>4304022.0125019997</v>
      </c>
      <c r="AG3193">
        <v>11255497.604993001</v>
      </c>
      <c r="AH3193">
        <v>9728478.6665080003</v>
      </c>
      <c r="AI3193">
        <v>5610278.7906569997</v>
      </c>
      <c r="AJ3193">
        <v>34114256.185067996</v>
      </c>
      <c r="AK3193">
        <v>5887807.1531189997</v>
      </c>
      <c r="AL3193">
        <v>19160168.802639</v>
      </c>
      <c r="AM3193">
        <v>19509789.600184999</v>
      </c>
      <c r="AN3193">
        <v>8146429.5317980004</v>
      </c>
      <c r="AO3193">
        <v>2.4600000000000002E-4</v>
      </c>
    </row>
    <row r="3194" spans="1:41">
      <c r="A3194">
        <f t="shared" si="49"/>
        <v>3192</v>
      </c>
      <c r="B3194">
        <v>22632534.750077002</v>
      </c>
      <c r="C3194">
        <v>19774607.739615001</v>
      </c>
      <c r="D3194">
        <v>31068219.802274998</v>
      </c>
      <c r="E3194">
        <v>27670919.072735</v>
      </c>
      <c r="F3194">
        <v>52036564.186561003</v>
      </c>
      <c r="G3194">
        <v>59080929.217866004</v>
      </c>
      <c r="H3194">
        <v>6598356.5190780004</v>
      </c>
      <c r="I3194">
        <v>104086.912449</v>
      </c>
      <c r="J3194">
        <v>8333539.100807</v>
      </c>
      <c r="K3194">
        <v>13596091.286785999</v>
      </c>
      <c r="L3194">
        <v>10508123.593915001</v>
      </c>
      <c r="M3194">
        <v>15062839.325657001</v>
      </c>
      <c r="N3194">
        <v>46353192.32378</v>
      </c>
      <c r="O3194">
        <v>0</v>
      </c>
      <c r="P3194">
        <v>0</v>
      </c>
      <c r="Q3194">
        <v>9137239.3766259998</v>
      </c>
      <c r="R3194">
        <v>15357440.096016999</v>
      </c>
      <c r="S3194">
        <v>21511314.963792998</v>
      </c>
      <c r="T3194">
        <v>23167926.067062002</v>
      </c>
      <c r="U3194">
        <v>60759499.513313003</v>
      </c>
      <c r="V3194">
        <v>6.9200000000000002E-4</v>
      </c>
      <c r="W3194">
        <v>0</v>
      </c>
      <c r="X3194">
        <v>0</v>
      </c>
      <c r="Y3194">
        <v>0</v>
      </c>
      <c r="AA3194">
        <v>6513340.842042</v>
      </c>
      <c r="AB3194">
        <v>25699961.429056998</v>
      </c>
      <c r="AC3194">
        <v>23775051.307050001</v>
      </c>
      <c r="AD3194">
        <v>9239034.0588070005</v>
      </c>
      <c r="AE3194">
        <v>1.73E-4</v>
      </c>
      <c r="AF3194">
        <v>4299032.3839689996</v>
      </c>
      <c r="AG3194">
        <v>11332857.925572</v>
      </c>
      <c r="AH3194">
        <v>9741646.8590779994</v>
      </c>
      <c r="AI3194">
        <v>5738980.3878070004</v>
      </c>
      <c r="AJ3194">
        <v>34291282.640545003</v>
      </c>
      <c r="AK3194">
        <v>5837853.0690320004</v>
      </c>
      <c r="AL3194">
        <v>19025922.303509999</v>
      </c>
      <c r="AM3194">
        <v>19500919.344216</v>
      </c>
      <c r="AN3194">
        <v>8147161.9514269996</v>
      </c>
      <c r="AO3194">
        <v>3.68E-4</v>
      </c>
    </row>
    <row r="3195" spans="1:41">
      <c r="A3195">
        <f t="shared" si="49"/>
        <v>3193</v>
      </c>
      <c r="B3195">
        <v>22628248.121236</v>
      </c>
      <c r="C3195">
        <v>19920199.182767998</v>
      </c>
      <c r="D3195">
        <v>30942306.807094</v>
      </c>
      <c r="E3195">
        <v>27568567.805443998</v>
      </c>
      <c r="F3195">
        <v>52524721.017709002</v>
      </c>
      <c r="G3195">
        <v>59174442.990408003</v>
      </c>
      <c r="H3195">
        <v>6583173.9430010002</v>
      </c>
      <c r="I3195">
        <v>104060.58757600001</v>
      </c>
      <c r="J3195">
        <v>8320721.0707320003</v>
      </c>
      <c r="K3195">
        <v>13623888.032255</v>
      </c>
      <c r="L3195">
        <v>10476782.992577</v>
      </c>
      <c r="M3195">
        <v>15059516.108981</v>
      </c>
      <c r="N3195">
        <v>46475731.867893003</v>
      </c>
      <c r="O3195">
        <v>0</v>
      </c>
      <c r="P3195">
        <v>0</v>
      </c>
      <c r="Q3195">
        <v>9142518.3369210009</v>
      </c>
      <c r="R3195">
        <v>15357045.696071999</v>
      </c>
      <c r="S3195">
        <v>21480944.028832</v>
      </c>
      <c r="T3195">
        <v>23131756.067272998</v>
      </c>
      <c r="U3195">
        <v>61449962.779266</v>
      </c>
      <c r="V3195">
        <v>6.9200000000000002E-4</v>
      </c>
      <c r="W3195">
        <v>0</v>
      </c>
      <c r="X3195">
        <v>0</v>
      </c>
      <c r="Y3195">
        <v>0</v>
      </c>
      <c r="AA3195">
        <v>6620296.997184</v>
      </c>
      <c r="AB3195">
        <v>24172164.568169001</v>
      </c>
      <c r="AC3195">
        <v>23637698.177432999</v>
      </c>
      <c r="AD3195">
        <v>9208123.6665800009</v>
      </c>
      <c r="AE3195">
        <v>1.73E-4</v>
      </c>
      <c r="AF3195">
        <v>4336068.9848490003</v>
      </c>
      <c r="AG3195">
        <v>11244784.23656</v>
      </c>
      <c r="AH3195">
        <v>9705444.3370779995</v>
      </c>
      <c r="AI3195">
        <v>5746573.5774699999</v>
      </c>
      <c r="AJ3195">
        <v>34488680.634971</v>
      </c>
      <c r="AK3195">
        <v>5788109.5960670002</v>
      </c>
      <c r="AL3195">
        <v>19801907.170688</v>
      </c>
      <c r="AM3195">
        <v>19552169.243345</v>
      </c>
      <c r="AN3195">
        <v>8100126.5771110002</v>
      </c>
      <c r="AO3195">
        <v>2.4600000000000002E-4</v>
      </c>
    </row>
    <row r="3196" spans="1:41">
      <c r="A3196">
        <f t="shared" si="49"/>
        <v>3194</v>
      </c>
      <c r="B3196">
        <v>22621437.307133</v>
      </c>
      <c r="C3196">
        <v>20028549.148419</v>
      </c>
      <c r="D3196">
        <v>30933382.911506999</v>
      </c>
      <c r="E3196">
        <v>27669714.293370999</v>
      </c>
      <c r="F3196">
        <v>52924538.513323002</v>
      </c>
      <c r="G3196">
        <v>57900184.773429997</v>
      </c>
      <c r="H3196">
        <v>6571322.0148160001</v>
      </c>
      <c r="I3196">
        <v>104063.107258</v>
      </c>
      <c r="J3196">
        <v>8309208.70634</v>
      </c>
      <c r="K3196">
        <v>13625092.885624001</v>
      </c>
      <c r="L3196">
        <v>10468514.529186999</v>
      </c>
      <c r="M3196">
        <v>15017308.684970999</v>
      </c>
      <c r="N3196">
        <v>45669782.125542998</v>
      </c>
      <c r="O3196">
        <v>0</v>
      </c>
      <c r="P3196">
        <v>0</v>
      </c>
      <c r="Q3196">
        <v>9160878.7437970005</v>
      </c>
      <c r="R3196">
        <v>15355347.357171001</v>
      </c>
      <c r="S3196">
        <v>21497404.236807</v>
      </c>
      <c r="T3196">
        <v>23310955.248218998</v>
      </c>
      <c r="U3196">
        <v>61147944.467909001</v>
      </c>
      <c r="V3196">
        <v>6.9300000000000004E-4</v>
      </c>
      <c r="W3196">
        <v>0</v>
      </c>
      <c r="X3196">
        <v>0</v>
      </c>
      <c r="Y3196">
        <v>0</v>
      </c>
      <c r="AA3196">
        <v>6607092.4763470003</v>
      </c>
      <c r="AB3196">
        <v>24428812.759558</v>
      </c>
      <c r="AC3196">
        <v>23712763.527181</v>
      </c>
      <c r="AD3196">
        <v>9229164.0673719998</v>
      </c>
      <c r="AE3196">
        <v>1.73E-4</v>
      </c>
      <c r="AF3196">
        <v>4357928.0347910002</v>
      </c>
      <c r="AG3196">
        <v>11266785.398238</v>
      </c>
      <c r="AH3196">
        <v>9684917.0268179998</v>
      </c>
      <c r="AI3196">
        <v>5624990.0235940004</v>
      </c>
      <c r="AJ3196">
        <v>34821700.329648003</v>
      </c>
      <c r="AK3196">
        <v>5732252.8028549999</v>
      </c>
      <c r="AL3196">
        <v>20141378.966067001</v>
      </c>
      <c r="AM3196">
        <v>19616115.629570998</v>
      </c>
      <c r="AN3196">
        <v>8127711.564886</v>
      </c>
      <c r="AO3196">
        <v>3.68E-4</v>
      </c>
    </row>
    <row r="3197" spans="1:41">
      <c r="A3197">
        <f t="shared" si="49"/>
        <v>3195</v>
      </c>
      <c r="B3197">
        <v>22576527.465307999</v>
      </c>
      <c r="C3197">
        <v>20200795.810501002</v>
      </c>
      <c r="D3197">
        <v>31140471.580965001</v>
      </c>
      <c r="E3197">
        <v>27690104.727837</v>
      </c>
      <c r="F3197">
        <v>53382928.450214997</v>
      </c>
      <c r="G3197">
        <v>57569882.924868003</v>
      </c>
      <c r="H3197">
        <v>6522177.9527939996</v>
      </c>
      <c r="I3197">
        <v>103808.43066500001</v>
      </c>
      <c r="J3197">
        <v>8317460.4427079996</v>
      </c>
      <c r="K3197">
        <v>13616420.635516999</v>
      </c>
      <c r="L3197">
        <v>10471143.461192001</v>
      </c>
      <c r="M3197">
        <v>15061535.011861</v>
      </c>
      <c r="N3197">
        <v>45278071.651373997</v>
      </c>
      <c r="O3197">
        <v>0</v>
      </c>
      <c r="P3197">
        <v>0</v>
      </c>
      <c r="Q3197">
        <v>9182359.6422039997</v>
      </c>
      <c r="R3197">
        <v>15395343.684942</v>
      </c>
      <c r="S3197">
        <v>21538293.830398999</v>
      </c>
      <c r="T3197">
        <v>23175766.565058</v>
      </c>
      <c r="U3197">
        <v>60481665.006608002</v>
      </c>
      <c r="V3197">
        <v>6.9300000000000004E-4</v>
      </c>
      <c r="W3197">
        <v>0</v>
      </c>
      <c r="X3197">
        <v>0</v>
      </c>
      <c r="Y3197">
        <v>0</v>
      </c>
      <c r="AA3197">
        <v>6631037.1869919999</v>
      </c>
      <c r="AB3197">
        <v>24745458.77445</v>
      </c>
      <c r="AC3197">
        <v>23929297.884514</v>
      </c>
      <c r="AD3197">
        <v>9188577.8574550003</v>
      </c>
      <c r="AE3197">
        <v>1.73E-4</v>
      </c>
      <c r="AF3197">
        <v>4170202.1055609998</v>
      </c>
      <c r="AG3197">
        <v>11125074.286799001</v>
      </c>
      <c r="AH3197">
        <v>9722850.5728920009</v>
      </c>
      <c r="AI3197">
        <v>5695776.4553009998</v>
      </c>
      <c r="AJ3197">
        <v>42303969.848691002</v>
      </c>
      <c r="AK3197">
        <v>5801181.534558</v>
      </c>
      <c r="AL3197">
        <v>19914357.161828998</v>
      </c>
      <c r="AM3197">
        <v>19901109.011169001</v>
      </c>
      <c r="AN3197">
        <v>8198065.9039000003</v>
      </c>
      <c r="AO3197">
        <v>3.68E-4</v>
      </c>
    </row>
    <row r="3198" spans="1:41">
      <c r="A3198">
        <f t="shared" si="49"/>
        <v>3196</v>
      </c>
      <c r="B3198">
        <v>22524015.669222999</v>
      </c>
      <c r="C3198">
        <v>20498877.424396999</v>
      </c>
      <c r="D3198">
        <v>31223963.105292</v>
      </c>
      <c r="E3198">
        <v>27694314.990180999</v>
      </c>
      <c r="F3198">
        <v>53186614.947011001</v>
      </c>
      <c r="G3198">
        <v>56959119.422279999</v>
      </c>
      <c r="H3198">
        <v>6515466.077056</v>
      </c>
      <c r="I3198">
        <v>103799.368397</v>
      </c>
      <c r="J3198">
        <v>8299573.6092499997</v>
      </c>
      <c r="K3198">
        <v>13627039.991132</v>
      </c>
      <c r="L3198">
        <v>10441580.710813001</v>
      </c>
      <c r="M3198">
        <v>15053967.720425</v>
      </c>
      <c r="N3198">
        <v>45642272.918223999</v>
      </c>
      <c r="O3198">
        <v>0</v>
      </c>
      <c r="P3198">
        <v>0</v>
      </c>
      <c r="Q3198">
        <v>9177763.4916600008</v>
      </c>
      <c r="R3198">
        <v>15423262.932424</v>
      </c>
      <c r="S3198">
        <v>21591507.748831</v>
      </c>
      <c r="T3198">
        <v>23221250.868652001</v>
      </c>
      <c r="U3198">
        <v>60744110.144302003</v>
      </c>
      <c r="V3198">
        <v>6.9300000000000004E-4</v>
      </c>
      <c r="W3198">
        <v>0</v>
      </c>
      <c r="X3198">
        <v>0</v>
      </c>
      <c r="Y3198">
        <v>0</v>
      </c>
      <c r="AA3198">
        <v>6645175.5203759996</v>
      </c>
      <c r="AB3198">
        <v>24984349.648247998</v>
      </c>
      <c r="AC3198">
        <v>23928385.083436001</v>
      </c>
      <c r="AD3198">
        <v>9171205.6181559991</v>
      </c>
      <c r="AE3198">
        <v>1.73E-4</v>
      </c>
      <c r="AF3198">
        <v>4191187.4685880002</v>
      </c>
      <c r="AG3198">
        <v>11173830.763116</v>
      </c>
      <c r="AH3198">
        <v>9732220.4724780004</v>
      </c>
      <c r="AI3198">
        <v>5683799.5740520004</v>
      </c>
      <c r="AJ3198">
        <v>42483503.128463998</v>
      </c>
      <c r="AK3198">
        <v>5704536.802987</v>
      </c>
      <c r="AL3198">
        <v>21128638.763572</v>
      </c>
      <c r="AM3198">
        <v>19766710.734188002</v>
      </c>
      <c r="AN3198">
        <v>8210424.2636350002</v>
      </c>
      <c r="AO3198">
        <v>3.68E-4</v>
      </c>
    </row>
    <row r="3199" spans="1:41">
      <c r="A3199">
        <f t="shared" si="49"/>
        <v>3197</v>
      </c>
      <c r="B3199">
        <v>22583693.094861999</v>
      </c>
      <c r="C3199">
        <v>20902732.787301</v>
      </c>
      <c r="D3199">
        <v>31288563.158996999</v>
      </c>
      <c r="E3199">
        <v>27447981.768927</v>
      </c>
      <c r="F3199">
        <v>53466640.150206</v>
      </c>
      <c r="G3199">
        <v>56525265.065259002</v>
      </c>
      <c r="H3199">
        <v>6523882.7919429997</v>
      </c>
      <c r="I3199">
        <v>103815.121441</v>
      </c>
      <c r="J3199">
        <v>8285082.3841399997</v>
      </c>
      <c r="K3199">
        <v>13595255.923970999</v>
      </c>
      <c r="L3199">
        <v>10435412.763807001</v>
      </c>
      <c r="M3199">
        <v>15076787.382493</v>
      </c>
      <c r="N3199">
        <v>45918123.597962998</v>
      </c>
      <c r="O3199">
        <v>0</v>
      </c>
      <c r="P3199">
        <v>0</v>
      </c>
      <c r="Q3199">
        <v>9168929.6444390006</v>
      </c>
      <c r="R3199">
        <v>15400221.415597999</v>
      </c>
      <c r="S3199">
        <v>21701746.206252001</v>
      </c>
      <c r="T3199">
        <v>23198323.119573001</v>
      </c>
      <c r="U3199">
        <v>60608701.498204999</v>
      </c>
      <c r="V3199">
        <v>6.9300000000000004E-4</v>
      </c>
      <c r="W3199">
        <v>0</v>
      </c>
      <c r="X3199">
        <v>0</v>
      </c>
      <c r="Y3199">
        <v>0</v>
      </c>
      <c r="AA3199">
        <v>6700579.8707900001</v>
      </c>
      <c r="AB3199">
        <v>25172018.417334002</v>
      </c>
      <c r="AC3199">
        <v>23979698.665596001</v>
      </c>
      <c r="AD3199">
        <v>9109988.5418459997</v>
      </c>
      <c r="AE3199">
        <v>1.73E-4</v>
      </c>
      <c r="AF3199">
        <v>4294176.2478639996</v>
      </c>
      <c r="AG3199">
        <v>11484391.845372999</v>
      </c>
      <c r="AH3199">
        <v>9736475.5052920002</v>
      </c>
      <c r="AI3199">
        <v>5709012.6619039997</v>
      </c>
      <c r="AJ3199">
        <v>42472683.367771</v>
      </c>
      <c r="AK3199">
        <v>5690030.7097619995</v>
      </c>
      <c r="AL3199">
        <v>21968420.437449999</v>
      </c>
      <c r="AM3199">
        <v>19592276.636721</v>
      </c>
      <c r="AN3199">
        <v>8203148.2560299998</v>
      </c>
      <c r="AO3199">
        <v>3.68E-4</v>
      </c>
    </row>
    <row r="3200" spans="1:41">
      <c r="A3200">
        <f t="shared" si="49"/>
        <v>3198</v>
      </c>
      <c r="B3200">
        <v>22580939.765914001</v>
      </c>
      <c r="C3200">
        <v>21008958.735904001</v>
      </c>
      <c r="D3200">
        <v>31486184.687497001</v>
      </c>
      <c r="E3200">
        <v>27480345.591182999</v>
      </c>
      <c r="F3200">
        <v>53755296.359835997</v>
      </c>
      <c r="G3200">
        <v>56497319.726512998</v>
      </c>
      <c r="H3200">
        <v>6532896.2140969997</v>
      </c>
      <c r="I3200">
        <v>103773.547622</v>
      </c>
      <c r="J3200">
        <v>8259491.0774980001</v>
      </c>
      <c r="K3200">
        <v>13603310.176543999</v>
      </c>
      <c r="L3200">
        <v>10455403.348322</v>
      </c>
      <c r="M3200">
        <v>15177439.135230999</v>
      </c>
      <c r="N3200">
        <v>46082761.563238002</v>
      </c>
      <c r="O3200">
        <v>0</v>
      </c>
      <c r="P3200">
        <v>0</v>
      </c>
      <c r="Q3200">
        <v>9183865.6494050007</v>
      </c>
      <c r="R3200">
        <v>15011898.509982999</v>
      </c>
      <c r="S3200">
        <v>21203444.366420001</v>
      </c>
      <c r="T3200">
        <v>22876581.196782999</v>
      </c>
      <c r="U3200">
        <v>57923227.949178003</v>
      </c>
      <c r="V3200">
        <v>9.8700000000000003E-4</v>
      </c>
      <c r="W3200">
        <v>0</v>
      </c>
      <c r="X3200">
        <v>0</v>
      </c>
      <c r="Y3200">
        <v>0</v>
      </c>
      <c r="AA3200">
        <v>6670142.2819250003</v>
      </c>
      <c r="AB3200">
        <v>25276031.025127001</v>
      </c>
      <c r="AC3200">
        <v>23861843.331665002</v>
      </c>
      <c r="AD3200">
        <v>9137720.4982890002</v>
      </c>
      <c r="AE3200">
        <v>1.73E-4</v>
      </c>
      <c r="AF3200">
        <v>4306703.9050989999</v>
      </c>
      <c r="AG3200">
        <v>11407844.434194</v>
      </c>
      <c r="AH3200">
        <v>9764668.2160199992</v>
      </c>
      <c r="AI3200">
        <v>5710776.5681100003</v>
      </c>
      <c r="AJ3200">
        <v>42980307.216725998</v>
      </c>
      <c r="AK3200">
        <v>5636118.3509999998</v>
      </c>
      <c r="AL3200">
        <v>22443259.353355002</v>
      </c>
      <c r="AM3200">
        <v>19925521.368471999</v>
      </c>
      <c r="AN3200">
        <v>8224513.421999</v>
      </c>
      <c r="AO3200">
        <v>5.8500000000000002E-4</v>
      </c>
    </row>
    <row r="3201" spans="1:41">
      <c r="A3201">
        <f t="shared" si="49"/>
        <v>3199</v>
      </c>
      <c r="B3201">
        <v>22526226.309397999</v>
      </c>
      <c r="C3201">
        <v>21053184.516998</v>
      </c>
      <c r="D3201">
        <v>31658968.837003</v>
      </c>
      <c r="E3201">
        <v>27334148.9463</v>
      </c>
      <c r="F3201">
        <v>54420192.476689003</v>
      </c>
      <c r="G3201">
        <v>56804162.150742002</v>
      </c>
      <c r="H3201">
        <v>6549607.4675030001</v>
      </c>
      <c r="I3201">
        <v>103790.941691</v>
      </c>
      <c r="J3201">
        <v>8246129.8659260003</v>
      </c>
      <c r="K3201">
        <v>13649413.569503</v>
      </c>
      <c r="L3201">
        <v>10462702.356133999</v>
      </c>
      <c r="M3201">
        <v>15178369.855952</v>
      </c>
      <c r="N3201">
        <v>46014776.101069003</v>
      </c>
      <c r="O3201">
        <v>0</v>
      </c>
      <c r="P3201">
        <v>0</v>
      </c>
      <c r="Q3201">
        <v>9211232.2886149995</v>
      </c>
      <c r="R3201">
        <v>14971352.10768</v>
      </c>
      <c r="S3201">
        <v>21267488.933201</v>
      </c>
      <c r="T3201">
        <v>23014305.009507999</v>
      </c>
      <c r="U3201">
        <v>57893791.223842002</v>
      </c>
      <c r="V3201">
        <v>9.8799999999999995E-4</v>
      </c>
      <c r="W3201">
        <v>0</v>
      </c>
      <c r="X3201">
        <v>0</v>
      </c>
      <c r="Y3201">
        <v>0</v>
      </c>
      <c r="AA3201">
        <v>6607433.3180820001</v>
      </c>
      <c r="AB3201">
        <v>26192404.783397999</v>
      </c>
      <c r="AC3201">
        <v>23971119.008026998</v>
      </c>
      <c r="AD3201">
        <v>9178268.2964580003</v>
      </c>
      <c r="AE3201">
        <v>1.73E-4</v>
      </c>
      <c r="AF3201">
        <v>4334732.7270170003</v>
      </c>
      <c r="AG3201">
        <v>11411326.871706</v>
      </c>
      <c r="AH3201">
        <v>9745974.9153780006</v>
      </c>
      <c r="AI3201">
        <v>5708973.3012859998</v>
      </c>
      <c r="AJ3201">
        <v>43846919.174354002</v>
      </c>
      <c r="AK3201">
        <v>5583148.8543180004</v>
      </c>
      <c r="AL3201">
        <v>22693850.359599002</v>
      </c>
      <c r="AM3201">
        <v>19963755.558012001</v>
      </c>
      <c r="AN3201">
        <v>8248804.8648250001</v>
      </c>
      <c r="AO3201">
        <v>5.8500000000000002E-4</v>
      </c>
    </row>
    <row r="3202" spans="1:41">
      <c r="A3202">
        <f t="shared" si="49"/>
        <v>3200</v>
      </c>
      <c r="B3202">
        <v>22547832.439879</v>
      </c>
      <c r="C3202">
        <v>21023155.145737</v>
      </c>
      <c r="D3202">
        <v>31991728.275563002</v>
      </c>
      <c r="E3202">
        <v>27287644.223703001</v>
      </c>
      <c r="F3202">
        <v>53635833.093980998</v>
      </c>
      <c r="G3202">
        <v>56973721.265268996</v>
      </c>
      <c r="H3202">
        <v>6560580.9376539998</v>
      </c>
      <c r="I3202">
        <v>103638.872622</v>
      </c>
      <c r="J3202">
        <v>8275773.6270500002</v>
      </c>
      <c r="K3202">
        <v>13583014.723675</v>
      </c>
      <c r="L3202">
        <v>10472352.531347999</v>
      </c>
      <c r="M3202">
        <v>15199555.53796</v>
      </c>
      <c r="N3202">
        <v>45917138.439058997</v>
      </c>
      <c r="O3202">
        <v>0</v>
      </c>
      <c r="P3202">
        <v>0</v>
      </c>
      <c r="Q3202">
        <v>9200613.3289519995</v>
      </c>
      <c r="R3202">
        <v>14963715.279825</v>
      </c>
      <c r="S3202">
        <v>21224228.242757</v>
      </c>
      <c r="T3202">
        <v>23014105.604742002</v>
      </c>
      <c r="U3202">
        <v>57331223.714547001</v>
      </c>
      <c r="V3202">
        <v>9.8799999999999995E-4</v>
      </c>
      <c r="W3202">
        <v>0</v>
      </c>
      <c r="X3202">
        <v>0</v>
      </c>
      <c r="Y3202">
        <v>0</v>
      </c>
      <c r="AA3202">
        <v>6555153.3852439998</v>
      </c>
      <c r="AB3202">
        <v>26662472.032244001</v>
      </c>
      <c r="AC3202">
        <v>23993060.136929002</v>
      </c>
      <c r="AD3202">
        <v>9182200.9491840005</v>
      </c>
      <c r="AE3202">
        <v>1.73E-4</v>
      </c>
      <c r="AF3202">
        <v>4358417.3759819996</v>
      </c>
      <c r="AG3202">
        <v>11353560.265221</v>
      </c>
      <c r="AH3202">
        <v>9770858.9508599993</v>
      </c>
      <c r="AI3202">
        <v>5697393.1134649999</v>
      </c>
      <c r="AJ3202">
        <v>44445028.995053001</v>
      </c>
      <c r="AK3202">
        <v>5564810.8518209998</v>
      </c>
      <c r="AL3202">
        <v>22618895.633489002</v>
      </c>
      <c r="AM3202">
        <v>19783669.799687002</v>
      </c>
      <c r="AN3202">
        <v>8251339.0894290004</v>
      </c>
      <c r="AO3202">
        <v>1.0120000000000001E-3</v>
      </c>
    </row>
    <row r="3203" spans="1:41">
      <c r="A3203">
        <f t="shared" ref="A3203:A3266" si="50">ROW()-2</f>
        <v>3201</v>
      </c>
      <c r="B3203">
        <v>22492583.174672998</v>
      </c>
      <c r="C3203">
        <v>20888015.348010998</v>
      </c>
      <c r="D3203">
        <v>31907958.030777</v>
      </c>
      <c r="E3203">
        <v>27183572.024594001</v>
      </c>
      <c r="F3203">
        <v>52783744.262901999</v>
      </c>
      <c r="G3203">
        <v>55747588.877081998</v>
      </c>
      <c r="H3203">
        <v>6555710.8754200004</v>
      </c>
      <c r="I3203">
        <v>103635.922769</v>
      </c>
      <c r="J3203">
        <v>8295500.1667050002</v>
      </c>
      <c r="K3203">
        <v>13527447.371022001</v>
      </c>
      <c r="L3203">
        <v>10476732.515040001</v>
      </c>
      <c r="M3203">
        <v>15144822.724749001</v>
      </c>
      <c r="N3203">
        <v>45535983.660187997</v>
      </c>
      <c r="O3203">
        <v>0</v>
      </c>
      <c r="P3203">
        <v>0</v>
      </c>
      <c r="Q3203">
        <v>9192683.2925000004</v>
      </c>
      <c r="R3203">
        <v>14925480.758801</v>
      </c>
      <c r="S3203">
        <v>21190211.539253999</v>
      </c>
      <c r="T3203">
        <v>23075424.643757999</v>
      </c>
      <c r="U3203">
        <v>57491472.473375</v>
      </c>
      <c r="V3203">
        <v>9.8799999999999995E-4</v>
      </c>
      <c r="W3203">
        <v>0</v>
      </c>
      <c r="X3203">
        <v>0</v>
      </c>
      <c r="Y3203">
        <v>0</v>
      </c>
      <c r="AA3203">
        <v>6608983.0936230002</v>
      </c>
      <c r="AB3203">
        <v>25751774.473558001</v>
      </c>
      <c r="AC3203">
        <v>23893399.636387002</v>
      </c>
      <c r="AD3203">
        <v>9176121.5638880003</v>
      </c>
      <c r="AE3203">
        <v>1.74E-4</v>
      </c>
      <c r="AF3203">
        <v>4318068.0604180004</v>
      </c>
      <c r="AG3203">
        <v>11269258.815281</v>
      </c>
      <c r="AH3203">
        <v>9745941.6579470001</v>
      </c>
      <c r="AI3203">
        <v>5682773.699484</v>
      </c>
      <c r="AJ3203">
        <v>44538399.979718</v>
      </c>
      <c r="AK3203">
        <v>5620613.9777779998</v>
      </c>
      <c r="AL3203">
        <v>22369379.213459</v>
      </c>
      <c r="AM3203">
        <v>20180879.035025999</v>
      </c>
      <c r="AN3203">
        <v>8240416.4190539997</v>
      </c>
      <c r="AO3203">
        <v>5.8600000000000004E-4</v>
      </c>
    </row>
    <row r="3204" spans="1:41">
      <c r="A3204">
        <f t="shared" si="50"/>
        <v>3202</v>
      </c>
      <c r="B3204">
        <v>22296613.235001002</v>
      </c>
      <c r="C3204">
        <v>20714378.361306999</v>
      </c>
      <c r="D3204">
        <v>32183479.633745998</v>
      </c>
      <c r="E3204">
        <v>27213431.036525998</v>
      </c>
      <c r="F3204">
        <v>52863082.516695</v>
      </c>
      <c r="G3204">
        <v>56012752.125407003</v>
      </c>
      <c r="H3204">
        <v>6556360.3480489999</v>
      </c>
      <c r="I3204">
        <v>103507.468069</v>
      </c>
      <c r="J3204">
        <v>8294208.5951819997</v>
      </c>
      <c r="K3204">
        <v>13495108.564599</v>
      </c>
      <c r="L3204">
        <v>10489305.617839999</v>
      </c>
      <c r="M3204">
        <v>15030639.252272001</v>
      </c>
      <c r="N3204">
        <v>44988453.467294</v>
      </c>
      <c r="O3204">
        <v>0</v>
      </c>
      <c r="P3204">
        <v>0</v>
      </c>
      <c r="Q3204">
        <v>9086182.6453159992</v>
      </c>
      <c r="R3204">
        <v>14926970.369919</v>
      </c>
      <c r="S3204">
        <v>21248516.483011</v>
      </c>
      <c r="T3204">
        <v>23068151.23982</v>
      </c>
      <c r="U3204">
        <v>57159886.147326998</v>
      </c>
      <c r="V3204">
        <v>9.8900000000000008E-4</v>
      </c>
      <c r="W3204">
        <v>0</v>
      </c>
      <c r="X3204">
        <v>0</v>
      </c>
      <c r="Y3204">
        <v>0</v>
      </c>
      <c r="AA3204">
        <v>6622428.5592999998</v>
      </c>
      <c r="AB3204">
        <v>26390609.462017</v>
      </c>
      <c r="AC3204">
        <v>23992202.359402001</v>
      </c>
      <c r="AD3204">
        <v>9176727.5981699992</v>
      </c>
      <c r="AE3204">
        <v>1.74E-4</v>
      </c>
      <c r="AF3204">
        <v>4341568.655611</v>
      </c>
      <c r="AG3204">
        <v>11350241.471643001</v>
      </c>
      <c r="AH3204">
        <v>9735223.8312800005</v>
      </c>
      <c r="AI3204">
        <v>5663587.2104059998</v>
      </c>
      <c r="AJ3204">
        <v>44010321.353352003</v>
      </c>
      <c r="AK3204">
        <v>5649129.7098789997</v>
      </c>
      <c r="AL3204">
        <v>21821793.562362</v>
      </c>
      <c r="AM3204">
        <v>20002309.758265</v>
      </c>
      <c r="AN3204">
        <v>8253614.7012090003</v>
      </c>
      <c r="AO3204">
        <v>5.8600000000000004E-4</v>
      </c>
    </row>
    <row r="3205" spans="1:41">
      <c r="A3205">
        <f t="shared" si="50"/>
        <v>3203</v>
      </c>
      <c r="B3205">
        <v>22363715.521465</v>
      </c>
      <c r="C3205">
        <v>20690106.006393999</v>
      </c>
      <c r="D3205">
        <v>32230999.072841</v>
      </c>
      <c r="E3205">
        <v>27225506.408117</v>
      </c>
      <c r="F3205">
        <v>52665254.988467999</v>
      </c>
      <c r="G3205">
        <v>57166273.615249999</v>
      </c>
      <c r="H3205">
        <v>6562511.436648</v>
      </c>
      <c r="I3205">
        <v>103593.44384199999</v>
      </c>
      <c r="J3205">
        <v>8295290.3485070001</v>
      </c>
      <c r="K3205">
        <v>13499214.699246</v>
      </c>
      <c r="L3205">
        <v>10501950.905437</v>
      </c>
      <c r="M3205">
        <v>15058775.601677001</v>
      </c>
      <c r="N3205">
        <v>44862300.510984004</v>
      </c>
      <c r="O3205">
        <v>0</v>
      </c>
      <c r="P3205">
        <v>0</v>
      </c>
      <c r="Q3205">
        <v>9072936.8366599996</v>
      </c>
      <c r="R3205">
        <v>14921129.148437001</v>
      </c>
      <c r="S3205">
        <v>21172310.706285</v>
      </c>
      <c r="T3205">
        <v>22931748.501373</v>
      </c>
      <c r="U3205">
        <v>57902132.423909999</v>
      </c>
      <c r="V3205">
        <v>9.8900000000000008E-4</v>
      </c>
      <c r="W3205">
        <v>0</v>
      </c>
      <c r="X3205">
        <v>0</v>
      </c>
      <c r="Y3205">
        <v>0</v>
      </c>
      <c r="AA3205">
        <v>6576216.1881910004</v>
      </c>
      <c r="AB3205">
        <v>26937185.443475001</v>
      </c>
      <c r="AC3205">
        <v>23855208.842813</v>
      </c>
      <c r="AD3205">
        <v>9155882.7327420004</v>
      </c>
      <c r="AE3205">
        <v>1.74E-4</v>
      </c>
      <c r="AF3205">
        <v>4310304.4015830001</v>
      </c>
      <c r="AG3205">
        <v>11319807.138234001</v>
      </c>
      <c r="AH3205">
        <v>9802672.471802</v>
      </c>
      <c r="AI3205">
        <v>5775426.788962</v>
      </c>
      <c r="AJ3205">
        <v>43972222.016589001</v>
      </c>
      <c r="AK3205">
        <v>5662882.0765570002</v>
      </c>
      <c r="AL3205">
        <v>21977500.230889998</v>
      </c>
      <c r="AM3205">
        <v>19924319.749274001</v>
      </c>
      <c r="AN3205">
        <v>8201114.921418</v>
      </c>
      <c r="AO3205">
        <v>5.8600000000000004E-4</v>
      </c>
    </row>
    <row r="3206" spans="1:41">
      <c r="A3206">
        <f t="shared" si="50"/>
        <v>3204</v>
      </c>
      <c r="B3206">
        <v>22414645.969461001</v>
      </c>
      <c r="C3206">
        <v>20470612.625672001</v>
      </c>
      <c r="D3206">
        <v>32049148.422940999</v>
      </c>
      <c r="E3206">
        <v>27137405.067846999</v>
      </c>
      <c r="F3206">
        <v>52620477.602279998</v>
      </c>
      <c r="G3206">
        <v>56779732.860503003</v>
      </c>
      <c r="H3206">
        <v>6612149.2022510003</v>
      </c>
      <c r="I3206">
        <v>103678.65745</v>
      </c>
      <c r="J3206">
        <v>8303167.9082030002</v>
      </c>
      <c r="K3206">
        <v>13475346.803665999</v>
      </c>
      <c r="L3206">
        <v>10498464.730156999</v>
      </c>
      <c r="M3206">
        <v>15055475.532737</v>
      </c>
      <c r="N3206">
        <v>45496168.047923997</v>
      </c>
      <c r="O3206">
        <v>0</v>
      </c>
      <c r="P3206">
        <v>0</v>
      </c>
      <c r="Q3206">
        <v>9055606.9386819992</v>
      </c>
      <c r="R3206">
        <v>14905032.897389</v>
      </c>
      <c r="S3206">
        <v>21269480.864812002</v>
      </c>
      <c r="T3206">
        <v>22903494.806717999</v>
      </c>
      <c r="U3206">
        <v>58408033.900610998</v>
      </c>
      <c r="V3206">
        <v>9.8900000000000008E-4</v>
      </c>
      <c r="W3206">
        <v>0</v>
      </c>
      <c r="X3206">
        <v>0</v>
      </c>
      <c r="Y3206">
        <v>0</v>
      </c>
      <c r="AA3206">
        <v>6543734.37378</v>
      </c>
      <c r="AB3206">
        <v>26945116.983989999</v>
      </c>
      <c r="AC3206">
        <v>23934898.529272001</v>
      </c>
      <c r="AD3206">
        <v>9139839.2981269993</v>
      </c>
      <c r="AE3206">
        <v>1.74E-4</v>
      </c>
      <c r="AF3206">
        <v>4508345.7233929997</v>
      </c>
      <c r="AG3206">
        <v>11387124.183821</v>
      </c>
      <c r="AH3206">
        <v>9847217.8123279996</v>
      </c>
      <c r="AI3206">
        <v>5839432.2454869999</v>
      </c>
      <c r="AJ3206">
        <v>44212070.232854001</v>
      </c>
      <c r="AK3206">
        <v>5612615.7326309998</v>
      </c>
      <c r="AL3206">
        <v>22140794.604860999</v>
      </c>
      <c r="AM3206">
        <v>19591484.295168001</v>
      </c>
      <c r="AN3206">
        <v>8160300.4696389996</v>
      </c>
      <c r="AO3206">
        <v>5.8600000000000004E-4</v>
      </c>
    </row>
    <row r="3207" spans="1:41">
      <c r="A3207">
        <f t="shared" si="50"/>
        <v>3205</v>
      </c>
      <c r="B3207">
        <v>22425418.555419002</v>
      </c>
      <c r="C3207">
        <v>20312865.577404</v>
      </c>
      <c r="D3207">
        <v>31932867.205120999</v>
      </c>
      <c r="E3207">
        <v>27290710.002059001</v>
      </c>
      <c r="F3207">
        <v>52150663.497737996</v>
      </c>
      <c r="G3207">
        <v>56651339.288347997</v>
      </c>
      <c r="H3207">
        <v>6611279.0077569997</v>
      </c>
      <c r="I3207">
        <v>103610.00357299999</v>
      </c>
      <c r="J3207">
        <v>8312310.3128500003</v>
      </c>
      <c r="K3207">
        <v>13421469.041315001</v>
      </c>
      <c r="L3207">
        <v>10521617.810318001</v>
      </c>
      <c r="M3207">
        <v>15073400.017128</v>
      </c>
      <c r="N3207">
        <v>44926811.534023002</v>
      </c>
      <c r="O3207">
        <v>0</v>
      </c>
      <c r="P3207">
        <v>0</v>
      </c>
      <c r="Q3207">
        <v>9080144.8706390001</v>
      </c>
      <c r="R3207">
        <v>14910770.317705</v>
      </c>
      <c r="S3207">
        <v>21321134.285523001</v>
      </c>
      <c r="T3207">
        <v>22920205.876571</v>
      </c>
      <c r="U3207">
        <v>58703429.459445</v>
      </c>
      <c r="V3207">
        <v>9.8900000000000008E-4</v>
      </c>
      <c r="W3207">
        <v>0</v>
      </c>
      <c r="X3207">
        <v>0</v>
      </c>
      <c r="Y3207">
        <v>0</v>
      </c>
      <c r="AA3207">
        <v>6529998.3790340004</v>
      </c>
      <c r="AB3207">
        <v>26837114.697547998</v>
      </c>
      <c r="AC3207">
        <v>23763082.272092</v>
      </c>
      <c r="AD3207">
        <v>9192330.1254309993</v>
      </c>
      <c r="AE3207">
        <v>1.74E-4</v>
      </c>
      <c r="AF3207">
        <v>4531395.7729099998</v>
      </c>
      <c r="AG3207">
        <v>11340718.543029999</v>
      </c>
      <c r="AH3207">
        <v>9794197.563995</v>
      </c>
      <c r="AI3207">
        <v>5812188.1412580004</v>
      </c>
      <c r="AJ3207">
        <v>44759102.664837003</v>
      </c>
      <c r="AK3207">
        <v>5652523.1307110004</v>
      </c>
      <c r="AL3207">
        <v>21316933.606378</v>
      </c>
      <c r="AM3207">
        <v>19816209.431857999</v>
      </c>
      <c r="AN3207">
        <v>8159248.3989260001</v>
      </c>
      <c r="AO3207">
        <v>1.013E-3</v>
      </c>
    </row>
    <row r="3208" spans="1:41">
      <c r="A3208">
        <f t="shared" si="50"/>
        <v>3206</v>
      </c>
      <c r="B3208">
        <v>22312509.882204</v>
      </c>
      <c r="C3208">
        <v>19901915.272922002</v>
      </c>
      <c r="D3208">
        <v>31879921.898322999</v>
      </c>
      <c r="E3208">
        <v>27345580.629124999</v>
      </c>
      <c r="F3208">
        <v>51902213.001019001</v>
      </c>
      <c r="G3208">
        <v>56005104.636687003</v>
      </c>
      <c r="H3208">
        <v>6604139.3983859997</v>
      </c>
      <c r="I3208">
        <v>103681.02286</v>
      </c>
      <c r="J3208">
        <v>8318704.7110329997</v>
      </c>
      <c r="K3208">
        <v>13445563.584809</v>
      </c>
      <c r="L3208">
        <v>10522474.677759999</v>
      </c>
      <c r="M3208">
        <v>15058530.343638999</v>
      </c>
      <c r="N3208">
        <v>44485818.438620001</v>
      </c>
      <c r="O3208">
        <v>0</v>
      </c>
      <c r="P3208">
        <v>0</v>
      </c>
      <c r="Q3208">
        <v>9086233.3561530001</v>
      </c>
      <c r="R3208">
        <v>14962576.527748</v>
      </c>
      <c r="S3208">
        <v>21235843.406654999</v>
      </c>
      <c r="T3208">
        <v>22960665.462986998</v>
      </c>
      <c r="U3208">
        <v>59136847.550944</v>
      </c>
      <c r="V3208">
        <v>9.8999999999999999E-4</v>
      </c>
      <c r="W3208">
        <v>0</v>
      </c>
      <c r="X3208">
        <v>0</v>
      </c>
      <c r="Y3208">
        <v>0</v>
      </c>
      <c r="AA3208">
        <v>6598272.5598780001</v>
      </c>
      <c r="AB3208">
        <v>25901183.400795002</v>
      </c>
      <c r="AC3208">
        <v>24225039.171503</v>
      </c>
      <c r="AD3208">
        <v>9206465.0775099993</v>
      </c>
      <c r="AE3208">
        <v>1.74E-4</v>
      </c>
      <c r="AF3208">
        <v>4572912.3596390001</v>
      </c>
      <c r="AG3208">
        <v>11262621.281493001</v>
      </c>
      <c r="AH3208">
        <v>9833575.1999210007</v>
      </c>
      <c r="AI3208">
        <v>5853964.8663659999</v>
      </c>
      <c r="AJ3208">
        <v>45310675.074083</v>
      </c>
      <c r="AK3208">
        <v>5694768.0100889998</v>
      </c>
      <c r="AL3208">
        <v>20695755.267299</v>
      </c>
      <c r="AM3208">
        <v>20301765.857073002</v>
      </c>
      <c r="AN3208">
        <v>8196624.3744710004</v>
      </c>
      <c r="AO3208">
        <v>1.9789999999999999E-3</v>
      </c>
    </row>
    <row r="3209" spans="1:41">
      <c r="A3209">
        <f t="shared" si="50"/>
        <v>3207</v>
      </c>
      <c r="B3209">
        <v>22356774.653423999</v>
      </c>
      <c r="C3209">
        <v>19771707.979972001</v>
      </c>
      <c r="D3209">
        <v>31922020.950057</v>
      </c>
      <c r="E3209">
        <v>27365753.171714999</v>
      </c>
      <c r="F3209">
        <v>51404175.955022</v>
      </c>
      <c r="G3209">
        <v>55393376.806608997</v>
      </c>
      <c r="H3209">
        <v>6597110.5960489996</v>
      </c>
      <c r="I3209">
        <v>103644.65640199999</v>
      </c>
      <c r="J3209">
        <v>8339550.8553149998</v>
      </c>
      <c r="K3209">
        <v>13467543.158656999</v>
      </c>
      <c r="L3209">
        <v>10526866.398189999</v>
      </c>
      <c r="M3209">
        <v>15013836.521304</v>
      </c>
      <c r="N3209">
        <v>43871560.402966999</v>
      </c>
      <c r="O3209">
        <v>0</v>
      </c>
      <c r="P3209">
        <v>0</v>
      </c>
      <c r="Q3209">
        <v>9095254.9336169995</v>
      </c>
      <c r="R3209">
        <v>15372729.976137999</v>
      </c>
      <c r="S3209">
        <v>21715160.288265001</v>
      </c>
      <c r="T3209">
        <v>23172945.378729999</v>
      </c>
      <c r="U3209">
        <v>62598743.041665003</v>
      </c>
      <c r="V3209">
        <v>6.9499999999999998E-4</v>
      </c>
      <c r="W3209">
        <v>0</v>
      </c>
      <c r="X3209">
        <v>0</v>
      </c>
      <c r="Y3209">
        <v>0</v>
      </c>
      <c r="AA3209">
        <v>6599730.9407390002</v>
      </c>
      <c r="AB3209">
        <v>25404360.921619002</v>
      </c>
      <c r="AC3209">
        <v>24271509.441247001</v>
      </c>
      <c r="AD3209">
        <v>9089241.3801300004</v>
      </c>
      <c r="AE3209">
        <v>1.74E-4</v>
      </c>
      <c r="AF3209">
        <v>4560296.1775850002</v>
      </c>
      <c r="AG3209">
        <v>11278022.079151999</v>
      </c>
      <c r="AH3209">
        <v>8870247.2824220005</v>
      </c>
      <c r="AI3209">
        <v>5766191.7836680003</v>
      </c>
      <c r="AJ3209">
        <v>42932698.777902998</v>
      </c>
      <c r="AK3209">
        <v>5705168.5812170003</v>
      </c>
      <c r="AL3209">
        <v>20740022.067527</v>
      </c>
      <c r="AM3209">
        <v>19688338.956236999</v>
      </c>
      <c r="AN3209">
        <v>8190170.6386470003</v>
      </c>
      <c r="AO3209">
        <v>1.0139999999999999E-3</v>
      </c>
    </row>
    <row r="3210" spans="1:41">
      <c r="A3210">
        <f t="shared" si="50"/>
        <v>3208</v>
      </c>
      <c r="B3210">
        <v>22566048.674888</v>
      </c>
      <c r="C3210">
        <v>19649006.426761001</v>
      </c>
      <c r="D3210">
        <v>31639815.276257999</v>
      </c>
      <c r="E3210">
        <v>27437272.314548999</v>
      </c>
      <c r="F3210">
        <v>50795894.289985999</v>
      </c>
      <c r="G3210">
        <v>54587122.103469998</v>
      </c>
      <c r="H3210">
        <v>6590770.9688980002</v>
      </c>
      <c r="I3210">
        <v>103413.05097500001</v>
      </c>
      <c r="J3210">
        <v>8332390.1674990002</v>
      </c>
      <c r="K3210">
        <v>13510772.340661</v>
      </c>
      <c r="L3210">
        <v>10534214.671953</v>
      </c>
      <c r="M3210">
        <v>15016574.379496001</v>
      </c>
      <c r="N3210">
        <v>43713921.414417997</v>
      </c>
      <c r="O3210">
        <v>0</v>
      </c>
      <c r="P3210">
        <v>0</v>
      </c>
      <c r="Q3210">
        <v>9065186.6871600002</v>
      </c>
      <c r="R3210">
        <v>15413409.198549001</v>
      </c>
      <c r="S3210">
        <v>21708945.958498001</v>
      </c>
      <c r="T3210">
        <v>23163940.860697001</v>
      </c>
      <c r="U3210">
        <v>62280551.102888003</v>
      </c>
      <c r="V3210">
        <v>6.96E-4</v>
      </c>
      <c r="W3210">
        <v>0</v>
      </c>
      <c r="X3210">
        <v>0</v>
      </c>
      <c r="Y3210">
        <v>0</v>
      </c>
      <c r="AA3210">
        <v>6572450.6160040004</v>
      </c>
      <c r="AB3210">
        <v>25821423.298686001</v>
      </c>
      <c r="AC3210">
        <v>24669677.845484</v>
      </c>
      <c r="AD3210">
        <v>9019683.5187180005</v>
      </c>
      <c r="AE3210">
        <v>1.74E-4</v>
      </c>
      <c r="AF3210">
        <v>4591892.8215669999</v>
      </c>
      <c r="AG3210">
        <v>11307293.948391</v>
      </c>
      <c r="AH3210">
        <v>8887547.3589529991</v>
      </c>
      <c r="AI3210">
        <v>5768418.503796</v>
      </c>
      <c r="AJ3210">
        <v>42046839.871899001</v>
      </c>
      <c r="AK3210">
        <v>5632185.4142730003</v>
      </c>
      <c r="AL3210">
        <v>21415965.792741999</v>
      </c>
      <c r="AM3210">
        <v>19605496.875066999</v>
      </c>
      <c r="AN3210">
        <v>8180061.3568089996</v>
      </c>
      <c r="AO3210">
        <v>1.0139999999999999E-3</v>
      </c>
    </row>
    <row r="3211" spans="1:41">
      <c r="A3211">
        <f t="shared" si="50"/>
        <v>3209</v>
      </c>
      <c r="B3211">
        <v>22527025.098986</v>
      </c>
      <c r="C3211">
        <v>19596759.068472002</v>
      </c>
      <c r="D3211">
        <v>31593842.351879001</v>
      </c>
      <c r="E3211">
        <v>27381269.562219001</v>
      </c>
      <c r="F3211">
        <v>50755136.886712</v>
      </c>
      <c r="G3211">
        <v>54759107.516309999</v>
      </c>
      <c r="H3211">
        <v>6592451.6883789999</v>
      </c>
      <c r="I3211">
        <v>103503.496583</v>
      </c>
      <c r="J3211">
        <v>8318794.6243040003</v>
      </c>
      <c r="K3211">
        <v>13550038.65332</v>
      </c>
      <c r="L3211">
        <v>10536544.617457001</v>
      </c>
      <c r="M3211">
        <v>15023538.839570001</v>
      </c>
      <c r="N3211">
        <v>43856279.076851003</v>
      </c>
      <c r="O3211">
        <v>0</v>
      </c>
      <c r="P3211">
        <v>0</v>
      </c>
      <c r="Q3211">
        <v>9085120.0624729991</v>
      </c>
      <c r="R3211">
        <v>15444750.18928</v>
      </c>
      <c r="S3211">
        <v>21698178.348373</v>
      </c>
      <c r="T3211">
        <v>23124084.060038</v>
      </c>
      <c r="U3211">
        <v>63180464.482051998</v>
      </c>
      <c r="V3211">
        <v>6.96E-4</v>
      </c>
      <c r="W3211">
        <v>0</v>
      </c>
      <c r="X3211">
        <v>0</v>
      </c>
      <c r="Y3211">
        <v>0</v>
      </c>
      <c r="AA3211">
        <v>6621131.4340740005</v>
      </c>
      <c r="AB3211">
        <v>25119879.858291999</v>
      </c>
      <c r="AC3211">
        <v>24707915.612702999</v>
      </c>
      <c r="AD3211">
        <v>9043360.5087160002</v>
      </c>
      <c r="AE3211">
        <v>1.74E-4</v>
      </c>
      <c r="AF3211">
        <v>4574583.0830610003</v>
      </c>
      <c r="AG3211">
        <v>11325736.027582999</v>
      </c>
      <c r="AH3211">
        <v>8864237.9250169992</v>
      </c>
      <c r="AI3211">
        <v>5765727.227767</v>
      </c>
      <c r="AJ3211">
        <v>41250982.381959997</v>
      </c>
      <c r="AK3211">
        <v>5605369.7471899996</v>
      </c>
      <c r="AL3211">
        <v>21582316.259807002</v>
      </c>
      <c r="AM3211">
        <v>19521524.785363</v>
      </c>
      <c r="AN3211">
        <v>8178984.5841279998</v>
      </c>
      <c r="AO3211">
        <v>1.0139999999999999E-3</v>
      </c>
    </row>
    <row r="3212" spans="1:41">
      <c r="A3212">
        <f t="shared" si="50"/>
        <v>3210</v>
      </c>
      <c r="B3212">
        <v>22516035.171725001</v>
      </c>
      <c r="C3212">
        <v>19592608.555038001</v>
      </c>
      <c r="D3212">
        <v>31551464.774507999</v>
      </c>
      <c r="E3212">
        <v>27438573.043643001</v>
      </c>
      <c r="F3212">
        <v>51344709.464360997</v>
      </c>
      <c r="G3212">
        <v>54828330.754441999</v>
      </c>
      <c r="H3212">
        <v>6588850.0092820004</v>
      </c>
      <c r="I3212">
        <v>103374.192517</v>
      </c>
      <c r="J3212">
        <v>8311047.5555840004</v>
      </c>
      <c r="K3212">
        <v>13572574.402767001</v>
      </c>
      <c r="L3212">
        <v>10530628.545938</v>
      </c>
      <c r="M3212">
        <v>15036454.616688</v>
      </c>
      <c r="N3212">
        <v>43834094.788773</v>
      </c>
      <c r="O3212">
        <v>0</v>
      </c>
      <c r="P3212">
        <v>0</v>
      </c>
      <c r="Q3212">
        <v>9087242.2900350001</v>
      </c>
      <c r="R3212">
        <v>15488443.637292</v>
      </c>
      <c r="S3212">
        <v>21695895.900054</v>
      </c>
      <c r="T3212">
        <v>23050886.960574999</v>
      </c>
      <c r="U3212">
        <v>62269698.039783001</v>
      </c>
      <c r="V3212">
        <v>6.96E-4</v>
      </c>
      <c r="W3212">
        <v>0</v>
      </c>
      <c r="X3212">
        <v>0</v>
      </c>
      <c r="Y3212">
        <v>0</v>
      </c>
      <c r="AA3212">
        <v>6653969.3335410003</v>
      </c>
      <c r="AB3212">
        <v>25119651.780237</v>
      </c>
      <c r="AC3212">
        <v>24730952.724006001</v>
      </c>
      <c r="AD3212">
        <v>9081375.1668839995</v>
      </c>
      <c r="AE3212">
        <v>1.74E-4</v>
      </c>
      <c r="AF3212">
        <v>4613849.5917090001</v>
      </c>
      <c r="AG3212">
        <v>11362139.201510999</v>
      </c>
      <c r="AH3212">
        <v>8846123.6580110006</v>
      </c>
      <c r="AI3212">
        <v>5759510.2708139997</v>
      </c>
      <c r="AJ3212">
        <v>40953588.424730003</v>
      </c>
      <c r="AK3212">
        <v>5544944.6792479996</v>
      </c>
      <c r="AL3212">
        <v>21925680.861701</v>
      </c>
      <c r="AM3212">
        <v>19419363.576090001</v>
      </c>
      <c r="AN3212">
        <v>8174452.6184339998</v>
      </c>
      <c r="AO3212">
        <v>1.0150000000000001E-3</v>
      </c>
    </row>
    <row r="3213" spans="1:41">
      <c r="A3213">
        <f t="shared" si="50"/>
        <v>3211</v>
      </c>
      <c r="B3213">
        <v>22633756.390145</v>
      </c>
      <c r="C3213">
        <v>19606737.454075001</v>
      </c>
      <c r="D3213">
        <v>31393300.728652999</v>
      </c>
      <c r="E3213">
        <v>27497338.143160999</v>
      </c>
      <c r="F3213">
        <v>51548307.945628002</v>
      </c>
      <c r="G3213">
        <v>55412946.370360002</v>
      </c>
      <c r="H3213">
        <v>6595375.906796</v>
      </c>
      <c r="I3213">
        <v>103365.181426</v>
      </c>
      <c r="J3213">
        <v>8324264.9906890001</v>
      </c>
      <c r="K3213">
        <v>13600600.882254999</v>
      </c>
      <c r="L3213">
        <v>10529131.55745</v>
      </c>
      <c r="M3213">
        <v>15178198.133688999</v>
      </c>
      <c r="N3213">
        <v>44425855.714287996</v>
      </c>
      <c r="O3213">
        <v>0</v>
      </c>
      <c r="P3213">
        <v>0</v>
      </c>
      <c r="Q3213">
        <v>9180270.6988880001</v>
      </c>
      <c r="R3213">
        <v>15503356.070555</v>
      </c>
      <c r="S3213">
        <v>21650229.148274999</v>
      </c>
      <c r="T3213">
        <v>23150943.097899999</v>
      </c>
      <c r="U3213">
        <v>62642734.367932998</v>
      </c>
      <c r="V3213">
        <v>6.96E-4</v>
      </c>
      <c r="W3213">
        <v>0</v>
      </c>
      <c r="X3213">
        <v>0</v>
      </c>
      <c r="Y3213">
        <v>0</v>
      </c>
      <c r="AA3213">
        <v>6623186.4215209996</v>
      </c>
      <c r="AB3213">
        <v>24578925.251056999</v>
      </c>
      <c r="AC3213">
        <v>24674348.205357</v>
      </c>
      <c r="AD3213">
        <v>9058343.7730090003</v>
      </c>
      <c r="AE3213">
        <v>1.74E-4</v>
      </c>
      <c r="AF3213">
        <v>4536316.1971650003</v>
      </c>
      <c r="AG3213">
        <v>11335811.424665</v>
      </c>
      <c r="AH3213">
        <v>8880868.1219629999</v>
      </c>
      <c r="AI3213">
        <v>5765251.8982210001</v>
      </c>
      <c r="AJ3213">
        <v>40473095.130703002</v>
      </c>
      <c r="AK3213">
        <v>5548367.6213640003</v>
      </c>
      <c r="AL3213">
        <v>22243750.716752</v>
      </c>
      <c r="AM3213">
        <v>19653957.868168999</v>
      </c>
      <c r="AN3213">
        <v>8219161.6661139997</v>
      </c>
      <c r="AO3213">
        <v>1.0150000000000001E-3</v>
      </c>
    </row>
    <row r="3214" spans="1:41">
      <c r="A3214">
        <f t="shared" si="50"/>
        <v>3212</v>
      </c>
      <c r="B3214">
        <v>22456053.908730999</v>
      </c>
      <c r="C3214">
        <v>19504082.423780002</v>
      </c>
      <c r="D3214">
        <v>31306120.359882001</v>
      </c>
      <c r="E3214">
        <v>27399502.654654998</v>
      </c>
      <c r="F3214">
        <v>51022496.317155004</v>
      </c>
      <c r="G3214">
        <v>54775124.47473</v>
      </c>
      <c r="H3214">
        <v>6587626.8711470002</v>
      </c>
      <c r="I3214">
        <v>103332.29307299999</v>
      </c>
      <c r="J3214">
        <v>8327001.0172600001</v>
      </c>
      <c r="K3214">
        <v>13589566.884334</v>
      </c>
      <c r="L3214">
        <v>10505884.344899001</v>
      </c>
      <c r="M3214">
        <v>15228738.330975</v>
      </c>
      <c r="N3214">
        <v>44623824.630351998</v>
      </c>
      <c r="O3214">
        <v>0</v>
      </c>
      <c r="P3214">
        <v>0</v>
      </c>
      <c r="Q3214">
        <v>9168341.5306650009</v>
      </c>
      <c r="R3214">
        <v>15524100.809281999</v>
      </c>
      <c r="S3214">
        <v>21616290.444233999</v>
      </c>
      <c r="T3214">
        <v>23184883.525364999</v>
      </c>
      <c r="U3214">
        <v>61607556.85227</v>
      </c>
      <c r="V3214">
        <v>6.96E-4</v>
      </c>
      <c r="W3214">
        <v>0</v>
      </c>
      <c r="X3214">
        <v>0</v>
      </c>
      <c r="Y3214">
        <v>0</v>
      </c>
      <c r="AA3214">
        <v>6691729.4404999996</v>
      </c>
      <c r="AB3214">
        <v>24060583.179600999</v>
      </c>
      <c r="AC3214">
        <v>24931013.737087999</v>
      </c>
      <c r="AD3214">
        <v>9091158.8156969994</v>
      </c>
      <c r="AE3214">
        <v>1.74E-4</v>
      </c>
      <c r="AF3214">
        <v>4545846.8499199999</v>
      </c>
      <c r="AG3214">
        <v>11407898.518592</v>
      </c>
      <c r="AH3214">
        <v>8864445.3373249993</v>
      </c>
      <c r="AI3214">
        <v>5781320.3962650001</v>
      </c>
      <c r="AJ3214">
        <v>40507189.929793</v>
      </c>
      <c r="AK3214">
        <v>5517174.4279410001</v>
      </c>
      <c r="AL3214">
        <v>22535099.195781998</v>
      </c>
      <c r="AM3214">
        <v>20225723.371838</v>
      </c>
      <c r="AN3214">
        <v>8212887.4122369997</v>
      </c>
      <c r="AO3214">
        <v>5.8799999999999998E-4</v>
      </c>
    </row>
    <row r="3215" spans="1:41">
      <c r="A3215">
        <f t="shared" si="50"/>
        <v>3213</v>
      </c>
      <c r="B3215">
        <v>22456002.084849998</v>
      </c>
      <c r="C3215">
        <v>19656784.540801998</v>
      </c>
      <c r="D3215">
        <v>31302538.549674999</v>
      </c>
      <c r="E3215">
        <v>27500906.995618999</v>
      </c>
      <c r="F3215">
        <v>50902996.235113002</v>
      </c>
      <c r="G3215">
        <v>54979718.446053997</v>
      </c>
      <c r="H3215">
        <v>6586078.1417920003</v>
      </c>
      <c r="I3215">
        <v>103200.628428</v>
      </c>
      <c r="J3215">
        <v>8313407.742052</v>
      </c>
      <c r="K3215">
        <v>13656168.946295001</v>
      </c>
      <c r="L3215">
        <v>10519893.136499999</v>
      </c>
      <c r="M3215">
        <v>15193889.277607</v>
      </c>
      <c r="N3215">
        <v>43996141.905653998</v>
      </c>
      <c r="O3215">
        <v>0</v>
      </c>
      <c r="P3215">
        <v>0</v>
      </c>
      <c r="Q3215">
        <v>9156090.9432410002</v>
      </c>
      <c r="R3215">
        <v>15573837.060315</v>
      </c>
      <c r="S3215">
        <v>21522605.707492001</v>
      </c>
      <c r="T3215">
        <v>23194633.455660999</v>
      </c>
      <c r="U3215">
        <v>60815437.280335002</v>
      </c>
      <c r="V3215">
        <v>6.9700000000000003E-4</v>
      </c>
      <c r="W3215">
        <v>0</v>
      </c>
      <c r="X3215">
        <v>0</v>
      </c>
      <c r="Y3215">
        <v>0</v>
      </c>
      <c r="AA3215">
        <v>6673995.8260979997</v>
      </c>
      <c r="AB3215">
        <v>24267789.901416</v>
      </c>
      <c r="AC3215">
        <v>24665500.681862999</v>
      </c>
      <c r="AD3215">
        <v>9103802.4951530006</v>
      </c>
      <c r="AE3215">
        <v>1.74E-4</v>
      </c>
      <c r="AF3215">
        <v>4511993.3226920003</v>
      </c>
      <c r="AG3215">
        <v>11375685.087935001</v>
      </c>
      <c r="AH3215">
        <v>8813415.1593110003</v>
      </c>
      <c r="AI3215">
        <v>5767412.7620219998</v>
      </c>
      <c r="AJ3215">
        <v>40207366.210768998</v>
      </c>
      <c r="AK3215">
        <v>5461683.6169130001</v>
      </c>
      <c r="AL3215">
        <v>23502327.501773</v>
      </c>
      <c r="AM3215">
        <v>20293739.834435001</v>
      </c>
      <c r="AN3215">
        <v>8240672.1462390004</v>
      </c>
      <c r="AO3215">
        <v>5.8799999999999998E-4</v>
      </c>
    </row>
    <row r="3216" spans="1:41">
      <c r="A3216">
        <f t="shared" si="50"/>
        <v>3214</v>
      </c>
      <c r="B3216">
        <v>22399481.924001999</v>
      </c>
      <c r="C3216">
        <v>19655273.972936999</v>
      </c>
      <c r="D3216">
        <v>31359127.281560998</v>
      </c>
      <c r="E3216">
        <v>27354474.960156001</v>
      </c>
      <c r="F3216">
        <v>50687713.211273998</v>
      </c>
      <c r="G3216">
        <v>54458135.154785998</v>
      </c>
      <c r="H3216">
        <v>6586372.7150839996</v>
      </c>
      <c r="I3216">
        <v>103326.33940500001</v>
      </c>
      <c r="J3216">
        <v>8305358.0829060003</v>
      </c>
      <c r="K3216">
        <v>13678398.817732001</v>
      </c>
      <c r="L3216">
        <v>10514278.437018</v>
      </c>
      <c r="M3216">
        <v>15201560.894367</v>
      </c>
      <c r="N3216">
        <v>44356688.308325998</v>
      </c>
      <c r="O3216">
        <v>0</v>
      </c>
      <c r="P3216">
        <v>0</v>
      </c>
      <c r="Q3216">
        <v>9151667.5681660008</v>
      </c>
      <c r="R3216">
        <v>15595858.096467</v>
      </c>
      <c r="S3216">
        <v>21287088.832720999</v>
      </c>
      <c r="T3216">
        <v>23201544.396497</v>
      </c>
      <c r="U3216">
        <v>61744183.272028998</v>
      </c>
      <c r="V3216">
        <v>6.9700000000000003E-4</v>
      </c>
      <c r="W3216">
        <v>0</v>
      </c>
      <c r="X3216">
        <v>0</v>
      </c>
      <c r="Y3216">
        <v>0</v>
      </c>
      <c r="AA3216">
        <v>6642246.1089599999</v>
      </c>
      <c r="AB3216">
        <v>24325189.328357998</v>
      </c>
      <c r="AC3216">
        <v>24761351.591759</v>
      </c>
      <c r="AD3216">
        <v>9058645.1472670007</v>
      </c>
      <c r="AE3216">
        <v>1.74E-4</v>
      </c>
      <c r="AF3216">
        <v>4536807.6192399999</v>
      </c>
      <c r="AG3216">
        <v>11413487.456545001</v>
      </c>
      <c r="AH3216">
        <v>8842387.7983090002</v>
      </c>
      <c r="AI3216">
        <v>5806516.719602</v>
      </c>
      <c r="AJ3216">
        <v>39350322.090806998</v>
      </c>
      <c r="AK3216">
        <v>5454578.8690769998</v>
      </c>
      <c r="AL3216">
        <v>23403367.134776998</v>
      </c>
      <c r="AM3216">
        <v>20385127.580896001</v>
      </c>
      <c r="AN3216">
        <v>8237813.2762590004</v>
      </c>
      <c r="AO3216">
        <v>3.6999999999999999E-4</v>
      </c>
    </row>
    <row r="3217" spans="1:41">
      <c r="A3217">
        <f t="shared" si="50"/>
        <v>3215</v>
      </c>
      <c r="B3217">
        <v>22539951.473297</v>
      </c>
      <c r="C3217">
        <v>19829292.357113998</v>
      </c>
      <c r="D3217">
        <v>31482912.973150998</v>
      </c>
      <c r="E3217">
        <v>27549546.787246</v>
      </c>
      <c r="F3217">
        <v>50914727.231108002</v>
      </c>
      <c r="G3217">
        <v>55093720.404019997</v>
      </c>
      <c r="H3217">
        <v>6586440.896532</v>
      </c>
      <c r="I3217">
        <v>103336.675155</v>
      </c>
      <c r="J3217">
        <v>8301885.995716</v>
      </c>
      <c r="K3217">
        <v>13697669.03724</v>
      </c>
      <c r="L3217">
        <v>10526035.909171</v>
      </c>
      <c r="M3217">
        <v>15218429.853103001</v>
      </c>
      <c r="N3217">
        <v>44561845.118148997</v>
      </c>
      <c r="O3217">
        <v>0</v>
      </c>
      <c r="P3217">
        <v>0</v>
      </c>
      <c r="Q3217">
        <v>9150687.4632380009</v>
      </c>
      <c r="R3217">
        <v>15569058.117025999</v>
      </c>
      <c r="S3217">
        <v>21255107.656842001</v>
      </c>
      <c r="T3217">
        <v>23197037.647091001</v>
      </c>
      <c r="U3217">
        <v>61601536.428746</v>
      </c>
      <c r="V3217">
        <v>6.9700000000000003E-4</v>
      </c>
      <c r="W3217">
        <v>0</v>
      </c>
      <c r="X3217">
        <v>0</v>
      </c>
      <c r="Y3217">
        <v>0</v>
      </c>
      <c r="AA3217">
        <v>6526077.9806570001</v>
      </c>
      <c r="AB3217">
        <v>25078322.544227</v>
      </c>
      <c r="AC3217">
        <v>24392192.621847998</v>
      </c>
      <c r="AD3217">
        <v>9052542.2623599991</v>
      </c>
      <c r="AE3217">
        <v>1.74E-4</v>
      </c>
      <c r="AF3217">
        <v>4497732.0351379998</v>
      </c>
      <c r="AG3217">
        <v>11503474.830281001</v>
      </c>
      <c r="AH3217">
        <v>8709311.5116070006</v>
      </c>
      <c r="AI3217">
        <v>5786939.9750070004</v>
      </c>
      <c r="AJ3217">
        <v>39519150.260581002</v>
      </c>
      <c r="AK3217">
        <v>5500581.7845170004</v>
      </c>
      <c r="AL3217">
        <v>22934318.981038</v>
      </c>
      <c r="AM3217">
        <v>20251728.114229001</v>
      </c>
      <c r="AN3217">
        <v>8233952.5649960004</v>
      </c>
      <c r="AO3217">
        <v>2.4800000000000001E-4</v>
      </c>
    </row>
    <row r="3218" spans="1:41">
      <c r="A3218">
        <f t="shared" si="50"/>
        <v>3216</v>
      </c>
      <c r="B3218">
        <v>22531680.965736002</v>
      </c>
      <c r="C3218">
        <v>19986984.566769999</v>
      </c>
      <c r="D3218">
        <v>31516351.478870999</v>
      </c>
      <c r="E3218">
        <v>27423783.436492</v>
      </c>
      <c r="F3218">
        <v>50582703.112898998</v>
      </c>
      <c r="G3218">
        <v>55912860.552745998</v>
      </c>
      <c r="H3218">
        <v>6593203.0287389997</v>
      </c>
      <c r="I3218">
        <v>103374.5824</v>
      </c>
      <c r="J3218">
        <v>8280080.9706730004</v>
      </c>
      <c r="K3218">
        <v>13712279.911696</v>
      </c>
      <c r="L3218">
        <v>10524557.034593999</v>
      </c>
      <c r="M3218">
        <v>15218744.711707</v>
      </c>
      <c r="N3218">
        <v>44922939.309467003</v>
      </c>
      <c r="O3218">
        <v>0</v>
      </c>
      <c r="P3218">
        <v>0</v>
      </c>
      <c r="Q3218">
        <v>9143400.3260970004</v>
      </c>
      <c r="R3218">
        <v>15424762.160986001</v>
      </c>
      <c r="S3218">
        <v>21130094.890606001</v>
      </c>
      <c r="T3218">
        <v>23210996.642193001</v>
      </c>
      <c r="U3218">
        <v>60993972.713836998</v>
      </c>
      <c r="V3218">
        <v>6.9700000000000003E-4</v>
      </c>
      <c r="W3218">
        <v>0</v>
      </c>
      <c r="X3218">
        <v>0</v>
      </c>
      <c r="Y3218">
        <v>0</v>
      </c>
      <c r="AA3218">
        <v>6583823.1183179999</v>
      </c>
      <c r="AB3218">
        <v>24535794.808688</v>
      </c>
      <c r="AC3218">
        <v>24570777.148871999</v>
      </c>
      <c r="AD3218">
        <v>9127289.7070560008</v>
      </c>
      <c r="AE3218">
        <v>1.74E-4</v>
      </c>
      <c r="AF3218">
        <v>4547993.0236139996</v>
      </c>
      <c r="AG3218">
        <v>11431301.485646</v>
      </c>
      <c r="AH3218">
        <v>9581052.5328289997</v>
      </c>
      <c r="AI3218">
        <v>5870362.297545</v>
      </c>
      <c r="AJ3218">
        <v>41487864.968820997</v>
      </c>
      <c r="AK3218">
        <v>5565105.6638519997</v>
      </c>
      <c r="AL3218">
        <v>22308288.224036999</v>
      </c>
      <c r="AM3218">
        <v>20349242.049392</v>
      </c>
      <c r="AN3218">
        <v>8217749.093928</v>
      </c>
      <c r="AO3218">
        <v>3.7100000000000002E-4</v>
      </c>
    </row>
    <row r="3219" spans="1:41">
      <c r="A3219">
        <f t="shared" si="50"/>
        <v>3217</v>
      </c>
      <c r="B3219">
        <v>22384004.612684</v>
      </c>
      <c r="C3219">
        <v>20138635.042727001</v>
      </c>
      <c r="D3219">
        <v>31716664.999101002</v>
      </c>
      <c r="E3219">
        <v>27437863.906103998</v>
      </c>
      <c r="F3219">
        <v>50735865.933531001</v>
      </c>
      <c r="G3219">
        <v>57190790.087132998</v>
      </c>
      <c r="H3219">
        <v>6591417.7508119997</v>
      </c>
      <c r="I3219">
        <v>103496.20678199999</v>
      </c>
      <c r="J3219">
        <v>8290245.3256299999</v>
      </c>
      <c r="K3219">
        <v>13656155.639805</v>
      </c>
      <c r="L3219">
        <v>10513958.661669999</v>
      </c>
      <c r="M3219">
        <v>15188093.817365</v>
      </c>
      <c r="N3219">
        <v>44764371.912559003</v>
      </c>
      <c r="O3219">
        <v>0</v>
      </c>
      <c r="P3219">
        <v>0</v>
      </c>
      <c r="Q3219">
        <v>9150822.0956919994</v>
      </c>
      <c r="R3219">
        <v>15445138.694870001</v>
      </c>
      <c r="S3219">
        <v>21046118.382160001</v>
      </c>
      <c r="T3219">
        <v>23123921.834594</v>
      </c>
      <c r="U3219">
        <v>60714953.674570002</v>
      </c>
      <c r="V3219">
        <v>6.9800000000000005E-4</v>
      </c>
      <c r="W3219">
        <v>0</v>
      </c>
      <c r="X3219">
        <v>0</v>
      </c>
      <c r="Y3219">
        <v>0</v>
      </c>
      <c r="AA3219">
        <v>6582578.2127719996</v>
      </c>
      <c r="AB3219">
        <v>24812888.369626999</v>
      </c>
      <c r="AC3219">
        <v>24586433.979485001</v>
      </c>
      <c r="AD3219">
        <v>9148310.9309829995</v>
      </c>
      <c r="AE3219">
        <v>1.74E-4</v>
      </c>
      <c r="AF3219">
        <v>4524426.7622020002</v>
      </c>
      <c r="AG3219">
        <v>11374305.879184</v>
      </c>
      <c r="AH3219">
        <v>9581478.3902369998</v>
      </c>
      <c r="AI3219">
        <v>5873550.0712909997</v>
      </c>
      <c r="AJ3219">
        <v>41983004.593231998</v>
      </c>
      <c r="AK3219">
        <v>5630644.9603589997</v>
      </c>
      <c r="AL3219">
        <v>21738076.677790999</v>
      </c>
      <c r="AM3219">
        <v>20328480.694208</v>
      </c>
      <c r="AN3219">
        <v>8203266.1576859998</v>
      </c>
      <c r="AO3219">
        <v>3.7100000000000002E-4</v>
      </c>
    </row>
    <row r="3220" spans="1:41">
      <c r="A3220">
        <f t="shared" si="50"/>
        <v>3218</v>
      </c>
      <c r="B3220">
        <v>22423952.144955002</v>
      </c>
      <c r="C3220">
        <v>20133176.854463</v>
      </c>
      <c r="D3220">
        <v>31402251.771643002</v>
      </c>
      <c r="E3220">
        <v>27365221.121366002</v>
      </c>
      <c r="F3220">
        <v>50937353.144294001</v>
      </c>
      <c r="G3220">
        <v>56780000.318276003</v>
      </c>
      <c r="H3220">
        <v>6587667.7891779998</v>
      </c>
      <c r="I3220">
        <v>103430.554846</v>
      </c>
      <c r="J3220">
        <v>8276036.675326</v>
      </c>
      <c r="K3220">
        <v>13687499.048853001</v>
      </c>
      <c r="L3220">
        <v>10505725.415533001</v>
      </c>
      <c r="M3220">
        <v>15202550.377311001</v>
      </c>
      <c r="N3220">
        <v>44946662.794395998</v>
      </c>
      <c r="O3220">
        <v>0</v>
      </c>
      <c r="P3220">
        <v>0</v>
      </c>
      <c r="Q3220">
        <v>9141164.7753580008</v>
      </c>
      <c r="R3220">
        <v>15451723.026837001</v>
      </c>
      <c r="S3220">
        <v>21079638.994109001</v>
      </c>
      <c r="T3220">
        <v>23220607.685258999</v>
      </c>
      <c r="U3220">
        <v>60941952.262061998</v>
      </c>
      <c r="V3220">
        <v>6.9800000000000005E-4</v>
      </c>
      <c r="W3220">
        <v>0</v>
      </c>
      <c r="X3220">
        <v>0</v>
      </c>
      <c r="Y3220">
        <v>0</v>
      </c>
      <c r="AA3220">
        <v>6546248.6306360001</v>
      </c>
      <c r="AB3220">
        <v>25168215.907675002</v>
      </c>
      <c r="AC3220">
        <v>24751508.054053999</v>
      </c>
      <c r="AD3220">
        <v>9094910.4082079995</v>
      </c>
      <c r="AE3220">
        <v>1.74E-4</v>
      </c>
      <c r="AF3220">
        <v>4548188.5272850003</v>
      </c>
      <c r="AG3220">
        <v>11140679.327777</v>
      </c>
      <c r="AH3220">
        <v>9542884.3028330002</v>
      </c>
      <c r="AI3220">
        <v>5884071.9894120004</v>
      </c>
      <c r="AJ3220">
        <v>42597352.431685001</v>
      </c>
      <c r="AK3220">
        <v>5694489.1149310004</v>
      </c>
      <c r="AL3220">
        <v>21321251.690187</v>
      </c>
      <c r="AM3220">
        <v>20356536.792509999</v>
      </c>
      <c r="AN3220">
        <v>8181803.0953810001</v>
      </c>
      <c r="AO3220">
        <v>3.7100000000000002E-4</v>
      </c>
    </row>
    <row r="3221" spans="1:41">
      <c r="A3221">
        <f t="shared" si="50"/>
        <v>3219</v>
      </c>
      <c r="B3221">
        <v>22414473.892790001</v>
      </c>
      <c r="C3221">
        <v>20218205.206115998</v>
      </c>
      <c r="D3221">
        <v>31548686.088075001</v>
      </c>
      <c r="E3221">
        <v>27359489.096994001</v>
      </c>
      <c r="F3221">
        <v>52169295.864393003</v>
      </c>
      <c r="G3221">
        <v>56917980.121964</v>
      </c>
      <c r="H3221">
        <v>6588774.5393009996</v>
      </c>
      <c r="I3221">
        <v>103425.464763</v>
      </c>
      <c r="J3221">
        <v>8284952.1031940002</v>
      </c>
      <c r="K3221">
        <v>13673511.361393999</v>
      </c>
      <c r="L3221">
        <v>10508629.963020001</v>
      </c>
      <c r="M3221">
        <v>15199862.074111</v>
      </c>
      <c r="N3221">
        <v>46004026.240227997</v>
      </c>
      <c r="O3221">
        <v>0</v>
      </c>
      <c r="P3221">
        <v>0</v>
      </c>
      <c r="Q3221">
        <v>9136465.5298289992</v>
      </c>
      <c r="R3221">
        <v>15462727.585193001</v>
      </c>
      <c r="S3221">
        <v>21029987.612018999</v>
      </c>
      <c r="T3221">
        <v>23260450.948624998</v>
      </c>
      <c r="U3221">
        <v>59678767.117775999</v>
      </c>
      <c r="V3221">
        <v>6.9800000000000005E-4</v>
      </c>
      <c r="W3221">
        <v>0</v>
      </c>
      <c r="X3221">
        <v>0</v>
      </c>
      <c r="Y3221">
        <v>0</v>
      </c>
      <c r="AA3221">
        <v>6467363.9192420002</v>
      </c>
      <c r="AB3221">
        <v>26204685.741429999</v>
      </c>
      <c r="AC3221">
        <v>24711847.379751999</v>
      </c>
      <c r="AD3221">
        <v>9065649.080875</v>
      </c>
      <c r="AE3221">
        <v>1.75E-4</v>
      </c>
      <c r="AF3221">
        <v>4539341.960403</v>
      </c>
      <c r="AG3221">
        <v>11074026.331998</v>
      </c>
      <c r="AH3221">
        <v>9540995.0905099995</v>
      </c>
      <c r="AI3221">
        <v>5898238.137255</v>
      </c>
      <c r="AJ3221">
        <v>42536827.527323999</v>
      </c>
      <c r="AK3221">
        <v>5786622.2576550003</v>
      </c>
      <c r="AL3221">
        <v>20895220.192798998</v>
      </c>
      <c r="AM3221">
        <v>20214695.289864</v>
      </c>
      <c r="AN3221">
        <v>8217250.8795170002</v>
      </c>
      <c r="AO3221">
        <v>3.7100000000000002E-4</v>
      </c>
    </row>
    <row r="3222" spans="1:41">
      <c r="A3222">
        <f t="shared" si="50"/>
        <v>3220</v>
      </c>
      <c r="B3222">
        <v>22425130.546666998</v>
      </c>
      <c r="C3222">
        <v>20237194.313126002</v>
      </c>
      <c r="D3222">
        <v>31531317.249051999</v>
      </c>
      <c r="E3222">
        <v>27136052.603748001</v>
      </c>
      <c r="F3222">
        <v>52041109.717345998</v>
      </c>
      <c r="G3222">
        <v>56960412.191777997</v>
      </c>
      <c r="H3222">
        <v>6592876.4405690003</v>
      </c>
      <c r="I3222">
        <v>103400.67668600001</v>
      </c>
      <c r="J3222">
        <v>8286018.4794129999</v>
      </c>
      <c r="K3222">
        <v>13631751.380198</v>
      </c>
      <c r="L3222">
        <v>10514468.479294</v>
      </c>
      <c r="M3222">
        <v>15144201.609981</v>
      </c>
      <c r="N3222">
        <v>45584936.078622997</v>
      </c>
      <c r="O3222">
        <v>0</v>
      </c>
      <c r="P3222">
        <v>0</v>
      </c>
      <c r="Q3222">
        <v>9140580.5198759995</v>
      </c>
      <c r="R3222">
        <v>15443900.475901</v>
      </c>
      <c r="S3222">
        <v>21060027.601390999</v>
      </c>
      <c r="T3222">
        <v>23169374.901273999</v>
      </c>
      <c r="U3222">
        <v>59946805.906544998</v>
      </c>
      <c r="V3222">
        <v>6.9800000000000005E-4</v>
      </c>
      <c r="W3222">
        <v>0</v>
      </c>
      <c r="X3222">
        <v>0</v>
      </c>
      <c r="Y3222">
        <v>0</v>
      </c>
      <c r="AA3222">
        <v>6445831.0579559999</v>
      </c>
      <c r="AB3222">
        <v>26873598.256864</v>
      </c>
      <c r="AC3222">
        <v>24931735.722424001</v>
      </c>
      <c r="AD3222">
        <v>9081256.9482279997</v>
      </c>
      <c r="AE3222">
        <v>1.75E-4</v>
      </c>
      <c r="AF3222">
        <v>4622322.6101789996</v>
      </c>
      <c r="AG3222">
        <v>11065665.559634</v>
      </c>
      <c r="AH3222">
        <v>9531640.5132909995</v>
      </c>
      <c r="AI3222">
        <v>5906909.7979159998</v>
      </c>
      <c r="AJ3222">
        <v>43520977.256229997</v>
      </c>
      <c r="AK3222">
        <v>5714341.4514039997</v>
      </c>
      <c r="AL3222">
        <v>21180279.070367999</v>
      </c>
      <c r="AM3222">
        <v>20120205.257909998</v>
      </c>
      <c r="AN3222">
        <v>8169693.7307470003</v>
      </c>
      <c r="AO3222">
        <v>3.7100000000000002E-4</v>
      </c>
    </row>
    <row r="3223" spans="1:41">
      <c r="A3223">
        <f t="shared" si="50"/>
        <v>3221</v>
      </c>
      <c r="B3223">
        <v>22509128.630033001</v>
      </c>
      <c r="C3223">
        <v>20338592.232712001</v>
      </c>
      <c r="D3223">
        <v>31571831.108561002</v>
      </c>
      <c r="E3223">
        <v>27220661.544064999</v>
      </c>
      <c r="F3223">
        <v>52667950.467138998</v>
      </c>
      <c r="G3223">
        <v>57114062.838033997</v>
      </c>
      <c r="H3223">
        <v>6594554.9332389999</v>
      </c>
      <c r="I3223">
        <v>103357.431843</v>
      </c>
      <c r="J3223">
        <v>8283261.8239010004</v>
      </c>
      <c r="K3223">
        <v>13661970.301432</v>
      </c>
      <c r="L3223">
        <v>10520585.583628001</v>
      </c>
      <c r="M3223">
        <v>15080767.397731001</v>
      </c>
      <c r="N3223">
        <v>45338051.417793997</v>
      </c>
      <c r="O3223">
        <v>0</v>
      </c>
      <c r="P3223">
        <v>0</v>
      </c>
      <c r="Q3223">
        <v>9127338.4482850004</v>
      </c>
      <c r="R3223">
        <v>15411128.627125001</v>
      </c>
      <c r="S3223">
        <v>21056936.740380999</v>
      </c>
      <c r="T3223">
        <v>23146415.2619</v>
      </c>
      <c r="U3223">
        <v>59559162.975272</v>
      </c>
      <c r="V3223">
        <v>6.9800000000000005E-4</v>
      </c>
      <c r="W3223">
        <v>0</v>
      </c>
      <c r="X3223">
        <v>0</v>
      </c>
      <c r="Y3223">
        <v>0</v>
      </c>
      <c r="AA3223">
        <v>6459288.6178310001</v>
      </c>
      <c r="AB3223">
        <v>26976204.508834999</v>
      </c>
      <c r="AC3223">
        <v>24800153.470952</v>
      </c>
      <c r="AD3223">
        <v>9010911.6077650003</v>
      </c>
      <c r="AE3223">
        <v>1.75E-4</v>
      </c>
      <c r="AF3223">
        <v>4615435.0959519995</v>
      </c>
      <c r="AG3223">
        <v>11006373.402146</v>
      </c>
      <c r="AH3223">
        <v>9513813.5212830007</v>
      </c>
      <c r="AI3223">
        <v>5903176.915116</v>
      </c>
      <c r="AJ3223">
        <v>43813597.185108997</v>
      </c>
      <c r="AK3223">
        <v>5727130.1601959998</v>
      </c>
      <c r="AL3223">
        <v>20936449.397881001</v>
      </c>
      <c r="AM3223">
        <v>19849132.750371002</v>
      </c>
      <c r="AN3223">
        <v>8171319.7907410003</v>
      </c>
      <c r="AO3223">
        <v>3.7100000000000002E-4</v>
      </c>
    </row>
    <row r="3224" spans="1:41">
      <c r="A3224">
        <f t="shared" si="50"/>
        <v>3222</v>
      </c>
      <c r="B3224">
        <v>22515805.509344999</v>
      </c>
      <c r="C3224">
        <v>20235629.271145001</v>
      </c>
      <c r="D3224">
        <v>31711737.850683</v>
      </c>
      <c r="E3224">
        <v>27113588.950502999</v>
      </c>
      <c r="F3224">
        <v>52882381.366255</v>
      </c>
      <c r="G3224">
        <v>56980252.730935</v>
      </c>
      <c r="H3224">
        <v>6593129.4023799999</v>
      </c>
      <c r="I3224">
        <v>103241.587182</v>
      </c>
      <c r="J3224">
        <v>8284708.6102379998</v>
      </c>
      <c r="K3224">
        <v>13613809.37434</v>
      </c>
      <c r="L3224">
        <v>10532305.912093</v>
      </c>
      <c r="M3224">
        <v>15154288.045699</v>
      </c>
      <c r="N3224">
        <v>46011165.971897997</v>
      </c>
      <c r="O3224">
        <v>0</v>
      </c>
      <c r="P3224">
        <v>0</v>
      </c>
      <c r="Q3224">
        <v>9161846.5138479993</v>
      </c>
      <c r="R3224">
        <v>15377027.523881</v>
      </c>
      <c r="S3224">
        <v>21013456.828873999</v>
      </c>
      <c r="T3224">
        <v>23163198.860755</v>
      </c>
      <c r="U3224">
        <v>60696754.625793003</v>
      </c>
      <c r="V3224">
        <v>6.9899999999999997E-4</v>
      </c>
      <c r="W3224">
        <v>0</v>
      </c>
      <c r="X3224">
        <v>0</v>
      </c>
      <c r="Y3224">
        <v>0</v>
      </c>
      <c r="AA3224">
        <v>6587622.8915649997</v>
      </c>
      <c r="AB3224">
        <v>25795062.418411002</v>
      </c>
      <c r="AC3224">
        <v>24896569.108690001</v>
      </c>
      <c r="AD3224">
        <v>8991078.4627979994</v>
      </c>
      <c r="AE3224">
        <v>1.75E-4</v>
      </c>
      <c r="AF3224">
        <v>4648807.3142410005</v>
      </c>
      <c r="AG3224">
        <v>11073719.701494999</v>
      </c>
      <c r="AH3224">
        <v>9539922.7330929991</v>
      </c>
      <c r="AI3224">
        <v>5922559.6724540005</v>
      </c>
      <c r="AJ3224">
        <v>44463908.092923999</v>
      </c>
      <c r="AK3224">
        <v>5723612.3176610004</v>
      </c>
      <c r="AL3224">
        <v>20757789.616068002</v>
      </c>
      <c r="AM3224">
        <v>19855048.144703999</v>
      </c>
      <c r="AN3224">
        <v>8106440.1841709996</v>
      </c>
      <c r="AO3224">
        <v>3.7100000000000002E-4</v>
      </c>
    </row>
    <row r="3225" spans="1:41">
      <c r="A3225">
        <f t="shared" si="50"/>
        <v>3223</v>
      </c>
      <c r="B3225">
        <v>22572453.821849</v>
      </c>
      <c r="C3225">
        <v>20084195.441567998</v>
      </c>
      <c r="D3225">
        <v>31675523.955322001</v>
      </c>
      <c r="E3225">
        <v>27117693.411311999</v>
      </c>
      <c r="F3225">
        <v>54076391.548</v>
      </c>
      <c r="G3225">
        <v>57961211.669018</v>
      </c>
      <c r="H3225">
        <v>6586084.9969349997</v>
      </c>
      <c r="I3225">
        <v>103100.15459000001</v>
      </c>
      <c r="J3225">
        <v>8286332.2877970003</v>
      </c>
      <c r="K3225">
        <v>13580266.696657</v>
      </c>
      <c r="L3225">
        <v>10519732.311329</v>
      </c>
      <c r="M3225">
        <v>15121156.668551</v>
      </c>
      <c r="N3225">
        <v>45973898.530409001</v>
      </c>
      <c r="O3225">
        <v>0</v>
      </c>
      <c r="P3225">
        <v>0</v>
      </c>
      <c r="Q3225">
        <v>9136788.4675799999</v>
      </c>
      <c r="R3225">
        <v>15359656.237787001</v>
      </c>
      <c r="S3225">
        <v>21183536.075344998</v>
      </c>
      <c r="T3225">
        <v>23128825.481981002</v>
      </c>
      <c r="U3225">
        <v>60276335.267508</v>
      </c>
      <c r="V3225">
        <v>6.9899999999999997E-4</v>
      </c>
      <c r="W3225">
        <v>0</v>
      </c>
      <c r="X3225">
        <v>0</v>
      </c>
      <c r="Y3225">
        <v>0</v>
      </c>
      <c r="AA3225">
        <v>6623050.89475</v>
      </c>
      <c r="AB3225">
        <v>25463867.245974001</v>
      </c>
      <c r="AC3225">
        <v>24689093.338560998</v>
      </c>
      <c r="AD3225">
        <v>8967064.0506619997</v>
      </c>
      <c r="AE3225">
        <v>1.75E-4</v>
      </c>
      <c r="AF3225">
        <v>4609520.2497770004</v>
      </c>
      <c r="AG3225">
        <v>11057206.121534999</v>
      </c>
      <c r="AH3225">
        <v>9531847.9893229995</v>
      </c>
      <c r="AI3225">
        <v>5929998.689913</v>
      </c>
      <c r="AJ3225">
        <v>45247134.380312003</v>
      </c>
      <c r="AK3225">
        <v>5732592.9542150004</v>
      </c>
      <c r="AL3225">
        <v>20972779.307870999</v>
      </c>
      <c r="AM3225">
        <v>19545821.118971001</v>
      </c>
      <c r="AN3225">
        <v>8094136.9777830001</v>
      </c>
      <c r="AO3225">
        <v>3.7100000000000002E-4</v>
      </c>
    </row>
    <row r="3226" spans="1:41">
      <c r="A3226">
        <f t="shared" si="50"/>
        <v>3224</v>
      </c>
      <c r="B3226">
        <v>22453069.049371</v>
      </c>
      <c r="C3226">
        <v>19910995.196757</v>
      </c>
      <c r="D3226">
        <v>31532345.942311998</v>
      </c>
      <c r="E3226">
        <v>27097501.671811</v>
      </c>
      <c r="F3226">
        <v>53538800.813161999</v>
      </c>
      <c r="G3226">
        <v>57773188.708729997</v>
      </c>
      <c r="H3226">
        <v>6591669.0838339999</v>
      </c>
      <c r="I3226">
        <v>103069.461683</v>
      </c>
      <c r="J3226">
        <v>8303823.2613599999</v>
      </c>
      <c r="K3226">
        <v>13504131.278573001</v>
      </c>
      <c r="L3226">
        <v>10508819.084249999</v>
      </c>
      <c r="M3226">
        <v>15106893.706442</v>
      </c>
      <c r="N3226">
        <v>46154345.678636998</v>
      </c>
      <c r="O3226">
        <v>0</v>
      </c>
      <c r="P3226">
        <v>0</v>
      </c>
      <c r="Q3226">
        <v>9143121.2610780001</v>
      </c>
      <c r="R3226">
        <v>15364279.453704</v>
      </c>
      <c r="S3226">
        <v>21180396.345056999</v>
      </c>
      <c r="T3226">
        <v>23051915.658560999</v>
      </c>
      <c r="U3226">
        <v>60065855.644446999</v>
      </c>
      <c r="V3226">
        <v>6.9899999999999997E-4</v>
      </c>
      <c r="W3226">
        <v>0</v>
      </c>
      <c r="X3226">
        <v>0</v>
      </c>
      <c r="Y3226">
        <v>0</v>
      </c>
      <c r="AA3226">
        <v>6601673.6995820003</v>
      </c>
      <c r="AB3226">
        <v>25856257.146579999</v>
      </c>
      <c r="AC3226">
        <v>24974704.621445999</v>
      </c>
      <c r="AD3226">
        <v>8986252.8810789995</v>
      </c>
      <c r="AE3226">
        <v>1.75E-4</v>
      </c>
      <c r="AF3226">
        <v>4582946.0747370003</v>
      </c>
      <c r="AG3226">
        <v>10932929.972839</v>
      </c>
      <c r="AH3226">
        <v>9629861.4378120005</v>
      </c>
      <c r="AI3226">
        <v>5880681.3847350003</v>
      </c>
      <c r="AJ3226">
        <v>45511276.896114998</v>
      </c>
      <c r="AK3226">
        <v>5625734.3940460002</v>
      </c>
      <c r="AL3226">
        <v>21531826.998185001</v>
      </c>
      <c r="AM3226">
        <v>19415210.629696</v>
      </c>
      <c r="AN3226">
        <v>8051389.4221630003</v>
      </c>
      <c r="AO3226">
        <v>3.7100000000000002E-4</v>
      </c>
    </row>
    <row r="3227" spans="1:41">
      <c r="A3227">
        <f t="shared" si="50"/>
        <v>3225</v>
      </c>
      <c r="B3227">
        <v>22391578.425407998</v>
      </c>
      <c r="C3227">
        <v>19880540.422516</v>
      </c>
      <c r="D3227">
        <v>31282061.236643001</v>
      </c>
      <c r="E3227">
        <v>27183533.501469001</v>
      </c>
      <c r="F3227">
        <v>53859971.350768</v>
      </c>
      <c r="G3227">
        <v>57927256.458412997</v>
      </c>
      <c r="H3227">
        <v>6589989.9205259997</v>
      </c>
      <c r="I3227">
        <v>103098.889784</v>
      </c>
      <c r="J3227">
        <v>8308356.8703410001</v>
      </c>
      <c r="K3227">
        <v>13491655.852637</v>
      </c>
      <c r="L3227">
        <v>10525502.072215</v>
      </c>
      <c r="M3227">
        <v>15163426.304702001</v>
      </c>
      <c r="N3227">
        <v>45952730.269598998</v>
      </c>
      <c r="O3227">
        <v>0</v>
      </c>
      <c r="P3227">
        <v>0</v>
      </c>
      <c r="Q3227">
        <v>9133700.4809189998</v>
      </c>
      <c r="R3227">
        <v>15451304.657951999</v>
      </c>
      <c r="S3227">
        <v>21308713.241604999</v>
      </c>
      <c r="T3227">
        <v>23147916.964196</v>
      </c>
      <c r="U3227">
        <v>61287550.818513997</v>
      </c>
      <c r="V3227">
        <v>9.9599999999999992E-4</v>
      </c>
      <c r="W3227">
        <v>0</v>
      </c>
      <c r="X3227">
        <v>0</v>
      </c>
      <c r="Y3227">
        <v>0</v>
      </c>
      <c r="AA3227">
        <v>6613970.995503</v>
      </c>
      <c r="AB3227">
        <v>26178356.535473</v>
      </c>
      <c r="AC3227">
        <v>24897548.881156001</v>
      </c>
      <c r="AD3227">
        <v>8978208.9511920009</v>
      </c>
      <c r="AE3227">
        <v>1.75E-4</v>
      </c>
      <c r="AF3227">
        <v>4507331.824643</v>
      </c>
      <c r="AG3227">
        <v>10979561.217137</v>
      </c>
      <c r="AH3227">
        <v>9660462.1443770006</v>
      </c>
      <c r="AI3227">
        <v>5860683.95909</v>
      </c>
      <c r="AJ3227">
        <v>44240223.297738999</v>
      </c>
      <c r="AK3227">
        <v>5609855.2446090002</v>
      </c>
      <c r="AL3227">
        <v>21543923.936202001</v>
      </c>
      <c r="AM3227">
        <v>19653826.556364</v>
      </c>
      <c r="AN3227">
        <v>8059015.9795530001</v>
      </c>
      <c r="AO3227">
        <v>2.4899999999999998E-4</v>
      </c>
    </row>
    <row r="3228" spans="1:41">
      <c r="A3228">
        <f t="shared" si="50"/>
        <v>3226</v>
      </c>
      <c r="B3228">
        <v>22489111.070432998</v>
      </c>
      <c r="C3228">
        <v>19898300.575936999</v>
      </c>
      <c r="D3228">
        <v>31296391.036373001</v>
      </c>
      <c r="E3228">
        <v>27125021.206719998</v>
      </c>
      <c r="F3228">
        <v>54500884.730449997</v>
      </c>
      <c r="G3228">
        <v>56967900.625828996</v>
      </c>
      <c r="H3228">
        <v>6594312.7611339996</v>
      </c>
      <c r="I3228">
        <v>103001.941364</v>
      </c>
      <c r="J3228">
        <v>8298176.7646469995</v>
      </c>
      <c r="K3228">
        <v>13498167.316345001</v>
      </c>
      <c r="L3228">
        <v>10540748.450981</v>
      </c>
      <c r="M3228">
        <v>15203144.870076001</v>
      </c>
      <c r="N3228">
        <v>46199553.059372999</v>
      </c>
      <c r="O3228">
        <v>0</v>
      </c>
      <c r="P3228">
        <v>0</v>
      </c>
      <c r="Q3228">
        <v>9153101.5289229993</v>
      </c>
      <c r="R3228">
        <v>15457851.606508</v>
      </c>
      <c r="S3228">
        <v>21345300.766881</v>
      </c>
      <c r="T3228">
        <v>23170259.348189</v>
      </c>
      <c r="U3228">
        <v>62349396.611552998</v>
      </c>
      <c r="V3228">
        <v>9.9599999999999992E-4</v>
      </c>
      <c r="W3228">
        <v>0</v>
      </c>
      <c r="X3228">
        <v>0</v>
      </c>
      <c r="Y3228">
        <v>0</v>
      </c>
      <c r="AA3228">
        <v>6705457.3394619999</v>
      </c>
      <c r="AB3228">
        <v>25064511.593389999</v>
      </c>
      <c r="AC3228">
        <v>24562747.778002001</v>
      </c>
      <c r="AD3228">
        <v>9015112.6756309997</v>
      </c>
      <c r="AE3228">
        <v>1.75E-4</v>
      </c>
      <c r="AF3228">
        <v>4520323.097937</v>
      </c>
      <c r="AG3228">
        <v>11028824.155385001</v>
      </c>
      <c r="AH3228">
        <v>9615228.4381169993</v>
      </c>
      <c r="AI3228">
        <v>5849689.7863959996</v>
      </c>
      <c r="AJ3228">
        <v>44175954.664774999</v>
      </c>
      <c r="AK3228">
        <v>5618682.6058139997</v>
      </c>
      <c r="AL3228">
        <v>21304725.334722999</v>
      </c>
      <c r="AM3228">
        <v>19544825.400408</v>
      </c>
      <c r="AN3228">
        <v>8030715.5415989999</v>
      </c>
      <c r="AO3228">
        <v>3.7199999999999999E-4</v>
      </c>
    </row>
    <row r="3229" spans="1:41">
      <c r="A3229">
        <f t="shared" si="50"/>
        <v>3227</v>
      </c>
      <c r="B3229">
        <v>22499805.930330001</v>
      </c>
      <c r="C3229">
        <v>20088638.014219999</v>
      </c>
      <c r="D3229">
        <v>31323354.174869999</v>
      </c>
      <c r="E3229">
        <v>27125320.49676</v>
      </c>
      <c r="F3229">
        <v>54485399.602605999</v>
      </c>
      <c r="G3229">
        <v>56453236.054608002</v>
      </c>
      <c r="H3229">
        <v>6594834.0524979997</v>
      </c>
      <c r="I3229">
        <v>103084.85327000001</v>
      </c>
      <c r="J3229">
        <v>8285586.4549409999</v>
      </c>
      <c r="K3229">
        <v>13485693.190063</v>
      </c>
      <c r="L3229">
        <v>10538391.157729</v>
      </c>
      <c r="M3229">
        <v>15151039.518113</v>
      </c>
      <c r="N3229">
        <v>45599481.490751997</v>
      </c>
      <c r="O3229">
        <v>0</v>
      </c>
      <c r="P3229">
        <v>0</v>
      </c>
      <c r="Q3229">
        <v>9151244.8642730005</v>
      </c>
      <c r="R3229">
        <v>15409459.397093</v>
      </c>
      <c r="S3229">
        <v>21355301.959173001</v>
      </c>
      <c r="T3229">
        <v>23161318.031082001</v>
      </c>
      <c r="U3229">
        <v>61898793.405428998</v>
      </c>
      <c r="V3229">
        <v>9.9599999999999992E-4</v>
      </c>
      <c r="W3229">
        <v>0</v>
      </c>
      <c r="X3229">
        <v>0</v>
      </c>
      <c r="Y3229">
        <v>0</v>
      </c>
      <c r="AA3229">
        <v>6731287.285836</v>
      </c>
      <c r="AB3229">
        <v>24580358.008237999</v>
      </c>
      <c r="AC3229">
        <v>24506655.687926002</v>
      </c>
      <c r="AD3229">
        <v>9080053.6302150004</v>
      </c>
      <c r="AE3229">
        <v>1.75E-4</v>
      </c>
      <c r="AF3229">
        <v>4473996.6742749996</v>
      </c>
      <c r="AG3229">
        <v>11259314.909549</v>
      </c>
      <c r="AH3229">
        <v>9680253.7673179992</v>
      </c>
      <c r="AI3229">
        <v>5840575.223185</v>
      </c>
      <c r="AJ3229">
        <v>43602946.960952997</v>
      </c>
      <c r="AK3229">
        <v>5550520.8893839996</v>
      </c>
      <c r="AL3229">
        <v>22119426.281121001</v>
      </c>
      <c r="AM3229">
        <v>19478434.755238999</v>
      </c>
      <c r="AN3229">
        <v>8024633.6941050002</v>
      </c>
      <c r="AO3229">
        <v>2.4899999999999998E-4</v>
      </c>
    </row>
    <row r="3230" spans="1:41">
      <c r="A3230">
        <f t="shared" si="50"/>
        <v>3228</v>
      </c>
      <c r="B3230">
        <v>22424006.924079999</v>
      </c>
      <c r="C3230">
        <v>20183924.104575001</v>
      </c>
      <c r="D3230">
        <v>31275591.052081</v>
      </c>
      <c r="E3230">
        <v>27092739.258223999</v>
      </c>
      <c r="F3230">
        <v>53144390.236786999</v>
      </c>
      <c r="G3230">
        <v>56616350.637492001</v>
      </c>
      <c r="H3230">
        <v>6610570.6135</v>
      </c>
      <c r="I3230">
        <v>103079.314157</v>
      </c>
      <c r="J3230">
        <v>8277013.1761069996</v>
      </c>
      <c r="K3230">
        <v>13491681.390822999</v>
      </c>
      <c r="L3230">
        <v>10520323.740504</v>
      </c>
      <c r="M3230">
        <v>15176177.927779</v>
      </c>
      <c r="N3230">
        <v>45113134.897394001</v>
      </c>
      <c r="O3230">
        <v>0</v>
      </c>
      <c r="P3230">
        <v>0</v>
      </c>
      <c r="Q3230">
        <v>9155573.4048730005</v>
      </c>
      <c r="R3230">
        <v>15429939.787784999</v>
      </c>
      <c r="S3230">
        <v>21347271.243122</v>
      </c>
      <c r="T3230">
        <v>23107246.680668</v>
      </c>
      <c r="U3230">
        <v>63671456.921161003</v>
      </c>
      <c r="V3230">
        <v>9.9700000000000006E-4</v>
      </c>
      <c r="W3230">
        <v>0</v>
      </c>
      <c r="X3230">
        <v>0</v>
      </c>
      <c r="Y3230">
        <v>0</v>
      </c>
      <c r="AA3230">
        <v>6803544.1192159997</v>
      </c>
      <c r="AB3230">
        <v>23437352.957215</v>
      </c>
      <c r="AC3230">
        <v>24498542.479729999</v>
      </c>
      <c r="AD3230">
        <v>9086094.7378989998</v>
      </c>
      <c r="AE3230">
        <v>1.75E-4</v>
      </c>
      <c r="AF3230">
        <v>4460214.3229839997</v>
      </c>
      <c r="AG3230">
        <v>11289591.427324001</v>
      </c>
      <c r="AH3230">
        <v>9750738.2073570006</v>
      </c>
      <c r="AI3230">
        <v>5831516.0432190001</v>
      </c>
      <c r="AJ3230">
        <v>44079842.156598002</v>
      </c>
      <c r="AK3230">
        <v>5480336.886341</v>
      </c>
      <c r="AL3230">
        <v>22578296.831443999</v>
      </c>
      <c r="AM3230">
        <v>19312351.018220998</v>
      </c>
      <c r="AN3230">
        <v>8014029.8334799996</v>
      </c>
      <c r="AO3230">
        <v>3.7199999999999999E-4</v>
      </c>
    </row>
    <row r="3231" spans="1:41">
      <c r="A3231">
        <f t="shared" si="50"/>
        <v>3229</v>
      </c>
      <c r="B3231">
        <v>22458668.231284998</v>
      </c>
      <c r="C3231">
        <v>20260822.345849998</v>
      </c>
      <c r="D3231">
        <v>31243043.974095002</v>
      </c>
      <c r="E3231">
        <v>27146511.926327001</v>
      </c>
      <c r="F3231">
        <v>53320745.729842</v>
      </c>
      <c r="G3231">
        <v>55988537.369608</v>
      </c>
      <c r="H3231">
        <v>6603241.0743450001</v>
      </c>
      <c r="I3231">
        <v>102946.07920399999</v>
      </c>
      <c r="J3231">
        <v>8265536.0892960001</v>
      </c>
      <c r="K3231">
        <v>13512478.935380001</v>
      </c>
      <c r="L3231">
        <v>10521464.834001999</v>
      </c>
      <c r="M3231">
        <v>15214682.414249999</v>
      </c>
      <c r="N3231">
        <v>45439775.911008</v>
      </c>
      <c r="O3231">
        <v>0</v>
      </c>
      <c r="P3231">
        <v>0</v>
      </c>
      <c r="Q3231">
        <v>9163682.4990740009</v>
      </c>
      <c r="R3231">
        <v>15433324.993147001</v>
      </c>
      <c r="S3231">
        <v>21365771.470991001</v>
      </c>
      <c r="T3231">
        <v>23108436.157389</v>
      </c>
      <c r="U3231">
        <v>63293931.008932002</v>
      </c>
      <c r="V3231">
        <v>9.9700000000000006E-4</v>
      </c>
      <c r="W3231">
        <v>0</v>
      </c>
      <c r="X3231">
        <v>0</v>
      </c>
      <c r="Y3231">
        <v>0</v>
      </c>
      <c r="AA3231">
        <v>6831489.884873</v>
      </c>
      <c r="AB3231">
        <v>23467482.143573001</v>
      </c>
      <c r="AC3231">
        <v>24384398.305009998</v>
      </c>
      <c r="AD3231">
        <v>9152884.8500430007</v>
      </c>
      <c r="AE3231">
        <v>1.75E-4</v>
      </c>
      <c r="AF3231">
        <v>4409320.0343340002</v>
      </c>
      <c r="AG3231">
        <v>11284470.218598001</v>
      </c>
      <c r="AH3231">
        <v>9767595.6355310008</v>
      </c>
      <c r="AI3231">
        <v>5847416.8425850002</v>
      </c>
      <c r="AJ3231">
        <v>44171300.614665002</v>
      </c>
      <c r="AK3231">
        <v>5559774.8494520001</v>
      </c>
      <c r="AL3231">
        <v>22017686.593145002</v>
      </c>
      <c r="AM3231">
        <v>19298503.203308001</v>
      </c>
      <c r="AN3231">
        <v>8006298.5491749998</v>
      </c>
      <c r="AO3231">
        <v>3.7199999999999999E-4</v>
      </c>
    </row>
    <row r="3232" spans="1:41">
      <c r="A3232">
        <f t="shared" si="50"/>
        <v>3230</v>
      </c>
      <c r="B3232">
        <v>22502571.054962002</v>
      </c>
      <c r="C3232">
        <v>20186748.544891998</v>
      </c>
      <c r="D3232">
        <v>31330231.783018</v>
      </c>
      <c r="E3232">
        <v>27166370.104435001</v>
      </c>
      <c r="F3232">
        <v>53053541.845149003</v>
      </c>
      <c r="G3232">
        <v>56213734.173849002</v>
      </c>
      <c r="H3232">
        <v>6604801.8838729998</v>
      </c>
      <c r="I3232">
        <v>103003.65098200001</v>
      </c>
      <c r="J3232">
        <v>8274056.108678</v>
      </c>
      <c r="K3232">
        <v>13447090.280459</v>
      </c>
      <c r="L3232">
        <v>10549988.230474001</v>
      </c>
      <c r="M3232">
        <v>15200453.505244</v>
      </c>
      <c r="N3232">
        <v>45932943.777172998</v>
      </c>
      <c r="O3232">
        <v>0</v>
      </c>
      <c r="P3232">
        <v>0</v>
      </c>
      <c r="Q3232">
        <v>9204756.2351900004</v>
      </c>
      <c r="R3232">
        <v>15451861.347422</v>
      </c>
      <c r="S3232">
        <v>21418984.358754002</v>
      </c>
      <c r="T3232">
        <v>23070487.335875001</v>
      </c>
      <c r="U3232">
        <v>64937336.771433003</v>
      </c>
      <c r="V3232">
        <v>9.9700000000000006E-4</v>
      </c>
      <c r="W3232">
        <v>0</v>
      </c>
      <c r="X3232">
        <v>0</v>
      </c>
      <c r="Y3232">
        <v>0</v>
      </c>
      <c r="AA3232">
        <v>6792180.1878190003</v>
      </c>
      <c r="AB3232">
        <v>23482334.012995001</v>
      </c>
      <c r="AC3232">
        <v>24651866.995147001</v>
      </c>
      <c r="AD3232">
        <v>9219992.9854589999</v>
      </c>
      <c r="AE3232">
        <v>1.75E-4</v>
      </c>
      <c r="AF3232">
        <v>4418224.8318459997</v>
      </c>
      <c r="AG3232">
        <v>11387811.342568001</v>
      </c>
      <c r="AH3232">
        <v>9691553.1640779991</v>
      </c>
      <c r="AI3232">
        <v>5856509.9810269997</v>
      </c>
      <c r="AJ3232">
        <v>43630093.974009</v>
      </c>
      <c r="AK3232">
        <v>5562298.2889289996</v>
      </c>
      <c r="AL3232">
        <v>22355125.655540001</v>
      </c>
      <c r="AM3232">
        <v>19397084.183781002</v>
      </c>
      <c r="AN3232">
        <v>8015514.7486030003</v>
      </c>
      <c r="AO3232">
        <v>3.7199999999999999E-4</v>
      </c>
    </row>
    <row r="3233" spans="1:41">
      <c r="A3233">
        <f t="shared" si="50"/>
        <v>3231</v>
      </c>
      <c r="B3233">
        <v>22545951.865196001</v>
      </c>
      <c r="C3233">
        <v>20122303.292626001</v>
      </c>
      <c r="D3233">
        <v>31205806.145059001</v>
      </c>
      <c r="E3233">
        <v>27283711.769347001</v>
      </c>
      <c r="F3233">
        <v>53243518.587543003</v>
      </c>
      <c r="G3233">
        <v>56601814.489451997</v>
      </c>
      <c r="H3233">
        <v>6600864.9080469999</v>
      </c>
      <c r="I3233">
        <v>103241.828285</v>
      </c>
      <c r="J3233">
        <v>8270634.458656</v>
      </c>
      <c r="K3233">
        <v>13480555.812015999</v>
      </c>
      <c r="L3233">
        <v>10538215.057836</v>
      </c>
      <c r="M3233">
        <v>15162249.146919001</v>
      </c>
      <c r="N3233">
        <v>45660745.499743</v>
      </c>
      <c r="O3233">
        <v>0</v>
      </c>
      <c r="P3233">
        <v>0</v>
      </c>
      <c r="Q3233">
        <v>9187159.8132210001</v>
      </c>
      <c r="R3233">
        <v>15472386.303021001</v>
      </c>
      <c r="S3233">
        <v>21483690.808602002</v>
      </c>
      <c r="T3233">
        <v>22903071.852692999</v>
      </c>
      <c r="U3233">
        <v>64071568.348150998</v>
      </c>
      <c r="V3233">
        <v>9.9799999999999997E-4</v>
      </c>
      <c r="W3233">
        <v>0</v>
      </c>
      <c r="X3233">
        <v>0</v>
      </c>
      <c r="Y3233">
        <v>0</v>
      </c>
      <c r="AA3233">
        <v>6664957.5924800001</v>
      </c>
      <c r="AB3233">
        <v>24842168.617105</v>
      </c>
      <c r="AC3233">
        <v>24432175.580600001</v>
      </c>
      <c r="AD3233">
        <v>9245007.3916149996</v>
      </c>
      <c r="AE3233">
        <v>1.75E-4</v>
      </c>
      <c r="AF3233">
        <v>4362054.0337079996</v>
      </c>
      <c r="AG3233">
        <v>11323186.868071999</v>
      </c>
      <c r="AH3233">
        <v>9668328.3549140003</v>
      </c>
      <c r="AI3233">
        <v>5838749.5642139995</v>
      </c>
      <c r="AJ3233">
        <v>42927070.284878999</v>
      </c>
      <c r="AK3233">
        <v>5634881.0843019998</v>
      </c>
      <c r="AL3233">
        <v>21566456.795494001</v>
      </c>
      <c r="AM3233">
        <v>19437429.560961999</v>
      </c>
      <c r="AN3233">
        <v>8055364.0441399999</v>
      </c>
      <c r="AO3233">
        <v>3.7199999999999999E-4</v>
      </c>
    </row>
    <row r="3234" spans="1:41">
      <c r="A3234">
        <f t="shared" si="50"/>
        <v>3232</v>
      </c>
      <c r="B3234">
        <v>22543137.011514001</v>
      </c>
      <c r="C3234">
        <v>20118989.991057001</v>
      </c>
      <c r="D3234">
        <v>31081490.381607</v>
      </c>
      <c r="E3234">
        <v>27340890.747482002</v>
      </c>
      <c r="F3234">
        <v>52631767.802050002</v>
      </c>
      <c r="G3234">
        <v>57075381.760949001</v>
      </c>
      <c r="H3234">
        <v>6570837.4584769998</v>
      </c>
      <c r="I3234">
        <v>103296.899833</v>
      </c>
      <c r="J3234">
        <v>8263808.318918</v>
      </c>
      <c r="K3234">
        <v>13546674.313758999</v>
      </c>
      <c r="L3234">
        <v>10549293.71624</v>
      </c>
      <c r="M3234">
        <v>15167418.268503999</v>
      </c>
      <c r="N3234">
        <v>45846950.132414997</v>
      </c>
      <c r="O3234">
        <v>0</v>
      </c>
      <c r="P3234">
        <v>0</v>
      </c>
      <c r="Q3234">
        <v>9196626.5868350007</v>
      </c>
      <c r="R3234">
        <v>15513317.978111999</v>
      </c>
      <c r="S3234">
        <v>21492497.067154001</v>
      </c>
      <c r="T3234">
        <v>22912643.229651999</v>
      </c>
      <c r="U3234">
        <v>63193193.211195998</v>
      </c>
      <c r="V3234">
        <v>9.9799999999999997E-4</v>
      </c>
      <c r="W3234">
        <v>0</v>
      </c>
      <c r="X3234">
        <v>0</v>
      </c>
      <c r="Y3234">
        <v>0</v>
      </c>
      <c r="AA3234">
        <v>6664138.8688099999</v>
      </c>
      <c r="AB3234">
        <v>25089950.964201</v>
      </c>
      <c r="AC3234">
        <v>24634908.848336998</v>
      </c>
      <c r="AD3234">
        <v>9247814.9739640001</v>
      </c>
      <c r="AE3234">
        <v>1.75E-4</v>
      </c>
      <c r="AF3234">
        <v>4382642.8755980004</v>
      </c>
      <c r="AG3234">
        <v>11353999.553901</v>
      </c>
      <c r="AH3234">
        <v>9661401.9550720006</v>
      </c>
      <c r="AI3234">
        <v>5835028.6216409998</v>
      </c>
      <c r="AJ3234">
        <v>43067958.705582</v>
      </c>
      <c r="AK3234">
        <v>5611171.6974489996</v>
      </c>
      <c r="AL3234">
        <v>20108389.956657</v>
      </c>
      <c r="AM3234">
        <v>19610537.660691001</v>
      </c>
      <c r="AN3234">
        <v>8045876.390528</v>
      </c>
      <c r="AO3234">
        <v>3.7199999999999999E-4</v>
      </c>
    </row>
    <row r="3235" spans="1:41">
      <c r="A3235">
        <f t="shared" si="50"/>
        <v>3233</v>
      </c>
      <c r="B3235">
        <v>22591028.107522</v>
      </c>
      <c r="C3235">
        <v>20186329.408323999</v>
      </c>
      <c r="D3235">
        <v>31129327.395523999</v>
      </c>
      <c r="E3235">
        <v>27260878.004459001</v>
      </c>
      <c r="F3235">
        <v>53105736.643991999</v>
      </c>
      <c r="G3235">
        <v>57718387.267182</v>
      </c>
      <c r="H3235">
        <v>6573532.7330120001</v>
      </c>
      <c r="I3235">
        <v>103186.06986</v>
      </c>
      <c r="J3235">
        <v>8215516.6182730002</v>
      </c>
      <c r="K3235">
        <v>13581281.645358</v>
      </c>
      <c r="L3235">
        <v>10553962.219911</v>
      </c>
      <c r="M3235">
        <v>15137050.984025</v>
      </c>
      <c r="N3235">
        <v>45938796.433867</v>
      </c>
      <c r="O3235">
        <v>0</v>
      </c>
      <c r="P3235">
        <v>0</v>
      </c>
      <c r="Q3235">
        <v>9192507.5102960002</v>
      </c>
      <c r="R3235">
        <v>15557670.801261</v>
      </c>
      <c r="S3235">
        <v>21523028.730287001</v>
      </c>
      <c r="T3235">
        <v>22999681.680303998</v>
      </c>
      <c r="U3235">
        <v>63830563.714097001</v>
      </c>
      <c r="V3235">
        <v>9.9799999999999997E-4</v>
      </c>
      <c r="W3235">
        <v>0</v>
      </c>
      <c r="X3235">
        <v>0</v>
      </c>
      <c r="Y3235">
        <v>0</v>
      </c>
      <c r="AA3235">
        <v>6691031.0429400001</v>
      </c>
      <c r="AB3235">
        <v>24254765.283615001</v>
      </c>
      <c r="AC3235">
        <v>24323029.115373999</v>
      </c>
      <c r="AD3235">
        <v>9254066.8714719992</v>
      </c>
      <c r="AE3235">
        <v>1.75E-4</v>
      </c>
      <c r="AF3235">
        <v>4383243.3864019997</v>
      </c>
      <c r="AG3235">
        <v>11418838.898596</v>
      </c>
      <c r="AH3235">
        <v>9644676.4636770003</v>
      </c>
      <c r="AI3235">
        <v>5865706.8847540002</v>
      </c>
      <c r="AJ3235">
        <v>42085667.396017998</v>
      </c>
      <c r="AK3235">
        <v>5510865.6398050003</v>
      </c>
      <c r="AL3235">
        <v>19116503.955616999</v>
      </c>
      <c r="AM3235">
        <v>19386934.632006999</v>
      </c>
      <c r="AN3235">
        <v>7781128.0001739999</v>
      </c>
      <c r="AO3235">
        <v>3.7199999999999999E-4</v>
      </c>
    </row>
    <row r="3236" spans="1:41">
      <c r="A3236">
        <f t="shared" si="50"/>
        <v>3234</v>
      </c>
      <c r="B3236">
        <v>22525077.364149</v>
      </c>
      <c r="C3236">
        <v>20131201.50344</v>
      </c>
      <c r="D3236">
        <v>31171333.299564999</v>
      </c>
      <c r="E3236">
        <v>27211937.036201</v>
      </c>
      <c r="F3236">
        <v>52538639.501663998</v>
      </c>
      <c r="G3236">
        <v>56885852.057498999</v>
      </c>
      <c r="H3236">
        <v>6566737.8633610001</v>
      </c>
      <c r="I3236">
        <v>103172.929345</v>
      </c>
      <c r="J3236">
        <v>8208918.6667870004</v>
      </c>
      <c r="K3236">
        <v>13616424.627265999</v>
      </c>
      <c r="L3236">
        <v>10536621.695939001</v>
      </c>
      <c r="M3236">
        <v>15127437.870767999</v>
      </c>
      <c r="N3236">
        <v>46337632.728358999</v>
      </c>
      <c r="O3236">
        <v>0</v>
      </c>
      <c r="P3236">
        <v>0</v>
      </c>
      <c r="Q3236">
        <v>9197530.8198600002</v>
      </c>
      <c r="R3236">
        <v>15565484.440753</v>
      </c>
      <c r="S3236">
        <v>21501359.143975999</v>
      </c>
      <c r="T3236">
        <v>22871448.983649001</v>
      </c>
      <c r="U3236">
        <v>62961689.039166003</v>
      </c>
      <c r="V3236">
        <v>7.0100000000000002E-4</v>
      </c>
      <c r="W3236">
        <v>0</v>
      </c>
      <c r="X3236">
        <v>0</v>
      </c>
      <c r="Y3236">
        <v>0</v>
      </c>
      <c r="AA3236">
        <v>6616196.9988749996</v>
      </c>
      <c r="AB3236">
        <v>24920415.013957001</v>
      </c>
      <c r="AC3236">
        <v>24096216.508352</v>
      </c>
      <c r="AD3236">
        <v>9238032.1141250003</v>
      </c>
      <c r="AE3236">
        <v>1.75E-4</v>
      </c>
      <c r="AF3236">
        <v>4421175.4778169999</v>
      </c>
      <c r="AG3236">
        <v>11383345.880147001</v>
      </c>
      <c r="AH3236">
        <v>9744430.8687759992</v>
      </c>
      <c r="AI3236">
        <v>5882888.035534</v>
      </c>
      <c r="AJ3236">
        <v>42571865.545227997</v>
      </c>
      <c r="AK3236">
        <v>5402225.6332029998</v>
      </c>
      <c r="AL3236">
        <v>19236401.447372999</v>
      </c>
      <c r="AM3236">
        <v>19331116.680640999</v>
      </c>
      <c r="AN3236">
        <v>7766332.8645749995</v>
      </c>
      <c r="AO3236">
        <v>3.7300000000000001E-4</v>
      </c>
    </row>
    <row r="3237" spans="1:41">
      <c r="A3237">
        <f t="shared" si="50"/>
        <v>3235</v>
      </c>
      <c r="B3237">
        <v>22427732.697937001</v>
      </c>
      <c r="C3237">
        <v>19987165.575640999</v>
      </c>
      <c r="D3237">
        <v>31266314.093099002</v>
      </c>
      <c r="E3237">
        <v>27131469.423308998</v>
      </c>
      <c r="F3237">
        <v>51736881.236615002</v>
      </c>
      <c r="G3237">
        <v>57354538.154960997</v>
      </c>
      <c r="H3237">
        <v>6564052.5764720002</v>
      </c>
      <c r="I3237">
        <v>103179.802278</v>
      </c>
      <c r="J3237">
        <v>8227905.8455299996</v>
      </c>
      <c r="K3237">
        <v>13378153.981352</v>
      </c>
      <c r="L3237">
        <v>10554629.266951</v>
      </c>
      <c r="M3237">
        <v>15081625.588128</v>
      </c>
      <c r="N3237">
        <v>45884753.244708002</v>
      </c>
      <c r="O3237">
        <v>0</v>
      </c>
      <c r="P3237">
        <v>0</v>
      </c>
      <c r="Q3237">
        <v>9179852.9072719999</v>
      </c>
      <c r="R3237">
        <v>15404663.320654999</v>
      </c>
      <c r="S3237">
        <v>21325682.549295999</v>
      </c>
      <c r="T3237">
        <v>22850629.322035</v>
      </c>
      <c r="U3237">
        <v>62528128.582140997</v>
      </c>
      <c r="V3237">
        <v>7.0100000000000002E-4</v>
      </c>
      <c r="W3237">
        <v>0</v>
      </c>
      <c r="X3237">
        <v>0</v>
      </c>
      <c r="Y3237">
        <v>0</v>
      </c>
      <c r="AA3237">
        <v>6581705.2130349996</v>
      </c>
      <c r="AB3237">
        <v>25742747.894914001</v>
      </c>
      <c r="AC3237">
        <v>24281578.784519002</v>
      </c>
      <c r="AD3237">
        <v>9264534.7274409998</v>
      </c>
      <c r="AE3237">
        <v>1.75E-4</v>
      </c>
      <c r="AF3237">
        <v>4385616.4190450003</v>
      </c>
      <c r="AG3237">
        <v>11276179.983516</v>
      </c>
      <c r="AH3237">
        <v>9778589.8288310003</v>
      </c>
      <c r="AI3237">
        <v>5870663.0637389999</v>
      </c>
      <c r="AJ3237">
        <v>43115345.361525998</v>
      </c>
      <c r="AK3237">
        <v>5361692.8014420001</v>
      </c>
      <c r="AL3237">
        <v>19134328.769896001</v>
      </c>
      <c r="AM3237">
        <v>19219134.548023999</v>
      </c>
      <c r="AN3237">
        <v>7753504.3348899996</v>
      </c>
      <c r="AO3237">
        <v>2.5000000000000001E-4</v>
      </c>
    </row>
    <row r="3238" spans="1:41">
      <c r="A3238">
        <f t="shared" si="50"/>
        <v>3236</v>
      </c>
      <c r="B3238">
        <v>22465309.225092001</v>
      </c>
      <c r="C3238">
        <v>19865552.529700998</v>
      </c>
      <c r="D3238">
        <v>31489394.072025999</v>
      </c>
      <c r="E3238">
        <v>27179954.266488001</v>
      </c>
      <c r="F3238">
        <v>51680215.100387998</v>
      </c>
      <c r="G3238">
        <v>58415784.309170999</v>
      </c>
      <c r="H3238">
        <v>6559795.001991</v>
      </c>
      <c r="I3238">
        <v>102992.295518</v>
      </c>
      <c r="J3238">
        <v>8254571.8112350004</v>
      </c>
      <c r="K3238">
        <v>13334905.537307</v>
      </c>
      <c r="L3238">
        <v>10565748.139641</v>
      </c>
      <c r="M3238">
        <v>15113815.182235001</v>
      </c>
      <c r="N3238">
        <v>46282344.045073003</v>
      </c>
      <c r="O3238">
        <v>0</v>
      </c>
      <c r="P3238">
        <v>0</v>
      </c>
      <c r="Q3238">
        <v>9177116.6858970001</v>
      </c>
      <c r="R3238">
        <v>15443821.574354</v>
      </c>
      <c r="S3238">
        <v>21312728.419383001</v>
      </c>
      <c r="T3238">
        <v>22853153.27902</v>
      </c>
      <c r="U3238">
        <v>63430764.091751002</v>
      </c>
      <c r="V3238">
        <v>7.0200000000000004E-4</v>
      </c>
      <c r="W3238">
        <v>0</v>
      </c>
      <c r="X3238">
        <v>0</v>
      </c>
      <c r="Y3238">
        <v>0</v>
      </c>
      <c r="AA3238">
        <v>6566929.2867520005</v>
      </c>
      <c r="AB3238">
        <v>25814689.655567002</v>
      </c>
      <c r="AC3238">
        <v>24439125.264908001</v>
      </c>
      <c r="AD3238">
        <v>9250223.4495870005</v>
      </c>
      <c r="AE3238">
        <v>1.75E-4</v>
      </c>
      <c r="AF3238">
        <v>4346435.3719589999</v>
      </c>
      <c r="AG3238">
        <v>11335181.208769999</v>
      </c>
      <c r="AH3238">
        <v>9778975.1697450001</v>
      </c>
      <c r="AI3238">
        <v>5877010.099126</v>
      </c>
      <c r="AJ3238">
        <v>43361000.699382</v>
      </c>
      <c r="AK3238">
        <v>5293472.3679750003</v>
      </c>
      <c r="AL3238">
        <v>18983932.532308001</v>
      </c>
      <c r="AM3238">
        <v>19060352.838162001</v>
      </c>
      <c r="AN3238">
        <v>7650215.7477289997</v>
      </c>
      <c r="AO3238">
        <v>2.5000000000000001E-4</v>
      </c>
    </row>
    <row r="3239" spans="1:41">
      <c r="A3239">
        <f t="shared" si="50"/>
        <v>3237</v>
      </c>
      <c r="B3239">
        <v>22542458.915151</v>
      </c>
      <c r="C3239">
        <v>19730740.709123001</v>
      </c>
      <c r="D3239">
        <v>31542829.504928999</v>
      </c>
      <c r="E3239">
        <v>27244277.473046001</v>
      </c>
      <c r="F3239">
        <v>51319971.768565997</v>
      </c>
      <c r="G3239">
        <v>59039915.230521999</v>
      </c>
      <c r="H3239">
        <v>6540673.1719460003</v>
      </c>
      <c r="I3239">
        <v>102994.83007900001</v>
      </c>
      <c r="J3239">
        <v>8265045.5198940001</v>
      </c>
      <c r="K3239">
        <v>13365986.267432</v>
      </c>
      <c r="L3239">
        <v>10596833.680065</v>
      </c>
      <c r="M3239">
        <v>15145740.467604</v>
      </c>
      <c r="N3239">
        <v>45786759.745449997</v>
      </c>
      <c r="O3239">
        <v>0</v>
      </c>
      <c r="P3239">
        <v>0</v>
      </c>
      <c r="Q3239">
        <v>9174613.7703980003</v>
      </c>
      <c r="R3239">
        <v>15412474.196199</v>
      </c>
      <c r="S3239">
        <v>21372013.911130998</v>
      </c>
      <c r="T3239">
        <v>22948220.558431</v>
      </c>
      <c r="U3239">
        <v>62771837.515257001</v>
      </c>
      <c r="V3239">
        <v>7.0200000000000004E-4</v>
      </c>
      <c r="W3239">
        <v>0</v>
      </c>
      <c r="X3239">
        <v>0</v>
      </c>
      <c r="Y3239">
        <v>0</v>
      </c>
      <c r="AA3239">
        <v>6475933.1119959997</v>
      </c>
      <c r="AB3239">
        <v>26811048.136741001</v>
      </c>
      <c r="AC3239">
        <v>24562580.295657001</v>
      </c>
      <c r="AD3239">
        <v>9295192.6919180006</v>
      </c>
      <c r="AE3239">
        <v>1.75E-4</v>
      </c>
      <c r="AF3239">
        <v>4322695.7979119997</v>
      </c>
      <c r="AG3239">
        <v>11314952.098297</v>
      </c>
      <c r="AH3239">
        <v>9736374.5118300002</v>
      </c>
      <c r="AI3239">
        <v>5889758.0576470001</v>
      </c>
      <c r="AJ3239">
        <v>42681042.986573003</v>
      </c>
      <c r="AK3239">
        <v>5286914.6176720001</v>
      </c>
      <c r="AL3239">
        <v>18258418.603854001</v>
      </c>
      <c r="AM3239">
        <v>19042767.347821001</v>
      </c>
      <c r="AN3239">
        <v>7628458.1343649998</v>
      </c>
      <c r="AO3239">
        <v>1.75E-4</v>
      </c>
    </row>
    <row r="3240" spans="1:41">
      <c r="A3240">
        <f t="shared" si="50"/>
        <v>3238</v>
      </c>
      <c r="B3240">
        <v>22503705.434362002</v>
      </c>
      <c r="C3240">
        <v>19710095.950227998</v>
      </c>
      <c r="D3240">
        <v>31541530.074662998</v>
      </c>
      <c r="E3240">
        <v>27421878.220973</v>
      </c>
      <c r="F3240">
        <v>51167144.502701998</v>
      </c>
      <c r="G3240">
        <v>59267916.716571003</v>
      </c>
      <c r="H3240">
        <v>6549038.2190439999</v>
      </c>
      <c r="I3240">
        <v>103113.718779</v>
      </c>
      <c r="J3240">
        <v>8250000.2076880001</v>
      </c>
      <c r="K3240">
        <v>13417887.164170001</v>
      </c>
      <c r="L3240">
        <v>10577141.567301</v>
      </c>
      <c r="M3240">
        <v>15120757.984261001</v>
      </c>
      <c r="N3240">
        <v>45617446.773553997</v>
      </c>
      <c r="O3240">
        <v>0</v>
      </c>
      <c r="P3240">
        <v>0</v>
      </c>
      <c r="Q3240">
        <v>9163242.3977739997</v>
      </c>
      <c r="R3240">
        <v>15398329.60324</v>
      </c>
      <c r="S3240">
        <v>21310880.653483</v>
      </c>
      <c r="T3240">
        <v>22967599.724321</v>
      </c>
      <c r="U3240">
        <v>61764767.720480002</v>
      </c>
      <c r="V3240">
        <v>7.0200000000000004E-4</v>
      </c>
      <c r="W3240">
        <v>0</v>
      </c>
      <c r="X3240">
        <v>0</v>
      </c>
      <c r="Y3240">
        <v>0</v>
      </c>
      <c r="AA3240">
        <v>6443399.1770959999</v>
      </c>
      <c r="AB3240">
        <v>26389808.415277999</v>
      </c>
      <c r="AC3240">
        <v>24675627.683607999</v>
      </c>
      <c r="AD3240">
        <v>9298007.9024979994</v>
      </c>
      <c r="AE3240">
        <v>1.76E-4</v>
      </c>
      <c r="AF3240">
        <v>4349671.8099079998</v>
      </c>
      <c r="AG3240">
        <v>11289609.025971999</v>
      </c>
      <c r="AH3240">
        <v>9727993.5441100001</v>
      </c>
      <c r="AI3240">
        <v>5886010.6328199999</v>
      </c>
      <c r="AJ3240">
        <v>42769496.280530997</v>
      </c>
      <c r="AK3240">
        <v>5212562.3252189998</v>
      </c>
      <c r="AL3240">
        <v>18315937.550505001</v>
      </c>
      <c r="AM3240">
        <v>18991555.461089</v>
      </c>
      <c r="AN3240">
        <v>7635531.1580929998</v>
      </c>
      <c r="AO3240">
        <v>1.76E-4</v>
      </c>
    </row>
    <row r="3241" spans="1:41">
      <c r="A3241">
        <f t="shared" si="50"/>
        <v>3239</v>
      </c>
      <c r="B3241">
        <v>22514380.375402998</v>
      </c>
      <c r="C3241">
        <v>19766360.322949</v>
      </c>
      <c r="D3241">
        <v>31366596.414443001</v>
      </c>
      <c r="E3241">
        <v>27328948.683515001</v>
      </c>
      <c r="F3241">
        <v>51678382.775807001</v>
      </c>
      <c r="G3241">
        <v>60103842.701802999</v>
      </c>
      <c r="H3241">
        <v>6555915.2878919998</v>
      </c>
      <c r="I3241">
        <v>102978.561352</v>
      </c>
      <c r="J3241">
        <v>8237369.3331660004</v>
      </c>
      <c r="K3241">
        <v>13445025.259033</v>
      </c>
      <c r="L3241">
        <v>10527386.355649</v>
      </c>
      <c r="M3241">
        <v>15071464.847177999</v>
      </c>
      <c r="N3241">
        <v>45440062.545250997</v>
      </c>
      <c r="O3241">
        <v>0</v>
      </c>
      <c r="P3241">
        <v>0</v>
      </c>
      <c r="Q3241">
        <v>9129297.7948690001</v>
      </c>
      <c r="R3241">
        <v>15392883.682197001</v>
      </c>
      <c r="S3241">
        <v>21332861.482122</v>
      </c>
      <c r="T3241">
        <v>22996570.865346</v>
      </c>
      <c r="U3241">
        <v>61833750.231252998</v>
      </c>
      <c r="V3241">
        <v>7.0200000000000004E-4</v>
      </c>
      <c r="W3241">
        <v>0</v>
      </c>
      <c r="X3241">
        <v>0</v>
      </c>
      <c r="Y3241">
        <v>0</v>
      </c>
      <c r="AA3241">
        <v>6505647.4551980002</v>
      </c>
      <c r="AB3241">
        <v>25575478.704112999</v>
      </c>
      <c r="AC3241">
        <v>24299398.545449998</v>
      </c>
      <c r="AD3241">
        <v>9261192.3572489992</v>
      </c>
      <c r="AE3241">
        <v>1.76E-4</v>
      </c>
      <c r="AF3241">
        <v>4325403.7744540004</v>
      </c>
      <c r="AG3241">
        <v>11128158.306667</v>
      </c>
      <c r="AH3241">
        <v>9792806.492594</v>
      </c>
      <c r="AI3241">
        <v>5870459.7479729997</v>
      </c>
      <c r="AJ3241">
        <v>42688710.573357001</v>
      </c>
      <c r="AK3241">
        <v>5147709.8172009997</v>
      </c>
      <c r="AL3241">
        <v>18107181.227929</v>
      </c>
      <c r="AM3241">
        <v>18699043.756450001</v>
      </c>
      <c r="AN3241">
        <v>7263667.2425210001</v>
      </c>
      <c r="AO3241">
        <v>1.76E-4</v>
      </c>
    </row>
    <row r="3242" spans="1:41">
      <c r="A3242">
        <f t="shared" si="50"/>
        <v>3240</v>
      </c>
      <c r="B3242">
        <v>22470952.245095</v>
      </c>
      <c r="C3242">
        <v>19769196.364100002</v>
      </c>
      <c r="D3242">
        <v>31233048.135171998</v>
      </c>
      <c r="E3242">
        <v>27279815.202727001</v>
      </c>
      <c r="F3242">
        <v>51416848.081114002</v>
      </c>
      <c r="G3242">
        <v>59630191.917199999</v>
      </c>
      <c r="H3242">
        <v>6541333.0259299995</v>
      </c>
      <c r="I3242">
        <v>102948.36098500001</v>
      </c>
      <c r="J3242">
        <v>8253164.0840579998</v>
      </c>
      <c r="K3242">
        <v>13423595.143474</v>
      </c>
      <c r="L3242">
        <v>10522434.567005999</v>
      </c>
      <c r="M3242">
        <v>15065221.072628999</v>
      </c>
      <c r="N3242">
        <v>45386808.375426002</v>
      </c>
      <c r="O3242">
        <v>0</v>
      </c>
      <c r="P3242">
        <v>0</v>
      </c>
      <c r="Q3242">
        <v>9122629.7114170007</v>
      </c>
      <c r="R3242">
        <v>15388020.138835</v>
      </c>
      <c r="S3242">
        <v>21274271.204969</v>
      </c>
      <c r="T3242">
        <v>23242896.556021001</v>
      </c>
      <c r="U3242">
        <v>61329333.709055997</v>
      </c>
      <c r="V3242">
        <v>7.0299999999999996E-4</v>
      </c>
      <c r="W3242">
        <v>0</v>
      </c>
      <c r="X3242">
        <v>0</v>
      </c>
      <c r="Y3242">
        <v>0</v>
      </c>
      <c r="AA3242">
        <v>6499559.5775530003</v>
      </c>
      <c r="AB3242">
        <v>25126705.470134001</v>
      </c>
      <c r="AC3242">
        <v>24382470.668428</v>
      </c>
      <c r="AD3242">
        <v>9247270.6003109999</v>
      </c>
      <c r="AE3242">
        <v>2.5000000000000001E-4</v>
      </c>
      <c r="AF3242">
        <v>4369298.0517459996</v>
      </c>
      <c r="AG3242">
        <v>11009695.149614001</v>
      </c>
      <c r="AH3242">
        <v>9757443.3667120002</v>
      </c>
      <c r="AI3242">
        <v>5875875.4850190002</v>
      </c>
      <c r="AJ3242">
        <v>43488752.808840998</v>
      </c>
      <c r="AK3242">
        <v>5055769.0358870002</v>
      </c>
      <c r="AL3242">
        <v>18139260.454976</v>
      </c>
      <c r="AM3242">
        <v>18657830.367438</v>
      </c>
      <c r="AN3242">
        <v>7226769.8880799999</v>
      </c>
      <c r="AO3242">
        <v>1.76E-4</v>
      </c>
    </row>
    <row r="3243" spans="1:41">
      <c r="A3243">
        <f t="shared" si="50"/>
        <v>3241</v>
      </c>
      <c r="B3243">
        <v>22436105.945601001</v>
      </c>
      <c r="C3243">
        <v>19788218.235576998</v>
      </c>
      <c r="D3243">
        <v>31209230.784616001</v>
      </c>
      <c r="E3243">
        <v>27194265.458351001</v>
      </c>
      <c r="F3243">
        <v>51198481.229365997</v>
      </c>
      <c r="G3243">
        <v>58756220.408546999</v>
      </c>
      <c r="H3243">
        <v>6536440.9030710002</v>
      </c>
      <c r="I3243">
        <v>102905.454059</v>
      </c>
      <c r="J3243">
        <v>8252997.6818270003</v>
      </c>
      <c r="K3243">
        <v>13390816.815292999</v>
      </c>
      <c r="L3243">
        <v>10524452.511675</v>
      </c>
      <c r="M3243">
        <v>15078735.176531</v>
      </c>
      <c r="N3243">
        <v>45455717.674176</v>
      </c>
      <c r="O3243">
        <v>0</v>
      </c>
      <c r="P3243">
        <v>0</v>
      </c>
      <c r="Q3243">
        <v>9117263.5251049995</v>
      </c>
      <c r="R3243">
        <v>15301346.00159</v>
      </c>
      <c r="S3243">
        <v>21263801.800326001</v>
      </c>
      <c r="T3243">
        <v>23284030.076829001</v>
      </c>
      <c r="U3243">
        <v>61476571.206133001</v>
      </c>
      <c r="V3243">
        <v>7.0299999999999996E-4</v>
      </c>
      <c r="W3243">
        <v>0</v>
      </c>
      <c r="X3243">
        <v>0</v>
      </c>
      <c r="Y3243">
        <v>0</v>
      </c>
      <c r="AA3243">
        <v>6579813.4837849997</v>
      </c>
      <c r="AB3243">
        <v>24443004.666703001</v>
      </c>
      <c r="AC3243">
        <v>24405524.056483001</v>
      </c>
      <c r="AD3243">
        <v>9312125.0071220007</v>
      </c>
      <c r="AE3243">
        <v>2.5000000000000001E-4</v>
      </c>
      <c r="AF3243">
        <v>4338540.5108190002</v>
      </c>
      <c r="AG3243">
        <v>10993262.978379</v>
      </c>
      <c r="AH3243">
        <v>9769125.949453</v>
      </c>
      <c r="AI3243">
        <v>5853588.4464769997</v>
      </c>
      <c r="AJ3243">
        <v>42923672.443902999</v>
      </c>
      <c r="AK3243">
        <v>5090031.3107979996</v>
      </c>
      <c r="AL3243">
        <v>19020455.235959999</v>
      </c>
      <c r="AM3243">
        <v>18525303.486726999</v>
      </c>
      <c r="AN3243">
        <v>7248257.948411</v>
      </c>
      <c r="AO3243">
        <v>1.76E-4</v>
      </c>
    </row>
    <row r="3244" spans="1:41">
      <c r="A3244">
        <f t="shared" si="50"/>
        <v>3242</v>
      </c>
      <c r="B3244">
        <v>22456004.764116</v>
      </c>
      <c r="C3244">
        <v>19810799.554251999</v>
      </c>
      <c r="D3244">
        <v>31067239.708241999</v>
      </c>
      <c r="E3244">
        <v>27208142.160395999</v>
      </c>
      <c r="F3244">
        <v>51612579.591305003</v>
      </c>
      <c r="G3244">
        <v>58008046.909388997</v>
      </c>
      <c r="H3244">
        <v>6535817.4636089997</v>
      </c>
      <c r="I3244">
        <v>102892.293986</v>
      </c>
      <c r="J3244">
        <v>8284801.0381110003</v>
      </c>
      <c r="K3244">
        <v>13366795.336920001</v>
      </c>
      <c r="L3244">
        <v>10496634.708482999</v>
      </c>
      <c r="M3244">
        <v>15076153.090392999</v>
      </c>
      <c r="N3244">
        <v>45303078.771586001</v>
      </c>
      <c r="O3244">
        <v>0</v>
      </c>
      <c r="P3244">
        <v>0</v>
      </c>
      <c r="Q3244">
        <v>9104292.4901349992</v>
      </c>
      <c r="R3244">
        <v>15298361.113359001</v>
      </c>
      <c r="S3244">
        <v>21313344.876688</v>
      </c>
      <c r="T3244">
        <v>23326695.913878001</v>
      </c>
      <c r="U3244">
        <v>61095784.532278001</v>
      </c>
      <c r="V3244">
        <v>7.0299999999999996E-4</v>
      </c>
      <c r="W3244">
        <v>0</v>
      </c>
      <c r="X3244">
        <v>0</v>
      </c>
      <c r="Y3244">
        <v>0</v>
      </c>
      <c r="AA3244">
        <v>6639175.2834320003</v>
      </c>
      <c r="AB3244">
        <v>24501710.927390002</v>
      </c>
      <c r="AC3244">
        <v>24553045.060509</v>
      </c>
      <c r="AD3244">
        <v>9271634.4543069992</v>
      </c>
      <c r="AE3244">
        <v>2.5000000000000001E-4</v>
      </c>
      <c r="AF3244">
        <v>4386320.9608840002</v>
      </c>
      <c r="AG3244">
        <v>11079228.292815</v>
      </c>
      <c r="AH3244">
        <v>9836844.0736740008</v>
      </c>
      <c r="AI3244">
        <v>5868812.0530190002</v>
      </c>
      <c r="AJ3244">
        <v>43821688.679957002</v>
      </c>
      <c r="AK3244">
        <v>5201720.6359789995</v>
      </c>
      <c r="AL3244">
        <v>19851297.377870999</v>
      </c>
      <c r="AM3244">
        <v>18956783.599206999</v>
      </c>
      <c r="AN3244">
        <v>7472633.3999579996</v>
      </c>
      <c r="AO3244">
        <v>1.76E-4</v>
      </c>
    </row>
    <row r="3245" spans="1:41">
      <c r="A3245">
        <f t="shared" si="50"/>
        <v>3243</v>
      </c>
      <c r="B3245">
        <v>22490047.103321999</v>
      </c>
      <c r="C3245">
        <v>19803218.506763</v>
      </c>
      <c r="D3245">
        <v>31173564.902375001</v>
      </c>
      <c r="E3245">
        <v>27206374.596901</v>
      </c>
      <c r="F3245">
        <v>51779916.627929002</v>
      </c>
      <c r="G3245">
        <v>58651395.916755997</v>
      </c>
      <c r="H3245">
        <v>6540297.383103</v>
      </c>
      <c r="I3245">
        <v>102638.830346</v>
      </c>
      <c r="J3245">
        <v>8293988.6248279996</v>
      </c>
      <c r="K3245">
        <v>13333872.569729</v>
      </c>
      <c r="L3245">
        <v>10504158.446723999</v>
      </c>
      <c r="M3245">
        <v>15067294.058374001</v>
      </c>
      <c r="N3245">
        <v>45525817.215677999</v>
      </c>
      <c r="O3245">
        <v>0</v>
      </c>
      <c r="P3245">
        <v>0</v>
      </c>
      <c r="Q3245">
        <v>9098940.4288919996</v>
      </c>
      <c r="R3245">
        <v>15309708.135263</v>
      </c>
      <c r="S3245">
        <v>21298153.099119999</v>
      </c>
      <c r="T3245">
        <v>23447407.674091998</v>
      </c>
      <c r="U3245">
        <v>61629236.160034999</v>
      </c>
      <c r="V3245">
        <v>7.0299999999999996E-4</v>
      </c>
      <c r="W3245">
        <v>0</v>
      </c>
      <c r="X3245">
        <v>0</v>
      </c>
      <c r="Y3245">
        <v>0</v>
      </c>
      <c r="AA3245">
        <v>6619260.684014</v>
      </c>
      <c r="AB3245">
        <v>24965885.819708001</v>
      </c>
      <c r="AC3245">
        <v>24669998.107184999</v>
      </c>
      <c r="AD3245">
        <v>9297857.7433669996</v>
      </c>
      <c r="AE3245">
        <v>2.5000000000000001E-4</v>
      </c>
      <c r="AF3245">
        <v>4371954.9567059996</v>
      </c>
      <c r="AG3245">
        <v>11041224.845425</v>
      </c>
      <c r="AH3245">
        <v>9802051.6646599993</v>
      </c>
      <c r="AI3245">
        <v>5861546.1374469995</v>
      </c>
      <c r="AJ3245">
        <v>43883068.667759001</v>
      </c>
      <c r="AK3245">
        <v>5275451.1907080002</v>
      </c>
      <c r="AL3245">
        <v>19784080.403852001</v>
      </c>
      <c r="AM3245">
        <v>18928067.804699</v>
      </c>
      <c r="AN3245">
        <v>7499046.2121240003</v>
      </c>
      <c r="AO3245">
        <v>2.5000000000000001E-4</v>
      </c>
    </row>
    <row r="3246" spans="1:41">
      <c r="A3246">
        <f t="shared" si="50"/>
        <v>3244</v>
      </c>
      <c r="B3246">
        <v>22645665.83427</v>
      </c>
      <c r="C3246">
        <v>19783656.831574999</v>
      </c>
      <c r="D3246">
        <v>30918733.364712</v>
      </c>
      <c r="E3246">
        <v>27256514.369011</v>
      </c>
      <c r="F3246">
        <v>51710728.126460999</v>
      </c>
      <c r="G3246">
        <v>58218550.091950998</v>
      </c>
      <c r="H3246">
        <v>6517771.5676800003</v>
      </c>
      <c r="I3246">
        <v>102451.645888</v>
      </c>
      <c r="J3246">
        <v>8279130.2944689998</v>
      </c>
      <c r="K3246">
        <v>13567336.03201</v>
      </c>
      <c r="L3246">
        <v>10470831.880424</v>
      </c>
      <c r="M3246">
        <v>15096191.072144</v>
      </c>
      <c r="N3246">
        <v>45960189.580785997</v>
      </c>
      <c r="O3246">
        <v>0</v>
      </c>
      <c r="P3246">
        <v>0</v>
      </c>
      <c r="Q3246">
        <v>9104314.2745290007</v>
      </c>
      <c r="R3246">
        <v>15505682.065437</v>
      </c>
      <c r="S3246">
        <v>21498357.963312998</v>
      </c>
      <c r="T3246">
        <v>23495785.097205002</v>
      </c>
      <c r="U3246">
        <v>60208780.317621998</v>
      </c>
      <c r="V3246">
        <v>7.0299999999999996E-4</v>
      </c>
      <c r="W3246">
        <v>0</v>
      </c>
      <c r="X3246">
        <v>0</v>
      </c>
      <c r="Y3246">
        <v>0</v>
      </c>
      <c r="AA3246">
        <v>6578272.4903189996</v>
      </c>
      <c r="AB3246">
        <v>24659765.875252999</v>
      </c>
      <c r="AC3246">
        <v>24495235.512015998</v>
      </c>
      <c r="AD3246">
        <v>8166990.3782139998</v>
      </c>
      <c r="AE3246">
        <v>2.5000000000000001E-4</v>
      </c>
      <c r="AF3246">
        <v>4411348.2242510002</v>
      </c>
      <c r="AG3246">
        <v>11115344.174473001</v>
      </c>
      <c r="AH3246">
        <v>9850085.3640989996</v>
      </c>
      <c r="AI3246">
        <v>5873231.5450750003</v>
      </c>
      <c r="AJ3246">
        <v>43351545.345922999</v>
      </c>
      <c r="AK3246">
        <v>5290799.8391760001</v>
      </c>
      <c r="AL3246">
        <v>20094019.393543001</v>
      </c>
      <c r="AM3246">
        <v>19125508.385122001</v>
      </c>
      <c r="AN3246">
        <v>7546321.2299309997</v>
      </c>
      <c r="AO3246">
        <v>2.5000000000000001E-4</v>
      </c>
    </row>
    <row r="3247" spans="1:41">
      <c r="A3247">
        <f t="shared" si="50"/>
        <v>3245</v>
      </c>
      <c r="B3247">
        <v>22556890.684629999</v>
      </c>
      <c r="C3247">
        <v>19841620.701510001</v>
      </c>
      <c r="D3247">
        <v>30534418.721655998</v>
      </c>
      <c r="E3247">
        <v>27246996.379096001</v>
      </c>
      <c r="F3247">
        <v>51407264.259736001</v>
      </c>
      <c r="G3247">
        <v>57634643.020442002</v>
      </c>
      <c r="H3247">
        <v>6519418.1186389998</v>
      </c>
      <c r="I3247">
        <v>102403.438003</v>
      </c>
      <c r="J3247">
        <v>8282550.717065</v>
      </c>
      <c r="K3247">
        <v>13567117.121548001</v>
      </c>
      <c r="L3247">
        <v>10444102.029746</v>
      </c>
      <c r="M3247">
        <v>15085660.318825001</v>
      </c>
      <c r="N3247">
        <v>46141256.945641004</v>
      </c>
      <c r="O3247">
        <v>0</v>
      </c>
      <c r="P3247">
        <v>0</v>
      </c>
      <c r="Q3247">
        <v>9121990.8332429994</v>
      </c>
      <c r="R3247">
        <v>15450730.480605001</v>
      </c>
      <c r="S3247">
        <v>21530320.795671001</v>
      </c>
      <c r="T3247">
        <v>23470800.391446002</v>
      </c>
      <c r="U3247">
        <v>59626841.189686</v>
      </c>
      <c r="V3247">
        <v>7.0399999999999998E-4</v>
      </c>
      <c r="W3247">
        <v>0</v>
      </c>
      <c r="X3247">
        <v>0</v>
      </c>
      <c r="Y3247">
        <v>0</v>
      </c>
      <c r="AA3247">
        <v>6523528.2924330002</v>
      </c>
      <c r="AB3247">
        <v>24752003.607902002</v>
      </c>
      <c r="AC3247">
        <v>23841577.903294001</v>
      </c>
      <c r="AD3247">
        <v>8174269.7571959998</v>
      </c>
      <c r="AE3247">
        <v>2.5000000000000001E-4</v>
      </c>
      <c r="AF3247">
        <v>4402021.70627</v>
      </c>
      <c r="AG3247">
        <v>11056520.360925</v>
      </c>
      <c r="AH3247">
        <v>9813420.5586210005</v>
      </c>
      <c r="AI3247">
        <v>5818664.3483170001</v>
      </c>
      <c r="AJ3247">
        <v>43782289.948081002</v>
      </c>
      <c r="AK3247">
        <v>5386747.3924129996</v>
      </c>
      <c r="AL3247">
        <v>19761566.056092001</v>
      </c>
      <c r="AM3247">
        <v>19362307.660624001</v>
      </c>
      <c r="AN3247">
        <v>7653083.5222089998</v>
      </c>
      <c r="AO3247">
        <v>2.5000000000000001E-4</v>
      </c>
    </row>
    <row r="3248" spans="1:41">
      <c r="A3248">
        <f t="shared" si="50"/>
        <v>3246</v>
      </c>
      <c r="B3248">
        <v>22578375.169677999</v>
      </c>
      <c r="C3248">
        <v>19930572.646423001</v>
      </c>
      <c r="D3248">
        <v>30642152.599764001</v>
      </c>
      <c r="E3248">
        <v>27302216.495313</v>
      </c>
      <c r="F3248">
        <v>51868480.782174997</v>
      </c>
      <c r="G3248">
        <v>57569872.386935003</v>
      </c>
      <c r="H3248">
        <v>6528692.3177439999</v>
      </c>
      <c r="I3248">
        <v>102513.047549</v>
      </c>
      <c r="J3248">
        <v>8242199.386279</v>
      </c>
      <c r="K3248">
        <v>13531146.971764</v>
      </c>
      <c r="L3248">
        <v>10373379.488710999</v>
      </c>
      <c r="M3248">
        <v>14986268.492868001</v>
      </c>
      <c r="N3248">
        <v>46713955.809281997</v>
      </c>
      <c r="O3248">
        <v>0</v>
      </c>
      <c r="P3248">
        <v>0</v>
      </c>
      <c r="Q3248">
        <v>9111732.8163879998</v>
      </c>
      <c r="R3248">
        <v>15461637.208479</v>
      </c>
      <c r="S3248">
        <v>21474796.777961001</v>
      </c>
      <c r="T3248">
        <v>23399594.927795</v>
      </c>
      <c r="U3248">
        <v>60747653.753339</v>
      </c>
      <c r="V3248">
        <v>7.0399999999999998E-4</v>
      </c>
      <c r="W3248">
        <v>0</v>
      </c>
      <c r="X3248">
        <v>0</v>
      </c>
      <c r="Y3248">
        <v>0</v>
      </c>
      <c r="AA3248">
        <v>6452883.4483759999</v>
      </c>
      <c r="AB3248">
        <v>24087575.818898</v>
      </c>
      <c r="AC3248">
        <v>23628903.368631002</v>
      </c>
      <c r="AD3248">
        <v>8088722.1474209996</v>
      </c>
      <c r="AE3248">
        <v>2.5099999999999998E-4</v>
      </c>
      <c r="AF3248">
        <v>4424382.6082610004</v>
      </c>
      <c r="AG3248">
        <v>11081117.921269</v>
      </c>
      <c r="AH3248">
        <v>9861099.152973</v>
      </c>
      <c r="AI3248">
        <v>5799916.0173620004</v>
      </c>
      <c r="AJ3248">
        <v>43722731.564208999</v>
      </c>
      <c r="AK3248">
        <v>5419320.7814429998</v>
      </c>
      <c r="AL3248">
        <v>20339170.798489001</v>
      </c>
      <c r="AM3248">
        <v>19493937.162648998</v>
      </c>
      <c r="AN3248">
        <v>7301835.4532369999</v>
      </c>
      <c r="AO3248">
        <v>3.7399999999999998E-4</v>
      </c>
    </row>
    <row r="3249" spans="1:41">
      <c r="A3249">
        <f t="shared" si="50"/>
        <v>3247</v>
      </c>
      <c r="B3249">
        <v>22627908.885196</v>
      </c>
      <c r="C3249">
        <v>19820207.411525998</v>
      </c>
      <c r="D3249">
        <v>30755499.626919001</v>
      </c>
      <c r="E3249">
        <v>27189869.798779</v>
      </c>
      <c r="F3249">
        <v>52081740.779845998</v>
      </c>
      <c r="G3249">
        <v>57500281.343213998</v>
      </c>
      <c r="H3249">
        <v>6520847.4479430001</v>
      </c>
      <c r="I3249">
        <v>102476.4834</v>
      </c>
      <c r="J3249">
        <v>8253785.9989940003</v>
      </c>
      <c r="K3249">
        <v>13497830.843783</v>
      </c>
      <c r="L3249">
        <v>10381341.541582</v>
      </c>
      <c r="M3249">
        <v>15040401.0688</v>
      </c>
      <c r="N3249">
        <v>46710286.97129</v>
      </c>
      <c r="O3249">
        <v>0</v>
      </c>
      <c r="P3249">
        <v>0</v>
      </c>
      <c r="Q3249">
        <v>9086660.2585930005</v>
      </c>
      <c r="R3249">
        <v>15511157.795645</v>
      </c>
      <c r="S3249">
        <v>21575215.10289</v>
      </c>
      <c r="T3249">
        <v>23382151.04242</v>
      </c>
      <c r="U3249">
        <v>60830509.459293999</v>
      </c>
      <c r="V3249">
        <v>7.0399999999999998E-4</v>
      </c>
      <c r="W3249">
        <v>0</v>
      </c>
      <c r="X3249">
        <v>0</v>
      </c>
      <c r="Y3249">
        <v>0</v>
      </c>
      <c r="AA3249">
        <v>6473626.0259649996</v>
      </c>
      <c r="AB3249">
        <v>23854576.437371001</v>
      </c>
      <c r="AC3249">
        <v>23551111.574907999</v>
      </c>
      <c r="AD3249">
        <v>8059042.9962910004</v>
      </c>
      <c r="AE3249">
        <v>2.5099999999999998E-4</v>
      </c>
      <c r="AF3249">
        <v>4373890.0050020004</v>
      </c>
      <c r="AG3249">
        <v>11114150.600036999</v>
      </c>
      <c r="AH3249">
        <v>9856444.2012159992</v>
      </c>
      <c r="AI3249">
        <v>5770712.9579910003</v>
      </c>
      <c r="AJ3249">
        <v>43476499.261964001</v>
      </c>
      <c r="AK3249">
        <v>5230589.5542320004</v>
      </c>
      <c r="AL3249">
        <v>20635100.762848999</v>
      </c>
      <c r="AM3249">
        <v>19583449.653530002</v>
      </c>
      <c r="AN3249">
        <v>7286261.1110009998</v>
      </c>
      <c r="AO3249">
        <v>3.7399999999999998E-4</v>
      </c>
    </row>
    <row r="3250" spans="1:41">
      <c r="A3250">
        <f t="shared" si="50"/>
        <v>3248</v>
      </c>
      <c r="B3250">
        <v>22507843.228044</v>
      </c>
      <c r="C3250">
        <v>19861731.642501</v>
      </c>
      <c r="D3250">
        <v>30849294.838640999</v>
      </c>
      <c r="E3250">
        <v>27309965.607585002</v>
      </c>
      <c r="F3250">
        <v>52886317.159589998</v>
      </c>
      <c r="G3250">
        <v>57534197.815397002</v>
      </c>
      <c r="H3250">
        <v>6516306.0130679999</v>
      </c>
      <c r="I3250">
        <v>102390.996853</v>
      </c>
      <c r="J3250">
        <v>8265654.3524040002</v>
      </c>
      <c r="K3250">
        <v>13506651.772438999</v>
      </c>
      <c r="L3250">
        <v>10411217.706133001</v>
      </c>
      <c r="M3250">
        <v>15113539.899776001</v>
      </c>
      <c r="N3250">
        <v>46389568.200159997</v>
      </c>
      <c r="O3250">
        <v>0</v>
      </c>
      <c r="P3250">
        <v>0</v>
      </c>
      <c r="Q3250">
        <v>9098100.7899159994</v>
      </c>
      <c r="R3250">
        <v>15499385.380797001</v>
      </c>
      <c r="S3250">
        <v>21525713.644800998</v>
      </c>
      <c r="T3250">
        <v>23426189.804798</v>
      </c>
      <c r="U3250">
        <v>60369356.362852</v>
      </c>
      <c r="V3250">
        <v>7.0399999999999998E-4</v>
      </c>
      <c r="W3250">
        <v>0</v>
      </c>
      <c r="X3250">
        <v>0</v>
      </c>
      <c r="Y3250">
        <v>0</v>
      </c>
      <c r="AA3250">
        <v>6445428.120445</v>
      </c>
      <c r="AB3250">
        <v>23787889.159400001</v>
      </c>
      <c r="AC3250">
        <v>23558012.015501</v>
      </c>
      <c r="AD3250">
        <v>8011747.7268740004</v>
      </c>
      <c r="AE3250">
        <v>2.5099999999999998E-4</v>
      </c>
      <c r="AF3250">
        <v>4398856.0803610003</v>
      </c>
      <c r="AG3250">
        <v>11205002.375087</v>
      </c>
      <c r="AH3250">
        <v>9875785.3185849991</v>
      </c>
      <c r="AI3250">
        <v>5772468.6997189997</v>
      </c>
      <c r="AJ3250">
        <v>44161737.139935002</v>
      </c>
      <c r="AK3250">
        <v>5300408.3256480005</v>
      </c>
      <c r="AL3250">
        <v>20391662.469278</v>
      </c>
      <c r="AM3250">
        <v>19702517.782483</v>
      </c>
      <c r="AN3250">
        <v>7594490.6192960003</v>
      </c>
      <c r="AO3250">
        <v>3.7399999999999998E-4</v>
      </c>
    </row>
    <row r="3251" spans="1:41">
      <c r="A3251">
        <f t="shared" si="50"/>
        <v>3249</v>
      </c>
      <c r="B3251">
        <v>22407449.370476</v>
      </c>
      <c r="C3251">
        <v>20009701.577776</v>
      </c>
      <c r="D3251">
        <v>31053846.791602001</v>
      </c>
      <c r="E3251">
        <v>27261632.853061002</v>
      </c>
      <c r="F3251">
        <v>50825856.882094003</v>
      </c>
      <c r="G3251">
        <v>58149297.140221998</v>
      </c>
      <c r="H3251">
        <v>6539510.7537209997</v>
      </c>
      <c r="I3251">
        <v>102268.400079</v>
      </c>
      <c r="J3251">
        <v>8241511.7220559996</v>
      </c>
      <c r="K3251">
        <v>13499675.0034</v>
      </c>
      <c r="L3251">
        <v>10422951.755520999</v>
      </c>
      <c r="M3251">
        <v>15131270.553579001</v>
      </c>
      <c r="N3251">
        <v>46164902.913512997</v>
      </c>
      <c r="O3251">
        <v>0</v>
      </c>
      <c r="P3251">
        <v>0</v>
      </c>
      <c r="Q3251">
        <v>9093905.2780719995</v>
      </c>
      <c r="R3251">
        <v>15482509.177440001</v>
      </c>
      <c r="S3251">
        <v>21505635.686556999</v>
      </c>
      <c r="T3251">
        <v>23345186.133708999</v>
      </c>
      <c r="U3251">
        <v>60819850.259494998</v>
      </c>
      <c r="V3251">
        <v>7.0500000000000001E-4</v>
      </c>
      <c r="W3251">
        <v>0</v>
      </c>
      <c r="X3251">
        <v>0</v>
      </c>
      <c r="Y3251">
        <v>0</v>
      </c>
      <c r="AA3251">
        <v>6401976.8526849998</v>
      </c>
      <c r="AB3251">
        <v>23377922.598149002</v>
      </c>
      <c r="AC3251">
        <v>23676811.174773</v>
      </c>
      <c r="AD3251">
        <v>8027050.2314419998</v>
      </c>
      <c r="AE3251">
        <v>1.76E-4</v>
      </c>
      <c r="AF3251">
        <v>4383572.6610650001</v>
      </c>
      <c r="AG3251">
        <v>11331358.246491</v>
      </c>
      <c r="AH3251">
        <v>9956451.0185449999</v>
      </c>
      <c r="AI3251">
        <v>5783590.0433719996</v>
      </c>
      <c r="AJ3251">
        <v>43683928.318347998</v>
      </c>
      <c r="AK3251">
        <v>5351044.3168519996</v>
      </c>
      <c r="AL3251">
        <v>20376850.749251001</v>
      </c>
      <c r="AM3251">
        <v>19784070.037207998</v>
      </c>
      <c r="AN3251">
        <v>7627351.9813780002</v>
      </c>
      <c r="AO3251">
        <v>3.7399999999999998E-4</v>
      </c>
    </row>
    <row r="3252" spans="1:41">
      <c r="A3252">
        <f t="shared" si="50"/>
        <v>3250</v>
      </c>
      <c r="B3252">
        <v>22411401.050028</v>
      </c>
      <c r="C3252">
        <v>20000245.226775002</v>
      </c>
      <c r="D3252">
        <v>31257440.073017001</v>
      </c>
      <c r="E3252">
        <v>27399176.093641002</v>
      </c>
      <c r="F3252">
        <v>51524872.838074997</v>
      </c>
      <c r="G3252">
        <v>58804617.651848003</v>
      </c>
      <c r="H3252">
        <v>6583072.2879870003</v>
      </c>
      <c r="I3252">
        <v>102151.98882100001</v>
      </c>
      <c r="J3252">
        <v>8243298.5823839996</v>
      </c>
      <c r="K3252">
        <v>13504674.801726</v>
      </c>
      <c r="L3252">
        <v>10409808.150022</v>
      </c>
      <c r="M3252">
        <v>15115368.784259001</v>
      </c>
      <c r="N3252">
        <v>45643229.541088</v>
      </c>
      <c r="O3252">
        <v>0</v>
      </c>
      <c r="P3252">
        <v>0</v>
      </c>
      <c r="Q3252">
        <v>9090996.6098219994</v>
      </c>
      <c r="R3252">
        <v>15560567.972201999</v>
      </c>
      <c r="S3252">
        <v>21525350.442085002</v>
      </c>
      <c r="T3252">
        <v>23296365.702236999</v>
      </c>
      <c r="U3252">
        <v>60697970.755841002</v>
      </c>
      <c r="V3252">
        <v>7.0500000000000001E-4</v>
      </c>
      <c r="W3252">
        <v>0</v>
      </c>
      <c r="X3252">
        <v>0</v>
      </c>
      <c r="Y3252">
        <v>0</v>
      </c>
      <c r="AA3252">
        <v>6298746.1311910003</v>
      </c>
      <c r="AB3252">
        <v>23916145.996688001</v>
      </c>
      <c r="AC3252">
        <v>23600602.239560001</v>
      </c>
      <c r="AD3252">
        <v>7972280.8946860004</v>
      </c>
      <c r="AE3252">
        <v>1.76E-4</v>
      </c>
      <c r="AF3252">
        <v>4296047.2770210002</v>
      </c>
      <c r="AG3252">
        <v>10868851.904183</v>
      </c>
      <c r="AH3252">
        <v>10010424.80565</v>
      </c>
      <c r="AI3252">
        <v>5758093.6340889996</v>
      </c>
      <c r="AJ3252">
        <v>43996969.549323</v>
      </c>
      <c r="AK3252">
        <v>5346401.9280279996</v>
      </c>
      <c r="AL3252">
        <v>20537665.299681999</v>
      </c>
      <c r="AM3252">
        <v>19800035.850411002</v>
      </c>
      <c r="AN3252">
        <v>7595749.3059109999</v>
      </c>
      <c r="AO3252">
        <v>5.9500000000000004E-4</v>
      </c>
    </row>
    <row r="3253" spans="1:41">
      <c r="A3253">
        <f t="shared" si="50"/>
        <v>3251</v>
      </c>
      <c r="B3253">
        <v>22432642.732687</v>
      </c>
      <c r="C3253">
        <v>19926772.145505998</v>
      </c>
      <c r="D3253">
        <v>31279181.007275999</v>
      </c>
      <c r="E3253">
        <v>27405156.501270998</v>
      </c>
      <c r="F3253">
        <v>51838656.634168997</v>
      </c>
      <c r="G3253">
        <v>58715493.821259998</v>
      </c>
      <c r="H3253">
        <v>6573126.2856820002</v>
      </c>
      <c r="I3253">
        <v>102204.149798</v>
      </c>
      <c r="J3253">
        <v>8183107.6192199998</v>
      </c>
      <c r="K3253">
        <v>13462466.53218</v>
      </c>
      <c r="L3253">
        <v>10408988.222671</v>
      </c>
      <c r="M3253">
        <v>15130589.200666999</v>
      </c>
      <c r="N3253">
        <v>45574261.816838004</v>
      </c>
      <c r="O3253">
        <v>0</v>
      </c>
      <c r="P3253">
        <v>0</v>
      </c>
      <c r="Q3253">
        <v>9098303.433983</v>
      </c>
      <c r="R3253">
        <v>15543448.470197</v>
      </c>
      <c r="S3253">
        <v>21508492.991439998</v>
      </c>
      <c r="T3253">
        <v>23166843.700755</v>
      </c>
      <c r="U3253">
        <v>60581009.591643997</v>
      </c>
      <c r="V3253">
        <v>7.0500000000000001E-4</v>
      </c>
      <c r="W3253">
        <v>0</v>
      </c>
      <c r="X3253">
        <v>0</v>
      </c>
      <c r="Y3253">
        <v>0</v>
      </c>
      <c r="AA3253">
        <v>6214751.7590939999</v>
      </c>
      <c r="AB3253">
        <v>23852158.921050001</v>
      </c>
      <c r="AC3253">
        <v>20737293.885017999</v>
      </c>
      <c r="AD3253">
        <v>7690389.9975060001</v>
      </c>
      <c r="AE3253">
        <v>2.5099999999999998E-4</v>
      </c>
      <c r="AF3253">
        <v>4182259.073045</v>
      </c>
      <c r="AG3253">
        <v>10805760.693203</v>
      </c>
      <c r="AH3253">
        <v>9979261.5896329992</v>
      </c>
      <c r="AI3253">
        <v>5745883.3282610001</v>
      </c>
      <c r="AJ3253">
        <v>43353435.744952999</v>
      </c>
      <c r="AK3253">
        <v>5340702.0031110002</v>
      </c>
      <c r="AL3253">
        <v>21124833.873803999</v>
      </c>
      <c r="AM3253">
        <v>19603208.833087999</v>
      </c>
      <c r="AN3253">
        <v>7632643.1528120004</v>
      </c>
      <c r="AO3253">
        <v>5.9500000000000004E-4</v>
      </c>
    </row>
    <row r="3254" spans="1:41">
      <c r="A3254">
        <f t="shared" si="50"/>
        <v>3252</v>
      </c>
      <c r="B3254">
        <v>22545526.69901</v>
      </c>
      <c r="C3254">
        <v>19870958.678575002</v>
      </c>
      <c r="D3254">
        <v>31180406.213295002</v>
      </c>
      <c r="E3254">
        <v>27335611.897456001</v>
      </c>
      <c r="F3254">
        <v>52304060.254183002</v>
      </c>
      <c r="G3254">
        <v>58069753.683269002</v>
      </c>
      <c r="H3254">
        <v>6573642.7722709998</v>
      </c>
      <c r="I3254">
        <v>102291.438773</v>
      </c>
      <c r="J3254">
        <v>8186831.0325920004</v>
      </c>
      <c r="K3254">
        <v>13450697.470376</v>
      </c>
      <c r="L3254">
        <v>10406972.774323</v>
      </c>
      <c r="M3254">
        <v>15094691.186809</v>
      </c>
      <c r="N3254">
        <v>45525483.334233999</v>
      </c>
      <c r="O3254">
        <v>0</v>
      </c>
      <c r="P3254">
        <v>0</v>
      </c>
      <c r="Q3254">
        <v>9089970.4598990008</v>
      </c>
      <c r="R3254">
        <v>15574636.847742001</v>
      </c>
      <c r="S3254">
        <v>21507632.393610001</v>
      </c>
      <c r="T3254">
        <v>23187930.584364999</v>
      </c>
      <c r="U3254">
        <v>59177975.293641999</v>
      </c>
      <c r="V3254">
        <v>1.0039999999999999E-3</v>
      </c>
      <c r="W3254">
        <v>0</v>
      </c>
      <c r="X3254">
        <v>0</v>
      </c>
      <c r="Y3254">
        <v>0</v>
      </c>
      <c r="AA3254">
        <v>6151775.8137170002</v>
      </c>
      <c r="AB3254">
        <v>23700311.358146001</v>
      </c>
      <c r="AC3254">
        <v>20560168.622758001</v>
      </c>
      <c r="AD3254">
        <v>7637497.6301880004</v>
      </c>
      <c r="AE3254">
        <v>3.7500000000000001E-4</v>
      </c>
      <c r="AF3254">
        <v>4197102.0312890001</v>
      </c>
      <c r="AG3254">
        <v>10901745.174436999</v>
      </c>
      <c r="AH3254">
        <v>9969189.4057720006</v>
      </c>
      <c r="AI3254">
        <v>5738916.0666969996</v>
      </c>
      <c r="AJ3254">
        <v>43587606.596923999</v>
      </c>
      <c r="AK3254">
        <v>5363634.8549939999</v>
      </c>
      <c r="AL3254">
        <v>21316571.213172998</v>
      </c>
      <c r="AM3254">
        <v>19484438.581048001</v>
      </c>
      <c r="AN3254">
        <v>7604747.6366039999</v>
      </c>
      <c r="AO3254">
        <v>5.9500000000000004E-4</v>
      </c>
    </row>
    <row r="3255" spans="1:41">
      <c r="A3255">
        <f t="shared" si="50"/>
        <v>3253</v>
      </c>
      <c r="B3255">
        <v>22538660.248117998</v>
      </c>
      <c r="C3255">
        <v>19849501.392918002</v>
      </c>
      <c r="D3255">
        <v>31292588.020902999</v>
      </c>
      <c r="E3255">
        <v>27353270.426394001</v>
      </c>
      <c r="F3255">
        <v>53207908.711631</v>
      </c>
      <c r="G3255">
        <v>58076988.502541997</v>
      </c>
      <c r="H3255">
        <v>6593109.1889450001</v>
      </c>
      <c r="I3255">
        <v>102524.61060099999</v>
      </c>
      <c r="J3255">
        <v>8191967.3971659997</v>
      </c>
      <c r="K3255">
        <v>13419500.680291001</v>
      </c>
      <c r="L3255">
        <v>10394473.972759999</v>
      </c>
      <c r="M3255">
        <v>15134163.840724999</v>
      </c>
      <c r="N3255">
        <v>45774335.443991996</v>
      </c>
      <c r="O3255">
        <v>0</v>
      </c>
      <c r="P3255">
        <v>0</v>
      </c>
      <c r="Q3255">
        <v>9083814.8230869994</v>
      </c>
      <c r="R3255">
        <v>15439846.540720001</v>
      </c>
      <c r="S3255">
        <v>21130579.325328</v>
      </c>
      <c r="T3255">
        <v>23098702.136142001</v>
      </c>
      <c r="U3255">
        <v>59162133.915482</v>
      </c>
      <c r="V3255">
        <v>1.0039999999999999E-3</v>
      </c>
      <c r="W3255">
        <v>0</v>
      </c>
      <c r="X3255">
        <v>0</v>
      </c>
      <c r="Y3255">
        <v>0</v>
      </c>
      <c r="AA3255">
        <v>6169243.3308060002</v>
      </c>
      <c r="AB3255">
        <v>23643141.99952</v>
      </c>
      <c r="AC3255">
        <v>20659192.396237999</v>
      </c>
      <c r="AD3255">
        <v>8152410.98013</v>
      </c>
      <c r="AE3255">
        <v>3.7500000000000001E-4</v>
      </c>
      <c r="AF3255">
        <v>4158631.6087549999</v>
      </c>
      <c r="AG3255">
        <v>10916291.777201001</v>
      </c>
      <c r="AH3255">
        <v>9961589.7338650003</v>
      </c>
      <c r="AI3255">
        <v>5731932.7407600004</v>
      </c>
      <c r="AJ3255">
        <v>43674946.359926999</v>
      </c>
      <c r="AK3255">
        <v>5353154.8321460001</v>
      </c>
      <c r="AL3255">
        <v>20983762.930163</v>
      </c>
      <c r="AM3255">
        <v>18012520.856283002</v>
      </c>
      <c r="AN3255">
        <v>7179163.6081069997</v>
      </c>
      <c r="AO3255">
        <v>5.9500000000000004E-4</v>
      </c>
    </row>
    <row r="3256" spans="1:41">
      <c r="A3256">
        <f t="shared" si="50"/>
        <v>3254</v>
      </c>
      <c r="B3256">
        <v>22401987.585549999</v>
      </c>
      <c r="C3256">
        <v>19620743.695107002</v>
      </c>
      <c r="D3256">
        <v>31464135.947315</v>
      </c>
      <c r="E3256">
        <v>27376841.855043001</v>
      </c>
      <c r="F3256">
        <v>53236867.782383002</v>
      </c>
      <c r="G3256">
        <v>57243727.211009003</v>
      </c>
      <c r="H3256">
        <v>6591356.3218040001</v>
      </c>
      <c r="I3256">
        <v>102556.589385</v>
      </c>
      <c r="J3256">
        <v>8191229.5537830004</v>
      </c>
      <c r="K3256">
        <v>13419306.784608001</v>
      </c>
      <c r="L3256">
        <v>10417230.138599999</v>
      </c>
      <c r="M3256">
        <v>15131472.387753</v>
      </c>
      <c r="N3256">
        <v>45577363.160145998</v>
      </c>
      <c r="O3256">
        <v>0</v>
      </c>
      <c r="P3256">
        <v>0</v>
      </c>
      <c r="Q3256">
        <v>9075204.4997269996</v>
      </c>
      <c r="R3256">
        <v>15502054.247925</v>
      </c>
      <c r="S3256">
        <v>21102404.573968001</v>
      </c>
      <c r="T3256">
        <v>23074568.372136999</v>
      </c>
      <c r="U3256">
        <v>59159236.632818997</v>
      </c>
      <c r="V3256">
        <v>1.005E-3</v>
      </c>
      <c r="W3256">
        <v>0</v>
      </c>
      <c r="X3256">
        <v>0</v>
      </c>
      <c r="Y3256">
        <v>0</v>
      </c>
      <c r="AA3256">
        <v>6212642.0028799996</v>
      </c>
      <c r="AB3256">
        <v>23541549.989376999</v>
      </c>
      <c r="AC3256">
        <v>20912501.855934002</v>
      </c>
      <c r="AD3256">
        <v>8156791.7999689998</v>
      </c>
      <c r="AE3256">
        <v>3.7500000000000001E-4</v>
      </c>
      <c r="AF3256">
        <v>4218581.4785259999</v>
      </c>
      <c r="AG3256">
        <v>11039246.150054</v>
      </c>
      <c r="AH3256">
        <v>10011637.543810001</v>
      </c>
      <c r="AI3256">
        <v>5801037.8778379997</v>
      </c>
      <c r="AJ3256">
        <v>43661783.889871001</v>
      </c>
      <c r="AK3256">
        <v>5333865.9703829996</v>
      </c>
      <c r="AL3256">
        <v>21191025.679402001</v>
      </c>
      <c r="AM3256">
        <v>17939789.269816998</v>
      </c>
      <c r="AN3256">
        <v>7174052.1449560001</v>
      </c>
      <c r="AO3256">
        <v>5.9500000000000004E-4</v>
      </c>
    </row>
    <row r="3257" spans="1:41">
      <c r="A3257">
        <f t="shared" si="50"/>
        <v>3255</v>
      </c>
      <c r="B3257">
        <v>22346364.912145</v>
      </c>
      <c r="C3257">
        <v>19392549.207966</v>
      </c>
      <c r="D3257">
        <v>30901977.249081999</v>
      </c>
      <c r="E3257">
        <v>27248197.842815999</v>
      </c>
      <c r="F3257">
        <v>53417581.791723996</v>
      </c>
      <c r="G3257">
        <v>56897552.806662001</v>
      </c>
      <c r="H3257">
        <v>6583268.9088639999</v>
      </c>
      <c r="I3257">
        <v>102485.742832</v>
      </c>
      <c r="J3257">
        <v>8216166.390873</v>
      </c>
      <c r="K3257">
        <v>13460498.029247001</v>
      </c>
      <c r="L3257">
        <v>10457442.745704001</v>
      </c>
      <c r="M3257">
        <v>15223378.573117999</v>
      </c>
      <c r="N3257">
        <v>45131541.153636001</v>
      </c>
      <c r="O3257">
        <v>0</v>
      </c>
      <c r="P3257">
        <v>0</v>
      </c>
      <c r="Q3257">
        <v>9075587.2964210007</v>
      </c>
      <c r="R3257">
        <v>15475965.093158999</v>
      </c>
      <c r="S3257">
        <v>21085287.014603999</v>
      </c>
      <c r="T3257">
        <v>23006547.291903</v>
      </c>
      <c r="U3257">
        <v>58421871.658675998</v>
      </c>
      <c r="V3257">
        <v>1.005E-3</v>
      </c>
      <c r="W3257">
        <v>0</v>
      </c>
      <c r="X3257">
        <v>0</v>
      </c>
      <c r="Y3257">
        <v>0</v>
      </c>
      <c r="AA3257">
        <v>6332084.3675480001</v>
      </c>
      <c r="AB3257">
        <v>22964934.792415999</v>
      </c>
      <c r="AC3257">
        <v>19331692.775768001</v>
      </c>
      <c r="AD3257">
        <v>7988665.1112879999</v>
      </c>
      <c r="AE3257">
        <v>5.9500000000000004E-4</v>
      </c>
      <c r="AF3257">
        <v>4202726.1059170002</v>
      </c>
      <c r="AG3257">
        <v>11032759.738056</v>
      </c>
      <c r="AH3257">
        <v>9975469.6799989995</v>
      </c>
      <c r="AI3257">
        <v>5808986.2407130003</v>
      </c>
      <c r="AJ3257">
        <v>44194687.897910997</v>
      </c>
      <c r="AK3257">
        <v>5385499.5851079999</v>
      </c>
      <c r="AL3257">
        <v>20622983.341327</v>
      </c>
      <c r="AM3257">
        <v>17914237.907582998</v>
      </c>
      <c r="AN3257">
        <v>7502830.8333480004</v>
      </c>
      <c r="AO3257">
        <v>3.7500000000000001E-4</v>
      </c>
    </row>
    <row r="3258" spans="1:41">
      <c r="A3258">
        <f t="shared" si="50"/>
        <v>3256</v>
      </c>
      <c r="B3258">
        <v>22329159.703671001</v>
      </c>
      <c r="C3258">
        <v>19315984.781158999</v>
      </c>
      <c r="D3258">
        <v>30642144.841350999</v>
      </c>
      <c r="E3258">
        <v>27230935.122657999</v>
      </c>
      <c r="F3258">
        <v>53590380.105191998</v>
      </c>
      <c r="G3258">
        <v>56449898.698900998</v>
      </c>
      <c r="H3258">
        <v>6574412.7698149998</v>
      </c>
      <c r="I3258">
        <v>102514.433813</v>
      </c>
      <c r="J3258">
        <v>8229902.9735329999</v>
      </c>
      <c r="K3258">
        <v>13455934.859988</v>
      </c>
      <c r="L3258">
        <v>10469236.3924</v>
      </c>
      <c r="M3258">
        <v>15154809.590152999</v>
      </c>
      <c r="N3258">
        <v>45208671.407362998</v>
      </c>
      <c r="O3258">
        <v>0</v>
      </c>
      <c r="P3258">
        <v>0</v>
      </c>
      <c r="Q3258">
        <v>9108712.7994240001</v>
      </c>
      <c r="R3258">
        <v>15464717.831147</v>
      </c>
      <c r="S3258">
        <v>21044950.241441</v>
      </c>
      <c r="T3258">
        <v>22958028.061264999</v>
      </c>
      <c r="U3258">
        <v>58501132.906377003</v>
      </c>
      <c r="V3258">
        <v>1.005E-3</v>
      </c>
      <c r="W3258">
        <v>0</v>
      </c>
      <c r="X3258">
        <v>0</v>
      </c>
      <c r="Y3258">
        <v>0</v>
      </c>
      <c r="AA3258">
        <v>6351520.4378699996</v>
      </c>
      <c r="AB3258">
        <v>23227645.088481002</v>
      </c>
      <c r="AC3258">
        <v>19035619.398745999</v>
      </c>
      <c r="AD3258">
        <v>7954931.1924820002</v>
      </c>
      <c r="AE3258">
        <v>5.9599999999999996E-4</v>
      </c>
      <c r="AF3258">
        <v>4247677.7800009996</v>
      </c>
      <c r="AG3258">
        <v>11105276.923463</v>
      </c>
      <c r="AH3258">
        <v>9947904.8643340003</v>
      </c>
      <c r="AI3258">
        <v>5835179.4194369996</v>
      </c>
      <c r="AJ3258">
        <v>44130039.990528002</v>
      </c>
      <c r="AK3258">
        <v>5668160.2653970001</v>
      </c>
      <c r="AL3258">
        <v>19690273.912526999</v>
      </c>
      <c r="AM3258">
        <v>15909040.226457</v>
      </c>
      <c r="AN3258">
        <v>7189010.0746550001</v>
      </c>
      <c r="AO3258">
        <v>5.9599999999999996E-4</v>
      </c>
    </row>
    <row r="3259" spans="1:41">
      <c r="A3259">
        <f t="shared" si="50"/>
        <v>3257</v>
      </c>
      <c r="B3259">
        <v>22319147.387318999</v>
      </c>
      <c r="C3259">
        <v>19184129.230381999</v>
      </c>
      <c r="D3259">
        <v>29668945.486365002</v>
      </c>
      <c r="E3259">
        <v>27030061.768830001</v>
      </c>
      <c r="F3259">
        <v>52396031.552919</v>
      </c>
      <c r="G3259">
        <v>55923986.461965002</v>
      </c>
      <c r="H3259">
        <v>6567273.033508</v>
      </c>
      <c r="I3259">
        <v>102515.12855199999</v>
      </c>
      <c r="J3259">
        <v>8187815.829566</v>
      </c>
      <c r="K3259">
        <v>13456642.888586</v>
      </c>
      <c r="L3259">
        <v>10449725.73346</v>
      </c>
      <c r="M3259">
        <v>15137721.612879001</v>
      </c>
      <c r="N3259">
        <v>45745470.849845998</v>
      </c>
      <c r="O3259">
        <v>0</v>
      </c>
      <c r="P3259">
        <v>0</v>
      </c>
      <c r="Q3259">
        <v>9108410.1789100002</v>
      </c>
      <c r="R3259">
        <v>15481890.866672</v>
      </c>
      <c r="S3259">
        <v>21108903.878585</v>
      </c>
      <c r="T3259">
        <v>22953602.572115</v>
      </c>
      <c r="U3259">
        <v>58163899.640764996</v>
      </c>
      <c r="V3259">
        <v>1.0059999999999999E-3</v>
      </c>
      <c r="W3259">
        <v>0</v>
      </c>
      <c r="X3259">
        <v>0</v>
      </c>
      <c r="Y3259">
        <v>0</v>
      </c>
      <c r="AA3259">
        <v>6354561.9724160004</v>
      </c>
      <c r="AB3259">
        <v>23680631.227534</v>
      </c>
      <c r="AC3259">
        <v>19118576.156739</v>
      </c>
      <c r="AD3259">
        <v>7987495.9711570004</v>
      </c>
      <c r="AE3259">
        <v>5.9599999999999996E-4</v>
      </c>
      <c r="AF3259">
        <v>4223345.1651699999</v>
      </c>
      <c r="AG3259">
        <v>11079246.800112</v>
      </c>
      <c r="AH3259">
        <v>9962450.752967</v>
      </c>
      <c r="AI3259">
        <v>5832934.2768350001</v>
      </c>
      <c r="AJ3259">
        <v>43784549.744174004</v>
      </c>
      <c r="AK3259">
        <v>5601467.1891419999</v>
      </c>
      <c r="AL3259">
        <v>19629656.444708999</v>
      </c>
      <c r="AM3259">
        <v>15982922.189943001</v>
      </c>
      <c r="AN3259">
        <v>7249102.1048760004</v>
      </c>
      <c r="AO3259">
        <v>1.0300000000000001E-3</v>
      </c>
    </row>
    <row r="3260" spans="1:41">
      <c r="A3260">
        <f t="shared" si="50"/>
        <v>3258</v>
      </c>
      <c r="B3260">
        <v>22316705.887913998</v>
      </c>
      <c r="C3260">
        <v>19173634.899347998</v>
      </c>
      <c r="D3260">
        <v>29625476.502243001</v>
      </c>
      <c r="E3260">
        <v>26940183.956966002</v>
      </c>
      <c r="F3260">
        <v>52439857.948972002</v>
      </c>
      <c r="G3260">
        <v>55215891.324352004</v>
      </c>
      <c r="H3260">
        <v>6561008.3669029996</v>
      </c>
      <c r="I3260">
        <v>102686.34219900001</v>
      </c>
      <c r="J3260">
        <v>8196788.675671</v>
      </c>
      <c r="K3260">
        <v>13434690.136452001</v>
      </c>
      <c r="L3260">
        <v>10448269.261221001</v>
      </c>
      <c r="M3260">
        <v>15115301.124459</v>
      </c>
      <c r="N3260">
        <v>45742279.502581</v>
      </c>
      <c r="O3260">
        <v>0</v>
      </c>
      <c r="P3260">
        <v>0</v>
      </c>
      <c r="Q3260">
        <v>9115067.6869959999</v>
      </c>
      <c r="R3260">
        <v>15499124.081514001</v>
      </c>
      <c r="S3260">
        <v>21101174.962085001</v>
      </c>
      <c r="T3260">
        <v>22898455.716095001</v>
      </c>
      <c r="U3260">
        <v>58314738.955329999</v>
      </c>
      <c r="V3260">
        <v>1.0059999999999999E-3</v>
      </c>
      <c r="W3260">
        <v>0</v>
      </c>
      <c r="X3260">
        <v>0</v>
      </c>
      <c r="Y3260">
        <v>0</v>
      </c>
      <c r="AA3260">
        <v>6438335.0656120004</v>
      </c>
      <c r="AB3260">
        <v>23548337.85929</v>
      </c>
      <c r="AC3260">
        <v>19147097.490281999</v>
      </c>
      <c r="AD3260">
        <v>7972584.730792</v>
      </c>
      <c r="AE3260">
        <v>5.9599999999999996E-4</v>
      </c>
      <c r="AF3260">
        <v>4244463.5208360003</v>
      </c>
      <c r="AG3260">
        <v>11113508.076827999</v>
      </c>
      <c r="AH3260">
        <v>9991922.5727839991</v>
      </c>
      <c r="AI3260">
        <v>5837884.1764749996</v>
      </c>
      <c r="AJ3260">
        <v>43722778.983377002</v>
      </c>
      <c r="AK3260">
        <v>5605164.8478929996</v>
      </c>
      <c r="AL3260">
        <v>19899670.125254001</v>
      </c>
      <c r="AM3260">
        <v>16050183.197720001</v>
      </c>
      <c r="AN3260">
        <v>7222748.9516139999</v>
      </c>
      <c r="AO3260">
        <v>1.0300000000000001E-3</v>
      </c>
    </row>
    <row r="3261" spans="1:41">
      <c r="A3261">
        <f t="shared" si="50"/>
        <v>3259</v>
      </c>
      <c r="B3261">
        <v>22319326.862686999</v>
      </c>
      <c r="C3261">
        <v>19285737.752849001</v>
      </c>
      <c r="D3261">
        <v>29402070.634739</v>
      </c>
      <c r="E3261">
        <v>26918850.582116</v>
      </c>
      <c r="F3261">
        <v>51600853.771422997</v>
      </c>
      <c r="G3261">
        <v>54447211.604193002</v>
      </c>
      <c r="H3261">
        <v>6560276.6680990001</v>
      </c>
      <c r="I3261">
        <v>102757.93930899999</v>
      </c>
      <c r="J3261">
        <v>8230711.3304589996</v>
      </c>
      <c r="K3261">
        <v>13432545.169640001</v>
      </c>
      <c r="L3261">
        <v>10453125.099563001</v>
      </c>
      <c r="M3261">
        <v>15086616.711363999</v>
      </c>
      <c r="N3261">
        <v>46131510.395370997</v>
      </c>
      <c r="O3261">
        <v>0</v>
      </c>
      <c r="P3261">
        <v>0</v>
      </c>
      <c r="Q3261">
        <v>9117162.745724</v>
      </c>
      <c r="R3261">
        <v>15443040.199194999</v>
      </c>
      <c r="S3261">
        <v>21026806.316739</v>
      </c>
      <c r="T3261">
        <v>22925982.496332001</v>
      </c>
      <c r="U3261">
        <v>58828912.724468999</v>
      </c>
      <c r="V3261">
        <v>1.0059999999999999E-3</v>
      </c>
      <c r="W3261">
        <v>0</v>
      </c>
      <c r="X3261">
        <v>0</v>
      </c>
      <c r="Y3261">
        <v>0</v>
      </c>
      <c r="AA3261">
        <v>6464360.7490990004</v>
      </c>
      <c r="AB3261">
        <v>23768529.977589998</v>
      </c>
      <c r="AC3261">
        <v>19119088.31983</v>
      </c>
      <c r="AD3261">
        <v>7529259.2171809999</v>
      </c>
      <c r="AE3261">
        <v>1.0300000000000001E-3</v>
      </c>
      <c r="AF3261">
        <v>4322940.4571799999</v>
      </c>
      <c r="AG3261">
        <v>11519670.276078001</v>
      </c>
      <c r="AH3261">
        <v>9984344.316048</v>
      </c>
      <c r="AI3261">
        <v>5862931.6129710004</v>
      </c>
      <c r="AJ3261">
        <v>43129908.460490003</v>
      </c>
      <c r="AK3261">
        <v>5613539.5278430004</v>
      </c>
      <c r="AL3261">
        <v>19772674.076616999</v>
      </c>
      <c r="AM3261">
        <v>15878713.172830001</v>
      </c>
      <c r="AN3261">
        <v>7230747.648426</v>
      </c>
      <c r="AO3261">
        <v>5.9599999999999996E-4</v>
      </c>
    </row>
    <row r="3262" spans="1:41">
      <c r="A3262">
        <f t="shared" si="50"/>
        <v>3260</v>
      </c>
      <c r="B3262">
        <v>22242360.073927999</v>
      </c>
      <c r="C3262">
        <v>19389801.733302001</v>
      </c>
      <c r="D3262">
        <v>29634326.758193001</v>
      </c>
      <c r="E3262">
        <v>26924753.261466</v>
      </c>
      <c r="F3262">
        <v>50691809.018697999</v>
      </c>
      <c r="G3262">
        <v>54056315.683523998</v>
      </c>
      <c r="H3262">
        <v>6554523.3118810002</v>
      </c>
      <c r="I3262">
        <v>102547.254541</v>
      </c>
      <c r="J3262">
        <v>8299221.9261569995</v>
      </c>
      <c r="K3262">
        <v>13477899.353719</v>
      </c>
      <c r="L3262">
        <v>10461388.70126</v>
      </c>
      <c r="M3262">
        <v>15111398.837920999</v>
      </c>
      <c r="N3262">
        <v>46073304.886687003</v>
      </c>
      <c r="O3262">
        <v>0</v>
      </c>
      <c r="P3262">
        <v>0</v>
      </c>
      <c r="Q3262">
        <v>9119693.3020220008</v>
      </c>
      <c r="R3262">
        <v>15415692.909747001</v>
      </c>
      <c r="S3262">
        <v>21011865.652741998</v>
      </c>
      <c r="T3262">
        <v>23065692.551128</v>
      </c>
      <c r="U3262">
        <v>59236132.091348998</v>
      </c>
      <c r="V3262">
        <v>1.0059999999999999E-3</v>
      </c>
      <c r="W3262">
        <v>0</v>
      </c>
      <c r="X3262">
        <v>0</v>
      </c>
      <c r="Y3262">
        <v>0</v>
      </c>
      <c r="AA3262">
        <v>6082735.2811369998</v>
      </c>
      <c r="AB3262">
        <v>24075155.287450999</v>
      </c>
      <c r="AC3262">
        <v>21472126.755600002</v>
      </c>
      <c r="AD3262">
        <v>7776194.7689169999</v>
      </c>
      <c r="AE3262">
        <v>5.9599999999999996E-4</v>
      </c>
      <c r="AF3262">
        <v>4435450.7458589999</v>
      </c>
      <c r="AG3262">
        <v>11530023.420306999</v>
      </c>
      <c r="AH3262">
        <v>9993851.9178470001</v>
      </c>
      <c r="AI3262">
        <v>5880399.3383640004</v>
      </c>
      <c r="AJ3262">
        <v>44175635.809532002</v>
      </c>
      <c r="AK3262">
        <v>5653468.3609539997</v>
      </c>
      <c r="AL3262">
        <v>19197419.863952</v>
      </c>
      <c r="AM3262">
        <v>15952526.126256</v>
      </c>
      <c r="AN3262">
        <v>7128742.6320479997</v>
      </c>
      <c r="AO3262">
        <v>1.031E-3</v>
      </c>
    </row>
    <row r="3263" spans="1:41">
      <c r="A3263">
        <f t="shared" si="50"/>
        <v>3261</v>
      </c>
      <c r="B3263">
        <v>22158715.094413001</v>
      </c>
      <c r="C3263">
        <v>19519400.210445002</v>
      </c>
      <c r="D3263">
        <v>29647635.801109001</v>
      </c>
      <c r="E3263">
        <v>26972273.306813002</v>
      </c>
      <c r="F3263">
        <v>50740240.106605001</v>
      </c>
      <c r="G3263">
        <v>53843971.191675</v>
      </c>
      <c r="H3263">
        <v>6550072.010361</v>
      </c>
      <c r="I3263">
        <v>102491.276252</v>
      </c>
      <c r="J3263">
        <v>8295409.3192699999</v>
      </c>
      <c r="K3263">
        <v>13447858.559697</v>
      </c>
      <c r="L3263">
        <v>10440570.458802</v>
      </c>
      <c r="M3263">
        <v>15132105.874386</v>
      </c>
      <c r="N3263">
        <v>45739708.538424999</v>
      </c>
      <c r="O3263">
        <v>0</v>
      </c>
      <c r="P3263">
        <v>0</v>
      </c>
      <c r="Q3263">
        <v>9116590.7602440007</v>
      </c>
      <c r="R3263">
        <v>15442337.731140999</v>
      </c>
      <c r="S3263">
        <v>21029725.434602998</v>
      </c>
      <c r="T3263">
        <v>22998088.823275998</v>
      </c>
      <c r="U3263">
        <v>59533702.248883002</v>
      </c>
      <c r="V3263">
        <v>7.0699999999999995E-4</v>
      </c>
      <c r="W3263">
        <v>0</v>
      </c>
      <c r="X3263">
        <v>0</v>
      </c>
      <c r="Y3263">
        <v>0</v>
      </c>
      <c r="AA3263">
        <v>6157534.1851150002</v>
      </c>
      <c r="AB3263">
        <v>23626123.947411999</v>
      </c>
      <c r="AC3263">
        <v>21586729.308212999</v>
      </c>
      <c r="AD3263">
        <v>7861327.4901510002</v>
      </c>
      <c r="AE3263">
        <v>5.9699999999999998E-4</v>
      </c>
      <c r="AF3263">
        <v>4410470.9719280005</v>
      </c>
      <c r="AG3263">
        <v>11450100.801401</v>
      </c>
      <c r="AH3263">
        <v>9909642.4824490007</v>
      </c>
      <c r="AI3263">
        <v>5898447.4339330001</v>
      </c>
      <c r="AJ3263">
        <v>44162422.164925002</v>
      </c>
      <c r="AK3263">
        <v>5572878.0024469998</v>
      </c>
      <c r="AL3263">
        <v>19651872.223308001</v>
      </c>
      <c r="AM3263">
        <v>15949798.729622999</v>
      </c>
      <c r="AN3263">
        <v>7135934.76939</v>
      </c>
      <c r="AO3263">
        <v>5.9699999999999998E-4</v>
      </c>
    </row>
    <row r="3264" spans="1:41">
      <c r="A3264">
        <f t="shared" si="50"/>
        <v>3262</v>
      </c>
      <c r="B3264">
        <v>22087228.527511001</v>
      </c>
      <c r="C3264">
        <v>19639871.956018001</v>
      </c>
      <c r="D3264">
        <v>29630241.193018999</v>
      </c>
      <c r="E3264">
        <v>26966831.056015</v>
      </c>
      <c r="F3264">
        <v>49906674.311319001</v>
      </c>
      <c r="G3264">
        <v>53432246.208346002</v>
      </c>
      <c r="H3264">
        <v>6547445.2337689996</v>
      </c>
      <c r="I3264">
        <v>102352.988226</v>
      </c>
      <c r="J3264">
        <v>8300978.356009</v>
      </c>
      <c r="K3264">
        <v>13445274.157474</v>
      </c>
      <c r="L3264">
        <v>10468361.828775</v>
      </c>
      <c r="M3264">
        <v>15101073.524174999</v>
      </c>
      <c r="N3264">
        <v>45494772.363537997</v>
      </c>
      <c r="O3264">
        <v>0</v>
      </c>
      <c r="P3264">
        <v>0</v>
      </c>
      <c r="Q3264">
        <v>9114135.281033</v>
      </c>
      <c r="R3264">
        <v>15553765.791595999</v>
      </c>
      <c r="S3264">
        <v>21393545.368895002</v>
      </c>
      <c r="T3264">
        <v>23121390.646162</v>
      </c>
      <c r="U3264">
        <v>60547137.092978999</v>
      </c>
      <c r="V3264">
        <v>7.0699999999999995E-4</v>
      </c>
      <c r="W3264">
        <v>0</v>
      </c>
      <c r="X3264">
        <v>0</v>
      </c>
      <c r="Y3264">
        <v>0</v>
      </c>
      <c r="AA3264">
        <v>6083908.810753</v>
      </c>
      <c r="AB3264">
        <v>23966879.946752001</v>
      </c>
      <c r="AC3264">
        <v>21380555.198933002</v>
      </c>
      <c r="AD3264">
        <v>8304898.7074680002</v>
      </c>
      <c r="AE3264">
        <v>5.9699999999999998E-4</v>
      </c>
      <c r="AF3264">
        <v>4461489.1867629997</v>
      </c>
      <c r="AG3264">
        <v>11448371.026560999</v>
      </c>
      <c r="AH3264">
        <v>9886670.7284670006</v>
      </c>
      <c r="AI3264">
        <v>5905658.9230089998</v>
      </c>
      <c r="AJ3264">
        <v>43875456.615865</v>
      </c>
      <c r="AK3264">
        <v>5606491.7225590004</v>
      </c>
      <c r="AL3264">
        <v>19719901.642777</v>
      </c>
      <c r="AM3264">
        <v>17145312.257236999</v>
      </c>
      <c r="AN3264">
        <v>7514954.6912749996</v>
      </c>
      <c r="AO3264">
        <v>5.9699999999999998E-4</v>
      </c>
    </row>
    <row r="3265" spans="1:41">
      <c r="A3265">
        <f t="shared" si="50"/>
        <v>3263</v>
      </c>
      <c r="B3265">
        <v>22268153.361949001</v>
      </c>
      <c r="C3265">
        <v>19943302.110224999</v>
      </c>
      <c r="D3265">
        <v>29624731.573454</v>
      </c>
      <c r="E3265">
        <v>26876473.969655</v>
      </c>
      <c r="F3265">
        <v>50363190.613545999</v>
      </c>
      <c r="G3265">
        <v>54188264.047592998</v>
      </c>
      <c r="H3265">
        <v>6545499.9640140003</v>
      </c>
      <c r="I3265">
        <v>102304.29149</v>
      </c>
      <c r="J3265">
        <v>8299496.1986300005</v>
      </c>
      <c r="K3265">
        <v>13444141.522294</v>
      </c>
      <c r="L3265">
        <v>10464895.836461</v>
      </c>
      <c r="M3265">
        <v>15096625.982022</v>
      </c>
      <c r="N3265">
        <v>45294797.221032001</v>
      </c>
      <c r="O3265">
        <v>0</v>
      </c>
      <c r="P3265">
        <v>0</v>
      </c>
      <c r="Q3265">
        <v>9102113.3788569998</v>
      </c>
      <c r="R3265">
        <v>15543785.296064001</v>
      </c>
      <c r="S3265">
        <v>21401034.209419001</v>
      </c>
      <c r="T3265">
        <v>23163402.166979</v>
      </c>
      <c r="U3265">
        <v>60256738.746111996</v>
      </c>
      <c r="V3265">
        <v>7.0799999999999997E-4</v>
      </c>
      <c r="W3265">
        <v>0</v>
      </c>
      <c r="X3265">
        <v>0</v>
      </c>
      <c r="Y3265">
        <v>0</v>
      </c>
      <c r="AA3265">
        <v>6052221.2852360001</v>
      </c>
      <c r="AB3265">
        <v>24130418.428651001</v>
      </c>
      <c r="AC3265">
        <v>21565472.001881</v>
      </c>
      <c r="AD3265">
        <v>8250801.2523990003</v>
      </c>
      <c r="AE3265">
        <v>5.9699999999999998E-4</v>
      </c>
      <c r="AF3265">
        <v>4456893.2921369998</v>
      </c>
      <c r="AG3265">
        <v>11261537.761639999</v>
      </c>
      <c r="AH3265">
        <v>9782906.725017</v>
      </c>
      <c r="AI3265">
        <v>5877810.900866</v>
      </c>
      <c r="AJ3265">
        <v>43541696.569390997</v>
      </c>
      <c r="AK3265">
        <v>5554640.6322600003</v>
      </c>
      <c r="AL3265">
        <v>19704162.650924999</v>
      </c>
      <c r="AM3265">
        <v>17018344.022537</v>
      </c>
      <c r="AN3265">
        <v>7498118.0748359999</v>
      </c>
      <c r="AO3265">
        <v>5.9699999999999998E-4</v>
      </c>
    </row>
    <row r="3266" spans="1:41">
      <c r="A3266">
        <f t="shared" si="50"/>
        <v>3264</v>
      </c>
      <c r="B3266">
        <v>22283832.831259999</v>
      </c>
      <c r="C3266">
        <v>20172766.190281998</v>
      </c>
      <c r="D3266">
        <v>29981768.678564001</v>
      </c>
      <c r="E3266">
        <v>26899358.589923002</v>
      </c>
      <c r="F3266">
        <v>50100819.87714</v>
      </c>
      <c r="G3266">
        <v>54140313.014858</v>
      </c>
      <c r="H3266">
        <v>6549831.4568619998</v>
      </c>
      <c r="I3266">
        <v>102197.84404</v>
      </c>
      <c r="J3266">
        <v>8242883.7524720002</v>
      </c>
      <c r="K3266">
        <v>13442876.344958</v>
      </c>
      <c r="L3266">
        <v>10498531.396581</v>
      </c>
      <c r="M3266">
        <v>14944698.910344001</v>
      </c>
      <c r="N3266">
        <v>45541620.588567004</v>
      </c>
      <c r="O3266">
        <v>0</v>
      </c>
      <c r="P3266">
        <v>0</v>
      </c>
      <c r="Q3266">
        <v>9128943.2339709997</v>
      </c>
      <c r="R3266">
        <v>15603532.973197</v>
      </c>
      <c r="S3266">
        <v>21380195.362766001</v>
      </c>
      <c r="T3266">
        <v>23268326.430186</v>
      </c>
      <c r="U3266">
        <v>61301006.066197</v>
      </c>
      <c r="V3266">
        <v>7.0799999999999997E-4</v>
      </c>
      <c r="W3266">
        <v>0</v>
      </c>
      <c r="X3266">
        <v>0</v>
      </c>
      <c r="Y3266">
        <v>0</v>
      </c>
      <c r="AA3266">
        <v>6011745.2337570004</v>
      </c>
      <c r="AB3266">
        <v>25115503.901671998</v>
      </c>
      <c r="AC3266">
        <v>23679616.266732</v>
      </c>
      <c r="AD3266">
        <v>8470878.770792</v>
      </c>
      <c r="AE3266">
        <v>3.7599999999999998E-4</v>
      </c>
      <c r="AF3266">
        <v>4489711.2397189997</v>
      </c>
      <c r="AG3266">
        <v>11283411.249050001</v>
      </c>
      <c r="AH3266">
        <v>9807329.0514579993</v>
      </c>
      <c r="AI3266">
        <v>5891845.5234960001</v>
      </c>
      <c r="AJ3266">
        <v>43161256.775712997</v>
      </c>
      <c r="AK3266">
        <v>4780066.6989979995</v>
      </c>
      <c r="AL3266">
        <v>19659986.37201</v>
      </c>
      <c r="AM3266">
        <v>17048015.300859001</v>
      </c>
      <c r="AN3266">
        <v>7505726.1807399997</v>
      </c>
      <c r="AO3266">
        <v>5.9699999999999998E-4</v>
      </c>
    </row>
    <row r="3267" spans="1:41">
      <c r="A3267">
        <f t="shared" ref="A3267:A3330" si="51">ROW()-2</f>
        <v>3265</v>
      </c>
      <c r="B3267">
        <v>22306165.798831001</v>
      </c>
      <c r="C3267">
        <v>20211600.908916</v>
      </c>
      <c r="D3267">
        <v>30052275.584350001</v>
      </c>
      <c r="E3267">
        <v>26912878.832435001</v>
      </c>
      <c r="F3267">
        <v>49658014.097172998</v>
      </c>
      <c r="G3267">
        <v>55151740.438185997</v>
      </c>
      <c r="H3267">
        <v>6568167.5997599997</v>
      </c>
      <c r="I3267">
        <v>102071.562215</v>
      </c>
      <c r="J3267">
        <v>8228419.9646910001</v>
      </c>
      <c r="K3267">
        <v>13452122.091453999</v>
      </c>
      <c r="L3267">
        <v>10496184.498664999</v>
      </c>
      <c r="M3267">
        <v>14956149.418406</v>
      </c>
      <c r="N3267">
        <v>45714435.730430998</v>
      </c>
      <c r="O3267">
        <v>0</v>
      </c>
      <c r="P3267">
        <v>0</v>
      </c>
      <c r="Q3267">
        <v>9119289.7005800009</v>
      </c>
      <c r="R3267">
        <v>15595422.726465</v>
      </c>
      <c r="S3267">
        <v>21368420.169608001</v>
      </c>
      <c r="T3267">
        <v>23378559.164710999</v>
      </c>
      <c r="U3267">
        <v>61463572.095441997</v>
      </c>
      <c r="V3267">
        <v>7.0799999999999997E-4</v>
      </c>
      <c r="W3267">
        <v>0</v>
      </c>
      <c r="X3267">
        <v>0</v>
      </c>
      <c r="Y3267">
        <v>0</v>
      </c>
      <c r="AA3267">
        <v>5962817.4828669997</v>
      </c>
      <c r="AB3267">
        <v>25606011.666641999</v>
      </c>
      <c r="AC3267">
        <v>20812754.976282001</v>
      </c>
      <c r="AD3267">
        <v>7959248.1097280001</v>
      </c>
      <c r="AE3267">
        <v>5.9699999999999998E-4</v>
      </c>
      <c r="AF3267">
        <v>4470200.3791209999</v>
      </c>
      <c r="AG3267">
        <v>11231359.309524</v>
      </c>
      <c r="AH3267">
        <v>9818947.4613129999</v>
      </c>
      <c r="AI3267">
        <v>5869338.0766089996</v>
      </c>
      <c r="AJ3267">
        <v>42744177.566619001</v>
      </c>
      <c r="AK3267">
        <v>4702703.7645690003</v>
      </c>
      <c r="AL3267">
        <v>20518037.789400999</v>
      </c>
      <c r="AM3267">
        <v>19411399.542808</v>
      </c>
      <c r="AN3267">
        <v>7858213.2790609999</v>
      </c>
      <c r="AO3267">
        <v>3.7599999999999998E-4</v>
      </c>
    </row>
    <row r="3268" spans="1:41">
      <c r="A3268">
        <f t="shared" si="51"/>
        <v>3266</v>
      </c>
      <c r="B3268">
        <v>22418701.623594001</v>
      </c>
      <c r="C3268">
        <v>20189814.654619999</v>
      </c>
      <c r="D3268">
        <v>30961614.976165</v>
      </c>
      <c r="E3268">
        <v>27040309.375417002</v>
      </c>
      <c r="F3268">
        <v>50217221.233557001</v>
      </c>
      <c r="G3268">
        <v>54974134.598917</v>
      </c>
      <c r="H3268">
        <v>6578378.5523709999</v>
      </c>
      <c r="I3268">
        <v>102136.22100400001</v>
      </c>
      <c r="J3268">
        <v>8274663.517585</v>
      </c>
      <c r="K3268">
        <v>13426051.277845999</v>
      </c>
      <c r="L3268">
        <v>10510250.902036</v>
      </c>
      <c r="M3268">
        <v>14927389.215967</v>
      </c>
      <c r="N3268">
        <v>45715831.692001</v>
      </c>
      <c r="O3268">
        <v>0</v>
      </c>
      <c r="P3268">
        <v>0</v>
      </c>
      <c r="Q3268">
        <v>9121817.2323400006</v>
      </c>
      <c r="R3268">
        <v>15621793.133463999</v>
      </c>
      <c r="S3268">
        <v>21277176.899723999</v>
      </c>
      <c r="T3268">
        <v>23321817.513687</v>
      </c>
      <c r="U3268">
        <v>60697947.363829002</v>
      </c>
      <c r="V3268">
        <v>7.0799999999999997E-4</v>
      </c>
      <c r="W3268">
        <v>0</v>
      </c>
      <c r="X3268">
        <v>0</v>
      </c>
      <c r="Y3268">
        <v>0</v>
      </c>
      <c r="AA3268">
        <v>5852768.7202899996</v>
      </c>
      <c r="AB3268">
        <v>26159496.419057999</v>
      </c>
      <c r="AC3268">
        <v>20927816.358800001</v>
      </c>
      <c r="AD3268">
        <v>7979700.812891</v>
      </c>
      <c r="AE3268">
        <v>5.9800000000000001E-4</v>
      </c>
      <c r="AF3268">
        <v>4511030.8257529996</v>
      </c>
      <c r="AG3268">
        <v>11262925.947843</v>
      </c>
      <c r="AH3268">
        <v>9851279.3616099991</v>
      </c>
      <c r="AI3268">
        <v>5863525.2268559998</v>
      </c>
      <c r="AJ3268">
        <v>42452090.109828003</v>
      </c>
      <c r="AK3268">
        <v>4737002.7710560001</v>
      </c>
      <c r="AL3268">
        <v>21020139.638622999</v>
      </c>
      <c r="AM3268">
        <v>18915942.155924998</v>
      </c>
      <c r="AN3268">
        <v>7835452.6053619999</v>
      </c>
      <c r="AO3268">
        <v>2.52E-4</v>
      </c>
    </row>
    <row r="3269" spans="1:41">
      <c r="A3269">
        <f t="shared" si="51"/>
        <v>3267</v>
      </c>
      <c r="B3269">
        <v>22494630.171765</v>
      </c>
      <c r="C3269">
        <v>20106648.410526</v>
      </c>
      <c r="D3269">
        <v>30943203.765344001</v>
      </c>
      <c r="E3269">
        <v>27171289.778836999</v>
      </c>
      <c r="F3269">
        <v>51914893.879391998</v>
      </c>
      <c r="G3269">
        <v>55733069.667894997</v>
      </c>
      <c r="H3269">
        <v>6574066.1135299997</v>
      </c>
      <c r="I3269">
        <v>101854.94710200001</v>
      </c>
      <c r="J3269">
        <v>8297848.9421399999</v>
      </c>
      <c r="K3269">
        <v>13430990.180322999</v>
      </c>
      <c r="L3269">
        <v>10522984.726351</v>
      </c>
      <c r="M3269">
        <v>14940617.767673001</v>
      </c>
      <c r="N3269">
        <v>46228153.231044002</v>
      </c>
      <c r="O3269">
        <v>0</v>
      </c>
      <c r="P3269">
        <v>0</v>
      </c>
      <c r="Q3269">
        <v>9140331.5363270007</v>
      </c>
      <c r="R3269">
        <v>15574650.294220001</v>
      </c>
      <c r="S3269">
        <v>21303435.301596001</v>
      </c>
      <c r="T3269">
        <v>23407711.128371</v>
      </c>
      <c r="U3269">
        <v>60600383.664407998</v>
      </c>
      <c r="V3269">
        <v>7.0799999999999997E-4</v>
      </c>
      <c r="W3269">
        <v>0</v>
      </c>
      <c r="X3269">
        <v>0</v>
      </c>
      <c r="Y3269">
        <v>0</v>
      </c>
      <c r="AA3269">
        <v>5850221.7689709999</v>
      </c>
      <c r="AB3269">
        <v>26576619.943629999</v>
      </c>
      <c r="AC3269">
        <v>21006149.890175</v>
      </c>
      <c r="AD3269">
        <v>7963272.4671729999</v>
      </c>
      <c r="AE3269">
        <v>5.9800000000000001E-4</v>
      </c>
      <c r="AF3269">
        <v>4469620.8963190001</v>
      </c>
      <c r="AG3269">
        <v>11238099.827426</v>
      </c>
      <c r="AH3269">
        <v>9774093.8210049998</v>
      </c>
      <c r="AI3269">
        <v>5840954.3440260002</v>
      </c>
      <c r="AJ3269">
        <v>41860362.114928998</v>
      </c>
      <c r="AK3269">
        <v>4719870.7652639998</v>
      </c>
      <c r="AL3269">
        <v>21374727.509312999</v>
      </c>
      <c r="AM3269">
        <v>18887161.221296001</v>
      </c>
      <c r="AN3269">
        <v>7847496.6235290002</v>
      </c>
      <c r="AO3269">
        <v>3.7599999999999998E-4</v>
      </c>
    </row>
    <row r="3270" spans="1:41">
      <c r="A3270">
        <f t="shared" si="51"/>
        <v>3268</v>
      </c>
      <c r="B3270">
        <v>22464246.257314</v>
      </c>
      <c r="C3270">
        <v>20036059.058692999</v>
      </c>
      <c r="D3270">
        <v>31081988.846340001</v>
      </c>
      <c r="E3270">
        <v>27142111.927034002</v>
      </c>
      <c r="F3270">
        <v>51943101.045635</v>
      </c>
      <c r="G3270">
        <v>56107978.845031999</v>
      </c>
      <c r="H3270">
        <v>6575600.1830129996</v>
      </c>
      <c r="I3270">
        <v>101838.030585</v>
      </c>
      <c r="J3270">
        <v>8268220.2020730004</v>
      </c>
      <c r="K3270">
        <v>13425567.338754</v>
      </c>
      <c r="L3270">
        <v>10528738.464149</v>
      </c>
      <c r="M3270">
        <v>15011086.876646001</v>
      </c>
      <c r="N3270">
        <v>46326117.566867001</v>
      </c>
      <c r="O3270">
        <v>0</v>
      </c>
      <c r="P3270">
        <v>0</v>
      </c>
      <c r="Q3270">
        <v>9130050.1510499995</v>
      </c>
      <c r="R3270">
        <v>15614487.424612001</v>
      </c>
      <c r="S3270">
        <v>21438997.221416999</v>
      </c>
      <c r="T3270">
        <v>23295266.696826</v>
      </c>
      <c r="U3270">
        <v>59639016.797794998</v>
      </c>
      <c r="V3270">
        <v>7.0899999999999999E-4</v>
      </c>
      <c r="W3270">
        <v>0</v>
      </c>
      <c r="X3270">
        <v>0</v>
      </c>
      <c r="Y3270">
        <v>0</v>
      </c>
      <c r="AA3270">
        <v>5874128.4151330004</v>
      </c>
      <c r="AB3270">
        <v>25990824.662218999</v>
      </c>
      <c r="AC3270">
        <v>20968495.983468998</v>
      </c>
      <c r="AD3270">
        <v>7710676.5615039999</v>
      </c>
      <c r="AE3270">
        <v>3.77E-4</v>
      </c>
      <c r="AF3270">
        <v>4495367.9358390002</v>
      </c>
      <c r="AG3270">
        <v>11421063.033846</v>
      </c>
      <c r="AH3270">
        <v>9751671.3374850005</v>
      </c>
      <c r="AI3270">
        <v>5855676.2207079995</v>
      </c>
      <c r="AJ3270">
        <v>42884829.990446001</v>
      </c>
      <c r="AK3270">
        <v>4708799.8151759999</v>
      </c>
      <c r="AL3270">
        <v>21427332.504829001</v>
      </c>
      <c r="AM3270">
        <v>19015291.011668999</v>
      </c>
      <c r="AN3270">
        <v>7859660.0168279996</v>
      </c>
      <c r="AO3270">
        <v>3.77E-4</v>
      </c>
    </row>
    <row r="3271" spans="1:41">
      <c r="A3271">
        <f t="shared" si="51"/>
        <v>3269</v>
      </c>
      <c r="B3271">
        <v>22482588.539179999</v>
      </c>
      <c r="C3271">
        <v>19924894.678367</v>
      </c>
      <c r="D3271">
        <v>30749300.329755999</v>
      </c>
      <c r="E3271">
        <v>27045670.708916999</v>
      </c>
      <c r="F3271">
        <v>52273150.647179998</v>
      </c>
      <c r="G3271">
        <v>56599449.689618997</v>
      </c>
      <c r="H3271">
        <v>6581070.265253</v>
      </c>
      <c r="I3271">
        <v>101894.42402400001</v>
      </c>
      <c r="J3271">
        <v>8262668.7452760004</v>
      </c>
      <c r="K3271">
        <v>13432406.022782</v>
      </c>
      <c r="L3271">
        <v>10525876.570222</v>
      </c>
      <c r="M3271">
        <v>15006657.639055001</v>
      </c>
      <c r="N3271">
        <v>46225014.414012998</v>
      </c>
      <c r="O3271">
        <v>0</v>
      </c>
      <c r="P3271">
        <v>0</v>
      </c>
      <c r="Q3271">
        <v>9119348.2504600007</v>
      </c>
      <c r="R3271">
        <v>15650314.264032001</v>
      </c>
      <c r="S3271">
        <v>21408269.261914</v>
      </c>
      <c r="T3271">
        <v>23172908.597865999</v>
      </c>
      <c r="U3271">
        <v>59521529.469747998</v>
      </c>
      <c r="V3271">
        <v>7.0899999999999999E-4</v>
      </c>
      <c r="W3271">
        <v>0</v>
      </c>
      <c r="X3271">
        <v>0</v>
      </c>
      <c r="Y3271">
        <v>0</v>
      </c>
      <c r="AA3271">
        <v>6091270.9032910001</v>
      </c>
      <c r="AB3271">
        <v>25697811.572763</v>
      </c>
      <c r="AC3271">
        <v>21240662.147707999</v>
      </c>
      <c r="AD3271">
        <v>7713846.8892930001</v>
      </c>
      <c r="AE3271">
        <v>5.9800000000000001E-4</v>
      </c>
      <c r="AF3271">
        <v>4472999.9950369997</v>
      </c>
      <c r="AG3271">
        <v>11385707.238166001</v>
      </c>
      <c r="AH3271">
        <v>9768547.9414159991</v>
      </c>
      <c r="AI3271">
        <v>5850279.5279750004</v>
      </c>
      <c r="AJ3271">
        <v>42428054.222612001</v>
      </c>
      <c r="AK3271">
        <v>4648066.3150960002</v>
      </c>
      <c r="AL3271">
        <v>21394493.494940002</v>
      </c>
      <c r="AM3271">
        <v>18981701.901824001</v>
      </c>
      <c r="AN3271">
        <v>7980669.0203480003</v>
      </c>
      <c r="AO3271">
        <v>2.52E-4</v>
      </c>
    </row>
    <row r="3272" spans="1:41">
      <c r="A3272">
        <f t="shared" si="51"/>
        <v>3270</v>
      </c>
      <c r="B3272">
        <v>22507591.753245</v>
      </c>
      <c r="C3272">
        <v>19864837.996532999</v>
      </c>
      <c r="D3272">
        <v>30686627.717893999</v>
      </c>
      <c r="E3272">
        <v>26998652.616976</v>
      </c>
      <c r="F3272">
        <v>52723774.101553999</v>
      </c>
      <c r="G3272">
        <v>57236460.585331</v>
      </c>
      <c r="H3272">
        <v>6575286.4062289996</v>
      </c>
      <c r="I3272">
        <v>102016.592816</v>
      </c>
      <c r="J3272">
        <v>8260158.8567589996</v>
      </c>
      <c r="K3272">
        <v>13468510.947301</v>
      </c>
      <c r="L3272">
        <v>10546285.223282</v>
      </c>
      <c r="M3272">
        <v>14978034.401093001</v>
      </c>
      <c r="N3272">
        <v>46687222.644726999</v>
      </c>
      <c r="O3272">
        <v>0</v>
      </c>
      <c r="P3272">
        <v>0</v>
      </c>
      <c r="Q3272">
        <v>9135127.0718109999</v>
      </c>
      <c r="R3272">
        <v>15621070.120410001</v>
      </c>
      <c r="S3272">
        <v>21360010.600499999</v>
      </c>
      <c r="T3272">
        <v>23140730.216724001</v>
      </c>
      <c r="U3272">
        <v>59621108.144703001</v>
      </c>
      <c r="V3272">
        <v>7.0899999999999999E-4</v>
      </c>
      <c r="W3272">
        <v>0</v>
      </c>
      <c r="X3272">
        <v>0</v>
      </c>
      <c r="Y3272">
        <v>0</v>
      </c>
      <c r="AA3272">
        <v>6014379.4034059998</v>
      </c>
      <c r="AB3272">
        <v>25696795.727818001</v>
      </c>
      <c r="AC3272">
        <v>21569672.737209</v>
      </c>
      <c r="AD3272">
        <v>7664766.4088390004</v>
      </c>
      <c r="AE3272">
        <v>3.77E-4</v>
      </c>
      <c r="AF3272">
        <v>4515304.4193409998</v>
      </c>
      <c r="AG3272">
        <v>11444323.598780001</v>
      </c>
      <c r="AH3272">
        <v>9923892.436129</v>
      </c>
      <c r="AI3272">
        <v>5849794.1641520001</v>
      </c>
      <c r="AJ3272">
        <v>42996886.296475001</v>
      </c>
      <c r="AK3272">
        <v>4739663.0953400005</v>
      </c>
      <c r="AL3272">
        <v>20432624.958087001</v>
      </c>
      <c r="AM3272">
        <v>18931721.056844998</v>
      </c>
      <c r="AN3272">
        <v>7990634.9732029997</v>
      </c>
      <c r="AO3272">
        <v>2.52E-4</v>
      </c>
    </row>
    <row r="3273" spans="1:41">
      <c r="A3273">
        <f t="shared" si="51"/>
        <v>3271</v>
      </c>
      <c r="B3273">
        <v>22599519.725338001</v>
      </c>
      <c r="C3273">
        <v>19868599.857223</v>
      </c>
      <c r="D3273">
        <v>30675795.573414002</v>
      </c>
      <c r="E3273">
        <v>27040778.366264001</v>
      </c>
      <c r="F3273">
        <v>53698057.724417001</v>
      </c>
      <c r="G3273">
        <v>57211748.753250003</v>
      </c>
      <c r="H3273">
        <v>6572660.5646780003</v>
      </c>
      <c r="I3273">
        <v>101996.11424</v>
      </c>
      <c r="J3273">
        <v>8255137.9956099996</v>
      </c>
      <c r="K3273">
        <v>13481983.142264999</v>
      </c>
      <c r="L3273">
        <v>10528583.709478</v>
      </c>
      <c r="M3273">
        <v>14977182.679182</v>
      </c>
      <c r="N3273">
        <v>46510209.595648997</v>
      </c>
      <c r="O3273">
        <v>0</v>
      </c>
      <c r="P3273">
        <v>0</v>
      </c>
      <c r="Q3273">
        <v>9137222.3251280002</v>
      </c>
      <c r="R3273">
        <v>15604805.976066999</v>
      </c>
      <c r="S3273">
        <v>21357825.873036999</v>
      </c>
      <c r="T3273">
        <v>23095603.517349001</v>
      </c>
      <c r="U3273">
        <v>61229146.142883003</v>
      </c>
      <c r="V3273">
        <v>7.0899999999999999E-4</v>
      </c>
      <c r="W3273">
        <v>0</v>
      </c>
      <c r="X3273">
        <v>0</v>
      </c>
      <c r="Y3273">
        <v>0</v>
      </c>
      <c r="AA3273">
        <v>6082065.2286999999</v>
      </c>
      <c r="AB3273">
        <v>25312157.799624</v>
      </c>
      <c r="AC3273">
        <v>21887044.579103</v>
      </c>
      <c r="AD3273">
        <v>7709429.0610969998</v>
      </c>
      <c r="AE3273">
        <v>3.77E-4</v>
      </c>
      <c r="AF3273">
        <v>4494087.0052100001</v>
      </c>
      <c r="AG3273">
        <v>11352951.551170001</v>
      </c>
      <c r="AH3273">
        <v>9866289.1732689999</v>
      </c>
      <c r="AI3273">
        <v>5860111.8515649997</v>
      </c>
      <c r="AJ3273">
        <v>43152621.726392999</v>
      </c>
      <c r="AK3273">
        <v>4757466.6694679996</v>
      </c>
      <c r="AL3273">
        <v>20515758.143479001</v>
      </c>
      <c r="AM3273">
        <v>19116165.030189998</v>
      </c>
      <c r="AN3273">
        <v>8026422.3879580004</v>
      </c>
      <c r="AO3273">
        <v>2.52E-4</v>
      </c>
    </row>
    <row r="3274" spans="1:41">
      <c r="A3274">
        <f t="shared" si="51"/>
        <v>3272</v>
      </c>
      <c r="B3274">
        <v>22624888.795848001</v>
      </c>
      <c r="C3274">
        <v>19650451.695222002</v>
      </c>
      <c r="D3274">
        <v>30768792.472918998</v>
      </c>
      <c r="E3274">
        <v>27111115.764019001</v>
      </c>
      <c r="F3274">
        <v>54060431.262533002</v>
      </c>
      <c r="G3274">
        <v>57063125.266110003</v>
      </c>
      <c r="H3274">
        <v>6578027.2466270002</v>
      </c>
      <c r="I3274">
        <v>101786.043921</v>
      </c>
      <c r="J3274">
        <v>8254396.5004209997</v>
      </c>
      <c r="K3274">
        <v>13497759.907459</v>
      </c>
      <c r="L3274">
        <v>10525393.917522</v>
      </c>
      <c r="M3274">
        <v>14989884.599111</v>
      </c>
      <c r="N3274">
        <v>46709930.814010002</v>
      </c>
      <c r="O3274">
        <v>0</v>
      </c>
      <c r="P3274">
        <v>0</v>
      </c>
      <c r="Q3274">
        <v>9135420.7796739992</v>
      </c>
      <c r="R3274">
        <v>15625392.172643</v>
      </c>
      <c r="S3274">
        <v>21308381.437479999</v>
      </c>
      <c r="T3274">
        <v>23009249.465567999</v>
      </c>
      <c r="U3274">
        <v>60805991.818708003</v>
      </c>
      <c r="V3274">
        <v>7.1000000000000002E-4</v>
      </c>
      <c r="W3274">
        <v>0</v>
      </c>
      <c r="X3274">
        <v>0</v>
      </c>
      <c r="Y3274">
        <v>0</v>
      </c>
      <c r="AA3274">
        <v>6074094.6839009998</v>
      </c>
      <c r="AB3274">
        <v>25076063.328598998</v>
      </c>
      <c r="AC3274">
        <v>22123854.500698999</v>
      </c>
      <c r="AD3274">
        <v>7724630.3459090004</v>
      </c>
      <c r="AE3274">
        <v>3.77E-4</v>
      </c>
      <c r="AF3274">
        <v>4537723.6230220003</v>
      </c>
      <c r="AG3274">
        <v>11486456.938346</v>
      </c>
      <c r="AH3274">
        <v>9915160.5016820002</v>
      </c>
      <c r="AI3274">
        <v>5881731.7365969997</v>
      </c>
      <c r="AJ3274">
        <v>43684778.504750997</v>
      </c>
      <c r="AK3274">
        <v>4777419.4252030002</v>
      </c>
      <c r="AL3274">
        <v>20782364.966233</v>
      </c>
      <c r="AM3274">
        <v>19112445.140746001</v>
      </c>
      <c r="AN3274">
        <v>8055669.2939849999</v>
      </c>
      <c r="AO3274">
        <v>2.5300000000000002E-4</v>
      </c>
    </row>
    <row r="3275" spans="1:41">
      <c r="A3275">
        <f t="shared" si="51"/>
        <v>3273</v>
      </c>
      <c r="B3275">
        <v>22600990.389098998</v>
      </c>
      <c r="C3275">
        <v>19795255.253486998</v>
      </c>
      <c r="D3275">
        <v>30812432.511585999</v>
      </c>
      <c r="E3275">
        <v>27118982.412381001</v>
      </c>
      <c r="F3275">
        <v>54349656.845826998</v>
      </c>
      <c r="G3275">
        <v>57403647.748230003</v>
      </c>
      <c r="H3275">
        <v>6585437.0943379998</v>
      </c>
      <c r="I3275">
        <v>101824.710465</v>
      </c>
      <c r="J3275">
        <v>8309445.0730450004</v>
      </c>
      <c r="K3275">
        <v>13478344.691753</v>
      </c>
      <c r="L3275">
        <v>10502253.309967</v>
      </c>
      <c r="M3275">
        <v>15066959.998098999</v>
      </c>
      <c r="N3275">
        <v>46617359.659813002</v>
      </c>
      <c r="O3275">
        <v>0</v>
      </c>
      <c r="P3275">
        <v>0</v>
      </c>
      <c r="Q3275">
        <v>9123347.7825470008</v>
      </c>
      <c r="R3275">
        <v>15614664.735533001</v>
      </c>
      <c r="S3275">
        <v>21356998.241115</v>
      </c>
      <c r="T3275">
        <v>22926165.295262001</v>
      </c>
      <c r="U3275">
        <v>59947729.583935998</v>
      </c>
      <c r="V3275">
        <v>7.1000000000000002E-4</v>
      </c>
      <c r="W3275">
        <v>0</v>
      </c>
      <c r="X3275">
        <v>0</v>
      </c>
      <c r="Y3275">
        <v>0</v>
      </c>
      <c r="AA3275">
        <v>6080361.4331339998</v>
      </c>
      <c r="AB3275">
        <v>25133404.403641</v>
      </c>
      <c r="AC3275">
        <v>22137215.012596</v>
      </c>
      <c r="AD3275">
        <v>7703781.6447040001</v>
      </c>
      <c r="AE3275">
        <v>3.77E-4</v>
      </c>
      <c r="AF3275">
        <v>4520182.7592829997</v>
      </c>
      <c r="AG3275">
        <v>11510808.195142001</v>
      </c>
      <c r="AH3275">
        <v>9905268.3763539996</v>
      </c>
      <c r="AI3275">
        <v>5871735.7397440001</v>
      </c>
      <c r="AJ3275">
        <v>43818709.644114003</v>
      </c>
      <c r="AK3275">
        <v>5504467.9725639997</v>
      </c>
      <c r="AL3275">
        <v>21014956.182542</v>
      </c>
      <c r="AM3275">
        <v>19166594.468928002</v>
      </c>
      <c r="AN3275">
        <v>8033961.0711270003</v>
      </c>
      <c r="AO3275">
        <v>2.5300000000000002E-4</v>
      </c>
    </row>
    <row r="3276" spans="1:41">
      <c r="A3276">
        <f t="shared" si="51"/>
        <v>3274</v>
      </c>
      <c r="B3276">
        <v>22543868.251970001</v>
      </c>
      <c r="C3276">
        <v>19858967.290458001</v>
      </c>
      <c r="D3276">
        <v>30893764.665910002</v>
      </c>
      <c r="E3276">
        <v>26890594.411463</v>
      </c>
      <c r="F3276">
        <v>54155352.267546996</v>
      </c>
      <c r="G3276">
        <v>56400537.173362002</v>
      </c>
      <c r="H3276">
        <v>6582755.0954379998</v>
      </c>
      <c r="I3276">
        <v>101885.076373</v>
      </c>
      <c r="J3276">
        <v>8313019.6872199997</v>
      </c>
      <c r="K3276">
        <v>13469033.358790999</v>
      </c>
      <c r="L3276">
        <v>10502224.075336</v>
      </c>
      <c r="M3276">
        <v>15046810.01541</v>
      </c>
      <c r="N3276">
        <v>46798876.030018002</v>
      </c>
      <c r="O3276">
        <v>0</v>
      </c>
      <c r="P3276">
        <v>0</v>
      </c>
      <c r="Q3276">
        <v>9121547.3465270009</v>
      </c>
      <c r="R3276">
        <v>15621839.856092</v>
      </c>
      <c r="S3276">
        <v>21339374.607680999</v>
      </c>
      <c r="T3276">
        <v>22825388.70826</v>
      </c>
      <c r="U3276">
        <v>59212087.12274</v>
      </c>
      <c r="V3276">
        <v>7.1000000000000002E-4</v>
      </c>
      <c r="W3276">
        <v>0</v>
      </c>
      <c r="X3276">
        <v>0</v>
      </c>
      <c r="Y3276">
        <v>0</v>
      </c>
      <c r="AA3276">
        <v>5871854.3736110004</v>
      </c>
      <c r="AB3276">
        <v>24921349.004234999</v>
      </c>
      <c r="AC3276">
        <v>25758926.782187</v>
      </c>
      <c r="AD3276">
        <v>8162476.6360849999</v>
      </c>
      <c r="AE3276">
        <v>3.77E-4</v>
      </c>
      <c r="AF3276">
        <v>4569129.2135039996</v>
      </c>
      <c r="AG3276">
        <v>11496775.639051</v>
      </c>
      <c r="AH3276">
        <v>9969952.7973180003</v>
      </c>
      <c r="AI3276">
        <v>5897341.9463759996</v>
      </c>
      <c r="AJ3276">
        <v>44172849.975884996</v>
      </c>
      <c r="AK3276">
        <v>5537830.6150740003</v>
      </c>
      <c r="AL3276">
        <v>20954830.906601999</v>
      </c>
      <c r="AM3276">
        <v>18981173.939927999</v>
      </c>
      <c r="AN3276">
        <v>8021277.9973929999</v>
      </c>
      <c r="AO3276">
        <v>3.77E-4</v>
      </c>
    </row>
    <row r="3277" spans="1:41">
      <c r="A3277">
        <f t="shared" si="51"/>
        <v>3275</v>
      </c>
      <c r="B3277">
        <v>22594484.561818998</v>
      </c>
      <c r="C3277">
        <v>20024342.430263001</v>
      </c>
      <c r="D3277">
        <v>30907597.362381998</v>
      </c>
      <c r="E3277">
        <v>26822608.059285998</v>
      </c>
      <c r="F3277">
        <v>53999431.833908997</v>
      </c>
      <c r="G3277">
        <v>56548164.394332998</v>
      </c>
      <c r="H3277">
        <v>6583156.6666200003</v>
      </c>
      <c r="I3277">
        <v>101625.582704</v>
      </c>
      <c r="J3277">
        <v>8281691.5245209998</v>
      </c>
      <c r="K3277">
        <v>13476326.301325999</v>
      </c>
      <c r="L3277">
        <v>10511135.471514</v>
      </c>
      <c r="M3277">
        <v>15100302.170260999</v>
      </c>
      <c r="N3277">
        <v>46025421.924847998</v>
      </c>
      <c r="O3277">
        <v>0</v>
      </c>
      <c r="P3277">
        <v>0</v>
      </c>
      <c r="Q3277">
        <v>9107412.0557840001</v>
      </c>
      <c r="R3277">
        <v>15595867.889315</v>
      </c>
      <c r="S3277">
        <v>21357381.115866002</v>
      </c>
      <c r="T3277">
        <v>22866206.520133</v>
      </c>
      <c r="U3277">
        <v>60576239.011964999</v>
      </c>
      <c r="V3277">
        <v>7.1000000000000002E-4</v>
      </c>
      <c r="W3277">
        <v>0</v>
      </c>
      <c r="X3277">
        <v>0</v>
      </c>
      <c r="Y3277">
        <v>0</v>
      </c>
      <c r="AA3277">
        <v>5910721.8045600001</v>
      </c>
      <c r="AB3277">
        <v>24502082.241230998</v>
      </c>
      <c r="AC3277">
        <v>25581566.577068999</v>
      </c>
      <c r="AD3277">
        <v>7943253.0252759997</v>
      </c>
      <c r="AE3277">
        <v>3.77E-4</v>
      </c>
      <c r="AF3277">
        <v>4547453.8895739997</v>
      </c>
      <c r="AG3277">
        <v>11454431.883218</v>
      </c>
      <c r="AH3277">
        <v>9925242.8906340003</v>
      </c>
      <c r="AI3277">
        <v>5914024.2931249999</v>
      </c>
      <c r="AJ3277">
        <v>44556315.101591997</v>
      </c>
      <c r="AK3277">
        <v>5519971.0428590002</v>
      </c>
      <c r="AL3277">
        <v>20553687.190912999</v>
      </c>
      <c r="AM3277">
        <v>19247299.927225001</v>
      </c>
      <c r="AN3277">
        <v>8028655.3658969998</v>
      </c>
      <c r="AO3277">
        <v>3.77E-4</v>
      </c>
    </row>
    <row r="3278" spans="1:41">
      <c r="A3278">
        <f t="shared" si="51"/>
        <v>3276</v>
      </c>
      <c r="B3278">
        <v>22598431.647909001</v>
      </c>
      <c r="C3278">
        <v>20013691.311519001</v>
      </c>
      <c r="D3278">
        <v>31069979.750645</v>
      </c>
      <c r="E3278">
        <v>26820920.510244001</v>
      </c>
      <c r="F3278">
        <v>53920138.004828997</v>
      </c>
      <c r="G3278">
        <v>56512330.855756998</v>
      </c>
      <c r="H3278">
        <v>6603630.3661500001</v>
      </c>
      <c r="I3278">
        <v>101734.73777399999</v>
      </c>
      <c r="J3278">
        <v>8258059.2950480003</v>
      </c>
      <c r="K3278">
        <v>13473763.437093001</v>
      </c>
      <c r="L3278">
        <v>10492928.181120001</v>
      </c>
      <c r="M3278">
        <v>15108946.940251</v>
      </c>
      <c r="N3278">
        <v>45643476.111551002</v>
      </c>
      <c r="O3278">
        <v>0</v>
      </c>
      <c r="P3278">
        <v>0</v>
      </c>
      <c r="Q3278">
        <v>9107956.7101690006</v>
      </c>
      <c r="R3278">
        <v>15631315.483038001</v>
      </c>
      <c r="S3278">
        <v>21375512.347630002</v>
      </c>
      <c r="T3278">
        <v>22837087.694102999</v>
      </c>
      <c r="U3278">
        <v>61107689.465907</v>
      </c>
      <c r="V3278">
        <v>7.1000000000000002E-4</v>
      </c>
      <c r="W3278">
        <v>0</v>
      </c>
      <c r="X3278">
        <v>0</v>
      </c>
      <c r="Y3278">
        <v>0</v>
      </c>
      <c r="AA3278">
        <v>5884423.2519089999</v>
      </c>
      <c r="AB3278">
        <v>24149232.666124001</v>
      </c>
      <c r="AC3278">
        <v>25227698.938389</v>
      </c>
      <c r="AD3278">
        <v>7946520.7287010001</v>
      </c>
      <c r="AE3278">
        <v>3.77E-4</v>
      </c>
      <c r="AF3278">
        <v>4604159.4991490003</v>
      </c>
      <c r="AG3278">
        <v>11507477.815869</v>
      </c>
      <c r="AH3278">
        <v>9971719.3461039998</v>
      </c>
      <c r="AI3278">
        <v>5925338.5545009999</v>
      </c>
      <c r="AJ3278">
        <v>45758438.501022004</v>
      </c>
      <c r="AK3278">
        <v>5577887.7298969999</v>
      </c>
      <c r="AL3278">
        <v>20083110.168093</v>
      </c>
      <c r="AM3278">
        <v>19055894.480625</v>
      </c>
      <c r="AN3278">
        <v>8041135.4811340002</v>
      </c>
      <c r="AO3278">
        <v>2.5300000000000002E-4</v>
      </c>
    </row>
    <row r="3279" spans="1:41">
      <c r="A3279">
        <f t="shared" si="51"/>
        <v>3277</v>
      </c>
      <c r="B3279">
        <v>22607678.294656001</v>
      </c>
      <c r="C3279">
        <v>20045482.271217</v>
      </c>
      <c r="D3279">
        <v>30568710.772491999</v>
      </c>
      <c r="E3279">
        <v>26743843.971586999</v>
      </c>
      <c r="F3279">
        <v>54030271.104704</v>
      </c>
      <c r="G3279">
        <v>56908587.510765001</v>
      </c>
      <c r="H3279">
        <v>6604026.0864810003</v>
      </c>
      <c r="I3279">
        <v>101563.90929900001</v>
      </c>
      <c r="J3279">
        <v>8272142.1176410001</v>
      </c>
      <c r="K3279">
        <v>13508742.567319</v>
      </c>
      <c r="L3279">
        <v>10460340.720016999</v>
      </c>
      <c r="M3279">
        <v>15075716.147174999</v>
      </c>
      <c r="N3279">
        <v>45218923.359309003</v>
      </c>
      <c r="O3279">
        <v>0</v>
      </c>
      <c r="P3279">
        <v>0</v>
      </c>
      <c r="Q3279">
        <v>9097626.7873790003</v>
      </c>
      <c r="R3279">
        <v>15676940.160523999</v>
      </c>
      <c r="S3279">
        <v>21302427.021861002</v>
      </c>
      <c r="T3279">
        <v>22882888.626935001</v>
      </c>
      <c r="U3279">
        <v>61882288.691487998</v>
      </c>
      <c r="V3279">
        <v>7.1100000000000004E-4</v>
      </c>
      <c r="W3279">
        <v>0</v>
      </c>
      <c r="X3279">
        <v>0</v>
      </c>
      <c r="Y3279">
        <v>0</v>
      </c>
      <c r="AA3279">
        <v>5909026.7292470001</v>
      </c>
      <c r="AB3279">
        <v>24055599.282483</v>
      </c>
      <c r="AC3279">
        <v>25430828.969803002</v>
      </c>
      <c r="AD3279">
        <v>8693499.1042449996</v>
      </c>
      <c r="AE3279">
        <v>3.7800000000000003E-4</v>
      </c>
      <c r="AF3279">
        <v>4605551.742602</v>
      </c>
      <c r="AG3279">
        <v>11421907.736442</v>
      </c>
      <c r="AH3279">
        <v>9988994.8345999997</v>
      </c>
      <c r="AI3279">
        <v>5913970.5483440002</v>
      </c>
      <c r="AJ3279">
        <v>44814050.720347002</v>
      </c>
      <c r="AK3279">
        <v>5524128.1928019999</v>
      </c>
      <c r="AL3279">
        <v>20719548.726620998</v>
      </c>
      <c r="AM3279">
        <v>19084878.219305001</v>
      </c>
      <c r="AN3279">
        <v>8019301.8340140004</v>
      </c>
      <c r="AO3279">
        <v>2.5300000000000002E-4</v>
      </c>
    </row>
    <row r="3280" spans="1:41">
      <c r="A3280">
        <f t="shared" si="51"/>
        <v>3278</v>
      </c>
      <c r="B3280">
        <v>22632775.962572001</v>
      </c>
      <c r="C3280">
        <v>20050335.686572</v>
      </c>
      <c r="D3280">
        <v>30652874.611035001</v>
      </c>
      <c r="E3280">
        <v>26785478.748172</v>
      </c>
      <c r="F3280">
        <v>54075050.899035998</v>
      </c>
      <c r="G3280">
        <v>56709313.511533</v>
      </c>
      <c r="H3280">
        <v>6607259.4453819999</v>
      </c>
      <c r="I3280">
        <v>101457.016262</v>
      </c>
      <c r="J3280">
        <v>8291324.610688</v>
      </c>
      <c r="K3280">
        <v>13452311.322838999</v>
      </c>
      <c r="L3280">
        <v>10476573.302828001</v>
      </c>
      <c r="M3280">
        <v>15048323.437177001</v>
      </c>
      <c r="N3280">
        <v>45692185.598318003</v>
      </c>
      <c r="O3280">
        <v>0</v>
      </c>
      <c r="P3280">
        <v>0</v>
      </c>
      <c r="Q3280">
        <v>9111581.8316050004</v>
      </c>
      <c r="R3280">
        <v>15666224.93557</v>
      </c>
      <c r="S3280">
        <v>21333510.356449001</v>
      </c>
      <c r="T3280">
        <v>22973163.497117002</v>
      </c>
      <c r="U3280">
        <v>61339992.527965002</v>
      </c>
      <c r="V3280">
        <v>7.1100000000000004E-4</v>
      </c>
      <c r="W3280">
        <v>0</v>
      </c>
      <c r="X3280">
        <v>0</v>
      </c>
      <c r="Y3280">
        <v>0</v>
      </c>
      <c r="AA3280">
        <v>6052173.5050809998</v>
      </c>
      <c r="AB3280">
        <v>24431906.72617</v>
      </c>
      <c r="AC3280">
        <v>25497817.516798001</v>
      </c>
      <c r="AD3280">
        <v>8724431.3789070006</v>
      </c>
      <c r="AE3280">
        <v>2.5300000000000002E-4</v>
      </c>
      <c r="AF3280">
        <v>4650896.6869949996</v>
      </c>
      <c r="AG3280">
        <v>11437051.787253</v>
      </c>
      <c r="AH3280">
        <v>9950597.0794300009</v>
      </c>
      <c r="AI3280">
        <v>5930813.4579670001</v>
      </c>
      <c r="AJ3280">
        <v>44287288.700205997</v>
      </c>
      <c r="AK3280">
        <v>5603619.2257190002</v>
      </c>
      <c r="AL3280">
        <v>20828450.239829998</v>
      </c>
      <c r="AM3280">
        <v>18892812.511479001</v>
      </c>
      <c r="AN3280">
        <v>8024266.5363140004</v>
      </c>
      <c r="AO3280">
        <v>3.7800000000000003E-4</v>
      </c>
    </row>
    <row r="3281" spans="1:41">
      <c r="A3281">
        <f t="shared" si="51"/>
        <v>3279</v>
      </c>
      <c r="B3281">
        <v>22380715.162023</v>
      </c>
      <c r="C3281">
        <v>19938506.773658998</v>
      </c>
      <c r="D3281">
        <v>30683683.530416999</v>
      </c>
      <c r="E3281">
        <v>26885371.619238</v>
      </c>
      <c r="F3281">
        <v>53949272.235042997</v>
      </c>
      <c r="G3281">
        <v>56254148.501401998</v>
      </c>
      <c r="H3281">
        <v>6604747.4775759997</v>
      </c>
      <c r="I3281">
        <v>101320.732097</v>
      </c>
      <c r="J3281">
        <v>8305322.3798040003</v>
      </c>
      <c r="K3281">
        <v>13430823.953102</v>
      </c>
      <c r="L3281">
        <v>10463180.850294</v>
      </c>
      <c r="M3281">
        <v>15102894.341217</v>
      </c>
      <c r="N3281">
        <v>45727493.182195999</v>
      </c>
      <c r="O3281">
        <v>0</v>
      </c>
      <c r="P3281">
        <v>0</v>
      </c>
      <c r="Q3281">
        <v>9101976.6496469993</v>
      </c>
      <c r="R3281">
        <v>15683627.821322</v>
      </c>
      <c r="S3281">
        <v>21365646.197797999</v>
      </c>
      <c r="T3281">
        <v>22959399.864638999</v>
      </c>
      <c r="U3281">
        <v>61742561.582425997</v>
      </c>
      <c r="V3281">
        <v>7.1100000000000004E-4</v>
      </c>
      <c r="W3281">
        <v>0</v>
      </c>
      <c r="X3281">
        <v>0</v>
      </c>
      <c r="Y3281">
        <v>0</v>
      </c>
      <c r="AA3281">
        <v>6161579.1134500001</v>
      </c>
      <c r="AB3281">
        <v>24353210.460053001</v>
      </c>
      <c r="AC3281">
        <v>25331460.082346</v>
      </c>
      <c r="AD3281">
        <v>8716001.1543439999</v>
      </c>
      <c r="AE3281">
        <v>2.5300000000000002E-4</v>
      </c>
      <c r="AF3281">
        <v>4613215.5333430003</v>
      </c>
      <c r="AG3281">
        <v>11385321.763362</v>
      </c>
      <c r="AH3281">
        <v>9823769.4462359995</v>
      </c>
      <c r="AI3281">
        <v>5918524.3771569999</v>
      </c>
      <c r="AJ3281">
        <v>43872838.421971999</v>
      </c>
      <c r="AK3281">
        <v>5571210.7728540003</v>
      </c>
      <c r="AL3281">
        <v>21330287.834022</v>
      </c>
      <c r="AM3281">
        <v>18949067.168078002</v>
      </c>
      <c r="AN3281">
        <v>8036039.2789080003</v>
      </c>
      <c r="AO3281">
        <v>3.7800000000000003E-4</v>
      </c>
    </row>
    <row r="3282" spans="1:41">
      <c r="A3282">
        <f t="shared" si="51"/>
        <v>3280</v>
      </c>
      <c r="B3282">
        <v>22300465.246559002</v>
      </c>
      <c r="C3282">
        <v>19956941.828774001</v>
      </c>
      <c r="D3282">
        <v>30614779.940919001</v>
      </c>
      <c r="E3282">
        <v>26914087.697935</v>
      </c>
      <c r="F3282">
        <v>53630298.121408001</v>
      </c>
      <c r="G3282">
        <v>56632264.414070003</v>
      </c>
      <c r="H3282">
        <v>6593184.7367850002</v>
      </c>
      <c r="I3282">
        <v>101348.460187</v>
      </c>
      <c r="J3282">
        <v>8306918.5911180004</v>
      </c>
      <c r="K3282">
        <v>13419789.031608</v>
      </c>
      <c r="L3282">
        <v>10473168.948618</v>
      </c>
      <c r="M3282">
        <v>14805563.518084001</v>
      </c>
      <c r="N3282">
        <v>45575568.204575002</v>
      </c>
      <c r="O3282">
        <v>0</v>
      </c>
      <c r="P3282">
        <v>0</v>
      </c>
      <c r="Q3282">
        <v>9087789.0074749999</v>
      </c>
      <c r="R3282">
        <v>15709305.828571999</v>
      </c>
      <c r="S3282">
        <v>21265454.885343</v>
      </c>
      <c r="T3282">
        <v>22967475.549036998</v>
      </c>
      <c r="U3282">
        <v>61005073.305381998</v>
      </c>
      <c r="V3282">
        <v>7.1100000000000004E-4</v>
      </c>
      <c r="W3282">
        <v>0</v>
      </c>
      <c r="X3282">
        <v>0</v>
      </c>
      <c r="Y3282">
        <v>0</v>
      </c>
      <c r="AA3282">
        <v>6156440.083451</v>
      </c>
      <c r="AB3282">
        <v>24139103.868496001</v>
      </c>
      <c r="AC3282">
        <v>25263199.936592001</v>
      </c>
      <c r="AD3282">
        <v>8583279.8045070004</v>
      </c>
      <c r="AE3282">
        <v>2.5300000000000002E-4</v>
      </c>
      <c r="AF3282">
        <v>4634309.2355890004</v>
      </c>
      <c r="AG3282">
        <v>11534502.058429001</v>
      </c>
      <c r="AH3282">
        <v>9870329.2941919994</v>
      </c>
      <c r="AI3282">
        <v>5905775.233798</v>
      </c>
      <c r="AJ3282">
        <v>43738166.122492999</v>
      </c>
      <c r="AK3282">
        <v>5535411.637573</v>
      </c>
      <c r="AL3282">
        <v>21500019.459405001</v>
      </c>
      <c r="AM3282">
        <v>18768695.937555999</v>
      </c>
      <c r="AN3282">
        <v>8025796.6851629997</v>
      </c>
      <c r="AO3282">
        <v>3.7800000000000003E-4</v>
      </c>
    </row>
    <row r="3283" spans="1:41">
      <c r="A3283">
        <f t="shared" si="51"/>
        <v>3281</v>
      </c>
      <c r="B3283">
        <v>22228939.083990999</v>
      </c>
      <c r="C3283">
        <v>20136135.379048001</v>
      </c>
      <c r="D3283">
        <v>30601287.780042</v>
      </c>
      <c r="E3283">
        <v>26904905.647261001</v>
      </c>
      <c r="F3283">
        <v>52973108.249445997</v>
      </c>
      <c r="G3283">
        <v>57055833.615019001</v>
      </c>
      <c r="H3283">
        <v>6589301.0393589996</v>
      </c>
      <c r="I3283">
        <v>101498.53077899999</v>
      </c>
      <c r="J3283">
        <v>8288323.3793740002</v>
      </c>
      <c r="K3283">
        <v>13441663.260527</v>
      </c>
      <c r="L3283">
        <v>10468041.474508001</v>
      </c>
      <c r="M3283">
        <v>14778247.669459</v>
      </c>
      <c r="N3283">
        <v>45433899.001075</v>
      </c>
      <c r="O3283">
        <v>0</v>
      </c>
      <c r="P3283">
        <v>0</v>
      </c>
      <c r="Q3283">
        <v>9080047.1125670001</v>
      </c>
      <c r="R3283">
        <v>15704943.248846</v>
      </c>
      <c r="S3283">
        <v>21335564.464501001</v>
      </c>
      <c r="T3283">
        <v>22994724.819169</v>
      </c>
      <c r="U3283">
        <v>61747235.755946003</v>
      </c>
      <c r="V3283">
        <v>7.1100000000000004E-4</v>
      </c>
      <c r="W3283">
        <v>0</v>
      </c>
      <c r="X3283">
        <v>0</v>
      </c>
      <c r="Y3283">
        <v>0</v>
      </c>
      <c r="AA3283">
        <v>6191683.4898819998</v>
      </c>
      <c r="AB3283">
        <v>24416175.444564</v>
      </c>
      <c r="AC3283">
        <v>24908791.071387</v>
      </c>
      <c r="AD3283">
        <v>8586843.0883910004</v>
      </c>
      <c r="AE3283">
        <v>2.5300000000000002E-4</v>
      </c>
      <c r="AF3283">
        <v>4597086.1244299999</v>
      </c>
      <c r="AG3283">
        <v>11405560.325249</v>
      </c>
      <c r="AH3283">
        <v>9878301.7486869991</v>
      </c>
      <c r="AI3283">
        <v>5892546.4480060004</v>
      </c>
      <c r="AJ3283">
        <v>43253417.523198001</v>
      </c>
      <c r="AK3283">
        <v>5582973.0330969999</v>
      </c>
      <c r="AL3283">
        <v>20836764.982967</v>
      </c>
      <c r="AM3283">
        <v>18693647.933561001</v>
      </c>
      <c r="AN3283">
        <v>8013111.2250340004</v>
      </c>
      <c r="AO3283">
        <v>3.7800000000000003E-4</v>
      </c>
    </row>
    <row r="3284" spans="1:41">
      <c r="A3284">
        <f t="shared" si="51"/>
        <v>3282</v>
      </c>
      <c r="B3284">
        <v>22205890.502037998</v>
      </c>
      <c r="C3284">
        <v>19913159.737271</v>
      </c>
      <c r="D3284">
        <v>30409806.009539001</v>
      </c>
      <c r="E3284">
        <v>26935385.326754998</v>
      </c>
      <c r="F3284">
        <v>52715415.576123998</v>
      </c>
      <c r="G3284">
        <v>57019563.292594001</v>
      </c>
      <c r="H3284">
        <v>6584168.5138219995</v>
      </c>
      <c r="I3284">
        <v>101372.91837499999</v>
      </c>
      <c r="J3284">
        <v>8265806.4781729998</v>
      </c>
      <c r="K3284">
        <v>13403551.825525999</v>
      </c>
      <c r="L3284">
        <v>10468891.914941</v>
      </c>
      <c r="M3284">
        <v>14775272.189286999</v>
      </c>
      <c r="N3284">
        <v>45570228.955650002</v>
      </c>
      <c r="O3284">
        <v>0</v>
      </c>
      <c r="P3284">
        <v>0</v>
      </c>
      <c r="Q3284">
        <v>9083412.7624689993</v>
      </c>
      <c r="R3284">
        <v>15682757.665379001</v>
      </c>
      <c r="S3284">
        <v>21378721.264132001</v>
      </c>
      <c r="T3284">
        <v>22970152.982060999</v>
      </c>
      <c r="U3284">
        <v>61783730.962334998</v>
      </c>
      <c r="V3284">
        <v>7.1199999999999996E-4</v>
      </c>
      <c r="W3284">
        <v>0</v>
      </c>
      <c r="X3284">
        <v>0</v>
      </c>
      <c r="Y3284">
        <v>0</v>
      </c>
      <c r="AA3284">
        <v>6207830.9509079996</v>
      </c>
      <c r="AB3284">
        <v>24196739.540764</v>
      </c>
      <c r="AC3284">
        <v>24503337.401804999</v>
      </c>
      <c r="AD3284">
        <v>8599252.0379089992</v>
      </c>
      <c r="AE3284">
        <v>2.5300000000000002E-4</v>
      </c>
      <c r="AF3284">
        <v>4621136.1372870002</v>
      </c>
      <c r="AG3284">
        <v>11393431.867071001</v>
      </c>
      <c r="AH3284">
        <v>9868565.4244010001</v>
      </c>
      <c r="AI3284">
        <v>5897032.8387120003</v>
      </c>
      <c r="AJ3284">
        <v>43461929.846484996</v>
      </c>
      <c r="AK3284">
        <v>5622975.1896449998</v>
      </c>
      <c r="AL3284">
        <v>21205361.570110001</v>
      </c>
      <c r="AM3284">
        <v>18512039.179974001</v>
      </c>
      <c r="AN3284">
        <v>8025394.4188639997</v>
      </c>
      <c r="AO3284">
        <v>3.7800000000000003E-4</v>
      </c>
    </row>
    <row r="3285" spans="1:41">
      <c r="A3285">
        <f t="shared" si="51"/>
        <v>3283</v>
      </c>
      <c r="B3285">
        <v>22189293.814576</v>
      </c>
      <c r="C3285">
        <v>19897458.253208</v>
      </c>
      <c r="D3285">
        <v>30352442.692348</v>
      </c>
      <c r="E3285">
        <v>27124445.095803</v>
      </c>
      <c r="F3285">
        <v>52974178.748258002</v>
      </c>
      <c r="G3285">
        <v>57538919.364770003</v>
      </c>
      <c r="H3285">
        <v>6575540.3350889999</v>
      </c>
      <c r="I3285">
        <v>101381.62981499999</v>
      </c>
      <c r="J3285">
        <v>8265084.4535440002</v>
      </c>
      <c r="K3285">
        <v>13394401.766403999</v>
      </c>
      <c r="L3285">
        <v>10447557.505904</v>
      </c>
      <c r="M3285">
        <v>14811737.502652001</v>
      </c>
      <c r="N3285">
        <v>45235020.743704997</v>
      </c>
      <c r="O3285">
        <v>0</v>
      </c>
      <c r="P3285">
        <v>0</v>
      </c>
      <c r="Q3285">
        <v>9085060.4299449995</v>
      </c>
      <c r="R3285">
        <v>15618761.976028999</v>
      </c>
      <c r="S3285">
        <v>21400496.470375001</v>
      </c>
      <c r="T3285">
        <v>23051433.601750001</v>
      </c>
      <c r="U3285">
        <v>62290117.106556997</v>
      </c>
      <c r="V3285">
        <v>7.1199999999999996E-4</v>
      </c>
      <c r="W3285">
        <v>0</v>
      </c>
      <c r="X3285">
        <v>0</v>
      </c>
      <c r="Y3285">
        <v>0</v>
      </c>
      <c r="AA3285">
        <v>6453972.8428920005</v>
      </c>
      <c r="AB3285">
        <v>24422816.197733998</v>
      </c>
      <c r="AC3285">
        <v>24246634.637053002</v>
      </c>
      <c r="AD3285">
        <v>8648701.2122690007</v>
      </c>
      <c r="AE3285">
        <v>1.7799999999999999E-4</v>
      </c>
      <c r="AF3285">
        <v>4581958.8715399997</v>
      </c>
      <c r="AG3285">
        <v>11362896.26943</v>
      </c>
      <c r="AH3285">
        <v>9876707.3223780002</v>
      </c>
      <c r="AI3285">
        <v>5899720.1868319996</v>
      </c>
      <c r="AJ3285">
        <v>43473973.557838</v>
      </c>
      <c r="AK3285">
        <v>5653748.3217310002</v>
      </c>
      <c r="AL3285">
        <v>21134022.964271002</v>
      </c>
      <c r="AM3285">
        <v>18605696.645523999</v>
      </c>
      <c r="AN3285">
        <v>8062498.306868</v>
      </c>
      <c r="AO3285">
        <v>2.5300000000000002E-4</v>
      </c>
    </row>
    <row r="3286" spans="1:41">
      <c r="A3286">
        <f t="shared" si="51"/>
        <v>3284</v>
      </c>
      <c r="B3286">
        <v>22159286.694859002</v>
      </c>
      <c r="C3286">
        <v>19783108.882885002</v>
      </c>
      <c r="D3286">
        <v>30279890.894676998</v>
      </c>
      <c r="E3286">
        <v>27083159.917089999</v>
      </c>
      <c r="F3286">
        <v>52855426.310333997</v>
      </c>
      <c r="G3286">
        <v>57683481.494553998</v>
      </c>
      <c r="H3286">
        <v>6556888.8254399998</v>
      </c>
      <c r="I3286">
        <v>101408.418936</v>
      </c>
      <c r="J3286">
        <v>8279934.0298189996</v>
      </c>
      <c r="K3286">
        <v>13392351.968017999</v>
      </c>
      <c r="L3286">
        <v>10450392.485021001</v>
      </c>
      <c r="M3286">
        <v>14784920.125449</v>
      </c>
      <c r="N3286">
        <v>45660151.327186003</v>
      </c>
      <c r="O3286">
        <v>0</v>
      </c>
      <c r="P3286">
        <v>0</v>
      </c>
      <c r="Q3286">
        <v>9111114.7330019996</v>
      </c>
      <c r="R3286">
        <v>15602565.735114001</v>
      </c>
      <c r="S3286">
        <v>21302381.102327</v>
      </c>
      <c r="T3286">
        <v>23012677.753408</v>
      </c>
      <c r="U3286">
        <v>62093964.161163002</v>
      </c>
      <c r="V3286">
        <v>7.1199999999999996E-4</v>
      </c>
      <c r="W3286">
        <v>0</v>
      </c>
      <c r="X3286">
        <v>0</v>
      </c>
      <c r="Y3286">
        <v>0</v>
      </c>
      <c r="AA3286">
        <v>6447002.0443019997</v>
      </c>
      <c r="AB3286">
        <v>24810086.231214002</v>
      </c>
      <c r="AC3286">
        <v>24230880.192380998</v>
      </c>
      <c r="AD3286">
        <v>8864361.4983549993</v>
      </c>
      <c r="AE3286">
        <v>1.7799999999999999E-4</v>
      </c>
      <c r="AF3286">
        <v>4606062.4009090001</v>
      </c>
      <c r="AG3286">
        <v>11397987.68148</v>
      </c>
      <c r="AH3286">
        <v>9674552.0290549994</v>
      </c>
      <c r="AI3286">
        <v>5870320.4463640004</v>
      </c>
      <c r="AJ3286">
        <v>43510730.831335999</v>
      </c>
      <c r="AK3286">
        <v>5675197.7829999998</v>
      </c>
      <c r="AL3286">
        <v>21186101.762001999</v>
      </c>
      <c r="AM3286">
        <v>18742967.721682001</v>
      </c>
      <c r="AN3286">
        <v>8051648.8620910002</v>
      </c>
      <c r="AO3286">
        <v>2.5300000000000002E-4</v>
      </c>
    </row>
    <row r="3287" spans="1:41">
      <c r="A3287">
        <f t="shared" si="51"/>
        <v>3285</v>
      </c>
      <c r="B3287">
        <v>22127165.159453001</v>
      </c>
      <c r="C3287">
        <v>19780797.34045</v>
      </c>
      <c r="D3287">
        <v>30109432.032032002</v>
      </c>
      <c r="E3287">
        <v>27127460.807335</v>
      </c>
      <c r="F3287">
        <v>52954509.888710998</v>
      </c>
      <c r="G3287">
        <v>58011023.483534999</v>
      </c>
      <c r="H3287">
        <v>6542448.2865169998</v>
      </c>
      <c r="I3287">
        <v>101267.693348</v>
      </c>
      <c r="J3287">
        <v>8291496.4608199997</v>
      </c>
      <c r="K3287">
        <v>13398656.842256</v>
      </c>
      <c r="L3287">
        <v>10455221.003962001</v>
      </c>
      <c r="M3287">
        <v>14745777.050558999</v>
      </c>
      <c r="N3287">
        <v>45576668.471078001</v>
      </c>
      <c r="O3287">
        <v>0</v>
      </c>
      <c r="P3287">
        <v>0</v>
      </c>
      <c r="Q3287">
        <v>9081223.8100470006</v>
      </c>
      <c r="R3287">
        <v>15635165.099346001</v>
      </c>
      <c r="S3287">
        <v>21353883.073208999</v>
      </c>
      <c r="T3287">
        <v>22976837.247074001</v>
      </c>
      <c r="U3287">
        <v>61565640.053296</v>
      </c>
      <c r="V3287">
        <v>7.1199999999999996E-4</v>
      </c>
      <c r="W3287">
        <v>0</v>
      </c>
      <c r="X3287">
        <v>0</v>
      </c>
      <c r="Y3287">
        <v>0</v>
      </c>
      <c r="AA3287">
        <v>6497206.5509879999</v>
      </c>
      <c r="AB3287">
        <v>25147612.724909998</v>
      </c>
      <c r="AC3287">
        <v>24515108.458707999</v>
      </c>
      <c r="AD3287">
        <v>8862920.6056779996</v>
      </c>
      <c r="AE3287">
        <v>1.7799999999999999E-4</v>
      </c>
      <c r="AF3287">
        <v>4553425.4898380004</v>
      </c>
      <c r="AG3287">
        <v>11322761.076995</v>
      </c>
      <c r="AH3287">
        <v>9618853.6001280006</v>
      </c>
      <c r="AI3287">
        <v>5878874.2272720002</v>
      </c>
      <c r="AJ3287">
        <v>43218198.817143999</v>
      </c>
      <c r="AK3287">
        <v>5685787.5722749997</v>
      </c>
      <c r="AL3287">
        <v>20891722.075004999</v>
      </c>
      <c r="AM3287">
        <v>18730416.857067998</v>
      </c>
      <c r="AN3287">
        <v>8049007.1801749999</v>
      </c>
      <c r="AO3287">
        <v>2.5399999999999999E-4</v>
      </c>
    </row>
    <row r="3288" spans="1:41">
      <c r="A3288">
        <f t="shared" si="51"/>
        <v>3286</v>
      </c>
      <c r="B3288">
        <v>22182839.092677001</v>
      </c>
      <c r="C3288">
        <v>19708014.811634</v>
      </c>
      <c r="D3288">
        <v>30459592.945257999</v>
      </c>
      <c r="E3288">
        <v>27097511.565342002</v>
      </c>
      <c r="F3288">
        <v>52722136.618970998</v>
      </c>
      <c r="G3288">
        <v>57653547.365783997</v>
      </c>
      <c r="H3288">
        <v>6516129.3250120003</v>
      </c>
      <c r="I3288">
        <v>101355.021504</v>
      </c>
      <c r="J3288">
        <v>8277907.6286800001</v>
      </c>
      <c r="K3288">
        <v>13379026.651000001</v>
      </c>
      <c r="L3288">
        <v>10484592.478039</v>
      </c>
      <c r="M3288">
        <v>14736949.266326001</v>
      </c>
      <c r="N3288">
        <v>46139194.399148002</v>
      </c>
      <c r="O3288">
        <v>0</v>
      </c>
      <c r="P3288">
        <v>0</v>
      </c>
      <c r="Q3288">
        <v>9092465.3169020005</v>
      </c>
      <c r="R3288">
        <v>15612901.493006</v>
      </c>
      <c r="S3288">
        <v>21355374.386746</v>
      </c>
      <c r="T3288">
        <v>23067879.71226</v>
      </c>
      <c r="U3288">
        <v>61360160.276386</v>
      </c>
      <c r="V3288">
        <v>7.1299999999999998E-4</v>
      </c>
      <c r="W3288">
        <v>0</v>
      </c>
      <c r="X3288">
        <v>0</v>
      </c>
      <c r="Y3288">
        <v>0</v>
      </c>
      <c r="AA3288">
        <v>6495166.1956460001</v>
      </c>
      <c r="AB3288">
        <v>25132443.210071001</v>
      </c>
      <c r="AC3288">
        <v>24283360.863657001</v>
      </c>
      <c r="AD3288">
        <v>8876792.5166660007</v>
      </c>
      <c r="AE3288">
        <v>2.5399999999999999E-4</v>
      </c>
      <c r="AF3288">
        <v>4587569.7874100003</v>
      </c>
      <c r="AG3288">
        <v>11282335.799498999</v>
      </c>
      <c r="AH3288">
        <v>9522553.1689219996</v>
      </c>
      <c r="AI3288">
        <v>5896410.7545499997</v>
      </c>
      <c r="AJ3288">
        <v>42866182.445540003</v>
      </c>
      <c r="AK3288">
        <v>5735403.0083410004</v>
      </c>
      <c r="AL3288">
        <v>20149319.459157001</v>
      </c>
      <c r="AM3288">
        <v>18740480.256483</v>
      </c>
      <c r="AN3288">
        <v>8049756.9839700004</v>
      </c>
      <c r="AO3288">
        <v>3.79E-4</v>
      </c>
    </row>
    <row r="3289" spans="1:41">
      <c r="A3289">
        <f t="shared" si="51"/>
        <v>3287</v>
      </c>
      <c r="B3289">
        <v>22198342.145305999</v>
      </c>
      <c r="C3289">
        <v>19716811.275756001</v>
      </c>
      <c r="D3289">
        <v>30500062.808696002</v>
      </c>
      <c r="E3289">
        <v>27091934.090829</v>
      </c>
      <c r="F3289">
        <v>52707597.711001001</v>
      </c>
      <c r="G3289">
        <v>58070313.735643998</v>
      </c>
      <c r="H3289">
        <v>6525558.9528940003</v>
      </c>
      <c r="I3289">
        <v>101464.14441199999</v>
      </c>
      <c r="J3289">
        <v>8264623.7055160003</v>
      </c>
      <c r="K3289">
        <v>13426970.95857</v>
      </c>
      <c r="L3289">
        <v>10458811.283257</v>
      </c>
      <c r="M3289">
        <v>14707447.709159</v>
      </c>
      <c r="N3289">
        <v>45917206.586365998</v>
      </c>
      <c r="O3289">
        <v>0</v>
      </c>
      <c r="P3289">
        <v>0</v>
      </c>
      <c r="Q3289">
        <v>9085281.6531610005</v>
      </c>
      <c r="R3289">
        <v>15614350.491788</v>
      </c>
      <c r="S3289">
        <v>21306258.330830999</v>
      </c>
      <c r="T3289">
        <v>23050947.020270001</v>
      </c>
      <c r="U3289">
        <v>62005513.193568997</v>
      </c>
      <c r="V3289">
        <v>7.1299999999999998E-4</v>
      </c>
      <c r="W3289">
        <v>0</v>
      </c>
      <c r="X3289">
        <v>0</v>
      </c>
      <c r="Y3289">
        <v>0</v>
      </c>
      <c r="AA3289">
        <v>6559900.2730029998</v>
      </c>
      <c r="AB3289">
        <v>24576127.304540999</v>
      </c>
      <c r="AC3289">
        <v>23925268.408452999</v>
      </c>
      <c r="AD3289">
        <v>8811240.6551859993</v>
      </c>
      <c r="AE3289">
        <v>3.79E-4</v>
      </c>
      <c r="AF3289">
        <v>4552445.9248139998</v>
      </c>
      <c r="AG3289">
        <v>11287341.746058</v>
      </c>
      <c r="AH3289">
        <v>9548407.133498</v>
      </c>
      <c r="AI3289">
        <v>5890906.4355969997</v>
      </c>
      <c r="AJ3289">
        <v>42670202.679890998</v>
      </c>
      <c r="AK3289">
        <v>5687928.2432009997</v>
      </c>
      <c r="AL3289">
        <v>20134198.161706001</v>
      </c>
      <c r="AM3289">
        <v>18837158.284536</v>
      </c>
      <c r="AN3289">
        <v>8004365.3701510001</v>
      </c>
      <c r="AO3289">
        <v>2.5399999999999999E-4</v>
      </c>
    </row>
    <row r="3290" spans="1:41">
      <c r="A3290">
        <f t="shared" si="51"/>
        <v>3288</v>
      </c>
      <c r="B3290">
        <v>22184342.498326998</v>
      </c>
      <c r="C3290">
        <v>19818995.412639</v>
      </c>
      <c r="D3290">
        <v>30467688.683968998</v>
      </c>
      <c r="E3290">
        <v>27101676.621888001</v>
      </c>
      <c r="F3290">
        <v>52378353.879386</v>
      </c>
      <c r="G3290">
        <v>57896337.930482998</v>
      </c>
      <c r="H3290">
        <v>6529288.2263500001</v>
      </c>
      <c r="I3290">
        <v>101559.240443</v>
      </c>
      <c r="J3290">
        <v>8254785.7307909997</v>
      </c>
      <c r="K3290">
        <v>13429082.165132999</v>
      </c>
      <c r="L3290">
        <v>10471583.433568999</v>
      </c>
      <c r="M3290">
        <v>14675997.02984</v>
      </c>
      <c r="N3290">
        <v>46050822.344890997</v>
      </c>
      <c r="O3290">
        <v>0</v>
      </c>
      <c r="P3290">
        <v>0</v>
      </c>
      <c r="Q3290">
        <v>9074540.3630710002</v>
      </c>
      <c r="R3290">
        <v>15616416.839702001</v>
      </c>
      <c r="S3290">
        <v>21294874.216678999</v>
      </c>
      <c r="T3290">
        <v>23130916.236891001</v>
      </c>
      <c r="U3290">
        <v>61840871.774924003</v>
      </c>
      <c r="V3290">
        <v>7.1299999999999998E-4</v>
      </c>
      <c r="W3290">
        <v>0</v>
      </c>
      <c r="X3290">
        <v>0</v>
      </c>
      <c r="Y3290">
        <v>0</v>
      </c>
      <c r="AA3290">
        <v>6510065.1264559999</v>
      </c>
      <c r="AB3290">
        <v>24662002.795063999</v>
      </c>
      <c r="AC3290">
        <v>23458951.094349001</v>
      </c>
      <c r="AD3290">
        <v>8785831.6745480001</v>
      </c>
      <c r="AE3290">
        <v>3.79E-4</v>
      </c>
      <c r="AF3290">
        <v>4599541.0445370004</v>
      </c>
      <c r="AG3290">
        <v>11343490.479591999</v>
      </c>
      <c r="AH3290">
        <v>9611575.8461380005</v>
      </c>
      <c r="AI3290">
        <v>5907112.8622949999</v>
      </c>
      <c r="AJ3290">
        <v>43013420.225961998</v>
      </c>
      <c r="AK3290">
        <v>5417103.9737229999</v>
      </c>
      <c r="AL3290">
        <v>19967890.979618002</v>
      </c>
      <c r="AM3290">
        <v>16424160.654699</v>
      </c>
      <c r="AN3290">
        <v>7338084.4191650003</v>
      </c>
      <c r="AO3290">
        <v>3.79E-4</v>
      </c>
    </row>
    <row r="3291" spans="1:41">
      <c r="A3291">
        <f t="shared" si="51"/>
        <v>3289</v>
      </c>
      <c r="B3291">
        <v>22183091.080432002</v>
      </c>
      <c r="C3291">
        <v>19768117.948256999</v>
      </c>
      <c r="D3291">
        <v>30570683.467016</v>
      </c>
      <c r="E3291">
        <v>27012576.621273998</v>
      </c>
      <c r="F3291">
        <v>52529207.403480001</v>
      </c>
      <c r="G3291">
        <v>57587614.831004001</v>
      </c>
      <c r="H3291">
        <v>6536089.4958340004</v>
      </c>
      <c r="I3291">
        <v>101531.03825899999</v>
      </c>
      <c r="J3291">
        <v>8246815.6253209999</v>
      </c>
      <c r="K3291">
        <v>13446202.952919999</v>
      </c>
      <c r="L3291">
        <v>10445515.220469</v>
      </c>
      <c r="M3291">
        <v>14922231.860963</v>
      </c>
      <c r="N3291">
        <v>44751596.292207003</v>
      </c>
      <c r="O3291">
        <v>0</v>
      </c>
      <c r="P3291">
        <v>0</v>
      </c>
      <c r="Q3291">
        <v>9094986.5534700006</v>
      </c>
      <c r="R3291">
        <v>15635677.762469999</v>
      </c>
      <c r="S3291">
        <v>21371708.013916001</v>
      </c>
      <c r="T3291">
        <v>23114058.929195002</v>
      </c>
      <c r="U3291">
        <v>61334647.391767003</v>
      </c>
      <c r="V3291">
        <v>7.1299999999999998E-4</v>
      </c>
      <c r="W3291">
        <v>0</v>
      </c>
      <c r="X3291">
        <v>0</v>
      </c>
      <c r="Y3291">
        <v>0</v>
      </c>
      <c r="AA3291">
        <v>6553681.4800979998</v>
      </c>
      <c r="AB3291">
        <v>24112573.464173999</v>
      </c>
      <c r="AC3291">
        <v>23192216.744098999</v>
      </c>
      <c r="AD3291">
        <v>8912022.6614159998</v>
      </c>
      <c r="AE3291">
        <v>3.79E-4</v>
      </c>
      <c r="AF3291">
        <v>4574176.7203660002</v>
      </c>
      <c r="AG3291">
        <v>11234716.851228001</v>
      </c>
      <c r="AH3291">
        <v>9589026.793544</v>
      </c>
      <c r="AI3291">
        <v>5917482.1105970005</v>
      </c>
      <c r="AJ3291">
        <v>43727321.067714997</v>
      </c>
      <c r="AK3291">
        <v>5456343.333776</v>
      </c>
      <c r="AL3291">
        <v>19963232.304595999</v>
      </c>
      <c r="AM3291">
        <v>16491392.311555</v>
      </c>
      <c r="AN3291">
        <v>7321860.0358819999</v>
      </c>
      <c r="AO3291">
        <v>3.79E-4</v>
      </c>
    </row>
    <row r="3292" spans="1:41">
      <c r="A3292">
        <f t="shared" si="51"/>
        <v>3290</v>
      </c>
      <c r="B3292">
        <v>22036096.906383</v>
      </c>
      <c r="C3292">
        <v>19726261.416668002</v>
      </c>
      <c r="D3292">
        <v>30484401.162234001</v>
      </c>
      <c r="E3292">
        <v>26923363.695496999</v>
      </c>
      <c r="F3292">
        <v>52273931.819408998</v>
      </c>
      <c r="G3292">
        <v>56263353.789763004</v>
      </c>
      <c r="H3292">
        <v>6525021.3688160004</v>
      </c>
      <c r="I3292">
        <v>101367.54710700001</v>
      </c>
      <c r="J3292">
        <v>8265573.4733570004</v>
      </c>
      <c r="K3292">
        <v>13420173.825511999</v>
      </c>
      <c r="L3292">
        <v>10455721.468629999</v>
      </c>
      <c r="M3292">
        <v>14912789.473483</v>
      </c>
      <c r="N3292">
        <v>44941709.027693003</v>
      </c>
      <c r="O3292">
        <v>0</v>
      </c>
      <c r="P3292">
        <v>0</v>
      </c>
      <c r="Q3292">
        <v>9101544.1988759991</v>
      </c>
      <c r="R3292">
        <v>15622505.887308</v>
      </c>
      <c r="S3292">
        <v>21194521.894572999</v>
      </c>
      <c r="T3292">
        <v>23192092.466304</v>
      </c>
      <c r="U3292">
        <v>61530852.073481999</v>
      </c>
      <c r="V3292">
        <v>7.1299999999999998E-4</v>
      </c>
      <c r="W3292">
        <v>0</v>
      </c>
      <c r="X3292">
        <v>0</v>
      </c>
      <c r="Y3292">
        <v>0</v>
      </c>
      <c r="AA3292">
        <v>6518581.4425309999</v>
      </c>
      <c r="AB3292">
        <v>23882546.874233998</v>
      </c>
      <c r="AC3292">
        <v>23206018.445073001</v>
      </c>
      <c r="AD3292">
        <v>8884739.8600079995</v>
      </c>
      <c r="AE3292">
        <v>3.79E-4</v>
      </c>
      <c r="AF3292">
        <v>4600947.0239000004</v>
      </c>
      <c r="AG3292">
        <v>11330500.196557</v>
      </c>
      <c r="AH3292">
        <v>9566741.2172500007</v>
      </c>
      <c r="AI3292">
        <v>5949243.994868</v>
      </c>
      <c r="AJ3292">
        <v>44539531.686066002</v>
      </c>
      <c r="AK3292">
        <v>5440643.0232119998</v>
      </c>
      <c r="AL3292">
        <v>20299501.537007</v>
      </c>
      <c r="AM3292">
        <v>16622744.232527001</v>
      </c>
      <c r="AN3292">
        <v>7332200.7600870002</v>
      </c>
      <c r="AO3292">
        <v>3.79E-4</v>
      </c>
    </row>
    <row r="3293" spans="1:41">
      <c r="A3293">
        <f t="shared" si="51"/>
        <v>3291</v>
      </c>
      <c r="B3293">
        <v>22032429.649998002</v>
      </c>
      <c r="C3293">
        <v>19837366.298276</v>
      </c>
      <c r="D3293">
        <v>30664283.391086001</v>
      </c>
      <c r="E3293">
        <v>26959670.604887001</v>
      </c>
      <c r="F3293">
        <v>52126049.655206002</v>
      </c>
      <c r="G3293">
        <v>56389098.967363</v>
      </c>
      <c r="H3293">
        <v>6525205.7969690003</v>
      </c>
      <c r="I3293">
        <v>101310.221034</v>
      </c>
      <c r="J3293">
        <v>8293035.9533040002</v>
      </c>
      <c r="K3293">
        <v>13461092.071318001</v>
      </c>
      <c r="L3293">
        <v>10461961.175708</v>
      </c>
      <c r="M3293">
        <v>14970458.357635999</v>
      </c>
      <c r="N3293">
        <v>44986220.734752998</v>
      </c>
      <c r="O3293">
        <v>0</v>
      </c>
      <c r="P3293">
        <v>0</v>
      </c>
      <c r="Q3293">
        <v>9105556.598243</v>
      </c>
      <c r="R3293">
        <v>15639136.846453</v>
      </c>
      <c r="S3293">
        <v>21138625.880791999</v>
      </c>
      <c r="T3293">
        <v>23293381.543914001</v>
      </c>
      <c r="U3293">
        <v>61596823.733943999</v>
      </c>
      <c r="V3293">
        <v>7.1400000000000001E-4</v>
      </c>
      <c r="W3293">
        <v>0</v>
      </c>
      <c r="X3293">
        <v>0</v>
      </c>
      <c r="Y3293">
        <v>0</v>
      </c>
      <c r="AA3293">
        <v>6445804.4881419996</v>
      </c>
      <c r="AB3293">
        <v>24994279.068923</v>
      </c>
      <c r="AC3293">
        <v>23529004.128851</v>
      </c>
      <c r="AD3293">
        <v>8906102.5319170002</v>
      </c>
      <c r="AE3293">
        <v>3.79E-4</v>
      </c>
      <c r="AF3293">
        <v>4592193.8114550002</v>
      </c>
      <c r="AG3293">
        <v>11293542.362441</v>
      </c>
      <c r="AH3293">
        <v>9565963.1105899997</v>
      </c>
      <c r="AI3293">
        <v>5957005.1777349999</v>
      </c>
      <c r="AJ3293">
        <v>45006919.115537003</v>
      </c>
      <c r="AK3293">
        <v>5356268.8894220004</v>
      </c>
      <c r="AL3293">
        <v>20652005.306026001</v>
      </c>
      <c r="AM3293">
        <v>16748928.146416999</v>
      </c>
      <c r="AN3293">
        <v>7341011.6704059998</v>
      </c>
      <c r="AO3293">
        <v>3.79E-4</v>
      </c>
    </row>
    <row r="3294" spans="1:41">
      <c r="A3294">
        <f t="shared" si="51"/>
        <v>3292</v>
      </c>
      <c r="B3294">
        <v>22107899.136881001</v>
      </c>
      <c r="C3294">
        <v>19849282.430592999</v>
      </c>
      <c r="D3294">
        <v>30735002.244959</v>
      </c>
      <c r="E3294">
        <v>27058748.758607998</v>
      </c>
      <c r="F3294">
        <v>52401793.749015003</v>
      </c>
      <c r="G3294">
        <v>56529809.390033998</v>
      </c>
      <c r="H3294">
        <v>6527052.0249720002</v>
      </c>
      <c r="I3294">
        <v>101216.652183</v>
      </c>
      <c r="J3294">
        <v>8237325.5751799997</v>
      </c>
      <c r="K3294">
        <v>13380059.645633001</v>
      </c>
      <c r="L3294">
        <v>10474426.895067999</v>
      </c>
      <c r="M3294">
        <v>14923984.393928001</v>
      </c>
      <c r="N3294">
        <v>44935151.425048001</v>
      </c>
      <c r="O3294">
        <v>0</v>
      </c>
      <c r="P3294">
        <v>0</v>
      </c>
      <c r="Q3294">
        <v>9119494.9897659998</v>
      </c>
      <c r="R3294">
        <v>15725315.585481999</v>
      </c>
      <c r="S3294">
        <v>21166060.560392998</v>
      </c>
      <c r="T3294">
        <v>23310066.703439999</v>
      </c>
      <c r="U3294">
        <v>62528852.515680999</v>
      </c>
      <c r="V3294">
        <v>7.1400000000000001E-4</v>
      </c>
      <c r="W3294">
        <v>0</v>
      </c>
      <c r="X3294">
        <v>0</v>
      </c>
      <c r="Y3294">
        <v>0</v>
      </c>
      <c r="AA3294">
        <v>6478085.6900260001</v>
      </c>
      <c r="AB3294">
        <v>24594617.413169</v>
      </c>
      <c r="AC3294">
        <v>23712452.556371</v>
      </c>
      <c r="AD3294">
        <v>8862032.8765709996</v>
      </c>
      <c r="AE3294">
        <v>3.79E-4</v>
      </c>
      <c r="AF3294">
        <v>4625166.2860479997</v>
      </c>
      <c r="AG3294">
        <v>11323736.405301999</v>
      </c>
      <c r="AH3294">
        <v>9531932.5638880003</v>
      </c>
      <c r="AI3294">
        <v>5951428.6130050002</v>
      </c>
      <c r="AJ3294">
        <v>44621004.174122997</v>
      </c>
      <c r="AK3294">
        <v>5317310.3469810002</v>
      </c>
      <c r="AL3294">
        <v>20519015.846154001</v>
      </c>
      <c r="AM3294">
        <v>16812085.334082</v>
      </c>
      <c r="AN3294">
        <v>7317016.5517779998</v>
      </c>
      <c r="AO3294">
        <v>6.02E-4</v>
      </c>
    </row>
    <row r="3295" spans="1:41">
      <c r="A3295">
        <f t="shared" si="51"/>
        <v>3293</v>
      </c>
      <c r="B3295">
        <v>22092473.006088998</v>
      </c>
      <c r="C3295">
        <v>20133151.537021998</v>
      </c>
      <c r="D3295">
        <v>30691026.270817</v>
      </c>
      <c r="E3295">
        <v>27044122.111296002</v>
      </c>
      <c r="F3295">
        <v>52336832.860146001</v>
      </c>
      <c r="G3295">
        <v>56776226.686128996</v>
      </c>
      <c r="H3295">
        <v>6536158.2521200003</v>
      </c>
      <c r="I3295">
        <v>101359.130934</v>
      </c>
      <c r="J3295">
        <v>8240847.7706930004</v>
      </c>
      <c r="K3295">
        <v>13377557.600825001</v>
      </c>
      <c r="L3295">
        <v>10450235.539021</v>
      </c>
      <c r="M3295">
        <v>14881932.568376999</v>
      </c>
      <c r="N3295">
        <v>45000663.733580001</v>
      </c>
      <c r="O3295">
        <v>0</v>
      </c>
      <c r="P3295">
        <v>0</v>
      </c>
      <c r="Q3295">
        <v>9094800.7887520008</v>
      </c>
      <c r="R3295">
        <v>15748416.804207999</v>
      </c>
      <c r="S3295">
        <v>21223477.068124</v>
      </c>
      <c r="T3295">
        <v>23311288.310288999</v>
      </c>
      <c r="U3295">
        <v>62064743.189998001</v>
      </c>
      <c r="V3295">
        <v>7.1400000000000001E-4</v>
      </c>
      <c r="W3295">
        <v>0</v>
      </c>
      <c r="X3295">
        <v>0</v>
      </c>
      <c r="Y3295">
        <v>0</v>
      </c>
      <c r="AA3295">
        <v>6553250.9987930004</v>
      </c>
      <c r="AB3295">
        <v>24157380.655375</v>
      </c>
      <c r="AC3295">
        <v>23661075.668428998</v>
      </c>
      <c r="AD3295">
        <v>8907244.6886149999</v>
      </c>
      <c r="AE3295">
        <v>3.79E-4</v>
      </c>
      <c r="AF3295">
        <v>4603182.8357380005</v>
      </c>
      <c r="AG3295">
        <v>11315444.963473</v>
      </c>
      <c r="AH3295">
        <v>9690908.0031180009</v>
      </c>
      <c r="AI3295">
        <v>5981258.9307549996</v>
      </c>
      <c r="AJ3295">
        <v>44071106.305442996</v>
      </c>
      <c r="AK3295">
        <v>5370456.1000049999</v>
      </c>
      <c r="AL3295">
        <v>20384519.729116999</v>
      </c>
      <c r="AM3295">
        <v>16837256.105046999</v>
      </c>
      <c r="AN3295">
        <v>7349389.5937449997</v>
      </c>
      <c r="AO3295">
        <v>6.02E-4</v>
      </c>
    </row>
    <row r="3296" spans="1:41">
      <c r="A3296">
        <f t="shared" si="51"/>
        <v>3294</v>
      </c>
      <c r="B3296">
        <v>22130927.105406001</v>
      </c>
      <c r="C3296">
        <v>20267225.497621</v>
      </c>
      <c r="D3296">
        <v>30731478.467553999</v>
      </c>
      <c r="E3296">
        <v>27006119.245124001</v>
      </c>
      <c r="F3296">
        <v>52606540.329774</v>
      </c>
      <c r="G3296">
        <v>55838380.860777996</v>
      </c>
      <c r="H3296">
        <v>6525421.4627769999</v>
      </c>
      <c r="I3296">
        <v>101455.64555299999</v>
      </c>
      <c r="J3296">
        <v>8228870.5045680003</v>
      </c>
      <c r="K3296">
        <v>13419025.362674</v>
      </c>
      <c r="L3296">
        <v>10451920.95245</v>
      </c>
      <c r="M3296">
        <v>14865786.220238</v>
      </c>
      <c r="N3296">
        <v>45400286.529661</v>
      </c>
      <c r="O3296">
        <v>0</v>
      </c>
      <c r="P3296">
        <v>0</v>
      </c>
      <c r="Q3296">
        <v>9107161.6416340005</v>
      </c>
      <c r="R3296">
        <v>15741459.010149</v>
      </c>
      <c r="S3296">
        <v>21185936.299435001</v>
      </c>
      <c r="T3296">
        <v>23429701.486453999</v>
      </c>
      <c r="U3296">
        <v>62498551.476264</v>
      </c>
      <c r="V3296">
        <v>7.1400000000000001E-4</v>
      </c>
      <c r="W3296">
        <v>0</v>
      </c>
      <c r="X3296">
        <v>0</v>
      </c>
      <c r="Y3296">
        <v>0</v>
      </c>
      <c r="AA3296">
        <v>6500566.8905579997</v>
      </c>
      <c r="AB3296">
        <v>24801048.67949</v>
      </c>
      <c r="AC3296">
        <v>23607230.744270999</v>
      </c>
      <c r="AD3296">
        <v>8910926.9837900009</v>
      </c>
      <c r="AE3296">
        <v>3.8000000000000002E-4</v>
      </c>
      <c r="AF3296">
        <v>4654746.1318899998</v>
      </c>
      <c r="AG3296">
        <v>11392171.80731</v>
      </c>
      <c r="AH3296">
        <v>9737895.0069849994</v>
      </c>
      <c r="AI3296">
        <v>5985846.2888820004</v>
      </c>
      <c r="AJ3296">
        <v>43883729.405309997</v>
      </c>
      <c r="AK3296">
        <v>5398967.3345259996</v>
      </c>
      <c r="AL3296">
        <v>20104023.536617</v>
      </c>
      <c r="AM3296">
        <v>16873566.655451</v>
      </c>
      <c r="AN3296">
        <v>7339756.4157710001</v>
      </c>
      <c r="AO3296">
        <v>6.0300000000000002E-4</v>
      </c>
    </row>
    <row r="3297" spans="1:41">
      <c r="A3297">
        <f t="shared" si="51"/>
        <v>3295</v>
      </c>
      <c r="B3297">
        <v>22129564.967881002</v>
      </c>
      <c r="C3297">
        <v>20439731.719689999</v>
      </c>
      <c r="D3297">
        <v>30905237.838062</v>
      </c>
      <c r="E3297">
        <v>27060939.805149999</v>
      </c>
      <c r="F3297">
        <v>52607193.860797003</v>
      </c>
      <c r="G3297">
        <v>55689191.533422001</v>
      </c>
      <c r="H3297">
        <v>6541207.4445970003</v>
      </c>
      <c r="I3297">
        <v>101457.588432</v>
      </c>
      <c r="J3297">
        <v>8213367.6557999998</v>
      </c>
      <c r="K3297">
        <v>13412669.276929</v>
      </c>
      <c r="L3297">
        <v>10455599.597382</v>
      </c>
      <c r="M3297">
        <v>14875955.062516</v>
      </c>
      <c r="N3297">
        <v>45047377.183403</v>
      </c>
      <c r="O3297">
        <v>0</v>
      </c>
      <c r="P3297">
        <v>0</v>
      </c>
      <c r="Q3297">
        <v>9099217.0401760004</v>
      </c>
      <c r="R3297">
        <v>15756397.308560999</v>
      </c>
      <c r="S3297">
        <v>21208587.843105</v>
      </c>
      <c r="T3297">
        <v>23306202.079702001</v>
      </c>
      <c r="U3297">
        <v>61497563.482591003</v>
      </c>
      <c r="V3297">
        <v>7.1400000000000001E-4</v>
      </c>
      <c r="W3297">
        <v>0</v>
      </c>
      <c r="X3297">
        <v>0</v>
      </c>
      <c r="Y3297">
        <v>0</v>
      </c>
      <c r="AA3297">
        <v>6474512.3674710002</v>
      </c>
      <c r="AB3297">
        <v>25228255.159460999</v>
      </c>
      <c r="AC3297">
        <v>23775448.104529999</v>
      </c>
      <c r="AD3297">
        <v>8917707.9681160003</v>
      </c>
      <c r="AE3297">
        <v>2.5399999999999999E-4</v>
      </c>
      <c r="AF3297">
        <v>4616546.5138910003</v>
      </c>
      <c r="AG3297">
        <v>11370535.365157001</v>
      </c>
      <c r="AH3297">
        <v>9762288.9326610006</v>
      </c>
      <c r="AI3297">
        <v>5985324.3212059997</v>
      </c>
      <c r="AJ3297">
        <v>44801501.682246998</v>
      </c>
      <c r="AK3297">
        <v>5442278.1149970004</v>
      </c>
      <c r="AL3297">
        <v>19751146.005608998</v>
      </c>
      <c r="AM3297">
        <v>16854695.861933</v>
      </c>
      <c r="AN3297">
        <v>7352262.9584670002</v>
      </c>
      <c r="AO3297">
        <v>3.8000000000000002E-4</v>
      </c>
    </row>
    <row r="3298" spans="1:41">
      <c r="A3298">
        <f t="shared" si="51"/>
        <v>3296</v>
      </c>
      <c r="B3298">
        <v>22095082.862891</v>
      </c>
      <c r="C3298">
        <v>20680264.913268</v>
      </c>
      <c r="D3298">
        <v>31007288.815373</v>
      </c>
      <c r="E3298">
        <v>27013736.883411001</v>
      </c>
      <c r="F3298">
        <v>52878540.808200002</v>
      </c>
      <c r="G3298">
        <v>55729153.813127004</v>
      </c>
      <c r="H3298">
        <v>6524942.9350460004</v>
      </c>
      <c r="I3298">
        <v>101518.31609399999</v>
      </c>
      <c r="J3298">
        <v>8179394.4796510004</v>
      </c>
      <c r="K3298">
        <v>13446815.742523</v>
      </c>
      <c r="L3298">
        <v>10468273.261862</v>
      </c>
      <c r="M3298">
        <v>14937931.940687001</v>
      </c>
      <c r="N3298">
        <v>45349872.255015001</v>
      </c>
      <c r="O3298">
        <v>0</v>
      </c>
      <c r="P3298">
        <v>0</v>
      </c>
      <c r="Q3298">
        <v>9091663.8885900006</v>
      </c>
      <c r="R3298">
        <v>15773239.656195</v>
      </c>
      <c r="S3298">
        <v>21168764.762575001</v>
      </c>
      <c r="T3298">
        <v>23291962.496463999</v>
      </c>
      <c r="U3298">
        <v>61288837.182637997</v>
      </c>
      <c r="V3298">
        <v>7.1500000000000003E-4</v>
      </c>
      <c r="W3298">
        <v>0</v>
      </c>
      <c r="X3298">
        <v>0</v>
      </c>
      <c r="Y3298">
        <v>0</v>
      </c>
      <c r="AA3298">
        <v>6467932.5767799998</v>
      </c>
      <c r="AB3298">
        <v>25128031.932902001</v>
      </c>
      <c r="AC3298">
        <v>23958186.531429</v>
      </c>
      <c r="AD3298">
        <v>8992827.0029499996</v>
      </c>
      <c r="AE3298">
        <v>1.7899999999999999E-4</v>
      </c>
      <c r="AF3298">
        <v>4663222.476911</v>
      </c>
      <c r="AG3298">
        <v>11311727.889967</v>
      </c>
      <c r="AH3298">
        <v>9721872.0834609997</v>
      </c>
      <c r="AI3298">
        <v>6000632.407439</v>
      </c>
      <c r="AJ3298">
        <v>45111287.177444004</v>
      </c>
      <c r="AK3298">
        <v>5478402.0549229998</v>
      </c>
      <c r="AL3298">
        <v>19541593.568603002</v>
      </c>
      <c r="AM3298">
        <v>16875672.706273999</v>
      </c>
      <c r="AN3298">
        <v>7388732.9379709996</v>
      </c>
      <c r="AO3298">
        <v>6.0300000000000002E-4</v>
      </c>
    </row>
    <row r="3299" spans="1:41">
      <c r="A3299">
        <f t="shared" si="51"/>
        <v>3297</v>
      </c>
      <c r="B3299">
        <v>22412841.052136</v>
      </c>
      <c r="C3299">
        <v>20795421.063673999</v>
      </c>
      <c r="D3299">
        <v>30959890.848714001</v>
      </c>
      <c r="E3299">
        <v>26962644.395075999</v>
      </c>
      <c r="F3299">
        <v>52893020.439009003</v>
      </c>
      <c r="G3299">
        <v>56483734.614683002</v>
      </c>
      <c r="H3299">
        <v>6523810.3180069998</v>
      </c>
      <c r="I3299">
        <v>101395.093248</v>
      </c>
      <c r="J3299">
        <v>8165828.5705000004</v>
      </c>
      <c r="K3299">
        <v>13432159.768340001</v>
      </c>
      <c r="L3299">
        <v>10456945.544915</v>
      </c>
      <c r="M3299">
        <v>14935904.223820999</v>
      </c>
      <c r="N3299">
        <v>45024828.587158002</v>
      </c>
      <c r="O3299">
        <v>0</v>
      </c>
      <c r="P3299">
        <v>0</v>
      </c>
      <c r="Q3299">
        <v>9096929.9689690005</v>
      </c>
      <c r="R3299">
        <v>15803785.299621999</v>
      </c>
      <c r="S3299">
        <v>21170304.625117999</v>
      </c>
      <c r="T3299">
        <v>23248329.938032001</v>
      </c>
      <c r="U3299">
        <v>61484191.703865997</v>
      </c>
      <c r="V3299">
        <v>7.1500000000000003E-4</v>
      </c>
      <c r="W3299">
        <v>0</v>
      </c>
      <c r="X3299">
        <v>0</v>
      </c>
      <c r="Y3299">
        <v>0</v>
      </c>
      <c r="AA3299">
        <v>6494615.7010559998</v>
      </c>
      <c r="AB3299">
        <v>25127099.293476</v>
      </c>
      <c r="AC3299">
        <v>24165983.840606999</v>
      </c>
      <c r="AD3299">
        <v>9050810.9373829998</v>
      </c>
      <c r="AE3299">
        <v>1.7899999999999999E-4</v>
      </c>
      <c r="AF3299">
        <v>4612195.3418180002</v>
      </c>
      <c r="AG3299">
        <v>11316750.438864</v>
      </c>
      <c r="AH3299">
        <v>9691353.8678820003</v>
      </c>
      <c r="AI3299">
        <v>6000110.6721750004</v>
      </c>
      <c r="AJ3299">
        <v>44850349.059814997</v>
      </c>
      <c r="AK3299">
        <v>5757013.0389459999</v>
      </c>
      <c r="AL3299">
        <v>19414024.280469</v>
      </c>
      <c r="AM3299">
        <v>19417718.070579</v>
      </c>
      <c r="AN3299">
        <v>8040891.3539540004</v>
      </c>
      <c r="AO3299">
        <v>3.8000000000000002E-4</v>
      </c>
    </row>
    <row r="3300" spans="1:41">
      <c r="A3300">
        <f t="shared" si="51"/>
        <v>3298</v>
      </c>
      <c r="B3300">
        <v>22414154.459713999</v>
      </c>
      <c r="C3300">
        <v>20793873.874797001</v>
      </c>
      <c r="D3300">
        <v>30996123.267285001</v>
      </c>
      <c r="E3300">
        <v>26949880.197411001</v>
      </c>
      <c r="F3300">
        <v>52815207.243261002</v>
      </c>
      <c r="G3300">
        <v>56864836.989403002</v>
      </c>
      <c r="H3300">
        <v>6504364.6994120004</v>
      </c>
      <c r="I3300">
        <v>101380.848568</v>
      </c>
      <c r="J3300">
        <v>8153767.715756</v>
      </c>
      <c r="K3300">
        <v>13459324.994828001</v>
      </c>
      <c r="L3300">
        <v>10485549.534822</v>
      </c>
      <c r="M3300">
        <v>14993038.072705001</v>
      </c>
      <c r="N3300">
        <v>46494602.258442998</v>
      </c>
      <c r="O3300">
        <v>0</v>
      </c>
      <c r="P3300">
        <v>0</v>
      </c>
      <c r="Q3300">
        <v>9104383.8460060004</v>
      </c>
      <c r="R3300">
        <v>15791009.148037</v>
      </c>
      <c r="S3300">
        <v>21190606.881441999</v>
      </c>
      <c r="T3300">
        <v>23237031.912675001</v>
      </c>
      <c r="U3300">
        <v>61107375.768891998</v>
      </c>
      <c r="V3300">
        <v>7.1500000000000003E-4</v>
      </c>
      <c r="W3300">
        <v>0</v>
      </c>
      <c r="X3300">
        <v>0</v>
      </c>
      <c r="Y3300">
        <v>0</v>
      </c>
      <c r="AA3300">
        <v>6422193.7142000003</v>
      </c>
      <c r="AB3300">
        <v>26457569.838923</v>
      </c>
      <c r="AC3300">
        <v>24254004.767974</v>
      </c>
      <c r="AD3300">
        <v>9018398.0453849994</v>
      </c>
      <c r="AE3300">
        <v>2.5500000000000002E-4</v>
      </c>
      <c r="AF3300">
        <v>4638082.0733279996</v>
      </c>
      <c r="AG3300">
        <v>11403763.963925</v>
      </c>
      <c r="AH3300">
        <v>9751333.849351</v>
      </c>
      <c r="AI3300">
        <v>6002371.0769779999</v>
      </c>
      <c r="AJ3300">
        <v>44514888.099890999</v>
      </c>
      <c r="AK3300">
        <v>5737653.5272260001</v>
      </c>
      <c r="AL3300">
        <v>19591312.610165998</v>
      </c>
      <c r="AM3300">
        <v>19256562.615171</v>
      </c>
      <c r="AN3300">
        <v>8060785.6787409997</v>
      </c>
      <c r="AO3300">
        <v>3.8000000000000002E-4</v>
      </c>
    </row>
    <row r="3301" spans="1:41">
      <c r="A3301">
        <f t="shared" si="51"/>
        <v>3299</v>
      </c>
      <c r="B3301">
        <v>22526944.751481</v>
      </c>
      <c r="C3301">
        <v>20889347.066054001</v>
      </c>
      <c r="D3301">
        <v>31027194.378926001</v>
      </c>
      <c r="E3301">
        <v>26928269.536536999</v>
      </c>
      <c r="F3301">
        <v>52982533.313354</v>
      </c>
      <c r="G3301">
        <v>56888055.126303002</v>
      </c>
      <c r="H3301">
        <v>6515523.8510849997</v>
      </c>
      <c r="I3301">
        <v>101401.484859</v>
      </c>
      <c r="J3301">
        <v>8135734.917653</v>
      </c>
      <c r="K3301">
        <v>13438728.909324</v>
      </c>
      <c r="L3301">
        <v>10482685.087108999</v>
      </c>
      <c r="M3301">
        <v>15049633.82471</v>
      </c>
      <c r="N3301">
        <v>46042585.290775999</v>
      </c>
      <c r="O3301">
        <v>0</v>
      </c>
      <c r="P3301">
        <v>0</v>
      </c>
      <c r="Q3301">
        <v>9107524.3961410001</v>
      </c>
      <c r="R3301">
        <v>15813689.254711</v>
      </c>
      <c r="S3301">
        <v>21306751.480967999</v>
      </c>
      <c r="T3301">
        <v>23165377.849034</v>
      </c>
      <c r="U3301">
        <v>61073882.030992001</v>
      </c>
      <c r="V3301">
        <v>7.1500000000000003E-4</v>
      </c>
      <c r="W3301">
        <v>0</v>
      </c>
      <c r="X3301">
        <v>0</v>
      </c>
      <c r="Y3301">
        <v>0</v>
      </c>
      <c r="AA3301">
        <v>6418378.8681530003</v>
      </c>
      <c r="AB3301">
        <v>27116449.678771</v>
      </c>
      <c r="AC3301">
        <v>24543846.000174001</v>
      </c>
      <c r="AD3301">
        <v>9054810.4399640001</v>
      </c>
      <c r="AE3301">
        <v>2.5500000000000002E-4</v>
      </c>
      <c r="AF3301">
        <v>4603632.4638090003</v>
      </c>
      <c r="AG3301">
        <v>11427489.013332</v>
      </c>
      <c r="AH3301">
        <v>9733722.2363120001</v>
      </c>
      <c r="AI3301">
        <v>5978434.6825080002</v>
      </c>
      <c r="AJ3301">
        <v>44527040.658163004</v>
      </c>
      <c r="AK3301">
        <v>5829617.9180570003</v>
      </c>
      <c r="AL3301">
        <v>19017063.482719999</v>
      </c>
      <c r="AM3301">
        <v>19257372.324253</v>
      </c>
      <c r="AN3301">
        <v>8059818.7058819998</v>
      </c>
      <c r="AO3301">
        <v>3.8000000000000002E-4</v>
      </c>
    </row>
    <row r="3302" spans="1:41">
      <c r="A3302">
        <f t="shared" si="51"/>
        <v>3300</v>
      </c>
      <c r="B3302">
        <v>22520528.417677</v>
      </c>
      <c r="C3302">
        <v>20918984.994183999</v>
      </c>
      <c r="D3302">
        <v>30981454.102456</v>
      </c>
      <c r="E3302">
        <v>26901862.245712001</v>
      </c>
      <c r="F3302">
        <v>53191808.638438001</v>
      </c>
      <c r="G3302">
        <v>57131876.629831001</v>
      </c>
      <c r="H3302">
        <v>6509657.1492020003</v>
      </c>
      <c r="I3302">
        <v>101565.719732</v>
      </c>
      <c r="J3302">
        <v>8135736.8315549996</v>
      </c>
      <c r="K3302">
        <v>13454519.053207999</v>
      </c>
      <c r="L3302">
        <v>10481246.580762001</v>
      </c>
      <c r="M3302">
        <v>15042876.469867</v>
      </c>
      <c r="N3302">
        <v>45566990.490501001</v>
      </c>
      <c r="O3302">
        <v>0</v>
      </c>
      <c r="P3302">
        <v>0</v>
      </c>
      <c r="Q3302">
        <v>9082066.8053339999</v>
      </c>
      <c r="R3302">
        <v>15777534.912639</v>
      </c>
      <c r="S3302">
        <v>21323506.721763</v>
      </c>
      <c r="T3302">
        <v>23179083.804554</v>
      </c>
      <c r="U3302">
        <v>60886905.573413998</v>
      </c>
      <c r="V3302">
        <v>7.1599999999999995E-4</v>
      </c>
      <c r="W3302">
        <v>0</v>
      </c>
      <c r="X3302">
        <v>0</v>
      </c>
      <c r="Y3302">
        <v>0</v>
      </c>
      <c r="AA3302">
        <v>6418294.7461219998</v>
      </c>
      <c r="AB3302">
        <v>26623603.991881002</v>
      </c>
      <c r="AC3302">
        <v>24558725.262214001</v>
      </c>
      <c r="AD3302">
        <v>9006133.892616</v>
      </c>
      <c r="AE3302">
        <v>2.5500000000000002E-4</v>
      </c>
      <c r="AF3302">
        <v>4619907.9690669999</v>
      </c>
      <c r="AG3302">
        <v>11451203.865188999</v>
      </c>
      <c r="AH3302">
        <v>9745285.1027019992</v>
      </c>
      <c r="AI3302">
        <v>5980687.7162800003</v>
      </c>
      <c r="AJ3302">
        <v>43890987.74673</v>
      </c>
      <c r="AK3302">
        <v>5877851.2947739996</v>
      </c>
      <c r="AL3302">
        <v>18423312.830669001</v>
      </c>
      <c r="AM3302">
        <v>19163184.272525001</v>
      </c>
      <c r="AN3302">
        <v>8050589.2718669996</v>
      </c>
      <c r="AO3302">
        <v>3.8000000000000002E-4</v>
      </c>
    </row>
    <row r="3303" spans="1:41">
      <c r="A3303">
        <f t="shared" si="51"/>
        <v>3301</v>
      </c>
      <c r="B3303">
        <v>22473204.735236</v>
      </c>
      <c r="C3303">
        <v>20932730.746605001</v>
      </c>
      <c r="D3303">
        <v>30807769.965989999</v>
      </c>
      <c r="E3303">
        <v>26847094.649292</v>
      </c>
      <c r="F3303">
        <v>53017981.304090999</v>
      </c>
      <c r="G3303">
        <v>55931104.380464002</v>
      </c>
      <c r="H3303">
        <v>6509397.9261830002</v>
      </c>
      <c r="I3303">
        <v>101492.940445</v>
      </c>
      <c r="J3303">
        <v>8188035.023089</v>
      </c>
      <c r="K3303">
        <v>13554540.3463</v>
      </c>
      <c r="L3303">
        <v>10479817.493485</v>
      </c>
      <c r="M3303">
        <v>15074018.277822999</v>
      </c>
      <c r="N3303">
        <v>45698785.219632</v>
      </c>
      <c r="O3303">
        <v>0</v>
      </c>
      <c r="P3303">
        <v>0</v>
      </c>
      <c r="Q3303">
        <v>9073621.8054549992</v>
      </c>
      <c r="R3303">
        <v>15732294.062078999</v>
      </c>
      <c r="S3303">
        <v>21302290.098328002</v>
      </c>
      <c r="T3303">
        <v>23131301.604727</v>
      </c>
      <c r="U3303">
        <v>60522642.026442997</v>
      </c>
      <c r="V3303">
        <v>7.1599999999999995E-4</v>
      </c>
      <c r="W3303">
        <v>0</v>
      </c>
      <c r="X3303">
        <v>0</v>
      </c>
      <c r="Y3303">
        <v>0</v>
      </c>
      <c r="AA3303">
        <v>5733696.3672540002</v>
      </c>
      <c r="AB3303">
        <v>25206093.380688999</v>
      </c>
      <c r="AC3303">
        <v>24321343.018431</v>
      </c>
      <c r="AD3303">
        <v>8702317.7160749994</v>
      </c>
      <c r="AE3303">
        <v>2.5500000000000002E-4</v>
      </c>
      <c r="AF3303">
        <v>4590035.8344029998</v>
      </c>
      <c r="AG3303">
        <v>11413918.965906</v>
      </c>
      <c r="AH3303">
        <v>9753176.1200820003</v>
      </c>
      <c r="AI3303">
        <v>5998301.7795099998</v>
      </c>
      <c r="AJ3303">
        <v>44242463.667897001</v>
      </c>
      <c r="AK3303">
        <v>5845476.0559970001</v>
      </c>
      <c r="AL3303">
        <v>18754822.063212998</v>
      </c>
      <c r="AM3303">
        <v>18966126.313699</v>
      </c>
      <c r="AN3303">
        <v>8024855.654751</v>
      </c>
      <c r="AO3303">
        <v>3.8000000000000002E-4</v>
      </c>
    </row>
    <row r="3304" spans="1:41">
      <c r="A3304">
        <f t="shared" si="51"/>
        <v>3302</v>
      </c>
      <c r="B3304">
        <v>22479729.032304</v>
      </c>
      <c r="C3304">
        <v>20911862.901411999</v>
      </c>
      <c r="D3304">
        <v>31020089.632001001</v>
      </c>
      <c r="E3304">
        <v>27011084.920499001</v>
      </c>
      <c r="F3304">
        <v>53216834.896649003</v>
      </c>
      <c r="G3304">
        <v>54854749.132298</v>
      </c>
      <c r="H3304">
        <v>6516847.824457</v>
      </c>
      <c r="I3304">
        <v>101668.85997</v>
      </c>
      <c r="J3304">
        <v>8174839.4197119996</v>
      </c>
      <c r="K3304">
        <v>13637020.536551001</v>
      </c>
      <c r="L3304">
        <v>10488312.745176001</v>
      </c>
      <c r="M3304">
        <v>15111579.922892001</v>
      </c>
      <c r="N3304">
        <v>45787955.227796003</v>
      </c>
      <c r="O3304">
        <v>0</v>
      </c>
      <c r="P3304">
        <v>0</v>
      </c>
      <c r="Q3304">
        <v>9076963.2115679998</v>
      </c>
      <c r="R3304">
        <v>15747155.793589</v>
      </c>
      <c r="S3304">
        <v>21392802.261381999</v>
      </c>
      <c r="T3304">
        <v>23063371.906022999</v>
      </c>
      <c r="U3304">
        <v>61558241.099656001</v>
      </c>
      <c r="V3304">
        <v>7.1599999999999995E-4</v>
      </c>
      <c r="W3304">
        <v>0</v>
      </c>
      <c r="X3304">
        <v>0</v>
      </c>
      <c r="Y3304">
        <v>0</v>
      </c>
      <c r="AA3304">
        <v>5589461.66022</v>
      </c>
      <c r="AB3304">
        <v>25261605.970970999</v>
      </c>
      <c r="AC3304">
        <v>24497043.394504</v>
      </c>
      <c r="AD3304">
        <v>8684601.4962680005</v>
      </c>
      <c r="AE3304">
        <v>2.5500000000000002E-4</v>
      </c>
      <c r="AF3304">
        <v>4616362.5251420001</v>
      </c>
      <c r="AG3304">
        <v>11459776.554376001</v>
      </c>
      <c r="AH3304">
        <v>9769346.4356839992</v>
      </c>
      <c r="AI3304">
        <v>6009848.9398710001</v>
      </c>
      <c r="AJ3304">
        <v>44742789.901588</v>
      </c>
      <c r="AK3304">
        <v>5786210.15118</v>
      </c>
      <c r="AL3304">
        <v>18851433.645755999</v>
      </c>
      <c r="AM3304">
        <v>18756759.007309001</v>
      </c>
      <c r="AN3304">
        <v>8017208.6984550003</v>
      </c>
      <c r="AO3304">
        <v>6.0400000000000004E-4</v>
      </c>
    </row>
    <row r="3305" spans="1:41">
      <c r="A3305">
        <f t="shared" si="51"/>
        <v>3303</v>
      </c>
      <c r="B3305">
        <v>22447059.397348002</v>
      </c>
      <c r="C3305">
        <v>20736240.325112</v>
      </c>
      <c r="D3305">
        <v>30960179.46779</v>
      </c>
      <c r="E3305">
        <v>27043565.872802</v>
      </c>
      <c r="F3305">
        <v>53000509.560309999</v>
      </c>
      <c r="G3305">
        <v>55421875.781888999</v>
      </c>
      <c r="H3305">
        <v>6524283.1397519996</v>
      </c>
      <c r="I3305">
        <v>101493.845881</v>
      </c>
      <c r="J3305">
        <v>8175544.7511</v>
      </c>
      <c r="K3305">
        <v>13594228.545411</v>
      </c>
      <c r="L3305">
        <v>10481183.325723</v>
      </c>
      <c r="M3305">
        <v>15154051.790142</v>
      </c>
      <c r="N3305">
        <v>45656426.641075</v>
      </c>
      <c r="O3305">
        <v>0</v>
      </c>
      <c r="P3305">
        <v>0</v>
      </c>
      <c r="Q3305">
        <v>9051514.5183799993</v>
      </c>
      <c r="R3305">
        <v>15756282.983746</v>
      </c>
      <c r="S3305">
        <v>21365957.370412</v>
      </c>
      <c r="T3305">
        <v>23005962.849222999</v>
      </c>
      <c r="U3305">
        <v>61166247.742858998</v>
      </c>
      <c r="V3305">
        <v>7.1599999999999995E-4</v>
      </c>
      <c r="W3305">
        <v>0</v>
      </c>
      <c r="X3305">
        <v>0</v>
      </c>
      <c r="Y3305">
        <v>0</v>
      </c>
      <c r="AA3305">
        <v>5582947.5829729997</v>
      </c>
      <c r="AB3305">
        <v>24472193.494642001</v>
      </c>
      <c r="AC3305">
        <v>24395483.755323999</v>
      </c>
      <c r="AD3305">
        <v>8727580.2720800005</v>
      </c>
      <c r="AE3305">
        <v>2.5500000000000002E-4</v>
      </c>
      <c r="AF3305">
        <v>4575259.5581189999</v>
      </c>
      <c r="AG3305">
        <v>11458011.105188999</v>
      </c>
      <c r="AH3305">
        <v>9762278.3259079996</v>
      </c>
      <c r="AI3305">
        <v>6005111.1090360004</v>
      </c>
      <c r="AJ3305">
        <v>44388827.116098002</v>
      </c>
      <c r="AK3305">
        <v>5746456.4132209998</v>
      </c>
      <c r="AL3305">
        <v>19092618.165057998</v>
      </c>
      <c r="AM3305">
        <v>18771327.701999001</v>
      </c>
      <c r="AN3305">
        <v>8013006.6263199998</v>
      </c>
      <c r="AO3305">
        <v>6.0400000000000004E-4</v>
      </c>
    </row>
    <row r="3306" spans="1:41">
      <c r="A3306">
        <f t="shared" si="51"/>
        <v>3304</v>
      </c>
      <c r="B3306">
        <v>22327952.267344002</v>
      </c>
      <c r="C3306">
        <v>20690387.243166</v>
      </c>
      <c r="D3306">
        <v>30827996.191606</v>
      </c>
      <c r="E3306">
        <v>27079813.824049</v>
      </c>
      <c r="F3306">
        <v>53077872.577469997</v>
      </c>
      <c r="G3306">
        <v>55724748.640248001</v>
      </c>
      <c r="H3306">
        <v>6533311.5578709999</v>
      </c>
      <c r="I3306">
        <v>101348.007457</v>
      </c>
      <c r="J3306">
        <v>8205294.7633920005</v>
      </c>
      <c r="K3306">
        <v>13568486.835306</v>
      </c>
      <c r="L3306">
        <v>10465640.96985</v>
      </c>
      <c r="M3306">
        <v>15178198.803704999</v>
      </c>
      <c r="N3306">
        <v>46058007.621829003</v>
      </c>
      <c r="O3306">
        <v>0</v>
      </c>
      <c r="P3306">
        <v>0</v>
      </c>
      <c r="Q3306">
        <v>9057584.0066979993</v>
      </c>
      <c r="R3306">
        <v>15747401.030572999</v>
      </c>
      <c r="S3306">
        <v>21224664.622908</v>
      </c>
      <c r="T3306">
        <v>23080783.228397001</v>
      </c>
      <c r="U3306">
        <v>61531152.593484998</v>
      </c>
      <c r="V3306">
        <v>7.1599999999999995E-4</v>
      </c>
      <c r="W3306">
        <v>0</v>
      </c>
      <c r="X3306">
        <v>0</v>
      </c>
      <c r="Y3306">
        <v>0</v>
      </c>
      <c r="AA3306">
        <v>5486989.5609339997</v>
      </c>
      <c r="AB3306">
        <v>25107334.029437002</v>
      </c>
      <c r="AC3306">
        <v>24272772.244973</v>
      </c>
      <c r="AD3306">
        <v>8692644.3929040004</v>
      </c>
      <c r="AE3306">
        <v>2.5500000000000002E-4</v>
      </c>
      <c r="AF3306">
        <v>4610678.5695559997</v>
      </c>
      <c r="AG3306">
        <v>11630573.445721</v>
      </c>
      <c r="AH3306">
        <v>9754390.5100660007</v>
      </c>
      <c r="AI3306">
        <v>5999508.8413829999</v>
      </c>
      <c r="AJ3306">
        <v>44047108.864670999</v>
      </c>
      <c r="AK3306">
        <v>5646218.4431919996</v>
      </c>
      <c r="AL3306">
        <v>20107487.762513001</v>
      </c>
      <c r="AM3306">
        <v>18864773.153326999</v>
      </c>
      <c r="AN3306">
        <v>8017053.7538790004</v>
      </c>
      <c r="AO3306">
        <v>1.044E-3</v>
      </c>
    </row>
    <row r="3307" spans="1:41">
      <c r="A3307">
        <f t="shared" si="51"/>
        <v>3305</v>
      </c>
      <c r="B3307">
        <v>22383728.570273001</v>
      </c>
      <c r="C3307">
        <v>20478769.793501999</v>
      </c>
      <c r="D3307">
        <v>30729523.295921002</v>
      </c>
      <c r="E3307">
        <v>27038883.771274</v>
      </c>
      <c r="F3307">
        <v>52290251.931245998</v>
      </c>
      <c r="G3307">
        <v>55134552.545157999</v>
      </c>
      <c r="H3307">
        <v>6540454.9120920002</v>
      </c>
      <c r="I3307">
        <v>101236.72543999999</v>
      </c>
      <c r="J3307">
        <v>8232330.6881520003</v>
      </c>
      <c r="K3307">
        <v>13555729.359069001</v>
      </c>
      <c r="L3307">
        <v>10476661.599902</v>
      </c>
      <c r="M3307">
        <v>15175518.94163</v>
      </c>
      <c r="N3307">
        <v>45565770.542188004</v>
      </c>
      <c r="O3307">
        <v>0</v>
      </c>
      <c r="P3307">
        <v>0</v>
      </c>
      <c r="Q3307">
        <v>9067714.4202909991</v>
      </c>
      <c r="R3307">
        <v>15725834.470082</v>
      </c>
      <c r="S3307">
        <v>21275795.227393001</v>
      </c>
      <c r="T3307">
        <v>23060033.520082999</v>
      </c>
      <c r="U3307">
        <v>61223984.614748999</v>
      </c>
      <c r="V3307">
        <v>7.1699999999999997E-4</v>
      </c>
      <c r="W3307">
        <v>0</v>
      </c>
      <c r="X3307">
        <v>0</v>
      </c>
      <c r="Y3307">
        <v>0</v>
      </c>
      <c r="AA3307">
        <v>5464555.1862120004</v>
      </c>
      <c r="AB3307">
        <v>25864579.22171</v>
      </c>
      <c r="AC3307">
        <v>24485092.521398999</v>
      </c>
      <c r="AD3307">
        <v>8670031.1608899999</v>
      </c>
      <c r="AE3307">
        <v>2.5500000000000002E-4</v>
      </c>
      <c r="AF3307">
        <v>4556085.774456</v>
      </c>
      <c r="AG3307">
        <v>11707184.186759001</v>
      </c>
      <c r="AH3307">
        <v>9711620.3575400002</v>
      </c>
      <c r="AI3307">
        <v>5985031.9987629997</v>
      </c>
      <c r="AJ3307">
        <v>44310036.143183</v>
      </c>
      <c r="AK3307">
        <v>5612020.1941710003</v>
      </c>
      <c r="AL3307">
        <v>20406488.105064999</v>
      </c>
      <c r="AM3307">
        <v>18707373.913276002</v>
      </c>
      <c r="AN3307">
        <v>7978803.4596579997</v>
      </c>
      <c r="AO3307">
        <v>6.0499999999999996E-4</v>
      </c>
    </row>
    <row r="3308" spans="1:41">
      <c r="A3308">
        <f t="shared" si="51"/>
        <v>3306</v>
      </c>
      <c r="B3308">
        <v>22281434.626145002</v>
      </c>
      <c r="C3308">
        <v>20345238.779796999</v>
      </c>
      <c r="D3308">
        <v>30815947.871575002</v>
      </c>
      <c r="E3308">
        <v>27048544.701944999</v>
      </c>
      <c r="F3308">
        <v>51998397.697710998</v>
      </c>
      <c r="G3308">
        <v>54404022.820858002</v>
      </c>
      <c r="H3308">
        <v>6543403.136744</v>
      </c>
      <c r="I3308">
        <v>101287.356858</v>
      </c>
      <c r="J3308">
        <v>8224706.21832</v>
      </c>
      <c r="K3308">
        <v>13602893.085573001</v>
      </c>
      <c r="L3308">
        <v>10471325.471853999</v>
      </c>
      <c r="M3308">
        <v>15217255.757854</v>
      </c>
      <c r="N3308">
        <v>45191791.491639003</v>
      </c>
      <c r="O3308">
        <v>0</v>
      </c>
      <c r="P3308">
        <v>0</v>
      </c>
      <c r="Q3308">
        <v>9074239.813902</v>
      </c>
      <c r="R3308">
        <v>15721414.224532999</v>
      </c>
      <c r="S3308">
        <v>21321872.360915001</v>
      </c>
      <c r="T3308">
        <v>23077698.017636999</v>
      </c>
      <c r="U3308">
        <v>61072234.673965998</v>
      </c>
      <c r="V3308">
        <v>7.1699999999999997E-4</v>
      </c>
      <c r="W3308">
        <v>0</v>
      </c>
      <c r="X3308">
        <v>0</v>
      </c>
      <c r="Y3308">
        <v>0</v>
      </c>
      <c r="AA3308">
        <v>5401629.1576530002</v>
      </c>
      <c r="AB3308">
        <v>26108196.366168</v>
      </c>
      <c r="AC3308">
        <v>24865587.254296999</v>
      </c>
      <c r="AD3308">
        <v>8642772.7641100008</v>
      </c>
      <c r="AE3308">
        <v>2.5500000000000002E-4</v>
      </c>
      <c r="AF3308">
        <v>4610140.1990280002</v>
      </c>
      <c r="AG3308">
        <v>11667492.283185</v>
      </c>
      <c r="AH3308">
        <v>9747980.4743009992</v>
      </c>
      <c r="AI3308">
        <v>5992841.681787</v>
      </c>
      <c r="AJ3308">
        <v>43842765.904528998</v>
      </c>
      <c r="AK3308">
        <v>5521225.5363079999</v>
      </c>
      <c r="AL3308">
        <v>21244859.904488999</v>
      </c>
      <c r="AM3308">
        <v>18699029.702537</v>
      </c>
      <c r="AN3308">
        <v>7977037.2928290004</v>
      </c>
      <c r="AO3308">
        <v>1.0449999999999999E-3</v>
      </c>
    </row>
    <row r="3309" spans="1:41">
      <c r="A3309">
        <f t="shared" si="51"/>
        <v>3307</v>
      </c>
      <c r="B3309">
        <v>22333272.486767001</v>
      </c>
      <c r="C3309">
        <v>20405516.555470999</v>
      </c>
      <c r="D3309">
        <v>30804945.017347001</v>
      </c>
      <c r="E3309">
        <v>27116574.384927999</v>
      </c>
      <c r="F3309">
        <v>51655993.037183002</v>
      </c>
      <c r="G3309">
        <v>54796780.436173998</v>
      </c>
      <c r="H3309">
        <v>6571914.5294650001</v>
      </c>
      <c r="I3309">
        <v>101208.487887</v>
      </c>
      <c r="J3309">
        <v>8222311.4373660004</v>
      </c>
      <c r="K3309">
        <v>13600146.251119999</v>
      </c>
      <c r="L3309">
        <v>10470439.272334</v>
      </c>
      <c r="M3309">
        <v>15218730.202330001</v>
      </c>
      <c r="N3309">
        <v>45364098.865493</v>
      </c>
      <c r="O3309">
        <v>0</v>
      </c>
      <c r="P3309">
        <v>0</v>
      </c>
      <c r="Q3309">
        <v>9064110.6984969992</v>
      </c>
      <c r="R3309">
        <v>15718366.806704</v>
      </c>
      <c r="S3309">
        <v>21265648.971423</v>
      </c>
      <c r="T3309">
        <v>23032718.666053001</v>
      </c>
      <c r="U3309">
        <v>61665280.554993004</v>
      </c>
      <c r="V3309">
        <v>7.1699999999999997E-4</v>
      </c>
      <c r="W3309">
        <v>0</v>
      </c>
      <c r="X3309">
        <v>0</v>
      </c>
      <c r="Y3309">
        <v>0</v>
      </c>
      <c r="AA3309">
        <v>5482280.3585400004</v>
      </c>
      <c r="AB3309">
        <v>24823161.870104</v>
      </c>
      <c r="AC3309">
        <v>24796531.163987</v>
      </c>
      <c r="AD3309">
        <v>8626671.5650820006</v>
      </c>
      <c r="AE3309">
        <v>1.7899999999999999E-4</v>
      </c>
      <c r="AF3309">
        <v>4583758.3635160001</v>
      </c>
      <c r="AG3309">
        <v>11586415.039439</v>
      </c>
      <c r="AH3309">
        <v>9682947.2730359994</v>
      </c>
      <c r="AI3309">
        <v>5986814.6219509998</v>
      </c>
      <c r="AJ3309">
        <v>43581245.004823998</v>
      </c>
      <c r="AK3309">
        <v>5583757.1821400002</v>
      </c>
      <c r="AL3309">
        <v>20192767.279918998</v>
      </c>
      <c r="AM3309">
        <v>18717821.956041001</v>
      </c>
      <c r="AN3309">
        <v>7957288.030673</v>
      </c>
      <c r="AO3309">
        <v>1.0449999999999999E-3</v>
      </c>
    </row>
    <row r="3310" spans="1:41">
      <c r="A3310">
        <f t="shared" si="51"/>
        <v>3308</v>
      </c>
      <c r="B3310">
        <v>22452420.481818002</v>
      </c>
      <c r="C3310">
        <v>20218187.075419001</v>
      </c>
      <c r="D3310">
        <v>30835814.550554998</v>
      </c>
      <c r="E3310">
        <v>27212055.119040001</v>
      </c>
      <c r="F3310">
        <v>51911572.169885002</v>
      </c>
      <c r="G3310">
        <v>56112355.704912998</v>
      </c>
      <c r="H3310">
        <v>6576333.5120689999</v>
      </c>
      <c r="I3310">
        <v>101296.961929</v>
      </c>
      <c r="J3310">
        <v>8215910.1954290001</v>
      </c>
      <c r="K3310">
        <v>13677104.554896999</v>
      </c>
      <c r="L3310">
        <v>10455790.040748</v>
      </c>
      <c r="M3310">
        <v>15170275.564363001</v>
      </c>
      <c r="N3310">
        <v>46406237.305592</v>
      </c>
      <c r="O3310">
        <v>0</v>
      </c>
      <c r="P3310">
        <v>0</v>
      </c>
      <c r="Q3310">
        <v>9060242.2002680004</v>
      </c>
      <c r="R3310">
        <v>15715934.680996999</v>
      </c>
      <c r="S3310">
        <v>21314020.810222</v>
      </c>
      <c r="T3310">
        <v>23040755.761046</v>
      </c>
      <c r="U3310">
        <v>60877346.047633998</v>
      </c>
      <c r="V3310">
        <v>7.1699999999999997E-4</v>
      </c>
      <c r="W3310">
        <v>0</v>
      </c>
      <c r="X3310">
        <v>0</v>
      </c>
      <c r="Y3310">
        <v>0</v>
      </c>
      <c r="AA3310">
        <v>5455027.4386210004</v>
      </c>
      <c r="AB3310">
        <v>24325036.257406998</v>
      </c>
      <c r="AC3310">
        <v>24317119.497391999</v>
      </c>
      <c r="AD3310">
        <v>8563072.5445189998</v>
      </c>
      <c r="AE3310">
        <v>1.7899999999999999E-4</v>
      </c>
      <c r="AF3310">
        <v>4631470.035282</v>
      </c>
      <c r="AG3310">
        <v>11569117.817446001</v>
      </c>
      <c r="AH3310">
        <v>9741633.83495</v>
      </c>
      <c r="AI3310">
        <v>5990911.6530250004</v>
      </c>
      <c r="AJ3310">
        <v>43255002.790818997</v>
      </c>
      <c r="AK3310">
        <v>5443300.9288269999</v>
      </c>
      <c r="AL3310">
        <v>21417551.337933</v>
      </c>
      <c r="AM3310">
        <v>18682105.275026999</v>
      </c>
      <c r="AN3310">
        <v>7955529.1863050004</v>
      </c>
      <c r="AO3310">
        <v>1.0460000000000001E-3</v>
      </c>
    </row>
    <row r="3311" spans="1:41">
      <c r="A3311">
        <f t="shared" si="51"/>
        <v>3309</v>
      </c>
      <c r="B3311">
        <v>22437151.596898001</v>
      </c>
      <c r="C3311">
        <v>20075459.338700999</v>
      </c>
      <c r="D3311">
        <v>30918708.572903998</v>
      </c>
      <c r="E3311">
        <v>27155279.954121001</v>
      </c>
      <c r="F3311">
        <v>51513469.094019003</v>
      </c>
      <c r="G3311">
        <v>55469690.052842997</v>
      </c>
      <c r="H3311">
        <v>6585097.0733550005</v>
      </c>
      <c r="I3311">
        <v>101213.69519699999</v>
      </c>
      <c r="J3311">
        <v>8198392.7478599995</v>
      </c>
      <c r="K3311">
        <v>13631426.113389</v>
      </c>
      <c r="L3311">
        <v>10447331.398089999</v>
      </c>
      <c r="M3311">
        <v>15138255.683769999</v>
      </c>
      <c r="N3311">
        <v>46691471.363218002</v>
      </c>
      <c r="O3311">
        <v>0</v>
      </c>
      <c r="P3311">
        <v>0</v>
      </c>
      <c r="Q3311">
        <v>9079867.4611990005</v>
      </c>
      <c r="R3311">
        <v>15745811.352986</v>
      </c>
      <c r="S3311">
        <v>21341393.058867</v>
      </c>
      <c r="T3311">
        <v>22930002.405924</v>
      </c>
      <c r="U3311">
        <v>61274852.132054999</v>
      </c>
      <c r="V3311">
        <v>7.18E-4</v>
      </c>
      <c r="W3311">
        <v>0</v>
      </c>
      <c r="X3311">
        <v>0</v>
      </c>
      <c r="Y3311">
        <v>0</v>
      </c>
      <c r="AA3311">
        <v>5552130.7520850003</v>
      </c>
      <c r="AB3311">
        <v>23128866.329681002</v>
      </c>
      <c r="AC3311">
        <v>24129162.656923</v>
      </c>
      <c r="AD3311">
        <v>8605638.6715970002</v>
      </c>
      <c r="AE3311">
        <v>1.7899999999999999E-4</v>
      </c>
      <c r="AF3311">
        <v>4604400.5884180004</v>
      </c>
      <c r="AG3311">
        <v>11572530.819128999</v>
      </c>
      <c r="AH3311">
        <v>9737088.8493520003</v>
      </c>
      <c r="AI3311">
        <v>5980714.8052369999</v>
      </c>
      <c r="AJ3311">
        <v>42893587.448080003</v>
      </c>
      <c r="AK3311">
        <v>5441794.9361500004</v>
      </c>
      <c r="AL3311">
        <v>21900156.044094998</v>
      </c>
      <c r="AM3311">
        <v>18651747.950049002</v>
      </c>
      <c r="AN3311">
        <v>7940152.7402889999</v>
      </c>
      <c r="AO3311">
        <v>1.0460000000000001E-3</v>
      </c>
    </row>
    <row r="3312" spans="1:41">
      <c r="A3312">
        <f t="shared" si="51"/>
        <v>3310</v>
      </c>
      <c r="B3312">
        <v>22513264.233502999</v>
      </c>
      <c r="C3312">
        <v>20015839.579137001</v>
      </c>
      <c r="D3312">
        <v>30922664.761443</v>
      </c>
      <c r="E3312">
        <v>26995452.028181002</v>
      </c>
      <c r="F3312">
        <v>51923530.544437997</v>
      </c>
      <c r="G3312">
        <v>55908351.860302001</v>
      </c>
      <c r="H3312">
        <v>6584602.0533969998</v>
      </c>
      <c r="I3312">
        <v>101095.68915799999</v>
      </c>
      <c r="J3312">
        <v>8203100.0504390001</v>
      </c>
      <c r="K3312">
        <v>13599349.172333</v>
      </c>
      <c r="L3312">
        <v>10426928.070883</v>
      </c>
      <c r="M3312">
        <v>15170490.533934999</v>
      </c>
      <c r="N3312">
        <v>46461591.719769999</v>
      </c>
      <c r="O3312">
        <v>0</v>
      </c>
      <c r="P3312">
        <v>0</v>
      </c>
      <c r="Q3312">
        <v>9077022.5491499994</v>
      </c>
      <c r="R3312">
        <v>15761845.907896001</v>
      </c>
      <c r="S3312">
        <v>21310975.587972999</v>
      </c>
      <c r="T3312">
        <v>22947595.413913999</v>
      </c>
      <c r="U3312">
        <v>61321053.301264003</v>
      </c>
      <c r="V3312">
        <v>7.18E-4</v>
      </c>
      <c r="W3312">
        <v>0</v>
      </c>
      <c r="X3312">
        <v>0</v>
      </c>
      <c r="Y3312">
        <v>0</v>
      </c>
      <c r="AA3312">
        <v>6076737.1851859996</v>
      </c>
      <c r="AB3312">
        <v>24936801.059087001</v>
      </c>
      <c r="AC3312">
        <v>24269885.611949999</v>
      </c>
      <c r="AD3312">
        <v>8918011.1852599997</v>
      </c>
      <c r="AE3312">
        <v>2.5500000000000002E-4</v>
      </c>
      <c r="AF3312">
        <v>4636869.282811</v>
      </c>
      <c r="AG3312">
        <v>11545585.909334</v>
      </c>
      <c r="AH3312">
        <v>9718913.2760719992</v>
      </c>
      <c r="AI3312">
        <v>5969503.3784499997</v>
      </c>
      <c r="AJ3312">
        <v>42905383.584288001</v>
      </c>
      <c r="AK3312">
        <v>5494387.8527520001</v>
      </c>
      <c r="AL3312">
        <v>21409493.512786999</v>
      </c>
      <c r="AM3312">
        <v>18639089.592677999</v>
      </c>
      <c r="AN3312">
        <v>7946545.6582009997</v>
      </c>
      <c r="AO3312">
        <v>6.0599999999999998E-4</v>
      </c>
    </row>
    <row r="3313" spans="1:41">
      <c r="A3313">
        <f t="shared" si="51"/>
        <v>3311</v>
      </c>
      <c r="B3313">
        <v>22479395.869112998</v>
      </c>
      <c r="C3313">
        <v>19739248.060802002</v>
      </c>
      <c r="D3313">
        <v>30728912.166645002</v>
      </c>
      <c r="E3313">
        <v>26874851.245212998</v>
      </c>
      <c r="F3313">
        <v>49043993.751787998</v>
      </c>
      <c r="G3313">
        <v>56844184.789217003</v>
      </c>
      <c r="H3313">
        <v>6570928.0115660001</v>
      </c>
      <c r="I3313">
        <v>100638.139052</v>
      </c>
      <c r="J3313">
        <v>8199667.0422329996</v>
      </c>
      <c r="K3313">
        <v>13557205.680639001</v>
      </c>
      <c r="L3313">
        <v>10423279.180418</v>
      </c>
      <c r="M3313">
        <v>14900656.25907</v>
      </c>
      <c r="N3313">
        <v>46708414.063556001</v>
      </c>
      <c r="O3313">
        <v>0</v>
      </c>
      <c r="P3313">
        <v>0</v>
      </c>
      <c r="Q3313">
        <v>9080569.5528560001</v>
      </c>
      <c r="R3313">
        <v>15767103.910398001</v>
      </c>
      <c r="S3313">
        <v>21264484.892595999</v>
      </c>
      <c r="T3313">
        <v>23035138.977389999</v>
      </c>
      <c r="U3313">
        <v>60613140.612775996</v>
      </c>
      <c r="V3313">
        <v>1.0219999999999999E-3</v>
      </c>
      <c r="W3313">
        <v>0</v>
      </c>
      <c r="X3313">
        <v>0</v>
      </c>
      <c r="Y3313">
        <v>0</v>
      </c>
      <c r="AA3313">
        <v>6193064.553018</v>
      </c>
      <c r="AB3313">
        <v>25304611.067919999</v>
      </c>
      <c r="AC3313">
        <v>24444079.779298</v>
      </c>
      <c r="AD3313">
        <v>8932171.4734780006</v>
      </c>
      <c r="AE3313">
        <v>2.5599999999999999E-4</v>
      </c>
      <c r="AF3313">
        <v>4612092.4361570003</v>
      </c>
      <c r="AG3313">
        <v>11495986.944729</v>
      </c>
      <c r="AH3313">
        <v>9713391.182426</v>
      </c>
      <c r="AI3313">
        <v>5956609.3405060004</v>
      </c>
      <c r="AJ3313">
        <v>42659007.377292</v>
      </c>
      <c r="AK3313">
        <v>5529812.8527039997</v>
      </c>
      <c r="AL3313">
        <v>21208993.153250001</v>
      </c>
      <c r="AM3313">
        <v>18706109.573013999</v>
      </c>
      <c r="AN3313">
        <v>7958820.158361</v>
      </c>
      <c r="AO3313">
        <v>3.8099999999999999E-4</v>
      </c>
    </row>
    <row r="3314" spans="1:41">
      <c r="A3314">
        <f t="shared" si="51"/>
        <v>3312</v>
      </c>
      <c r="B3314">
        <v>22396260.437050998</v>
      </c>
      <c r="C3314">
        <v>19802170.288139999</v>
      </c>
      <c r="D3314">
        <v>30708826.935171999</v>
      </c>
      <c r="E3314">
        <v>26678430.732113998</v>
      </c>
      <c r="F3314">
        <v>48726720.678772002</v>
      </c>
      <c r="G3314">
        <v>57143932.003728002</v>
      </c>
      <c r="H3314">
        <v>6565259.4823719999</v>
      </c>
      <c r="I3314">
        <v>100810.420069</v>
      </c>
      <c r="J3314">
        <v>8202451.5719259996</v>
      </c>
      <c r="K3314">
        <v>13568728.343428999</v>
      </c>
      <c r="L3314">
        <v>10402929.495773001</v>
      </c>
      <c r="M3314">
        <v>14901569.145618999</v>
      </c>
      <c r="N3314">
        <v>46715626.229652002</v>
      </c>
      <c r="O3314">
        <v>0</v>
      </c>
      <c r="P3314">
        <v>0</v>
      </c>
      <c r="Q3314">
        <v>9093386.1912740003</v>
      </c>
      <c r="R3314">
        <v>15759521.705383999</v>
      </c>
      <c r="S3314">
        <v>21294064.529700998</v>
      </c>
      <c r="T3314">
        <v>22966760.909894999</v>
      </c>
      <c r="U3314">
        <v>60733093.814892001</v>
      </c>
      <c r="V3314">
        <v>1.023E-3</v>
      </c>
      <c r="W3314">
        <v>0</v>
      </c>
      <c r="X3314">
        <v>0</v>
      </c>
      <c r="Y3314">
        <v>0</v>
      </c>
      <c r="AA3314">
        <v>6190007.8627089998</v>
      </c>
      <c r="AB3314">
        <v>24931213.722727001</v>
      </c>
      <c r="AC3314">
        <v>24536286.04575</v>
      </c>
      <c r="AD3314">
        <v>8899331.9344379995</v>
      </c>
      <c r="AE3314">
        <v>2.5599999999999999E-4</v>
      </c>
      <c r="AF3314">
        <v>4665340.7534229998</v>
      </c>
      <c r="AG3314">
        <v>11412338.71171</v>
      </c>
      <c r="AH3314">
        <v>9761385.1227860004</v>
      </c>
      <c r="AI3314">
        <v>5947881.4553530002</v>
      </c>
      <c r="AJ3314">
        <v>43236467.339436002</v>
      </c>
      <c r="AK3314">
        <v>5523829.4094350003</v>
      </c>
      <c r="AL3314">
        <v>21694294.335923001</v>
      </c>
      <c r="AM3314">
        <v>18785227.014400002</v>
      </c>
      <c r="AN3314">
        <v>7932288.2291649999</v>
      </c>
      <c r="AO3314">
        <v>3.8200000000000002E-4</v>
      </c>
    </row>
    <row r="3315" spans="1:41">
      <c r="A3315">
        <f t="shared" si="51"/>
        <v>3313</v>
      </c>
      <c r="B3315">
        <v>22489243.153414</v>
      </c>
      <c r="C3315">
        <v>19748780.927914999</v>
      </c>
      <c r="D3315">
        <v>30741810.355802</v>
      </c>
      <c r="E3315">
        <v>26615824.067014001</v>
      </c>
      <c r="F3315">
        <v>48995361.573271997</v>
      </c>
      <c r="G3315">
        <v>56680470.598448999</v>
      </c>
      <c r="H3315">
        <v>6558545.6768810004</v>
      </c>
      <c r="I3315">
        <v>100872.704831</v>
      </c>
      <c r="J3315">
        <v>8166156.7957030004</v>
      </c>
      <c r="K3315">
        <v>13587771.478766</v>
      </c>
      <c r="L3315">
        <v>10407679.323628999</v>
      </c>
      <c r="M3315">
        <v>14888479.087835001</v>
      </c>
      <c r="N3315">
        <v>46544263.259566002</v>
      </c>
      <c r="O3315">
        <v>0</v>
      </c>
      <c r="P3315">
        <v>0</v>
      </c>
      <c r="Q3315">
        <v>9095233.1255440004</v>
      </c>
      <c r="R3315">
        <v>15762212.340879001</v>
      </c>
      <c r="S3315">
        <v>21431594.691762</v>
      </c>
      <c r="T3315">
        <v>23014713.112971999</v>
      </c>
      <c r="U3315">
        <v>61290158.718540996</v>
      </c>
      <c r="V3315">
        <v>1.023E-3</v>
      </c>
      <c r="W3315">
        <v>0</v>
      </c>
      <c r="X3315">
        <v>0</v>
      </c>
      <c r="Y3315">
        <v>0</v>
      </c>
      <c r="AA3315">
        <v>6309158.021919</v>
      </c>
      <c r="AB3315">
        <v>24001848.77995</v>
      </c>
      <c r="AC3315">
        <v>24659100.777263001</v>
      </c>
      <c r="AD3315">
        <v>8945858.773325</v>
      </c>
      <c r="AE3315">
        <v>2.5599999999999999E-4</v>
      </c>
      <c r="AF3315">
        <v>4630555.2428299999</v>
      </c>
      <c r="AG3315">
        <v>11303820.927459</v>
      </c>
      <c r="AH3315">
        <v>9776267.4019980002</v>
      </c>
      <c r="AI3315">
        <v>5943764.6194540001</v>
      </c>
      <c r="AJ3315">
        <v>42678251.891313002</v>
      </c>
      <c r="AK3315">
        <v>5595175.882611</v>
      </c>
      <c r="AL3315">
        <v>20717706.654105999</v>
      </c>
      <c r="AM3315">
        <v>18592571.622784</v>
      </c>
      <c r="AN3315">
        <v>7907139.8751170002</v>
      </c>
      <c r="AO3315">
        <v>3.8200000000000002E-4</v>
      </c>
    </row>
    <row r="3316" spans="1:41">
      <c r="A3316">
        <f t="shared" si="51"/>
        <v>3314</v>
      </c>
      <c r="B3316">
        <v>22439693.249931999</v>
      </c>
      <c r="C3316">
        <v>19728330.490311</v>
      </c>
      <c r="D3316">
        <v>30579263.154476002</v>
      </c>
      <c r="E3316">
        <v>26711971.916529</v>
      </c>
      <c r="F3316">
        <v>49177065.891649999</v>
      </c>
      <c r="G3316">
        <v>56888573.531498998</v>
      </c>
      <c r="H3316">
        <v>6560278.9591549998</v>
      </c>
      <c r="I3316">
        <v>100773.765931</v>
      </c>
      <c r="J3316">
        <v>8175530.4455380002</v>
      </c>
      <c r="K3316">
        <v>13555808.054219</v>
      </c>
      <c r="L3316">
        <v>10377721.971237</v>
      </c>
      <c r="M3316">
        <v>14920826.662103999</v>
      </c>
      <c r="N3316">
        <v>46845309.364753999</v>
      </c>
      <c r="O3316">
        <v>0</v>
      </c>
      <c r="P3316">
        <v>0</v>
      </c>
      <c r="Q3316">
        <v>9085591.7831699997</v>
      </c>
      <c r="R3316">
        <v>15760478.10424</v>
      </c>
      <c r="S3316">
        <v>21472012.738724001</v>
      </c>
      <c r="T3316">
        <v>23017266.366592001</v>
      </c>
      <c r="U3316">
        <v>61372256.434616998</v>
      </c>
      <c r="V3316">
        <v>1.023E-3</v>
      </c>
      <c r="W3316">
        <v>0</v>
      </c>
      <c r="X3316">
        <v>0</v>
      </c>
      <c r="Y3316">
        <v>0</v>
      </c>
      <c r="AA3316">
        <v>6221465.0505259996</v>
      </c>
      <c r="AB3316">
        <v>24410768.099040002</v>
      </c>
      <c r="AC3316">
        <v>24278553.250262</v>
      </c>
      <c r="AD3316">
        <v>8951629.1306030005</v>
      </c>
      <c r="AE3316">
        <v>2.5599999999999999E-4</v>
      </c>
      <c r="AF3316">
        <v>4667204.4798410004</v>
      </c>
      <c r="AG3316">
        <v>11307151.938113</v>
      </c>
      <c r="AH3316">
        <v>9794735.6575550009</v>
      </c>
      <c r="AI3316">
        <v>5945536.4579649996</v>
      </c>
      <c r="AJ3316">
        <v>42133495.168791004</v>
      </c>
      <c r="AK3316">
        <v>5548271.1943849996</v>
      </c>
      <c r="AL3316">
        <v>21102038.166453999</v>
      </c>
      <c r="AM3316">
        <v>18646228.657051001</v>
      </c>
      <c r="AN3316">
        <v>7882495.9554540003</v>
      </c>
      <c r="AO3316">
        <v>3.8200000000000002E-4</v>
      </c>
    </row>
    <row r="3317" spans="1:41">
      <c r="A3317">
        <f t="shared" si="51"/>
        <v>3315</v>
      </c>
      <c r="B3317">
        <v>22469364.692545</v>
      </c>
      <c r="C3317">
        <v>19792925.612610001</v>
      </c>
      <c r="D3317">
        <v>30492150.428766001</v>
      </c>
      <c r="E3317">
        <v>26609839.300191</v>
      </c>
      <c r="F3317">
        <v>49305181.839615002</v>
      </c>
      <c r="G3317">
        <v>57633533.036349997</v>
      </c>
      <c r="H3317">
        <v>6558693.6052440004</v>
      </c>
      <c r="I3317">
        <v>100766.65125</v>
      </c>
      <c r="J3317">
        <v>8199954.982694</v>
      </c>
      <c r="K3317">
        <v>13523390.188525001</v>
      </c>
      <c r="L3317">
        <v>10407367.604114</v>
      </c>
      <c r="M3317">
        <v>14866408.454675</v>
      </c>
      <c r="N3317">
        <v>46955852.479226001</v>
      </c>
      <c r="O3317">
        <v>0</v>
      </c>
      <c r="P3317">
        <v>0</v>
      </c>
      <c r="Q3317">
        <v>9084878.1400760002</v>
      </c>
      <c r="R3317">
        <v>15725421.893146999</v>
      </c>
      <c r="S3317">
        <v>21405241.915569998</v>
      </c>
      <c r="T3317">
        <v>22960116.248473</v>
      </c>
      <c r="U3317">
        <v>61261690.176693</v>
      </c>
      <c r="V3317">
        <v>1.023E-3</v>
      </c>
      <c r="W3317">
        <v>0</v>
      </c>
      <c r="X3317">
        <v>0</v>
      </c>
      <c r="Y3317">
        <v>0</v>
      </c>
      <c r="AA3317">
        <v>6243125.4779820004</v>
      </c>
      <c r="AB3317">
        <v>24272250.796365999</v>
      </c>
      <c r="AC3317">
        <v>24057689.617265001</v>
      </c>
      <c r="AD3317">
        <v>8995058.41237</v>
      </c>
      <c r="AE3317">
        <v>2.5599999999999999E-4</v>
      </c>
      <c r="AF3317">
        <v>4615334.1925039999</v>
      </c>
      <c r="AG3317">
        <v>11350165.514318001</v>
      </c>
      <c r="AH3317">
        <v>9729906.4535119999</v>
      </c>
      <c r="AI3317">
        <v>5933631.7114840001</v>
      </c>
      <c r="AJ3317">
        <v>42624303.093483001</v>
      </c>
      <c r="AK3317">
        <v>5658552.8617430003</v>
      </c>
      <c r="AL3317">
        <v>19997956.400853999</v>
      </c>
      <c r="AM3317">
        <v>18588573.864386</v>
      </c>
      <c r="AN3317">
        <v>7876736.4431229997</v>
      </c>
      <c r="AO3317">
        <v>3.8200000000000002E-4</v>
      </c>
    </row>
    <row r="3318" spans="1:41">
      <c r="A3318">
        <f t="shared" si="51"/>
        <v>3316</v>
      </c>
      <c r="B3318">
        <v>22403020.160567999</v>
      </c>
      <c r="C3318">
        <v>19663716.982312001</v>
      </c>
      <c r="D3318">
        <v>30522753.373590998</v>
      </c>
      <c r="E3318">
        <v>26600846.781288002</v>
      </c>
      <c r="F3318">
        <v>49446359.062515996</v>
      </c>
      <c r="G3318">
        <v>57561198.382266998</v>
      </c>
      <c r="H3318">
        <v>6559094.7924469998</v>
      </c>
      <c r="I3318">
        <v>100480.09609200001</v>
      </c>
      <c r="J3318">
        <v>8213969.5610450003</v>
      </c>
      <c r="K3318">
        <v>13492403.127520001</v>
      </c>
      <c r="L3318">
        <v>10384748.173479</v>
      </c>
      <c r="M3318">
        <v>14867874.195305999</v>
      </c>
      <c r="N3318">
        <v>46741311.593754999</v>
      </c>
      <c r="O3318">
        <v>0</v>
      </c>
      <c r="P3318">
        <v>0</v>
      </c>
      <c r="Q3318">
        <v>9079073.1742579993</v>
      </c>
      <c r="R3318">
        <v>15760809.436647</v>
      </c>
      <c r="S3318">
        <v>21452831.113937002</v>
      </c>
      <c r="T3318">
        <v>22876808.864154998</v>
      </c>
      <c r="U3318">
        <v>62123963.332895003</v>
      </c>
      <c r="V3318">
        <v>1.024E-3</v>
      </c>
      <c r="W3318">
        <v>0</v>
      </c>
      <c r="X3318">
        <v>0</v>
      </c>
      <c r="Y3318">
        <v>0</v>
      </c>
      <c r="AA3318">
        <v>6141057.1781740002</v>
      </c>
      <c r="AB3318">
        <v>25078001.345759999</v>
      </c>
      <c r="AC3318">
        <v>24204976.248791002</v>
      </c>
      <c r="AD3318">
        <v>8985423.1553789992</v>
      </c>
      <c r="AE3318">
        <v>2.5599999999999999E-4</v>
      </c>
      <c r="AF3318">
        <v>4636351.0265030004</v>
      </c>
      <c r="AG3318">
        <v>11440866.885028999</v>
      </c>
      <c r="AH3318">
        <v>9717134.5645310003</v>
      </c>
      <c r="AI3318">
        <v>5935851.7428639997</v>
      </c>
      <c r="AJ3318">
        <v>42755121.945100002</v>
      </c>
      <c r="AK3318">
        <v>5599532.9205909995</v>
      </c>
      <c r="AL3318">
        <v>20481643.271359</v>
      </c>
      <c r="AM3318">
        <v>18481590.486088999</v>
      </c>
      <c r="AN3318">
        <v>7862409.9719319995</v>
      </c>
      <c r="AO3318">
        <v>3.8200000000000002E-4</v>
      </c>
    </row>
    <row r="3319" spans="1:41">
      <c r="A3319">
        <f t="shared" si="51"/>
        <v>3317</v>
      </c>
      <c r="B3319">
        <v>22358655.428754002</v>
      </c>
      <c r="C3319">
        <v>19786536.647833999</v>
      </c>
      <c r="D3319">
        <v>30642091.979366999</v>
      </c>
      <c r="E3319">
        <v>26562990.538201999</v>
      </c>
      <c r="F3319">
        <v>49852498.616792999</v>
      </c>
      <c r="G3319">
        <v>56830283.810278997</v>
      </c>
      <c r="H3319">
        <v>6544395.1699959999</v>
      </c>
      <c r="I3319">
        <v>100366.173813</v>
      </c>
      <c r="J3319">
        <v>8229959.021803</v>
      </c>
      <c r="K3319">
        <v>13453913.409274001</v>
      </c>
      <c r="L3319">
        <v>10401753.006476</v>
      </c>
      <c r="M3319">
        <v>14890591.694429001</v>
      </c>
      <c r="N3319">
        <v>46252005.062172003</v>
      </c>
      <c r="O3319">
        <v>0</v>
      </c>
      <c r="P3319">
        <v>0</v>
      </c>
      <c r="Q3319">
        <v>9068922.2591459993</v>
      </c>
      <c r="R3319">
        <v>15766704.460674001</v>
      </c>
      <c r="S3319">
        <v>21405955.373548999</v>
      </c>
      <c r="T3319">
        <v>22796382.363885999</v>
      </c>
      <c r="U3319">
        <v>62602742.021628</v>
      </c>
      <c r="V3319">
        <v>1.024E-3</v>
      </c>
      <c r="W3319">
        <v>0</v>
      </c>
      <c r="X3319">
        <v>0</v>
      </c>
      <c r="Y3319">
        <v>0</v>
      </c>
      <c r="AA3319">
        <v>6218136.7501769997</v>
      </c>
      <c r="AB3319">
        <v>24933652.655763999</v>
      </c>
      <c r="AC3319">
        <v>24204792.723880999</v>
      </c>
      <c r="AD3319">
        <v>9071468.8607049994</v>
      </c>
      <c r="AE3319">
        <v>2.5599999999999999E-4</v>
      </c>
      <c r="AF3319">
        <v>4590562.676643</v>
      </c>
      <c r="AG3319">
        <v>11435813.427159</v>
      </c>
      <c r="AH3319">
        <v>9631670.6205490008</v>
      </c>
      <c r="AI3319">
        <v>5917775.3030510005</v>
      </c>
      <c r="AJ3319">
        <v>42892453.487828001</v>
      </c>
      <c r="AK3319">
        <v>5592147.2558789998</v>
      </c>
      <c r="AL3319">
        <v>20396725.392724998</v>
      </c>
      <c r="AM3319">
        <v>18696584.822335001</v>
      </c>
      <c r="AN3319">
        <v>7848661.3316339999</v>
      </c>
      <c r="AO3319">
        <v>6.0700000000000001E-4</v>
      </c>
    </row>
    <row r="3320" spans="1:41">
      <c r="A3320">
        <f t="shared" si="51"/>
        <v>3318</v>
      </c>
      <c r="B3320">
        <v>22426669.328696001</v>
      </c>
      <c r="C3320">
        <v>19900266.552629001</v>
      </c>
      <c r="D3320">
        <v>30515181.01867</v>
      </c>
      <c r="E3320">
        <v>26636984.229307</v>
      </c>
      <c r="F3320">
        <v>49982014.805477999</v>
      </c>
      <c r="G3320">
        <v>57697034.748222001</v>
      </c>
      <c r="H3320">
        <v>6546010.4603329999</v>
      </c>
      <c r="I3320">
        <v>100320.021033</v>
      </c>
      <c r="J3320">
        <v>8242993.0833470002</v>
      </c>
      <c r="K3320">
        <v>13445861.771837</v>
      </c>
      <c r="L3320">
        <v>10398427.150891</v>
      </c>
      <c r="M3320">
        <v>14986501.684991</v>
      </c>
      <c r="N3320">
        <v>46579258.235546</v>
      </c>
      <c r="O3320">
        <v>0</v>
      </c>
      <c r="P3320">
        <v>0</v>
      </c>
      <c r="Q3320">
        <v>9066092.6695280001</v>
      </c>
      <c r="R3320">
        <v>15794981.315710001</v>
      </c>
      <c r="S3320">
        <v>21333770.828164</v>
      </c>
      <c r="T3320">
        <v>22886464.054740999</v>
      </c>
      <c r="U3320">
        <v>63084630.100345001</v>
      </c>
      <c r="V3320">
        <v>1.024E-3</v>
      </c>
      <c r="W3320">
        <v>0</v>
      </c>
      <c r="X3320">
        <v>0</v>
      </c>
      <c r="Y3320">
        <v>0</v>
      </c>
      <c r="AA3320">
        <v>6083244.2604170004</v>
      </c>
      <c r="AB3320">
        <v>26115681.159899</v>
      </c>
      <c r="AC3320">
        <v>24211733.357096002</v>
      </c>
      <c r="AD3320">
        <v>9083774.4564079996</v>
      </c>
      <c r="AE3320">
        <v>2.5599999999999999E-4</v>
      </c>
      <c r="AF3320">
        <v>4631789.1634219997</v>
      </c>
      <c r="AG3320">
        <v>11374254.791127</v>
      </c>
      <c r="AH3320">
        <v>9684099.3321189992</v>
      </c>
      <c r="AI3320">
        <v>5922700.2664729999</v>
      </c>
      <c r="AJ3320">
        <v>43277323.394690998</v>
      </c>
      <c r="AK3320">
        <v>5589774.5924869999</v>
      </c>
      <c r="AL3320">
        <v>19845129.035420001</v>
      </c>
      <c r="AM3320">
        <v>18792664.096391</v>
      </c>
      <c r="AN3320">
        <v>7865253.4841590002</v>
      </c>
      <c r="AO3320">
        <v>1.049E-3</v>
      </c>
    </row>
    <row r="3321" spans="1:41">
      <c r="A3321">
        <f t="shared" si="51"/>
        <v>3319</v>
      </c>
      <c r="B3321">
        <v>22319045.923179001</v>
      </c>
      <c r="C3321">
        <v>19884075.363226</v>
      </c>
      <c r="D3321">
        <v>30562068.893739</v>
      </c>
      <c r="E3321">
        <v>26869502.235095002</v>
      </c>
      <c r="F3321">
        <v>48831441.044569001</v>
      </c>
      <c r="G3321">
        <v>58264129.464008003</v>
      </c>
      <c r="H3321">
        <v>6539586.3642659998</v>
      </c>
      <c r="I3321">
        <v>100296.19461799999</v>
      </c>
      <c r="J3321">
        <v>8238956.9998110002</v>
      </c>
      <c r="K3321">
        <v>13442415.247899</v>
      </c>
      <c r="L3321">
        <v>10405924.832186</v>
      </c>
      <c r="M3321">
        <v>15020974.192635</v>
      </c>
      <c r="N3321">
        <v>46790492.990957998</v>
      </c>
      <c r="O3321">
        <v>0</v>
      </c>
      <c r="P3321">
        <v>0</v>
      </c>
      <c r="Q3321">
        <v>9062639.8441870008</v>
      </c>
      <c r="R3321">
        <v>15793240.271666</v>
      </c>
      <c r="S3321">
        <v>21358783.387968</v>
      </c>
      <c r="T3321">
        <v>22869902.699740998</v>
      </c>
      <c r="U3321">
        <v>63268554.042907</v>
      </c>
      <c r="V3321">
        <v>1.0250000000000001E-3</v>
      </c>
      <c r="W3321">
        <v>0</v>
      </c>
      <c r="X3321">
        <v>0</v>
      </c>
      <c r="Y3321">
        <v>0</v>
      </c>
      <c r="AA3321">
        <v>6166093.1656109998</v>
      </c>
      <c r="AB3321">
        <v>25885629.713698</v>
      </c>
      <c r="AC3321">
        <v>24013590.418048002</v>
      </c>
      <c r="AD3321">
        <v>9065971.7645149995</v>
      </c>
      <c r="AE3321">
        <v>1.8000000000000001E-4</v>
      </c>
      <c r="AF3321">
        <v>4610775.4196659997</v>
      </c>
      <c r="AG3321">
        <v>11430878.770211</v>
      </c>
      <c r="AH3321">
        <v>9688181.2375649996</v>
      </c>
      <c r="AI3321">
        <v>5918112.5600260003</v>
      </c>
      <c r="AJ3321">
        <v>43217148.979700997</v>
      </c>
      <c r="AK3321">
        <v>5551923.541526</v>
      </c>
      <c r="AL3321">
        <v>20347673.095456999</v>
      </c>
      <c r="AM3321">
        <v>18726331.841692999</v>
      </c>
      <c r="AN3321">
        <v>7888499.2426349996</v>
      </c>
      <c r="AO3321">
        <v>1.049E-3</v>
      </c>
    </row>
    <row r="3322" spans="1:41">
      <c r="A3322">
        <f t="shared" si="51"/>
        <v>3320</v>
      </c>
      <c r="B3322">
        <v>22402015.367254999</v>
      </c>
      <c r="C3322">
        <v>19883864.568569999</v>
      </c>
      <c r="D3322">
        <v>30759306.270938002</v>
      </c>
      <c r="E3322">
        <v>26935077.258205</v>
      </c>
      <c r="F3322">
        <v>51676869.547588997</v>
      </c>
      <c r="G3322">
        <v>59200668.301063001</v>
      </c>
      <c r="H3322">
        <v>6561072.7625890002</v>
      </c>
      <c r="I3322">
        <v>100277.95142899999</v>
      </c>
      <c r="J3322">
        <v>8247309.6927890005</v>
      </c>
      <c r="K3322">
        <v>13390009.303703999</v>
      </c>
      <c r="L3322">
        <v>10398151.192846</v>
      </c>
      <c r="M3322">
        <v>15321593.395736</v>
      </c>
      <c r="N3322">
        <v>46446578.606081001</v>
      </c>
      <c r="O3322">
        <v>0</v>
      </c>
      <c r="P3322">
        <v>0</v>
      </c>
      <c r="Q3322">
        <v>9078762.9339799993</v>
      </c>
      <c r="R3322">
        <v>15793998.256572001</v>
      </c>
      <c r="S3322">
        <v>21339403.798236001</v>
      </c>
      <c r="T3322">
        <v>22816228.051484</v>
      </c>
      <c r="U3322">
        <v>63707384.083554</v>
      </c>
      <c r="V3322">
        <v>7.2000000000000005E-4</v>
      </c>
      <c r="W3322">
        <v>0</v>
      </c>
      <c r="X3322">
        <v>0</v>
      </c>
      <c r="Y3322">
        <v>0</v>
      </c>
      <c r="AA3322">
        <v>6187635.6186560001</v>
      </c>
      <c r="AB3322">
        <v>25392749.377227999</v>
      </c>
      <c r="AC3322">
        <v>23797151.994447</v>
      </c>
      <c r="AD3322">
        <v>9036890.1936600003</v>
      </c>
      <c r="AE3322">
        <v>1.8000000000000001E-4</v>
      </c>
      <c r="AF3322">
        <v>4639979.6819120003</v>
      </c>
      <c r="AG3322">
        <v>11491997.278682999</v>
      </c>
      <c r="AH3322">
        <v>9724827.2948490009</v>
      </c>
      <c r="AI3322">
        <v>5917176.2599200001</v>
      </c>
      <c r="AJ3322">
        <v>43136375.014565997</v>
      </c>
      <c r="AK3322">
        <v>5519239.780092</v>
      </c>
      <c r="AL3322">
        <v>20379184.915906001</v>
      </c>
      <c r="AM3322">
        <v>18705152.228742</v>
      </c>
      <c r="AN3322">
        <v>7873758.6132030003</v>
      </c>
      <c r="AO3322">
        <v>1.0499999999999999E-3</v>
      </c>
    </row>
    <row r="3323" spans="1:41">
      <c r="A3323">
        <f t="shared" si="51"/>
        <v>3321</v>
      </c>
      <c r="B3323">
        <v>22517657.024611</v>
      </c>
      <c r="C3323">
        <v>19844162.814004</v>
      </c>
      <c r="D3323">
        <v>30855248.442120999</v>
      </c>
      <c r="E3323">
        <v>27115111.986713</v>
      </c>
      <c r="F3323">
        <v>51338013.560290001</v>
      </c>
      <c r="G3323">
        <v>58883130.605939001</v>
      </c>
      <c r="H3323">
        <v>6567321.7603390003</v>
      </c>
      <c r="I3323">
        <v>100165.572178</v>
      </c>
      <c r="J3323">
        <v>8233605.8358850004</v>
      </c>
      <c r="K3323">
        <v>13402760.51426</v>
      </c>
      <c r="L3323">
        <v>10413154.275737001</v>
      </c>
      <c r="M3323">
        <v>15351317.902431</v>
      </c>
      <c r="N3323">
        <v>46212512.388049997</v>
      </c>
      <c r="O3323">
        <v>0</v>
      </c>
      <c r="P3323">
        <v>0</v>
      </c>
      <c r="Q3323">
        <v>9087804.2244489994</v>
      </c>
      <c r="R3323">
        <v>15799904.556665</v>
      </c>
      <c r="S3323">
        <v>21355009.699085999</v>
      </c>
      <c r="T3323">
        <v>22822799.369082998</v>
      </c>
      <c r="U3323">
        <v>63887489.947757997</v>
      </c>
      <c r="V3323">
        <v>7.2000000000000005E-4</v>
      </c>
      <c r="W3323">
        <v>0</v>
      </c>
      <c r="X3323">
        <v>0</v>
      </c>
      <c r="Y3323">
        <v>0</v>
      </c>
      <c r="AA3323">
        <v>6237196.3070590002</v>
      </c>
      <c r="AB3323">
        <v>25593611.859777</v>
      </c>
      <c r="AC3323">
        <v>23834202.548229001</v>
      </c>
      <c r="AD3323">
        <v>9057527.5220090002</v>
      </c>
      <c r="AE3323">
        <v>1.8000000000000001E-4</v>
      </c>
      <c r="AF3323">
        <v>4583552.3714509998</v>
      </c>
      <c r="AG3323">
        <v>11553934.427015999</v>
      </c>
      <c r="AH3323">
        <v>9707561.6401090007</v>
      </c>
      <c r="AI3323">
        <v>5926630.2395369997</v>
      </c>
      <c r="AJ3323">
        <v>43799852.592343003</v>
      </c>
      <c r="AK3323">
        <v>5506260.488101</v>
      </c>
      <c r="AL3323">
        <v>20130506.814185999</v>
      </c>
      <c r="AM3323">
        <v>18601498.648908</v>
      </c>
      <c r="AN3323">
        <v>7895071.7744939998</v>
      </c>
      <c r="AO3323">
        <v>1.0499999999999999E-3</v>
      </c>
    </row>
    <row r="3324" spans="1:41">
      <c r="A3324">
        <f t="shared" si="51"/>
        <v>3322</v>
      </c>
      <c r="B3324">
        <v>22477324.569502</v>
      </c>
      <c r="C3324">
        <v>19749348.539338</v>
      </c>
      <c r="D3324">
        <v>30796145.294558</v>
      </c>
      <c r="E3324">
        <v>27141667.822574999</v>
      </c>
      <c r="F3324">
        <v>50761660.438979998</v>
      </c>
      <c r="G3324">
        <v>58538788.357605003</v>
      </c>
      <c r="H3324">
        <v>6561444.8363410002</v>
      </c>
      <c r="I3324">
        <v>100023.55253</v>
      </c>
      <c r="J3324">
        <v>8262809.5416099997</v>
      </c>
      <c r="K3324">
        <v>13403909.713535</v>
      </c>
      <c r="L3324">
        <v>10422938.252998</v>
      </c>
      <c r="M3324">
        <v>15358220.706588</v>
      </c>
      <c r="N3324">
        <v>45875791.600791998</v>
      </c>
      <c r="O3324">
        <v>0</v>
      </c>
      <c r="P3324">
        <v>0</v>
      </c>
      <c r="Q3324">
        <v>9097718.9537020009</v>
      </c>
      <c r="R3324">
        <v>15766932.240099</v>
      </c>
      <c r="S3324">
        <v>21325906.696116</v>
      </c>
      <c r="T3324">
        <v>22784472.603941999</v>
      </c>
      <c r="U3324">
        <v>63275275.148176998</v>
      </c>
      <c r="V3324">
        <v>7.2000000000000005E-4</v>
      </c>
      <c r="W3324">
        <v>0</v>
      </c>
      <c r="X3324">
        <v>0</v>
      </c>
      <c r="Y3324">
        <v>0</v>
      </c>
      <c r="AA3324">
        <v>6188672.9564060001</v>
      </c>
      <c r="AB3324">
        <v>26074211.992872</v>
      </c>
      <c r="AC3324">
        <v>23526800.094572999</v>
      </c>
      <c r="AD3324">
        <v>9041339.4102149997</v>
      </c>
      <c r="AE3324">
        <v>1.8000000000000001E-4</v>
      </c>
      <c r="AF3324">
        <v>4616959.4640370002</v>
      </c>
      <c r="AG3324">
        <v>11550407.345757</v>
      </c>
      <c r="AH3324">
        <v>9795387.7754790001</v>
      </c>
      <c r="AI3324">
        <v>5925700.3426930001</v>
      </c>
      <c r="AJ3324">
        <v>44017826.363402002</v>
      </c>
      <c r="AK3324">
        <v>5508300.1924919998</v>
      </c>
      <c r="AL3324">
        <v>20204728.079457</v>
      </c>
      <c r="AM3324">
        <v>18786335.702980001</v>
      </c>
      <c r="AN3324">
        <v>7903802.3937280001</v>
      </c>
      <c r="AO3324">
        <v>6.0800000000000003E-4</v>
      </c>
    </row>
    <row r="3325" spans="1:41">
      <c r="A3325">
        <f t="shared" si="51"/>
        <v>3323</v>
      </c>
      <c r="B3325">
        <v>22553144.796394002</v>
      </c>
      <c r="C3325">
        <v>19717231.203715</v>
      </c>
      <c r="D3325">
        <v>30928268.462177001</v>
      </c>
      <c r="E3325">
        <v>27242054.908891998</v>
      </c>
      <c r="F3325">
        <v>51030157.260484003</v>
      </c>
      <c r="G3325">
        <v>58690755.128967002</v>
      </c>
      <c r="H3325">
        <v>6551260.5706329998</v>
      </c>
      <c r="I3325">
        <v>100038.87841400001</v>
      </c>
      <c r="J3325">
        <v>8141276.4226670004</v>
      </c>
      <c r="K3325">
        <v>13378553.800982</v>
      </c>
      <c r="L3325">
        <v>10399779.529087</v>
      </c>
      <c r="M3325">
        <v>15265013.067671999</v>
      </c>
      <c r="N3325">
        <v>45305044.062279001</v>
      </c>
      <c r="O3325">
        <v>0</v>
      </c>
      <c r="P3325">
        <v>0</v>
      </c>
      <c r="Q3325">
        <v>9090485.9216339998</v>
      </c>
      <c r="R3325">
        <v>15785538.812596999</v>
      </c>
      <c r="S3325">
        <v>21327379.724401999</v>
      </c>
      <c r="T3325">
        <v>22804473.993218001</v>
      </c>
      <c r="U3325">
        <v>63059934.007723004</v>
      </c>
      <c r="V3325">
        <v>7.2099999999999996E-4</v>
      </c>
      <c r="W3325">
        <v>0</v>
      </c>
      <c r="X3325">
        <v>0</v>
      </c>
      <c r="Y3325">
        <v>0</v>
      </c>
      <c r="AA3325">
        <v>6249406.439247</v>
      </c>
      <c r="AB3325">
        <v>25558202.866925001</v>
      </c>
      <c r="AC3325">
        <v>23706439.299233001</v>
      </c>
      <c r="AD3325">
        <v>7644742.9707389995</v>
      </c>
      <c r="AE3325">
        <v>1.8000000000000001E-4</v>
      </c>
      <c r="AF3325">
        <v>4587035.8769319998</v>
      </c>
      <c r="AG3325">
        <v>11543590.171278</v>
      </c>
      <c r="AH3325">
        <v>9858631.4817430004</v>
      </c>
      <c r="AI3325">
        <v>5922038.0701209996</v>
      </c>
      <c r="AJ3325">
        <v>43755122.050223999</v>
      </c>
      <c r="AK3325">
        <v>5592966.3375639999</v>
      </c>
      <c r="AL3325">
        <v>19294669.273125</v>
      </c>
      <c r="AM3325">
        <v>18832324.725736</v>
      </c>
      <c r="AN3325">
        <v>7933217.4455509996</v>
      </c>
      <c r="AO3325">
        <v>6.0800000000000003E-4</v>
      </c>
    </row>
    <row r="3326" spans="1:41">
      <c r="A3326">
        <f t="shared" si="51"/>
        <v>3324</v>
      </c>
      <c r="B3326">
        <v>22461217.087893002</v>
      </c>
      <c r="C3326">
        <v>19664403.173769001</v>
      </c>
      <c r="D3326">
        <v>30944263.030979998</v>
      </c>
      <c r="E3326">
        <v>27436553.769545998</v>
      </c>
      <c r="F3326">
        <v>51104821.687641002</v>
      </c>
      <c r="G3326">
        <v>58840979.873383</v>
      </c>
      <c r="H3326">
        <v>6558513.2344270004</v>
      </c>
      <c r="I3326">
        <v>99955.337903000007</v>
      </c>
      <c r="J3326">
        <v>8123781.4899570001</v>
      </c>
      <c r="K3326">
        <v>13336928.500081999</v>
      </c>
      <c r="L3326">
        <v>10088330.267426999</v>
      </c>
      <c r="M3326">
        <v>15258221.276611</v>
      </c>
      <c r="N3326">
        <v>45390804.454911999</v>
      </c>
      <c r="O3326">
        <v>0</v>
      </c>
      <c r="P3326">
        <v>0</v>
      </c>
      <c r="Q3326">
        <v>9084911.2075050008</v>
      </c>
      <c r="R3326">
        <v>15819633.480932999</v>
      </c>
      <c r="S3326">
        <v>21339325.394614</v>
      </c>
      <c r="T3326">
        <v>22868801.327339001</v>
      </c>
      <c r="U3326">
        <v>63036524.382780999</v>
      </c>
      <c r="V3326">
        <v>7.2099999999999996E-4</v>
      </c>
      <c r="W3326">
        <v>0</v>
      </c>
      <c r="X3326">
        <v>0</v>
      </c>
      <c r="Y3326">
        <v>0</v>
      </c>
      <c r="AA3326">
        <v>6046472.1159089999</v>
      </c>
      <c r="AB3326">
        <v>25668538.240589</v>
      </c>
      <c r="AC3326">
        <v>23050220.96068</v>
      </c>
      <c r="AD3326">
        <v>7593707.5119510004</v>
      </c>
      <c r="AE3326">
        <v>1.8000000000000001E-4</v>
      </c>
      <c r="AF3326">
        <v>4614523.6062249998</v>
      </c>
      <c r="AG3326">
        <v>11631387.234203</v>
      </c>
      <c r="AH3326">
        <v>9918907.3465299997</v>
      </c>
      <c r="AI3326">
        <v>5934686.5338439997</v>
      </c>
      <c r="AJ3326">
        <v>43792954.832291998</v>
      </c>
      <c r="AK3326">
        <v>5536188.3865630003</v>
      </c>
      <c r="AL3326">
        <v>19935604.707756002</v>
      </c>
      <c r="AM3326">
        <v>18851378.532032002</v>
      </c>
      <c r="AN3326">
        <v>7934751.2950830003</v>
      </c>
      <c r="AO3326">
        <v>6.0800000000000003E-4</v>
      </c>
    </row>
    <row r="3327" spans="1:41">
      <c r="A3327">
        <f t="shared" si="51"/>
        <v>3325</v>
      </c>
      <c r="B3327">
        <v>22467688.666451</v>
      </c>
      <c r="C3327">
        <v>19643721.523331001</v>
      </c>
      <c r="D3327">
        <v>30883897.624931999</v>
      </c>
      <c r="E3327">
        <v>27344059.417939998</v>
      </c>
      <c r="F3327">
        <v>51312848.740235001</v>
      </c>
      <c r="G3327">
        <v>58454106.628886998</v>
      </c>
      <c r="H3327">
        <v>6547268.8376399996</v>
      </c>
      <c r="I3327">
        <v>100225.208822</v>
      </c>
      <c r="J3327">
        <v>8119534.4987279996</v>
      </c>
      <c r="K3327">
        <v>13359357.923180001</v>
      </c>
      <c r="L3327">
        <v>10110337.633807</v>
      </c>
      <c r="M3327">
        <v>15238304.675057</v>
      </c>
      <c r="N3327">
        <v>45842803.284774996</v>
      </c>
      <c r="O3327">
        <v>0</v>
      </c>
      <c r="P3327">
        <v>0</v>
      </c>
      <c r="Q3327">
        <v>9099728.1803360004</v>
      </c>
      <c r="R3327">
        <v>15786941.885732001</v>
      </c>
      <c r="S3327">
        <v>21328979.830191001</v>
      </c>
      <c r="T3327">
        <v>22981358.748046</v>
      </c>
      <c r="U3327">
        <v>61862003.039678</v>
      </c>
      <c r="V3327">
        <v>7.2099999999999996E-4</v>
      </c>
      <c r="W3327">
        <v>0</v>
      </c>
      <c r="X3327">
        <v>0</v>
      </c>
      <c r="Y3327">
        <v>0</v>
      </c>
      <c r="AA3327">
        <v>6125654.3044250002</v>
      </c>
      <c r="AB3327">
        <v>24676731.663513001</v>
      </c>
      <c r="AC3327">
        <v>22898376.939536002</v>
      </c>
      <c r="AD3327">
        <v>7614031.8247029996</v>
      </c>
      <c r="AE3327">
        <v>1.8000000000000001E-4</v>
      </c>
      <c r="AF3327">
        <v>4605258.5806149999</v>
      </c>
      <c r="AG3327">
        <v>11497871.397651</v>
      </c>
      <c r="AH3327">
        <v>9935420.1628840007</v>
      </c>
      <c r="AI3327">
        <v>5945081.6947769998</v>
      </c>
      <c r="AJ3327">
        <v>43490504.589750998</v>
      </c>
      <c r="AK3327">
        <v>5534606.2906229999</v>
      </c>
      <c r="AL3327">
        <v>20231727.723262999</v>
      </c>
      <c r="AM3327">
        <v>19064467.903021</v>
      </c>
      <c r="AN3327">
        <v>7961265.0347180003</v>
      </c>
      <c r="AO3327">
        <v>6.0800000000000003E-4</v>
      </c>
    </row>
    <row r="3328" spans="1:41">
      <c r="A3328">
        <f t="shared" si="51"/>
        <v>3326</v>
      </c>
      <c r="B3328">
        <v>22389484.903905999</v>
      </c>
      <c r="C3328">
        <v>19569905.656514</v>
      </c>
      <c r="D3328">
        <v>30722430.42458</v>
      </c>
      <c r="E3328">
        <v>27357502.328331001</v>
      </c>
      <c r="F3328">
        <v>50973703.094711997</v>
      </c>
      <c r="G3328">
        <v>58959600.067391001</v>
      </c>
      <c r="H3328">
        <v>6557667.9848419996</v>
      </c>
      <c r="I3328">
        <v>100271.86502899999</v>
      </c>
      <c r="J3328">
        <v>8118853.9238189999</v>
      </c>
      <c r="K3328">
        <v>13371141.994957</v>
      </c>
      <c r="L3328">
        <v>10094048.761101</v>
      </c>
      <c r="M3328">
        <v>15253478.848738</v>
      </c>
      <c r="N3328">
        <v>45779151.797559001</v>
      </c>
      <c r="O3328">
        <v>0</v>
      </c>
      <c r="P3328">
        <v>0</v>
      </c>
      <c r="Q3328">
        <v>9115734.8112879992</v>
      </c>
      <c r="R3328">
        <v>15785771.28218</v>
      </c>
      <c r="S3328">
        <v>21281003.701156002</v>
      </c>
      <c r="T3328">
        <v>23074516.975019999</v>
      </c>
      <c r="U3328">
        <v>62055401.905152</v>
      </c>
      <c r="V3328">
        <v>7.2099999999999996E-4</v>
      </c>
      <c r="W3328">
        <v>0</v>
      </c>
      <c r="X3328">
        <v>0</v>
      </c>
      <c r="Y3328">
        <v>0</v>
      </c>
      <c r="AA3328">
        <v>6051891.3754310003</v>
      </c>
      <c r="AB3328">
        <v>25037581.579420999</v>
      </c>
      <c r="AC3328">
        <v>23152624.497076999</v>
      </c>
      <c r="AD3328">
        <v>7610324.8413340002</v>
      </c>
      <c r="AE3328">
        <v>2.5700000000000001E-4</v>
      </c>
      <c r="AF3328">
        <v>4638449.209512</v>
      </c>
      <c r="AG3328">
        <v>11509724.508198</v>
      </c>
      <c r="AH3328">
        <v>10007415.573029</v>
      </c>
      <c r="AI3328">
        <v>5968642.4175800001</v>
      </c>
      <c r="AJ3328">
        <v>43349177.752241001</v>
      </c>
      <c r="AK3328">
        <v>5589054.970609</v>
      </c>
      <c r="AL3328">
        <v>19653387.279070999</v>
      </c>
      <c r="AM3328">
        <v>18769310.750411998</v>
      </c>
      <c r="AN3328">
        <v>7935536.036963</v>
      </c>
      <c r="AO3328">
        <v>6.0800000000000003E-4</v>
      </c>
    </row>
    <row r="3329" spans="1:41">
      <c r="A3329">
        <f t="shared" si="51"/>
        <v>3327</v>
      </c>
      <c r="B3329">
        <v>22286812.52262</v>
      </c>
      <c r="C3329">
        <v>19490593.812571</v>
      </c>
      <c r="D3329">
        <v>30728726.710951</v>
      </c>
      <c r="E3329">
        <v>27357586.42142</v>
      </c>
      <c r="F3329">
        <v>52067040.149292</v>
      </c>
      <c r="G3329">
        <v>58834688.269156002</v>
      </c>
      <c r="H3329">
        <v>6552313.5785100004</v>
      </c>
      <c r="I3329">
        <v>100173.308107</v>
      </c>
      <c r="J3329">
        <v>8018516.8674879996</v>
      </c>
      <c r="K3329">
        <v>13382375.61647</v>
      </c>
      <c r="L3329">
        <v>10076108.405286999</v>
      </c>
      <c r="M3329">
        <v>15154365.143774999</v>
      </c>
      <c r="N3329">
        <v>45505638.797236003</v>
      </c>
      <c r="O3329">
        <v>0</v>
      </c>
      <c r="P3329">
        <v>0</v>
      </c>
      <c r="Q3329">
        <v>9071577.2694589999</v>
      </c>
      <c r="R3329">
        <v>15743364.136244999</v>
      </c>
      <c r="S3329">
        <v>21405648.187435001</v>
      </c>
      <c r="T3329">
        <v>23027812.005484998</v>
      </c>
      <c r="U3329">
        <v>61281793.669279002</v>
      </c>
      <c r="V3329">
        <v>7.2099999999999996E-4</v>
      </c>
      <c r="W3329">
        <v>0</v>
      </c>
      <c r="X3329">
        <v>0</v>
      </c>
      <c r="Y3329">
        <v>0</v>
      </c>
      <c r="AA3329">
        <v>6069606.7849289998</v>
      </c>
      <c r="AB3329">
        <v>25062654.691286001</v>
      </c>
      <c r="AC3329">
        <v>23091184.745496999</v>
      </c>
      <c r="AD3329">
        <v>7551783.1464269999</v>
      </c>
      <c r="AE3329">
        <v>2.5700000000000001E-4</v>
      </c>
      <c r="AF3329">
        <v>4597523.023825</v>
      </c>
      <c r="AG3329">
        <v>11521403.758422</v>
      </c>
      <c r="AH3329">
        <v>9971345.6767609995</v>
      </c>
      <c r="AI3329">
        <v>5963585.7136359997</v>
      </c>
      <c r="AJ3329">
        <v>43708495.743424997</v>
      </c>
      <c r="AK3329">
        <v>5597996.0258689998</v>
      </c>
      <c r="AL3329">
        <v>19604271.740084998</v>
      </c>
      <c r="AM3329">
        <v>18584056.739147998</v>
      </c>
      <c r="AN3329">
        <v>7937882.5628239997</v>
      </c>
      <c r="AO3329">
        <v>3.8299999999999999E-4</v>
      </c>
    </row>
    <row r="3330" spans="1:41">
      <c r="A3330">
        <f t="shared" si="51"/>
        <v>3328</v>
      </c>
      <c r="B3330">
        <v>22269209.447012998</v>
      </c>
      <c r="C3330">
        <v>19507878.677712001</v>
      </c>
      <c r="D3330">
        <v>30912503.603525002</v>
      </c>
      <c r="E3330">
        <v>27324721.54214</v>
      </c>
      <c r="F3330">
        <v>52791350.962750003</v>
      </c>
      <c r="G3330">
        <v>58348758.425766997</v>
      </c>
      <c r="H3330">
        <v>6555469.6481670002</v>
      </c>
      <c r="I3330">
        <v>100167.65456</v>
      </c>
      <c r="J3330">
        <v>8019542.344819</v>
      </c>
      <c r="K3330">
        <v>13388589.822635001</v>
      </c>
      <c r="L3330">
        <v>10087064.141455</v>
      </c>
      <c r="M3330">
        <v>15117736.693868</v>
      </c>
      <c r="N3330">
        <v>45337530.172632001</v>
      </c>
      <c r="O3330">
        <v>0</v>
      </c>
      <c r="P3330">
        <v>0</v>
      </c>
      <c r="Q3330">
        <v>9070250.1752279997</v>
      </c>
      <c r="R3330">
        <v>15481707.555952</v>
      </c>
      <c r="S3330">
        <v>21320832.164505001</v>
      </c>
      <c r="T3330">
        <v>22561085.670384001</v>
      </c>
      <c r="U3330">
        <v>55986651.097806998</v>
      </c>
      <c r="V3330">
        <v>1.0269999999999999E-3</v>
      </c>
      <c r="W3330">
        <v>0</v>
      </c>
      <c r="X3330">
        <v>0</v>
      </c>
      <c r="Y3330">
        <v>0</v>
      </c>
      <c r="AA3330">
        <v>5995195.5699279997</v>
      </c>
      <c r="AB3330">
        <v>25199005.637899999</v>
      </c>
      <c r="AC3330">
        <v>23221448.374947</v>
      </c>
      <c r="AD3330">
        <v>7602126.5493710004</v>
      </c>
      <c r="AE3330">
        <v>2.5700000000000001E-4</v>
      </c>
      <c r="AF3330">
        <v>4625972.7101189997</v>
      </c>
      <c r="AG3330">
        <v>11484255.057185</v>
      </c>
      <c r="AH3330">
        <v>9973010.7391449995</v>
      </c>
      <c r="AI3330">
        <v>5969930.9575969996</v>
      </c>
      <c r="AJ3330">
        <v>44069432.429572001</v>
      </c>
      <c r="AK3330">
        <v>5598104.5199809996</v>
      </c>
      <c r="AL3330">
        <v>19255030.317963999</v>
      </c>
      <c r="AM3330">
        <v>18683037.590163998</v>
      </c>
      <c r="AN3330">
        <v>7940228.5282979999</v>
      </c>
      <c r="AO3330">
        <v>6.0899999999999995E-4</v>
      </c>
    </row>
    <row r="3331" spans="1:41">
      <c r="A3331">
        <f t="shared" ref="A3331:A3394" si="52">ROW()-2</f>
        <v>3329</v>
      </c>
      <c r="B3331">
        <v>22193384.660604</v>
      </c>
      <c r="C3331">
        <v>19572408.72696</v>
      </c>
      <c r="D3331">
        <v>30667834.138909001</v>
      </c>
      <c r="E3331">
        <v>27307674.000310998</v>
      </c>
      <c r="F3331">
        <v>52624522.448873997</v>
      </c>
      <c r="G3331">
        <v>57050801.224394999</v>
      </c>
      <c r="H3331">
        <v>6535076.2491699997</v>
      </c>
      <c r="I3331">
        <v>100292.787251</v>
      </c>
      <c r="J3331">
        <v>8016393.4138620002</v>
      </c>
      <c r="K3331">
        <v>13422765.917842001</v>
      </c>
      <c r="L3331">
        <v>10078907.850804999</v>
      </c>
      <c r="M3331">
        <v>15120972.370889001</v>
      </c>
      <c r="N3331">
        <v>45155909.259802997</v>
      </c>
      <c r="O3331">
        <v>0</v>
      </c>
      <c r="P3331">
        <v>0</v>
      </c>
      <c r="Q3331">
        <v>9052752.4548610002</v>
      </c>
      <c r="R3331">
        <v>15438677.659835</v>
      </c>
      <c r="S3331">
        <v>21342025.417349</v>
      </c>
      <c r="T3331">
        <v>22616278.288394</v>
      </c>
      <c r="U3331">
        <v>55604314.873209998</v>
      </c>
      <c r="V3331">
        <v>1.534E-3</v>
      </c>
      <c r="W3331">
        <v>0</v>
      </c>
      <c r="X3331">
        <v>0</v>
      </c>
      <c r="Y3331">
        <v>0</v>
      </c>
      <c r="AA3331">
        <v>5986264.4194299998</v>
      </c>
      <c r="AB3331">
        <v>25629614.015255</v>
      </c>
      <c r="AC3331">
        <v>22985901.578999002</v>
      </c>
      <c r="AD3331">
        <v>7596109.480242</v>
      </c>
      <c r="AE3331">
        <v>3.8400000000000001E-4</v>
      </c>
      <c r="AF3331">
        <v>4608020.4424019996</v>
      </c>
      <c r="AG3331">
        <v>11380773.136050001</v>
      </c>
      <c r="AH3331">
        <v>9981008.0241110008</v>
      </c>
      <c r="AI3331">
        <v>5965372.2281360002</v>
      </c>
      <c r="AJ3331">
        <v>44200846.449175999</v>
      </c>
      <c r="AK3331">
        <v>5589500.5692889998</v>
      </c>
      <c r="AL3331">
        <v>19458768.747485001</v>
      </c>
      <c r="AM3331">
        <v>18614677.810283002</v>
      </c>
      <c r="AN3331">
        <v>7928801.1736340001</v>
      </c>
      <c r="AO3331">
        <v>6.0899999999999995E-4</v>
      </c>
    </row>
    <row r="3332" spans="1:41">
      <c r="A3332">
        <f t="shared" si="52"/>
        <v>3330</v>
      </c>
      <c r="B3332">
        <v>22181876.953756001</v>
      </c>
      <c r="C3332">
        <v>19572173.421411</v>
      </c>
      <c r="D3332">
        <v>30652321.134764001</v>
      </c>
      <c r="E3332">
        <v>27277370.476690002</v>
      </c>
      <c r="F3332">
        <v>53619630.849124998</v>
      </c>
      <c r="G3332">
        <v>56495771.285888001</v>
      </c>
      <c r="H3332">
        <v>6539761.7755920002</v>
      </c>
      <c r="I3332">
        <v>100201.29021200001</v>
      </c>
      <c r="J3332">
        <v>8022594.6834969996</v>
      </c>
      <c r="K3332">
        <v>13434165.369520999</v>
      </c>
      <c r="L3332">
        <v>10088026.222039999</v>
      </c>
      <c r="M3332">
        <v>15079706.167693</v>
      </c>
      <c r="N3332">
        <v>45375031.754731998</v>
      </c>
      <c r="O3332">
        <v>0</v>
      </c>
      <c r="P3332">
        <v>0</v>
      </c>
      <c r="Q3332">
        <v>9049109.1564920004</v>
      </c>
      <c r="R3332">
        <v>15436956.503851</v>
      </c>
      <c r="S3332">
        <v>21273613.919755001</v>
      </c>
      <c r="T3332">
        <v>22643955.469124999</v>
      </c>
      <c r="U3332">
        <v>56596329.952422</v>
      </c>
      <c r="V3332">
        <v>1.5349999999999999E-3</v>
      </c>
      <c r="W3332">
        <v>0</v>
      </c>
      <c r="X3332">
        <v>0</v>
      </c>
      <c r="Y3332">
        <v>0</v>
      </c>
      <c r="AA3332">
        <v>5883639.5892519997</v>
      </c>
      <c r="AB3332">
        <v>26291302.25849</v>
      </c>
      <c r="AC3332">
        <v>22796281.547366001</v>
      </c>
      <c r="AD3332">
        <v>7598350.2356799999</v>
      </c>
      <c r="AE3332">
        <v>3.8400000000000001E-4</v>
      </c>
      <c r="AF3332">
        <v>4657790.4602119997</v>
      </c>
      <c r="AG3332">
        <v>11352710.757778</v>
      </c>
      <c r="AH3332">
        <v>9887712.2069320008</v>
      </c>
      <c r="AI3332">
        <v>5969897.2268209998</v>
      </c>
      <c r="AJ3332">
        <v>43430234.795309</v>
      </c>
      <c r="AK3332">
        <v>5535005.4810729995</v>
      </c>
      <c r="AL3332">
        <v>19911612.945292</v>
      </c>
      <c r="AM3332">
        <v>18524006.023623001</v>
      </c>
      <c r="AN3332">
        <v>7962054.7291479995</v>
      </c>
      <c r="AO3332">
        <v>6.0899999999999995E-4</v>
      </c>
    </row>
    <row r="3333" spans="1:41">
      <c r="A3333">
        <f t="shared" si="52"/>
        <v>3331</v>
      </c>
      <c r="B3333">
        <v>22198412.644726999</v>
      </c>
      <c r="C3333">
        <v>19590415.242938999</v>
      </c>
      <c r="D3333">
        <v>30615867.195659999</v>
      </c>
      <c r="E3333">
        <v>27330935.770236999</v>
      </c>
      <c r="F3333">
        <v>53682185.566922002</v>
      </c>
      <c r="G3333">
        <v>56692704.980761997</v>
      </c>
      <c r="H3333">
        <v>6547510.7187820002</v>
      </c>
      <c r="I3333">
        <v>100267.94113399999</v>
      </c>
      <c r="J3333">
        <v>8009530.052995</v>
      </c>
      <c r="K3333">
        <v>13419183.241064999</v>
      </c>
      <c r="L3333">
        <v>10085645.181665</v>
      </c>
      <c r="M3333">
        <v>15049050.911299</v>
      </c>
      <c r="N3333">
        <v>45366604.485266998</v>
      </c>
      <c r="O3333">
        <v>0</v>
      </c>
      <c r="P3333">
        <v>0</v>
      </c>
      <c r="Q3333">
        <v>9027700.6816540007</v>
      </c>
      <c r="R3333">
        <v>15443293.334298</v>
      </c>
      <c r="S3333">
        <v>21318415.464373</v>
      </c>
      <c r="T3333">
        <v>22607923.882888999</v>
      </c>
      <c r="U3333">
        <v>57288010.070720002</v>
      </c>
      <c r="V3333">
        <v>1.5349999999999999E-3</v>
      </c>
      <c r="W3333">
        <v>0</v>
      </c>
      <c r="X3333">
        <v>0</v>
      </c>
      <c r="Y3333">
        <v>0</v>
      </c>
      <c r="AA3333">
        <v>5916444.044365</v>
      </c>
      <c r="AB3333">
        <v>25844185.298950002</v>
      </c>
      <c r="AC3333">
        <v>23381932.388014</v>
      </c>
      <c r="AD3333">
        <v>7605550.514122</v>
      </c>
      <c r="AE3333">
        <v>3.8400000000000001E-4</v>
      </c>
      <c r="AF3333">
        <v>4631341.7803680003</v>
      </c>
      <c r="AG3333">
        <v>11294874.378172999</v>
      </c>
      <c r="AH3333">
        <v>9778338.4964310005</v>
      </c>
      <c r="AI3333">
        <v>5969409.8704939997</v>
      </c>
      <c r="AJ3333">
        <v>43329062.298240997</v>
      </c>
      <c r="AK3333">
        <v>5486671.7051579999</v>
      </c>
      <c r="AL3333">
        <v>20369435.289636001</v>
      </c>
      <c r="AM3333">
        <v>18547649.563659001</v>
      </c>
      <c r="AN3333">
        <v>7972524.97401</v>
      </c>
      <c r="AO3333">
        <v>1.0529999999999999E-3</v>
      </c>
    </row>
    <row r="3334" spans="1:41">
      <c r="A3334">
        <f t="shared" si="52"/>
        <v>3332</v>
      </c>
      <c r="B3334">
        <v>22154712.907696001</v>
      </c>
      <c r="C3334">
        <v>19558119.365111999</v>
      </c>
      <c r="D3334">
        <v>30428314.580878001</v>
      </c>
      <c r="E3334">
        <v>27236161.422683999</v>
      </c>
      <c r="F3334">
        <v>53168602.895076998</v>
      </c>
      <c r="G3334">
        <v>56848433.916105002</v>
      </c>
      <c r="H3334">
        <v>6548905.3276530001</v>
      </c>
      <c r="I3334">
        <v>100145.984111</v>
      </c>
      <c r="J3334">
        <v>8105514.601307</v>
      </c>
      <c r="K3334">
        <v>13458527.090282001</v>
      </c>
      <c r="L3334">
        <v>10118291.079516999</v>
      </c>
      <c r="M3334">
        <v>15068914.831907</v>
      </c>
      <c r="N3334">
        <v>45968610.507147998</v>
      </c>
      <c r="O3334">
        <v>0</v>
      </c>
      <c r="P3334">
        <v>0</v>
      </c>
      <c r="Q3334">
        <v>9028700.0637710001</v>
      </c>
      <c r="R3334">
        <v>15443456.752629999</v>
      </c>
      <c r="S3334">
        <v>21275748.571924999</v>
      </c>
      <c r="T3334">
        <v>22546015.343091</v>
      </c>
      <c r="U3334">
        <v>57404732.897983998</v>
      </c>
      <c r="V3334">
        <v>1.5349999999999999E-3</v>
      </c>
      <c r="W3334">
        <v>0</v>
      </c>
      <c r="X3334">
        <v>0</v>
      </c>
      <c r="Y3334">
        <v>0</v>
      </c>
      <c r="AA3334">
        <v>5864354.0491760001</v>
      </c>
      <c r="AB3334">
        <v>26575644.368241001</v>
      </c>
      <c r="AC3334">
        <v>23462076.107271999</v>
      </c>
      <c r="AD3334">
        <v>8979754.7976380009</v>
      </c>
      <c r="AE3334">
        <v>3.8400000000000001E-4</v>
      </c>
      <c r="AF3334">
        <v>4663277.195638</v>
      </c>
      <c r="AG3334">
        <v>11298184.873861</v>
      </c>
      <c r="AH3334">
        <v>9778724.6741470005</v>
      </c>
      <c r="AI3334">
        <v>5978493.2482559998</v>
      </c>
      <c r="AJ3334">
        <v>43728659.350685</v>
      </c>
      <c r="AK3334">
        <v>5458522.082924</v>
      </c>
      <c r="AL3334">
        <v>20698179.909416001</v>
      </c>
      <c r="AM3334">
        <v>18643562.189158998</v>
      </c>
      <c r="AN3334">
        <v>7982204.3908550004</v>
      </c>
      <c r="AO3334">
        <v>1.0529999999999999E-3</v>
      </c>
    </row>
    <row r="3335" spans="1:41">
      <c r="A3335">
        <f t="shared" si="52"/>
        <v>3333</v>
      </c>
      <c r="B3335">
        <v>22202110.524884999</v>
      </c>
      <c r="C3335">
        <v>19610736.463753998</v>
      </c>
      <c r="D3335">
        <v>30539717.331751</v>
      </c>
      <c r="E3335">
        <v>27070167.126095999</v>
      </c>
      <c r="F3335">
        <v>52964770.169101998</v>
      </c>
      <c r="G3335">
        <v>57055941.107297003</v>
      </c>
      <c r="H3335">
        <v>6542261.5042460002</v>
      </c>
      <c r="I3335">
        <v>99913.659578999999</v>
      </c>
      <c r="J3335">
        <v>8121378.8693789998</v>
      </c>
      <c r="K3335">
        <v>13488592.817824</v>
      </c>
      <c r="L3335">
        <v>10398078.633378001</v>
      </c>
      <c r="M3335">
        <v>15006470.849749999</v>
      </c>
      <c r="N3335">
        <v>46111050.989726</v>
      </c>
      <c r="O3335">
        <v>0</v>
      </c>
      <c r="P3335">
        <v>0</v>
      </c>
      <c r="Q3335">
        <v>9029270.1146600004</v>
      </c>
      <c r="R3335">
        <v>15428672.532294</v>
      </c>
      <c r="S3335">
        <v>21327206.559939999</v>
      </c>
      <c r="T3335">
        <v>22511540.22941</v>
      </c>
      <c r="U3335">
        <v>57837606.497749001</v>
      </c>
      <c r="V3335">
        <v>1.536E-3</v>
      </c>
      <c r="W3335">
        <v>0</v>
      </c>
      <c r="X3335">
        <v>0</v>
      </c>
      <c r="Y3335">
        <v>0</v>
      </c>
      <c r="AA3335">
        <v>6108857.2297480004</v>
      </c>
      <c r="AB3335">
        <v>26327772.423356999</v>
      </c>
      <c r="AC3335">
        <v>24020457.538024001</v>
      </c>
      <c r="AD3335">
        <v>9061931.3961079996</v>
      </c>
      <c r="AE3335">
        <v>3.8400000000000001E-4</v>
      </c>
      <c r="AF3335">
        <v>4635520.4256269997</v>
      </c>
      <c r="AG3335">
        <v>11171733.067849001</v>
      </c>
      <c r="AH3335">
        <v>9686393.2504130006</v>
      </c>
      <c r="AI3335">
        <v>5968820.5572840003</v>
      </c>
      <c r="AJ3335">
        <v>43486947.948550999</v>
      </c>
      <c r="AK3335">
        <v>5460902.9565810002</v>
      </c>
      <c r="AL3335">
        <v>20686626.430133</v>
      </c>
      <c r="AM3335">
        <v>18644464.647595</v>
      </c>
      <c r="AN3335">
        <v>7972336.3426209996</v>
      </c>
      <c r="AO3335">
        <v>1.054E-3</v>
      </c>
    </row>
    <row r="3336" spans="1:41">
      <c r="A3336">
        <f t="shared" si="52"/>
        <v>3334</v>
      </c>
      <c r="B3336">
        <v>22192047.167962998</v>
      </c>
      <c r="C3336">
        <v>19620293.942837998</v>
      </c>
      <c r="D3336">
        <v>30553158.685112</v>
      </c>
      <c r="E3336">
        <v>27245517.418409001</v>
      </c>
      <c r="F3336">
        <v>53009445.660723999</v>
      </c>
      <c r="G3336">
        <v>57079450.948167004</v>
      </c>
      <c r="H3336">
        <v>6548460.0188699998</v>
      </c>
      <c r="I3336">
        <v>99881.314738999994</v>
      </c>
      <c r="J3336">
        <v>8116996.7367000002</v>
      </c>
      <c r="K3336">
        <v>13470990.317175999</v>
      </c>
      <c r="L3336">
        <v>10388034.9088</v>
      </c>
      <c r="M3336">
        <v>15052357.114553999</v>
      </c>
      <c r="N3336">
        <v>45644180.661023997</v>
      </c>
      <c r="O3336">
        <v>0</v>
      </c>
      <c r="P3336">
        <v>0</v>
      </c>
      <c r="Q3336">
        <v>9015539.677801</v>
      </c>
      <c r="R3336">
        <v>15461789.797331</v>
      </c>
      <c r="S3336">
        <v>21298313.287971999</v>
      </c>
      <c r="T3336">
        <v>22506243.017468002</v>
      </c>
      <c r="U3336">
        <v>58513628.211249001</v>
      </c>
      <c r="V3336">
        <v>1.536E-3</v>
      </c>
      <c r="W3336">
        <v>0</v>
      </c>
      <c r="X3336">
        <v>0</v>
      </c>
      <c r="Y3336">
        <v>0</v>
      </c>
      <c r="AA3336">
        <v>6101567.3995460002</v>
      </c>
      <c r="AB3336">
        <v>26792540.417424001</v>
      </c>
      <c r="AC3336">
        <v>23880367.963961001</v>
      </c>
      <c r="AD3336">
        <v>9066691.8852430005</v>
      </c>
      <c r="AE3336">
        <v>3.8400000000000001E-4</v>
      </c>
      <c r="AF3336">
        <v>4652359.1323520001</v>
      </c>
      <c r="AG3336">
        <v>11248399.783139</v>
      </c>
      <c r="AH3336">
        <v>9694047.7845229991</v>
      </c>
      <c r="AI3336">
        <v>5954233.1331559997</v>
      </c>
      <c r="AJ3336">
        <v>43963782.326394998</v>
      </c>
      <c r="AK3336">
        <v>5392795.137174</v>
      </c>
      <c r="AL3336">
        <v>21044617.352936</v>
      </c>
      <c r="AM3336">
        <v>18569091.031470001</v>
      </c>
      <c r="AN3336">
        <v>7985343.5968800001</v>
      </c>
      <c r="AO3336">
        <v>1.054E-3</v>
      </c>
    </row>
    <row r="3337" spans="1:41">
      <c r="A3337">
        <f t="shared" si="52"/>
        <v>3335</v>
      </c>
      <c r="B3337">
        <v>22174784.299803998</v>
      </c>
      <c r="C3337">
        <v>19767869.062764</v>
      </c>
      <c r="D3337">
        <v>30511750.825243</v>
      </c>
      <c r="E3337">
        <v>27279523.793285001</v>
      </c>
      <c r="F3337">
        <v>52049167.385724999</v>
      </c>
      <c r="G3337">
        <v>56907047.577512003</v>
      </c>
      <c r="H3337">
        <v>6544040.3843240002</v>
      </c>
      <c r="I3337">
        <v>99978.763877999998</v>
      </c>
      <c r="J3337">
        <v>8100916.6008829996</v>
      </c>
      <c r="K3337">
        <v>13461864.745273</v>
      </c>
      <c r="L3337">
        <v>10391918.837359</v>
      </c>
      <c r="M3337">
        <v>15003484.854830001</v>
      </c>
      <c r="N3337">
        <v>45486727.475909002</v>
      </c>
      <c r="O3337">
        <v>0</v>
      </c>
      <c r="P3337">
        <v>0</v>
      </c>
      <c r="Q3337">
        <v>9021761.5298330002</v>
      </c>
      <c r="R3337">
        <v>15454492.595763</v>
      </c>
      <c r="S3337">
        <v>21376115.898903001</v>
      </c>
      <c r="T3337">
        <v>22395688.521354999</v>
      </c>
      <c r="U3337">
        <v>57466098.365969002</v>
      </c>
      <c r="V3337">
        <v>1.537E-3</v>
      </c>
      <c r="W3337">
        <v>0</v>
      </c>
      <c r="X3337">
        <v>0</v>
      </c>
      <c r="Y3337">
        <v>0</v>
      </c>
      <c r="AA3337">
        <v>6176673.3516250001</v>
      </c>
      <c r="AB3337">
        <v>26584916.968113001</v>
      </c>
      <c r="AC3337">
        <v>24047716.480420999</v>
      </c>
      <c r="AD3337">
        <v>9025193.9478660002</v>
      </c>
      <c r="AE3337">
        <v>2.5700000000000001E-4</v>
      </c>
      <c r="AF3337">
        <v>4640720.9508290002</v>
      </c>
      <c r="AG3337">
        <v>11157432.370611001</v>
      </c>
      <c r="AH3337">
        <v>9631884.3330019992</v>
      </c>
      <c r="AI3337">
        <v>5936966.1772619998</v>
      </c>
      <c r="AJ3337">
        <v>43700091.560872003</v>
      </c>
      <c r="AK3337">
        <v>5406573.2724249996</v>
      </c>
      <c r="AL3337">
        <v>21028687.547375999</v>
      </c>
      <c r="AM3337">
        <v>18741411.601287998</v>
      </c>
      <c r="AN3337">
        <v>8045900.5077799996</v>
      </c>
      <c r="AO3337">
        <v>6.0999999999999997E-4</v>
      </c>
    </row>
    <row r="3338" spans="1:41">
      <c r="A3338">
        <f t="shared" si="52"/>
        <v>3336</v>
      </c>
      <c r="B3338">
        <v>22244928.361095</v>
      </c>
      <c r="C3338">
        <v>19747660.167993002</v>
      </c>
      <c r="D3338">
        <v>30501404.721795</v>
      </c>
      <c r="E3338">
        <v>27339345.979306001</v>
      </c>
      <c r="F3338">
        <v>50768685.200329997</v>
      </c>
      <c r="G3338">
        <v>55472187.627405003</v>
      </c>
      <c r="H3338">
        <v>6534292.186152</v>
      </c>
      <c r="I3338">
        <v>99955.019555000006</v>
      </c>
      <c r="J3338">
        <v>8198785.6551670004</v>
      </c>
      <c r="K3338">
        <v>13467184.096589999</v>
      </c>
      <c r="L3338">
        <v>10417311.961377</v>
      </c>
      <c r="M3338">
        <v>15043664.376095001</v>
      </c>
      <c r="N3338">
        <v>45394709.059891</v>
      </c>
      <c r="O3338">
        <v>0</v>
      </c>
      <c r="P3338">
        <v>0</v>
      </c>
      <c r="Q3338">
        <v>9060375.3116749991</v>
      </c>
      <c r="R3338">
        <v>15503579.555225</v>
      </c>
      <c r="S3338">
        <v>21273228.265629999</v>
      </c>
      <c r="T3338">
        <v>22320952.108796999</v>
      </c>
      <c r="U3338">
        <v>57472454.139696002</v>
      </c>
      <c r="V3338">
        <v>1.537E-3</v>
      </c>
      <c r="W3338">
        <v>0</v>
      </c>
      <c r="X3338">
        <v>0</v>
      </c>
      <c r="Y3338">
        <v>0</v>
      </c>
      <c r="AA3338">
        <v>6257182.9027709998</v>
      </c>
      <c r="AB3338">
        <v>25895391.31535</v>
      </c>
      <c r="AC3338">
        <v>24199783.637083001</v>
      </c>
      <c r="AD3338">
        <v>9059560.2241130006</v>
      </c>
      <c r="AE3338">
        <v>2.5700000000000001E-4</v>
      </c>
      <c r="AF3338">
        <v>4674362.0374170002</v>
      </c>
      <c r="AG3338">
        <v>11219183.454988999</v>
      </c>
      <c r="AH3338">
        <v>9570271.1498039998</v>
      </c>
      <c r="AI3338">
        <v>5938724.4070969997</v>
      </c>
      <c r="AJ3338">
        <v>43245637.304626003</v>
      </c>
      <c r="AK3338">
        <v>5378540.2176729999</v>
      </c>
      <c r="AL3338">
        <v>21583138.04208</v>
      </c>
      <c r="AM3338">
        <v>18907168.285675999</v>
      </c>
      <c r="AN3338">
        <v>8036837.5271929996</v>
      </c>
      <c r="AO3338">
        <v>6.0999999999999997E-4</v>
      </c>
    </row>
    <row r="3339" spans="1:41">
      <c r="A3339">
        <f t="shared" si="52"/>
        <v>3337</v>
      </c>
      <c r="B3339">
        <v>22334120.215698</v>
      </c>
      <c r="C3339">
        <v>19816284.947303999</v>
      </c>
      <c r="D3339">
        <v>30417115.665344998</v>
      </c>
      <c r="E3339">
        <v>27289802.077141002</v>
      </c>
      <c r="F3339">
        <v>51368587.024736002</v>
      </c>
      <c r="G3339">
        <v>56135103.533147998</v>
      </c>
      <c r="H3339">
        <v>6542157.9499319997</v>
      </c>
      <c r="I3339">
        <v>99986.840182999993</v>
      </c>
      <c r="J3339">
        <v>8203804.7285280004</v>
      </c>
      <c r="K3339">
        <v>13486426.934913</v>
      </c>
      <c r="L3339">
        <v>10422880.463389</v>
      </c>
      <c r="M3339">
        <v>14998359.527596001</v>
      </c>
      <c r="N3339">
        <v>45587948.00953</v>
      </c>
      <c r="O3339">
        <v>0</v>
      </c>
      <c r="P3339">
        <v>0</v>
      </c>
      <c r="Q3339">
        <v>9074446.4345830008</v>
      </c>
      <c r="R3339">
        <v>15789314.711863</v>
      </c>
      <c r="S3339">
        <v>21315045.757284001</v>
      </c>
      <c r="T3339">
        <v>22721730.755794</v>
      </c>
      <c r="U3339">
        <v>61879915.879625998</v>
      </c>
      <c r="V3339">
        <v>1.0300000000000001E-3</v>
      </c>
      <c r="W3339">
        <v>0</v>
      </c>
      <c r="X3339">
        <v>0</v>
      </c>
      <c r="Y3339">
        <v>0</v>
      </c>
      <c r="AA3339">
        <v>6392281.3043590002</v>
      </c>
      <c r="AB3339">
        <v>24089730.927243002</v>
      </c>
      <c r="AC3339">
        <v>24452307.796062</v>
      </c>
      <c r="AD3339">
        <v>9067511.8160560001</v>
      </c>
      <c r="AE3339">
        <v>2.5799999999999998E-4</v>
      </c>
      <c r="AF3339">
        <v>4637434.7661880003</v>
      </c>
      <c r="AG3339">
        <v>11176331.664506</v>
      </c>
      <c r="AH3339">
        <v>9541056.1889110003</v>
      </c>
      <c r="AI3339">
        <v>5942305.9009680003</v>
      </c>
      <c r="AJ3339">
        <v>43358322.610665001</v>
      </c>
      <c r="AK3339">
        <v>5402175.4232240003</v>
      </c>
      <c r="AL3339">
        <v>21757546.487884</v>
      </c>
      <c r="AM3339">
        <v>18769131.411077</v>
      </c>
      <c r="AN3339">
        <v>8040870.3458519997</v>
      </c>
      <c r="AO3339">
        <v>3.8400000000000001E-4</v>
      </c>
    </row>
    <row r="3340" spans="1:41">
      <c r="A3340">
        <f t="shared" si="52"/>
        <v>3338</v>
      </c>
      <c r="B3340">
        <v>22302445.487768002</v>
      </c>
      <c r="C3340">
        <v>19763143.073318001</v>
      </c>
      <c r="D3340">
        <v>30430363.602465998</v>
      </c>
      <c r="E3340">
        <v>27318530.435343001</v>
      </c>
      <c r="F3340">
        <v>51171255.552666001</v>
      </c>
      <c r="G3340">
        <v>55632926.584224999</v>
      </c>
      <c r="H3340">
        <v>6548129.0390990004</v>
      </c>
      <c r="I3340">
        <v>99962.853799999997</v>
      </c>
      <c r="J3340">
        <v>8202446.4262070004</v>
      </c>
      <c r="K3340">
        <v>13495948.584158</v>
      </c>
      <c r="L3340">
        <v>10437850.365630001</v>
      </c>
      <c r="M3340">
        <v>14942503.559970001</v>
      </c>
      <c r="N3340">
        <v>45700504.190436997</v>
      </c>
      <c r="O3340">
        <v>0</v>
      </c>
      <c r="P3340">
        <v>0</v>
      </c>
      <c r="Q3340">
        <v>9066811.5811039992</v>
      </c>
      <c r="R3340">
        <v>15848024.910722001</v>
      </c>
      <c r="S3340">
        <v>21339759.979318</v>
      </c>
      <c r="T3340">
        <v>22744291.367794</v>
      </c>
      <c r="U3340">
        <v>62013379.272540003</v>
      </c>
      <c r="V3340">
        <v>7.2400000000000003E-4</v>
      </c>
      <c r="W3340">
        <v>0</v>
      </c>
      <c r="X3340">
        <v>0</v>
      </c>
      <c r="Y3340">
        <v>0</v>
      </c>
      <c r="AA3340">
        <v>6361560.8836030001</v>
      </c>
      <c r="AB3340">
        <v>24306588.678934</v>
      </c>
      <c r="AC3340">
        <v>24683324.201517001</v>
      </c>
      <c r="AD3340">
        <v>9045438.5393930003</v>
      </c>
      <c r="AE3340">
        <v>1.8100000000000001E-4</v>
      </c>
      <c r="AF3340">
        <v>4654911.3477670001</v>
      </c>
      <c r="AG3340">
        <v>11237357.122492</v>
      </c>
      <c r="AH3340">
        <v>9521381.8786229994</v>
      </c>
      <c r="AI3340">
        <v>5953071.9035360003</v>
      </c>
      <c r="AJ3340">
        <v>43560968.527661003</v>
      </c>
      <c r="AK3340">
        <v>5438290.8111669999</v>
      </c>
      <c r="AL3340">
        <v>21710511.929730002</v>
      </c>
      <c r="AM3340">
        <v>19120893.871337</v>
      </c>
      <c r="AN3340">
        <v>8035886.1174020004</v>
      </c>
      <c r="AO3340">
        <v>6.11E-4</v>
      </c>
    </row>
    <row r="3341" spans="1:41">
      <c r="A3341">
        <f t="shared" si="52"/>
        <v>3339</v>
      </c>
      <c r="B3341">
        <v>22259236.502401002</v>
      </c>
      <c r="C3341">
        <v>19905328.677159999</v>
      </c>
      <c r="D3341">
        <v>30467701.371741999</v>
      </c>
      <c r="E3341">
        <v>27356756.744206998</v>
      </c>
      <c r="F3341">
        <v>51150440.619194001</v>
      </c>
      <c r="G3341">
        <v>55795415.143436</v>
      </c>
      <c r="H3341">
        <v>6543261.8904799996</v>
      </c>
      <c r="I3341">
        <v>99964.375518999994</v>
      </c>
      <c r="J3341">
        <v>8199209.2918389998</v>
      </c>
      <c r="K3341">
        <v>13541776.542687999</v>
      </c>
      <c r="L3341">
        <v>10423922.485249</v>
      </c>
      <c r="M3341">
        <v>14959471.386143999</v>
      </c>
      <c r="N3341">
        <v>45499187.037110001</v>
      </c>
      <c r="O3341">
        <v>0</v>
      </c>
      <c r="P3341">
        <v>0</v>
      </c>
      <c r="Q3341">
        <v>9057334.3377710003</v>
      </c>
      <c r="R3341">
        <v>15855198.825944999</v>
      </c>
      <c r="S3341">
        <v>21438532.899094999</v>
      </c>
      <c r="T3341">
        <v>22673046.628173001</v>
      </c>
      <c r="U3341">
        <v>61181475.028076001</v>
      </c>
      <c r="V3341">
        <v>1.031E-3</v>
      </c>
      <c r="W3341">
        <v>0</v>
      </c>
      <c r="X3341">
        <v>0</v>
      </c>
      <c r="Y3341">
        <v>0</v>
      </c>
      <c r="AA3341">
        <v>6400402.8641969999</v>
      </c>
      <c r="AB3341">
        <v>24838985.085939001</v>
      </c>
      <c r="AC3341">
        <v>24782077.545649</v>
      </c>
      <c r="AD3341">
        <v>9092395.379222</v>
      </c>
      <c r="AE3341">
        <v>1.8100000000000001E-4</v>
      </c>
      <c r="AF3341">
        <v>4620507.7951649996</v>
      </c>
      <c r="AG3341">
        <v>11213466.025233001</v>
      </c>
      <c r="AH3341">
        <v>9560224.1358659994</v>
      </c>
      <c r="AI3341">
        <v>5941657.4315179996</v>
      </c>
      <c r="AJ3341">
        <v>43170324.879868999</v>
      </c>
      <c r="AK3341">
        <v>5469066.7231590003</v>
      </c>
      <c r="AL3341">
        <v>21529755.782274</v>
      </c>
      <c r="AM3341">
        <v>19287551.280581001</v>
      </c>
      <c r="AN3341">
        <v>8008600.1295750001</v>
      </c>
      <c r="AO3341">
        <v>6.11E-4</v>
      </c>
    </row>
    <row r="3342" spans="1:41">
      <c r="A3342">
        <f t="shared" si="52"/>
        <v>3340</v>
      </c>
      <c r="B3342">
        <v>22249075.183922</v>
      </c>
      <c r="C3342">
        <v>19948946.807712998</v>
      </c>
      <c r="D3342">
        <v>30585608.264375001</v>
      </c>
      <c r="E3342">
        <v>27341541.704482999</v>
      </c>
      <c r="F3342">
        <v>52108306.945387997</v>
      </c>
      <c r="G3342">
        <v>56785224.028415002</v>
      </c>
      <c r="H3342">
        <v>6546297.4366969997</v>
      </c>
      <c r="I3342">
        <v>99854.424561000007</v>
      </c>
      <c r="J3342">
        <v>8211634.2137230001</v>
      </c>
      <c r="K3342">
        <v>13529554.193322999</v>
      </c>
      <c r="L3342">
        <v>10426982.092022</v>
      </c>
      <c r="M3342">
        <v>14964394.171878001</v>
      </c>
      <c r="N3342">
        <v>45905565.696664996</v>
      </c>
      <c r="O3342">
        <v>0</v>
      </c>
      <c r="P3342">
        <v>0</v>
      </c>
      <c r="Q3342">
        <v>9081626.8804219998</v>
      </c>
      <c r="R3342">
        <v>15877045.582673</v>
      </c>
      <c r="S3342">
        <v>21356950.683867</v>
      </c>
      <c r="T3342">
        <v>22687494.596356999</v>
      </c>
      <c r="U3342">
        <v>60210147.454561003</v>
      </c>
      <c r="V3342">
        <v>1.031E-3</v>
      </c>
      <c r="W3342">
        <v>0</v>
      </c>
      <c r="X3342">
        <v>0</v>
      </c>
      <c r="Y3342">
        <v>0</v>
      </c>
      <c r="AA3342">
        <v>6396452.65546</v>
      </c>
      <c r="AB3342">
        <v>24757228.347966</v>
      </c>
      <c r="AC3342">
        <v>24512185.829255</v>
      </c>
      <c r="AD3342">
        <v>9105618.608732</v>
      </c>
      <c r="AE3342">
        <v>1.8100000000000001E-4</v>
      </c>
      <c r="AF3342">
        <v>4636004.4764729999</v>
      </c>
      <c r="AG3342">
        <v>11273953.388245</v>
      </c>
      <c r="AH3342">
        <v>9602659.3303410001</v>
      </c>
      <c r="AI3342">
        <v>5942967.2222910002</v>
      </c>
      <c r="AJ3342">
        <v>44147236.723909996</v>
      </c>
      <c r="AK3342">
        <v>5483195.789965</v>
      </c>
      <c r="AL3342">
        <v>21481046.135434002</v>
      </c>
      <c r="AM3342">
        <v>19120008.917369001</v>
      </c>
      <c r="AN3342">
        <v>7986649.1443029996</v>
      </c>
      <c r="AO3342">
        <v>3.8499999999999998E-4</v>
      </c>
    </row>
    <row r="3343" spans="1:41">
      <c r="A3343">
        <f t="shared" si="52"/>
        <v>3341</v>
      </c>
      <c r="B3343">
        <v>22261853.760492999</v>
      </c>
      <c r="C3343">
        <v>19951725.969501</v>
      </c>
      <c r="D3343">
        <v>30818573.563122001</v>
      </c>
      <c r="E3343">
        <v>27372379.531539999</v>
      </c>
      <c r="F3343">
        <v>52433115.174158998</v>
      </c>
      <c r="G3343">
        <v>56917790.457956001</v>
      </c>
      <c r="H3343">
        <v>6545941.8989129998</v>
      </c>
      <c r="I3343">
        <v>99871.544941999993</v>
      </c>
      <c r="J3343">
        <v>8221786.4852379998</v>
      </c>
      <c r="K3343">
        <v>13555134.472555</v>
      </c>
      <c r="L3343">
        <v>10431978.419369999</v>
      </c>
      <c r="M3343">
        <v>14999153.008765999</v>
      </c>
      <c r="N3343">
        <v>45606656.649191998</v>
      </c>
      <c r="O3343">
        <v>0</v>
      </c>
      <c r="P3343">
        <v>0</v>
      </c>
      <c r="Q3343">
        <v>9092075.180133</v>
      </c>
      <c r="R3343">
        <v>15889365.880233999</v>
      </c>
      <c r="S3343">
        <v>21328583.618009001</v>
      </c>
      <c r="T3343">
        <v>22721645.054533999</v>
      </c>
      <c r="U3343">
        <v>60875942.580191001</v>
      </c>
      <c r="V3343">
        <v>1.031E-3</v>
      </c>
      <c r="W3343">
        <v>0</v>
      </c>
      <c r="X3343">
        <v>0</v>
      </c>
      <c r="Y3343">
        <v>0</v>
      </c>
      <c r="AA3343">
        <v>6424469.1609070003</v>
      </c>
      <c r="AB3343">
        <v>24930249.212533999</v>
      </c>
      <c r="AC3343">
        <v>24327841.613926999</v>
      </c>
      <c r="AD3343">
        <v>9122035.0700160004</v>
      </c>
      <c r="AE3343">
        <v>1.8100000000000001E-4</v>
      </c>
      <c r="AF3343">
        <v>4612965.9215970002</v>
      </c>
      <c r="AG3343">
        <v>11174108.415609</v>
      </c>
      <c r="AH3343">
        <v>9515298.3479219992</v>
      </c>
      <c r="AI3343">
        <v>5943814.3131489996</v>
      </c>
      <c r="AJ3343">
        <v>43834391.239482</v>
      </c>
      <c r="AK3343">
        <v>5482474.5708539998</v>
      </c>
      <c r="AL3343">
        <v>22011718.822698999</v>
      </c>
      <c r="AM3343">
        <v>19125501.075872999</v>
      </c>
      <c r="AN3343">
        <v>7947329.8396330001</v>
      </c>
      <c r="AO3343">
        <v>6.11E-4</v>
      </c>
    </row>
    <row r="3344" spans="1:41">
      <c r="A3344">
        <f t="shared" si="52"/>
        <v>3342</v>
      </c>
      <c r="B3344">
        <v>22307392.200139999</v>
      </c>
      <c r="C3344">
        <v>19815857.617008001</v>
      </c>
      <c r="D3344">
        <v>30756827.908829998</v>
      </c>
      <c r="E3344">
        <v>27507662.703639001</v>
      </c>
      <c r="F3344">
        <v>53135534.270223998</v>
      </c>
      <c r="G3344">
        <v>56775760.218088999</v>
      </c>
      <c r="H3344">
        <v>6546236.0727730002</v>
      </c>
      <c r="I3344">
        <v>99971.107659000001</v>
      </c>
      <c r="J3344">
        <v>8217261.513762</v>
      </c>
      <c r="K3344">
        <v>13598501.158427</v>
      </c>
      <c r="L3344">
        <v>10432279.897683</v>
      </c>
      <c r="M3344">
        <v>15063329.203443</v>
      </c>
      <c r="N3344">
        <v>46025046.041422002</v>
      </c>
      <c r="O3344">
        <v>0</v>
      </c>
      <c r="P3344">
        <v>0</v>
      </c>
      <c r="Q3344">
        <v>9096859.965752</v>
      </c>
      <c r="R3344">
        <v>15876676.575692</v>
      </c>
      <c r="S3344">
        <v>21288245.147909001</v>
      </c>
      <c r="T3344">
        <v>22641755.741243999</v>
      </c>
      <c r="U3344">
        <v>61114630.768804997</v>
      </c>
      <c r="V3344">
        <v>1.0319999999999999E-3</v>
      </c>
      <c r="W3344">
        <v>0</v>
      </c>
      <c r="X3344">
        <v>0</v>
      </c>
      <c r="Y3344">
        <v>0</v>
      </c>
      <c r="AA3344">
        <v>6397671.7629079996</v>
      </c>
      <c r="AB3344">
        <v>25503967.781022999</v>
      </c>
      <c r="AC3344">
        <v>24283083.334366001</v>
      </c>
      <c r="AD3344">
        <v>9045543.3519359995</v>
      </c>
      <c r="AE3344">
        <v>1.8100000000000001E-4</v>
      </c>
      <c r="AF3344">
        <v>4662376.0153599996</v>
      </c>
      <c r="AG3344">
        <v>11198239.528538</v>
      </c>
      <c r="AH3344">
        <v>9598870.5678749997</v>
      </c>
      <c r="AI3344">
        <v>5962463.0266920002</v>
      </c>
      <c r="AJ3344">
        <v>44208020.931363001</v>
      </c>
      <c r="AK3344">
        <v>5549645.3329130001</v>
      </c>
      <c r="AL3344">
        <v>21435064.69819</v>
      </c>
      <c r="AM3344">
        <v>19177636.020404</v>
      </c>
      <c r="AN3344">
        <v>7947252.3219900001</v>
      </c>
      <c r="AO3344">
        <v>6.11E-4</v>
      </c>
    </row>
    <row r="3345" spans="1:41">
      <c r="A3345">
        <f t="shared" si="52"/>
        <v>3343</v>
      </c>
      <c r="B3345">
        <v>22294823.417167</v>
      </c>
      <c r="C3345">
        <v>19879188.781105001</v>
      </c>
      <c r="D3345">
        <v>30729149.418561</v>
      </c>
      <c r="E3345">
        <v>27495986.293055002</v>
      </c>
      <c r="F3345">
        <v>51825463.529482998</v>
      </c>
      <c r="G3345">
        <v>57414374.123588003</v>
      </c>
      <c r="H3345">
        <v>6547077.4555310002</v>
      </c>
      <c r="I3345">
        <v>99988.993000000002</v>
      </c>
      <c r="J3345">
        <v>8225362.5771150002</v>
      </c>
      <c r="K3345">
        <v>13588848.248299999</v>
      </c>
      <c r="L3345">
        <v>10430883.8399</v>
      </c>
      <c r="M3345">
        <v>14992865.998063</v>
      </c>
      <c r="N3345">
        <v>46286239.891855001</v>
      </c>
      <c r="O3345">
        <v>0</v>
      </c>
      <c r="P3345">
        <v>0</v>
      </c>
      <c r="Q3345">
        <v>9093636.9415649995</v>
      </c>
      <c r="R3345">
        <v>15849089.584952001</v>
      </c>
      <c r="S3345">
        <v>21324662.348297</v>
      </c>
      <c r="T3345">
        <v>22640349.374793001</v>
      </c>
      <c r="U3345">
        <v>60991845.814466</v>
      </c>
      <c r="V3345">
        <v>1.0319999999999999E-3</v>
      </c>
      <c r="W3345">
        <v>0</v>
      </c>
      <c r="X3345">
        <v>0</v>
      </c>
      <c r="Y3345">
        <v>0</v>
      </c>
      <c r="AA3345">
        <v>6323767.8039419996</v>
      </c>
      <c r="AB3345">
        <v>26570196.033757001</v>
      </c>
      <c r="AC3345">
        <v>24367842.881852999</v>
      </c>
      <c r="AD3345">
        <v>9062893.4882740006</v>
      </c>
      <c r="AE3345">
        <v>1.8100000000000001E-4</v>
      </c>
      <c r="AF3345">
        <v>4632597.2438150002</v>
      </c>
      <c r="AG3345">
        <v>11150420.679523</v>
      </c>
      <c r="AH3345">
        <v>9550451.2593709994</v>
      </c>
      <c r="AI3345">
        <v>5963324.8750139996</v>
      </c>
      <c r="AJ3345">
        <v>44194431.754400998</v>
      </c>
      <c r="AK3345">
        <v>5587618.0907990001</v>
      </c>
      <c r="AL3345">
        <v>21272758.844758999</v>
      </c>
      <c r="AM3345">
        <v>19234311.736072998</v>
      </c>
      <c r="AN3345">
        <v>7917357.0394890001</v>
      </c>
      <c r="AO3345">
        <v>6.1200000000000002E-4</v>
      </c>
    </row>
    <row r="3346" spans="1:41">
      <c r="A3346">
        <f t="shared" si="52"/>
        <v>3344</v>
      </c>
      <c r="B3346">
        <v>22414359.106660999</v>
      </c>
      <c r="C3346">
        <v>19645647.868712001</v>
      </c>
      <c r="D3346">
        <v>30778622.800949</v>
      </c>
      <c r="E3346">
        <v>27633355.019129999</v>
      </c>
      <c r="F3346">
        <v>52743402.577926002</v>
      </c>
      <c r="G3346">
        <v>57344955.307921998</v>
      </c>
      <c r="H3346">
        <v>6545739.7577809999</v>
      </c>
      <c r="I3346">
        <v>99779.208339999997</v>
      </c>
      <c r="J3346">
        <v>8238293.9414529996</v>
      </c>
      <c r="K3346">
        <v>13553719.330751</v>
      </c>
      <c r="L3346">
        <v>10439779.810758</v>
      </c>
      <c r="M3346">
        <v>15045138.212007999</v>
      </c>
      <c r="N3346">
        <v>46229619.042924002</v>
      </c>
      <c r="O3346">
        <v>0</v>
      </c>
      <c r="P3346">
        <v>0</v>
      </c>
      <c r="Q3346">
        <v>9090598.8784810007</v>
      </c>
      <c r="R3346">
        <v>15859455.52176</v>
      </c>
      <c r="S3346">
        <v>21304092.48852</v>
      </c>
      <c r="T3346">
        <v>22688504.644409999</v>
      </c>
      <c r="U3346">
        <v>62765814.064673997</v>
      </c>
      <c r="V3346">
        <v>1.0319999999999999E-3</v>
      </c>
      <c r="W3346">
        <v>0</v>
      </c>
      <c r="X3346">
        <v>0</v>
      </c>
      <c r="Y3346">
        <v>0</v>
      </c>
      <c r="AA3346">
        <v>6349679.8081219997</v>
      </c>
      <c r="AB3346">
        <v>26382414.696807999</v>
      </c>
      <c r="AC3346">
        <v>23921175.106424</v>
      </c>
      <c r="AD3346">
        <v>9041903.2766249999</v>
      </c>
      <c r="AE3346">
        <v>1.8100000000000001E-4</v>
      </c>
      <c r="AF3346">
        <v>4658500.4034829997</v>
      </c>
      <c r="AG3346">
        <v>11261032.514819</v>
      </c>
      <c r="AH3346">
        <v>9562403.6012210008</v>
      </c>
      <c r="AI3346">
        <v>5980999.6724469997</v>
      </c>
      <c r="AJ3346">
        <v>44206439.488147996</v>
      </c>
      <c r="AK3346">
        <v>5653220.1879639998</v>
      </c>
      <c r="AL3346">
        <v>20718538.510646001</v>
      </c>
      <c r="AM3346">
        <v>18995783.44373</v>
      </c>
      <c r="AN3346">
        <v>7879277.3625800004</v>
      </c>
      <c r="AO3346">
        <v>1.057E-3</v>
      </c>
    </row>
    <row r="3347" spans="1:41">
      <c r="A3347">
        <f t="shared" si="52"/>
        <v>3345</v>
      </c>
      <c r="B3347">
        <v>22413141.172164999</v>
      </c>
      <c r="C3347">
        <v>19624841.174798999</v>
      </c>
      <c r="D3347">
        <v>30825772.708122998</v>
      </c>
      <c r="E3347">
        <v>27592279.134068001</v>
      </c>
      <c r="F3347">
        <v>52866955.020951003</v>
      </c>
      <c r="G3347">
        <v>58073574.772647999</v>
      </c>
      <c r="H3347">
        <v>6558389.5015759999</v>
      </c>
      <c r="I3347">
        <v>99730.290462999998</v>
      </c>
      <c r="J3347">
        <v>8241754.3670229996</v>
      </c>
      <c r="K3347">
        <v>13553018.229687</v>
      </c>
      <c r="L3347">
        <v>10429805.514756</v>
      </c>
      <c r="M3347">
        <v>15021172.112973999</v>
      </c>
      <c r="N3347">
        <v>46290201.493946001</v>
      </c>
      <c r="O3347">
        <v>0</v>
      </c>
      <c r="P3347">
        <v>0</v>
      </c>
      <c r="Q3347">
        <v>9092850.8114209995</v>
      </c>
      <c r="R3347">
        <v>15915599.718271</v>
      </c>
      <c r="S3347">
        <v>21318291.468517002</v>
      </c>
      <c r="T3347">
        <v>22735516.603750002</v>
      </c>
      <c r="U3347">
        <v>63263050.981000997</v>
      </c>
      <c r="V3347">
        <v>1.0330000000000001E-3</v>
      </c>
      <c r="W3347">
        <v>0</v>
      </c>
      <c r="X3347">
        <v>0</v>
      </c>
      <c r="Y3347">
        <v>0</v>
      </c>
      <c r="AA3347">
        <v>6298099.2308609998</v>
      </c>
      <c r="AB3347">
        <v>26966892.878451999</v>
      </c>
      <c r="AC3347">
        <v>23757231.398251001</v>
      </c>
      <c r="AD3347">
        <v>9011940.3870960008</v>
      </c>
      <c r="AE3347">
        <v>1.8100000000000001E-4</v>
      </c>
      <c r="AF3347">
        <v>4632343.8979089996</v>
      </c>
      <c r="AG3347">
        <v>11189653.466064001</v>
      </c>
      <c r="AH3347">
        <v>9596976.7213330008</v>
      </c>
      <c r="AI3347">
        <v>5976879.2744359998</v>
      </c>
      <c r="AJ3347">
        <v>43957031.662775002</v>
      </c>
      <c r="AK3347">
        <v>5648948.7349929996</v>
      </c>
      <c r="AL3347">
        <v>20619241.020211</v>
      </c>
      <c r="AM3347">
        <v>18964529.099151999</v>
      </c>
      <c r="AN3347">
        <v>7897532.7243050002</v>
      </c>
      <c r="AO3347">
        <v>2.065E-3</v>
      </c>
    </row>
    <row r="3348" spans="1:41">
      <c r="A3348">
        <f t="shared" si="52"/>
        <v>3346</v>
      </c>
      <c r="B3348">
        <v>22416966.791655</v>
      </c>
      <c r="C3348">
        <v>19596803.197994001</v>
      </c>
      <c r="D3348">
        <v>30682351.052331001</v>
      </c>
      <c r="E3348">
        <v>27603944.983784001</v>
      </c>
      <c r="F3348">
        <v>51924212.383414</v>
      </c>
      <c r="G3348">
        <v>58468763.366907001</v>
      </c>
      <c r="H3348">
        <v>6553827.9588430002</v>
      </c>
      <c r="I3348">
        <v>99792.032890999995</v>
      </c>
      <c r="J3348">
        <v>8249777.3654060001</v>
      </c>
      <c r="K3348">
        <v>13517084.157873999</v>
      </c>
      <c r="L3348">
        <v>10417042.212019</v>
      </c>
      <c r="M3348">
        <v>15043910.860377001</v>
      </c>
      <c r="N3348">
        <v>46275370.959031001</v>
      </c>
      <c r="O3348">
        <v>0</v>
      </c>
      <c r="P3348">
        <v>0</v>
      </c>
      <c r="Q3348">
        <v>9073192.3179400004</v>
      </c>
      <c r="R3348">
        <v>15909290.775038</v>
      </c>
      <c r="S3348">
        <v>21336012.714308999</v>
      </c>
      <c r="T3348">
        <v>22831608.353549</v>
      </c>
      <c r="U3348">
        <v>63978582.971738003</v>
      </c>
      <c r="V3348">
        <v>1.0330000000000001E-3</v>
      </c>
      <c r="W3348">
        <v>0</v>
      </c>
      <c r="X3348">
        <v>0</v>
      </c>
      <c r="Y3348">
        <v>0</v>
      </c>
      <c r="AA3348">
        <v>6187523.6867519999</v>
      </c>
      <c r="AB3348">
        <v>28788026.194816999</v>
      </c>
      <c r="AC3348">
        <v>23478298.960515998</v>
      </c>
      <c r="AD3348">
        <v>8973267.5558219999</v>
      </c>
      <c r="AE3348">
        <v>1.8100000000000001E-4</v>
      </c>
      <c r="AF3348">
        <v>4653655.254311</v>
      </c>
      <c r="AG3348">
        <v>11248837.607086999</v>
      </c>
      <c r="AH3348">
        <v>9658934.9728619996</v>
      </c>
      <c r="AI3348">
        <v>5966778.7282290002</v>
      </c>
      <c r="AJ3348">
        <v>43354301.882477999</v>
      </c>
      <c r="AK3348">
        <v>5659112.8683489999</v>
      </c>
      <c r="AL3348">
        <v>19908912.432045002</v>
      </c>
      <c r="AM3348">
        <v>19172056.128189001</v>
      </c>
      <c r="AN3348">
        <v>7855288.9571540002</v>
      </c>
      <c r="AO3348">
        <v>2.0660000000000001E-3</v>
      </c>
    </row>
    <row r="3349" spans="1:41">
      <c r="A3349">
        <f t="shared" si="52"/>
        <v>3347</v>
      </c>
      <c r="B3349">
        <v>22403141.588192999</v>
      </c>
      <c r="C3349">
        <v>19644709.812096</v>
      </c>
      <c r="D3349">
        <v>30752310.187755998</v>
      </c>
      <c r="E3349">
        <v>27658557.429866999</v>
      </c>
      <c r="F3349">
        <v>52217168.623364002</v>
      </c>
      <c r="G3349">
        <v>59601653.125142999</v>
      </c>
      <c r="H3349">
        <v>6561465.2050519995</v>
      </c>
      <c r="I3349">
        <v>99822.818178999994</v>
      </c>
      <c r="J3349">
        <v>8256356.0992259998</v>
      </c>
      <c r="K3349">
        <v>13484956.877185</v>
      </c>
      <c r="L3349">
        <v>10410979.156709</v>
      </c>
      <c r="M3349">
        <v>15070051.525226999</v>
      </c>
      <c r="N3349">
        <v>46101970.090922996</v>
      </c>
      <c r="O3349">
        <v>0</v>
      </c>
      <c r="P3349">
        <v>0</v>
      </c>
      <c r="Q3349">
        <v>9082162.0629609991</v>
      </c>
      <c r="R3349">
        <v>15870937.745650001</v>
      </c>
      <c r="S3349">
        <v>21264051.682638001</v>
      </c>
      <c r="T3349">
        <v>22753086.149420999</v>
      </c>
      <c r="U3349">
        <v>64077625.523116998</v>
      </c>
      <c r="V3349">
        <v>1.0330000000000001E-3</v>
      </c>
      <c r="W3349">
        <v>0</v>
      </c>
      <c r="X3349">
        <v>0</v>
      </c>
      <c r="Y3349">
        <v>0</v>
      </c>
      <c r="AA3349">
        <v>6167610.1242289999</v>
      </c>
      <c r="AB3349">
        <v>28220412.295540001</v>
      </c>
      <c r="AC3349">
        <v>23528568.058965001</v>
      </c>
      <c r="AD3349">
        <v>8990111.3978179991</v>
      </c>
      <c r="AE3349">
        <v>2.5799999999999998E-4</v>
      </c>
      <c r="AF3349">
        <v>4612661.2760770004</v>
      </c>
      <c r="AG3349">
        <v>11271882.765071001</v>
      </c>
      <c r="AH3349">
        <v>9646323.6344549991</v>
      </c>
      <c r="AI3349">
        <v>5949690.916646</v>
      </c>
      <c r="AJ3349">
        <v>43894542.221787997</v>
      </c>
      <c r="AK3349">
        <v>5689027.2775790002</v>
      </c>
      <c r="AL3349">
        <v>19308665.207173999</v>
      </c>
      <c r="AM3349">
        <v>19023581.162965</v>
      </c>
      <c r="AN3349">
        <v>7883979.2006249996</v>
      </c>
      <c r="AO3349">
        <v>2.0660000000000001E-3</v>
      </c>
    </row>
    <row r="3350" spans="1:41">
      <c r="A3350">
        <f t="shared" si="52"/>
        <v>3348</v>
      </c>
      <c r="B3350">
        <v>22441510.365699001</v>
      </c>
      <c r="C3350">
        <v>19483361.936845999</v>
      </c>
      <c r="D3350">
        <v>30724608.134181999</v>
      </c>
      <c r="E3350">
        <v>27782584.629333001</v>
      </c>
      <c r="F3350">
        <v>52049221.875087</v>
      </c>
      <c r="G3350">
        <v>59490200.226994999</v>
      </c>
      <c r="H3350">
        <v>6562964.0196770001</v>
      </c>
      <c r="I3350">
        <v>99872.260890000005</v>
      </c>
      <c r="J3350">
        <v>8259477.1529099997</v>
      </c>
      <c r="K3350">
        <v>13439316.982698999</v>
      </c>
      <c r="L3350">
        <v>10411269.621897999</v>
      </c>
      <c r="M3350">
        <v>15104260.763233</v>
      </c>
      <c r="N3350">
        <v>46276912.099861003</v>
      </c>
      <c r="O3350">
        <v>0</v>
      </c>
      <c r="P3350">
        <v>0</v>
      </c>
      <c r="Q3350">
        <v>9094905.1311060004</v>
      </c>
      <c r="R3350">
        <v>15871673.922532</v>
      </c>
      <c r="S3350">
        <v>21186561.696835</v>
      </c>
      <c r="T3350">
        <v>22808327.472399</v>
      </c>
      <c r="U3350">
        <v>63762569.596424997</v>
      </c>
      <c r="V3350">
        <v>7.2599999999999997E-4</v>
      </c>
      <c r="W3350">
        <v>0</v>
      </c>
      <c r="X3350">
        <v>0</v>
      </c>
      <c r="Y3350">
        <v>0</v>
      </c>
      <c r="AA3350">
        <v>6189019.2465540003</v>
      </c>
      <c r="AB3350">
        <v>27127390.975940999</v>
      </c>
      <c r="AC3350">
        <v>23380123.577690002</v>
      </c>
      <c r="AD3350">
        <v>8947044.3933669999</v>
      </c>
      <c r="AE3350">
        <v>2.5799999999999998E-4</v>
      </c>
      <c r="AF3350">
        <v>4633415.3784779999</v>
      </c>
      <c r="AG3350">
        <v>11297663.262972999</v>
      </c>
      <c r="AH3350">
        <v>9659924.7029410005</v>
      </c>
      <c r="AI3350">
        <v>5958243.3539270004</v>
      </c>
      <c r="AJ3350">
        <v>43521218.507425003</v>
      </c>
      <c r="AK3350">
        <v>5742753.1048950003</v>
      </c>
      <c r="AL3350">
        <v>18830712.588578001</v>
      </c>
      <c r="AM3350">
        <v>18866532.351613998</v>
      </c>
      <c r="AN3350">
        <v>7885500.8333409997</v>
      </c>
      <c r="AO3350">
        <v>2.0669999999999998E-3</v>
      </c>
    </row>
    <row r="3351" spans="1:41">
      <c r="A3351">
        <f t="shared" si="52"/>
        <v>3349</v>
      </c>
      <c r="B3351">
        <v>22450500.192995001</v>
      </c>
      <c r="C3351">
        <v>19442721.668395001</v>
      </c>
      <c r="D3351">
        <v>30658859.914754</v>
      </c>
      <c r="E3351">
        <v>27738173.457618002</v>
      </c>
      <c r="F3351">
        <v>51470747.720651001</v>
      </c>
      <c r="G3351">
        <v>57930913.771715</v>
      </c>
      <c r="H3351">
        <v>6553502.8452329999</v>
      </c>
      <c r="I3351">
        <v>99924.377051999996</v>
      </c>
      <c r="J3351">
        <v>8251998.354545</v>
      </c>
      <c r="K3351">
        <v>13451451.70572</v>
      </c>
      <c r="L3351">
        <v>10410708.077328</v>
      </c>
      <c r="M3351">
        <v>15122061.576838</v>
      </c>
      <c r="N3351">
        <v>46068340.679522</v>
      </c>
      <c r="O3351">
        <v>0</v>
      </c>
      <c r="P3351">
        <v>0</v>
      </c>
      <c r="Q3351">
        <v>9081976.1687509995</v>
      </c>
      <c r="R3351">
        <v>15880757.349873999</v>
      </c>
      <c r="S3351">
        <v>21199468.475675002</v>
      </c>
      <c r="T3351">
        <v>22814854.003056999</v>
      </c>
      <c r="U3351">
        <v>64581856.916971996</v>
      </c>
      <c r="V3351">
        <v>7.2599999999999997E-4</v>
      </c>
      <c r="W3351">
        <v>0</v>
      </c>
      <c r="X3351">
        <v>0</v>
      </c>
      <c r="Y3351">
        <v>0</v>
      </c>
      <c r="AA3351">
        <v>6167877.5128840003</v>
      </c>
      <c r="AB3351">
        <v>27809468.207380999</v>
      </c>
      <c r="AC3351">
        <v>23343074.277350001</v>
      </c>
      <c r="AD3351">
        <v>8947598.9698089994</v>
      </c>
      <c r="AE3351">
        <v>2.5799999999999998E-4</v>
      </c>
      <c r="AF3351">
        <v>4610299.1194630004</v>
      </c>
      <c r="AG3351">
        <v>11243620.069181999</v>
      </c>
      <c r="AH3351">
        <v>9601035.2210579999</v>
      </c>
      <c r="AI3351">
        <v>5962249.22982</v>
      </c>
      <c r="AJ3351">
        <v>43481828.056166001</v>
      </c>
      <c r="AK3351">
        <v>5765865.6679189997</v>
      </c>
      <c r="AL3351">
        <v>18509357.926376</v>
      </c>
      <c r="AM3351">
        <v>18962410.923431002</v>
      </c>
      <c r="AN3351">
        <v>7891762.2359920004</v>
      </c>
      <c r="AO3351">
        <v>2.068E-3</v>
      </c>
    </row>
    <row r="3352" spans="1:41">
      <c r="A3352">
        <f t="shared" si="52"/>
        <v>3350</v>
      </c>
      <c r="B3352">
        <v>22354922.512959</v>
      </c>
      <c r="C3352">
        <v>19425461.552319001</v>
      </c>
      <c r="D3352">
        <v>30665052.349759001</v>
      </c>
      <c r="E3352">
        <v>27791409.368140999</v>
      </c>
      <c r="F3352">
        <v>51444365.742477998</v>
      </c>
      <c r="G3352">
        <v>57699472.924741998</v>
      </c>
      <c r="H3352">
        <v>6556854.1575990003</v>
      </c>
      <c r="I3352">
        <v>99927.937653999994</v>
      </c>
      <c r="J3352">
        <v>8258243.0677939998</v>
      </c>
      <c r="K3352">
        <v>13443703.023897</v>
      </c>
      <c r="L3352">
        <v>10415133.473858999</v>
      </c>
      <c r="M3352">
        <v>15108419.504618</v>
      </c>
      <c r="N3352">
        <v>46396331.079090998</v>
      </c>
      <c r="O3352">
        <v>0</v>
      </c>
      <c r="P3352">
        <v>0</v>
      </c>
      <c r="Q3352">
        <v>9090333.9986610003</v>
      </c>
      <c r="R3352">
        <v>15895026.664078999</v>
      </c>
      <c r="S3352">
        <v>21238619.055089999</v>
      </c>
      <c r="T3352">
        <v>22740042.007838</v>
      </c>
      <c r="U3352">
        <v>64154588.328953996</v>
      </c>
      <c r="V3352">
        <v>7.2599999999999997E-4</v>
      </c>
      <c r="W3352">
        <v>0</v>
      </c>
      <c r="X3352">
        <v>0</v>
      </c>
      <c r="Y3352">
        <v>0</v>
      </c>
      <c r="AA3352">
        <v>6128255.9902440002</v>
      </c>
      <c r="AB3352">
        <v>27852185.161633998</v>
      </c>
      <c r="AC3352">
        <v>23464287.423491001</v>
      </c>
      <c r="AD3352">
        <v>8922583.2761729993</v>
      </c>
      <c r="AE3352">
        <v>2.5900000000000001E-4</v>
      </c>
      <c r="AF3352">
        <v>4621411.2262789998</v>
      </c>
      <c r="AG3352">
        <v>11385973.314794</v>
      </c>
      <c r="AH3352">
        <v>9688940.7886360008</v>
      </c>
      <c r="AI3352">
        <v>5947740.773298</v>
      </c>
      <c r="AJ3352">
        <v>44540051.199299</v>
      </c>
      <c r="AK3352">
        <v>5798169.5986200003</v>
      </c>
      <c r="AL3352">
        <v>17990091.641169999</v>
      </c>
      <c r="AM3352">
        <v>18790470.418129999</v>
      </c>
      <c r="AN3352">
        <v>7908185.7204339998</v>
      </c>
      <c r="AO3352">
        <v>1.059E-3</v>
      </c>
    </row>
    <row r="3353" spans="1:41">
      <c r="A3353">
        <f t="shared" si="52"/>
        <v>3351</v>
      </c>
      <c r="B3353">
        <v>22278359.316941999</v>
      </c>
      <c r="C3353">
        <v>19541912.558265999</v>
      </c>
      <c r="D3353">
        <v>30782947.328101002</v>
      </c>
      <c r="E3353">
        <v>27376366.762674</v>
      </c>
      <c r="F3353">
        <v>51322632.049061999</v>
      </c>
      <c r="G3353">
        <v>56410034.021738</v>
      </c>
      <c r="H3353">
        <v>6560541.0763539998</v>
      </c>
      <c r="I3353">
        <v>99802.495238999996</v>
      </c>
      <c r="J3353">
        <v>8237041.5312339999</v>
      </c>
      <c r="K3353">
        <v>13456040.906383</v>
      </c>
      <c r="L3353">
        <v>10419830.908438001</v>
      </c>
      <c r="M3353">
        <v>15117445.079097001</v>
      </c>
      <c r="N3353">
        <v>46310945.519983001</v>
      </c>
      <c r="O3353">
        <v>0</v>
      </c>
      <c r="P3353">
        <v>0</v>
      </c>
      <c r="Q3353">
        <v>9094054.0713180006</v>
      </c>
      <c r="R3353">
        <v>15926632.791056</v>
      </c>
      <c r="S3353">
        <v>21248155.044567998</v>
      </c>
      <c r="T3353">
        <v>22844085.392583001</v>
      </c>
      <c r="U3353">
        <v>63569275.884999</v>
      </c>
      <c r="V3353">
        <v>7.27E-4</v>
      </c>
      <c r="W3353">
        <v>0</v>
      </c>
      <c r="X3353">
        <v>0</v>
      </c>
      <c r="Y3353">
        <v>0</v>
      </c>
      <c r="AA3353">
        <v>6121387.7531350004</v>
      </c>
      <c r="AB3353">
        <v>27386621.804963998</v>
      </c>
      <c r="AC3353">
        <v>23673044.022914</v>
      </c>
      <c r="AD3353">
        <v>8933252.7816330008</v>
      </c>
      <c r="AE3353">
        <v>2.5900000000000001E-4</v>
      </c>
      <c r="AF3353">
        <v>4586917.8566309996</v>
      </c>
      <c r="AG3353">
        <v>11350156.718023</v>
      </c>
      <c r="AH3353">
        <v>9701588.8624930009</v>
      </c>
      <c r="AI3353">
        <v>5924159.8811309999</v>
      </c>
      <c r="AJ3353">
        <v>44237745.314309001</v>
      </c>
      <c r="AK3353">
        <v>5777617.1697620004</v>
      </c>
      <c r="AL3353">
        <v>17886595.405556999</v>
      </c>
      <c r="AM3353">
        <v>18688318.901213001</v>
      </c>
      <c r="AN3353">
        <v>7923368.533334</v>
      </c>
      <c r="AO3353">
        <v>6.1300000000000005E-4</v>
      </c>
    </row>
    <row r="3354" spans="1:41">
      <c r="A3354">
        <f t="shared" si="52"/>
        <v>3352</v>
      </c>
      <c r="B3354">
        <v>22334226.845750999</v>
      </c>
      <c r="C3354">
        <v>19447417.212189998</v>
      </c>
      <c r="D3354">
        <v>30854907.10424</v>
      </c>
      <c r="E3354">
        <v>27259017.688485999</v>
      </c>
      <c r="F3354">
        <v>51884627.667544</v>
      </c>
      <c r="G3354">
        <v>55705081.348365001</v>
      </c>
      <c r="H3354">
        <v>6557669.4578059996</v>
      </c>
      <c r="I3354">
        <v>99525.295637000003</v>
      </c>
      <c r="J3354">
        <v>8239461.8182279998</v>
      </c>
      <c r="K3354">
        <v>13431109.572394</v>
      </c>
      <c r="L3354">
        <v>10403857.240845</v>
      </c>
      <c r="M3354">
        <v>15160176.026805</v>
      </c>
      <c r="N3354">
        <v>46059096.613484003</v>
      </c>
      <c r="O3354">
        <v>0</v>
      </c>
      <c r="P3354">
        <v>0</v>
      </c>
      <c r="Q3354">
        <v>9102405.3157909997</v>
      </c>
      <c r="R3354">
        <v>15948673.577284999</v>
      </c>
      <c r="S3354">
        <v>21187443.281443998</v>
      </c>
      <c r="T3354">
        <v>22778523.423854999</v>
      </c>
      <c r="U3354">
        <v>62955319.276231997</v>
      </c>
      <c r="V3354">
        <v>7.27E-4</v>
      </c>
      <c r="W3354">
        <v>0</v>
      </c>
      <c r="X3354">
        <v>0</v>
      </c>
      <c r="Y3354">
        <v>0</v>
      </c>
      <c r="AA3354">
        <v>6149415.8047040002</v>
      </c>
      <c r="AB3354">
        <v>27069165.990194</v>
      </c>
      <c r="AC3354">
        <v>23714367.028638002</v>
      </c>
      <c r="AD3354">
        <v>8943136.518313</v>
      </c>
      <c r="AE3354">
        <v>2.5900000000000001E-4</v>
      </c>
      <c r="AF3354">
        <v>4617352.7781689996</v>
      </c>
      <c r="AG3354">
        <v>11382660.173813</v>
      </c>
      <c r="AH3354">
        <v>9726756.0424000006</v>
      </c>
      <c r="AI3354">
        <v>5936674.7353060003</v>
      </c>
      <c r="AJ3354">
        <v>44048884.413834997</v>
      </c>
      <c r="AK3354">
        <v>5799629.8790530004</v>
      </c>
      <c r="AL3354">
        <v>17488387.880236998</v>
      </c>
      <c r="AM3354">
        <v>18666717.093680002</v>
      </c>
      <c r="AN3354">
        <v>7969461.5661429996</v>
      </c>
      <c r="AO3354">
        <v>6.1300000000000005E-4</v>
      </c>
    </row>
    <row r="3355" spans="1:41">
      <c r="A3355">
        <f t="shared" si="52"/>
        <v>3353</v>
      </c>
      <c r="B3355">
        <v>22161753.726204</v>
      </c>
      <c r="C3355">
        <v>19527367.332465</v>
      </c>
      <c r="D3355">
        <v>30829840.797042999</v>
      </c>
      <c r="E3355">
        <v>27289976.068278</v>
      </c>
      <c r="F3355">
        <v>51692427.278674997</v>
      </c>
      <c r="G3355">
        <v>55402722.936118998</v>
      </c>
      <c r="H3355">
        <v>6563755.3416520003</v>
      </c>
      <c r="I3355">
        <v>99549.108466000005</v>
      </c>
      <c r="J3355">
        <v>8245867.00055</v>
      </c>
      <c r="K3355">
        <v>13441853.769361001</v>
      </c>
      <c r="L3355">
        <v>10408006.079654001</v>
      </c>
      <c r="M3355">
        <v>15107000.734572999</v>
      </c>
      <c r="N3355">
        <v>46194041.097604997</v>
      </c>
      <c r="O3355">
        <v>0</v>
      </c>
      <c r="P3355">
        <v>0</v>
      </c>
      <c r="Q3355">
        <v>9104228.3594090007</v>
      </c>
      <c r="R3355">
        <v>15929506.36483</v>
      </c>
      <c r="S3355">
        <v>21179792.971825998</v>
      </c>
      <c r="T3355">
        <v>22826120.430744</v>
      </c>
      <c r="U3355">
        <v>62233806.256121002</v>
      </c>
      <c r="V3355">
        <v>7.27E-4</v>
      </c>
      <c r="W3355">
        <v>0</v>
      </c>
      <c r="X3355">
        <v>0</v>
      </c>
      <c r="Y3355">
        <v>0</v>
      </c>
      <c r="AA3355">
        <v>6101880.3288120003</v>
      </c>
      <c r="AB3355">
        <v>27650542.543839</v>
      </c>
      <c r="AC3355">
        <v>24099038.668145999</v>
      </c>
      <c r="AD3355">
        <v>8965986.0364180002</v>
      </c>
      <c r="AE3355">
        <v>2.5900000000000001E-4</v>
      </c>
      <c r="AF3355">
        <v>4576648.9542169999</v>
      </c>
      <c r="AG3355">
        <v>11308831.601763001</v>
      </c>
      <c r="AH3355">
        <v>9730774.7377760001</v>
      </c>
      <c r="AI3355">
        <v>5917346.6326390002</v>
      </c>
      <c r="AJ3355">
        <v>44011620.333117999</v>
      </c>
      <c r="AK3355">
        <v>5709924.2110909997</v>
      </c>
      <c r="AL3355">
        <v>18133012.627222002</v>
      </c>
      <c r="AM3355">
        <v>18754971.585062001</v>
      </c>
      <c r="AN3355">
        <v>8012803.9972019996</v>
      </c>
      <c r="AO3355">
        <v>3.86E-4</v>
      </c>
    </row>
    <row r="3356" spans="1:41">
      <c r="A3356">
        <f t="shared" si="52"/>
        <v>3354</v>
      </c>
      <c r="B3356">
        <v>22169334.080024999</v>
      </c>
      <c r="C3356">
        <v>19531039.095412001</v>
      </c>
      <c r="D3356">
        <v>30778554.123856001</v>
      </c>
      <c r="E3356">
        <v>27171651.675315</v>
      </c>
      <c r="F3356">
        <v>51834404.512915</v>
      </c>
      <c r="G3356">
        <v>55456952.503688999</v>
      </c>
      <c r="H3356">
        <v>6563819.547615</v>
      </c>
      <c r="I3356">
        <v>99524.743470000001</v>
      </c>
      <c r="J3356">
        <v>8250540.3319229996</v>
      </c>
      <c r="K3356">
        <v>13474463.495437</v>
      </c>
      <c r="L3356">
        <v>10422650.885594999</v>
      </c>
      <c r="M3356">
        <v>15118328.480599999</v>
      </c>
      <c r="N3356">
        <v>46185373.423037998</v>
      </c>
      <c r="O3356">
        <v>0</v>
      </c>
      <c r="P3356">
        <v>0</v>
      </c>
      <c r="Q3356">
        <v>9108371.9121630006</v>
      </c>
      <c r="R3356">
        <v>15829635.860130001</v>
      </c>
      <c r="S3356">
        <v>21206527.768956002</v>
      </c>
      <c r="T3356">
        <v>22788017.114606</v>
      </c>
      <c r="U3356">
        <v>61399931.248393998</v>
      </c>
      <c r="V3356">
        <v>7.27E-4</v>
      </c>
      <c r="W3356">
        <v>0</v>
      </c>
      <c r="X3356">
        <v>0</v>
      </c>
      <c r="Y3356">
        <v>0</v>
      </c>
      <c r="AA3356">
        <v>6171666.0206460003</v>
      </c>
      <c r="AB3356">
        <v>26936897.786911</v>
      </c>
      <c r="AC3356">
        <v>24408746.966501001</v>
      </c>
      <c r="AD3356">
        <v>8962634.0694399998</v>
      </c>
      <c r="AE3356">
        <v>2.5900000000000001E-4</v>
      </c>
      <c r="AF3356">
        <v>4604251.9240250001</v>
      </c>
      <c r="AG3356">
        <v>11364382.659445999</v>
      </c>
      <c r="AH3356">
        <v>9708393.132855</v>
      </c>
      <c r="AI3356">
        <v>5928939.3857389996</v>
      </c>
      <c r="AJ3356">
        <v>44212818.03915</v>
      </c>
      <c r="AK3356">
        <v>5767569.7296590004</v>
      </c>
      <c r="AL3356">
        <v>18066070.636319999</v>
      </c>
      <c r="AM3356">
        <v>18927216.964426</v>
      </c>
      <c r="AN3356">
        <v>7998913.9736190001</v>
      </c>
      <c r="AO3356">
        <v>2.5900000000000001E-4</v>
      </c>
    </row>
    <row r="3357" spans="1:41">
      <c r="A3357">
        <f t="shared" si="52"/>
        <v>3355</v>
      </c>
      <c r="B3357">
        <v>22143924.073389001</v>
      </c>
      <c r="C3357">
        <v>19549407.522576999</v>
      </c>
      <c r="D3357">
        <v>30902976.906399999</v>
      </c>
      <c r="E3357">
        <v>27317516.770994999</v>
      </c>
      <c r="F3357">
        <v>52375802.152258001</v>
      </c>
      <c r="G3357">
        <v>54742112.351084001</v>
      </c>
      <c r="H3357">
        <v>6556025.7838080004</v>
      </c>
      <c r="I3357">
        <v>99390.815860999995</v>
      </c>
      <c r="J3357">
        <v>8222021.4268709999</v>
      </c>
      <c r="K3357">
        <v>13548649.043337001</v>
      </c>
      <c r="L3357">
        <v>10417713.629025999</v>
      </c>
      <c r="M3357">
        <v>15107673.263281999</v>
      </c>
      <c r="N3357">
        <v>45993727.023934998</v>
      </c>
      <c r="O3357">
        <v>0</v>
      </c>
      <c r="P3357">
        <v>0</v>
      </c>
      <c r="Q3357">
        <v>9117349.2467780001</v>
      </c>
      <c r="R3357">
        <v>15838668.389718</v>
      </c>
      <c r="S3357">
        <v>21226456.628338002</v>
      </c>
      <c r="T3357">
        <v>22612019.020688999</v>
      </c>
      <c r="U3357">
        <v>60945250.448012002</v>
      </c>
      <c r="V3357">
        <v>7.27E-4</v>
      </c>
      <c r="W3357">
        <v>0</v>
      </c>
      <c r="X3357">
        <v>0</v>
      </c>
      <c r="Y3357">
        <v>0</v>
      </c>
      <c r="AA3357">
        <v>6223142.1539829997</v>
      </c>
      <c r="AB3357">
        <v>26980732.110180002</v>
      </c>
      <c r="AC3357">
        <v>24452740.581705</v>
      </c>
      <c r="AD3357">
        <v>9019129.5941230003</v>
      </c>
      <c r="AE3357">
        <v>2.5900000000000001E-4</v>
      </c>
      <c r="AF3357">
        <v>4588352.7356669996</v>
      </c>
      <c r="AG3357">
        <v>11382598.803554</v>
      </c>
      <c r="AH3357">
        <v>9648150.9873789996</v>
      </c>
      <c r="AI3357">
        <v>5922643.9026859999</v>
      </c>
      <c r="AJ3357">
        <v>44153377.305413</v>
      </c>
      <c r="AK3357">
        <v>5789113.172336</v>
      </c>
      <c r="AL3357">
        <v>18414441.128449999</v>
      </c>
      <c r="AM3357">
        <v>18817954.317871001</v>
      </c>
      <c r="AN3357">
        <v>8027101.9785860004</v>
      </c>
      <c r="AO3357">
        <v>2.5900000000000001E-4</v>
      </c>
    </row>
    <row r="3358" spans="1:41">
      <c r="A3358">
        <f t="shared" si="52"/>
        <v>3356</v>
      </c>
      <c r="B3358">
        <v>22172668.270346001</v>
      </c>
      <c r="C3358">
        <v>19512097.227703001</v>
      </c>
      <c r="D3358">
        <v>31062526.190191999</v>
      </c>
      <c r="E3358">
        <v>27233785.594629999</v>
      </c>
      <c r="F3358">
        <v>52824050.466927998</v>
      </c>
      <c r="G3358">
        <v>53990921.884590998</v>
      </c>
      <c r="H3358">
        <v>6547579.7499900004</v>
      </c>
      <c r="I3358">
        <v>99229.605146999995</v>
      </c>
      <c r="J3358">
        <v>8243021.3560549999</v>
      </c>
      <c r="K3358">
        <v>13508436.31398</v>
      </c>
      <c r="L3358">
        <v>10420477.582164001</v>
      </c>
      <c r="M3358">
        <v>15086794.362147</v>
      </c>
      <c r="N3358">
        <v>46471842.843823001</v>
      </c>
      <c r="O3358">
        <v>0</v>
      </c>
      <c r="P3358">
        <v>0</v>
      </c>
      <c r="Q3358">
        <v>9111793.3507509995</v>
      </c>
      <c r="R3358">
        <v>15879623.935007</v>
      </c>
      <c r="S3358">
        <v>21234784.859995998</v>
      </c>
      <c r="T3358">
        <v>22644567.179538</v>
      </c>
      <c r="U3358">
        <v>61666380.796178997</v>
      </c>
      <c r="V3358">
        <v>7.2800000000000002E-4</v>
      </c>
      <c r="W3358">
        <v>0</v>
      </c>
      <c r="X3358">
        <v>0</v>
      </c>
      <c r="Y3358">
        <v>0</v>
      </c>
      <c r="AA3358">
        <v>6286993.9073989997</v>
      </c>
      <c r="AB3358">
        <v>26399787.393796001</v>
      </c>
      <c r="AC3358">
        <v>24368529.287581</v>
      </c>
      <c r="AD3358">
        <v>9060281.2008110005</v>
      </c>
      <c r="AE3358">
        <v>1.8200000000000001E-4</v>
      </c>
      <c r="AF3358">
        <v>4627314.0353910001</v>
      </c>
      <c r="AG3358">
        <v>11323409.650656</v>
      </c>
      <c r="AH3358">
        <v>9600027.0834289994</v>
      </c>
      <c r="AI3358">
        <v>5937718.3189070001</v>
      </c>
      <c r="AJ3358">
        <v>43880479.353853002</v>
      </c>
      <c r="AK3358">
        <v>5731611.2000230001</v>
      </c>
      <c r="AL3358">
        <v>18662212.191004001</v>
      </c>
      <c r="AM3358">
        <v>18805003.859777998</v>
      </c>
      <c r="AN3358">
        <v>8001639.2341120001</v>
      </c>
      <c r="AO3358">
        <v>1.8200000000000001E-4</v>
      </c>
    </row>
    <row r="3359" spans="1:41">
      <c r="A3359">
        <f t="shared" si="52"/>
        <v>3357</v>
      </c>
      <c r="B3359">
        <v>22205650.866432998</v>
      </c>
      <c r="C3359">
        <v>19561467.665557999</v>
      </c>
      <c r="D3359">
        <v>31125407.110452</v>
      </c>
      <c r="E3359">
        <v>27193130.043834001</v>
      </c>
      <c r="F3359">
        <v>52146850.2984</v>
      </c>
      <c r="G3359">
        <v>54566350.692327999</v>
      </c>
      <c r="H3359">
        <v>6525265.9033880001</v>
      </c>
      <c r="I3359">
        <v>99223.470715000003</v>
      </c>
      <c r="J3359">
        <v>8247848.9067580001</v>
      </c>
      <c r="K3359">
        <v>13493707.282167001</v>
      </c>
      <c r="L3359">
        <v>10441572.235595999</v>
      </c>
      <c r="M3359">
        <v>15055019.210268</v>
      </c>
      <c r="N3359">
        <v>46539813.261200003</v>
      </c>
      <c r="O3359">
        <v>0</v>
      </c>
      <c r="P3359">
        <v>0</v>
      </c>
      <c r="Q3359">
        <v>9113405.8235689998</v>
      </c>
      <c r="R3359">
        <v>15886144.438248999</v>
      </c>
      <c r="S3359">
        <v>21224841.178782001</v>
      </c>
      <c r="T3359">
        <v>22587301.032974001</v>
      </c>
      <c r="U3359">
        <v>61634172.377300002</v>
      </c>
      <c r="V3359">
        <v>7.2800000000000002E-4</v>
      </c>
      <c r="W3359">
        <v>0</v>
      </c>
      <c r="X3359">
        <v>0</v>
      </c>
      <c r="Y3359">
        <v>0</v>
      </c>
      <c r="AA3359">
        <v>6289336.6738499999</v>
      </c>
      <c r="AB3359">
        <v>26958184.808301002</v>
      </c>
      <c r="AC3359">
        <v>24375435.968338002</v>
      </c>
      <c r="AD3359">
        <v>9010023.3291779999</v>
      </c>
      <c r="AE3359">
        <v>1.8200000000000001E-4</v>
      </c>
      <c r="AF3359">
        <v>4601600.6477460004</v>
      </c>
      <c r="AG3359">
        <v>11297776.013766</v>
      </c>
      <c r="AH3359">
        <v>9617210.6203039996</v>
      </c>
      <c r="AI3359">
        <v>5910999.9710370004</v>
      </c>
      <c r="AJ3359">
        <v>44401075.179370999</v>
      </c>
      <c r="AK3359">
        <v>5684583.1755990004</v>
      </c>
      <c r="AL3359">
        <v>19181277.276926</v>
      </c>
      <c r="AM3359">
        <v>18898978.854394</v>
      </c>
      <c r="AN3359">
        <v>7990299.8069730001</v>
      </c>
      <c r="AO3359">
        <v>2.5900000000000001E-4</v>
      </c>
    </row>
    <row r="3360" spans="1:41">
      <c r="A3360">
        <f t="shared" si="52"/>
        <v>3358</v>
      </c>
      <c r="B3360">
        <v>22205665.969549</v>
      </c>
      <c r="C3360">
        <v>19558428.354099002</v>
      </c>
      <c r="D3360">
        <v>31217433.437127002</v>
      </c>
      <c r="E3360">
        <v>27266902.830504999</v>
      </c>
      <c r="F3360">
        <v>52506007.855636999</v>
      </c>
      <c r="G3360">
        <v>55801878.134935997</v>
      </c>
      <c r="H3360">
        <v>6537962.7259109998</v>
      </c>
      <c r="I3360">
        <v>99266.032105999999</v>
      </c>
      <c r="J3360">
        <v>8247849.7862710003</v>
      </c>
      <c r="K3360">
        <v>13520753.019404</v>
      </c>
      <c r="L3360">
        <v>10439062.515241999</v>
      </c>
      <c r="M3360">
        <v>15037405.914796</v>
      </c>
      <c r="N3360">
        <v>46459619.048105001</v>
      </c>
      <c r="O3360">
        <v>0</v>
      </c>
      <c r="P3360">
        <v>0</v>
      </c>
      <c r="Q3360">
        <v>9119022.4523680005</v>
      </c>
      <c r="R3360">
        <v>15908128.618057</v>
      </c>
      <c r="S3360">
        <v>21251568.385901</v>
      </c>
      <c r="T3360">
        <v>22554440.671457</v>
      </c>
      <c r="U3360">
        <v>61748226.632953003</v>
      </c>
      <c r="V3360">
        <v>7.2800000000000002E-4</v>
      </c>
      <c r="W3360">
        <v>0</v>
      </c>
      <c r="X3360">
        <v>0</v>
      </c>
      <c r="Y3360">
        <v>0</v>
      </c>
      <c r="AA3360">
        <v>6277653.9065669999</v>
      </c>
      <c r="AB3360">
        <v>26755125.763238002</v>
      </c>
      <c r="AC3360">
        <v>24232685.956181999</v>
      </c>
      <c r="AD3360">
        <v>8983826.7186329998</v>
      </c>
      <c r="AE3360">
        <v>1.8200000000000001E-4</v>
      </c>
      <c r="AF3360">
        <v>4645406.4718779996</v>
      </c>
      <c r="AG3360">
        <v>11305922.259682</v>
      </c>
      <c r="AH3360">
        <v>9699876.7642039992</v>
      </c>
      <c r="AI3360">
        <v>5911849.8480970003</v>
      </c>
      <c r="AJ3360">
        <v>43935621.899435997</v>
      </c>
      <c r="AK3360">
        <v>5668846.881019</v>
      </c>
      <c r="AL3360">
        <v>19545219.783886001</v>
      </c>
      <c r="AM3360">
        <v>18805549.77547</v>
      </c>
      <c r="AN3360">
        <v>8012087.2882139999</v>
      </c>
      <c r="AO3360">
        <v>2.5900000000000001E-4</v>
      </c>
    </row>
    <row r="3361" spans="1:41">
      <c r="A3361">
        <f t="shared" si="52"/>
        <v>3359</v>
      </c>
      <c r="B3361">
        <v>22228194.988173999</v>
      </c>
      <c r="C3361">
        <v>19665384.694814</v>
      </c>
      <c r="D3361">
        <v>31213736.037004001</v>
      </c>
      <c r="E3361">
        <v>27186660.059627999</v>
      </c>
      <c r="F3361">
        <v>52492712.147942998</v>
      </c>
      <c r="G3361">
        <v>55800683.665633999</v>
      </c>
      <c r="H3361">
        <v>6531228.1015299996</v>
      </c>
      <c r="I3361">
        <v>99327.071102999995</v>
      </c>
      <c r="J3361">
        <v>8249747.7074239999</v>
      </c>
      <c r="K3361">
        <v>13520000.886612</v>
      </c>
      <c r="L3361">
        <v>10442941.579543</v>
      </c>
      <c r="M3361">
        <v>15038312.635326</v>
      </c>
      <c r="N3361">
        <v>46433271.069144003</v>
      </c>
      <c r="O3361">
        <v>0</v>
      </c>
      <c r="P3361">
        <v>0</v>
      </c>
      <c r="Q3361">
        <v>9120841.8283040002</v>
      </c>
      <c r="R3361">
        <v>15918547.095853999</v>
      </c>
      <c r="S3361">
        <v>21264526.226985</v>
      </c>
      <c r="T3361">
        <v>22643904.26314</v>
      </c>
      <c r="U3361">
        <v>61948281.412630998</v>
      </c>
      <c r="V3361">
        <v>7.2800000000000002E-4</v>
      </c>
      <c r="W3361">
        <v>0</v>
      </c>
      <c r="X3361">
        <v>0</v>
      </c>
      <c r="Y3361">
        <v>0</v>
      </c>
      <c r="AA3361">
        <v>6382611.6421569996</v>
      </c>
      <c r="AB3361">
        <v>25621237.070641</v>
      </c>
      <c r="AC3361">
        <v>20796429.209681001</v>
      </c>
      <c r="AD3361">
        <v>8027368.6150989998</v>
      </c>
      <c r="AE3361">
        <v>1.8200000000000001E-4</v>
      </c>
      <c r="AF3361">
        <v>4629438.1047949996</v>
      </c>
      <c r="AG3361">
        <v>11246835.162658</v>
      </c>
      <c r="AH3361">
        <v>9702705.7436609995</v>
      </c>
      <c r="AI3361">
        <v>5906963.0974509995</v>
      </c>
      <c r="AJ3361">
        <v>43399933.006072</v>
      </c>
      <c r="AK3361">
        <v>5720006.4885139996</v>
      </c>
      <c r="AL3361">
        <v>18993301.90394</v>
      </c>
      <c r="AM3361">
        <v>18859762.710907001</v>
      </c>
      <c r="AN3361">
        <v>8030595.4129440002</v>
      </c>
      <c r="AO3361">
        <v>3.8699999999999997E-4</v>
      </c>
    </row>
    <row r="3362" spans="1:41">
      <c r="A3362">
        <f t="shared" si="52"/>
        <v>3360</v>
      </c>
      <c r="B3362">
        <v>22264330.272542998</v>
      </c>
      <c r="C3362">
        <v>19697170.415984999</v>
      </c>
      <c r="D3362">
        <v>31089350.604963999</v>
      </c>
      <c r="E3362">
        <v>27586017.335675001</v>
      </c>
      <c r="F3362">
        <v>52097109.280189</v>
      </c>
      <c r="G3362">
        <v>55793616.703781001</v>
      </c>
      <c r="H3362">
        <v>6518334.7827650001</v>
      </c>
      <c r="I3362">
        <v>99447.984435000006</v>
      </c>
      <c r="J3362">
        <v>8276178.1155319996</v>
      </c>
      <c r="K3362">
        <v>13460400.452723</v>
      </c>
      <c r="L3362">
        <v>10468244.433924001</v>
      </c>
      <c r="M3362">
        <v>15002105.530864</v>
      </c>
      <c r="N3362">
        <v>45929060.540646002</v>
      </c>
      <c r="O3362">
        <v>0</v>
      </c>
      <c r="P3362">
        <v>0</v>
      </c>
      <c r="Q3362">
        <v>9119073.5627720002</v>
      </c>
      <c r="R3362">
        <v>15923792.661761999</v>
      </c>
      <c r="S3362">
        <v>21237442.892609999</v>
      </c>
      <c r="T3362">
        <v>22601800.401613001</v>
      </c>
      <c r="U3362">
        <v>61750583.015548997</v>
      </c>
      <c r="V3362">
        <v>7.2900000000000005E-4</v>
      </c>
      <c r="W3362">
        <v>0</v>
      </c>
      <c r="X3362">
        <v>0</v>
      </c>
      <c r="Y3362">
        <v>0</v>
      </c>
      <c r="AA3362">
        <v>6245527.350385</v>
      </c>
      <c r="AB3362">
        <v>25124320.590325002</v>
      </c>
      <c r="AC3362">
        <v>20661922.894134998</v>
      </c>
      <c r="AD3362">
        <v>8046481.6983249998</v>
      </c>
      <c r="AE3362">
        <v>1.8200000000000001E-4</v>
      </c>
      <c r="AF3362">
        <v>4639749.1979940003</v>
      </c>
      <c r="AG3362">
        <v>11348592.501842</v>
      </c>
      <c r="AH3362">
        <v>9661948.7382800002</v>
      </c>
      <c r="AI3362">
        <v>5913146.4164479999</v>
      </c>
      <c r="AJ3362">
        <v>43461559.488586999</v>
      </c>
      <c r="AK3362">
        <v>5690493.341004</v>
      </c>
      <c r="AL3362">
        <v>19230221.674038999</v>
      </c>
      <c r="AM3362">
        <v>18918984.412698001</v>
      </c>
      <c r="AN3362">
        <v>8029659.6925219996</v>
      </c>
      <c r="AO3362">
        <v>3.8699999999999997E-4</v>
      </c>
    </row>
    <row r="3363" spans="1:41">
      <c r="A3363">
        <f t="shared" si="52"/>
        <v>3361</v>
      </c>
      <c r="B3363">
        <v>22284707.908813</v>
      </c>
      <c r="C3363">
        <v>19875309.315117002</v>
      </c>
      <c r="D3363">
        <v>31140364.907455999</v>
      </c>
      <c r="E3363">
        <v>27703265.302092001</v>
      </c>
      <c r="F3363">
        <v>52117868.607648</v>
      </c>
      <c r="G3363">
        <v>56794842.676499002</v>
      </c>
      <c r="H3363">
        <v>6525231.1365170004</v>
      </c>
      <c r="I3363">
        <v>99482.141065000003</v>
      </c>
      <c r="J3363">
        <v>8274094.8984989999</v>
      </c>
      <c r="K3363">
        <v>13483066.797587</v>
      </c>
      <c r="L3363">
        <v>10464419.117732</v>
      </c>
      <c r="M3363">
        <v>14996639.987507001</v>
      </c>
      <c r="N3363">
        <v>45765100.500243001</v>
      </c>
      <c r="O3363">
        <v>0</v>
      </c>
      <c r="P3363">
        <v>0</v>
      </c>
      <c r="Q3363">
        <v>9115835.1177420001</v>
      </c>
      <c r="R3363">
        <v>15921931.495558999</v>
      </c>
      <c r="S3363">
        <v>21309310.414788999</v>
      </c>
      <c r="T3363">
        <v>22639155.166871</v>
      </c>
      <c r="U3363">
        <v>62083003.625476003</v>
      </c>
      <c r="V3363">
        <v>7.2900000000000005E-4</v>
      </c>
      <c r="W3363">
        <v>0</v>
      </c>
      <c r="X3363">
        <v>0</v>
      </c>
      <c r="Y3363">
        <v>0</v>
      </c>
      <c r="AA3363">
        <v>6255306.2287699999</v>
      </c>
      <c r="AB3363">
        <v>24749772.608015999</v>
      </c>
      <c r="AC3363">
        <v>20840912.461876001</v>
      </c>
      <c r="AD3363">
        <v>8020288.7016719999</v>
      </c>
      <c r="AE3363">
        <v>1.8200000000000001E-4</v>
      </c>
      <c r="AF3363">
        <v>4612659.1903269999</v>
      </c>
      <c r="AG3363">
        <v>11374877.425295999</v>
      </c>
      <c r="AH3363">
        <v>9738393.3053539991</v>
      </c>
      <c r="AI3363">
        <v>5910406.103139</v>
      </c>
      <c r="AJ3363">
        <v>43695535.895144001</v>
      </c>
      <c r="AK3363">
        <v>5652685.9465960003</v>
      </c>
      <c r="AL3363">
        <v>19856244.724061999</v>
      </c>
      <c r="AM3363">
        <v>18965647.343389001</v>
      </c>
      <c r="AN3363">
        <v>7996680.5283549996</v>
      </c>
      <c r="AO3363">
        <v>3.8699999999999997E-4</v>
      </c>
    </row>
    <row r="3364" spans="1:41">
      <c r="A3364">
        <f t="shared" si="52"/>
        <v>3362</v>
      </c>
      <c r="B3364">
        <v>22352826.211321998</v>
      </c>
      <c r="C3364">
        <v>19808818.956981</v>
      </c>
      <c r="D3364">
        <v>31149110.292509999</v>
      </c>
      <c r="E3364">
        <v>27718985.508664999</v>
      </c>
      <c r="F3364">
        <v>52077352.143641002</v>
      </c>
      <c r="G3364">
        <v>56866285.757852003</v>
      </c>
      <c r="H3364">
        <v>6520005.0975219999</v>
      </c>
      <c r="I3364">
        <v>99363.180208000005</v>
      </c>
      <c r="J3364">
        <v>8267316.8992079999</v>
      </c>
      <c r="K3364">
        <v>13476468.097495999</v>
      </c>
      <c r="L3364">
        <v>10426196.275517</v>
      </c>
      <c r="M3364">
        <v>15056199.429987</v>
      </c>
      <c r="N3364">
        <v>45745810.506275997</v>
      </c>
      <c r="O3364">
        <v>0</v>
      </c>
      <c r="P3364">
        <v>0</v>
      </c>
      <c r="Q3364">
        <v>9091937.7001789995</v>
      </c>
      <c r="R3364">
        <v>15931000.894081</v>
      </c>
      <c r="S3364">
        <v>21345416.500041999</v>
      </c>
      <c r="T3364">
        <v>22673428.461615</v>
      </c>
      <c r="U3364">
        <v>61763837.037664004</v>
      </c>
      <c r="V3364">
        <v>7.2900000000000005E-4</v>
      </c>
      <c r="W3364">
        <v>0</v>
      </c>
      <c r="X3364">
        <v>0</v>
      </c>
      <c r="Y3364">
        <v>0</v>
      </c>
      <c r="AA3364">
        <v>6207624.8904410005</v>
      </c>
      <c r="AB3364">
        <v>24123201.917291</v>
      </c>
      <c r="AC3364">
        <v>20552472.082269002</v>
      </c>
      <c r="AD3364">
        <v>7988056.4350279998</v>
      </c>
      <c r="AE3364">
        <v>2.5900000000000001E-4</v>
      </c>
      <c r="AF3364">
        <v>4639994.5012140004</v>
      </c>
      <c r="AG3364">
        <v>11417375.840222999</v>
      </c>
      <c r="AH3364">
        <v>9831159.5026629996</v>
      </c>
      <c r="AI3364">
        <v>5925055.8867910001</v>
      </c>
      <c r="AJ3364">
        <v>43904580.594618998</v>
      </c>
      <c r="AK3364">
        <v>5691640.9874440003</v>
      </c>
      <c r="AL3364">
        <v>19364948.915323999</v>
      </c>
      <c r="AM3364">
        <v>18998199.094528999</v>
      </c>
      <c r="AN3364">
        <v>7979207.6660580002</v>
      </c>
      <c r="AO3364">
        <v>3.8699999999999997E-4</v>
      </c>
    </row>
    <row r="3365" spans="1:41">
      <c r="A3365">
        <f t="shared" si="52"/>
        <v>3363</v>
      </c>
      <c r="B3365">
        <v>22346556.836146999</v>
      </c>
      <c r="C3365">
        <v>19799752.582926001</v>
      </c>
      <c r="D3365">
        <v>31213817.081215002</v>
      </c>
      <c r="E3365">
        <v>27780337.826969001</v>
      </c>
      <c r="F3365">
        <v>52772380.584564999</v>
      </c>
      <c r="G3365">
        <v>57147249.243890002</v>
      </c>
      <c r="H3365">
        <v>6513797.3217599997</v>
      </c>
      <c r="I3365">
        <v>99257.817181000006</v>
      </c>
      <c r="J3365">
        <v>8272173.0899149999</v>
      </c>
      <c r="K3365">
        <v>13430228.319011999</v>
      </c>
      <c r="L3365">
        <v>10443172.481959</v>
      </c>
      <c r="M3365">
        <v>15057090.17897</v>
      </c>
      <c r="N3365">
        <v>45041142.698440999</v>
      </c>
      <c r="O3365">
        <v>0</v>
      </c>
      <c r="P3365">
        <v>0</v>
      </c>
      <c r="Q3365">
        <v>9084959.5501359999</v>
      </c>
      <c r="R3365">
        <v>15837556.227887001</v>
      </c>
      <c r="S3365">
        <v>21328345.574592002</v>
      </c>
      <c r="T3365">
        <v>22609550.308347002</v>
      </c>
      <c r="U3365">
        <v>62564219.636611</v>
      </c>
      <c r="V3365">
        <v>7.2900000000000005E-4</v>
      </c>
      <c r="W3365">
        <v>0</v>
      </c>
      <c r="X3365">
        <v>0</v>
      </c>
      <c r="Y3365">
        <v>0</v>
      </c>
      <c r="AA3365">
        <v>6188505.6413780004</v>
      </c>
      <c r="AB3365">
        <v>23991182.072094999</v>
      </c>
      <c r="AC3365">
        <v>20491524.417849999</v>
      </c>
      <c r="AD3365">
        <v>8009300.2663019998</v>
      </c>
      <c r="AE3365">
        <v>2.5999999999999998E-4</v>
      </c>
      <c r="AF3365">
        <v>4610850.273422</v>
      </c>
      <c r="AG3365">
        <v>11369753.174489999</v>
      </c>
      <c r="AH3365">
        <v>9842516.2945879996</v>
      </c>
      <c r="AI3365">
        <v>5920523.1740370002</v>
      </c>
      <c r="AJ3365">
        <v>44036566.611599997</v>
      </c>
      <c r="AK3365">
        <v>5644275.1567900004</v>
      </c>
      <c r="AL3365">
        <v>19685825.450514998</v>
      </c>
      <c r="AM3365">
        <v>18904512.974886999</v>
      </c>
      <c r="AN3365">
        <v>7989600.7687440002</v>
      </c>
      <c r="AO3365">
        <v>3.8699999999999997E-4</v>
      </c>
    </row>
    <row r="3366" spans="1:41">
      <c r="A3366">
        <f t="shared" si="52"/>
        <v>3364</v>
      </c>
      <c r="B3366">
        <v>22317371.185784999</v>
      </c>
      <c r="C3366">
        <v>19769639.131473999</v>
      </c>
      <c r="D3366">
        <v>31117355.533020001</v>
      </c>
      <c r="E3366">
        <v>27477516.022351999</v>
      </c>
      <c r="F3366">
        <v>52632357.927112997</v>
      </c>
      <c r="G3366">
        <v>57301036.760744996</v>
      </c>
      <c r="H3366">
        <v>6514203.3248579996</v>
      </c>
      <c r="I3366">
        <v>99169.724151000002</v>
      </c>
      <c r="J3366">
        <v>8275281.0738770002</v>
      </c>
      <c r="K3366">
        <v>13404836.136437001</v>
      </c>
      <c r="L3366">
        <v>10449249.004716</v>
      </c>
      <c r="M3366">
        <v>15092045.300294001</v>
      </c>
      <c r="N3366">
        <v>45807104.787821002</v>
      </c>
      <c r="O3366">
        <v>0</v>
      </c>
      <c r="P3366">
        <v>0</v>
      </c>
      <c r="Q3366">
        <v>9070951.0263609998</v>
      </c>
      <c r="R3366">
        <v>15850425.076097</v>
      </c>
      <c r="S3366">
        <v>21203447.333085001</v>
      </c>
      <c r="T3366">
        <v>22663497.196469001</v>
      </c>
      <c r="U3366">
        <v>63229921.978540003</v>
      </c>
      <c r="V3366">
        <v>7.2900000000000005E-4</v>
      </c>
      <c r="W3366">
        <v>0</v>
      </c>
      <c r="X3366">
        <v>0</v>
      </c>
      <c r="Y3366">
        <v>0</v>
      </c>
      <c r="AA3366">
        <v>6167483.8404719997</v>
      </c>
      <c r="AB3366">
        <v>23921061.445493001</v>
      </c>
      <c r="AC3366">
        <v>20568926.596758001</v>
      </c>
      <c r="AD3366">
        <v>7897832.1443959996</v>
      </c>
      <c r="AE3366">
        <v>2.5999999999999998E-4</v>
      </c>
      <c r="AF3366">
        <v>4633433.6803970002</v>
      </c>
      <c r="AG3366">
        <v>11369734.50911</v>
      </c>
      <c r="AH3366">
        <v>9774348.2920789998</v>
      </c>
      <c r="AI3366">
        <v>5941586.9607330002</v>
      </c>
      <c r="AJ3366">
        <v>44024974.928983003</v>
      </c>
      <c r="AK3366">
        <v>5652989.3827449996</v>
      </c>
      <c r="AL3366">
        <v>19520494.134468999</v>
      </c>
      <c r="AM3366">
        <v>19044168.217746001</v>
      </c>
      <c r="AN3366">
        <v>8010766.4193430003</v>
      </c>
      <c r="AO3366">
        <v>3.88E-4</v>
      </c>
    </row>
    <row r="3367" spans="1:41">
      <c r="A3367">
        <f t="shared" si="52"/>
        <v>3365</v>
      </c>
      <c r="B3367">
        <v>22322467.999315001</v>
      </c>
      <c r="C3367">
        <v>19902237.000597998</v>
      </c>
      <c r="D3367">
        <v>31015833.981226999</v>
      </c>
      <c r="E3367">
        <v>27636728.671248</v>
      </c>
      <c r="F3367">
        <v>52221571.726235002</v>
      </c>
      <c r="G3367">
        <v>57858835.770559996</v>
      </c>
      <c r="H3367">
        <v>6510957.3626979999</v>
      </c>
      <c r="I3367">
        <v>99063.302496999997</v>
      </c>
      <c r="J3367">
        <v>8269808.2495830003</v>
      </c>
      <c r="K3367">
        <v>13423468.379606999</v>
      </c>
      <c r="L3367">
        <v>10460053.317186</v>
      </c>
      <c r="M3367">
        <v>15129178.981144</v>
      </c>
      <c r="N3367">
        <v>45206451.120771997</v>
      </c>
      <c r="O3367">
        <v>0</v>
      </c>
      <c r="P3367">
        <v>0</v>
      </c>
      <c r="Q3367">
        <v>9065691.3493179996</v>
      </c>
      <c r="R3367">
        <v>15829476.828182001</v>
      </c>
      <c r="S3367">
        <v>21266428.059937999</v>
      </c>
      <c r="T3367">
        <v>22675189.826519001</v>
      </c>
      <c r="U3367">
        <v>62608154.071547002</v>
      </c>
      <c r="V3367">
        <v>7.2999999999999996E-4</v>
      </c>
      <c r="W3367">
        <v>0</v>
      </c>
      <c r="X3367">
        <v>0</v>
      </c>
      <c r="Y3367">
        <v>0</v>
      </c>
      <c r="AA3367">
        <v>6148329.6660709996</v>
      </c>
      <c r="AB3367">
        <v>24161415.816344</v>
      </c>
      <c r="AC3367">
        <v>20629041.415532</v>
      </c>
      <c r="AD3367">
        <v>7868080.0292819999</v>
      </c>
      <c r="AE3367">
        <v>2.5999999999999998E-4</v>
      </c>
      <c r="AF3367">
        <v>4587813.8676580004</v>
      </c>
      <c r="AG3367">
        <v>11480330.454743</v>
      </c>
      <c r="AH3367">
        <v>9884859.5612920001</v>
      </c>
      <c r="AI3367">
        <v>5922535.6107360004</v>
      </c>
      <c r="AJ3367">
        <v>43099660.077361003</v>
      </c>
      <c r="AK3367">
        <v>5657854.7811279995</v>
      </c>
      <c r="AL3367">
        <v>20374163.692832999</v>
      </c>
      <c r="AM3367">
        <v>19267459.289359</v>
      </c>
      <c r="AN3367">
        <v>8040950.6456540003</v>
      </c>
      <c r="AO3367">
        <v>3.88E-4</v>
      </c>
    </row>
    <row r="3368" spans="1:41">
      <c r="A3368">
        <f t="shared" si="52"/>
        <v>3366</v>
      </c>
      <c r="B3368">
        <v>22260291.925287999</v>
      </c>
      <c r="C3368">
        <v>20068028.362383001</v>
      </c>
      <c r="D3368">
        <v>31086569.201627001</v>
      </c>
      <c r="E3368">
        <v>27660239.365497999</v>
      </c>
      <c r="F3368">
        <v>53326454.164933003</v>
      </c>
      <c r="G3368">
        <v>56601472.436481997</v>
      </c>
      <c r="H3368">
        <v>6530087.4573440002</v>
      </c>
      <c r="I3368">
        <v>98935.514639999994</v>
      </c>
      <c r="J3368">
        <v>8281425.8893379997</v>
      </c>
      <c r="K3368">
        <v>13385033.994023001</v>
      </c>
      <c r="L3368">
        <v>10453332.705875</v>
      </c>
      <c r="M3368">
        <v>15144619.984456001</v>
      </c>
      <c r="N3368">
        <v>45154909.155813001</v>
      </c>
      <c r="O3368">
        <v>0</v>
      </c>
      <c r="P3368">
        <v>0</v>
      </c>
      <c r="Q3368">
        <v>9076955.2570489999</v>
      </c>
      <c r="R3368">
        <v>15809239.729087999</v>
      </c>
      <c r="S3368">
        <v>21350103.153749</v>
      </c>
      <c r="T3368">
        <v>22691999.050671998</v>
      </c>
      <c r="U3368">
        <v>61360443.235854998</v>
      </c>
      <c r="V3368">
        <v>7.2999999999999996E-4</v>
      </c>
      <c r="W3368">
        <v>0</v>
      </c>
      <c r="X3368">
        <v>0</v>
      </c>
      <c r="Y3368">
        <v>0</v>
      </c>
      <c r="AA3368">
        <v>6114061.9575859997</v>
      </c>
      <c r="AB3368">
        <v>23893041.330405999</v>
      </c>
      <c r="AC3368">
        <v>20594481.06391</v>
      </c>
      <c r="AD3368">
        <v>7885738.1203800002</v>
      </c>
      <c r="AE3368">
        <v>2.5999999999999998E-4</v>
      </c>
      <c r="AF3368">
        <v>4616671.9791689999</v>
      </c>
      <c r="AG3368">
        <v>11548374.215531999</v>
      </c>
      <c r="AH3368">
        <v>9838667.9927839991</v>
      </c>
      <c r="AI3368">
        <v>5945573.1322550001</v>
      </c>
      <c r="AJ3368">
        <v>43019480.54817</v>
      </c>
      <c r="AK3368">
        <v>5694178.8845199998</v>
      </c>
      <c r="AL3368">
        <v>19946548.251676999</v>
      </c>
      <c r="AM3368">
        <v>19352701.292167999</v>
      </c>
      <c r="AN3368">
        <v>8076864.2916649999</v>
      </c>
      <c r="AO3368">
        <v>2.5999999999999998E-4</v>
      </c>
    </row>
    <row r="3369" spans="1:41">
      <c r="A3369">
        <f t="shared" si="52"/>
        <v>3367</v>
      </c>
      <c r="B3369">
        <v>22243938.785496</v>
      </c>
      <c r="C3369">
        <v>20239406.553718999</v>
      </c>
      <c r="D3369">
        <v>30867962.229067001</v>
      </c>
      <c r="E3369">
        <v>27504699.123636998</v>
      </c>
      <c r="F3369">
        <v>53051986.647188999</v>
      </c>
      <c r="G3369">
        <v>56230639.171405002</v>
      </c>
      <c r="H3369">
        <v>6514795.1408519996</v>
      </c>
      <c r="I3369">
        <v>98666.936405999993</v>
      </c>
      <c r="J3369">
        <v>8281250.6657029996</v>
      </c>
      <c r="K3369">
        <v>13371548.396803999</v>
      </c>
      <c r="L3369">
        <v>10425897.285961</v>
      </c>
      <c r="M3369">
        <v>15128202.444848999</v>
      </c>
      <c r="N3369">
        <v>45667028.486676998</v>
      </c>
      <c r="O3369">
        <v>0</v>
      </c>
      <c r="P3369">
        <v>0</v>
      </c>
      <c r="Q3369">
        <v>9088644.9206799995</v>
      </c>
      <c r="R3369">
        <v>15786403.636430001</v>
      </c>
      <c r="S3369">
        <v>21341184.073421001</v>
      </c>
      <c r="T3369">
        <v>22716860.332304001</v>
      </c>
      <c r="U3369">
        <v>60594915.476607002</v>
      </c>
      <c r="V3369">
        <v>7.2999999999999996E-4</v>
      </c>
      <c r="W3369">
        <v>0</v>
      </c>
      <c r="X3369">
        <v>0</v>
      </c>
      <c r="Y3369">
        <v>0</v>
      </c>
      <c r="AA3369">
        <v>6147643.5006990004</v>
      </c>
      <c r="AB3369">
        <v>23692461.294312999</v>
      </c>
      <c r="AC3369">
        <v>20776642.728333</v>
      </c>
      <c r="AD3369">
        <v>7901806.8259159997</v>
      </c>
      <c r="AE3369">
        <v>2.5999999999999998E-4</v>
      </c>
      <c r="AF3369">
        <v>4576735.8478570003</v>
      </c>
      <c r="AG3369">
        <v>11528540.945039</v>
      </c>
      <c r="AH3369">
        <v>9769510.6645519994</v>
      </c>
      <c r="AI3369">
        <v>5957223.421453</v>
      </c>
      <c r="AJ3369">
        <v>42846308.460175999</v>
      </c>
      <c r="AK3369">
        <v>5684659.5432010004</v>
      </c>
      <c r="AL3369">
        <v>19792613.807838</v>
      </c>
      <c r="AM3369">
        <v>19371993.135102</v>
      </c>
      <c r="AN3369">
        <v>8056337.1146010002</v>
      </c>
      <c r="AO3369">
        <v>2.5999999999999998E-4</v>
      </c>
    </row>
    <row r="3370" spans="1:41">
      <c r="A3370">
        <f t="shared" si="52"/>
        <v>3368</v>
      </c>
      <c r="B3370">
        <v>22168926.432429999</v>
      </c>
      <c r="C3370">
        <v>20162879.294084001</v>
      </c>
      <c r="D3370">
        <v>30741950.311496999</v>
      </c>
      <c r="E3370">
        <v>27518204.071336001</v>
      </c>
      <c r="F3370">
        <v>53487408.293265</v>
      </c>
      <c r="G3370">
        <v>56533326.088403001</v>
      </c>
      <c r="H3370">
        <v>6519069.6545150001</v>
      </c>
      <c r="I3370">
        <v>98700.222601999994</v>
      </c>
      <c r="J3370">
        <v>8279153.8267750004</v>
      </c>
      <c r="K3370">
        <v>13349843.273425</v>
      </c>
      <c r="L3370">
        <v>10429208.339097001</v>
      </c>
      <c r="M3370">
        <v>15164615.975499</v>
      </c>
      <c r="N3370">
        <v>45934052.815981001</v>
      </c>
      <c r="O3370">
        <v>0</v>
      </c>
      <c r="P3370">
        <v>0</v>
      </c>
      <c r="Q3370">
        <v>9082055.1926029995</v>
      </c>
      <c r="R3370">
        <v>15790309.341445001</v>
      </c>
      <c r="S3370">
        <v>21313970.556281</v>
      </c>
      <c r="T3370">
        <v>22681363.817352001</v>
      </c>
      <c r="U3370">
        <v>60257962.658758998</v>
      </c>
      <c r="V3370">
        <v>7.2999999999999996E-4</v>
      </c>
      <c r="W3370">
        <v>0</v>
      </c>
      <c r="X3370">
        <v>0</v>
      </c>
      <c r="Y3370">
        <v>0</v>
      </c>
      <c r="AA3370">
        <v>6088292.1570039997</v>
      </c>
      <c r="AB3370">
        <v>24162345.891778</v>
      </c>
      <c r="AC3370">
        <v>24158880.485783</v>
      </c>
      <c r="AD3370">
        <v>8804991.9453149997</v>
      </c>
      <c r="AE3370">
        <v>3.88E-4</v>
      </c>
      <c r="AF3370">
        <v>4594878.7080859998</v>
      </c>
      <c r="AG3370">
        <v>11615468.272329999</v>
      </c>
      <c r="AH3370">
        <v>9797239.0329899993</v>
      </c>
      <c r="AI3370">
        <v>5982885.7817639997</v>
      </c>
      <c r="AJ3370">
        <v>43766107.23714</v>
      </c>
      <c r="AK3370">
        <v>5583386.4054230005</v>
      </c>
      <c r="AL3370">
        <v>20766140.341561001</v>
      </c>
      <c r="AM3370">
        <v>19476816.671844002</v>
      </c>
      <c r="AN3370">
        <v>8075154.0796710001</v>
      </c>
      <c r="AO3370">
        <v>1.83E-4</v>
      </c>
    </row>
    <row r="3371" spans="1:41">
      <c r="A3371">
        <f t="shared" si="52"/>
        <v>3369</v>
      </c>
      <c r="B3371">
        <v>22202638.068725999</v>
      </c>
      <c r="C3371">
        <v>20068361.940813001</v>
      </c>
      <c r="D3371">
        <v>30774502.381065998</v>
      </c>
      <c r="E3371">
        <v>27591818.675554998</v>
      </c>
      <c r="F3371">
        <v>53580245.831116997</v>
      </c>
      <c r="G3371">
        <v>57746290.867109001</v>
      </c>
      <c r="H3371">
        <v>6522698.8779729996</v>
      </c>
      <c r="I3371">
        <v>98576.706504999995</v>
      </c>
      <c r="J3371">
        <v>8264590.8523049997</v>
      </c>
      <c r="K3371">
        <v>13358673.947464</v>
      </c>
      <c r="L3371">
        <v>10401627.430406</v>
      </c>
      <c r="M3371">
        <v>15199026.306558</v>
      </c>
      <c r="N3371">
        <v>45946520.750565998</v>
      </c>
      <c r="O3371">
        <v>0</v>
      </c>
      <c r="P3371">
        <v>0</v>
      </c>
      <c r="Q3371">
        <v>9085334.3540940005</v>
      </c>
      <c r="R3371">
        <v>15774503.784797</v>
      </c>
      <c r="S3371">
        <v>21291645.509633999</v>
      </c>
      <c r="T3371">
        <v>22741863.458810002</v>
      </c>
      <c r="U3371">
        <v>59830744.091912001</v>
      </c>
      <c r="V3371">
        <v>7.3099999999999999E-4</v>
      </c>
      <c r="W3371">
        <v>0</v>
      </c>
      <c r="X3371">
        <v>0</v>
      </c>
      <c r="Y3371">
        <v>0</v>
      </c>
      <c r="AA3371">
        <v>6229704.9763249997</v>
      </c>
      <c r="AB3371">
        <v>24482786.140338</v>
      </c>
      <c r="AC3371">
        <v>24036441.756313998</v>
      </c>
      <c r="AD3371">
        <v>8790637.4643290006</v>
      </c>
      <c r="AE3371">
        <v>3.88E-4</v>
      </c>
      <c r="AF3371">
        <v>4564200.4741749996</v>
      </c>
      <c r="AG3371">
        <v>11537094.994593</v>
      </c>
      <c r="AH3371">
        <v>9850748.5446780007</v>
      </c>
      <c r="AI3371">
        <v>5974741.8036770001</v>
      </c>
      <c r="AJ3371">
        <v>43154601.909860998</v>
      </c>
      <c r="AK3371">
        <v>5573981.2110890001</v>
      </c>
      <c r="AL3371">
        <v>20710892.273598999</v>
      </c>
      <c r="AM3371">
        <v>19367161.896825001</v>
      </c>
      <c r="AN3371">
        <v>8083309.4763930002</v>
      </c>
      <c r="AO3371">
        <v>1.83E-4</v>
      </c>
    </row>
    <row r="3372" spans="1:41">
      <c r="A3372">
        <f t="shared" si="52"/>
        <v>3370</v>
      </c>
      <c r="B3372">
        <v>22079438.985842999</v>
      </c>
      <c r="C3372">
        <v>20125363.694013</v>
      </c>
      <c r="D3372">
        <v>30616651.715631001</v>
      </c>
      <c r="E3372">
        <v>27570639.872228999</v>
      </c>
      <c r="F3372">
        <v>53310189.497709997</v>
      </c>
      <c r="G3372">
        <v>56609754.879993998</v>
      </c>
      <c r="H3372">
        <v>6522335.3936339999</v>
      </c>
      <c r="I3372">
        <v>98648.617557000005</v>
      </c>
      <c r="J3372">
        <v>8276193.0485950001</v>
      </c>
      <c r="K3372">
        <v>13376211.688578</v>
      </c>
      <c r="L3372">
        <v>10401119.641716</v>
      </c>
      <c r="M3372">
        <v>15188827.828757999</v>
      </c>
      <c r="N3372">
        <v>46057461.367619</v>
      </c>
      <c r="O3372">
        <v>0</v>
      </c>
      <c r="P3372">
        <v>0</v>
      </c>
      <c r="Q3372">
        <v>9086101.7176200002</v>
      </c>
      <c r="R3372">
        <v>15753118.581762999</v>
      </c>
      <c r="S3372">
        <v>21332896.355154</v>
      </c>
      <c r="T3372">
        <v>22781034.170807</v>
      </c>
      <c r="U3372">
        <v>59699257.125569999</v>
      </c>
      <c r="V3372">
        <v>7.3099999999999999E-4</v>
      </c>
      <c r="W3372">
        <v>0</v>
      </c>
      <c r="X3372">
        <v>0</v>
      </c>
      <c r="Y3372">
        <v>0</v>
      </c>
      <c r="AA3372">
        <v>6190867.7605459997</v>
      </c>
      <c r="AB3372">
        <v>24575730.815549001</v>
      </c>
      <c r="AC3372">
        <v>23827022.681008998</v>
      </c>
      <c r="AD3372">
        <v>8766657.2479190007</v>
      </c>
      <c r="AE3372">
        <v>3.88E-4</v>
      </c>
      <c r="AF3372">
        <v>4573691.823636</v>
      </c>
      <c r="AG3372">
        <v>11576221.600052999</v>
      </c>
      <c r="AH3372">
        <v>9781276.3054019995</v>
      </c>
      <c r="AI3372">
        <v>5954159.7360159997</v>
      </c>
      <c r="AJ3372">
        <v>41903350.432922997</v>
      </c>
      <c r="AK3372">
        <v>5597675.935753</v>
      </c>
      <c r="AL3372">
        <v>20617900.269439001</v>
      </c>
      <c r="AM3372">
        <v>19484229.159614</v>
      </c>
      <c r="AN3372">
        <v>8073441.3449539999</v>
      </c>
      <c r="AO3372">
        <v>1.83E-4</v>
      </c>
    </row>
    <row r="3373" spans="1:41">
      <c r="A3373">
        <f t="shared" si="52"/>
        <v>3371</v>
      </c>
      <c r="B3373">
        <v>22147688.805096</v>
      </c>
      <c r="C3373">
        <v>20167207.195126001</v>
      </c>
      <c r="D3373">
        <v>30745662.897794999</v>
      </c>
      <c r="E3373">
        <v>27310469.852986</v>
      </c>
      <c r="F3373">
        <v>53158343.876525998</v>
      </c>
      <c r="G3373">
        <v>56977754.432026997</v>
      </c>
      <c r="H3373">
        <v>6534437.8101620004</v>
      </c>
      <c r="I3373">
        <v>98559.791861999998</v>
      </c>
      <c r="J3373">
        <v>8259050.9724949999</v>
      </c>
      <c r="K3373">
        <v>13422017.411482999</v>
      </c>
      <c r="L3373">
        <v>10421819.766819</v>
      </c>
      <c r="M3373">
        <v>15124202.764176</v>
      </c>
      <c r="N3373">
        <v>45682898.389739998</v>
      </c>
      <c r="O3373">
        <v>0</v>
      </c>
      <c r="P3373">
        <v>0</v>
      </c>
      <c r="Q3373">
        <v>9106442.7061579991</v>
      </c>
      <c r="R3373">
        <v>15785550.771167999</v>
      </c>
      <c r="S3373">
        <v>21251038.691796999</v>
      </c>
      <c r="T3373">
        <v>22620701.068262</v>
      </c>
      <c r="U3373">
        <v>59778096.192225002</v>
      </c>
      <c r="V3373">
        <v>7.3099999999999999E-4</v>
      </c>
      <c r="W3373">
        <v>0</v>
      </c>
      <c r="X3373">
        <v>0</v>
      </c>
      <c r="Y3373">
        <v>0</v>
      </c>
      <c r="AA3373">
        <v>6224087.3881780002</v>
      </c>
      <c r="AB3373">
        <v>25466873.335182</v>
      </c>
      <c r="AC3373">
        <v>24184448.413555</v>
      </c>
      <c r="AD3373">
        <v>8806348.009722</v>
      </c>
      <c r="AE3373">
        <v>2.5999999999999998E-4</v>
      </c>
      <c r="AF3373">
        <v>4487268.4276729999</v>
      </c>
      <c r="AG3373">
        <v>11564494.654343</v>
      </c>
      <c r="AH3373">
        <v>9753280.9415230006</v>
      </c>
      <c r="AI3373">
        <v>5907691.4603650002</v>
      </c>
      <c r="AJ3373">
        <v>41572228.738889001</v>
      </c>
      <c r="AK3373">
        <v>5557847.9577670004</v>
      </c>
      <c r="AL3373">
        <v>20846786.954994999</v>
      </c>
      <c r="AM3373">
        <v>19499194.070535</v>
      </c>
      <c r="AN3373">
        <v>8060949.5420859996</v>
      </c>
      <c r="AO3373">
        <v>2.5999999999999998E-4</v>
      </c>
    </row>
    <row r="3374" spans="1:41">
      <c r="A3374">
        <f t="shared" si="52"/>
        <v>3372</v>
      </c>
      <c r="B3374">
        <v>22146510.458889998</v>
      </c>
      <c r="C3374">
        <v>20211370.007968001</v>
      </c>
      <c r="D3374">
        <v>30589604.577401999</v>
      </c>
      <c r="E3374">
        <v>27446351.350287002</v>
      </c>
      <c r="F3374">
        <v>52788086.258188002</v>
      </c>
      <c r="G3374">
        <v>56393997.812362</v>
      </c>
      <c r="H3374">
        <v>6525061.5187299997</v>
      </c>
      <c r="I3374">
        <v>98931.836534000002</v>
      </c>
      <c r="J3374">
        <v>8260074.6821379997</v>
      </c>
      <c r="K3374">
        <v>13448241.784343001</v>
      </c>
      <c r="L3374">
        <v>10414003.290273</v>
      </c>
      <c r="M3374">
        <v>15126245.121254001</v>
      </c>
      <c r="N3374">
        <v>46565899.433466002</v>
      </c>
      <c r="O3374">
        <v>0</v>
      </c>
      <c r="P3374">
        <v>0</v>
      </c>
      <c r="Q3374">
        <v>9121078.7996670008</v>
      </c>
      <c r="R3374">
        <v>15917542.860988</v>
      </c>
      <c r="S3374">
        <v>21191329.262568999</v>
      </c>
      <c r="T3374">
        <v>22733902.582029</v>
      </c>
      <c r="U3374">
        <v>59471902.870773003</v>
      </c>
      <c r="V3374">
        <v>7.3099999999999999E-4</v>
      </c>
      <c r="W3374">
        <v>0</v>
      </c>
      <c r="X3374">
        <v>0</v>
      </c>
      <c r="Y3374">
        <v>0</v>
      </c>
      <c r="AA3374">
        <v>6166590.5483940002</v>
      </c>
      <c r="AB3374">
        <v>26179212.211426999</v>
      </c>
      <c r="AC3374">
        <v>24045129.959745001</v>
      </c>
      <c r="AD3374">
        <v>8747553.0091970004</v>
      </c>
      <c r="AE3374">
        <v>3.88E-4</v>
      </c>
      <c r="AF3374">
        <v>4259545.9546630001</v>
      </c>
      <c r="AG3374">
        <v>10814898.517847</v>
      </c>
      <c r="AH3374">
        <v>9698500.0254410002</v>
      </c>
      <c r="AI3374">
        <v>5657958.5075249998</v>
      </c>
      <c r="AJ3374">
        <v>40284726.517053999</v>
      </c>
      <c r="AK3374">
        <v>5542986.3870240003</v>
      </c>
      <c r="AL3374">
        <v>20829056.520794</v>
      </c>
      <c r="AM3374">
        <v>19269540.931772999</v>
      </c>
      <c r="AN3374">
        <v>8060849.3413340002</v>
      </c>
      <c r="AO3374">
        <v>2.5999999999999998E-4</v>
      </c>
    </row>
    <row r="3375" spans="1:41">
      <c r="A3375">
        <f t="shared" si="52"/>
        <v>3373</v>
      </c>
      <c r="B3375">
        <v>22201905.644926</v>
      </c>
      <c r="C3375">
        <v>20247789.069061998</v>
      </c>
      <c r="D3375">
        <v>30657586.432760999</v>
      </c>
      <c r="E3375">
        <v>27575410.156833</v>
      </c>
      <c r="F3375">
        <v>52956840.396600001</v>
      </c>
      <c r="G3375">
        <v>56959127.046135001</v>
      </c>
      <c r="H3375">
        <v>6538136.8178559998</v>
      </c>
      <c r="I3375">
        <v>98907.606157999995</v>
      </c>
      <c r="J3375">
        <v>8274719.08782</v>
      </c>
      <c r="K3375">
        <v>13430961.97108</v>
      </c>
      <c r="L3375">
        <v>10428050.591054</v>
      </c>
      <c r="M3375">
        <v>15082188.865420001</v>
      </c>
      <c r="N3375">
        <v>45861269.496679001</v>
      </c>
      <c r="O3375">
        <v>0</v>
      </c>
      <c r="P3375">
        <v>0</v>
      </c>
      <c r="Q3375">
        <v>9126241.6312889997</v>
      </c>
      <c r="R3375">
        <v>15893390.060800999</v>
      </c>
      <c r="S3375">
        <v>21306157.376715999</v>
      </c>
      <c r="T3375">
        <v>22804625.939369</v>
      </c>
      <c r="U3375">
        <v>58398438.356760003</v>
      </c>
      <c r="V3375">
        <v>7.3099999999999999E-4</v>
      </c>
      <c r="W3375">
        <v>0</v>
      </c>
      <c r="X3375">
        <v>0</v>
      </c>
      <c r="Y3375">
        <v>0</v>
      </c>
      <c r="AA3375">
        <v>6208624.6211369997</v>
      </c>
      <c r="AB3375">
        <v>26027462.180780001</v>
      </c>
      <c r="AC3375">
        <v>23801278.552625</v>
      </c>
      <c r="AD3375">
        <v>8807182.4839859996</v>
      </c>
      <c r="AE3375">
        <v>3.8900000000000002E-4</v>
      </c>
      <c r="AF3375">
        <v>4167923.2752919998</v>
      </c>
      <c r="AG3375">
        <v>10730819.371794</v>
      </c>
      <c r="AH3375">
        <v>9795848.7756239995</v>
      </c>
      <c r="AI3375">
        <v>5635307.2615379998</v>
      </c>
      <c r="AJ3375">
        <v>40707042.315289997</v>
      </c>
      <c r="AK3375">
        <v>5534128.8268649997</v>
      </c>
      <c r="AL3375">
        <v>20942225.583174001</v>
      </c>
      <c r="AM3375">
        <v>18965926.390540998</v>
      </c>
      <c r="AN3375">
        <v>8069040.6195689999</v>
      </c>
      <c r="AO3375">
        <v>2.5999999999999998E-4</v>
      </c>
    </row>
    <row r="3376" spans="1:41">
      <c r="A3376">
        <f t="shared" si="52"/>
        <v>3374</v>
      </c>
      <c r="B3376">
        <v>22205715.427432001</v>
      </c>
      <c r="C3376">
        <v>20200279.268986002</v>
      </c>
      <c r="D3376">
        <v>30721247.482340001</v>
      </c>
      <c r="E3376">
        <v>27506929.273779999</v>
      </c>
      <c r="F3376">
        <v>52722183.599628001</v>
      </c>
      <c r="G3376">
        <v>57589355.115555003</v>
      </c>
      <c r="H3376">
        <v>6524780.6533319997</v>
      </c>
      <c r="I3376">
        <v>98937.514060999994</v>
      </c>
      <c r="J3376">
        <v>8251900.9383269995</v>
      </c>
      <c r="K3376">
        <v>13500590.153410001</v>
      </c>
      <c r="L3376">
        <v>10420059.97187</v>
      </c>
      <c r="M3376">
        <v>15125554.008662</v>
      </c>
      <c r="N3376">
        <v>46370511.280709997</v>
      </c>
      <c r="O3376">
        <v>0</v>
      </c>
      <c r="P3376">
        <v>0</v>
      </c>
      <c r="Q3376">
        <v>9134985.6270070001</v>
      </c>
      <c r="R3376">
        <v>15887159.278889</v>
      </c>
      <c r="S3376">
        <v>21223723.067407001</v>
      </c>
      <c r="T3376">
        <v>22783449.077277001</v>
      </c>
      <c r="U3376">
        <v>57628579.471960999</v>
      </c>
      <c r="V3376">
        <v>7.3200000000000001E-4</v>
      </c>
      <c r="W3376">
        <v>0</v>
      </c>
      <c r="X3376">
        <v>0</v>
      </c>
      <c r="Y3376">
        <v>0</v>
      </c>
      <c r="AA3376">
        <v>6279599.6725270003</v>
      </c>
      <c r="AB3376">
        <v>25029323.490166999</v>
      </c>
      <c r="AC3376">
        <v>23951158.176436</v>
      </c>
      <c r="AD3376">
        <v>8808754.5998940002</v>
      </c>
      <c r="AE3376">
        <v>3.8900000000000002E-4</v>
      </c>
      <c r="AF3376">
        <v>4212654.0557880001</v>
      </c>
      <c r="AG3376">
        <v>10685601.364991</v>
      </c>
      <c r="AH3376">
        <v>9781394.5044400003</v>
      </c>
      <c r="AI3376">
        <v>5653062.9961430002</v>
      </c>
      <c r="AJ3376">
        <v>41609263.551078998</v>
      </c>
      <c r="AK3376">
        <v>5539264.4464429999</v>
      </c>
      <c r="AL3376">
        <v>20240003.462258</v>
      </c>
      <c r="AM3376">
        <v>18574091.904906001</v>
      </c>
      <c r="AN3376">
        <v>8038574.3714020001</v>
      </c>
      <c r="AO3376">
        <v>2.5999999999999998E-4</v>
      </c>
    </row>
    <row r="3377" spans="1:41">
      <c r="A3377">
        <f t="shared" si="52"/>
        <v>3375</v>
      </c>
      <c r="B3377">
        <v>22183403.250443</v>
      </c>
      <c r="C3377">
        <v>20113220.882893</v>
      </c>
      <c r="D3377">
        <v>30553987.503152002</v>
      </c>
      <c r="E3377">
        <v>27450726.523185998</v>
      </c>
      <c r="F3377">
        <v>52906895.153019004</v>
      </c>
      <c r="G3377">
        <v>58108629.611098997</v>
      </c>
      <c r="H3377">
        <v>6517892.9824529998</v>
      </c>
      <c r="I3377">
        <v>98856.946974999999</v>
      </c>
      <c r="J3377">
        <v>8227923.5688899998</v>
      </c>
      <c r="K3377">
        <v>13543557.027846999</v>
      </c>
      <c r="L3377">
        <v>10412336.297289999</v>
      </c>
      <c r="M3377">
        <v>15046489.236035001</v>
      </c>
      <c r="N3377">
        <v>46460162.505507</v>
      </c>
      <c r="O3377">
        <v>0</v>
      </c>
      <c r="P3377">
        <v>0</v>
      </c>
      <c r="Q3377">
        <v>9114274.5242860001</v>
      </c>
      <c r="R3377">
        <v>15901925.52152</v>
      </c>
      <c r="S3377">
        <v>21136966.000792999</v>
      </c>
      <c r="T3377">
        <v>22754918.496079002</v>
      </c>
      <c r="U3377">
        <v>58661688.011399001</v>
      </c>
      <c r="V3377">
        <v>7.3200000000000001E-4</v>
      </c>
      <c r="W3377">
        <v>0</v>
      </c>
      <c r="X3377">
        <v>0</v>
      </c>
      <c r="Y3377">
        <v>0</v>
      </c>
      <c r="AA3377">
        <v>6368277.5422240002</v>
      </c>
      <c r="AB3377">
        <v>24107794.589823</v>
      </c>
      <c r="AC3377">
        <v>23964926.298315</v>
      </c>
      <c r="AD3377">
        <v>8818308.7602260001</v>
      </c>
      <c r="AE3377">
        <v>3.8900000000000002E-4</v>
      </c>
      <c r="AF3377">
        <v>4180982.462301</v>
      </c>
      <c r="AG3377">
        <v>10665980.407976</v>
      </c>
      <c r="AH3377">
        <v>9810779.4340669997</v>
      </c>
      <c r="AI3377">
        <v>5640565.9205790004</v>
      </c>
      <c r="AJ3377">
        <v>42097499.220802002</v>
      </c>
      <c r="AK3377">
        <v>5533380.1221310003</v>
      </c>
      <c r="AL3377">
        <v>20530472.890928999</v>
      </c>
      <c r="AM3377">
        <v>18602008.542945001</v>
      </c>
      <c r="AN3377">
        <v>8040091.3819150003</v>
      </c>
      <c r="AO3377">
        <v>2.5999999999999998E-4</v>
      </c>
    </row>
    <row r="3378" spans="1:41">
      <c r="A3378">
        <f t="shared" si="52"/>
        <v>3376</v>
      </c>
      <c r="B3378">
        <v>22136394.527346998</v>
      </c>
      <c r="C3378">
        <v>20252764.869210999</v>
      </c>
      <c r="D3378">
        <v>30752795.914292</v>
      </c>
      <c r="E3378">
        <v>27596179.362339001</v>
      </c>
      <c r="F3378">
        <v>53048938.774843998</v>
      </c>
      <c r="G3378">
        <v>57244020.429840997</v>
      </c>
      <c r="H3378">
        <v>6526039.0922640003</v>
      </c>
      <c r="I3378">
        <v>99036.433162000001</v>
      </c>
      <c r="J3378">
        <v>8241345.6975619998</v>
      </c>
      <c r="K3378">
        <v>13553949.629427001</v>
      </c>
      <c r="L3378">
        <v>10452991.823758001</v>
      </c>
      <c r="M3378">
        <v>15080098.728945</v>
      </c>
      <c r="N3378">
        <v>45961525.563020997</v>
      </c>
      <c r="O3378">
        <v>0</v>
      </c>
      <c r="P3378">
        <v>0</v>
      </c>
      <c r="Q3378">
        <v>9113122.7108849995</v>
      </c>
      <c r="R3378">
        <v>15896938.768637</v>
      </c>
      <c r="S3378">
        <v>21112440.317713998</v>
      </c>
      <c r="T3378">
        <v>22718086.925003</v>
      </c>
      <c r="U3378">
        <v>59547355.258596003</v>
      </c>
      <c r="V3378">
        <v>7.3200000000000001E-4</v>
      </c>
      <c r="W3378">
        <v>0</v>
      </c>
      <c r="X3378">
        <v>0</v>
      </c>
      <c r="Y3378">
        <v>0</v>
      </c>
      <c r="AA3378">
        <v>6350005.5430819998</v>
      </c>
      <c r="AB3378">
        <v>24381856.420288</v>
      </c>
      <c r="AC3378">
        <v>23674302.306770001</v>
      </c>
      <c r="AD3378">
        <v>8797060.0059370007</v>
      </c>
      <c r="AE3378">
        <v>3.8900000000000002E-4</v>
      </c>
      <c r="AF3378">
        <v>4101696.3921449999</v>
      </c>
      <c r="AG3378">
        <v>10560674.458134999</v>
      </c>
      <c r="AH3378">
        <v>9788026.7836920004</v>
      </c>
      <c r="AI3378">
        <v>5466243.8246419998</v>
      </c>
      <c r="AJ3378">
        <v>42243645.530583002</v>
      </c>
      <c r="AK3378">
        <v>5567845.170744</v>
      </c>
      <c r="AL3378">
        <v>20352838.873408999</v>
      </c>
      <c r="AM3378">
        <v>18806596.026831999</v>
      </c>
      <c r="AN3378">
        <v>8078498.5609339997</v>
      </c>
      <c r="AO3378">
        <v>2.61E-4</v>
      </c>
    </row>
    <row r="3379" spans="1:41">
      <c r="A3379">
        <f t="shared" si="52"/>
        <v>3377</v>
      </c>
      <c r="B3379">
        <v>22245074.596464001</v>
      </c>
      <c r="C3379">
        <v>20579361.322645001</v>
      </c>
      <c r="D3379">
        <v>30801795.073380999</v>
      </c>
      <c r="E3379">
        <v>27598144.231624998</v>
      </c>
      <c r="F3379">
        <v>52504136.815006003</v>
      </c>
      <c r="G3379">
        <v>57191255.947535999</v>
      </c>
      <c r="H3379">
        <v>6525367.1131030004</v>
      </c>
      <c r="I3379">
        <v>98832.620788999993</v>
      </c>
      <c r="J3379">
        <v>8225802.2233180003</v>
      </c>
      <c r="K3379">
        <v>13549091.992141999</v>
      </c>
      <c r="L3379">
        <v>10374788.67778</v>
      </c>
      <c r="M3379">
        <v>15014563.88338</v>
      </c>
      <c r="N3379">
        <v>45649100.770287</v>
      </c>
      <c r="O3379">
        <v>0</v>
      </c>
      <c r="P3379">
        <v>0</v>
      </c>
      <c r="Q3379">
        <v>9128872.2837879993</v>
      </c>
      <c r="R3379">
        <v>15853613.39302</v>
      </c>
      <c r="S3379">
        <v>21129721.894494001</v>
      </c>
      <c r="T3379">
        <v>22719312.996787</v>
      </c>
      <c r="U3379">
        <v>59798807.812113002</v>
      </c>
      <c r="V3379">
        <v>7.3200000000000001E-4</v>
      </c>
      <c r="W3379">
        <v>0</v>
      </c>
      <c r="X3379">
        <v>0</v>
      </c>
      <c r="Y3379">
        <v>0</v>
      </c>
      <c r="AA3379">
        <v>6426780.1620819997</v>
      </c>
      <c r="AB3379">
        <v>23956698.610867999</v>
      </c>
      <c r="AC3379">
        <v>23616352.934337001</v>
      </c>
      <c r="AD3379">
        <v>8890901.4569869991</v>
      </c>
      <c r="AE3379">
        <v>2.61E-4</v>
      </c>
      <c r="AF3379">
        <v>4017558.0717580002</v>
      </c>
      <c r="AG3379">
        <v>10455456.359169999</v>
      </c>
      <c r="AH3379">
        <v>9746479.8685960006</v>
      </c>
      <c r="AI3379">
        <v>5445076.2239969997</v>
      </c>
      <c r="AJ3379">
        <v>41043671.872423001</v>
      </c>
      <c r="AK3379">
        <v>5507131.4082110003</v>
      </c>
      <c r="AL3379">
        <v>20332085.461119</v>
      </c>
      <c r="AM3379">
        <v>18807351.515588999</v>
      </c>
      <c r="AN3379">
        <v>8098408.2889040001</v>
      </c>
      <c r="AO3379">
        <v>2.61E-4</v>
      </c>
    </row>
    <row r="3380" spans="1:41">
      <c r="A3380">
        <f t="shared" si="52"/>
        <v>3378</v>
      </c>
      <c r="B3380">
        <v>22246373.915954001</v>
      </c>
      <c r="C3380">
        <v>20642917.361648001</v>
      </c>
      <c r="D3380">
        <v>30631503.328458998</v>
      </c>
      <c r="E3380">
        <v>27674902.381995998</v>
      </c>
      <c r="F3380">
        <v>51595272.927611999</v>
      </c>
      <c r="G3380">
        <v>55929418.788557999</v>
      </c>
      <c r="H3380">
        <v>6529426.3297979999</v>
      </c>
      <c r="I3380">
        <v>99092.193855000005</v>
      </c>
      <c r="J3380">
        <v>8219184.9085339997</v>
      </c>
      <c r="K3380">
        <v>13559917.303316999</v>
      </c>
      <c r="L3380">
        <v>10396680.433898</v>
      </c>
      <c r="M3380">
        <v>15008041.394197</v>
      </c>
      <c r="N3380">
        <v>45950217.778797001</v>
      </c>
      <c r="O3380">
        <v>0</v>
      </c>
      <c r="P3380">
        <v>0</v>
      </c>
      <c r="Q3380">
        <v>9128575.0555509999</v>
      </c>
      <c r="R3380">
        <v>15849908.318711</v>
      </c>
      <c r="S3380">
        <v>21159313.573704001</v>
      </c>
      <c r="T3380">
        <v>22680933.716395002</v>
      </c>
      <c r="U3380">
        <v>60055348.571099997</v>
      </c>
      <c r="V3380">
        <v>1.0430000000000001E-3</v>
      </c>
      <c r="W3380">
        <v>0</v>
      </c>
      <c r="X3380">
        <v>0</v>
      </c>
      <c r="Y3380">
        <v>0</v>
      </c>
      <c r="AA3380">
        <v>6421505.377909</v>
      </c>
      <c r="AB3380">
        <v>24391579.278168999</v>
      </c>
      <c r="AC3380">
        <v>23727810.846496999</v>
      </c>
      <c r="AD3380">
        <v>8448015.0360419992</v>
      </c>
      <c r="AE3380">
        <v>2.61E-4</v>
      </c>
      <c r="AF3380">
        <v>4055590.4431079999</v>
      </c>
      <c r="AG3380">
        <v>10451227.338582</v>
      </c>
      <c r="AH3380">
        <v>9675703.7846879996</v>
      </c>
      <c r="AI3380">
        <v>5441945.4563659998</v>
      </c>
      <c r="AJ3380">
        <v>41293800.566520996</v>
      </c>
      <c r="AK3380">
        <v>5551130.3966380004</v>
      </c>
      <c r="AL3380">
        <v>20332952.240373001</v>
      </c>
      <c r="AM3380">
        <v>18874128.427875999</v>
      </c>
      <c r="AN3380">
        <v>8108280.3779309997</v>
      </c>
      <c r="AO3380">
        <v>2.61E-4</v>
      </c>
    </row>
    <row r="3381" spans="1:41">
      <c r="A3381">
        <f t="shared" si="52"/>
        <v>3379</v>
      </c>
      <c r="B3381">
        <v>22324903.158702999</v>
      </c>
      <c r="C3381">
        <v>20594708.007545002</v>
      </c>
      <c r="D3381">
        <v>30654253.18132</v>
      </c>
      <c r="E3381">
        <v>27686527.297889002</v>
      </c>
      <c r="F3381">
        <v>51492848.932671003</v>
      </c>
      <c r="G3381">
        <v>56662834.958214998</v>
      </c>
      <c r="H3381">
        <v>6525937.9172989996</v>
      </c>
      <c r="I3381">
        <v>99036.764834999994</v>
      </c>
      <c r="J3381">
        <v>8200746.3788419999</v>
      </c>
      <c r="K3381">
        <v>13541613.733821999</v>
      </c>
      <c r="L3381">
        <v>10424323.285114</v>
      </c>
      <c r="M3381">
        <v>15032462.780751999</v>
      </c>
      <c r="N3381">
        <v>46094066.103205003</v>
      </c>
      <c r="O3381">
        <v>0</v>
      </c>
      <c r="P3381">
        <v>0</v>
      </c>
      <c r="Q3381">
        <v>9119930.3167860005</v>
      </c>
      <c r="R3381">
        <v>15871632.612585999</v>
      </c>
      <c r="S3381">
        <v>21067844.510595001</v>
      </c>
      <c r="T3381">
        <v>22595924.942687999</v>
      </c>
      <c r="U3381">
        <v>59633111.044370003</v>
      </c>
      <c r="V3381">
        <v>1.0430000000000001E-3</v>
      </c>
      <c r="W3381">
        <v>0</v>
      </c>
      <c r="X3381">
        <v>0</v>
      </c>
      <c r="Y3381">
        <v>0</v>
      </c>
      <c r="AA3381">
        <v>6221503.1054210002</v>
      </c>
      <c r="AB3381">
        <v>23843901.125601001</v>
      </c>
      <c r="AC3381">
        <v>23797479.092666</v>
      </c>
      <c r="AD3381">
        <v>8438510.7478349991</v>
      </c>
      <c r="AE3381">
        <v>3.8900000000000002E-4</v>
      </c>
      <c r="AF3381">
        <v>4058811.5923469998</v>
      </c>
      <c r="AG3381">
        <v>10378217.752697</v>
      </c>
      <c r="AH3381">
        <v>9669138.5946040004</v>
      </c>
      <c r="AI3381">
        <v>5451391.8141630003</v>
      </c>
      <c r="AJ3381">
        <v>42664982.356473997</v>
      </c>
      <c r="AK3381">
        <v>5598341.5835039997</v>
      </c>
      <c r="AL3381">
        <v>19909419.087329999</v>
      </c>
      <c r="AM3381">
        <v>18648329.809571002</v>
      </c>
      <c r="AN3381">
        <v>8123756.599405</v>
      </c>
      <c r="AO3381">
        <v>2.61E-4</v>
      </c>
    </row>
    <row r="3382" spans="1:41">
      <c r="A3382">
        <f t="shared" si="52"/>
        <v>3380</v>
      </c>
      <c r="B3382">
        <v>22301034.283330999</v>
      </c>
      <c r="C3382">
        <v>20856566.062592</v>
      </c>
      <c r="D3382">
        <v>30650627.276218999</v>
      </c>
      <c r="E3382">
        <v>27722393.389692999</v>
      </c>
      <c r="F3382">
        <v>52437219.057016</v>
      </c>
      <c r="G3382">
        <v>56162305.548652999</v>
      </c>
      <c r="H3382">
        <v>6519075.6454109997</v>
      </c>
      <c r="I3382">
        <v>98980.005520999999</v>
      </c>
      <c r="J3382">
        <v>8209386.1637500003</v>
      </c>
      <c r="K3382">
        <v>13520503.623361999</v>
      </c>
      <c r="L3382">
        <v>10444131.023669999</v>
      </c>
      <c r="M3382">
        <v>15033395.705669999</v>
      </c>
      <c r="N3382">
        <v>46275884.082039997</v>
      </c>
      <c r="O3382">
        <v>0</v>
      </c>
      <c r="P3382">
        <v>0</v>
      </c>
      <c r="Q3382">
        <v>9052381.8540330008</v>
      </c>
      <c r="R3382">
        <v>15849371.251842</v>
      </c>
      <c r="S3382">
        <v>21083854.556348</v>
      </c>
      <c r="T3382">
        <v>22767452.455371</v>
      </c>
      <c r="U3382">
        <v>59496993.061549999</v>
      </c>
      <c r="V3382">
        <v>1.044E-3</v>
      </c>
      <c r="W3382">
        <v>0</v>
      </c>
      <c r="X3382">
        <v>0</v>
      </c>
      <c r="Y3382">
        <v>0</v>
      </c>
      <c r="AA3382">
        <v>6152592.387511</v>
      </c>
      <c r="AB3382">
        <v>23151076.423165001</v>
      </c>
      <c r="AC3382">
        <v>24079901.894836999</v>
      </c>
      <c r="AD3382">
        <v>8400457.9827309996</v>
      </c>
      <c r="AE3382">
        <v>6.1799999999999995E-4</v>
      </c>
      <c r="AF3382">
        <v>4132698.0214530001</v>
      </c>
      <c r="AG3382">
        <v>10384107.187697999</v>
      </c>
      <c r="AH3382">
        <v>9658757.9545009993</v>
      </c>
      <c r="AI3382">
        <v>5482219.5494029997</v>
      </c>
      <c r="AJ3382">
        <v>42934122.617376</v>
      </c>
      <c r="AK3382">
        <v>5642650.4040759997</v>
      </c>
      <c r="AL3382">
        <v>19960002.73288</v>
      </c>
      <c r="AM3382">
        <v>18734836.721423998</v>
      </c>
      <c r="AN3382">
        <v>8158866.4599439995</v>
      </c>
      <c r="AO3382">
        <v>2.61E-4</v>
      </c>
    </row>
    <row r="3383" spans="1:41">
      <c r="A3383">
        <f t="shared" si="52"/>
        <v>3381</v>
      </c>
      <c r="B3383">
        <v>21993146.519308001</v>
      </c>
      <c r="C3383">
        <v>20667700.877618998</v>
      </c>
      <c r="D3383">
        <v>30762126.134481002</v>
      </c>
      <c r="E3383">
        <v>27611767.347812999</v>
      </c>
      <c r="F3383">
        <v>51771980.092478998</v>
      </c>
      <c r="G3383">
        <v>56730621.694660001</v>
      </c>
      <c r="H3383">
        <v>6527403.0131120002</v>
      </c>
      <c r="I3383">
        <v>98672.567087000003</v>
      </c>
      <c r="J3383">
        <v>8211089.8544239998</v>
      </c>
      <c r="K3383">
        <v>13465324.216135999</v>
      </c>
      <c r="L3383">
        <v>10434429.611419</v>
      </c>
      <c r="M3383">
        <v>15002474.246943001</v>
      </c>
      <c r="N3383">
        <v>46293786.723797001</v>
      </c>
      <c r="O3383">
        <v>0</v>
      </c>
      <c r="P3383">
        <v>0</v>
      </c>
      <c r="Q3383">
        <v>9045853.6585530005</v>
      </c>
      <c r="R3383">
        <v>15834285.804357</v>
      </c>
      <c r="S3383">
        <v>21135838.304381002</v>
      </c>
      <c r="T3383">
        <v>22767347.664958</v>
      </c>
      <c r="U3383">
        <v>59018084.286467999</v>
      </c>
      <c r="V3383">
        <v>1.044E-3</v>
      </c>
      <c r="W3383">
        <v>0</v>
      </c>
      <c r="X3383">
        <v>0</v>
      </c>
      <c r="Y3383">
        <v>0</v>
      </c>
      <c r="AA3383">
        <v>6182690.9490339998</v>
      </c>
      <c r="AB3383">
        <v>22930575.155790001</v>
      </c>
      <c r="AC3383">
        <v>24001889.418251</v>
      </c>
      <c r="AD3383">
        <v>8495990.4494349994</v>
      </c>
      <c r="AE3383">
        <v>3.8999999999999999E-4</v>
      </c>
      <c r="AF3383">
        <v>4194736.3809860004</v>
      </c>
      <c r="AG3383">
        <v>10880152.034706</v>
      </c>
      <c r="AH3383">
        <v>9304707.0202179998</v>
      </c>
      <c r="AI3383">
        <v>5468584.6832579998</v>
      </c>
      <c r="AJ3383">
        <v>43163625.498304002</v>
      </c>
      <c r="AK3383">
        <v>5661577.1460379995</v>
      </c>
      <c r="AL3383">
        <v>19889027.314025</v>
      </c>
      <c r="AM3383">
        <v>19037127.09519</v>
      </c>
      <c r="AN3383">
        <v>8172907.8893170003</v>
      </c>
      <c r="AO3383">
        <v>3.8999999999999999E-4</v>
      </c>
    </row>
    <row r="3384" spans="1:41">
      <c r="A3384">
        <f t="shared" si="52"/>
        <v>3382</v>
      </c>
      <c r="B3384">
        <v>21958319.928454999</v>
      </c>
      <c r="C3384">
        <v>20575044.104141999</v>
      </c>
      <c r="D3384">
        <v>30775485.196749002</v>
      </c>
      <c r="E3384">
        <v>27704014.315613002</v>
      </c>
      <c r="F3384">
        <v>51053492.976608001</v>
      </c>
      <c r="G3384">
        <v>56335770.551927999</v>
      </c>
      <c r="H3384">
        <v>6512180.0226480002</v>
      </c>
      <c r="I3384">
        <v>98633.519788000005</v>
      </c>
      <c r="J3384">
        <v>8217428.5674559996</v>
      </c>
      <c r="K3384">
        <v>13468748.479290999</v>
      </c>
      <c r="L3384">
        <v>10448564.700215001</v>
      </c>
      <c r="M3384">
        <v>15006219.523734</v>
      </c>
      <c r="N3384">
        <v>45723288.617765002</v>
      </c>
      <c r="O3384">
        <v>0</v>
      </c>
      <c r="P3384">
        <v>0</v>
      </c>
      <c r="Q3384">
        <v>9079803.0346990004</v>
      </c>
      <c r="R3384">
        <v>15833158.597513</v>
      </c>
      <c r="S3384">
        <v>21195992.516759999</v>
      </c>
      <c r="T3384">
        <v>22727870.214434002</v>
      </c>
      <c r="U3384">
        <v>58416234.872532003</v>
      </c>
      <c r="V3384">
        <v>1.044E-3</v>
      </c>
      <c r="W3384">
        <v>0</v>
      </c>
      <c r="X3384">
        <v>0</v>
      </c>
      <c r="Y3384">
        <v>0</v>
      </c>
      <c r="AA3384">
        <v>6017439.7170390002</v>
      </c>
      <c r="AB3384">
        <v>22835013.373119999</v>
      </c>
      <c r="AC3384">
        <v>24463568.578559</v>
      </c>
      <c r="AD3384">
        <v>8536194.300144</v>
      </c>
      <c r="AE3384">
        <v>3.8999999999999999E-4</v>
      </c>
      <c r="AF3384">
        <v>4266150.8203649996</v>
      </c>
      <c r="AG3384">
        <v>10880328.786881</v>
      </c>
      <c r="AH3384">
        <v>9301703.2343400009</v>
      </c>
      <c r="AI3384">
        <v>5461912.18707</v>
      </c>
      <c r="AJ3384">
        <v>43031164.292507999</v>
      </c>
      <c r="AK3384">
        <v>5685833.7257960001</v>
      </c>
      <c r="AL3384">
        <v>19822836.246300999</v>
      </c>
      <c r="AM3384">
        <v>19220715.755031001</v>
      </c>
      <c r="AN3384">
        <v>8171886.2816289999</v>
      </c>
      <c r="AO3384">
        <v>3.8999999999999999E-4</v>
      </c>
    </row>
    <row r="3385" spans="1:41">
      <c r="A3385">
        <f t="shared" si="52"/>
        <v>3383</v>
      </c>
      <c r="B3385">
        <v>21989239.102262001</v>
      </c>
      <c r="C3385">
        <v>20477879.292456001</v>
      </c>
      <c r="D3385">
        <v>30676741.395353001</v>
      </c>
      <c r="E3385">
        <v>27788672.643684998</v>
      </c>
      <c r="F3385">
        <v>51202151.427933</v>
      </c>
      <c r="G3385">
        <v>55745432.018559001</v>
      </c>
      <c r="H3385">
        <v>6523739.0095100002</v>
      </c>
      <c r="I3385">
        <v>98690.046958999999</v>
      </c>
      <c r="J3385">
        <v>8225440.4888810003</v>
      </c>
      <c r="K3385">
        <v>13437764.75905</v>
      </c>
      <c r="L3385">
        <v>10445006.762886999</v>
      </c>
      <c r="M3385">
        <v>14952065.866718</v>
      </c>
      <c r="N3385">
        <v>45586399.001741998</v>
      </c>
      <c r="O3385">
        <v>0</v>
      </c>
      <c r="P3385">
        <v>0</v>
      </c>
      <c r="Q3385">
        <v>9076825.5419919994</v>
      </c>
      <c r="R3385">
        <v>15891342.641864</v>
      </c>
      <c r="S3385">
        <v>21176476.202900998</v>
      </c>
      <c r="T3385">
        <v>22763161.307999</v>
      </c>
      <c r="U3385">
        <v>59000441.758368999</v>
      </c>
      <c r="V3385">
        <v>1.044E-3</v>
      </c>
      <c r="W3385">
        <v>0</v>
      </c>
      <c r="X3385">
        <v>0</v>
      </c>
      <c r="Y3385">
        <v>0</v>
      </c>
      <c r="AA3385">
        <v>6001976.5897920001</v>
      </c>
      <c r="AB3385">
        <v>23425643.002363998</v>
      </c>
      <c r="AC3385">
        <v>24175080.011945002</v>
      </c>
      <c r="AD3385">
        <v>8591100.2228750009</v>
      </c>
      <c r="AE3385">
        <v>3.8999999999999999E-4</v>
      </c>
      <c r="AF3385">
        <v>4204404.0575559996</v>
      </c>
      <c r="AG3385">
        <v>10776112.652902</v>
      </c>
      <c r="AH3385">
        <v>9294114.5112699997</v>
      </c>
      <c r="AI3385">
        <v>5466702.1497849999</v>
      </c>
      <c r="AJ3385">
        <v>43398459.932689004</v>
      </c>
      <c r="AK3385">
        <v>5733806.3493950004</v>
      </c>
      <c r="AL3385">
        <v>19576159.789771002</v>
      </c>
      <c r="AM3385">
        <v>19490964.700821001</v>
      </c>
      <c r="AN3385">
        <v>8190901.0715739997</v>
      </c>
      <c r="AO3385">
        <v>3.8999999999999999E-4</v>
      </c>
    </row>
    <row r="3386" spans="1:41">
      <c r="A3386">
        <f t="shared" si="52"/>
        <v>3384</v>
      </c>
      <c r="B3386">
        <v>21972326.579457</v>
      </c>
      <c r="C3386">
        <v>20569921.747837</v>
      </c>
      <c r="D3386">
        <v>30690033.723598</v>
      </c>
      <c r="E3386">
        <v>27796446.154146001</v>
      </c>
      <c r="F3386">
        <v>51201334.478409</v>
      </c>
      <c r="G3386">
        <v>56155764.818397999</v>
      </c>
      <c r="H3386">
        <v>6529498.480804</v>
      </c>
      <c r="I3386">
        <v>98693.876524000007</v>
      </c>
      <c r="J3386">
        <v>8241963.6280089999</v>
      </c>
      <c r="K3386">
        <v>13398050.742078001</v>
      </c>
      <c r="L3386">
        <v>10428869.810969001</v>
      </c>
      <c r="M3386">
        <v>14992196.060922001</v>
      </c>
      <c r="N3386">
        <v>45707634.780144997</v>
      </c>
      <c r="O3386">
        <v>0</v>
      </c>
      <c r="P3386">
        <v>0</v>
      </c>
      <c r="Q3386">
        <v>9081329.9979439992</v>
      </c>
      <c r="R3386">
        <v>15883175.204159001</v>
      </c>
      <c r="S3386">
        <v>21244139.103530999</v>
      </c>
      <c r="T3386">
        <v>22863808.576466002</v>
      </c>
      <c r="U3386">
        <v>58708311.346832</v>
      </c>
      <c r="V3386">
        <v>1.0449999999999999E-3</v>
      </c>
      <c r="W3386">
        <v>0</v>
      </c>
      <c r="X3386">
        <v>0</v>
      </c>
      <c r="Y3386">
        <v>0</v>
      </c>
      <c r="AA3386">
        <v>5943051.8281420004</v>
      </c>
      <c r="AB3386">
        <v>24089346.443712</v>
      </c>
      <c r="AC3386">
        <v>24167717.024845999</v>
      </c>
      <c r="AD3386">
        <v>8607210.6598220002</v>
      </c>
      <c r="AE3386">
        <v>3.8999999999999999E-4</v>
      </c>
      <c r="AF3386">
        <v>4241974.6908489997</v>
      </c>
      <c r="AG3386">
        <v>10780746.700780001</v>
      </c>
      <c r="AH3386">
        <v>9245737.4017740004</v>
      </c>
      <c r="AI3386">
        <v>5472660.3284299998</v>
      </c>
      <c r="AJ3386">
        <v>43739928.379827999</v>
      </c>
      <c r="AK3386">
        <v>5730552.6144979997</v>
      </c>
      <c r="AL3386">
        <v>19521063.920635998</v>
      </c>
      <c r="AM3386">
        <v>19305256.575529002</v>
      </c>
      <c r="AN3386">
        <v>8192436.1651560003</v>
      </c>
      <c r="AO3386">
        <v>3.8999999999999999E-4</v>
      </c>
    </row>
    <row r="3387" spans="1:41">
      <c r="A3387">
        <f t="shared" si="52"/>
        <v>3385</v>
      </c>
      <c r="B3387">
        <v>22031295.145709999</v>
      </c>
      <c r="C3387">
        <v>20597110.081374001</v>
      </c>
      <c r="D3387">
        <v>30862241.051366001</v>
      </c>
      <c r="E3387">
        <v>27735056.072273999</v>
      </c>
      <c r="F3387">
        <v>50488948.975083999</v>
      </c>
      <c r="G3387">
        <v>57111304.711974002</v>
      </c>
      <c r="H3387">
        <v>6526988.7292160001</v>
      </c>
      <c r="I3387">
        <v>98636.237376999998</v>
      </c>
      <c r="J3387">
        <v>8235229.4961799998</v>
      </c>
      <c r="K3387">
        <v>13400999.935839999</v>
      </c>
      <c r="L3387">
        <v>10393856.758257</v>
      </c>
      <c r="M3387">
        <v>14935494.517248999</v>
      </c>
      <c r="N3387">
        <v>45604628.458361</v>
      </c>
      <c r="O3387">
        <v>0</v>
      </c>
      <c r="P3387">
        <v>0</v>
      </c>
      <c r="Q3387">
        <v>9057798.1980659999</v>
      </c>
      <c r="R3387">
        <v>15916480.830345999</v>
      </c>
      <c r="S3387">
        <v>21219718.201600999</v>
      </c>
      <c r="T3387">
        <v>22814307.109382</v>
      </c>
      <c r="U3387">
        <v>58548971.256226003</v>
      </c>
      <c r="V3387">
        <v>1.0449999999999999E-3</v>
      </c>
      <c r="W3387">
        <v>0</v>
      </c>
      <c r="X3387">
        <v>0</v>
      </c>
      <c r="Y3387">
        <v>0</v>
      </c>
      <c r="AA3387">
        <v>5933197.485165</v>
      </c>
      <c r="AB3387">
        <v>24660005.69853</v>
      </c>
      <c r="AC3387">
        <v>24090157.472647</v>
      </c>
      <c r="AD3387">
        <v>8606850.0256510004</v>
      </c>
      <c r="AE3387">
        <v>3.8999999999999999E-4</v>
      </c>
      <c r="AF3387">
        <v>4320895.7337680003</v>
      </c>
      <c r="AG3387">
        <v>10881591.453323999</v>
      </c>
      <c r="AH3387">
        <v>9283061.2807810009</v>
      </c>
      <c r="AI3387">
        <v>5617028.2980460003</v>
      </c>
      <c r="AJ3387">
        <v>44247463.439738996</v>
      </c>
      <c r="AK3387">
        <v>5711743.1791580003</v>
      </c>
      <c r="AL3387">
        <v>19880142.088048</v>
      </c>
      <c r="AM3387">
        <v>19214956.772564001</v>
      </c>
      <c r="AN3387">
        <v>8179646.2451780001</v>
      </c>
      <c r="AO3387">
        <v>3.8999999999999999E-4</v>
      </c>
    </row>
    <row r="3388" spans="1:41">
      <c r="A3388">
        <f t="shared" si="52"/>
        <v>3386</v>
      </c>
      <c r="B3388">
        <v>21918606.427846</v>
      </c>
      <c r="C3388">
        <v>20549190.575849999</v>
      </c>
      <c r="D3388">
        <v>30706541.838913001</v>
      </c>
      <c r="E3388">
        <v>27702396.618967999</v>
      </c>
      <c r="F3388">
        <v>51592219.251431003</v>
      </c>
      <c r="G3388">
        <v>56274271.444312997</v>
      </c>
      <c r="H3388">
        <v>6533304.0681879995</v>
      </c>
      <c r="I3388">
        <v>98788.075123999995</v>
      </c>
      <c r="J3388">
        <v>8238813.8913390003</v>
      </c>
      <c r="K3388">
        <v>13435030.813248999</v>
      </c>
      <c r="L3388">
        <v>10460897.977220999</v>
      </c>
      <c r="M3388">
        <v>14942576.790409001</v>
      </c>
      <c r="N3388">
        <v>45217969.410898</v>
      </c>
      <c r="O3388">
        <v>0</v>
      </c>
      <c r="P3388">
        <v>0</v>
      </c>
      <c r="Q3388">
        <v>9034036.7405619994</v>
      </c>
      <c r="R3388">
        <v>15931855.358731</v>
      </c>
      <c r="S3388">
        <v>21215526.899078</v>
      </c>
      <c r="T3388">
        <v>22829923.592861</v>
      </c>
      <c r="U3388">
        <v>58564285.376001999</v>
      </c>
      <c r="V3388">
        <v>1.0449999999999999E-3</v>
      </c>
      <c r="W3388">
        <v>0</v>
      </c>
      <c r="X3388">
        <v>0</v>
      </c>
      <c r="Y3388">
        <v>0</v>
      </c>
      <c r="AA3388">
        <v>5902880.9914429998</v>
      </c>
      <c r="AB3388">
        <v>24431013.862980001</v>
      </c>
      <c r="AC3388">
        <v>23982245.985688999</v>
      </c>
      <c r="AD3388">
        <v>8550047.0575990006</v>
      </c>
      <c r="AE3388">
        <v>3.8999999999999999E-4</v>
      </c>
      <c r="AF3388">
        <v>4425727.1927300002</v>
      </c>
      <c r="AG3388">
        <v>10881726.738980001</v>
      </c>
      <c r="AH3388">
        <v>9269950.8613699991</v>
      </c>
      <c r="AI3388">
        <v>5620308.1179470001</v>
      </c>
      <c r="AJ3388">
        <v>44690345.661925003</v>
      </c>
      <c r="AK3388">
        <v>5791513.1244320003</v>
      </c>
      <c r="AL3388">
        <v>19659970.543513998</v>
      </c>
      <c r="AM3388">
        <v>19192251.623594001</v>
      </c>
      <c r="AN3388">
        <v>8175212.9789709998</v>
      </c>
      <c r="AO3388">
        <v>6.1899999999999998E-4</v>
      </c>
    </row>
    <row r="3389" spans="1:41">
      <c r="A3389">
        <f t="shared" si="52"/>
        <v>3387</v>
      </c>
      <c r="B3389">
        <v>21924788.450987998</v>
      </c>
      <c r="C3389">
        <v>20572980.563301999</v>
      </c>
      <c r="D3389">
        <v>30832227.718237001</v>
      </c>
      <c r="E3389">
        <v>27443015.153999001</v>
      </c>
      <c r="F3389">
        <v>52549212.533285998</v>
      </c>
      <c r="G3389">
        <v>56811728.644918002</v>
      </c>
      <c r="H3389">
        <v>6533594.9839979997</v>
      </c>
      <c r="I3389">
        <v>98567.056419999994</v>
      </c>
      <c r="J3389">
        <v>8257292.510915</v>
      </c>
      <c r="K3389">
        <v>13422102.661994001</v>
      </c>
      <c r="L3389">
        <v>10450661.215074001</v>
      </c>
      <c r="M3389">
        <v>14958771.698303999</v>
      </c>
      <c r="N3389">
        <v>44811184.489666998</v>
      </c>
      <c r="O3389">
        <v>0</v>
      </c>
      <c r="P3389">
        <v>0</v>
      </c>
      <c r="Q3389">
        <v>9025500.9940889999</v>
      </c>
      <c r="R3389">
        <v>15960166.141472001</v>
      </c>
      <c r="S3389">
        <v>21295994.162283</v>
      </c>
      <c r="T3389">
        <v>22787936.850366</v>
      </c>
      <c r="U3389">
        <v>58329958.635770001</v>
      </c>
      <c r="V3389">
        <v>7.3399999999999995E-4</v>
      </c>
      <c r="W3389">
        <v>0</v>
      </c>
      <c r="X3389">
        <v>0</v>
      </c>
      <c r="Y3389">
        <v>0</v>
      </c>
      <c r="AA3389">
        <v>5934242.5415479997</v>
      </c>
      <c r="AB3389">
        <v>23650301.38769</v>
      </c>
      <c r="AC3389">
        <v>23967453.648929998</v>
      </c>
      <c r="AD3389">
        <v>9020383.7520920001</v>
      </c>
      <c r="AE3389">
        <v>3.8999999999999999E-4</v>
      </c>
      <c r="AF3389">
        <v>4391488.0000679996</v>
      </c>
      <c r="AG3389">
        <v>10841256.732930001</v>
      </c>
      <c r="AH3389">
        <v>9289362.8475020006</v>
      </c>
      <c r="AI3389">
        <v>5606547.7518279999</v>
      </c>
      <c r="AJ3389">
        <v>44801747.110196002</v>
      </c>
      <c r="AK3389">
        <v>5776989.2459519999</v>
      </c>
      <c r="AL3389">
        <v>19623648.007149</v>
      </c>
      <c r="AM3389">
        <v>19134931.747071002</v>
      </c>
      <c r="AN3389">
        <v>8152473.5592909995</v>
      </c>
      <c r="AO3389">
        <v>6.2E-4</v>
      </c>
    </row>
    <row r="3390" spans="1:41">
      <c r="A3390">
        <f t="shared" si="52"/>
        <v>3388</v>
      </c>
      <c r="B3390">
        <v>21900419.667924002</v>
      </c>
      <c r="C3390">
        <v>20604589.435550001</v>
      </c>
      <c r="D3390">
        <v>30881622.113632001</v>
      </c>
      <c r="E3390">
        <v>27151832.318463001</v>
      </c>
      <c r="F3390">
        <v>52229008.557692997</v>
      </c>
      <c r="G3390">
        <v>57268733.496335</v>
      </c>
      <c r="H3390">
        <v>6539821.0953930002</v>
      </c>
      <c r="I3390">
        <v>98663.662075</v>
      </c>
      <c r="J3390">
        <v>8269117.1305360002</v>
      </c>
      <c r="K3390">
        <v>13436907.466892</v>
      </c>
      <c r="L3390">
        <v>10453133.325702</v>
      </c>
      <c r="M3390">
        <v>14920521.493864</v>
      </c>
      <c r="N3390">
        <v>44772375.539121002</v>
      </c>
      <c r="O3390">
        <v>0</v>
      </c>
      <c r="P3390">
        <v>0</v>
      </c>
      <c r="Q3390">
        <v>9029969.3675859999</v>
      </c>
      <c r="R3390">
        <v>15964725.779586</v>
      </c>
      <c r="S3390">
        <v>21272466.507966999</v>
      </c>
      <c r="T3390">
        <v>22917329.503642999</v>
      </c>
      <c r="U3390">
        <v>58430193.133217998</v>
      </c>
      <c r="V3390">
        <v>7.3499999999999998E-4</v>
      </c>
      <c r="W3390">
        <v>0</v>
      </c>
      <c r="X3390">
        <v>0</v>
      </c>
      <c r="Y3390">
        <v>0</v>
      </c>
      <c r="AA3390">
        <v>6123036.4259209996</v>
      </c>
      <c r="AB3390">
        <v>24680516.062763002</v>
      </c>
      <c r="AC3390">
        <v>24311831.072267</v>
      </c>
      <c r="AD3390">
        <v>9043156.2023680005</v>
      </c>
      <c r="AE3390">
        <v>2.6200000000000003E-4</v>
      </c>
      <c r="AF3390">
        <v>4248649.0827789996</v>
      </c>
      <c r="AG3390">
        <v>10677803.233961999</v>
      </c>
      <c r="AH3390">
        <v>9331372.8919510003</v>
      </c>
      <c r="AI3390">
        <v>5505629.4057879997</v>
      </c>
      <c r="AJ3390">
        <v>44631600.047989003</v>
      </c>
      <c r="AK3390">
        <v>5775244.3413429996</v>
      </c>
      <c r="AL3390">
        <v>19768863.598637</v>
      </c>
      <c r="AM3390">
        <v>19056556.368969999</v>
      </c>
      <c r="AN3390">
        <v>8169006.0886930004</v>
      </c>
      <c r="AO3390">
        <v>6.2E-4</v>
      </c>
    </row>
    <row r="3391" spans="1:41">
      <c r="A3391">
        <f t="shared" si="52"/>
        <v>3389</v>
      </c>
      <c r="B3391">
        <v>21990877.136987999</v>
      </c>
      <c r="C3391">
        <v>20485979.549936</v>
      </c>
      <c r="D3391">
        <v>30677703.922308002</v>
      </c>
      <c r="E3391">
        <v>27306719.054758999</v>
      </c>
      <c r="F3391">
        <v>52461995.544970997</v>
      </c>
      <c r="G3391">
        <v>57364123.307365999</v>
      </c>
      <c r="H3391">
        <v>6533119.9596070005</v>
      </c>
      <c r="I3391">
        <v>98854.228273000001</v>
      </c>
      <c r="J3391">
        <v>8278547.5940049998</v>
      </c>
      <c r="K3391">
        <v>13370537.538532</v>
      </c>
      <c r="L3391">
        <v>10435262.631258</v>
      </c>
      <c r="M3391">
        <v>14955751.698132999</v>
      </c>
      <c r="N3391">
        <v>45232999.934776999</v>
      </c>
      <c r="O3391">
        <v>0</v>
      </c>
      <c r="P3391">
        <v>0</v>
      </c>
      <c r="Q3391">
        <v>9103358.918141</v>
      </c>
      <c r="R3391">
        <v>15984714.379730999</v>
      </c>
      <c r="S3391">
        <v>21261627.475079</v>
      </c>
      <c r="T3391">
        <v>22770105.193689998</v>
      </c>
      <c r="U3391">
        <v>57556674.444264002</v>
      </c>
      <c r="V3391">
        <v>7.3499999999999998E-4</v>
      </c>
      <c r="W3391">
        <v>0</v>
      </c>
      <c r="X3391">
        <v>0</v>
      </c>
      <c r="Y3391">
        <v>0</v>
      </c>
      <c r="AA3391">
        <v>6254226.6715909997</v>
      </c>
      <c r="AB3391">
        <v>24979796.706300002</v>
      </c>
      <c r="AC3391">
        <v>23839615.266415998</v>
      </c>
      <c r="AD3391">
        <v>9108141.1349180005</v>
      </c>
      <c r="AE3391">
        <v>1.84E-4</v>
      </c>
      <c r="AF3391">
        <v>4117654.7067780001</v>
      </c>
      <c r="AG3391">
        <v>10595018.202129001</v>
      </c>
      <c r="AH3391">
        <v>9248278.0637049992</v>
      </c>
      <c r="AI3391">
        <v>5502057.2240390005</v>
      </c>
      <c r="AJ3391">
        <v>44874713.512992002</v>
      </c>
      <c r="AK3391">
        <v>5737752.7509470005</v>
      </c>
      <c r="AL3391">
        <v>19799406.341616001</v>
      </c>
      <c r="AM3391">
        <v>18947353.979908001</v>
      </c>
      <c r="AN3391">
        <v>8138592.6771379998</v>
      </c>
      <c r="AO3391">
        <v>3.8999999999999999E-4</v>
      </c>
    </row>
    <row r="3392" spans="1:41">
      <c r="A3392">
        <f t="shared" si="52"/>
        <v>3390</v>
      </c>
      <c r="B3392">
        <v>22296108.723312002</v>
      </c>
      <c r="C3392">
        <v>20639521.170524001</v>
      </c>
      <c r="D3392">
        <v>30771999.092367999</v>
      </c>
      <c r="E3392">
        <v>27396157.171725001</v>
      </c>
      <c r="F3392">
        <v>52416950.506199002</v>
      </c>
      <c r="G3392">
        <v>56701100.545451</v>
      </c>
      <c r="H3392">
        <v>6529665.0864869999</v>
      </c>
      <c r="I3392">
        <v>98806.429904000004</v>
      </c>
      <c r="J3392">
        <v>8260136.6758890003</v>
      </c>
      <c r="K3392">
        <v>13385487.951828999</v>
      </c>
      <c r="L3392">
        <v>10438556.222191</v>
      </c>
      <c r="M3392">
        <v>14764374.037462</v>
      </c>
      <c r="N3392">
        <v>44893852.983762003</v>
      </c>
      <c r="O3392">
        <v>0</v>
      </c>
      <c r="P3392">
        <v>0</v>
      </c>
      <c r="Q3392">
        <v>9102447.037238</v>
      </c>
      <c r="R3392">
        <v>15995686.868132001</v>
      </c>
      <c r="S3392">
        <v>21274493.458347</v>
      </c>
      <c r="T3392">
        <v>22780463.084205002</v>
      </c>
      <c r="U3392">
        <v>57811384.033023998</v>
      </c>
      <c r="V3392">
        <v>7.3499999999999998E-4</v>
      </c>
      <c r="W3392">
        <v>0</v>
      </c>
      <c r="X3392">
        <v>0</v>
      </c>
      <c r="Y3392">
        <v>0</v>
      </c>
      <c r="AA3392">
        <v>6260018.2507739998</v>
      </c>
      <c r="AB3392">
        <v>24817203.236846998</v>
      </c>
      <c r="AC3392">
        <v>23987483.927117001</v>
      </c>
      <c r="AD3392">
        <v>9136315.9279590007</v>
      </c>
      <c r="AE3392">
        <v>1.84E-4</v>
      </c>
      <c r="AF3392">
        <v>4251282.5045569995</v>
      </c>
      <c r="AG3392">
        <v>10787235.199432001</v>
      </c>
      <c r="AH3392">
        <v>9640351.3607630003</v>
      </c>
      <c r="AI3392">
        <v>5741021.0502570001</v>
      </c>
      <c r="AJ3392">
        <v>46968995.013651997</v>
      </c>
      <c r="AK3392">
        <v>5699641.059479</v>
      </c>
      <c r="AL3392">
        <v>20260789.622056998</v>
      </c>
      <c r="AM3392">
        <v>18805473.061413001</v>
      </c>
      <c r="AN3392">
        <v>8158578.5687880004</v>
      </c>
      <c r="AO3392">
        <v>2.6200000000000003E-4</v>
      </c>
    </row>
    <row r="3393" spans="1:41">
      <c r="A3393">
        <f t="shared" si="52"/>
        <v>3391</v>
      </c>
      <c r="B3393">
        <v>22291089.372655001</v>
      </c>
      <c r="C3393">
        <v>20635164.204488002</v>
      </c>
      <c r="D3393">
        <v>30624777.584541999</v>
      </c>
      <c r="E3393">
        <v>27409551.197402999</v>
      </c>
      <c r="F3393">
        <v>53963812.177646004</v>
      </c>
      <c r="G3393">
        <v>55482135.449493997</v>
      </c>
      <c r="H3393">
        <v>6528256.0845609996</v>
      </c>
      <c r="I3393">
        <v>98786.554770999996</v>
      </c>
      <c r="J3393">
        <v>8224753.0288730003</v>
      </c>
      <c r="K3393">
        <v>13390241.402856</v>
      </c>
      <c r="L3393">
        <v>10420850.115173999</v>
      </c>
      <c r="M3393">
        <v>14777470.524704</v>
      </c>
      <c r="N3393">
        <v>44968308.361942999</v>
      </c>
      <c r="O3393">
        <v>0</v>
      </c>
      <c r="P3393">
        <v>0</v>
      </c>
      <c r="Q3393">
        <v>9078233.4347009994</v>
      </c>
      <c r="R3393">
        <v>16027837.552475</v>
      </c>
      <c r="S3393">
        <v>21210102.732306998</v>
      </c>
      <c r="T3393">
        <v>22798667.189592998</v>
      </c>
      <c r="U3393">
        <v>58534304.720059</v>
      </c>
      <c r="V3393">
        <v>7.3499999999999998E-4</v>
      </c>
      <c r="W3393">
        <v>0</v>
      </c>
      <c r="X3393">
        <v>0</v>
      </c>
      <c r="Y3393">
        <v>0</v>
      </c>
      <c r="AA3393">
        <v>6394741.60348</v>
      </c>
      <c r="AB3393">
        <v>25582655.368659001</v>
      </c>
      <c r="AC3393">
        <v>23812556.810102999</v>
      </c>
      <c r="AD3393">
        <v>9161196.4242540002</v>
      </c>
      <c r="AE3393">
        <v>1.84E-4</v>
      </c>
      <c r="AF3393">
        <v>4244255.3462530002</v>
      </c>
      <c r="AG3393">
        <v>10824438.278439</v>
      </c>
      <c r="AH3393">
        <v>9607848.1338960007</v>
      </c>
      <c r="AI3393">
        <v>5714350.4353489997</v>
      </c>
      <c r="AJ3393">
        <v>47061936.016159996</v>
      </c>
      <c r="AK3393">
        <v>5638746.5732479999</v>
      </c>
      <c r="AL3393">
        <v>20536888.879168</v>
      </c>
      <c r="AM3393">
        <v>18792972.759794999</v>
      </c>
      <c r="AN3393">
        <v>8163484.1953360001</v>
      </c>
      <c r="AO3393">
        <v>2.6200000000000003E-4</v>
      </c>
    </row>
    <row r="3394" spans="1:41">
      <c r="A3394">
        <f t="shared" si="52"/>
        <v>3392</v>
      </c>
      <c r="B3394">
        <v>22370174.591026999</v>
      </c>
      <c r="C3394">
        <v>20715223.508164998</v>
      </c>
      <c r="D3394">
        <v>30788695.106341999</v>
      </c>
      <c r="E3394">
        <v>27290379.084371999</v>
      </c>
      <c r="F3394">
        <v>53496939.161885999</v>
      </c>
      <c r="G3394">
        <v>56123664.479442999</v>
      </c>
      <c r="H3394">
        <v>6537123.2831229996</v>
      </c>
      <c r="I3394">
        <v>98857.548357000007</v>
      </c>
      <c r="J3394">
        <v>8220674.6894779997</v>
      </c>
      <c r="K3394">
        <v>13418664.233455</v>
      </c>
      <c r="L3394">
        <v>10420046.597820999</v>
      </c>
      <c r="M3394">
        <v>14796211.785109</v>
      </c>
      <c r="N3394">
        <v>44934133.687495999</v>
      </c>
      <c r="O3394">
        <v>0</v>
      </c>
      <c r="P3394">
        <v>0</v>
      </c>
      <c r="Q3394">
        <v>9074449.516384</v>
      </c>
      <c r="R3394">
        <v>15998047.435327999</v>
      </c>
      <c r="S3394">
        <v>21242800.741576001</v>
      </c>
      <c r="T3394">
        <v>22739800.799465999</v>
      </c>
      <c r="U3394">
        <v>58721832.607210003</v>
      </c>
      <c r="V3394">
        <v>7.36E-4</v>
      </c>
      <c r="W3394">
        <v>0</v>
      </c>
      <c r="X3394">
        <v>0</v>
      </c>
      <c r="Y3394">
        <v>0</v>
      </c>
      <c r="AA3394">
        <v>6345839.9680209998</v>
      </c>
      <c r="AB3394">
        <v>26223976.830448002</v>
      </c>
      <c r="AC3394">
        <v>23798016.333402</v>
      </c>
      <c r="AD3394">
        <v>9094426.0663300008</v>
      </c>
      <c r="AE3394">
        <v>1.84E-4</v>
      </c>
      <c r="AF3394">
        <v>4298785.7157199997</v>
      </c>
      <c r="AG3394">
        <v>10926064.999033</v>
      </c>
      <c r="AH3394">
        <v>9591741.7474770006</v>
      </c>
      <c r="AI3394">
        <v>5706317.0636</v>
      </c>
      <c r="AJ3394">
        <v>46542699.152438</v>
      </c>
      <c r="AK3394">
        <v>5657390.4430600004</v>
      </c>
      <c r="AL3394">
        <v>20430741.485240001</v>
      </c>
      <c r="AM3394">
        <v>18666900.392879002</v>
      </c>
      <c r="AN3394">
        <v>8148473.655789</v>
      </c>
      <c r="AO3394">
        <v>2.6200000000000003E-4</v>
      </c>
    </row>
    <row r="3395" spans="1:41">
      <c r="A3395">
        <f t="shared" ref="A3395:A3458" si="53">ROW()-2</f>
        <v>3393</v>
      </c>
      <c r="B3395">
        <v>22376489.252670001</v>
      </c>
      <c r="C3395">
        <v>20721091.945517998</v>
      </c>
      <c r="D3395">
        <v>30771150.912802</v>
      </c>
      <c r="E3395">
        <v>27313250.775263</v>
      </c>
      <c r="F3395">
        <v>53301373.112751</v>
      </c>
      <c r="G3395">
        <v>55601405.515547998</v>
      </c>
      <c r="H3395">
        <v>6533671.9899749998</v>
      </c>
      <c r="I3395">
        <v>98974.040689000001</v>
      </c>
      <c r="J3395">
        <v>8224941.4950580001</v>
      </c>
      <c r="K3395">
        <v>13401076.925222</v>
      </c>
      <c r="L3395">
        <v>10440540.547148</v>
      </c>
      <c r="M3395">
        <v>14808227.679918</v>
      </c>
      <c r="N3395">
        <v>44363227.912726998</v>
      </c>
      <c r="O3395">
        <v>0</v>
      </c>
      <c r="P3395">
        <v>0</v>
      </c>
      <c r="Q3395">
        <v>9056316.0218940005</v>
      </c>
      <c r="R3395">
        <v>16056415.871113</v>
      </c>
      <c r="S3395">
        <v>21229269.869543001</v>
      </c>
      <c r="T3395">
        <v>22688758.253254998</v>
      </c>
      <c r="U3395">
        <v>59008958.976709001</v>
      </c>
      <c r="V3395">
        <v>7.36E-4</v>
      </c>
      <c r="W3395">
        <v>0</v>
      </c>
      <c r="X3395">
        <v>0</v>
      </c>
      <c r="Y3395">
        <v>0</v>
      </c>
      <c r="AA3395">
        <v>6457277.1478220001</v>
      </c>
      <c r="AB3395">
        <v>25740093.953189</v>
      </c>
      <c r="AC3395">
        <v>23804694.620135002</v>
      </c>
      <c r="AD3395">
        <v>9065878.1605300009</v>
      </c>
      <c r="AE3395">
        <v>1.84E-4</v>
      </c>
      <c r="AF3395">
        <v>4256513.7762310002</v>
      </c>
      <c r="AG3395">
        <v>10906137.012731999</v>
      </c>
      <c r="AH3395">
        <v>9619878.5751649998</v>
      </c>
      <c r="AI3395">
        <v>5699203.3398940004</v>
      </c>
      <c r="AJ3395">
        <v>45782541.996817999</v>
      </c>
      <c r="AK3395">
        <v>5692330.9845099999</v>
      </c>
      <c r="AL3395">
        <v>20251812.793271001</v>
      </c>
      <c r="AM3395">
        <v>18777562.487705</v>
      </c>
      <c r="AN3395">
        <v>8140823.8316289997</v>
      </c>
      <c r="AO3395">
        <v>2.6200000000000003E-4</v>
      </c>
    </row>
    <row r="3396" spans="1:41">
      <c r="A3396">
        <f t="shared" si="53"/>
        <v>3394</v>
      </c>
      <c r="B3396">
        <v>22355160.071986999</v>
      </c>
      <c r="C3396">
        <v>20460458.245514002</v>
      </c>
      <c r="D3396">
        <v>30633475.316227999</v>
      </c>
      <c r="E3396">
        <v>27171060.335878</v>
      </c>
      <c r="F3396">
        <v>54073564.037326001</v>
      </c>
      <c r="G3396">
        <v>55314283.701646</v>
      </c>
      <c r="H3396">
        <v>6542264.8636429999</v>
      </c>
      <c r="I3396">
        <v>99044.465928000005</v>
      </c>
      <c r="J3396">
        <v>8208316.3825080004</v>
      </c>
      <c r="K3396">
        <v>13398550.571888</v>
      </c>
      <c r="L3396">
        <v>10459115.757224999</v>
      </c>
      <c r="M3396">
        <v>14840708.383459</v>
      </c>
      <c r="N3396">
        <v>44350231.655441001</v>
      </c>
      <c r="O3396">
        <v>0</v>
      </c>
      <c r="P3396">
        <v>0</v>
      </c>
      <c r="Q3396">
        <v>9071738.4538170006</v>
      </c>
      <c r="R3396">
        <v>16040931.669999</v>
      </c>
      <c r="S3396">
        <v>21289614.022100002</v>
      </c>
      <c r="T3396">
        <v>22735088.740662001</v>
      </c>
      <c r="U3396">
        <v>57952821.704983003</v>
      </c>
      <c r="V3396">
        <v>7.36E-4</v>
      </c>
      <c r="W3396">
        <v>0</v>
      </c>
      <c r="X3396">
        <v>0</v>
      </c>
      <c r="Y3396">
        <v>0</v>
      </c>
      <c r="AA3396">
        <v>6494876.7744100001</v>
      </c>
      <c r="AB3396">
        <v>24587310.696782999</v>
      </c>
      <c r="AC3396">
        <v>24030163.339179002</v>
      </c>
      <c r="AD3396">
        <v>9101546.5527209993</v>
      </c>
      <c r="AE3396">
        <v>1.84E-4</v>
      </c>
      <c r="AF3396">
        <v>4285616.0548999999</v>
      </c>
      <c r="AG3396">
        <v>10991640.47267</v>
      </c>
      <c r="AH3396">
        <v>9681473.9920809995</v>
      </c>
      <c r="AI3396">
        <v>5722532.8338019997</v>
      </c>
      <c r="AJ3396">
        <v>44751570.416827001</v>
      </c>
      <c r="AK3396">
        <v>5740831.3041390004</v>
      </c>
      <c r="AL3396">
        <v>19687309.968401</v>
      </c>
      <c r="AM3396">
        <v>18782874.092914</v>
      </c>
      <c r="AN3396">
        <v>8144846.481017</v>
      </c>
      <c r="AO3396">
        <v>2.6200000000000003E-4</v>
      </c>
    </row>
    <row r="3397" spans="1:41">
      <c r="A3397">
        <f t="shared" si="53"/>
        <v>3395</v>
      </c>
      <c r="B3397">
        <v>22411936.119638</v>
      </c>
      <c r="C3397">
        <v>20257290.472607002</v>
      </c>
      <c r="D3397">
        <v>30711357.507543001</v>
      </c>
      <c r="E3397">
        <v>27284585.125558</v>
      </c>
      <c r="F3397">
        <v>52915057.938354999</v>
      </c>
      <c r="G3397">
        <v>55284860.633486003</v>
      </c>
      <c r="H3397">
        <v>6542334.9323340002</v>
      </c>
      <c r="I3397">
        <v>98904.782372999995</v>
      </c>
      <c r="J3397">
        <v>8198261.7614120003</v>
      </c>
      <c r="K3397">
        <v>13377776.962967999</v>
      </c>
      <c r="L3397">
        <v>10467346.209976999</v>
      </c>
      <c r="M3397">
        <v>14842746.105915001</v>
      </c>
      <c r="N3397">
        <v>44396502.221579</v>
      </c>
      <c r="O3397">
        <v>0</v>
      </c>
      <c r="P3397">
        <v>0</v>
      </c>
      <c r="Q3397">
        <v>9087869.9306910001</v>
      </c>
      <c r="R3397">
        <v>16041013.429274</v>
      </c>
      <c r="S3397">
        <v>21321918.475754999</v>
      </c>
      <c r="T3397">
        <v>22762440.305433001</v>
      </c>
      <c r="U3397">
        <v>58155199.287504002</v>
      </c>
      <c r="V3397">
        <v>7.36E-4</v>
      </c>
      <c r="W3397">
        <v>0</v>
      </c>
      <c r="X3397">
        <v>0</v>
      </c>
      <c r="Y3397">
        <v>0</v>
      </c>
      <c r="AA3397">
        <v>6480423.1237779995</v>
      </c>
      <c r="AB3397">
        <v>25337544.462237999</v>
      </c>
      <c r="AC3397">
        <v>24449972.853393</v>
      </c>
      <c r="AD3397">
        <v>9137556.5288539995</v>
      </c>
      <c r="AE3397">
        <v>1.84E-4</v>
      </c>
      <c r="AF3397">
        <v>4257986.9000770003</v>
      </c>
      <c r="AG3397">
        <v>10997849.750692001</v>
      </c>
      <c r="AH3397">
        <v>9703406.8055220004</v>
      </c>
      <c r="AI3397">
        <v>5730952.8441040004</v>
      </c>
      <c r="AJ3397">
        <v>44788422.428737</v>
      </c>
      <c r="AK3397">
        <v>5765223.548405</v>
      </c>
      <c r="AL3397">
        <v>19721321.009980001</v>
      </c>
      <c r="AM3397">
        <v>18761140.343996</v>
      </c>
      <c r="AN3397">
        <v>8137126.0588830002</v>
      </c>
      <c r="AO3397">
        <v>1.84E-4</v>
      </c>
    </row>
    <row r="3398" spans="1:41">
      <c r="A3398">
        <f t="shared" si="53"/>
        <v>3396</v>
      </c>
      <c r="B3398">
        <v>22373177.960724998</v>
      </c>
      <c r="C3398">
        <v>20190336.650545999</v>
      </c>
      <c r="D3398">
        <v>30608015.455786001</v>
      </c>
      <c r="E3398">
        <v>27436641.032586001</v>
      </c>
      <c r="F3398">
        <v>52830889.940311998</v>
      </c>
      <c r="G3398">
        <v>55482676.357207999</v>
      </c>
      <c r="H3398">
        <v>6545961.9315419998</v>
      </c>
      <c r="I3398">
        <v>98902.041381999996</v>
      </c>
      <c r="J3398">
        <v>8212302.3019899996</v>
      </c>
      <c r="K3398">
        <v>13394697.868225001</v>
      </c>
      <c r="L3398">
        <v>10468718.028948</v>
      </c>
      <c r="M3398">
        <v>14826845.745312</v>
      </c>
      <c r="N3398">
        <v>45119913.459986001</v>
      </c>
      <c r="O3398">
        <v>0</v>
      </c>
      <c r="P3398">
        <v>0</v>
      </c>
      <c r="Q3398">
        <v>9089463.6711810008</v>
      </c>
      <c r="R3398">
        <v>16026845.698833</v>
      </c>
      <c r="S3398">
        <v>21243227.810401</v>
      </c>
      <c r="T3398">
        <v>22746903.711833</v>
      </c>
      <c r="U3398">
        <v>58968633.136179</v>
      </c>
      <c r="V3398">
        <v>7.36E-4</v>
      </c>
      <c r="W3398">
        <v>0</v>
      </c>
      <c r="X3398">
        <v>0</v>
      </c>
      <c r="Y3398">
        <v>0</v>
      </c>
      <c r="AA3398">
        <v>6507595.8580470001</v>
      </c>
      <c r="AB3398">
        <v>25501305.664191999</v>
      </c>
      <c r="AC3398">
        <v>24561170.249313999</v>
      </c>
      <c r="AD3398">
        <v>9100964.18506</v>
      </c>
      <c r="AE3398">
        <v>1.84E-4</v>
      </c>
      <c r="AF3398">
        <v>4295306.9307970004</v>
      </c>
      <c r="AG3398">
        <v>11028436.150555</v>
      </c>
      <c r="AH3398">
        <v>9682632.6711849999</v>
      </c>
      <c r="AI3398">
        <v>5773301.3651879998</v>
      </c>
      <c r="AJ3398">
        <v>45029887.365477003</v>
      </c>
      <c r="AK3398">
        <v>5743676.1442440003</v>
      </c>
      <c r="AL3398">
        <v>20021072.817639999</v>
      </c>
      <c r="AM3398">
        <v>19001120.159604002</v>
      </c>
      <c r="AN3398">
        <v>8134542.2407029998</v>
      </c>
      <c r="AO3398">
        <v>1.84E-4</v>
      </c>
    </row>
    <row r="3399" spans="1:41">
      <c r="A3399">
        <f t="shared" si="53"/>
        <v>3397</v>
      </c>
      <c r="B3399">
        <v>22387000.464857001</v>
      </c>
      <c r="C3399">
        <v>20012422.873730998</v>
      </c>
      <c r="D3399">
        <v>30597480.86386</v>
      </c>
      <c r="E3399">
        <v>27735608.531068001</v>
      </c>
      <c r="F3399">
        <v>54091923.832883999</v>
      </c>
      <c r="G3399">
        <v>54580412.701352</v>
      </c>
      <c r="H3399">
        <v>6541387.4112219997</v>
      </c>
      <c r="I3399">
        <v>98699.177559000003</v>
      </c>
      <c r="J3399">
        <v>8212980.8236840004</v>
      </c>
      <c r="K3399">
        <v>13353594.414365999</v>
      </c>
      <c r="L3399">
        <v>10428886.078056</v>
      </c>
      <c r="M3399">
        <v>14846162.960073</v>
      </c>
      <c r="N3399">
        <v>45319124.756153002</v>
      </c>
      <c r="O3399">
        <v>0</v>
      </c>
      <c r="P3399">
        <v>0</v>
      </c>
      <c r="Q3399">
        <v>9094377.1585280001</v>
      </c>
      <c r="R3399">
        <v>16007667.454088001</v>
      </c>
      <c r="S3399">
        <v>21299314.654245</v>
      </c>
      <c r="T3399">
        <v>22724399.80068</v>
      </c>
      <c r="U3399">
        <v>59283101.543421999</v>
      </c>
      <c r="V3399">
        <v>7.3700000000000002E-4</v>
      </c>
      <c r="W3399">
        <v>0</v>
      </c>
      <c r="X3399">
        <v>0</v>
      </c>
      <c r="Y3399">
        <v>0</v>
      </c>
      <c r="AA3399">
        <v>6592655.1209089998</v>
      </c>
      <c r="AB3399">
        <v>24940108.346889</v>
      </c>
      <c r="AC3399">
        <v>24504549.922614999</v>
      </c>
      <c r="AD3399">
        <v>9103594.1329280008</v>
      </c>
      <c r="AE3399">
        <v>1.84E-4</v>
      </c>
      <c r="AF3399">
        <v>4431632.6339210002</v>
      </c>
      <c r="AG3399">
        <v>11210179.693061</v>
      </c>
      <c r="AH3399">
        <v>9677064.2618480008</v>
      </c>
      <c r="AI3399">
        <v>5885512.0301580001</v>
      </c>
      <c r="AJ3399">
        <v>44616528.465980999</v>
      </c>
      <c r="AK3399">
        <v>5733134.933584</v>
      </c>
      <c r="AL3399">
        <v>19937758.357845001</v>
      </c>
      <c r="AM3399">
        <v>19098875.818454999</v>
      </c>
      <c r="AN3399">
        <v>8138565.061493</v>
      </c>
      <c r="AO3399">
        <v>1.84E-4</v>
      </c>
    </row>
    <row r="3400" spans="1:41">
      <c r="A3400">
        <f t="shared" si="53"/>
        <v>3398</v>
      </c>
      <c r="B3400">
        <v>22329644.804237999</v>
      </c>
      <c r="C3400">
        <v>19946640.052946001</v>
      </c>
      <c r="D3400">
        <v>30664337.374364998</v>
      </c>
      <c r="E3400">
        <v>27841628.353314999</v>
      </c>
      <c r="F3400">
        <v>53269425.666047998</v>
      </c>
      <c r="G3400">
        <v>55086404.833614998</v>
      </c>
      <c r="H3400">
        <v>6545865.6042999998</v>
      </c>
      <c r="I3400">
        <v>98815.358930000002</v>
      </c>
      <c r="J3400">
        <v>8209085.9582930002</v>
      </c>
      <c r="K3400">
        <v>13430238.940966001</v>
      </c>
      <c r="L3400">
        <v>10446690.296757</v>
      </c>
      <c r="M3400">
        <v>14824202.240571</v>
      </c>
      <c r="N3400">
        <v>45048539.286248997</v>
      </c>
      <c r="O3400">
        <v>0</v>
      </c>
      <c r="P3400">
        <v>0</v>
      </c>
      <c r="Q3400">
        <v>9089926.9072450008</v>
      </c>
      <c r="R3400">
        <v>16027791.321306</v>
      </c>
      <c r="S3400">
        <v>21325621.186951999</v>
      </c>
      <c r="T3400">
        <v>22817606.349597</v>
      </c>
      <c r="U3400">
        <v>60788743.171665996</v>
      </c>
      <c r="V3400">
        <v>7.3700000000000002E-4</v>
      </c>
      <c r="W3400">
        <v>0</v>
      </c>
      <c r="X3400">
        <v>0</v>
      </c>
      <c r="Y3400">
        <v>0</v>
      </c>
      <c r="AA3400">
        <v>6594006.6951980004</v>
      </c>
      <c r="AB3400">
        <v>24433440.494158</v>
      </c>
      <c r="AC3400">
        <v>24694949.867892999</v>
      </c>
      <c r="AD3400">
        <v>9097873.673618</v>
      </c>
      <c r="AE3400">
        <v>1.84E-4</v>
      </c>
      <c r="AF3400">
        <v>4584716.8273719996</v>
      </c>
      <c r="AG3400">
        <v>11289859.266101001</v>
      </c>
      <c r="AH3400">
        <v>9800287.0944710001</v>
      </c>
      <c r="AI3400">
        <v>5889396.1987290001</v>
      </c>
      <c r="AJ3400">
        <v>45200199.905717999</v>
      </c>
      <c r="AK3400">
        <v>5728800.7166980002</v>
      </c>
      <c r="AL3400">
        <v>20088831.467456002</v>
      </c>
      <c r="AM3400">
        <v>19046050.358116999</v>
      </c>
      <c r="AN3400">
        <v>8154245.9236669997</v>
      </c>
      <c r="AO3400">
        <v>1.84E-4</v>
      </c>
    </row>
    <row r="3401" spans="1:41">
      <c r="A3401">
        <f t="shared" si="53"/>
        <v>3399</v>
      </c>
      <c r="B3401">
        <v>22282728.187495999</v>
      </c>
      <c r="C3401">
        <v>19980008.456390001</v>
      </c>
      <c r="D3401">
        <v>30625209.006631002</v>
      </c>
      <c r="E3401">
        <v>27814202.45425</v>
      </c>
      <c r="F3401">
        <v>54191254.526136003</v>
      </c>
      <c r="G3401">
        <v>54975554.228848003</v>
      </c>
      <c r="H3401">
        <v>6550988.5385570005</v>
      </c>
      <c r="I3401">
        <v>98835.322652999996</v>
      </c>
      <c r="J3401">
        <v>8230377.402152</v>
      </c>
      <c r="K3401">
        <v>13475703.648027999</v>
      </c>
      <c r="L3401">
        <v>10410294.40161</v>
      </c>
      <c r="M3401">
        <v>14927649.544335</v>
      </c>
      <c r="N3401">
        <v>45176009.079525001</v>
      </c>
      <c r="O3401">
        <v>0</v>
      </c>
      <c r="P3401">
        <v>0</v>
      </c>
      <c r="Q3401">
        <v>8815609.5761999991</v>
      </c>
      <c r="R3401">
        <v>16021479.276407</v>
      </c>
      <c r="S3401">
        <v>21308831.783721</v>
      </c>
      <c r="T3401">
        <v>22791422.010662001</v>
      </c>
      <c r="U3401">
        <v>60916727.999744996</v>
      </c>
      <c r="V3401">
        <v>7.3700000000000002E-4</v>
      </c>
      <c r="W3401">
        <v>0</v>
      </c>
      <c r="X3401">
        <v>0</v>
      </c>
      <c r="Y3401">
        <v>0</v>
      </c>
      <c r="AA3401">
        <v>6684297.3205979997</v>
      </c>
      <c r="AB3401">
        <v>23960668.186484002</v>
      </c>
      <c r="AC3401">
        <v>24934451.158980001</v>
      </c>
      <c r="AD3401">
        <v>9059514.9950389992</v>
      </c>
      <c r="AE3401">
        <v>1.84E-4</v>
      </c>
      <c r="AF3401">
        <v>4424104.0250089997</v>
      </c>
      <c r="AG3401">
        <v>11142965.098765001</v>
      </c>
      <c r="AH3401">
        <v>9827130.7212240007</v>
      </c>
      <c r="AI3401">
        <v>5888519.0696769999</v>
      </c>
      <c r="AJ3401">
        <v>44479501.551771998</v>
      </c>
      <c r="AK3401">
        <v>5790259.969455</v>
      </c>
      <c r="AL3401">
        <v>19504887.969083998</v>
      </c>
      <c r="AM3401">
        <v>19006377.490945</v>
      </c>
      <c r="AN3401">
        <v>8134850.6979320003</v>
      </c>
      <c r="AO3401">
        <v>2.6200000000000003E-4</v>
      </c>
    </row>
    <row r="3402" spans="1:41">
      <c r="A3402">
        <f t="shared" si="53"/>
        <v>3400</v>
      </c>
      <c r="B3402">
        <v>22229395.758583002</v>
      </c>
      <c r="C3402">
        <v>20057867.437283002</v>
      </c>
      <c r="D3402">
        <v>30727363.080839999</v>
      </c>
      <c r="E3402">
        <v>27806366.950137001</v>
      </c>
      <c r="F3402">
        <v>52473751.943627</v>
      </c>
      <c r="G3402">
        <v>56624266.768703997</v>
      </c>
      <c r="H3402">
        <v>6553428.0346229998</v>
      </c>
      <c r="I3402">
        <v>98933.122719999999</v>
      </c>
      <c r="J3402">
        <v>8199920.1367629999</v>
      </c>
      <c r="K3402">
        <v>13416028.542161999</v>
      </c>
      <c r="L3402">
        <v>10387796.438065</v>
      </c>
      <c r="M3402">
        <v>14673389.551623</v>
      </c>
      <c r="N3402">
        <v>45266171.295959003</v>
      </c>
      <c r="O3402">
        <v>0</v>
      </c>
      <c r="P3402">
        <v>0</v>
      </c>
      <c r="Q3402">
        <v>8815370.3001450002</v>
      </c>
      <c r="R3402">
        <v>16022192.820754001</v>
      </c>
      <c r="S3402">
        <v>21330943.419914</v>
      </c>
      <c r="T3402">
        <v>22757510.932048</v>
      </c>
      <c r="U3402">
        <v>61127467.105421998</v>
      </c>
      <c r="V3402">
        <v>7.3700000000000002E-4</v>
      </c>
      <c r="W3402">
        <v>0</v>
      </c>
      <c r="X3402">
        <v>0</v>
      </c>
      <c r="Y3402">
        <v>0</v>
      </c>
      <c r="AA3402">
        <v>6811837.8365740003</v>
      </c>
      <c r="AB3402">
        <v>22843740.366443001</v>
      </c>
      <c r="AC3402">
        <v>24980720.732705999</v>
      </c>
      <c r="AD3402">
        <v>9057927.9947790001</v>
      </c>
      <c r="AE3402">
        <v>1.84E-4</v>
      </c>
      <c r="AF3402">
        <v>4397077.6840310004</v>
      </c>
      <c r="AG3402">
        <v>11113797.908175999</v>
      </c>
      <c r="AH3402">
        <v>9874936.0600359999</v>
      </c>
      <c r="AI3402">
        <v>5340028.9251770005</v>
      </c>
      <c r="AJ3402">
        <v>44825306.158863001</v>
      </c>
      <c r="AK3402">
        <v>5866038.4042039998</v>
      </c>
      <c r="AL3402">
        <v>19146950.898231</v>
      </c>
      <c r="AM3402">
        <v>19098821.827867001</v>
      </c>
      <c r="AN3402">
        <v>8119634.1757140001</v>
      </c>
      <c r="AO3402">
        <v>2.6200000000000003E-4</v>
      </c>
    </row>
    <row r="3403" spans="1:41">
      <c r="A3403">
        <f t="shared" si="53"/>
        <v>3401</v>
      </c>
      <c r="B3403">
        <v>22090615.776882</v>
      </c>
      <c r="C3403">
        <v>19966929.80325</v>
      </c>
      <c r="D3403">
        <v>30573985.694309998</v>
      </c>
      <c r="E3403">
        <v>27796730.817933999</v>
      </c>
      <c r="F3403">
        <v>52752730.632674001</v>
      </c>
      <c r="G3403">
        <v>55465475.360569999</v>
      </c>
      <c r="H3403">
        <v>6554900.0906769997</v>
      </c>
      <c r="I3403">
        <v>98884.516925999997</v>
      </c>
      <c r="J3403">
        <v>8201788.936741</v>
      </c>
      <c r="K3403">
        <v>13394871.579701001</v>
      </c>
      <c r="L3403">
        <v>10381340.968649</v>
      </c>
      <c r="M3403">
        <v>14656662.815829</v>
      </c>
      <c r="N3403">
        <v>45684688.989713997</v>
      </c>
      <c r="O3403">
        <v>0</v>
      </c>
      <c r="P3403">
        <v>0</v>
      </c>
      <c r="Q3403">
        <v>8819905.6385060009</v>
      </c>
      <c r="R3403">
        <v>16017760.472871</v>
      </c>
      <c r="S3403">
        <v>21431679.402219001</v>
      </c>
      <c r="T3403">
        <v>22734311.800459001</v>
      </c>
      <c r="U3403">
        <v>61075908.650802001</v>
      </c>
      <c r="V3403">
        <v>7.3700000000000002E-4</v>
      </c>
      <c r="W3403">
        <v>0</v>
      </c>
      <c r="X3403">
        <v>0</v>
      </c>
      <c r="Y3403">
        <v>0</v>
      </c>
      <c r="AA3403">
        <v>6778391.2999550002</v>
      </c>
      <c r="AB3403">
        <v>23279745.991996001</v>
      </c>
      <c r="AC3403">
        <v>25196832.277442001</v>
      </c>
      <c r="AD3403">
        <v>9049405.4535070006</v>
      </c>
      <c r="AE3403">
        <v>1.84E-4</v>
      </c>
      <c r="AF3403">
        <v>4272852.6089829998</v>
      </c>
      <c r="AG3403">
        <v>11054218.394640001</v>
      </c>
      <c r="AH3403">
        <v>9880217.8286530003</v>
      </c>
      <c r="AI3403">
        <v>5339284.5368790003</v>
      </c>
      <c r="AJ3403">
        <v>44276876.714542001</v>
      </c>
      <c r="AK3403">
        <v>5796226.5945830001</v>
      </c>
      <c r="AL3403">
        <v>19772817.900764</v>
      </c>
      <c r="AM3403">
        <v>19192115.590422001</v>
      </c>
      <c r="AN3403">
        <v>8157671.1440679999</v>
      </c>
      <c r="AO3403">
        <v>2.63E-4</v>
      </c>
    </row>
    <row r="3404" spans="1:41">
      <c r="A3404">
        <f t="shared" si="53"/>
        <v>3402</v>
      </c>
      <c r="B3404">
        <v>22126283.767088</v>
      </c>
      <c r="C3404">
        <v>19737347.396977</v>
      </c>
      <c r="D3404">
        <v>30587118.584878001</v>
      </c>
      <c r="E3404">
        <v>27794707.821874999</v>
      </c>
      <c r="F3404">
        <v>52008494.023413002</v>
      </c>
      <c r="G3404">
        <v>56256330.657241002</v>
      </c>
      <c r="H3404">
        <v>6565309.9832009999</v>
      </c>
      <c r="I3404">
        <v>98828.680282000001</v>
      </c>
      <c r="J3404">
        <v>8197374.5921799997</v>
      </c>
      <c r="K3404">
        <v>13439529.145447001</v>
      </c>
      <c r="L3404">
        <v>10369147.74422</v>
      </c>
      <c r="M3404">
        <v>14640644.833799999</v>
      </c>
      <c r="N3404">
        <v>45950281.394389004</v>
      </c>
      <c r="O3404">
        <v>0</v>
      </c>
      <c r="P3404">
        <v>0</v>
      </c>
      <c r="Q3404">
        <v>8828763.9764820002</v>
      </c>
      <c r="R3404">
        <v>15955367.662063999</v>
      </c>
      <c r="S3404">
        <v>21382610.966231</v>
      </c>
      <c r="T3404">
        <v>22775909.959573999</v>
      </c>
      <c r="U3404">
        <v>62081427.656755</v>
      </c>
      <c r="V3404">
        <v>7.3800000000000005E-4</v>
      </c>
      <c r="W3404">
        <v>0</v>
      </c>
      <c r="X3404">
        <v>0</v>
      </c>
      <c r="Y3404">
        <v>0</v>
      </c>
      <c r="AA3404">
        <v>6640800.3546770001</v>
      </c>
      <c r="AB3404">
        <v>23945937.996240001</v>
      </c>
      <c r="AC3404">
        <v>25371918.922127001</v>
      </c>
      <c r="AD3404">
        <v>9084151.7205960006</v>
      </c>
      <c r="AE3404">
        <v>1.84E-4</v>
      </c>
      <c r="AF3404">
        <v>4280685.066044</v>
      </c>
      <c r="AG3404">
        <v>11025126.757312</v>
      </c>
      <c r="AH3404">
        <v>9944733.3453219999</v>
      </c>
      <c r="AI3404">
        <v>5338934.9384690002</v>
      </c>
      <c r="AJ3404">
        <v>44193602.958783999</v>
      </c>
      <c r="AK3404">
        <v>5774604.6653810004</v>
      </c>
      <c r="AL3404">
        <v>19670045.919705998</v>
      </c>
      <c r="AM3404">
        <v>19049584.241872001</v>
      </c>
      <c r="AN3404">
        <v>8172585.2969310004</v>
      </c>
      <c r="AO3404">
        <v>2.63E-4</v>
      </c>
    </row>
    <row r="3405" spans="1:41">
      <c r="A3405">
        <f t="shared" si="53"/>
        <v>3403</v>
      </c>
      <c r="B3405">
        <v>22070256.086199</v>
      </c>
      <c r="C3405">
        <v>19689325.245113999</v>
      </c>
      <c r="D3405">
        <v>30545750.275552001</v>
      </c>
      <c r="E3405">
        <v>27945297.645452</v>
      </c>
      <c r="F3405">
        <v>51850725.797008</v>
      </c>
      <c r="G3405">
        <v>55906124.721175</v>
      </c>
      <c r="H3405">
        <v>6555005.5342549998</v>
      </c>
      <c r="I3405">
        <v>98806.925623000003</v>
      </c>
      <c r="J3405">
        <v>8186061.7903890004</v>
      </c>
      <c r="K3405">
        <v>13444288.171092</v>
      </c>
      <c r="L3405">
        <v>10361868.698678</v>
      </c>
      <c r="M3405">
        <v>14626303.372933</v>
      </c>
      <c r="N3405">
        <v>46052043.588680997</v>
      </c>
      <c r="O3405">
        <v>0</v>
      </c>
      <c r="P3405">
        <v>0</v>
      </c>
      <c r="Q3405">
        <v>8817198.0168350004</v>
      </c>
      <c r="R3405">
        <v>15958638.382073</v>
      </c>
      <c r="S3405">
        <v>21379471.379988</v>
      </c>
      <c r="T3405">
        <v>22733367.544913001</v>
      </c>
      <c r="U3405">
        <v>62801931.772999004</v>
      </c>
      <c r="V3405">
        <v>7.3800000000000005E-4</v>
      </c>
      <c r="W3405">
        <v>0</v>
      </c>
      <c r="X3405">
        <v>0</v>
      </c>
      <c r="Y3405">
        <v>0</v>
      </c>
      <c r="AA3405">
        <v>6713895.2950240001</v>
      </c>
      <c r="AB3405">
        <v>23852554.229378</v>
      </c>
      <c r="AC3405">
        <v>25324526.643936001</v>
      </c>
      <c r="AD3405">
        <v>9093047.107601</v>
      </c>
      <c r="AE3405">
        <v>1.84E-4</v>
      </c>
      <c r="AF3405">
        <v>4217866.9700950002</v>
      </c>
      <c r="AG3405">
        <v>11015513.419405</v>
      </c>
      <c r="AH3405">
        <v>9908291.3657460008</v>
      </c>
      <c r="AI3405">
        <v>5320365.1293909997</v>
      </c>
      <c r="AJ3405">
        <v>44970550.333205</v>
      </c>
      <c r="AK3405">
        <v>5805222.5682819998</v>
      </c>
      <c r="AL3405">
        <v>19739997.348214</v>
      </c>
      <c r="AM3405">
        <v>18950374.738502</v>
      </c>
      <c r="AN3405">
        <v>8161651.6804189999</v>
      </c>
      <c r="AO3405">
        <v>2.63E-4</v>
      </c>
    </row>
    <row r="3406" spans="1:41">
      <c r="A3406">
        <f t="shared" si="53"/>
        <v>3404</v>
      </c>
      <c r="B3406">
        <v>22135367.591216002</v>
      </c>
      <c r="C3406">
        <v>19719585.557767998</v>
      </c>
      <c r="D3406">
        <v>30633610.085829001</v>
      </c>
      <c r="E3406">
        <v>27836077.118661001</v>
      </c>
      <c r="F3406">
        <v>51605950.461600997</v>
      </c>
      <c r="G3406">
        <v>56826278.810944997</v>
      </c>
      <c r="H3406">
        <v>6555397.2602519998</v>
      </c>
      <c r="I3406">
        <v>98760.878255000003</v>
      </c>
      <c r="J3406">
        <v>8201340.6603250001</v>
      </c>
      <c r="K3406">
        <v>13425046.105900999</v>
      </c>
      <c r="L3406">
        <v>10370285.065409999</v>
      </c>
      <c r="M3406">
        <v>14652852.370476</v>
      </c>
      <c r="N3406">
        <v>46300847.928597003</v>
      </c>
      <c r="O3406">
        <v>0</v>
      </c>
      <c r="P3406">
        <v>0</v>
      </c>
      <c r="Q3406">
        <v>8775262.6985860001</v>
      </c>
      <c r="R3406">
        <v>15972129.815593001</v>
      </c>
      <c r="S3406">
        <v>21383184.922215998</v>
      </c>
      <c r="T3406">
        <v>22709770.101020999</v>
      </c>
      <c r="U3406">
        <v>61819358.723472998</v>
      </c>
      <c r="V3406">
        <v>7.3800000000000005E-4</v>
      </c>
      <c r="W3406">
        <v>0</v>
      </c>
      <c r="X3406">
        <v>0</v>
      </c>
      <c r="Y3406">
        <v>0</v>
      </c>
      <c r="AA3406">
        <v>6714747.639525</v>
      </c>
      <c r="AB3406">
        <v>23659517.928288002</v>
      </c>
      <c r="AC3406">
        <v>25034647.668490998</v>
      </c>
      <c r="AD3406">
        <v>9064569.2362190001</v>
      </c>
      <c r="AE3406">
        <v>1.85E-4</v>
      </c>
      <c r="AF3406">
        <v>4222844.3122589998</v>
      </c>
      <c r="AG3406">
        <v>11074662.428843001</v>
      </c>
      <c r="AH3406">
        <v>9895140.3956170008</v>
      </c>
      <c r="AI3406">
        <v>5309357.3689660002</v>
      </c>
      <c r="AJ3406">
        <v>45317084.314134002</v>
      </c>
      <c r="AK3406">
        <v>5889288.0788009996</v>
      </c>
      <c r="AL3406">
        <v>19322245.374839</v>
      </c>
      <c r="AM3406">
        <v>18955722.017728001</v>
      </c>
      <c r="AN3406">
        <v>8167370.3275079997</v>
      </c>
      <c r="AO3406">
        <v>3.9199999999999999E-4</v>
      </c>
    </row>
    <row r="3407" spans="1:41">
      <c r="A3407">
        <f t="shared" si="53"/>
        <v>3405</v>
      </c>
      <c r="B3407">
        <v>22187259.494451001</v>
      </c>
      <c r="C3407">
        <v>19949609.180509999</v>
      </c>
      <c r="D3407">
        <v>30707021.541402999</v>
      </c>
      <c r="E3407">
        <v>27736244.01331</v>
      </c>
      <c r="F3407">
        <v>51673770.347039998</v>
      </c>
      <c r="G3407">
        <v>55988450.153662004</v>
      </c>
      <c r="H3407">
        <v>6549557.2371570002</v>
      </c>
      <c r="I3407">
        <v>98716.774095999994</v>
      </c>
      <c r="J3407">
        <v>8173506.5159769999</v>
      </c>
      <c r="K3407">
        <v>13388495.372447999</v>
      </c>
      <c r="L3407">
        <v>10355997.631006001</v>
      </c>
      <c r="M3407">
        <v>14613137.441671999</v>
      </c>
      <c r="N3407">
        <v>45923578.591459997</v>
      </c>
      <c r="O3407">
        <v>0</v>
      </c>
      <c r="P3407">
        <v>0</v>
      </c>
      <c r="Q3407">
        <v>8748116.5477610007</v>
      </c>
      <c r="R3407">
        <v>15973478.599319</v>
      </c>
      <c r="S3407">
        <v>21413214.298730999</v>
      </c>
      <c r="T3407">
        <v>22770526.627484001</v>
      </c>
      <c r="U3407">
        <v>61085341.877517</v>
      </c>
      <c r="V3407">
        <v>7.3800000000000005E-4</v>
      </c>
      <c r="W3407">
        <v>0</v>
      </c>
      <c r="X3407">
        <v>0</v>
      </c>
      <c r="Y3407">
        <v>0</v>
      </c>
      <c r="AA3407">
        <v>6745002.8513150001</v>
      </c>
      <c r="AB3407">
        <v>23916953.593268</v>
      </c>
      <c r="AC3407">
        <v>24949725.518174998</v>
      </c>
      <c r="AD3407">
        <v>9106185.4726049993</v>
      </c>
      <c r="AE3407">
        <v>1.85E-4</v>
      </c>
      <c r="AF3407">
        <v>4172550.6472570002</v>
      </c>
      <c r="AG3407">
        <v>11048765.064075001</v>
      </c>
      <c r="AH3407">
        <v>9888406.8813310005</v>
      </c>
      <c r="AI3407">
        <v>5283821.0588699998</v>
      </c>
      <c r="AJ3407">
        <v>45022628.773050003</v>
      </c>
      <c r="AK3407">
        <v>5849020.2050590003</v>
      </c>
      <c r="AL3407">
        <v>19687468.178300001</v>
      </c>
      <c r="AM3407">
        <v>18868597.298921</v>
      </c>
      <c r="AN3407">
        <v>8188880.2193130003</v>
      </c>
      <c r="AO3407">
        <v>3.9199999999999999E-4</v>
      </c>
    </row>
    <row r="3408" spans="1:41">
      <c r="A3408">
        <f t="shared" si="53"/>
        <v>3406</v>
      </c>
      <c r="B3408">
        <v>22157794.198863</v>
      </c>
      <c r="C3408">
        <v>20133829.549137</v>
      </c>
      <c r="D3408">
        <v>30713133.392903998</v>
      </c>
      <c r="E3408">
        <v>27759418.287551999</v>
      </c>
      <c r="F3408">
        <v>51773063.668641999</v>
      </c>
      <c r="G3408">
        <v>55979307.197572</v>
      </c>
      <c r="H3408">
        <v>6549842.7576590003</v>
      </c>
      <c r="I3408">
        <v>98924.887568000006</v>
      </c>
      <c r="J3408">
        <v>8165272.6052529998</v>
      </c>
      <c r="K3408">
        <v>13440601.777809</v>
      </c>
      <c r="L3408">
        <v>10378280.88507</v>
      </c>
      <c r="M3408">
        <v>14615118.878918</v>
      </c>
      <c r="N3408">
        <v>45495594.233413003</v>
      </c>
      <c r="O3408">
        <v>0</v>
      </c>
      <c r="P3408">
        <v>0</v>
      </c>
      <c r="Q3408">
        <v>8736333.0015810002</v>
      </c>
      <c r="R3408">
        <v>15990792.361640999</v>
      </c>
      <c r="S3408">
        <v>21358623.585471001</v>
      </c>
      <c r="T3408">
        <v>22673816.214600001</v>
      </c>
      <c r="U3408">
        <v>60889591.037591003</v>
      </c>
      <c r="V3408">
        <v>7.3899999999999997E-4</v>
      </c>
      <c r="W3408">
        <v>0</v>
      </c>
      <c r="X3408">
        <v>0</v>
      </c>
      <c r="Y3408">
        <v>0</v>
      </c>
      <c r="AA3408">
        <v>6701497.9385139998</v>
      </c>
      <c r="AB3408">
        <v>24124392.977203</v>
      </c>
      <c r="AC3408">
        <v>24540940.124513999</v>
      </c>
      <c r="AD3408">
        <v>9131545.8069589995</v>
      </c>
      <c r="AE3408">
        <v>1.85E-4</v>
      </c>
      <c r="AF3408">
        <v>4195393.8868500004</v>
      </c>
      <c r="AG3408">
        <v>11007734.021264</v>
      </c>
      <c r="AH3408">
        <v>9920971.6930580009</v>
      </c>
      <c r="AI3408">
        <v>5277453.4243339999</v>
      </c>
      <c r="AJ3408">
        <v>45083755.298068002</v>
      </c>
      <c r="AK3408">
        <v>5907141.6397329997</v>
      </c>
      <c r="AL3408">
        <v>19455218.091187</v>
      </c>
      <c r="AM3408">
        <v>19018790.081813999</v>
      </c>
      <c r="AN3408">
        <v>8165467.9838800002</v>
      </c>
      <c r="AO3408">
        <v>6.2299999999999996E-4</v>
      </c>
    </row>
    <row r="3409" spans="1:41">
      <c r="A3409">
        <f t="shared" si="53"/>
        <v>3407</v>
      </c>
      <c r="B3409">
        <v>22082884.298213001</v>
      </c>
      <c r="C3409">
        <v>20274263.190652002</v>
      </c>
      <c r="D3409">
        <v>30637719.081277002</v>
      </c>
      <c r="E3409">
        <v>27604181.518557999</v>
      </c>
      <c r="F3409">
        <v>51814155.344287999</v>
      </c>
      <c r="G3409">
        <v>55064995.380198002</v>
      </c>
      <c r="H3409">
        <v>6551742.6415750002</v>
      </c>
      <c r="I3409">
        <v>98651.791509000002</v>
      </c>
      <c r="J3409">
        <v>8140116.9660379998</v>
      </c>
      <c r="K3409">
        <v>13389652.260274</v>
      </c>
      <c r="L3409">
        <v>10358266.002018001</v>
      </c>
      <c r="M3409">
        <v>14632371.539573001</v>
      </c>
      <c r="N3409">
        <v>45707871.075916998</v>
      </c>
      <c r="O3409">
        <v>0</v>
      </c>
      <c r="P3409">
        <v>0</v>
      </c>
      <c r="Q3409">
        <v>8726710.1654729992</v>
      </c>
      <c r="R3409">
        <v>15951722.654004</v>
      </c>
      <c r="S3409">
        <v>21382826.201396</v>
      </c>
      <c r="T3409">
        <v>22708956.681632001</v>
      </c>
      <c r="U3409">
        <v>60474357.894565001</v>
      </c>
      <c r="V3409">
        <v>7.3899999999999997E-4</v>
      </c>
      <c r="W3409">
        <v>0</v>
      </c>
      <c r="X3409">
        <v>0</v>
      </c>
      <c r="Y3409">
        <v>0</v>
      </c>
      <c r="AA3409">
        <v>6681901.9465579996</v>
      </c>
      <c r="AB3409">
        <v>24493209.338982001</v>
      </c>
      <c r="AC3409">
        <v>24172395.722587999</v>
      </c>
      <c r="AD3409">
        <v>9124808.5371429995</v>
      </c>
      <c r="AE3409">
        <v>1.85E-4</v>
      </c>
      <c r="AF3409">
        <v>4158219.0872129998</v>
      </c>
      <c r="AG3409">
        <v>10925286.497947</v>
      </c>
      <c r="AH3409">
        <v>9821120.0515449997</v>
      </c>
      <c r="AI3409">
        <v>5283886.2604069998</v>
      </c>
      <c r="AJ3409">
        <v>44006346.459801003</v>
      </c>
      <c r="AK3409">
        <v>5962451.6394210001</v>
      </c>
      <c r="AL3409">
        <v>19326236.237073999</v>
      </c>
      <c r="AM3409">
        <v>19086762.56831</v>
      </c>
      <c r="AN3409">
        <v>8166147.7992439996</v>
      </c>
      <c r="AO3409">
        <v>6.2299999999999996E-4</v>
      </c>
    </row>
    <row r="3410" spans="1:41">
      <c r="A3410">
        <f t="shared" si="53"/>
        <v>3408</v>
      </c>
      <c r="B3410">
        <v>22155223.985403001</v>
      </c>
      <c r="C3410">
        <v>20437456.430805001</v>
      </c>
      <c r="D3410">
        <v>30495106.933641002</v>
      </c>
      <c r="E3410">
        <v>27621482.151422001</v>
      </c>
      <c r="F3410">
        <v>51023715.534042999</v>
      </c>
      <c r="G3410">
        <v>55167970.193713002</v>
      </c>
      <c r="H3410">
        <v>6558601.3042259999</v>
      </c>
      <c r="I3410">
        <v>98590.547949</v>
      </c>
      <c r="J3410">
        <v>8127674.6541470001</v>
      </c>
      <c r="K3410">
        <v>13358015.725524999</v>
      </c>
      <c r="L3410">
        <v>10385132.616055001</v>
      </c>
      <c r="M3410">
        <v>14742906.459371001</v>
      </c>
      <c r="N3410">
        <v>45977151.182051003</v>
      </c>
      <c r="O3410">
        <v>0</v>
      </c>
      <c r="P3410">
        <v>0</v>
      </c>
      <c r="Q3410">
        <v>8992086.5856369995</v>
      </c>
      <c r="R3410">
        <v>15997235.256296</v>
      </c>
      <c r="S3410">
        <v>21363872.255865999</v>
      </c>
      <c r="T3410">
        <v>22734751.758848</v>
      </c>
      <c r="U3410">
        <v>60726265.985849999</v>
      </c>
      <c r="V3410">
        <v>7.3899999999999997E-4</v>
      </c>
      <c r="W3410">
        <v>0</v>
      </c>
      <c r="X3410">
        <v>0</v>
      </c>
      <c r="Y3410">
        <v>0</v>
      </c>
      <c r="AA3410">
        <v>6624208.6290279999</v>
      </c>
      <c r="AB3410">
        <v>24731138.904832002</v>
      </c>
      <c r="AC3410">
        <v>24006757.743147999</v>
      </c>
      <c r="AD3410">
        <v>9119120.0799160004</v>
      </c>
      <c r="AE3410">
        <v>1.85E-4</v>
      </c>
      <c r="AF3410">
        <v>4328149.6621979997</v>
      </c>
      <c r="AG3410">
        <v>11100888.317822</v>
      </c>
      <c r="AH3410">
        <v>9814298.0434230007</v>
      </c>
      <c r="AI3410">
        <v>5296690.0558240004</v>
      </c>
      <c r="AJ3410">
        <v>44291263.149719998</v>
      </c>
      <c r="AK3410">
        <v>5956420.9236570001</v>
      </c>
      <c r="AL3410">
        <v>19664516.453997999</v>
      </c>
      <c r="AM3410">
        <v>19211559.162486002</v>
      </c>
      <c r="AN3410">
        <v>8170170.0179430004</v>
      </c>
      <c r="AO3410">
        <v>3.9300000000000001E-4</v>
      </c>
    </row>
    <row r="3411" spans="1:41">
      <c r="A3411">
        <f t="shared" si="53"/>
        <v>3409</v>
      </c>
      <c r="B3411">
        <v>22144374.084151</v>
      </c>
      <c r="C3411">
        <v>20416652.979919001</v>
      </c>
      <c r="D3411">
        <v>30390297.322531</v>
      </c>
      <c r="E3411">
        <v>27535993.388604</v>
      </c>
      <c r="F3411">
        <v>52136377.007844999</v>
      </c>
      <c r="G3411">
        <v>54804101.690673999</v>
      </c>
      <c r="H3411">
        <v>6556971.4601450004</v>
      </c>
      <c r="I3411">
        <v>98493.030350999994</v>
      </c>
      <c r="J3411">
        <v>8174767.509753</v>
      </c>
      <c r="K3411">
        <v>13390673.700328</v>
      </c>
      <c r="L3411">
        <v>10388922.104216</v>
      </c>
      <c r="M3411">
        <v>15017917.455713</v>
      </c>
      <c r="N3411">
        <v>47270660.533623002</v>
      </c>
      <c r="O3411">
        <v>0</v>
      </c>
      <c r="P3411">
        <v>0</v>
      </c>
      <c r="Q3411">
        <v>8997338.7241859995</v>
      </c>
      <c r="R3411">
        <v>16004353.630665001</v>
      </c>
      <c r="S3411">
        <v>21321785.973010998</v>
      </c>
      <c r="T3411">
        <v>22751480.936563998</v>
      </c>
      <c r="U3411">
        <v>61320484.210253</v>
      </c>
      <c r="V3411">
        <v>7.3899999999999997E-4</v>
      </c>
      <c r="W3411">
        <v>0</v>
      </c>
      <c r="X3411">
        <v>0</v>
      </c>
      <c r="Y3411">
        <v>0</v>
      </c>
      <c r="AA3411">
        <v>6575416.3152949996</v>
      </c>
      <c r="AB3411">
        <v>25516391.963791002</v>
      </c>
      <c r="AC3411">
        <v>23645351.873167001</v>
      </c>
      <c r="AD3411">
        <v>9084252.978751</v>
      </c>
      <c r="AE3411">
        <v>1.85E-4</v>
      </c>
      <c r="AF3411">
        <v>4329408.3676519999</v>
      </c>
      <c r="AG3411">
        <v>11186957.416541999</v>
      </c>
      <c r="AH3411">
        <v>9813447.2811970003</v>
      </c>
      <c r="AI3411">
        <v>5860121.0761059998</v>
      </c>
      <c r="AJ3411">
        <v>43502164.402249001</v>
      </c>
      <c r="AK3411">
        <v>5895527.794435</v>
      </c>
      <c r="AL3411">
        <v>19720119.266757999</v>
      </c>
      <c r="AM3411">
        <v>19245288.835698001</v>
      </c>
      <c r="AN3411">
        <v>8160050.0029910002</v>
      </c>
      <c r="AO3411">
        <v>3.9300000000000001E-4</v>
      </c>
    </row>
    <row r="3412" spans="1:41">
      <c r="A3412">
        <f t="shared" si="53"/>
        <v>3410</v>
      </c>
      <c r="B3412">
        <v>22177639.332807001</v>
      </c>
      <c r="C3412">
        <v>20610968.028434001</v>
      </c>
      <c r="D3412">
        <v>30466373.837276001</v>
      </c>
      <c r="E3412">
        <v>27583793.058217</v>
      </c>
      <c r="F3412">
        <v>52702256.009985</v>
      </c>
      <c r="G3412">
        <v>55502115.367035002</v>
      </c>
      <c r="H3412">
        <v>6543265.7343459995</v>
      </c>
      <c r="I3412">
        <v>98312.276251999996</v>
      </c>
      <c r="J3412">
        <v>8164094.508227</v>
      </c>
      <c r="K3412">
        <v>13396752.700123001</v>
      </c>
      <c r="L3412">
        <v>10427076.420391001</v>
      </c>
      <c r="M3412">
        <v>15038659.529130001</v>
      </c>
      <c r="N3412">
        <v>46546761.04575</v>
      </c>
      <c r="O3412">
        <v>0</v>
      </c>
      <c r="P3412">
        <v>0</v>
      </c>
      <c r="Q3412">
        <v>8990786.9697719999</v>
      </c>
      <c r="R3412">
        <v>16006991.624557</v>
      </c>
      <c r="S3412">
        <v>21218214.953862</v>
      </c>
      <c r="T3412">
        <v>22800447.869619001</v>
      </c>
      <c r="U3412">
        <v>60546820.315807</v>
      </c>
      <c r="V3412">
        <v>7.3899999999999997E-4</v>
      </c>
      <c r="W3412">
        <v>0</v>
      </c>
      <c r="X3412">
        <v>0</v>
      </c>
      <c r="Y3412">
        <v>0</v>
      </c>
      <c r="AA3412">
        <v>6605381.6075729998</v>
      </c>
      <c r="AB3412">
        <v>24757028.043129999</v>
      </c>
      <c r="AC3412">
        <v>23344634.875622001</v>
      </c>
      <c r="AD3412">
        <v>9106257.1124189999</v>
      </c>
      <c r="AE3412">
        <v>1.85E-4</v>
      </c>
      <c r="AF3412">
        <v>4429525.6366349999</v>
      </c>
      <c r="AG3412">
        <v>11202700.079059999</v>
      </c>
      <c r="AH3412">
        <v>9823533.8558360003</v>
      </c>
      <c r="AI3412">
        <v>5832946.7433970002</v>
      </c>
      <c r="AJ3412">
        <v>43840743.788207002</v>
      </c>
      <c r="AK3412">
        <v>5886774.0032810001</v>
      </c>
      <c r="AL3412">
        <v>19602023.679473002</v>
      </c>
      <c r="AM3412">
        <v>19055234.602984998</v>
      </c>
      <c r="AN3412">
        <v>8154838.3272660002</v>
      </c>
      <c r="AO3412">
        <v>3.9300000000000001E-4</v>
      </c>
    </row>
    <row r="3413" spans="1:41">
      <c r="A3413">
        <f t="shared" si="53"/>
        <v>3411</v>
      </c>
      <c r="B3413">
        <v>22175225.687428001</v>
      </c>
      <c r="C3413">
        <v>20878130.508651</v>
      </c>
      <c r="D3413">
        <v>30538271.191612002</v>
      </c>
      <c r="E3413">
        <v>27528340.1635</v>
      </c>
      <c r="F3413">
        <v>52925428.164470002</v>
      </c>
      <c r="G3413">
        <v>56014076.180120997</v>
      </c>
      <c r="H3413">
        <v>6540866.2505249996</v>
      </c>
      <c r="I3413">
        <v>98201.276847999994</v>
      </c>
      <c r="J3413">
        <v>8166114.4480060004</v>
      </c>
      <c r="K3413">
        <v>13367923.435070001</v>
      </c>
      <c r="L3413">
        <v>10433609.005759999</v>
      </c>
      <c r="M3413">
        <v>15053670.516899999</v>
      </c>
      <c r="N3413">
        <v>47137019.663070001</v>
      </c>
      <c r="O3413">
        <v>0</v>
      </c>
      <c r="P3413">
        <v>0</v>
      </c>
      <c r="Q3413">
        <v>9002321.6914070006</v>
      </c>
      <c r="R3413">
        <v>16019843.044862</v>
      </c>
      <c r="S3413">
        <v>21236597.306924999</v>
      </c>
      <c r="T3413">
        <v>22716306.570691999</v>
      </c>
      <c r="U3413">
        <v>59357196.212347001</v>
      </c>
      <c r="V3413">
        <v>7.3999999999999999E-4</v>
      </c>
      <c r="W3413">
        <v>0</v>
      </c>
      <c r="X3413">
        <v>0</v>
      </c>
      <c r="Y3413">
        <v>0</v>
      </c>
      <c r="AA3413">
        <v>6694286.4013109999</v>
      </c>
      <c r="AB3413">
        <v>24515362.057535</v>
      </c>
      <c r="AC3413">
        <v>23254664.513898</v>
      </c>
      <c r="AD3413">
        <v>9042249.6198650002</v>
      </c>
      <c r="AE3413">
        <v>2.63E-4</v>
      </c>
      <c r="AF3413">
        <v>4408459.6418080004</v>
      </c>
      <c r="AG3413">
        <v>11218376.266943</v>
      </c>
      <c r="AH3413">
        <v>9783619.2006059997</v>
      </c>
      <c r="AI3413">
        <v>5825719.3267820003</v>
      </c>
      <c r="AJ3413">
        <v>43736921.049384996</v>
      </c>
      <c r="AK3413">
        <v>5908418.627781</v>
      </c>
      <c r="AL3413">
        <v>19299323.638184998</v>
      </c>
      <c r="AM3413">
        <v>19038903.881189</v>
      </c>
      <c r="AN3413">
        <v>8125758.2093989998</v>
      </c>
      <c r="AO3413">
        <v>3.9300000000000001E-4</v>
      </c>
    </row>
    <row r="3414" spans="1:41">
      <c r="A3414">
        <f t="shared" si="53"/>
        <v>3412</v>
      </c>
      <c r="B3414">
        <v>22255254.598753002</v>
      </c>
      <c r="C3414">
        <v>21149221.880403999</v>
      </c>
      <c r="D3414">
        <v>30544326.384399001</v>
      </c>
      <c r="E3414">
        <v>27681334.546904001</v>
      </c>
      <c r="F3414">
        <v>53065821.134378001</v>
      </c>
      <c r="G3414">
        <v>56604504.787110001</v>
      </c>
      <c r="H3414">
        <v>6542333.1638740003</v>
      </c>
      <c r="I3414">
        <v>98078.213860999997</v>
      </c>
      <c r="J3414">
        <v>8192863.3786399998</v>
      </c>
      <c r="K3414">
        <v>13331915.553816</v>
      </c>
      <c r="L3414">
        <v>10428214.83007</v>
      </c>
      <c r="M3414">
        <v>15102942.963919001</v>
      </c>
      <c r="N3414">
        <v>47343462.978368998</v>
      </c>
      <c r="O3414">
        <v>0</v>
      </c>
      <c r="P3414">
        <v>0</v>
      </c>
      <c r="Q3414">
        <v>9014498.8155930005</v>
      </c>
      <c r="R3414">
        <v>16058040.910202</v>
      </c>
      <c r="S3414">
        <v>21230119.409001</v>
      </c>
      <c r="T3414">
        <v>22756027.047809001</v>
      </c>
      <c r="U3414">
        <v>59845338.485099003</v>
      </c>
      <c r="V3414">
        <v>7.3999999999999999E-4</v>
      </c>
      <c r="W3414">
        <v>0</v>
      </c>
      <c r="X3414">
        <v>0</v>
      </c>
      <c r="Y3414">
        <v>0</v>
      </c>
      <c r="AA3414">
        <v>6647615.0820819996</v>
      </c>
      <c r="AB3414">
        <v>24556460.104715999</v>
      </c>
      <c r="AC3414">
        <v>23288815.899287</v>
      </c>
      <c r="AD3414">
        <v>9058449.0847490001</v>
      </c>
      <c r="AE3414">
        <v>2.63E-4</v>
      </c>
      <c r="AF3414">
        <v>4453669.1403839998</v>
      </c>
      <c r="AG3414">
        <v>11233027.549383</v>
      </c>
      <c r="AH3414">
        <v>9765183.1828809995</v>
      </c>
      <c r="AI3414">
        <v>5841033.4427410001</v>
      </c>
      <c r="AJ3414">
        <v>43368792.527376004</v>
      </c>
      <c r="AK3414">
        <v>5817038.8336810004</v>
      </c>
      <c r="AL3414">
        <v>19560393.993131999</v>
      </c>
      <c r="AM3414">
        <v>19140124.986012001</v>
      </c>
      <c r="AN3414">
        <v>8145471.2935110005</v>
      </c>
      <c r="AO3414">
        <v>3.9300000000000001E-4</v>
      </c>
    </row>
    <row r="3415" spans="1:41">
      <c r="A3415">
        <f t="shared" si="53"/>
        <v>3413</v>
      </c>
      <c r="B3415">
        <v>22187569.182728</v>
      </c>
      <c r="C3415">
        <v>21333622.419863001</v>
      </c>
      <c r="D3415">
        <v>30566851.054703001</v>
      </c>
      <c r="E3415">
        <v>27711952.808566</v>
      </c>
      <c r="F3415">
        <v>54395822.532550998</v>
      </c>
      <c r="G3415">
        <v>56105453.569150001</v>
      </c>
      <c r="H3415">
        <v>6538332.3729429999</v>
      </c>
      <c r="I3415">
        <v>98145.731790999998</v>
      </c>
      <c r="J3415">
        <v>8213895.125306</v>
      </c>
      <c r="K3415">
        <v>13323739.068309</v>
      </c>
      <c r="L3415">
        <v>10429291.793454999</v>
      </c>
      <c r="M3415">
        <v>15087353.978474</v>
      </c>
      <c r="N3415">
        <v>47372647.253666997</v>
      </c>
      <c r="O3415">
        <v>0</v>
      </c>
      <c r="P3415">
        <v>0</v>
      </c>
      <c r="Q3415">
        <v>9050160.4122199994</v>
      </c>
      <c r="R3415">
        <v>16083956.391285</v>
      </c>
      <c r="S3415">
        <v>21239507.003532998</v>
      </c>
      <c r="T3415">
        <v>22780665.831845</v>
      </c>
      <c r="U3415">
        <v>60479574.531956002</v>
      </c>
      <c r="V3415">
        <v>7.3999999999999999E-4</v>
      </c>
      <c r="W3415">
        <v>0</v>
      </c>
      <c r="X3415">
        <v>0</v>
      </c>
      <c r="Y3415">
        <v>0</v>
      </c>
      <c r="AA3415">
        <v>6699958.6964950003</v>
      </c>
      <c r="AB3415">
        <v>23837416.872607</v>
      </c>
      <c r="AC3415">
        <v>22877635.783828001</v>
      </c>
      <c r="AD3415">
        <v>9071318.9821620006</v>
      </c>
      <c r="AE3415">
        <v>2.63E-4</v>
      </c>
      <c r="AF3415">
        <v>4393591.9144930001</v>
      </c>
      <c r="AG3415">
        <v>11237855.894316001</v>
      </c>
      <c r="AH3415">
        <v>9718451.0999350008</v>
      </c>
      <c r="AI3415">
        <v>5833364.828675</v>
      </c>
      <c r="AJ3415">
        <v>42994580.909131996</v>
      </c>
      <c r="AK3415">
        <v>5711963.6695760004</v>
      </c>
      <c r="AL3415">
        <v>20181339.077314001</v>
      </c>
      <c r="AM3415">
        <v>19253474.601155002</v>
      </c>
      <c r="AN3415">
        <v>8132006.810141</v>
      </c>
      <c r="AO3415">
        <v>2.63E-4</v>
      </c>
    </row>
    <row r="3416" spans="1:41">
      <c r="A3416">
        <f t="shared" si="53"/>
        <v>3414</v>
      </c>
      <c r="B3416">
        <v>22211264.349603999</v>
      </c>
      <c r="C3416">
        <v>21221084.302073002</v>
      </c>
      <c r="D3416">
        <v>30572969.314165998</v>
      </c>
      <c r="E3416">
        <v>27803753.368363999</v>
      </c>
      <c r="F3416">
        <v>54041250.585848004</v>
      </c>
      <c r="G3416">
        <v>56638625.909792997</v>
      </c>
      <c r="H3416">
        <v>6502288.2127179997</v>
      </c>
      <c r="I3416">
        <v>98048.671864000004</v>
      </c>
      <c r="J3416">
        <v>8224549.037145</v>
      </c>
      <c r="K3416">
        <v>13353745.678777</v>
      </c>
      <c r="L3416">
        <v>10448622.253651001</v>
      </c>
      <c r="M3416">
        <v>15142577.180715</v>
      </c>
      <c r="N3416">
        <v>47481491.460072003</v>
      </c>
      <c r="O3416">
        <v>0</v>
      </c>
      <c r="P3416">
        <v>0</v>
      </c>
      <c r="Q3416">
        <v>9064313.7313759997</v>
      </c>
      <c r="R3416">
        <v>16098866.05847</v>
      </c>
      <c r="S3416">
        <v>21220639.657760002</v>
      </c>
      <c r="T3416">
        <v>22681753.516332</v>
      </c>
      <c r="U3416">
        <v>61022088.485003002</v>
      </c>
      <c r="V3416">
        <v>7.3999999999999999E-4</v>
      </c>
      <c r="W3416">
        <v>0</v>
      </c>
      <c r="X3416">
        <v>0</v>
      </c>
      <c r="Y3416">
        <v>0</v>
      </c>
      <c r="AA3416">
        <v>6635774.6681390004</v>
      </c>
      <c r="AB3416">
        <v>23896370.863508999</v>
      </c>
      <c r="AC3416">
        <v>23042777.692894001</v>
      </c>
      <c r="AD3416">
        <v>9053362.5388680007</v>
      </c>
      <c r="AE3416">
        <v>2.6400000000000002E-4</v>
      </c>
      <c r="AF3416">
        <v>4409595.1164739998</v>
      </c>
      <c r="AG3416">
        <v>11221059.502892001</v>
      </c>
      <c r="AH3416">
        <v>9754286.2298590001</v>
      </c>
      <c r="AI3416">
        <v>5831647.5629200004</v>
      </c>
      <c r="AJ3416">
        <v>42913114.551455997</v>
      </c>
      <c r="AK3416">
        <v>5732885.2423210004</v>
      </c>
      <c r="AL3416">
        <v>20072101.010359</v>
      </c>
      <c r="AM3416">
        <v>19329763.498059001</v>
      </c>
      <c r="AN3416">
        <v>8126063.8435279997</v>
      </c>
      <c r="AO3416">
        <v>3.9300000000000001E-4</v>
      </c>
    </row>
    <row r="3417" spans="1:41">
      <c r="A3417">
        <f t="shared" si="53"/>
        <v>3415</v>
      </c>
      <c r="B3417">
        <v>22224872.064153999</v>
      </c>
      <c r="C3417">
        <v>21205894.331266999</v>
      </c>
      <c r="D3417">
        <v>30376088.453109</v>
      </c>
      <c r="E3417">
        <v>27725229.490791999</v>
      </c>
      <c r="F3417">
        <v>53478231.351268001</v>
      </c>
      <c r="G3417">
        <v>56109765.933705002</v>
      </c>
      <c r="H3417">
        <v>6492646.7799190003</v>
      </c>
      <c r="I3417">
        <v>97957.911871000004</v>
      </c>
      <c r="J3417">
        <v>8232679.2685110001</v>
      </c>
      <c r="K3417">
        <v>13342669.163992001</v>
      </c>
      <c r="L3417">
        <v>10446458.457201</v>
      </c>
      <c r="M3417">
        <v>15131440.0022</v>
      </c>
      <c r="N3417">
        <v>47937376.290946998</v>
      </c>
      <c r="O3417">
        <v>0</v>
      </c>
      <c r="P3417">
        <v>0</v>
      </c>
      <c r="Q3417">
        <v>9066309.8890710007</v>
      </c>
      <c r="R3417">
        <v>16104728.946727</v>
      </c>
      <c r="S3417">
        <v>21183184.221487999</v>
      </c>
      <c r="T3417">
        <v>22744400.280021999</v>
      </c>
      <c r="U3417">
        <v>60517118.571263</v>
      </c>
      <c r="V3417">
        <v>7.4100000000000001E-4</v>
      </c>
      <c r="W3417">
        <v>0</v>
      </c>
      <c r="X3417">
        <v>0</v>
      </c>
      <c r="Y3417">
        <v>0</v>
      </c>
      <c r="AA3417">
        <v>6677502.3144410001</v>
      </c>
      <c r="AB3417">
        <v>23463139.710786998</v>
      </c>
      <c r="AC3417">
        <v>23300926.950532999</v>
      </c>
      <c r="AD3417">
        <v>9051849.035743</v>
      </c>
      <c r="AE3417">
        <v>2.6400000000000002E-4</v>
      </c>
      <c r="AF3417">
        <v>4346627.8447040003</v>
      </c>
      <c r="AG3417">
        <v>11266424.780564999</v>
      </c>
      <c r="AH3417">
        <v>9692616.4744910002</v>
      </c>
      <c r="AI3417">
        <v>5813506.987071</v>
      </c>
      <c r="AJ3417">
        <v>43088253.441486999</v>
      </c>
      <c r="AK3417">
        <v>5621292.6212590002</v>
      </c>
      <c r="AL3417">
        <v>20948136.609069001</v>
      </c>
      <c r="AM3417">
        <v>19138252.283280998</v>
      </c>
      <c r="AN3417">
        <v>8192241.9785879999</v>
      </c>
      <c r="AO3417">
        <v>2.6400000000000002E-4</v>
      </c>
    </row>
    <row r="3418" spans="1:41">
      <c r="A3418">
        <f t="shared" si="53"/>
        <v>3416</v>
      </c>
      <c r="B3418">
        <v>22234774.639890999</v>
      </c>
      <c r="C3418">
        <v>21358715.816004001</v>
      </c>
      <c r="D3418">
        <v>30500073.399852999</v>
      </c>
      <c r="E3418">
        <v>27732912.279729001</v>
      </c>
      <c r="F3418">
        <v>53142590.395384997</v>
      </c>
      <c r="G3418">
        <v>55918252.609348997</v>
      </c>
      <c r="H3418">
        <v>6482291.4078989998</v>
      </c>
      <c r="I3418">
        <v>97998.510894000006</v>
      </c>
      <c r="J3418">
        <v>8158450.6720860004</v>
      </c>
      <c r="K3418">
        <v>13361948.263933999</v>
      </c>
      <c r="L3418">
        <v>10460350.586463001</v>
      </c>
      <c r="M3418">
        <v>14819267.818518</v>
      </c>
      <c r="N3418">
        <v>47541413.578602999</v>
      </c>
      <c r="O3418">
        <v>0</v>
      </c>
      <c r="P3418">
        <v>0</v>
      </c>
      <c r="Q3418">
        <v>9058512.404073</v>
      </c>
      <c r="R3418">
        <v>16120259.944568001</v>
      </c>
      <c r="S3418">
        <v>21193647.004221</v>
      </c>
      <c r="T3418">
        <v>22685653.438646</v>
      </c>
      <c r="U3418">
        <v>60811361.507882997</v>
      </c>
      <c r="V3418">
        <v>7.4100000000000001E-4</v>
      </c>
      <c r="W3418">
        <v>0</v>
      </c>
      <c r="X3418">
        <v>0</v>
      </c>
      <c r="Y3418">
        <v>0</v>
      </c>
      <c r="AA3418">
        <v>6655148.4114730004</v>
      </c>
      <c r="AB3418">
        <v>23582609.237171002</v>
      </c>
      <c r="AC3418">
        <v>23664601.010317001</v>
      </c>
      <c r="AD3418">
        <v>9070965.0457390007</v>
      </c>
      <c r="AE3418">
        <v>2.6400000000000002E-4</v>
      </c>
      <c r="AF3418">
        <v>4357018.8692539996</v>
      </c>
      <c r="AG3418">
        <v>11391324.602167999</v>
      </c>
      <c r="AH3418">
        <v>9712650.9490079992</v>
      </c>
      <c r="AI3418">
        <v>5805370.0280299997</v>
      </c>
      <c r="AJ3418">
        <v>43887892.92244</v>
      </c>
      <c r="AK3418">
        <v>5578780.9668859998</v>
      </c>
      <c r="AL3418">
        <v>20884654.542307999</v>
      </c>
      <c r="AM3418">
        <v>19103095.963996001</v>
      </c>
      <c r="AN3418">
        <v>8205584.352314</v>
      </c>
      <c r="AO3418">
        <v>3.9399999999999998E-4</v>
      </c>
    </row>
    <row r="3419" spans="1:41">
      <c r="A3419">
        <f t="shared" si="53"/>
        <v>3417</v>
      </c>
      <c r="B3419">
        <v>22168525.007300001</v>
      </c>
      <c r="C3419">
        <v>21269598.147426002</v>
      </c>
      <c r="D3419">
        <v>30547467.119174998</v>
      </c>
      <c r="E3419">
        <v>27702017.634746</v>
      </c>
      <c r="F3419">
        <v>53477411.594939999</v>
      </c>
      <c r="G3419">
        <v>56232736.751249</v>
      </c>
      <c r="H3419">
        <v>6463766.2599099996</v>
      </c>
      <c r="I3419">
        <v>98001.227956999996</v>
      </c>
      <c r="J3419">
        <v>8156449.6298160003</v>
      </c>
      <c r="K3419">
        <v>13338844.203183999</v>
      </c>
      <c r="L3419">
        <v>10463080.051525</v>
      </c>
      <c r="M3419">
        <v>14820153.636559</v>
      </c>
      <c r="N3419">
        <v>47152734.753429003</v>
      </c>
      <c r="O3419">
        <v>0</v>
      </c>
      <c r="P3419">
        <v>0</v>
      </c>
      <c r="Q3419">
        <v>9053138.4526749998</v>
      </c>
      <c r="R3419">
        <v>16115068.130173</v>
      </c>
      <c r="S3419">
        <v>21250359.470361002</v>
      </c>
      <c r="T3419">
        <v>22672659.450029999</v>
      </c>
      <c r="U3419">
        <v>60769591.353969999</v>
      </c>
      <c r="V3419">
        <v>7.4100000000000001E-4</v>
      </c>
      <c r="W3419">
        <v>0</v>
      </c>
      <c r="X3419">
        <v>0</v>
      </c>
      <c r="Y3419">
        <v>0</v>
      </c>
      <c r="AA3419">
        <v>6660946.1667229999</v>
      </c>
      <c r="AB3419">
        <v>23800112.727049001</v>
      </c>
      <c r="AC3419">
        <v>23531165.498158999</v>
      </c>
      <c r="AD3419">
        <v>9097447.838978</v>
      </c>
      <c r="AE3419">
        <v>2.6400000000000002E-4</v>
      </c>
      <c r="AF3419">
        <v>4335522.7037690002</v>
      </c>
      <c r="AG3419">
        <v>11367364.573859001</v>
      </c>
      <c r="AH3419">
        <v>9758770.5818639994</v>
      </c>
      <c r="AI3419">
        <v>5792636.8722839998</v>
      </c>
      <c r="AJ3419">
        <v>43326148.521269001</v>
      </c>
      <c r="AK3419">
        <v>5568309.2889409997</v>
      </c>
      <c r="AL3419">
        <v>20645055.210232001</v>
      </c>
      <c r="AM3419">
        <v>19076034.278365999</v>
      </c>
      <c r="AN3419">
        <v>8236805.3766750004</v>
      </c>
      <c r="AO3419">
        <v>3.9399999999999998E-4</v>
      </c>
    </row>
    <row r="3420" spans="1:41">
      <c r="A3420">
        <f t="shared" si="53"/>
        <v>3418</v>
      </c>
      <c r="B3420">
        <v>22151698.081264999</v>
      </c>
      <c r="C3420">
        <v>21416301.315990999</v>
      </c>
      <c r="D3420">
        <v>30667497.082775999</v>
      </c>
      <c r="E3420">
        <v>27780387.660264999</v>
      </c>
      <c r="F3420">
        <v>52780963.381274</v>
      </c>
      <c r="G3420">
        <v>56553624.076885</v>
      </c>
      <c r="H3420">
        <v>6469201.830507</v>
      </c>
      <c r="I3420">
        <v>98060.762866000005</v>
      </c>
      <c r="J3420">
        <v>8149342.1464010002</v>
      </c>
      <c r="K3420">
        <v>13369517.027077001</v>
      </c>
      <c r="L3420">
        <v>10466355.124503</v>
      </c>
      <c r="M3420">
        <v>14801051.285630001</v>
      </c>
      <c r="N3420">
        <v>45780470.355246</v>
      </c>
      <c r="O3420">
        <v>0</v>
      </c>
      <c r="P3420">
        <v>0</v>
      </c>
      <c r="Q3420">
        <v>9045677.6038320009</v>
      </c>
      <c r="R3420">
        <v>16141132.872374</v>
      </c>
      <c r="S3420">
        <v>21120542.752650999</v>
      </c>
      <c r="T3420">
        <v>22693197.153064001</v>
      </c>
      <c r="U3420">
        <v>60258164.038064003</v>
      </c>
      <c r="V3420">
        <v>7.4100000000000001E-4</v>
      </c>
      <c r="W3420">
        <v>0</v>
      </c>
      <c r="X3420">
        <v>0</v>
      </c>
      <c r="Y3420">
        <v>0</v>
      </c>
      <c r="AA3420">
        <v>6543768.1153760003</v>
      </c>
      <c r="AB3420">
        <v>23891009.821748</v>
      </c>
      <c r="AC3420">
        <v>23986152.342567001</v>
      </c>
      <c r="AD3420">
        <v>9096982.0591550004</v>
      </c>
      <c r="AE3420">
        <v>3.9399999999999998E-4</v>
      </c>
      <c r="AF3420">
        <v>4381526.3706299998</v>
      </c>
      <c r="AG3420">
        <v>11328518.09692</v>
      </c>
      <c r="AH3420">
        <v>9671368.2158209998</v>
      </c>
      <c r="AI3420">
        <v>5809909.9437840004</v>
      </c>
      <c r="AJ3420">
        <v>42944448.105942003</v>
      </c>
      <c r="AK3420">
        <v>5518973.187597</v>
      </c>
      <c r="AL3420">
        <v>21974302.357218999</v>
      </c>
      <c r="AM3420">
        <v>19138267.655900002</v>
      </c>
      <c r="AN3420">
        <v>8248420.8134009996</v>
      </c>
      <c r="AO3420">
        <v>3.9399999999999998E-4</v>
      </c>
    </row>
    <row r="3421" spans="1:41">
      <c r="A3421">
        <f t="shared" si="53"/>
        <v>3419</v>
      </c>
      <c r="B3421">
        <v>22152980.514084</v>
      </c>
      <c r="C3421">
        <v>21478384.097982999</v>
      </c>
      <c r="D3421">
        <v>30538228.443670999</v>
      </c>
      <c r="E3421">
        <v>27690467.180369999</v>
      </c>
      <c r="F3421">
        <v>52648849.556872003</v>
      </c>
      <c r="G3421">
        <v>56138843.910424002</v>
      </c>
      <c r="H3421">
        <v>6460391.9351390004</v>
      </c>
      <c r="I3421">
        <v>98107.657800999994</v>
      </c>
      <c r="J3421">
        <v>8158669.5294970004</v>
      </c>
      <c r="K3421">
        <v>13313549.926735001</v>
      </c>
      <c r="L3421">
        <v>10438634.484750001</v>
      </c>
      <c r="M3421">
        <v>14768233.610317999</v>
      </c>
      <c r="N3421">
        <v>45833167.930226997</v>
      </c>
      <c r="O3421">
        <v>0</v>
      </c>
      <c r="P3421">
        <v>0</v>
      </c>
      <c r="Q3421">
        <v>9054824.1648980007</v>
      </c>
      <c r="R3421">
        <v>15918427.785519</v>
      </c>
      <c r="S3421">
        <v>21024776.614843</v>
      </c>
      <c r="T3421">
        <v>22743724.894097</v>
      </c>
      <c r="U3421">
        <v>60665685.846942998</v>
      </c>
      <c r="V3421">
        <v>7.4100000000000001E-4</v>
      </c>
      <c r="W3421">
        <v>0</v>
      </c>
      <c r="X3421">
        <v>0</v>
      </c>
      <c r="Y3421">
        <v>0</v>
      </c>
      <c r="AA3421">
        <v>6591394.5667589996</v>
      </c>
      <c r="AB3421">
        <v>23890709.728332002</v>
      </c>
      <c r="AC3421">
        <v>24466898.935872</v>
      </c>
      <c r="AD3421">
        <v>9140286.1930960007</v>
      </c>
      <c r="AE3421">
        <v>3.9399999999999998E-4</v>
      </c>
      <c r="AF3421">
        <v>4361779.3825660003</v>
      </c>
      <c r="AG3421">
        <v>11307992.627181999</v>
      </c>
      <c r="AH3421">
        <v>9642429.1073320005</v>
      </c>
      <c r="AI3421">
        <v>5826657.3562369999</v>
      </c>
      <c r="AJ3421">
        <v>42794795.345941998</v>
      </c>
      <c r="AK3421">
        <v>5534425.3376460001</v>
      </c>
      <c r="AL3421">
        <v>21899554.801787999</v>
      </c>
      <c r="AM3421">
        <v>19363977.426288001</v>
      </c>
      <c r="AN3421">
        <v>8244013.0273820003</v>
      </c>
      <c r="AO3421">
        <v>3.9399999999999998E-4</v>
      </c>
    </row>
    <row r="3422" spans="1:41">
      <c r="A3422">
        <f t="shared" si="53"/>
        <v>3420</v>
      </c>
      <c r="B3422">
        <v>22091106.405859001</v>
      </c>
      <c r="C3422">
        <v>21487895.416499</v>
      </c>
      <c r="D3422">
        <v>30395535.225779999</v>
      </c>
      <c r="E3422">
        <v>27585233.794865001</v>
      </c>
      <c r="F3422">
        <v>52939683.856925003</v>
      </c>
      <c r="G3422">
        <v>54557287.005539</v>
      </c>
      <c r="H3422">
        <v>6452933.1416180003</v>
      </c>
      <c r="I3422">
        <v>98205.821870999993</v>
      </c>
      <c r="J3422">
        <v>8135632.2411500001</v>
      </c>
      <c r="K3422">
        <v>13319991.565711999</v>
      </c>
      <c r="L3422">
        <v>10434295.950438</v>
      </c>
      <c r="M3422">
        <v>14762531.428873001</v>
      </c>
      <c r="N3422">
        <v>45304549.511284001</v>
      </c>
      <c r="O3422">
        <v>0</v>
      </c>
      <c r="P3422">
        <v>0</v>
      </c>
      <c r="Q3422">
        <v>9058044.1471749991</v>
      </c>
      <c r="R3422">
        <v>15935640.274556</v>
      </c>
      <c r="S3422">
        <v>20954803.133409001</v>
      </c>
      <c r="T3422">
        <v>22729751.753385998</v>
      </c>
      <c r="U3422">
        <v>61191502.361523002</v>
      </c>
      <c r="V3422">
        <v>7.4200000000000004E-4</v>
      </c>
      <c r="W3422">
        <v>0</v>
      </c>
      <c r="X3422">
        <v>0</v>
      </c>
      <c r="Y3422">
        <v>0</v>
      </c>
      <c r="AA3422">
        <v>6598759.1315299999</v>
      </c>
      <c r="AB3422">
        <v>23730272.412195001</v>
      </c>
      <c r="AC3422">
        <v>24606953.308858</v>
      </c>
      <c r="AD3422">
        <v>9177794.2996089999</v>
      </c>
      <c r="AE3422">
        <v>2.6400000000000002E-4</v>
      </c>
      <c r="AF3422">
        <v>4401891.7546150004</v>
      </c>
      <c r="AG3422">
        <v>11284584.575379999</v>
      </c>
      <c r="AH3422">
        <v>9659403.6781300008</v>
      </c>
      <c r="AI3422">
        <v>5837255.3988899998</v>
      </c>
      <c r="AJ3422">
        <v>42963852.330521002</v>
      </c>
      <c r="AK3422">
        <v>5512676.945913</v>
      </c>
      <c r="AL3422">
        <v>22744836.032896001</v>
      </c>
      <c r="AM3422">
        <v>19450174.597438</v>
      </c>
      <c r="AN3422">
        <v>8278409.2677210001</v>
      </c>
      <c r="AO3422">
        <v>3.9399999999999998E-4</v>
      </c>
    </row>
    <row r="3423" spans="1:41">
      <c r="A3423">
        <f t="shared" si="53"/>
        <v>3421</v>
      </c>
      <c r="B3423">
        <v>22064211.358872</v>
      </c>
      <c r="C3423">
        <v>21445314.048494998</v>
      </c>
      <c r="D3423">
        <v>30385242.203752998</v>
      </c>
      <c r="E3423">
        <v>27525597.464726999</v>
      </c>
      <c r="F3423">
        <v>53139453.997340001</v>
      </c>
      <c r="G3423">
        <v>54125688.663914002</v>
      </c>
      <c r="H3423">
        <v>6443227.5586839998</v>
      </c>
      <c r="I3423">
        <v>98265.625086999993</v>
      </c>
      <c r="J3423">
        <v>8120715.9180749999</v>
      </c>
      <c r="K3423">
        <v>13305757.41745</v>
      </c>
      <c r="L3423">
        <v>10411331.784144999</v>
      </c>
      <c r="M3423">
        <v>14697614.273615999</v>
      </c>
      <c r="N3423">
        <v>44692372.843647003</v>
      </c>
      <c r="O3423">
        <v>0</v>
      </c>
      <c r="P3423">
        <v>0</v>
      </c>
      <c r="Q3423">
        <v>9048150.7315439992</v>
      </c>
      <c r="R3423">
        <v>15917060.480133999</v>
      </c>
      <c r="S3423">
        <v>20956256.173372</v>
      </c>
      <c r="T3423">
        <v>22846176.027548999</v>
      </c>
      <c r="U3423">
        <v>60988518.721000001</v>
      </c>
      <c r="V3423">
        <v>1.0560000000000001E-3</v>
      </c>
      <c r="W3423">
        <v>0</v>
      </c>
      <c r="X3423">
        <v>0</v>
      </c>
      <c r="Y3423">
        <v>0</v>
      </c>
      <c r="AA3423">
        <v>6578094.8361769998</v>
      </c>
      <c r="AB3423">
        <v>24134446.006730001</v>
      </c>
      <c r="AC3423">
        <v>24584024.791586</v>
      </c>
      <c r="AD3423">
        <v>9161315.2025409993</v>
      </c>
      <c r="AE3423">
        <v>2.6400000000000002E-4</v>
      </c>
      <c r="AF3423">
        <v>4370340.6535130003</v>
      </c>
      <c r="AG3423">
        <v>11209034.251036</v>
      </c>
      <c r="AH3423">
        <v>9683100.4318540003</v>
      </c>
      <c r="AI3423">
        <v>5833810.900502</v>
      </c>
      <c r="AJ3423">
        <v>42818563.128555998</v>
      </c>
      <c r="AK3423">
        <v>5528023.04629</v>
      </c>
      <c r="AL3423">
        <v>22643684.346368998</v>
      </c>
      <c r="AM3423">
        <v>19303399.891054001</v>
      </c>
      <c r="AN3423">
        <v>8242283.7670849999</v>
      </c>
      <c r="AO3423">
        <v>3.9399999999999998E-4</v>
      </c>
    </row>
    <row r="3424" spans="1:41">
      <c r="A3424">
        <f t="shared" si="53"/>
        <v>3422</v>
      </c>
      <c r="B3424">
        <v>22076437.129204001</v>
      </c>
      <c r="C3424">
        <v>21271746.240922999</v>
      </c>
      <c r="D3424">
        <v>30215398.702098999</v>
      </c>
      <c r="E3424">
        <v>27493577.458859</v>
      </c>
      <c r="F3424">
        <v>52869057.416922003</v>
      </c>
      <c r="G3424">
        <v>54480517.281466998</v>
      </c>
      <c r="H3424">
        <v>6438622.7616480002</v>
      </c>
      <c r="I3424">
        <v>98098.676928999994</v>
      </c>
      <c r="J3424">
        <v>8103847.059173</v>
      </c>
      <c r="K3424">
        <v>13301173.718316</v>
      </c>
      <c r="L3424">
        <v>10374782.198794</v>
      </c>
      <c r="M3424">
        <v>14686023.464973001</v>
      </c>
      <c r="N3424">
        <v>44965296.096900001</v>
      </c>
      <c r="O3424">
        <v>0</v>
      </c>
      <c r="P3424">
        <v>0</v>
      </c>
      <c r="Q3424">
        <v>9036656.1225220002</v>
      </c>
      <c r="R3424">
        <v>15914532.86877</v>
      </c>
      <c r="S3424">
        <v>20812836.218254</v>
      </c>
      <c r="T3424">
        <v>22685236.008189</v>
      </c>
      <c r="U3424">
        <v>61060095.116806</v>
      </c>
      <c r="V3424">
        <v>1.0560000000000001E-3</v>
      </c>
      <c r="W3424">
        <v>0</v>
      </c>
      <c r="X3424">
        <v>0</v>
      </c>
      <c r="Y3424">
        <v>0</v>
      </c>
      <c r="AA3424">
        <v>6586683.5551159997</v>
      </c>
      <c r="AB3424">
        <v>24075547.986157</v>
      </c>
      <c r="AC3424">
        <v>25313699.523219999</v>
      </c>
      <c r="AD3424">
        <v>9153546.8219310008</v>
      </c>
      <c r="AE3424">
        <v>2.6400000000000002E-4</v>
      </c>
      <c r="AF3424">
        <v>4431511.7741980003</v>
      </c>
      <c r="AG3424">
        <v>11238204.818468001</v>
      </c>
      <c r="AH3424">
        <v>9719697.0206700005</v>
      </c>
      <c r="AI3424">
        <v>5832962.950557</v>
      </c>
      <c r="AJ3424">
        <v>42602626.010004997</v>
      </c>
      <c r="AK3424">
        <v>5523487.5816280004</v>
      </c>
      <c r="AL3424">
        <v>22525664.855222002</v>
      </c>
      <c r="AM3424">
        <v>19223691.437352002</v>
      </c>
      <c r="AN3424">
        <v>8229618.6932600001</v>
      </c>
      <c r="AO3424">
        <v>3.9399999999999998E-4</v>
      </c>
    </row>
    <row r="3425" spans="1:41">
      <c r="A3425">
        <f t="shared" si="53"/>
        <v>3423</v>
      </c>
      <c r="B3425">
        <v>22006722.832775999</v>
      </c>
      <c r="C3425">
        <v>21187325.026542</v>
      </c>
      <c r="D3425">
        <v>30049469.723478001</v>
      </c>
      <c r="E3425">
        <v>27292097.983961999</v>
      </c>
      <c r="F3425">
        <v>53177789.223522998</v>
      </c>
      <c r="G3425">
        <v>54582470.789824001</v>
      </c>
      <c r="H3425">
        <v>6467955.6659660004</v>
      </c>
      <c r="I3425">
        <v>98213.244907</v>
      </c>
      <c r="J3425">
        <v>8090003.2583410004</v>
      </c>
      <c r="K3425">
        <v>13299632.244126</v>
      </c>
      <c r="L3425">
        <v>10369380.473547</v>
      </c>
      <c r="M3425">
        <v>14634368.757649001</v>
      </c>
      <c r="N3425">
        <v>44872209.122075997</v>
      </c>
      <c r="O3425">
        <v>0</v>
      </c>
      <c r="P3425">
        <v>0</v>
      </c>
      <c r="Q3425">
        <v>9046975.6655240003</v>
      </c>
      <c r="R3425">
        <v>15874219.553035</v>
      </c>
      <c r="S3425">
        <v>20830742.131269999</v>
      </c>
      <c r="T3425">
        <v>22716935.525896002</v>
      </c>
      <c r="U3425">
        <v>61181490.611676998</v>
      </c>
      <c r="V3425">
        <v>1.057E-3</v>
      </c>
      <c r="W3425">
        <v>0</v>
      </c>
      <c r="X3425">
        <v>0</v>
      </c>
      <c r="Y3425">
        <v>0</v>
      </c>
      <c r="AA3425">
        <v>6622366.3851030003</v>
      </c>
      <c r="AB3425">
        <v>23861666.460368</v>
      </c>
      <c r="AC3425">
        <v>25225715.060306001</v>
      </c>
      <c r="AD3425">
        <v>9200379.7454840001</v>
      </c>
      <c r="AE3425">
        <v>2.6400000000000002E-4</v>
      </c>
      <c r="AF3425">
        <v>4409399.4885489997</v>
      </c>
      <c r="AG3425">
        <v>11249092.626156</v>
      </c>
      <c r="AH3425">
        <v>9665479.068976</v>
      </c>
      <c r="AI3425">
        <v>5832102.6659749998</v>
      </c>
      <c r="AJ3425">
        <v>43214419.980579004</v>
      </c>
      <c r="AK3425">
        <v>5513438.0600330001</v>
      </c>
      <c r="AL3425">
        <v>22003952.908775002</v>
      </c>
      <c r="AM3425">
        <v>19135737.911031</v>
      </c>
      <c r="AN3425">
        <v>8265190.5161730004</v>
      </c>
      <c r="AO3425">
        <v>2.6400000000000002E-4</v>
      </c>
    </row>
    <row r="3426" spans="1:41">
      <c r="A3426">
        <f t="shared" si="53"/>
        <v>3424</v>
      </c>
      <c r="B3426">
        <v>21974302.066204</v>
      </c>
      <c r="C3426">
        <v>21176697.179558001</v>
      </c>
      <c r="D3426">
        <v>30086651.588236</v>
      </c>
      <c r="E3426">
        <v>27270123.826942001</v>
      </c>
      <c r="F3426">
        <v>52680548.182172</v>
      </c>
      <c r="G3426">
        <v>54779691.370263003</v>
      </c>
      <c r="H3426">
        <v>6470552.9869670002</v>
      </c>
      <c r="I3426">
        <v>98034.485503999997</v>
      </c>
      <c r="J3426">
        <v>8080456.7289159996</v>
      </c>
      <c r="K3426">
        <v>13258381.215735</v>
      </c>
      <c r="L3426">
        <v>10373961.469342999</v>
      </c>
      <c r="M3426">
        <v>14626032.499371</v>
      </c>
      <c r="N3426">
        <v>44781502.1373</v>
      </c>
      <c r="O3426">
        <v>0</v>
      </c>
      <c r="P3426">
        <v>0</v>
      </c>
      <c r="Q3426">
        <v>9052839.6923820004</v>
      </c>
      <c r="R3426">
        <v>15877454.565004</v>
      </c>
      <c r="S3426">
        <v>20815068.097468998</v>
      </c>
      <c r="T3426">
        <v>22640676.071355999</v>
      </c>
      <c r="U3426">
        <v>61978532.487581</v>
      </c>
      <c r="V3426">
        <v>1.057E-3</v>
      </c>
      <c r="W3426">
        <v>0</v>
      </c>
      <c r="X3426">
        <v>0</v>
      </c>
      <c r="Y3426">
        <v>0</v>
      </c>
      <c r="AA3426">
        <v>6603037.26272</v>
      </c>
      <c r="AB3426">
        <v>24277935.945532002</v>
      </c>
      <c r="AC3426">
        <v>25280245.877322</v>
      </c>
      <c r="AD3426">
        <v>9183240.7968150005</v>
      </c>
      <c r="AE3426">
        <v>2.6400000000000002E-4</v>
      </c>
      <c r="AF3426">
        <v>4439933.8963719998</v>
      </c>
      <c r="AG3426">
        <v>11269766.891682001</v>
      </c>
      <c r="AH3426">
        <v>9708296.4103689995</v>
      </c>
      <c r="AI3426">
        <v>5848559.5436129998</v>
      </c>
      <c r="AJ3426">
        <v>42790400.047804996</v>
      </c>
      <c r="AK3426">
        <v>5528153.177379</v>
      </c>
      <c r="AL3426">
        <v>21487263.735842001</v>
      </c>
      <c r="AM3426">
        <v>19149947.852045</v>
      </c>
      <c r="AN3426">
        <v>8225513.4583860002</v>
      </c>
      <c r="AO3426">
        <v>2.6400000000000002E-4</v>
      </c>
    </row>
    <row r="3427" spans="1:41">
      <c r="A3427">
        <f t="shared" si="53"/>
        <v>3425</v>
      </c>
      <c r="B3427">
        <v>22014356.444327999</v>
      </c>
      <c r="C3427">
        <v>21064581.516057</v>
      </c>
      <c r="D3427">
        <v>29853693.993694</v>
      </c>
      <c r="E3427">
        <v>27198324.812291998</v>
      </c>
      <c r="F3427">
        <v>52205279.288231</v>
      </c>
      <c r="G3427">
        <v>56255715.462062001</v>
      </c>
      <c r="H3427">
        <v>6474614.361734</v>
      </c>
      <c r="I3427">
        <v>98093.726177999997</v>
      </c>
      <c r="J3427">
        <v>8183735.7008290002</v>
      </c>
      <c r="K3427">
        <v>13273607.793485001</v>
      </c>
      <c r="L3427">
        <v>10353082.151815999</v>
      </c>
      <c r="M3427">
        <v>14938183.145179</v>
      </c>
      <c r="N3427">
        <v>45249964.170230001</v>
      </c>
      <c r="O3427">
        <v>0</v>
      </c>
      <c r="P3427">
        <v>0</v>
      </c>
      <c r="Q3427">
        <v>9063378.3010000009</v>
      </c>
      <c r="R3427">
        <v>15795740.132975001</v>
      </c>
      <c r="S3427">
        <v>20793537.723088998</v>
      </c>
      <c r="T3427">
        <v>22539723.826657999</v>
      </c>
      <c r="U3427">
        <v>62170584.974947996</v>
      </c>
      <c r="V3427">
        <v>1.057E-3</v>
      </c>
      <c r="W3427">
        <v>0</v>
      </c>
      <c r="X3427">
        <v>0</v>
      </c>
      <c r="Y3427">
        <v>0</v>
      </c>
      <c r="AA3427">
        <v>6603862.8465290004</v>
      </c>
      <c r="AB3427">
        <v>24218153.949857</v>
      </c>
      <c r="AC3427">
        <v>24985334.270732999</v>
      </c>
      <c r="AD3427">
        <v>9183761.5046829991</v>
      </c>
      <c r="AE3427">
        <v>2.6400000000000002E-4</v>
      </c>
      <c r="AF3427">
        <v>4413806.6071420005</v>
      </c>
      <c r="AG3427">
        <v>11228291.093134999</v>
      </c>
      <c r="AH3427">
        <v>9777457.9224789999</v>
      </c>
      <c r="AI3427">
        <v>5848963.0870040003</v>
      </c>
      <c r="AJ3427">
        <v>41270176.002327003</v>
      </c>
      <c r="AK3427">
        <v>5559709.9508239999</v>
      </c>
      <c r="AL3427">
        <v>21317927.567586999</v>
      </c>
      <c r="AM3427">
        <v>19345828.998160999</v>
      </c>
      <c r="AN3427">
        <v>8216017.1351760002</v>
      </c>
      <c r="AO3427">
        <v>1.8599999999999999E-4</v>
      </c>
    </row>
    <row r="3428" spans="1:41">
      <c r="A3428">
        <f t="shared" si="53"/>
        <v>3426</v>
      </c>
      <c r="B3428">
        <v>22047080.348916002</v>
      </c>
      <c r="C3428">
        <v>20993324.215634</v>
      </c>
      <c r="D3428">
        <v>29952208.216278002</v>
      </c>
      <c r="E3428">
        <v>27140912.558940999</v>
      </c>
      <c r="F3428">
        <v>51786866.119352996</v>
      </c>
      <c r="G3428">
        <v>56341217.087052003</v>
      </c>
      <c r="H3428">
        <v>6485903.0484260004</v>
      </c>
      <c r="I3428">
        <v>98071.808720000001</v>
      </c>
      <c r="J3428">
        <v>8172748.9316299995</v>
      </c>
      <c r="K3428">
        <v>13358783.205117</v>
      </c>
      <c r="L3428">
        <v>10350404.587396</v>
      </c>
      <c r="M3428">
        <v>14909653.411106</v>
      </c>
      <c r="N3428">
        <v>45934197.758332998</v>
      </c>
      <c r="O3428">
        <v>0</v>
      </c>
      <c r="P3428">
        <v>0</v>
      </c>
      <c r="Q3428">
        <v>9065572.0935059991</v>
      </c>
      <c r="R3428">
        <v>15797684.195516</v>
      </c>
      <c r="S3428">
        <v>20753344.856261</v>
      </c>
      <c r="T3428">
        <v>22455554.792282</v>
      </c>
      <c r="U3428">
        <v>62216071.362195</v>
      </c>
      <c r="V3428">
        <v>1.0579999999999999E-3</v>
      </c>
      <c r="W3428">
        <v>0</v>
      </c>
      <c r="X3428">
        <v>0</v>
      </c>
      <c r="Y3428">
        <v>0</v>
      </c>
      <c r="AA3428">
        <v>6503238.3668120001</v>
      </c>
      <c r="AB3428">
        <v>25724352.796569001</v>
      </c>
      <c r="AC3428">
        <v>25097679.256409001</v>
      </c>
      <c r="AD3428">
        <v>9188514.9688760005</v>
      </c>
      <c r="AE3428">
        <v>2.6400000000000002E-4</v>
      </c>
      <c r="AF3428">
        <v>4425762.2646230003</v>
      </c>
      <c r="AG3428">
        <v>11266211.440753</v>
      </c>
      <c r="AH3428">
        <v>9710979.9980120007</v>
      </c>
      <c r="AI3428">
        <v>5548287.6482560001</v>
      </c>
      <c r="AJ3428">
        <v>41367163.267609999</v>
      </c>
      <c r="AK3428">
        <v>5513834.3419960001</v>
      </c>
      <c r="AL3428">
        <v>21376826.967275001</v>
      </c>
      <c r="AM3428">
        <v>19214233.079562001</v>
      </c>
      <c r="AN3428">
        <v>8169770.5246789996</v>
      </c>
      <c r="AO3428">
        <v>1.8599999999999999E-4</v>
      </c>
    </row>
    <row r="3429" spans="1:41">
      <c r="A3429">
        <f t="shared" si="53"/>
        <v>3427</v>
      </c>
      <c r="B3429">
        <v>22107743.408227</v>
      </c>
      <c r="C3429">
        <v>20949244.579216</v>
      </c>
      <c r="D3429">
        <v>29892573.374232002</v>
      </c>
      <c r="E3429">
        <v>27124193.211217001</v>
      </c>
      <c r="F3429">
        <v>52791190.674998999</v>
      </c>
      <c r="G3429">
        <v>56214407.329945996</v>
      </c>
      <c r="H3429">
        <v>6489355.0974129997</v>
      </c>
      <c r="I3429">
        <v>97881.213006999998</v>
      </c>
      <c r="J3429">
        <v>8173771.8579430003</v>
      </c>
      <c r="K3429">
        <v>13341535.721918</v>
      </c>
      <c r="L3429">
        <v>10362746.621647</v>
      </c>
      <c r="M3429">
        <v>14904987.243036</v>
      </c>
      <c r="N3429">
        <v>46950622.585189998</v>
      </c>
      <c r="O3429">
        <v>0</v>
      </c>
      <c r="P3429">
        <v>0</v>
      </c>
      <c r="Q3429">
        <v>9056946.5691580009</v>
      </c>
      <c r="R3429">
        <v>15762477.770279</v>
      </c>
      <c r="S3429">
        <v>20792001.894501001</v>
      </c>
      <c r="T3429">
        <v>22403749.434250999</v>
      </c>
      <c r="U3429">
        <v>62540641.468759999</v>
      </c>
      <c r="V3429">
        <v>1.0579999999999999E-3</v>
      </c>
      <c r="W3429">
        <v>0</v>
      </c>
      <c r="X3429">
        <v>0</v>
      </c>
      <c r="Y3429">
        <v>0</v>
      </c>
      <c r="AA3429">
        <v>6574819.7120899996</v>
      </c>
      <c r="AB3429">
        <v>25564212.797164001</v>
      </c>
      <c r="AC3429">
        <v>25064306.080867</v>
      </c>
      <c r="AD3429">
        <v>9244146.4885820001</v>
      </c>
      <c r="AE3429">
        <v>1.8599999999999999E-4</v>
      </c>
      <c r="AF3429">
        <v>4244636.2340679998</v>
      </c>
      <c r="AG3429">
        <v>11304685.017875999</v>
      </c>
      <c r="AH3429">
        <v>9720605.5034510009</v>
      </c>
      <c r="AI3429">
        <v>5549487.5024220003</v>
      </c>
      <c r="AJ3429">
        <v>41500197.235618003</v>
      </c>
      <c r="AK3429">
        <v>5529400.7895059995</v>
      </c>
      <c r="AL3429">
        <v>21050783.959688999</v>
      </c>
      <c r="AM3429">
        <v>18958733.139936</v>
      </c>
      <c r="AN3429">
        <v>8170450.1287329998</v>
      </c>
      <c r="AO3429">
        <v>1.8599999999999999E-4</v>
      </c>
    </row>
    <row r="3430" spans="1:41">
      <c r="A3430">
        <f t="shared" si="53"/>
        <v>3428</v>
      </c>
      <c r="B3430">
        <v>22026896.901183002</v>
      </c>
      <c r="C3430">
        <v>21047045.811985001</v>
      </c>
      <c r="D3430">
        <v>29909749.621157002</v>
      </c>
      <c r="E3430">
        <v>27157514.673866</v>
      </c>
      <c r="F3430">
        <v>52301797.994561002</v>
      </c>
      <c r="G3430">
        <v>56268608.110555999</v>
      </c>
      <c r="H3430">
        <v>6507540.5739470003</v>
      </c>
      <c r="I3430">
        <v>97878.921642999994</v>
      </c>
      <c r="J3430">
        <v>8189898.0308529995</v>
      </c>
      <c r="K3430">
        <v>13381043.075340001</v>
      </c>
      <c r="L3430">
        <v>10342004.170229999</v>
      </c>
      <c r="M3430">
        <v>14925343.587585</v>
      </c>
      <c r="N3430">
        <v>47295984.187078997</v>
      </c>
      <c r="O3430">
        <v>0</v>
      </c>
      <c r="P3430">
        <v>0</v>
      </c>
      <c r="Q3430">
        <v>9053610.4337799996</v>
      </c>
      <c r="R3430">
        <v>15930723.846620999</v>
      </c>
      <c r="S3430">
        <v>20897989.689167</v>
      </c>
      <c r="T3430">
        <v>22270962.971289001</v>
      </c>
      <c r="U3430">
        <v>62807099.302441001</v>
      </c>
      <c r="V3430">
        <v>1.0579999999999999E-3</v>
      </c>
      <c r="W3430">
        <v>0</v>
      </c>
      <c r="X3430">
        <v>0</v>
      </c>
      <c r="Y3430">
        <v>0</v>
      </c>
      <c r="AA3430">
        <v>6481778.0892139999</v>
      </c>
      <c r="AB3430">
        <v>26102728.244475</v>
      </c>
      <c r="AC3430">
        <v>24712617.195381001</v>
      </c>
      <c r="AD3430">
        <v>9210721.6005349997</v>
      </c>
      <c r="AE3430">
        <v>1.8599999999999999E-4</v>
      </c>
      <c r="AF3430">
        <v>4278435.4441649998</v>
      </c>
      <c r="AG3430">
        <v>11347678.505209999</v>
      </c>
      <c r="AH3430">
        <v>9787023.5227509998</v>
      </c>
      <c r="AI3430">
        <v>5561849.9406589996</v>
      </c>
      <c r="AJ3430">
        <v>41382106.719768003</v>
      </c>
      <c r="AK3430">
        <v>5518687.500457</v>
      </c>
      <c r="AL3430">
        <v>21576833.369803999</v>
      </c>
      <c r="AM3430">
        <v>18841421.719379</v>
      </c>
      <c r="AN3430">
        <v>8160347.1070699999</v>
      </c>
      <c r="AO3430">
        <v>1.8599999999999999E-4</v>
      </c>
    </row>
    <row r="3431" spans="1:41">
      <c r="A3431">
        <f t="shared" si="53"/>
        <v>3429</v>
      </c>
      <c r="B3431">
        <v>22036642.427356999</v>
      </c>
      <c r="C3431">
        <v>21040541.202817999</v>
      </c>
      <c r="D3431">
        <v>30010576.623709001</v>
      </c>
      <c r="E3431">
        <v>27096683.818149</v>
      </c>
      <c r="F3431">
        <v>52056580.407950997</v>
      </c>
      <c r="G3431">
        <v>57042520.425181001</v>
      </c>
      <c r="H3431">
        <v>6511946.6045920001</v>
      </c>
      <c r="I3431">
        <v>97717.849006999997</v>
      </c>
      <c r="J3431">
        <v>8194901.2353220005</v>
      </c>
      <c r="K3431">
        <v>13418899.108235</v>
      </c>
      <c r="L3431">
        <v>10344695.638587</v>
      </c>
      <c r="M3431">
        <v>14931240.453671001</v>
      </c>
      <c r="N3431">
        <v>47178477.469587997</v>
      </c>
      <c r="O3431">
        <v>0</v>
      </c>
      <c r="P3431">
        <v>0</v>
      </c>
      <c r="Q3431">
        <v>9043135.2196960002</v>
      </c>
      <c r="R3431">
        <v>15920011.941085</v>
      </c>
      <c r="S3431">
        <v>20977171.254817002</v>
      </c>
      <c r="T3431">
        <v>22367280.231433999</v>
      </c>
      <c r="U3431">
        <v>62579314.363872997</v>
      </c>
      <c r="V3431">
        <v>1.059E-3</v>
      </c>
      <c r="W3431">
        <v>0</v>
      </c>
      <c r="X3431">
        <v>0</v>
      </c>
      <c r="Y3431">
        <v>0</v>
      </c>
      <c r="AA3431">
        <v>6496030.5401539998</v>
      </c>
      <c r="AB3431">
        <v>26070009.156881999</v>
      </c>
      <c r="AC3431">
        <v>24866852.251513999</v>
      </c>
      <c r="AD3431">
        <v>9209185.2623100001</v>
      </c>
      <c r="AE3431">
        <v>1.8599999999999999E-4</v>
      </c>
      <c r="AF3431">
        <v>4258575.8907420002</v>
      </c>
      <c r="AG3431">
        <v>11310759.067443</v>
      </c>
      <c r="AH3431">
        <v>9794672.9666920006</v>
      </c>
      <c r="AI3431">
        <v>5569881.1330620004</v>
      </c>
      <c r="AJ3431">
        <v>41222196.418759003</v>
      </c>
      <c r="AK3431">
        <v>5549708.5552810002</v>
      </c>
      <c r="AL3431">
        <v>21217868.063902002</v>
      </c>
      <c r="AM3431">
        <v>18958139.733465001</v>
      </c>
      <c r="AN3431">
        <v>8157669.0592179997</v>
      </c>
      <c r="AO3431">
        <v>1.8599999999999999E-4</v>
      </c>
    </row>
    <row r="3432" spans="1:41">
      <c r="A3432">
        <f t="shared" si="53"/>
        <v>3430</v>
      </c>
      <c r="B3432">
        <v>21979028.328469999</v>
      </c>
      <c r="C3432">
        <v>21182740.563074</v>
      </c>
      <c r="D3432">
        <v>29962021.260772001</v>
      </c>
      <c r="E3432">
        <v>27145421.285882998</v>
      </c>
      <c r="F3432">
        <v>52558772.599269003</v>
      </c>
      <c r="G3432">
        <v>57410975.322255</v>
      </c>
      <c r="H3432">
        <v>6516029.5400940003</v>
      </c>
      <c r="I3432">
        <v>97560.339200000002</v>
      </c>
      <c r="J3432">
        <v>8217084.1225969996</v>
      </c>
      <c r="K3432">
        <v>13440491.893882001</v>
      </c>
      <c r="L3432">
        <v>10378196.490112999</v>
      </c>
      <c r="M3432">
        <v>14999185.916861</v>
      </c>
      <c r="N3432">
        <v>47469426.071287997</v>
      </c>
      <c r="O3432">
        <v>0</v>
      </c>
      <c r="P3432">
        <v>0</v>
      </c>
      <c r="Q3432">
        <v>9042473.6324380003</v>
      </c>
      <c r="R3432">
        <v>15919413.55631</v>
      </c>
      <c r="S3432">
        <v>20983041.213064</v>
      </c>
      <c r="T3432">
        <v>22246634.459398001</v>
      </c>
      <c r="U3432">
        <v>62546995.216888003</v>
      </c>
      <c r="V3432">
        <v>7.4399999999999998E-4</v>
      </c>
      <c r="W3432">
        <v>0</v>
      </c>
      <c r="X3432">
        <v>0</v>
      </c>
      <c r="Y3432">
        <v>0</v>
      </c>
      <c r="AA3432">
        <v>6518437.0949959997</v>
      </c>
      <c r="AB3432">
        <v>25629700.570165001</v>
      </c>
      <c r="AC3432">
        <v>24836359.686468001</v>
      </c>
      <c r="AD3432">
        <v>9193921.2276210003</v>
      </c>
      <c r="AE3432">
        <v>1.8599999999999999E-4</v>
      </c>
      <c r="AF3432">
        <v>4301576.3709730003</v>
      </c>
      <c r="AG3432">
        <v>11390327.660757</v>
      </c>
      <c r="AH3432">
        <v>9799852.2670210004</v>
      </c>
      <c r="AI3432">
        <v>5569087.1772039998</v>
      </c>
      <c r="AJ3432">
        <v>42192730.168082997</v>
      </c>
      <c r="AK3432">
        <v>5550920.857357</v>
      </c>
      <c r="AL3432">
        <v>21407009.739553999</v>
      </c>
      <c r="AM3432">
        <v>19012025.008646</v>
      </c>
      <c r="AN3432">
        <v>8176354.0801210003</v>
      </c>
      <c r="AO3432">
        <v>1.8599999999999999E-4</v>
      </c>
    </row>
    <row r="3433" spans="1:41">
      <c r="A3433">
        <f t="shared" si="53"/>
        <v>3431</v>
      </c>
      <c r="B3433">
        <v>21983972.415449001</v>
      </c>
      <c r="C3433">
        <v>21251390.800480999</v>
      </c>
      <c r="D3433">
        <v>30068689.796263002</v>
      </c>
      <c r="E3433">
        <v>27088892.395098999</v>
      </c>
      <c r="F3433">
        <v>51927097.736589998</v>
      </c>
      <c r="G3433">
        <v>56942882.390926003</v>
      </c>
      <c r="H3433">
        <v>6506270.1767549999</v>
      </c>
      <c r="I3433">
        <v>97472.774579000004</v>
      </c>
      <c r="J3433">
        <v>8217421.8017849997</v>
      </c>
      <c r="K3433">
        <v>13451013.027775999</v>
      </c>
      <c r="L3433">
        <v>10421238.432838</v>
      </c>
      <c r="M3433">
        <v>15009564.140555</v>
      </c>
      <c r="N3433">
        <v>47865779.910457</v>
      </c>
      <c r="O3433">
        <v>0</v>
      </c>
      <c r="P3433">
        <v>0</v>
      </c>
      <c r="Q3433">
        <v>9062042.9347479995</v>
      </c>
      <c r="R3433">
        <v>15865306.787938001</v>
      </c>
      <c r="S3433">
        <v>21080463.094717</v>
      </c>
      <c r="T3433">
        <v>22375163.471471</v>
      </c>
      <c r="U3433">
        <v>62718591.485652998</v>
      </c>
      <c r="V3433">
        <v>7.4399999999999998E-4</v>
      </c>
      <c r="W3433">
        <v>0</v>
      </c>
      <c r="X3433">
        <v>0</v>
      </c>
      <c r="Y3433">
        <v>0</v>
      </c>
      <c r="AA3433">
        <v>6526958.0583520001</v>
      </c>
      <c r="AB3433">
        <v>25976852.014332</v>
      </c>
      <c r="AC3433">
        <v>24425983.245648</v>
      </c>
      <c r="AD3433">
        <v>9249698.1607559994</v>
      </c>
      <c r="AE3433">
        <v>1.8599999999999999E-4</v>
      </c>
      <c r="AF3433">
        <v>4301859.1911180001</v>
      </c>
      <c r="AG3433">
        <v>11224868.468420999</v>
      </c>
      <c r="AH3433">
        <v>9771970.1013430003</v>
      </c>
      <c r="AI3433">
        <v>5584277.8237610003</v>
      </c>
      <c r="AJ3433">
        <v>42116643.090241998</v>
      </c>
      <c r="AK3433">
        <v>5553673.5178659996</v>
      </c>
      <c r="AL3433">
        <v>21649933.184776999</v>
      </c>
      <c r="AM3433">
        <v>18990000.947145</v>
      </c>
      <c r="AN3433">
        <v>8190266.3132490003</v>
      </c>
      <c r="AO3433">
        <v>1.8599999999999999E-4</v>
      </c>
    </row>
    <row r="3434" spans="1:41">
      <c r="A3434">
        <f t="shared" si="53"/>
        <v>3432</v>
      </c>
      <c r="B3434">
        <v>21975673.552558001</v>
      </c>
      <c r="C3434">
        <v>21223763.489190999</v>
      </c>
      <c r="D3434">
        <v>30423758.628031</v>
      </c>
      <c r="E3434">
        <v>27237952.745345999</v>
      </c>
      <c r="F3434">
        <v>51927185.644947998</v>
      </c>
      <c r="G3434">
        <v>57487977.080254003</v>
      </c>
      <c r="H3434">
        <v>6517741.8551930003</v>
      </c>
      <c r="I3434">
        <v>97357.721665999998</v>
      </c>
      <c r="J3434">
        <v>8240705.8378879996</v>
      </c>
      <c r="K3434">
        <v>13419196.507816</v>
      </c>
      <c r="L3434">
        <v>10409376.654393001</v>
      </c>
      <c r="M3434">
        <v>15029343.470383</v>
      </c>
      <c r="N3434">
        <v>47975610.640834004</v>
      </c>
      <c r="O3434">
        <v>0</v>
      </c>
      <c r="P3434">
        <v>0</v>
      </c>
      <c r="Q3434">
        <v>9069139.413532</v>
      </c>
      <c r="R3434">
        <v>15910104.810856</v>
      </c>
      <c r="S3434">
        <v>21042048.836111002</v>
      </c>
      <c r="T3434">
        <v>22341778.592057001</v>
      </c>
      <c r="U3434">
        <v>62081375.197639003</v>
      </c>
      <c r="V3434">
        <v>7.4399999999999998E-4</v>
      </c>
      <c r="W3434">
        <v>0</v>
      </c>
      <c r="X3434">
        <v>0</v>
      </c>
      <c r="Y3434">
        <v>0</v>
      </c>
      <c r="AA3434">
        <v>6468351.0969540002</v>
      </c>
      <c r="AB3434">
        <v>26064466.358777002</v>
      </c>
      <c r="AC3434">
        <v>24250909.128010999</v>
      </c>
      <c r="AD3434">
        <v>9242672.0527619999</v>
      </c>
      <c r="AE3434">
        <v>1.8599999999999999E-4</v>
      </c>
      <c r="AF3434">
        <v>4369419.9974069996</v>
      </c>
      <c r="AG3434">
        <v>11229600.297606001</v>
      </c>
      <c r="AH3434">
        <v>9741681.5750169996</v>
      </c>
      <c r="AI3434">
        <v>5584290.3378450004</v>
      </c>
      <c r="AJ3434">
        <v>41417232.795281999</v>
      </c>
      <c r="AK3434">
        <v>5615536.6073099999</v>
      </c>
      <c r="AL3434">
        <v>21529204.491609</v>
      </c>
      <c r="AM3434">
        <v>18523721.473423999</v>
      </c>
      <c r="AN3434">
        <v>8149923.957045</v>
      </c>
      <c r="AO3434">
        <v>1.8599999999999999E-4</v>
      </c>
    </row>
    <row r="3435" spans="1:41">
      <c r="A3435">
        <f t="shared" si="53"/>
        <v>3433</v>
      </c>
      <c r="B3435">
        <v>22011886.935671002</v>
      </c>
      <c r="C3435">
        <v>21241869.971324001</v>
      </c>
      <c r="D3435">
        <v>30429853.022302002</v>
      </c>
      <c r="E3435">
        <v>27260204.793616001</v>
      </c>
      <c r="F3435">
        <v>52401196.096248001</v>
      </c>
      <c r="G3435">
        <v>57463615.183836997</v>
      </c>
      <c r="H3435">
        <v>6516668.145397</v>
      </c>
      <c r="I3435">
        <v>97322.408207999993</v>
      </c>
      <c r="J3435">
        <v>8228690.0294939997</v>
      </c>
      <c r="K3435">
        <v>13448427.979464</v>
      </c>
      <c r="L3435">
        <v>10388272.03338</v>
      </c>
      <c r="M3435">
        <v>15042594.416912001</v>
      </c>
      <c r="N3435">
        <v>48157805.241929002</v>
      </c>
      <c r="O3435">
        <v>0</v>
      </c>
      <c r="P3435">
        <v>0</v>
      </c>
      <c r="Q3435">
        <v>9071736.7830609996</v>
      </c>
      <c r="R3435">
        <v>15947199.928029999</v>
      </c>
      <c r="S3435">
        <v>21145208.082915999</v>
      </c>
      <c r="T3435">
        <v>22382688.663488999</v>
      </c>
      <c r="U3435">
        <v>62260887.018141001</v>
      </c>
      <c r="V3435">
        <v>7.4399999999999998E-4</v>
      </c>
      <c r="W3435">
        <v>0</v>
      </c>
      <c r="X3435">
        <v>0</v>
      </c>
      <c r="Y3435">
        <v>0</v>
      </c>
      <c r="AA3435">
        <v>6484454.7981380001</v>
      </c>
      <c r="AB3435">
        <v>26353130.888564002</v>
      </c>
      <c r="AC3435">
        <v>24131802.527793001</v>
      </c>
      <c r="AD3435">
        <v>9253670.3083870001</v>
      </c>
      <c r="AE3435">
        <v>1.8599999999999999E-4</v>
      </c>
      <c r="AF3435">
        <v>4361143.2564629996</v>
      </c>
      <c r="AG3435">
        <v>11206028.816112</v>
      </c>
      <c r="AH3435">
        <v>9664089.357663</v>
      </c>
      <c r="AI3435">
        <v>5580711.2907039998</v>
      </c>
      <c r="AJ3435">
        <v>42053598.570602998</v>
      </c>
      <c r="AK3435">
        <v>5642661.7580220001</v>
      </c>
      <c r="AL3435">
        <v>21585860.306409001</v>
      </c>
      <c r="AM3435">
        <v>18650228.785271</v>
      </c>
      <c r="AN3435">
        <v>8132479.5869969996</v>
      </c>
      <c r="AO3435">
        <v>1.8599999999999999E-4</v>
      </c>
    </row>
    <row r="3436" spans="1:41">
      <c r="A3436">
        <f t="shared" si="53"/>
        <v>3434</v>
      </c>
      <c r="B3436">
        <v>21878906.123996999</v>
      </c>
      <c r="C3436">
        <v>21025200.521412</v>
      </c>
      <c r="D3436">
        <v>30638645.356383</v>
      </c>
      <c r="E3436">
        <v>27300845.249972999</v>
      </c>
      <c r="F3436">
        <v>53154416.090887003</v>
      </c>
      <c r="G3436">
        <v>56603672.374333002</v>
      </c>
      <c r="H3436">
        <v>6522669.0622859998</v>
      </c>
      <c r="I3436">
        <v>97076.653548999995</v>
      </c>
      <c r="J3436">
        <v>8215790.0315199997</v>
      </c>
      <c r="K3436">
        <v>13488560.384431999</v>
      </c>
      <c r="L3436">
        <v>10397120.373880999</v>
      </c>
      <c r="M3436">
        <v>15032205.575177001</v>
      </c>
      <c r="N3436">
        <v>48027537.034672998</v>
      </c>
      <c r="O3436">
        <v>0</v>
      </c>
      <c r="P3436">
        <v>0</v>
      </c>
      <c r="Q3436">
        <v>9077608.1757890005</v>
      </c>
      <c r="R3436">
        <v>16052468.795344001</v>
      </c>
      <c r="S3436">
        <v>21103663.644680999</v>
      </c>
      <c r="T3436">
        <v>22534840.111414999</v>
      </c>
      <c r="U3436">
        <v>61629362.604812004</v>
      </c>
      <c r="V3436">
        <v>7.45E-4</v>
      </c>
      <c r="W3436">
        <v>0</v>
      </c>
      <c r="X3436">
        <v>0</v>
      </c>
      <c r="Y3436">
        <v>0</v>
      </c>
      <c r="AA3436">
        <v>6454871.8158069998</v>
      </c>
      <c r="AB3436">
        <v>26239663.370329998</v>
      </c>
      <c r="AC3436">
        <v>24260960.416646</v>
      </c>
      <c r="AD3436">
        <v>9241502.9008019995</v>
      </c>
      <c r="AE3436">
        <v>1.8599999999999999E-4</v>
      </c>
      <c r="AF3436">
        <v>4402944.1021880005</v>
      </c>
      <c r="AG3436">
        <v>11250537.091747001</v>
      </c>
      <c r="AH3436">
        <v>9669240.6200370006</v>
      </c>
      <c r="AI3436">
        <v>5580313.0390790002</v>
      </c>
      <c r="AJ3436">
        <v>42393231.107368</v>
      </c>
      <c r="AK3436">
        <v>5639444.8558729999</v>
      </c>
      <c r="AL3436">
        <v>21854660.540837999</v>
      </c>
      <c r="AM3436">
        <v>18469834.200041</v>
      </c>
      <c r="AN3436">
        <v>8086854.70364</v>
      </c>
      <c r="AO3436">
        <v>1.8599999999999999E-4</v>
      </c>
    </row>
    <row r="3437" spans="1:41">
      <c r="A3437">
        <f t="shared" si="53"/>
        <v>3435</v>
      </c>
      <c r="B3437">
        <v>21938267.366808001</v>
      </c>
      <c r="C3437">
        <v>21147796.222826999</v>
      </c>
      <c r="D3437">
        <v>30567866.033456001</v>
      </c>
      <c r="E3437">
        <v>27366246.933189001</v>
      </c>
      <c r="F3437">
        <v>53929452.750572003</v>
      </c>
      <c r="G3437">
        <v>56283732.710064001</v>
      </c>
      <c r="H3437">
        <v>6519998.6610920001</v>
      </c>
      <c r="I3437">
        <v>97035.509537999998</v>
      </c>
      <c r="J3437">
        <v>8234106.6292549996</v>
      </c>
      <c r="K3437">
        <v>13418808.477257</v>
      </c>
      <c r="L3437">
        <v>10404407.172702</v>
      </c>
      <c r="M3437">
        <v>15096325.642134</v>
      </c>
      <c r="N3437">
        <v>47391164.039471999</v>
      </c>
      <c r="O3437">
        <v>0</v>
      </c>
      <c r="P3437">
        <v>0</v>
      </c>
      <c r="Q3437">
        <v>9097904.1253570002</v>
      </c>
      <c r="R3437">
        <v>16055715.175231</v>
      </c>
      <c r="S3437">
        <v>21119572.141460001</v>
      </c>
      <c r="T3437">
        <v>22648659.038851</v>
      </c>
      <c r="U3437">
        <v>61302421.728673004</v>
      </c>
      <c r="V3437">
        <v>7.45E-4</v>
      </c>
      <c r="W3437">
        <v>0</v>
      </c>
      <c r="X3437">
        <v>0</v>
      </c>
      <c r="Y3437">
        <v>0</v>
      </c>
      <c r="AA3437">
        <v>6522550.7999290004</v>
      </c>
      <c r="AB3437">
        <v>24851463.655694</v>
      </c>
      <c r="AC3437">
        <v>24326614.012010999</v>
      </c>
      <c r="AD3437">
        <v>9216614.8413050007</v>
      </c>
      <c r="AE3437">
        <v>1.8599999999999999E-4</v>
      </c>
      <c r="AF3437">
        <v>4405918.2439320004</v>
      </c>
      <c r="AG3437">
        <v>11149112.982537</v>
      </c>
      <c r="AH3437">
        <v>9668535.2650869992</v>
      </c>
      <c r="AI3437">
        <v>5893356.1987269996</v>
      </c>
      <c r="AJ3437">
        <v>43092707.029555</v>
      </c>
      <c r="AK3437">
        <v>5713368.890718</v>
      </c>
      <c r="AL3437">
        <v>21309829.941016</v>
      </c>
      <c r="AM3437">
        <v>18487699.488632999</v>
      </c>
      <c r="AN3437">
        <v>8085134.8879960002</v>
      </c>
      <c r="AO3437">
        <v>1.8599999999999999E-4</v>
      </c>
    </row>
    <row r="3438" spans="1:41">
      <c r="A3438">
        <f t="shared" si="53"/>
        <v>3436</v>
      </c>
      <c r="B3438">
        <v>21966217.910029002</v>
      </c>
      <c r="C3438">
        <v>21077331.717220999</v>
      </c>
      <c r="D3438">
        <v>30615698.943677001</v>
      </c>
      <c r="E3438">
        <v>27419109.710811999</v>
      </c>
      <c r="F3438">
        <v>53534693.304160997</v>
      </c>
      <c r="G3438">
        <v>55426633.963890001</v>
      </c>
      <c r="H3438">
        <v>6508901.826258</v>
      </c>
      <c r="I3438">
        <v>97094.180775000001</v>
      </c>
      <c r="J3438">
        <v>8232794.6384180002</v>
      </c>
      <c r="K3438">
        <v>13409213.758305</v>
      </c>
      <c r="L3438">
        <v>10394465.614452999</v>
      </c>
      <c r="M3438">
        <v>15114746.441989001</v>
      </c>
      <c r="N3438">
        <v>46910629.792375997</v>
      </c>
      <c r="O3438">
        <v>0</v>
      </c>
      <c r="P3438">
        <v>0</v>
      </c>
      <c r="Q3438">
        <v>9107885.6262849998</v>
      </c>
      <c r="R3438">
        <v>16087904.836826</v>
      </c>
      <c r="S3438">
        <v>21214896.361962002</v>
      </c>
      <c r="T3438">
        <v>22628455.487181999</v>
      </c>
      <c r="U3438">
        <v>61667988.568548001</v>
      </c>
      <c r="V3438">
        <v>7.45E-4</v>
      </c>
      <c r="W3438">
        <v>0</v>
      </c>
      <c r="X3438">
        <v>0</v>
      </c>
      <c r="Y3438">
        <v>0</v>
      </c>
      <c r="AA3438">
        <v>6533888.3398000002</v>
      </c>
      <c r="AB3438">
        <v>24796043.221999001</v>
      </c>
      <c r="AC3438">
        <v>23983324.226061001</v>
      </c>
      <c r="AD3438">
        <v>9162356.6463530008</v>
      </c>
      <c r="AE3438">
        <v>1.8599999999999999E-4</v>
      </c>
      <c r="AF3438">
        <v>4593035.7032580003</v>
      </c>
      <c r="AG3438">
        <v>11053754.490216</v>
      </c>
      <c r="AH3438">
        <v>9712804.9345789999</v>
      </c>
      <c r="AI3438">
        <v>5855745.0940789999</v>
      </c>
      <c r="AJ3438">
        <v>43936345.294593997</v>
      </c>
      <c r="AK3438">
        <v>5768721.6445829999</v>
      </c>
      <c r="AL3438">
        <v>20494322.131483</v>
      </c>
      <c r="AM3438">
        <v>18561127.172292002</v>
      </c>
      <c r="AN3438">
        <v>8072794.0447770003</v>
      </c>
      <c r="AO3438">
        <v>1.8599999999999999E-4</v>
      </c>
    </row>
    <row r="3439" spans="1:41">
      <c r="A3439">
        <f t="shared" si="53"/>
        <v>3437</v>
      </c>
      <c r="B3439">
        <v>22056557.833229002</v>
      </c>
      <c r="C3439">
        <v>20715287.903073002</v>
      </c>
      <c r="D3439">
        <v>30644872.058293998</v>
      </c>
      <c r="E3439">
        <v>27439794.379057001</v>
      </c>
      <c r="F3439">
        <v>53971022.743114002</v>
      </c>
      <c r="G3439">
        <v>55637765.998049997</v>
      </c>
      <c r="H3439">
        <v>6507296.3888870003</v>
      </c>
      <c r="I3439">
        <v>97042.531380999993</v>
      </c>
      <c r="J3439">
        <v>8235662.9524990004</v>
      </c>
      <c r="K3439">
        <v>13432306.368179999</v>
      </c>
      <c r="L3439">
        <v>10430776.75481</v>
      </c>
      <c r="M3439">
        <v>15120157.156331999</v>
      </c>
      <c r="N3439">
        <v>46630359.923574001</v>
      </c>
      <c r="O3439">
        <v>0</v>
      </c>
      <c r="P3439">
        <v>0</v>
      </c>
      <c r="Q3439">
        <v>9099641.0515269991</v>
      </c>
      <c r="R3439">
        <v>16162682.31054</v>
      </c>
      <c r="S3439">
        <v>21179101.081879999</v>
      </c>
      <c r="T3439">
        <v>22641012.751534998</v>
      </c>
      <c r="U3439">
        <v>61896038.158496998</v>
      </c>
      <c r="V3439">
        <v>7.45E-4</v>
      </c>
      <c r="W3439">
        <v>0</v>
      </c>
      <c r="X3439">
        <v>0</v>
      </c>
      <c r="Y3439">
        <v>0</v>
      </c>
      <c r="AA3439">
        <v>6627182.7668150002</v>
      </c>
      <c r="AB3439">
        <v>24385705.305638999</v>
      </c>
      <c r="AC3439">
        <v>24105634.288160998</v>
      </c>
      <c r="AD3439">
        <v>9135227.2844489999</v>
      </c>
      <c r="AE3439">
        <v>1.8599999999999999E-4</v>
      </c>
      <c r="AF3439">
        <v>4410253.6836339999</v>
      </c>
      <c r="AG3439">
        <v>10802756.619139999</v>
      </c>
      <c r="AH3439">
        <v>9553213.4970290009</v>
      </c>
      <c r="AI3439">
        <v>5846754.9512059996</v>
      </c>
      <c r="AJ3439">
        <v>44279327.710928001</v>
      </c>
      <c r="AK3439">
        <v>5780967.9423900004</v>
      </c>
      <c r="AL3439">
        <v>19876691.051314998</v>
      </c>
      <c r="AM3439">
        <v>18588131.750916</v>
      </c>
      <c r="AN3439">
        <v>8061369.9183999998</v>
      </c>
      <c r="AO3439">
        <v>1.8599999999999999E-4</v>
      </c>
    </row>
    <row r="3440" spans="1:41">
      <c r="A3440">
        <f t="shared" si="53"/>
        <v>3438</v>
      </c>
      <c r="B3440">
        <v>22003346.972615</v>
      </c>
      <c r="C3440">
        <v>20512298.927366</v>
      </c>
      <c r="D3440">
        <v>30634521.699552</v>
      </c>
      <c r="E3440">
        <v>27159709.208661001</v>
      </c>
      <c r="F3440">
        <v>54013285.752699003</v>
      </c>
      <c r="G3440">
        <v>55560365.325429998</v>
      </c>
      <c r="H3440">
        <v>6511489.820994</v>
      </c>
      <c r="I3440">
        <v>96928.408507</v>
      </c>
      <c r="J3440">
        <v>8242200.6899220003</v>
      </c>
      <c r="K3440">
        <v>13410047.949035</v>
      </c>
      <c r="L3440">
        <v>10424587.960533001</v>
      </c>
      <c r="M3440">
        <v>15156363.1193</v>
      </c>
      <c r="N3440">
        <v>46895931.431120999</v>
      </c>
      <c r="O3440">
        <v>0</v>
      </c>
      <c r="P3440">
        <v>0</v>
      </c>
      <c r="Q3440">
        <v>9110461.8057100009</v>
      </c>
      <c r="R3440">
        <v>16182115.485377001</v>
      </c>
      <c r="S3440">
        <v>21143773.899383999</v>
      </c>
      <c r="T3440">
        <v>22638296.928132001</v>
      </c>
      <c r="U3440">
        <v>61874134.106799997</v>
      </c>
      <c r="V3440">
        <v>7.45E-4</v>
      </c>
      <c r="W3440">
        <v>0</v>
      </c>
      <c r="X3440">
        <v>0</v>
      </c>
      <c r="Y3440">
        <v>0</v>
      </c>
      <c r="AA3440">
        <v>6616917.289775</v>
      </c>
      <c r="AB3440">
        <v>24133896.386691</v>
      </c>
      <c r="AC3440">
        <v>23870613.536006</v>
      </c>
      <c r="AD3440">
        <v>9150252.3957599998</v>
      </c>
      <c r="AE3440">
        <v>1.8599999999999999E-4</v>
      </c>
      <c r="AF3440">
        <v>4417156.6828739997</v>
      </c>
      <c r="AG3440">
        <v>10929877.503012</v>
      </c>
      <c r="AH3440">
        <v>9525738.3398860004</v>
      </c>
      <c r="AI3440">
        <v>5831830.5073999995</v>
      </c>
      <c r="AJ3440">
        <v>44550978.773902997</v>
      </c>
      <c r="AK3440">
        <v>5706394.5692210002</v>
      </c>
      <c r="AL3440">
        <v>20394806.152717002</v>
      </c>
      <c r="AM3440">
        <v>18510450.629689001</v>
      </c>
      <c r="AN3440">
        <v>8040929.8339379998</v>
      </c>
      <c r="AO3440">
        <v>1.8599999999999999E-4</v>
      </c>
    </row>
    <row r="3441" spans="1:41">
      <c r="A3441">
        <f t="shared" si="53"/>
        <v>3439</v>
      </c>
      <c r="B3441">
        <v>22021437.544243</v>
      </c>
      <c r="C3441">
        <v>20223290.11569</v>
      </c>
      <c r="D3441">
        <v>30729767.014630999</v>
      </c>
      <c r="E3441">
        <v>27024798.911582999</v>
      </c>
      <c r="F3441">
        <v>52925864.364751004</v>
      </c>
      <c r="G3441">
        <v>55139461.297156997</v>
      </c>
      <c r="H3441">
        <v>6507392.4261250002</v>
      </c>
      <c r="I3441">
        <v>96866.465721</v>
      </c>
      <c r="J3441">
        <v>8230862.5168669997</v>
      </c>
      <c r="K3441">
        <v>13422772.052634999</v>
      </c>
      <c r="L3441">
        <v>10439760.817064</v>
      </c>
      <c r="M3441">
        <v>15135479.353891</v>
      </c>
      <c r="N3441">
        <v>47194179.517870001</v>
      </c>
      <c r="O3441">
        <v>0</v>
      </c>
      <c r="P3441">
        <v>0</v>
      </c>
      <c r="Q3441">
        <v>9115735.4723150004</v>
      </c>
      <c r="R3441">
        <v>16170483.156765999</v>
      </c>
      <c r="S3441">
        <v>21114077.581698999</v>
      </c>
      <c r="T3441">
        <v>22681673.295320999</v>
      </c>
      <c r="U3441">
        <v>61161811.832015</v>
      </c>
      <c r="V3441">
        <v>7.4600000000000003E-4</v>
      </c>
      <c r="W3441">
        <v>0</v>
      </c>
      <c r="X3441">
        <v>0</v>
      </c>
      <c r="Y3441">
        <v>0</v>
      </c>
      <c r="AA3441">
        <v>6580075.0197630003</v>
      </c>
      <c r="AB3441">
        <v>24845977.92718</v>
      </c>
      <c r="AC3441">
        <v>24103389.606715001</v>
      </c>
      <c r="AD3441">
        <v>9074393.4108070005</v>
      </c>
      <c r="AE3441">
        <v>1.8599999999999999E-4</v>
      </c>
      <c r="AF3441">
        <v>4396293.2222459996</v>
      </c>
      <c r="AG3441">
        <v>10865258.925368</v>
      </c>
      <c r="AH3441">
        <v>9506848.3709960002</v>
      </c>
      <c r="AI3441">
        <v>5844613.8405149998</v>
      </c>
      <c r="AJ3441">
        <v>43903872.471042</v>
      </c>
      <c r="AK3441">
        <v>5681200.0181219997</v>
      </c>
      <c r="AL3441">
        <v>20629972.39852</v>
      </c>
      <c r="AM3441">
        <v>18473004.663118001</v>
      </c>
      <c r="AN3441">
        <v>8032817.6640109997</v>
      </c>
      <c r="AO3441">
        <v>1.8599999999999999E-4</v>
      </c>
    </row>
    <row r="3442" spans="1:41">
      <c r="A3442">
        <f t="shared" si="53"/>
        <v>3440</v>
      </c>
      <c r="B3442">
        <v>21975079.736253001</v>
      </c>
      <c r="C3442">
        <v>20074180.462251</v>
      </c>
      <c r="D3442">
        <v>30650571.072985999</v>
      </c>
      <c r="E3442">
        <v>27028647.557048</v>
      </c>
      <c r="F3442">
        <v>52939729.896302</v>
      </c>
      <c r="G3442">
        <v>55664003.717087001</v>
      </c>
      <c r="H3442">
        <v>6531398.7642489998</v>
      </c>
      <c r="I3442">
        <v>96898.463671999998</v>
      </c>
      <c r="J3442">
        <v>8222484.4898819998</v>
      </c>
      <c r="K3442">
        <v>13401347.239526</v>
      </c>
      <c r="L3442">
        <v>10400727.580548</v>
      </c>
      <c r="M3442">
        <v>15081884.243283</v>
      </c>
      <c r="N3442">
        <v>46406324.481687002</v>
      </c>
      <c r="O3442">
        <v>0</v>
      </c>
      <c r="P3442">
        <v>0</v>
      </c>
      <c r="Q3442">
        <v>9092264.7425679993</v>
      </c>
      <c r="R3442">
        <v>16198749.927309001</v>
      </c>
      <c r="S3442">
        <v>21123304.169488002</v>
      </c>
      <c r="T3442">
        <v>22638353.150552001</v>
      </c>
      <c r="U3442">
        <v>61139681.438699998</v>
      </c>
      <c r="V3442">
        <v>7.4600000000000003E-4</v>
      </c>
      <c r="W3442">
        <v>0</v>
      </c>
      <c r="X3442">
        <v>0</v>
      </c>
      <c r="Y3442">
        <v>0</v>
      </c>
      <c r="AA3442">
        <v>6531727.9724610001</v>
      </c>
      <c r="AB3442">
        <v>25078919.221749999</v>
      </c>
      <c r="AC3442">
        <v>24188015.694510002</v>
      </c>
      <c r="AD3442">
        <v>9037427.5925949998</v>
      </c>
      <c r="AE3442">
        <v>1.8599999999999999E-4</v>
      </c>
      <c r="AF3442">
        <v>4409013.6350159999</v>
      </c>
      <c r="AG3442">
        <v>10995117.188749</v>
      </c>
      <c r="AH3442">
        <v>9453461.3489100002</v>
      </c>
      <c r="AI3442">
        <v>5851448.4923700001</v>
      </c>
      <c r="AJ3442">
        <v>43984563.070312001</v>
      </c>
      <c r="AK3442">
        <v>5710667.921778</v>
      </c>
      <c r="AL3442">
        <v>20538348.845497001</v>
      </c>
      <c r="AM3442">
        <v>18465096.812236</v>
      </c>
      <c r="AN3442">
        <v>8010319.4623790001</v>
      </c>
      <c r="AO3442">
        <v>1.8599999999999999E-4</v>
      </c>
    </row>
    <row r="3443" spans="1:41">
      <c r="A3443">
        <f t="shared" si="53"/>
        <v>3441</v>
      </c>
      <c r="B3443">
        <v>22005300.066497002</v>
      </c>
      <c r="C3443">
        <v>19985509.892333001</v>
      </c>
      <c r="D3443">
        <v>30651717.985422</v>
      </c>
      <c r="E3443">
        <v>27065512.036571998</v>
      </c>
      <c r="F3443">
        <v>53243517.870701998</v>
      </c>
      <c r="G3443">
        <v>55038130.778702997</v>
      </c>
      <c r="H3443">
        <v>6529561.7665790003</v>
      </c>
      <c r="I3443">
        <v>96787.004281999994</v>
      </c>
      <c r="J3443">
        <v>8203817.5372289997</v>
      </c>
      <c r="K3443">
        <v>13435319.567183999</v>
      </c>
      <c r="L3443">
        <v>10393288.85798</v>
      </c>
      <c r="M3443">
        <v>15130789.895293999</v>
      </c>
      <c r="N3443">
        <v>46202219.1338</v>
      </c>
      <c r="O3443">
        <v>0</v>
      </c>
      <c r="P3443">
        <v>0</v>
      </c>
      <c r="Q3443">
        <v>9096921.5159649998</v>
      </c>
      <c r="R3443">
        <v>16197470.48487</v>
      </c>
      <c r="S3443">
        <v>21184944.478140999</v>
      </c>
      <c r="T3443">
        <v>22781526.912687</v>
      </c>
      <c r="U3443">
        <v>61310871.939303003</v>
      </c>
      <c r="V3443">
        <v>7.4600000000000003E-4</v>
      </c>
      <c r="W3443">
        <v>0</v>
      </c>
      <c r="X3443">
        <v>0</v>
      </c>
      <c r="Y3443">
        <v>0</v>
      </c>
      <c r="AA3443">
        <v>6610414.3219980001</v>
      </c>
      <c r="AB3443">
        <v>24740762.296319</v>
      </c>
      <c r="AC3443">
        <v>24338778.324519999</v>
      </c>
      <c r="AD3443">
        <v>9011276.6770970002</v>
      </c>
      <c r="AE3443">
        <v>1.8699999999999999E-4</v>
      </c>
      <c r="AF3443">
        <v>4371157.9068069998</v>
      </c>
      <c r="AG3443">
        <v>11007221.482991001</v>
      </c>
      <c r="AH3443">
        <v>9220072.3558820002</v>
      </c>
      <c r="AI3443">
        <v>5797458.9909920003</v>
      </c>
      <c r="AJ3443">
        <v>43088297.847124003</v>
      </c>
      <c r="AK3443">
        <v>5741584.8647670001</v>
      </c>
      <c r="AL3443">
        <v>20257589.14838</v>
      </c>
      <c r="AM3443">
        <v>18989737.119925</v>
      </c>
      <c r="AN3443">
        <v>8028768.8966549998</v>
      </c>
      <c r="AO3443">
        <v>1.8699999999999999E-4</v>
      </c>
    </row>
    <row r="3444" spans="1:41">
      <c r="A3444">
        <f t="shared" si="53"/>
        <v>3442</v>
      </c>
      <c r="B3444">
        <v>21944520.777587999</v>
      </c>
      <c r="C3444">
        <v>19945512.462629002</v>
      </c>
      <c r="D3444">
        <v>30806593.410231002</v>
      </c>
      <c r="E3444">
        <v>27107770.089253001</v>
      </c>
      <c r="F3444">
        <v>53229787.563966997</v>
      </c>
      <c r="G3444">
        <v>55914901.490897</v>
      </c>
      <c r="H3444">
        <v>6536614.8979200004</v>
      </c>
      <c r="I3444">
        <v>96933.357342000003</v>
      </c>
      <c r="J3444">
        <v>8215965.0886890003</v>
      </c>
      <c r="K3444">
        <v>13442268.936075</v>
      </c>
      <c r="L3444">
        <v>10420330.311961001</v>
      </c>
      <c r="M3444">
        <v>15109682.565684</v>
      </c>
      <c r="N3444">
        <v>46001657.931749001</v>
      </c>
      <c r="O3444">
        <v>0</v>
      </c>
      <c r="P3444">
        <v>0</v>
      </c>
      <c r="Q3444">
        <v>9084416.5438049994</v>
      </c>
      <c r="R3444">
        <v>16175251.869104</v>
      </c>
      <c r="S3444">
        <v>21143924.715434998</v>
      </c>
      <c r="T3444">
        <v>22841852.761285</v>
      </c>
      <c r="U3444">
        <v>61147892.182965003</v>
      </c>
      <c r="V3444">
        <v>7.4600000000000003E-4</v>
      </c>
      <c r="W3444">
        <v>0</v>
      </c>
      <c r="X3444">
        <v>0</v>
      </c>
      <c r="Y3444">
        <v>0</v>
      </c>
      <c r="AA3444">
        <v>6556271.640439</v>
      </c>
      <c r="AB3444">
        <v>24747528.464659002</v>
      </c>
      <c r="AC3444">
        <v>24503311.080219001</v>
      </c>
      <c r="AD3444">
        <v>9015869.7611890007</v>
      </c>
      <c r="AE3444">
        <v>1.8699999999999999E-4</v>
      </c>
      <c r="AF3444">
        <v>4415950.7986329999</v>
      </c>
      <c r="AG3444">
        <v>11045795.920472</v>
      </c>
      <c r="AH3444">
        <v>9269175.2503079996</v>
      </c>
      <c r="AI3444">
        <v>5822030.8370190002</v>
      </c>
      <c r="AJ3444">
        <v>42520011.278568998</v>
      </c>
      <c r="AK3444">
        <v>5777013.8311780002</v>
      </c>
      <c r="AL3444">
        <v>19798910.820974</v>
      </c>
      <c r="AM3444">
        <v>18976921.801364001</v>
      </c>
      <c r="AN3444">
        <v>8030260.7764440002</v>
      </c>
      <c r="AO3444">
        <v>1.8699999999999999E-4</v>
      </c>
    </row>
    <row r="3445" spans="1:41">
      <c r="A3445">
        <f t="shared" si="53"/>
        <v>3443</v>
      </c>
      <c r="B3445">
        <v>21976391.649659999</v>
      </c>
      <c r="C3445">
        <v>19920633.645280998</v>
      </c>
      <c r="D3445">
        <v>30724391.444139998</v>
      </c>
      <c r="E3445">
        <v>27222805.987427</v>
      </c>
      <c r="F3445">
        <v>53874035.865420997</v>
      </c>
      <c r="G3445">
        <v>56101691.813123003</v>
      </c>
      <c r="H3445">
        <v>6528239.5740820002</v>
      </c>
      <c r="I3445">
        <v>96969.240254000004</v>
      </c>
      <c r="J3445">
        <v>8235254.6637030002</v>
      </c>
      <c r="K3445">
        <v>13391706.651667999</v>
      </c>
      <c r="L3445">
        <v>10436517.917896001</v>
      </c>
      <c r="M3445">
        <v>15138381.578771999</v>
      </c>
      <c r="N3445">
        <v>45783220.508754</v>
      </c>
      <c r="O3445">
        <v>0</v>
      </c>
      <c r="P3445">
        <v>0</v>
      </c>
      <c r="Q3445">
        <v>9074160.2553860005</v>
      </c>
      <c r="R3445">
        <v>16151359.235229</v>
      </c>
      <c r="S3445">
        <v>21205193.666083999</v>
      </c>
      <c r="T3445">
        <v>22803940.794192001</v>
      </c>
      <c r="U3445">
        <v>62062201.239377998</v>
      </c>
      <c r="V3445">
        <v>7.4700000000000005E-4</v>
      </c>
      <c r="W3445">
        <v>0</v>
      </c>
      <c r="X3445">
        <v>0</v>
      </c>
      <c r="Y3445">
        <v>0</v>
      </c>
      <c r="AA3445">
        <v>6659236.4868010003</v>
      </c>
      <c r="AB3445">
        <v>24360491.82567</v>
      </c>
      <c r="AC3445">
        <v>24343328.98401</v>
      </c>
      <c r="AD3445">
        <v>8993271.3972009998</v>
      </c>
      <c r="AE3445">
        <v>2.6600000000000001E-4</v>
      </c>
      <c r="AF3445">
        <v>4402861.1862610001</v>
      </c>
      <c r="AG3445">
        <v>11010158.438506</v>
      </c>
      <c r="AH3445">
        <v>9268421.2574829999</v>
      </c>
      <c r="AI3445">
        <v>5681710.0179890003</v>
      </c>
      <c r="AJ3445">
        <v>43323200.283772998</v>
      </c>
      <c r="AK3445">
        <v>5765909.5169510003</v>
      </c>
      <c r="AL3445">
        <v>19784455.792849001</v>
      </c>
      <c r="AM3445">
        <v>19217698.398772001</v>
      </c>
      <c r="AN3445">
        <v>8080036.4200109998</v>
      </c>
      <c r="AO3445">
        <v>1.8699999999999999E-4</v>
      </c>
    </row>
    <row r="3446" spans="1:41">
      <c r="A3446">
        <f t="shared" si="53"/>
        <v>3444</v>
      </c>
      <c r="B3446">
        <v>22030604.802563999</v>
      </c>
      <c r="C3446">
        <v>19722437.648743998</v>
      </c>
      <c r="D3446">
        <v>30751405.954312999</v>
      </c>
      <c r="E3446">
        <v>27143565.914285</v>
      </c>
      <c r="F3446">
        <v>54534253.725055002</v>
      </c>
      <c r="G3446">
        <v>57024281.292126</v>
      </c>
      <c r="H3446">
        <v>6530429.6307819998</v>
      </c>
      <c r="I3446">
        <v>96840.717254999996</v>
      </c>
      <c r="J3446">
        <v>8235412.085256</v>
      </c>
      <c r="K3446">
        <v>13404782.107179999</v>
      </c>
      <c r="L3446">
        <v>10428407.644152001</v>
      </c>
      <c r="M3446">
        <v>15105617.915632</v>
      </c>
      <c r="N3446">
        <v>46060146.047441997</v>
      </c>
      <c r="O3446">
        <v>0</v>
      </c>
      <c r="P3446">
        <v>0</v>
      </c>
      <c r="Q3446">
        <v>9058512.8843479995</v>
      </c>
      <c r="R3446">
        <v>16121132.113752</v>
      </c>
      <c r="S3446">
        <v>21275666.330614001</v>
      </c>
      <c r="T3446">
        <v>22777981.022188999</v>
      </c>
      <c r="U3446">
        <v>61369288.503537998</v>
      </c>
      <c r="V3446">
        <v>7.4700000000000005E-4</v>
      </c>
      <c r="W3446">
        <v>0</v>
      </c>
      <c r="X3446">
        <v>0</v>
      </c>
      <c r="Y3446">
        <v>0</v>
      </c>
      <c r="AA3446">
        <v>6660608.9618060002</v>
      </c>
      <c r="AB3446">
        <v>24559862.885673001</v>
      </c>
      <c r="AC3446">
        <v>24233139.63744</v>
      </c>
      <c r="AD3446">
        <v>8974743.7605709992</v>
      </c>
      <c r="AE3446">
        <v>2.6600000000000001E-4</v>
      </c>
      <c r="AF3446">
        <v>4369375.7810580004</v>
      </c>
      <c r="AG3446">
        <v>11086670.484688001</v>
      </c>
      <c r="AH3446">
        <v>9267795.4971789997</v>
      </c>
      <c r="AI3446">
        <v>5679238.5440090001</v>
      </c>
      <c r="AJ3446">
        <v>42399413.707684003</v>
      </c>
      <c r="AK3446">
        <v>5765908.4590840004</v>
      </c>
      <c r="AL3446">
        <v>20169474.736788999</v>
      </c>
      <c r="AM3446">
        <v>19393613.246525001</v>
      </c>
      <c r="AN3446">
        <v>8104281.8855259996</v>
      </c>
      <c r="AO3446">
        <v>1.8699999999999999E-4</v>
      </c>
    </row>
    <row r="3447" spans="1:41">
      <c r="A3447">
        <f t="shared" si="53"/>
        <v>3445</v>
      </c>
      <c r="B3447">
        <v>22036739.914650999</v>
      </c>
      <c r="C3447">
        <v>19640986.744991001</v>
      </c>
      <c r="D3447">
        <v>30849860.390439</v>
      </c>
      <c r="E3447">
        <v>27173572.578391999</v>
      </c>
      <c r="F3447">
        <v>54265258.227317996</v>
      </c>
      <c r="G3447">
        <v>57901139.687648997</v>
      </c>
      <c r="H3447">
        <v>6535356.0838959999</v>
      </c>
      <c r="I3447">
        <v>96780.780043999999</v>
      </c>
      <c r="J3447">
        <v>8254548.8732989999</v>
      </c>
      <c r="K3447">
        <v>13399257.248931</v>
      </c>
      <c r="L3447">
        <v>10426814.163643001</v>
      </c>
      <c r="M3447">
        <v>15096313.035124</v>
      </c>
      <c r="N3447">
        <v>46401681.120598003</v>
      </c>
      <c r="O3447">
        <v>0</v>
      </c>
      <c r="P3447">
        <v>0</v>
      </c>
      <c r="Q3447">
        <v>9067023.3298179992</v>
      </c>
      <c r="R3447">
        <v>16083263.250542</v>
      </c>
      <c r="S3447">
        <v>21271489.199723002</v>
      </c>
      <c r="T3447">
        <v>22878252.126405999</v>
      </c>
      <c r="U3447">
        <v>61130119.134334996</v>
      </c>
      <c r="V3447">
        <v>7.4700000000000005E-4</v>
      </c>
      <c r="W3447">
        <v>0</v>
      </c>
      <c r="X3447">
        <v>0</v>
      </c>
      <c r="Y3447">
        <v>0</v>
      </c>
      <c r="AA3447">
        <v>6660350.9899829999</v>
      </c>
      <c r="AB3447">
        <v>24439699.073803999</v>
      </c>
      <c r="AC3447">
        <v>24346666.120712001</v>
      </c>
      <c r="AD3447">
        <v>8928227.7546950001</v>
      </c>
      <c r="AE3447">
        <v>2.6600000000000001E-4</v>
      </c>
      <c r="AF3447">
        <v>4344119.6435599998</v>
      </c>
      <c r="AG3447">
        <v>11133817.844004</v>
      </c>
      <c r="AH3447">
        <v>9297109.5297689997</v>
      </c>
      <c r="AI3447">
        <v>5704987.9253040003</v>
      </c>
      <c r="AJ3447">
        <v>42247453.807143003</v>
      </c>
      <c r="AK3447">
        <v>5711597.026083</v>
      </c>
      <c r="AL3447">
        <v>20875118.777350999</v>
      </c>
      <c r="AM3447">
        <v>19200403.076728001</v>
      </c>
      <c r="AN3447">
        <v>8095278.0474089999</v>
      </c>
      <c r="AO3447">
        <v>1.8699999999999999E-4</v>
      </c>
    </row>
    <row r="3448" spans="1:41">
      <c r="A3448">
        <f t="shared" si="53"/>
        <v>3446</v>
      </c>
      <c r="B3448">
        <v>22059961.298955999</v>
      </c>
      <c r="C3448">
        <v>19644587.007380001</v>
      </c>
      <c r="D3448">
        <v>30881703.132357001</v>
      </c>
      <c r="E3448">
        <v>27032059.79459</v>
      </c>
      <c r="F3448">
        <v>53532369.339739002</v>
      </c>
      <c r="G3448">
        <v>57659884.282604001</v>
      </c>
      <c r="H3448">
        <v>6535013.4352280004</v>
      </c>
      <c r="I3448">
        <v>96629.313873000006</v>
      </c>
      <c r="J3448">
        <v>8231424.4614230003</v>
      </c>
      <c r="K3448">
        <v>13387841.071957</v>
      </c>
      <c r="L3448">
        <v>10404991.700337</v>
      </c>
      <c r="M3448">
        <v>15100000.552889001</v>
      </c>
      <c r="N3448">
        <v>46393409.102003001</v>
      </c>
      <c r="O3448">
        <v>0</v>
      </c>
      <c r="P3448">
        <v>0</v>
      </c>
      <c r="Q3448">
        <v>9079994.0942219999</v>
      </c>
      <c r="R3448">
        <v>16080066.318407999</v>
      </c>
      <c r="S3448">
        <v>21374328.225547001</v>
      </c>
      <c r="T3448">
        <v>22850522.867288999</v>
      </c>
      <c r="U3448">
        <v>61310624.090584002</v>
      </c>
      <c r="V3448">
        <v>7.4700000000000005E-4</v>
      </c>
      <c r="W3448">
        <v>0</v>
      </c>
      <c r="X3448">
        <v>0</v>
      </c>
      <c r="Y3448">
        <v>0</v>
      </c>
      <c r="AA3448">
        <v>6665075.8060520003</v>
      </c>
      <c r="AB3448">
        <v>24061685.919314001</v>
      </c>
      <c r="AC3448">
        <v>24316312.449746002</v>
      </c>
      <c r="AD3448">
        <v>8928807.8193849996</v>
      </c>
      <c r="AE3448">
        <v>2.6600000000000001E-4</v>
      </c>
      <c r="AF3448">
        <v>4524656.629489</v>
      </c>
      <c r="AG3448">
        <v>11396608.639675001</v>
      </c>
      <c r="AH3448">
        <v>9409045.4929859992</v>
      </c>
      <c r="AI3448">
        <v>5726149.4722589999</v>
      </c>
      <c r="AJ3448">
        <v>42539433.694375999</v>
      </c>
      <c r="AK3448">
        <v>5675073.7470469996</v>
      </c>
      <c r="AL3448">
        <v>21269394.838546999</v>
      </c>
      <c r="AM3448">
        <v>19196623.762510002</v>
      </c>
      <c r="AN3448">
        <v>8129516.0740959998</v>
      </c>
      <c r="AO3448">
        <v>1.8699999999999999E-4</v>
      </c>
    </row>
    <row r="3449" spans="1:41">
      <c r="A3449">
        <f t="shared" si="53"/>
        <v>3447</v>
      </c>
      <c r="B3449">
        <v>22111231.367382001</v>
      </c>
      <c r="C3449">
        <v>19698685.552797999</v>
      </c>
      <c r="D3449">
        <v>30894866.401143</v>
      </c>
      <c r="E3449">
        <v>27582019.319123</v>
      </c>
      <c r="F3449">
        <v>53173377.236233003</v>
      </c>
      <c r="G3449">
        <v>57446375.958448999</v>
      </c>
      <c r="H3449">
        <v>6519427.3887769999</v>
      </c>
      <c r="I3449">
        <v>96807.981193</v>
      </c>
      <c r="J3449">
        <v>8236452.8991970001</v>
      </c>
      <c r="K3449">
        <v>13380096.583242999</v>
      </c>
      <c r="L3449">
        <v>10403141.608905001</v>
      </c>
      <c r="M3449">
        <v>15051791.078236001</v>
      </c>
      <c r="N3449">
        <v>46271754.793816</v>
      </c>
      <c r="O3449">
        <v>0</v>
      </c>
      <c r="P3449">
        <v>0</v>
      </c>
      <c r="Q3449">
        <v>9078895.5937910005</v>
      </c>
      <c r="R3449">
        <v>16090375.80071</v>
      </c>
      <c r="S3449">
        <v>21356829.662053</v>
      </c>
      <c r="T3449">
        <v>22821912.640859</v>
      </c>
      <c r="U3449">
        <v>61486154.960343003</v>
      </c>
      <c r="V3449">
        <v>7.4700000000000005E-4</v>
      </c>
      <c r="W3449">
        <v>0</v>
      </c>
      <c r="X3449">
        <v>0</v>
      </c>
      <c r="Y3449">
        <v>0</v>
      </c>
      <c r="AA3449">
        <v>6695705.593355</v>
      </c>
      <c r="AB3449">
        <v>23892209.114496998</v>
      </c>
      <c r="AC3449">
        <v>24323016.334631</v>
      </c>
      <c r="AD3449">
        <v>8944499.1706000008</v>
      </c>
      <c r="AE3449">
        <v>2.6600000000000001E-4</v>
      </c>
      <c r="AF3449">
        <v>4510412.7798640002</v>
      </c>
      <c r="AG3449">
        <v>11355966.617002999</v>
      </c>
      <c r="AH3449">
        <v>9419645.8345110007</v>
      </c>
      <c r="AI3449">
        <v>5736885.7635399997</v>
      </c>
      <c r="AJ3449">
        <v>42505494.895897001</v>
      </c>
      <c r="AK3449">
        <v>5750641.1398710003</v>
      </c>
      <c r="AL3449">
        <v>20437070.787418</v>
      </c>
      <c r="AM3449">
        <v>19275000.800368</v>
      </c>
      <c r="AN3449">
        <v>8145783.8850800004</v>
      </c>
      <c r="AO3449">
        <v>2.6600000000000001E-4</v>
      </c>
    </row>
    <row r="3450" spans="1:41">
      <c r="A3450">
        <f t="shared" si="53"/>
        <v>3448</v>
      </c>
      <c r="B3450">
        <v>22130618.677283999</v>
      </c>
      <c r="C3450">
        <v>19683808.085101999</v>
      </c>
      <c r="D3450">
        <v>30760120.431375001</v>
      </c>
      <c r="E3450">
        <v>27580289.342556</v>
      </c>
      <c r="F3450">
        <v>53719981.636657</v>
      </c>
      <c r="G3450">
        <v>57995812.228761002</v>
      </c>
      <c r="H3450">
        <v>6522445.2436509999</v>
      </c>
      <c r="I3450">
        <v>96799.921130000002</v>
      </c>
      <c r="J3450">
        <v>8248769.5840929998</v>
      </c>
      <c r="K3450">
        <v>13366163.903027</v>
      </c>
      <c r="L3450">
        <v>10383261.604318</v>
      </c>
      <c r="M3450">
        <v>15047032.779806999</v>
      </c>
      <c r="N3450">
        <v>45969958.881581999</v>
      </c>
      <c r="O3450">
        <v>0</v>
      </c>
      <c r="P3450">
        <v>0</v>
      </c>
      <c r="Q3450">
        <v>9065454.9152729996</v>
      </c>
      <c r="R3450">
        <v>16103893.731772</v>
      </c>
      <c r="S3450">
        <v>21403447.510543998</v>
      </c>
      <c r="T3450">
        <v>22801144.192198001</v>
      </c>
      <c r="U3450">
        <v>62254034.913107</v>
      </c>
      <c r="V3450">
        <v>7.4799999999999997E-4</v>
      </c>
      <c r="W3450">
        <v>0</v>
      </c>
      <c r="X3450">
        <v>0</v>
      </c>
      <c r="Y3450">
        <v>0</v>
      </c>
      <c r="AA3450">
        <v>6733835.6276190002</v>
      </c>
      <c r="AB3450">
        <v>22926240.716405999</v>
      </c>
      <c r="AC3450">
        <v>23893663.949126001</v>
      </c>
      <c r="AD3450">
        <v>9013844.1130589992</v>
      </c>
      <c r="AE3450">
        <v>2.6600000000000001E-4</v>
      </c>
      <c r="AF3450">
        <v>4550089.1711200001</v>
      </c>
      <c r="AG3450">
        <v>11346480.257141</v>
      </c>
      <c r="AH3450">
        <v>9496824.3627179991</v>
      </c>
      <c r="AI3450">
        <v>5729770.4235770004</v>
      </c>
      <c r="AJ3450">
        <v>42727116.334816001</v>
      </c>
      <c r="AK3450">
        <v>5770224.4566630004</v>
      </c>
      <c r="AL3450">
        <v>20143021.788718998</v>
      </c>
      <c r="AM3450">
        <v>19413279.807856999</v>
      </c>
      <c r="AN3450">
        <v>8172727.4017890003</v>
      </c>
      <c r="AO3450">
        <v>2.6600000000000001E-4</v>
      </c>
    </row>
    <row r="3451" spans="1:41">
      <c r="A3451">
        <f t="shared" si="53"/>
        <v>3449</v>
      </c>
      <c r="B3451">
        <v>22109427.755709998</v>
      </c>
      <c r="C3451">
        <v>19672121.427531</v>
      </c>
      <c r="D3451">
        <v>30865855.313657999</v>
      </c>
      <c r="E3451">
        <v>27619518.233762</v>
      </c>
      <c r="F3451">
        <v>53562848.026146002</v>
      </c>
      <c r="G3451">
        <v>58652714.063467003</v>
      </c>
      <c r="H3451">
        <v>6506705.2196159996</v>
      </c>
      <c r="I3451">
        <v>96875.260750000001</v>
      </c>
      <c r="J3451">
        <v>8249284.847507</v>
      </c>
      <c r="K3451">
        <v>13375200.543151001</v>
      </c>
      <c r="L3451">
        <v>10407271.997865999</v>
      </c>
      <c r="M3451">
        <v>15117953.131836999</v>
      </c>
      <c r="N3451">
        <v>45416889.392893001</v>
      </c>
      <c r="O3451">
        <v>0</v>
      </c>
      <c r="P3451">
        <v>0</v>
      </c>
      <c r="Q3451">
        <v>9055962.1617649999</v>
      </c>
      <c r="R3451">
        <v>16121236.483580001</v>
      </c>
      <c r="S3451">
        <v>21412801.62249</v>
      </c>
      <c r="T3451">
        <v>22812566.224174999</v>
      </c>
      <c r="U3451">
        <v>62022491.885596</v>
      </c>
      <c r="V3451">
        <v>7.4799999999999997E-4</v>
      </c>
      <c r="W3451">
        <v>0</v>
      </c>
      <c r="X3451">
        <v>0</v>
      </c>
      <c r="Y3451">
        <v>0</v>
      </c>
      <c r="AA3451">
        <v>6718788.7899080003</v>
      </c>
      <c r="AB3451">
        <v>22953344.114154</v>
      </c>
      <c r="AC3451">
        <v>24037049.369856</v>
      </c>
      <c r="AD3451">
        <v>8896932.8888300005</v>
      </c>
      <c r="AE3451">
        <v>2.6600000000000001E-4</v>
      </c>
      <c r="AF3451">
        <v>4519725.5913610002</v>
      </c>
      <c r="AG3451">
        <v>11256802.950805999</v>
      </c>
      <c r="AH3451">
        <v>9522459.7060909998</v>
      </c>
      <c r="AI3451">
        <v>5730155.9424360003</v>
      </c>
      <c r="AJ3451">
        <v>42456039.813190997</v>
      </c>
      <c r="AK3451">
        <v>5740863.286665</v>
      </c>
      <c r="AL3451">
        <v>20478560.655299999</v>
      </c>
      <c r="AM3451">
        <v>19336427.033381</v>
      </c>
      <c r="AN3451">
        <v>8175870.2569500003</v>
      </c>
      <c r="AO3451">
        <v>3.97E-4</v>
      </c>
    </row>
    <row r="3452" spans="1:41">
      <c r="A3452">
        <f t="shared" si="53"/>
        <v>3450</v>
      </c>
      <c r="B3452">
        <v>22024508.339005001</v>
      </c>
      <c r="C3452">
        <v>19783614.221742999</v>
      </c>
      <c r="D3452">
        <v>30668937.625833001</v>
      </c>
      <c r="E3452">
        <v>27568826.487015001</v>
      </c>
      <c r="F3452">
        <v>53263839.214217</v>
      </c>
      <c r="G3452">
        <v>59364493.627775997</v>
      </c>
      <c r="H3452">
        <v>6503842.4212159999</v>
      </c>
      <c r="I3452">
        <v>96978.491125</v>
      </c>
      <c r="J3452">
        <v>8269730.9309369996</v>
      </c>
      <c r="K3452">
        <v>13371440.164782001</v>
      </c>
      <c r="L3452">
        <v>10403589.860546</v>
      </c>
      <c r="M3452">
        <v>15084906.900057999</v>
      </c>
      <c r="N3452">
        <v>44892034.262176</v>
      </c>
      <c r="O3452">
        <v>0</v>
      </c>
      <c r="P3452">
        <v>0</v>
      </c>
      <c r="Q3452">
        <v>9059358.7334989998</v>
      </c>
      <c r="R3452">
        <v>16100123.835198</v>
      </c>
      <c r="S3452">
        <v>21335493.693684999</v>
      </c>
      <c r="T3452">
        <v>22755383.459872</v>
      </c>
      <c r="U3452">
        <v>61807480.131094001</v>
      </c>
      <c r="V3452">
        <v>7.4799999999999997E-4</v>
      </c>
      <c r="W3452">
        <v>0</v>
      </c>
      <c r="X3452">
        <v>0</v>
      </c>
      <c r="Y3452">
        <v>0</v>
      </c>
      <c r="AA3452">
        <v>6632319.8344830004</v>
      </c>
      <c r="AB3452">
        <v>23510965.576021001</v>
      </c>
      <c r="AC3452">
        <v>24146584.876773998</v>
      </c>
      <c r="AD3452">
        <v>8912487.0619539991</v>
      </c>
      <c r="AE3452">
        <v>2.6600000000000001E-4</v>
      </c>
      <c r="AF3452">
        <v>4538512.7892509997</v>
      </c>
      <c r="AG3452">
        <v>11249206.780715</v>
      </c>
      <c r="AH3452">
        <v>9867489.6965960003</v>
      </c>
      <c r="AI3452">
        <v>5799192.1505460003</v>
      </c>
      <c r="AJ3452">
        <v>43589722.566831</v>
      </c>
      <c r="AK3452">
        <v>5691104.1715770001</v>
      </c>
      <c r="AL3452">
        <v>20644746.733146999</v>
      </c>
      <c r="AM3452">
        <v>19267476.779764</v>
      </c>
      <c r="AN3452">
        <v>8152655.5929479999</v>
      </c>
      <c r="AO3452">
        <v>3.97E-4</v>
      </c>
    </row>
    <row r="3453" spans="1:41">
      <c r="A3453">
        <f t="shared" si="53"/>
        <v>3451</v>
      </c>
      <c r="B3453">
        <v>22103904.713079002</v>
      </c>
      <c r="C3453">
        <v>19819087.599172</v>
      </c>
      <c r="D3453">
        <v>30734102.722879</v>
      </c>
      <c r="E3453">
        <v>27589604.732322998</v>
      </c>
      <c r="F3453">
        <v>53222685.187184997</v>
      </c>
      <c r="G3453">
        <v>58916569.492836997</v>
      </c>
      <c r="H3453">
        <v>6503706.6169039998</v>
      </c>
      <c r="I3453">
        <v>96909.400729000001</v>
      </c>
      <c r="J3453">
        <v>8280534.1343649998</v>
      </c>
      <c r="K3453">
        <v>13371655.222887</v>
      </c>
      <c r="L3453">
        <v>10372512.534422001</v>
      </c>
      <c r="M3453">
        <v>15048192.735340999</v>
      </c>
      <c r="N3453">
        <v>44656088.184401996</v>
      </c>
      <c r="O3453">
        <v>0</v>
      </c>
      <c r="P3453">
        <v>0</v>
      </c>
      <c r="Q3453">
        <v>9068014.6081649996</v>
      </c>
      <c r="R3453">
        <v>16122782.406746</v>
      </c>
      <c r="S3453">
        <v>21354918.723824002</v>
      </c>
      <c r="T3453">
        <v>22775904.444678001</v>
      </c>
      <c r="U3453">
        <v>61355423.155175999</v>
      </c>
      <c r="V3453">
        <v>7.4799999999999997E-4</v>
      </c>
      <c r="W3453">
        <v>0</v>
      </c>
      <c r="X3453">
        <v>0</v>
      </c>
      <c r="Y3453">
        <v>0</v>
      </c>
      <c r="AA3453">
        <v>6663287.9710659999</v>
      </c>
      <c r="AB3453">
        <v>23321185.810571998</v>
      </c>
      <c r="AC3453">
        <v>24100834.74645</v>
      </c>
      <c r="AD3453">
        <v>8868102.6798880007</v>
      </c>
      <c r="AE3453">
        <v>2.6600000000000001E-4</v>
      </c>
      <c r="AF3453">
        <v>4504350.400316</v>
      </c>
      <c r="AG3453">
        <v>11166970.394848</v>
      </c>
      <c r="AH3453">
        <v>9808327.3771880008</v>
      </c>
      <c r="AI3453">
        <v>5778491.8382169995</v>
      </c>
      <c r="AJ3453">
        <v>43247148.859949999</v>
      </c>
      <c r="AK3453">
        <v>5659237.5770479999</v>
      </c>
      <c r="AL3453">
        <v>20996178.742585</v>
      </c>
      <c r="AM3453">
        <v>19400133.696396001</v>
      </c>
      <c r="AN3453">
        <v>8178117.6260740003</v>
      </c>
      <c r="AO3453">
        <v>3.9800000000000002E-4</v>
      </c>
    </row>
    <row r="3454" spans="1:41">
      <c r="A3454">
        <f t="shared" si="53"/>
        <v>3452</v>
      </c>
      <c r="B3454">
        <v>22293156.558162998</v>
      </c>
      <c r="C3454">
        <v>20015505.931892999</v>
      </c>
      <c r="D3454">
        <v>30779430.489418</v>
      </c>
      <c r="E3454">
        <v>27532632.603790998</v>
      </c>
      <c r="F3454">
        <v>52734995.535857998</v>
      </c>
      <c r="G3454">
        <v>58552238.060135998</v>
      </c>
      <c r="H3454">
        <v>6514917.0804310003</v>
      </c>
      <c r="I3454">
        <v>96911.982375000007</v>
      </c>
      <c r="J3454">
        <v>8278988.9285749998</v>
      </c>
      <c r="K3454">
        <v>13384283.786404001</v>
      </c>
      <c r="L3454">
        <v>10351479.85654</v>
      </c>
      <c r="M3454">
        <v>15042248.901772</v>
      </c>
      <c r="N3454">
        <v>44530215.654774003</v>
      </c>
      <c r="O3454">
        <v>0</v>
      </c>
      <c r="P3454">
        <v>0</v>
      </c>
      <c r="Q3454">
        <v>9071815.3870080002</v>
      </c>
      <c r="R3454">
        <v>16140156.180214001</v>
      </c>
      <c r="S3454">
        <v>21381232.327551</v>
      </c>
      <c r="T3454">
        <v>22751422.675285</v>
      </c>
      <c r="U3454">
        <v>61155349.947416</v>
      </c>
      <c r="V3454">
        <v>7.4899999999999999E-4</v>
      </c>
      <c r="W3454">
        <v>0</v>
      </c>
      <c r="X3454">
        <v>0</v>
      </c>
      <c r="Y3454">
        <v>0</v>
      </c>
      <c r="AA3454">
        <v>6541102.6668880004</v>
      </c>
      <c r="AB3454">
        <v>24102836.032944001</v>
      </c>
      <c r="AC3454">
        <v>24468216.491222002</v>
      </c>
      <c r="AD3454">
        <v>8851230.9129280001</v>
      </c>
      <c r="AE3454">
        <v>1.8699999999999999E-4</v>
      </c>
      <c r="AF3454">
        <v>4518634.6415449996</v>
      </c>
      <c r="AG3454">
        <v>11228943.938588001</v>
      </c>
      <c r="AH3454">
        <v>9776280.4348980002</v>
      </c>
      <c r="AI3454">
        <v>5928348.1511530001</v>
      </c>
      <c r="AJ3454">
        <v>42816784.788168997</v>
      </c>
      <c r="AK3454">
        <v>5627737.4659810001</v>
      </c>
      <c r="AL3454">
        <v>20932906.593125001</v>
      </c>
      <c r="AM3454">
        <v>19194130.956427999</v>
      </c>
      <c r="AN3454">
        <v>8176277.7852619998</v>
      </c>
      <c r="AO3454">
        <v>3.9800000000000002E-4</v>
      </c>
    </row>
    <row r="3455" spans="1:41">
      <c r="A3455">
        <f t="shared" si="53"/>
        <v>3453</v>
      </c>
      <c r="B3455">
        <v>22113296.008726999</v>
      </c>
      <c r="C3455">
        <v>20189650.252080999</v>
      </c>
      <c r="D3455">
        <v>30794847.205317002</v>
      </c>
      <c r="E3455">
        <v>27530914.856865</v>
      </c>
      <c r="F3455">
        <v>52007089.739735998</v>
      </c>
      <c r="G3455">
        <v>57349960.628692999</v>
      </c>
      <c r="H3455">
        <v>6500413.8735330002</v>
      </c>
      <c r="I3455">
        <v>96902.155140000003</v>
      </c>
      <c r="J3455">
        <v>8263981.8588140002</v>
      </c>
      <c r="K3455">
        <v>13410305.0659</v>
      </c>
      <c r="L3455">
        <v>10343278.721285</v>
      </c>
      <c r="M3455">
        <v>15024713.180864999</v>
      </c>
      <c r="N3455">
        <v>44221403.133653</v>
      </c>
      <c r="O3455">
        <v>0</v>
      </c>
      <c r="P3455">
        <v>0</v>
      </c>
      <c r="Q3455">
        <v>9052589.2056959998</v>
      </c>
      <c r="R3455">
        <v>15341750.948806001</v>
      </c>
      <c r="S3455">
        <v>20624327.782446001</v>
      </c>
      <c r="T3455">
        <v>22374501.476560999</v>
      </c>
      <c r="U3455">
        <v>60600651.803487003</v>
      </c>
      <c r="V3455">
        <v>7.4899999999999999E-4</v>
      </c>
      <c r="W3455">
        <v>0</v>
      </c>
      <c r="X3455">
        <v>0</v>
      </c>
      <c r="Y3455">
        <v>0</v>
      </c>
      <c r="AA3455">
        <v>6600128.8502160003</v>
      </c>
      <c r="AB3455">
        <v>23391041.824623998</v>
      </c>
      <c r="AC3455">
        <v>24388850.458703998</v>
      </c>
      <c r="AD3455">
        <v>8850820.0542169996</v>
      </c>
      <c r="AE3455">
        <v>1.8699999999999999E-4</v>
      </c>
      <c r="AF3455">
        <v>4542917.6644700002</v>
      </c>
      <c r="AG3455">
        <v>11219690.399398999</v>
      </c>
      <c r="AH3455">
        <v>9822922.8206920009</v>
      </c>
      <c r="AI3455">
        <v>5925726.4855140001</v>
      </c>
      <c r="AJ3455">
        <v>42960768.494037002</v>
      </c>
      <c r="AK3455">
        <v>5613118.892709</v>
      </c>
      <c r="AL3455">
        <v>20719634.198922999</v>
      </c>
      <c r="AM3455">
        <v>19093681.222700998</v>
      </c>
      <c r="AN3455">
        <v>8172811.262809</v>
      </c>
      <c r="AO3455">
        <v>3.9800000000000002E-4</v>
      </c>
    </row>
    <row r="3456" spans="1:41">
      <c r="A3456">
        <f t="shared" si="53"/>
        <v>3454</v>
      </c>
      <c r="B3456">
        <v>22037149.168118998</v>
      </c>
      <c r="C3456">
        <v>20399549.708879001</v>
      </c>
      <c r="D3456">
        <v>30641604.16491</v>
      </c>
      <c r="E3456">
        <v>27523175.405829001</v>
      </c>
      <c r="F3456">
        <v>51711303.502613001</v>
      </c>
      <c r="G3456">
        <v>56759047.880788997</v>
      </c>
      <c r="H3456">
        <v>6496431.8477600003</v>
      </c>
      <c r="I3456">
        <v>97036.836614</v>
      </c>
      <c r="J3456">
        <v>8260260.4137089998</v>
      </c>
      <c r="K3456">
        <v>13414529.826876</v>
      </c>
      <c r="L3456">
        <v>10346213.503005</v>
      </c>
      <c r="M3456">
        <v>15005025.062073</v>
      </c>
      <c r="N3456">
        <v>43231786.023956001</v>
      </c>
      <c r="O3456">
        <v>0</v>
      </c>
      <c r="P3456">
        <v>0</v>
      </c>
      <c r="Q3456">
        <v>9051492.6133689992</v>
      </c>
      <c r="R3456">
        <v>15337118.658748001</v>
      </c>
      <c r="S3456">
        <v>20674496.514488</v>
      </c>
      <c r="T3456">
        <v>22182031.673250001</v>
      </c>
      <c r="U3456">
        <v>61166791.601154998</v>
      </c>
      <c r="V3456">
        <v>7.4899999999999999E-4</v>
      </c>
      <c r="W3456">
        <v>0</v>
      </c>
      <c r="X3456">
        <v>0</v>
      </c>
      <c r="Y3456">
        <v>0</v>
      </c>
      <c r="AA3456">
        <v>6616547.3941749996</v>
      </c>
      <c r="AB3456">
        <v>22983597.031456999</v>
      </c>
      <c r="AC3456">
        <v>24468853.510185</v>
      </c>
      <c r="AD3456">
        <v>8919757.0981060006</v>
      </c>
      <c r="AE3456">
        <v>1.8699999999999999E-4</v>
      </c>
      <c r="AF3456">
        <v>4590400.8071349999</v>
      </c>
      <c r="AG3456">
        <v>11215111.068705</v>
      </c>
      <c r="AH3456">
        <v>9795835.5098449998</v>
      </c>
      <c r="AI3456">
        <v>5932157.7099930001</v>
      </c>
      <c r="AJ3456">
        <v>43858668.886992998</v>
      </c>
      <c r="AK3456">
        <v>5718240.6936330004</v>
      </c>
      <c r="AL3456">
        <v>19272456.263797998</v>
      </c>
      <c r="AM3456">
        <v>19323449.766786002</v>
      </c>
      <c r="AN3456">
        <v>8194021.752165</v>
      </c>
      <c r="AO3456">
        <v>3.9800000000000002E-4</v>
      </c>
    </row>
    <row r="3457" spans="1:41">
      <c r="A3457">
        <f t="shared" si="53"/>
        <v>3455</v>
      </c>
      <c r="B3457">
        <v>21944671.04752</v>
      </c>
      <c r="C3457">
        <v>20597297.926449999</v>
      </c>
      <c r="D3457">
        <v>30689631.349459</v>
      </c>
      <c r="E3457">
        <v>27565529.340808999</v>
      </c>
      <c r="F3457">
        <v>52609481.434138998</v>
      </c>
      <c r="G3457">
        <v>56837588.865047999</v>
      </c>
      <c r="H3457">
        <v>6490589.6991529996</v>
      </c>
      <c r="I3457">
        <v>97048.159622000006</v>
      </c>
      <c r="J3457">
        <v>8256267.4538679998</v>
      </c>
      <c r="K3457">
        <v>13396999.596837001</v>
      </c>
      <c r="L3457">
        <v>10335179.350908</v>
      </c>
      <c r="M3457">
        <v>14980275.275125001</v>
      </c>
      <c r="N3457">
        <v>43141146.932214998</v>
      </c>
      <c r="O3457">
        <v>0</v>
      </c>
      <c r="P3457">
        <v>0</v>
      </c>
      <c r="Q3457">
        <v>9052848.6387319993</v>
      </c>
      <c r="R3457">
        <v>15296747.956679</v>
      </c>
      <c r="S3457">
        <v>20661886.737465002</v>
      </c>
      <c r="T3457">
        <v>22299990.219232999</v>
      </c>
      <c r="U3457">
        <v>59438033.106257997</v>
      </c>
      <c r="V3457">
        <v>7.4899999999999999E-4</v>
      </c>
      <c r="W3457">
        <v>0</v>
      </c>
      <c r="X3457">
        <v>0</v>
      </c>
      <c r="Y3457">
        <v>0</v>
      </c>
      <c r="AA3457">
        <v>6553243.7557340004</v>
      </c>
      <c r="AB3457">
        <v>23928225.605884999</v>
      </c>
      <c r="AC3457">
        <v>24294866.884654999</v>
      </c>
      <c r="AD3457">
        <v>8937069.0788630005</v>
      </c>
      <c r="AE3457">
        <v>1.8699999999999999E-4</v>
      </c>
      <c r="AF3457">
        <v>4562791.8274830002</v>
      </c>
      <c r="AG3457">
        <v>11219860.583241001</v>
      </c>
      <c r="AH3457">
        <v>9800998.7546660006</v>
      </c>
      <c r="AI3457">
        <v>5918570.7937289998</v>
      </c>
      <c r="AJ3457">
        <v>42990067.959622003</v>
      </c>
      <c r="AK3457">
        <v>5805809.6578980004</v>
      </c>
      <c r="AL3457">
        <v>18496500.863809999</v>
      </c>
      <c r="AM3457">
        <v>19104282.140175998</v>
      </c>
      <c r="AN3457">
        <v>8137525.4601600002</v>
      </c>
      <c r="AO3457">
        <v>3.9800000000000002E-4</v>
      </c>
    </row>
    <row r="3458" spans="1:41">
      <c r="A3458">
        <f t="shared" si="53"/>
        <v>3456</v>
      </c>
      <c r="B3458">
        <v>21993701.763252001</v>
      </c>
      <c r="C3458">
        <v>20712341.354972001</v>
      </c>
      <c r="D3458">
        <v>30660705.638824999</v>
      </c>
      <c r="E3458">
        <v>27446380.938384</v>
      </c>
      <c r="F3458">
        <v>52768010.952264003</v>
      </c>
      <c r="G3458">
        <v>56921502.513563998</v>
      </c>
      <c r="H3458">
        <v>6492757.1281479998</v>
      </c>
      <c r="I3458">
        <v>97023.982189000002</v>
      </c>
      <c r="J3458">
        <v>8251589.6403310001</v>
      </c>
      <c r="K3458">
        <v>13397686.302756</v>
      </c>
      <c r="L3458">
        <v>10345799.855566001</v>
      </c>
      <c r="M3458">
        <v>15014580.90827</v>
      </c>
      <c r="N3458">
        <v>42856391.530959003</v>
      </c>
      <c r="O3458">
        <v>0</v>
      </c>
      <c r="P3458">
        <v>0</v>
      </c>
      <c r="Q3458">
        <v>9049127.8062999994</v>
      </c>
      <c r="R3458">
        <v>15280675.07516</v>
      </c>
      <c r="S3458">
        <v>20726786.961442001</v>
      </c>
      <c r="T3458">
        <v>22328710.400254</v>
      </c>
      <c r="U3458">
        <v>59664411.555596001</v>
      </c>
      <c r="V3458">
        <v>1.067E-3</v>
      </c>
      <c r="W3458">
        <v>0</v>
      </c>
      <c r="X3458">
        <v>0</v>
      </c>
      <c r="Y3458">
        <v>0</v>
      </c>
      <c r="AA3458">
        <v>6434270.1157029998</v>
      </c>
      <c r="AB3458">
        <v>24793179.157931998</v>
      </c>
      <c r="AC3458">
        <v>24216088.038004</v>
      </c>
      <c r="AD3458">
        <v>8874384.9768049996</v>
      </c>
      <c r="AE3458">
        <v>1.8699999999999999E-4</v>
      </c>
      <c r="AF3458">
        <v>4603781.5116689997</v>
      </c>
      <c r="AG3458">
        <v>11199579.886432</v>
      </c>
      <c r="AH3458">
        <v>9826712.3073570002</v>
      </c>
      <c r="AI3458">
        <v>5907795.0558430003</v>
      </c>
      <c r="AJ3458">
        <v>43258047.846768998</v>
      </c>
      <c r="AK3458">
        <v>5744416.2373569999</v>
      </c>
      <c r="AL3458">
        <v>18882806.641323</v>
      </c>
      <c r="AM3458">
        <v>19055308.360734999</v>
      </c>
      <c r="AN3458">
        <v>8130811.9772669999</v>
      </c>
      <c r="AO3458">
        <v>3.9800000000000002E-4</v>
      </c>
    </row>
    <row r="3459" spans="1:41">
      <c r="A3459">
        <f t="shared" ref="A3459:A3522" si="54">ROW()-2</f>
        <v>3457</v>
      </c>
      <c r="B3459">
        <v>21895147.925898999</v>
      </c>
      <c r="C3459">
        <v>20677064.715195999</v>
      </c>
      <c r="D3459">
        <v>30589430.990440998</v>
      </c>
      <c r="E3459">
        <v>27408067.972442001</v>
      </c>
      <c r="F3459">
        <v>52551319.404734999</v>
      </c>
      <c r="G3459">
        <v>56846859.828790002</v>
      </c>
      <c r="H3459">
        <v>6499410.0400830004</v>
      </c>
      <c r="I3459">
        <v>97083.732478000005</v>
      </c>
      <c r="J3459">
        <v>8231100.6011840003</v>
      </c>
      <c r="K3459">
        <v>13393086.681460001</v>
      </c>
      <c r="L3459">
        <v>10356177.304785</v>
      </c>
      <c r="M3459">
        <v>14991565.103491001</v>
      </c>
      <c r="N3459">
        <v>42617699.284720004</v>
      </c>
      <c r="O3459">
        <v>0</v>
      </c>
      <c r="P3459">
        <v>0</v>
      </c>
      <c r="Q3459">
        <v>9048090.46043</v>
      </c>
      <c r="R3459">
        <v>15238709.455057999</v>
      </c>
      <c r="S3459">
        <v>20677525.606931001</v>
      </c>
      <c r="T3459">
        <v>22307550.099614002</v>
      </c>
      <c r="U3459">
        <v>59562818.304254003</v>
      </c>
      <c r="V3459">
        <v>1.067E-3</v>
      </c>
      <c r="W3459">
        <v>0</v>
      </c>
      <c r="X3459">
        <v>0</v>
      </c>
      <c r="Y3459">
        <v>0</v>
      </c>
      <c r="AA3459">
        <v>6444162.0345069999</v>
      </c>
      <c r="AB3459">
        <v>25362219.987941001</v>
      </c>
      <c r="AC3459">
        <v>24551747.597888999</v>
      </c>
      <c r="AD3459">
        <v>8896832.1887229998</v>
      </c>
      <c r="AE3459">
        <v>1.8699999999999999E-4</v>
      </c>
      <c r="AF3459">
        <v>4553337.8272749996</v>
      </c>
      <c r="AG3459">
        <v>11158349.296413001</v>
      </c>
      <c r="AH3459">
        <v>9751570.4350869991</v>
      </c>
      <c r="AI3459">
        <v>5889018.8153109998</v>
      </c>
      <c r="AJ3459">
        <v>43078994.952947997</v>
      </c>
      <c r="AK3459">
        <v>5669756.9576909998</v>
      </c>
      <c r="AL3459">
        <v>19276335.803591002</v>
      </c>
      <c r="AM3459">
        <v>19078992.951494001</v>
      </c>
      <c r="AN3459">
        <v>8114339.6964090001</v>
      </c>
      <c r="AO3459">
        <v>3.9800000000000002E-4</v>
      </c>
    </row>
    <row r="3460" spans="1:41">
      <c r="A3460">
        <f t="shared" si="54"/>
        <v>3458</v>
      </c>
      <c r="B3460">
        <v>21916425.903411999</v>
      </c>
      <c r="C3460">
        <v>20906841.945780002</v>
      </c>
      <c r="D3460">
        <v>30524337.568447001</v>
      </c>
      <c r="E3460">
        <v>27499721.718155</v>
      </c>
      <c r="F3460">
        <v>52992971.373319998</v>
      </c>
      <c r="G3460">
        <v>56205657.844873004</v>
      </c>
      <c r="H3460">
        <v>6497108.5176539999</v>
      </c>
      <c r="I3460">
        <v>96954.052500999998</v>
      </c>
      <c r="J3460">
        <v>8231278.7888200004</v>
      </c>
      <c r="K3460">
        <v>13388973.232904</v>
      </c>
      <c r="L3460">
        <v>10336892.852645</v>
      </c>
      <c r="M3460">
        <v>14993541.887995001</v>
      </c>
      <c r="N3460">
        <v>43526653.834064998</v>
      </c>
      <c r="O3460">
        <v>0</v>
      </c>
      <c r="P3460">
        <v>0</v>
      </c>
      <c r="Q3460">
        <v>9059293.9836829994</v>
      </c>
      <c r="R3460">
        <v>15257334.614673</v>
      </c>
      <c r="S3460">
        <v>20655344.469246</v>
      </c>
      <c r="T3460">
        <v>22327377.098354999</v>
      </c>
      <c r="U3460">
        <v>59739520.219068997</v>
      </c>
      <c r="V3460">
        <v>1.0679999999999999E-3</v>
      </c>
      <c r="W3460">
        <v>0</v>
      </c>
      <c r="X3460">
        <v>0</v>
      </c>
      <c r="Y3460">
        <v>0</v>
      </c>
      <c r="AA3460">
        <v>6388425.8712299997</v>
      </c>
      <c r="AB3460">
        <v>25836172.858479001</v>
      </c>
      <c r="AC3460">
        <v>24446967.127661001</v>
      </c>
      <c r="AD3460">
        <v>9013684.1009279992</v>
      </c>
      <c r="AE3460">
        <v>1.8699999999999999E-4</v>
      </c>
      <c r="AF3460">
        <v>4584762.6053609997</v>
      </c>
      <c r="AG3460">
        <v>11235728.657558</v>
      </c>
      <c r="AH3460">
        <v>9805299.4395959992</v>
      </c>
      <c r="AI3460">
        <v>5884654.0474429997</v>
      </c>
      <c r="AJ3460">
        <v>43923948.003516003</v>
      </c>
      <c r="AK3460">
        <v>5647746.053727</v>
      </c>
      <c r="AL3460">
        <v>19233559.782292001</v>
      </c>
      <c r="AM3460">
        <v>19272014.431830999</v>
      </c>
      <c r="AN3460">
        <v>8132842.8291290002</v>
      </c>
      <c r="AO3460">
        <v>3.9800000000000002E-4</v>
      </c>
    </row>
    <row r="3461" spans="1:41">
      <c r="A3461">
        <f t="shared" si="54"/>
        <v>3459</v>
      </c>
      <c r="B3461">
        <v>22023795.956025001</v>
      </c>
      <c r="C3461">
        <v>20821082.963789999</v>
      </c>
      <c r="D3461">
        <v>30430948.514247999</v>
      </c>
      <c r="E3461">
        <v>27557756.026214998</v>
      </c>
      <c r="F3461">
        <v>52742176.869718</v>
      </c>
      <c r="G3461">
        <v>56148121.476382002</v>
      </c>
      <c r="H3461">
        <v>6497711.3515010001</v>
      </c>
      <c r="I3461">
        <v>96872.118025999996</v>
      </c>
      <c r="J3461">
        <v>8221833.244678</v>
      </c>
      <c r="K3461">
        <v>13398072.218598999</v>
      </c>
      <c r="L3461">
        <v>10355931.339147</v>
      </c>
      <c r="M3461">
        <v>15008334.36114</v>
      </c>
      <c r="N3461">
        <v>43747360.634019002</v>
      </c>
      <c r="O3461">
        <v>0</v>
      </c>
      <c r="P3461">
        <v>0</v>
      </c>
      <c r="Q3461">
        <v>9047023.7505939994</v>
      </c>
      <c r="R3461">
        <v>15261619.332975</v>
      </c>
      <c r="S3461">
        <v>20711437.110316001</v>
      </c>
      <c r="T3461">
        <v>22353626.147454999</v>
      </c>
      <c r="U3461">
        <v>60156081.234858997</v>
      </c>
      <c r="V3461">
        <v>1.0679999999999999E-3</v>
      </c>
      <c r="W3461">
        <v>0</v>
      </c>
      <c r="X3461">
        <v>0</v>
      </c>
      <c r="Y3461">
        <v>0</v>
      </c>
      <c r="AA3461">
        <v>6419411.7666600002</v>
      </c>
      <c r="AB3461">
        <v>25834693.761604998</v>
      </c>
      <c r="AC3461">
        <v>24334427.668763999</v>
      </c>
      <c r="AD3461">
        <v>8945750.9379440006</v>
      </c>
      <c r="AE3461">
        <v>1.8799999999999999E-4</v>
      </c>
      <c r="AF3461">
        <v>4555643.4176709997</v>
      </c>
      <c r="AG3461">
        <v>11106812.05508</v>
      </c>
      <c r="AH3461">
        <v>9823792.6919279993</v>
      </c>
      <c r="AI3461">
        <v>5866706.6177369999</v>
      </c>
      <c r="AJ3461">
        <v>43608974.014169</v>
      </c>
      <c r="AK3461">
        <v>5627282.7861620001</v>
      </c>
      <c r="AL3461">
        <v>19907725.601154</v>
      </c>
      <c r="AM3461">
        <v>19174093.797882002</v>
      </c>
      <c r="AN3461">
        <v>8133533.1394159999</v>
      </c>
      <c r="AO3461">
        <v>3.9899999999999999E-4</v>
      </c>
    </row>
    <row r="3462" spans="1:41">
      <c r="A3462">
        <f t="shared" si="54"/>
        <v>3460</v>
      </c>
      <c r="B3462">
        <v>22027478.481412001</v>
      </c>
      <c r="C3462">
        <v>20751756.990626998</v>
      </c>
      <c r="D3462">
        <v>30226295.710614</v>
      </c>
      <c r="E3462">
        <v>27412052.784430001</v>
      </c>
      <c r="F3462">
        <v>52742378.998084001</v>
      </c>
      <c r="G3462">
        <v>55866001.280354001</v>
      </c>
      <c r="H3462">
        <v>6500300.9928609999</v>
      </c>
      <c r="I3462">
        <v>96818.068878000005</v>
      </c>
      <c r="J3462">
        <v>8203228.490061</v>
      </c>
      <c r="K3462">
        <v>13372661.819420001</v>
      </c>
      <c r="L3462">
        <v>10390932.325672001</v>
      </c>
      <c r="M3462">
        <v>15046120.654696999</v>
      </c>
      <c r="N3462">
        <v>44215328.664341003</v>
      </c>
      <c r="O3462">
        <v>0</v>
      </c>
      <c r="P3462">
        <v>0</v>
      </c>
      <c r="Q3462">
        <v>9040729.6319949999</v>
      </c>
      <c r="R3462">
        <v>15231155.265357001</v>
      </c>
      <c r="S3462">
        <v>20665780.277483001</v>
      </c>
      <c r="T3462">
        <v>22328407.525495999</v>
      </c>
      <c r="U3462">
        <v>61050790.322237</v>
      </c>
      <c r="V3462">
        <v>1.0679999999999999E-3</v>
      </c>
      <c r="W3462">
        <v>0</v>
      </c>
      <c r="X3462">
        <v>0</v>
      </c>
      <c r="Y3462">
        <v>0</v>
      </c>
      <c r="AA3462">
        <v>6414628.5117760003</v>
      </c>
      <c r="AB3462">
        <v>25502100.120634999</v>
      </c>
      <c r="AC3462">
        <v>24542552.533500999</v>
      </c>
      <c r="AD3462">
        <v>8964883.5001749992</v>
      </c>
      <c r="AE3462">
        <v>1.8799999999999999E-4</v>
      </c>
      <c r="AF3462">
        <v>4573899.4234419996</v>
      </c>
      <c r="AG3462">
        <v>11149428.98587</v>
      </c>
      <c r="AH3462">
        <v>9918931.0233999994</v>
      </c>
      <c r="AI3462">
        <v>5878628.3466389999</v>
      </c>
      <c r="AJ3462">
        <v>44482429.544030003</v>
      </c>
      <c r="AK3462">
        <v>5590989.2259449996</v>
      </c>
      <c r="AL3462">
        <v>20261748.471554</v>
      </c>
      <c r="AM3462">
        <v>18965133.895748999</v>
      </c>
      <c r="AN3462">
        <v>8114509.317303</v>
      </c>
      <c r="AO3462">
        <v>3.9899999999999999E-4</v>
      </c>
    </row>
    <row r="3463" spans="1:41">
      <c r="A3463">
        <f t="shared" si="54"/>
        <v>3461</v>
      </c>
      <c r="B3463">
        <v>21896902.049499001</v>
      </c>
      <c r="C3463">
        <v>20629428.867789999</v>
      </c>
      <c r="D3463">
        <v>30151704.73883</v>
      </c>
      <c r="E3463">
        <v>27443960.796165001</v>
      </c>
      <c r="F3463">
        <v>52728044.363784999</v>
      </c>
      <c r="G3463">
        <v>56461955.209161997</v>
      </c>
      <c r="H3463">
        <v>6491903.3362910002</v>
      </c>
      <c r="I3463">
        <v>96836.327206999995</v>
      </c>
      <c r="J3463">
        <v>8186968.1337930001</v>
      </c>
      <c r="K3463">
        <v>13364508.170451</v>
      </c>
      <c r="L3463">
        <v>10400792.43468</v>
      </c>
      <c r="M3463">
        <v>14977233.857523</v>
      </c>
      <c r="N3463">
        <v>44193415.509815</v>
      </c>
      <c r="O3463">
        <v>0</v>
      </c>
      <c r="P3463">
        <v>0</v>
      </c>
      <c r="Q3463">
        <v>9029052.4528359994</v>
      </c>
      <c r="R3463">
        <v>15230664.908935999</v>
      </c>
      <c r="S3463">
        <v>20658524.846188001</v>
      </c>
      <c r="T3463">
        <v>22348292.459299002</v>
      </c>
      <c r="U3463">
        <v>60960874.491686001</v>
      </c>
      <c r="V3463">
        <v>1.0690000000000001E-3</v>
      </c>
      <c r="W3463">
        <v>0</v>
      </c>
      <c r="X3463">
        <v>0</v>
      </c>
      <c r="Y3463">
        <v>0</v>
      </c>
      <c r="AA3463">
        <v>6465404.0178199997</v>
      </c>
      <c r="AB3463">
        <v>24949890.677687</v>
      </c>
      <c r="AC3463">
        <v>24272342.410253</v>
      </c>
      <c r="AD3463">
        <v>8989132.3185799997</v>
      </c>
      <c r="AE3463">
        <v>1.8799999999999999E-4</v>
      </c>
      <c r="AF3463">
        <v>4547585.9084940003</v>
      </c>
      <c r="AG3463">
        <v>11119247.115713</v>
      </c>
      <c r="AH3463">
        <v>9959711.8660969995</v>
      </c>
      <c r="AI3463">
        <v>5873464.699275</v>
      </c>
      <c r="AJ3463">
        <v>44285795.937660001</v>
      </c>
      <c r="AK3463">
        <v>5645384.7685049996</v>
      </c>
      <c r="AL3463">
        <v>20144475.686391</v>
      </c>
      <c r="AM3463">
        <v>18926389.818027001</v>
      </c>
      <c r="AN3463">
        <v>8097227.7128250003</v>
      </c>
      <c r="AO3463">
        <v>3.9899999999999999E-4</v>
      </c>
    </row>
    <row r="3464" spans="1:41">
      <c r="A3464">
        <f t="shared" si="54"/>
        <v>3462</v>
      </c>
      <c r="B3464">
        <v>21992109.105873998</v>
      </c>
      <c r="C3464">
        <v>20726005.866032001</v>
      </c>
      <c r="D3464">
        <v>30083409.742734</v>
      </c>
      <c r="E3464">
        <v>27516600.165585998</v>
      </c>
      <c r="F3464">
        <v>52748647.269171</v>
      </c>
      <c r="G3464">
        <v>57421281.674748003</v>
      </c>
      <c r="H3464">
        <v>6503183.4208530001</v>
      </c>
      <c r="I3464">
        <v>96798.185215999998</v>
      </c>
      <c r="J3464">
        <v>8201420.2049310002</v>
      </c>
      <c r="K3464">
        <v>13361159.59801</v>
      </c>
      <c r="L3464">
        <v>10426269.52668</v>
      </c>
      <c r="M3464">
        <v>14975366.50358</v>
      </c>
      <c r="N3464">
        <v>44405029.480691999</v>
      </c>
      <c r="O3464">
        <v>0</v>
      </c>
      <c r="P3464">
        <v>0</v>
      </c>
      <c r="Q3464">
        <v>9059849.5388629995</v>
      </c>
      <c r="R3464">
        <v>16030288.031235</v>
      </c>
      <c r="S3464">
        <v>21367853.731380001</v>
      </c>
      <c r="T3464">
        <v>22663568.661533002</v>
      </c>
      <c r="U3464">
        <v>62376109.611814</v>
      </c>
      <c r="V3464">
        <v>1.0690000000000001E-3</v>
      </c>
      <c r="W3464">
        <v>0</v>
      </c>
      <c r="X3464">
        <v>0</v>
      </c>
      <c r="Y3464">
        <v>0</v>
      </c>
      <c r="AA3464">
        <v>6396557.9028049996</v>
      </c>
      <c r="AB3464">
        <v>25464043.959647</v>
      </c>
      <c r="AC3464">
        <v>24588382.802090999</v>
      </c>
      <c r="AD3464">
        <v>8993671.4992360007</v>
      </c>
      <c r="AE3464">
        <v>1.8799999999999999E-4</v>
      </c>
      <c r="AF3464">
        <v>4589306.8260829998</v>
      </c>
      <c r="AG3464">
        <v>11099633.107392</v>
      </c>
      <c r="AH3464">
        <v>9976095.0891490001</v>
      </c>
      <c r="AI3464">
        <v>5887572.7643409995</v>
      </c>
      <c r="AJ3464">
        <v>44756315.790328003</v>
      </c>
      <c r="AK3464">
        <v>5628676.7754729996</v>
      </c>
      <c r="AL3464">
        <v>20387776.560637999</v>
      </c>
      <c r="AM3464">
        <v>18913895.606095001</v>
      </c>
      <c r="AN3464">
        <v>8098712.7677030005</v>
      </c>
      <c r="AO3464">
        <v>3.9899999999999999E-4</v>
      </c>
    </row>
    <row r="3465" spans="1:41">
      <c r="A3465">
        <f t="shared" si="54"/>
        <v>3463</v>
      </c>
      <c r="B3465">
        <v>22035296.016988002</v>
      </c>
      <c r="C3465">
        <v>20714659.124122001</v>
      </c>
      <c r="D3465">
        <v>30186817.873654</v>
      </c>
      <c r="E3465">
        <v>27374609.173556998</v>
      </c>
      <c r="F3465">
        <v>52909268.288753003</v>
      </c>
      <c r="G3465">
        <v>57676240.440379001</v>
      </c>
      <c r="H3465">
        <v>6508479.2689749999</v>
      </c>
      <c r="I3465">
        <v>96692.147060000003</v>
      </c>
      <c r="J3465">
        <v>8197272.671019</v>
      </c>
      <c r="K3465">
        <v>13344783.05443</v>
      </c>
      <c r="L3465">
        <v>10414321.060423</v>
      </c>
      <c r="M3465">
        <v>14964747.191254999</v>
      </c>
      <c r="N3465">
        <v>45347231.547308996</v>
      </c>
      <c r="O3465">
        <v>0</v>
      </c>
      <c r="P3465">
        <v>0</v>
      </c>
      <c r="Q3465">
        <v>9045812.6143769994</v>
      </c>
      <c r="R3465">
        <v>16101349.777191</v>
      </c>
      <c r="S3465">
        <v>21353296.867038</v>
      </c>
      <c r="T3465">
        <v>22800743.393105999</v>
      </c>
      <c r="U3465">
        <v>61558418.118772998</v>
      </c>
      <c r="V3465">
        <v>1.0690000000000001E-3</v>
      </c>
      <c r="W3465">
        <v>0</v>
      </c>
      <c r="X3465">
        <v>0</v>
      </c>
      <c r="Y3465">
        <v>0</v>
      </c>
      <c r="AA3465">
        <v>6355398.489457</v>
      </c>
      <c r="AB3465">
        <v>25969296.358236</v>
      </c>
      <c r="AC3465">
        <v>24470729.230004001</v>
      </c>
      <c r="AD3465">
        <v>8973102.9999170005</v>
      </c>
      <c r="AE3465">
        <v>1.8799999999999999E-4</v>
      </c>
      <c r="AF3465">
        <v>4559906.938941</v>
      </c>
      <c r="AG3465">
        <v>11018259.729844</v>
      </c>
      <c r="AH3465">
        <v>9899002.4592429996</v>
      </c>
      <c r="AI3465">
        <v>5888398.4840019997</v>
      </c>
      <c r="AJ3465">
        <v>42984825.396640003</v>
      </c>
      <c r="AK3465">
        <v>5512906.1839640001</v>
      </c>
      <c r="AL3465">
        <v>21933075.80057</v>
      </c>
      <c r="AM3465">
        <v>18827132.538337</v>
      </c>
      <c r="AN3465">
        <v>8083232.1897940002</v>
      </c>
      <c r="AO3465">
        <v>3.9899999999999999E-4</v>
      </c>
    </row>
    <row r="3466" spans="1:41">
      <c r="A3466">
        <f t="shared" si="54"/>
        <v>3464</v>
      </c>
      <c r="B3466">
        <v>22079669.567031</v>
      </c>
      <c r="C3466">
        <v>20555126.564530998</v>
      </c>
      <c r="D3466">
        <v>30017877.541062001</v>
      </c>
      <c r="E3466">
        <v>27415044.44545</v>
      </c>
      <c r="F3466">
        <v>52477346.9978</v>
      </c>
      <c r="G3466">
        <v>57130912.267701</v>
      </c>
      <c r="H3466">
        <v>6512520.4183419999</v>
      </c>
      <c r="I3466">
        <v>96886.128266</v>
      </c>
      <c r="J3466">
        <v>8194665.5991770001</v>
      </c>
      <c r="K3466">
        <v>13346351.640929</v>
      </c>
      <c r="L3466">
        <v>10432179.068817999</v>
      </c>
      <c r="M3466">
        <v>14938799.926379999</v>
      </c>
      <c r="N3466">
        <v>45849915.470273003</v>
      </c>
      <c r="O3466">
        <v>0</v>
      </c>
      <c r="P3466">
        <v>0</v>
      </c>
      <c r="Q3466">
        <v>9023660.2293960005</v>
      </c>
      <c r="R3466">
        <v>16110276.006092001</v>
      </c>
      <c r="S3466">
        <v>21326824.522349</v>
      </c>
      <c r="T3466">
        <v>22776278.579436999</v>
      </c>
      <c r="U3466">
        <v>63149369.862203002</v>
      </c>
      <c r="V3466">
        <v>1.0690000000000001E-3</v>
      </c>
      <c r="W3466">
        <v>0</v>
      </c>
      <c r="X3466">
        <v>0</v>
      </c>
      <c r="Y3466">
        <v>0</v>
      </c>
      <c r="AA3466">
        <v>6371791.2008920005</v>
      </c>
      <c r="AB3466">
        <v>25228861.929694999</v>
      </c>
      <c r="AC3466">
        <v>24463277.244325999</v>
      </c>
      <c r="AD3466">
        <v>8992695.5249719992</v>
      </c>
      <c r="AE3466">
        <v>1.8799999999999999E-4</v>
      </c>
      <c r="AF3466">
        <v>4585146.4962809999</v>
      </c>
      <c r="AG3466">
        <v>11049380.337634001</v>
      </c>
      <c r="AH3466">
        <v>9951052.2184340004</v>
      </c>
      <c r="AI3466">
        <v>5881111.1341439998</v>
      </c>
      <c r="AJ3466">
        <v>44027179.180108003</v>
      </c>
      <c r="AK3466">
        <v>5537844.2159829997</v>
      </c>
      <c r="AL3466">
        <v>22035684.921794999</v>
      </c>
      <c r="AM3466">
        <v>19253714.013264999</v>
      </c>
      <c r="AN3466">
        <v>8128123.5179260001</v>
      </c>
      <c r="AO3466">
        <v>3.9899999999999999E-4</v>
      </c>
    </row>
    <row r="3467" spans="1:41">
      <c r="A3467">
        <f t="shared" si="54"/>
        <v>3465</v>
      </c>
      <c r="B3467">
        <v>22026036.372855999</v>
      </c>
      <c r="C3467">
        <v>20385519.372262001</v>
      </c>
      <c r="D3467">
        <v>29947906.909123</v>
      </c>
      <c r="E3467">
        <v>27349058.514630001</v>
      </c>
      <c r="F3467">
        <v>52537331.536716998</v>
      </c>
      <c r="G3467">
        <v>57357810.207029</v>
      </c>
      <c r="H3467">
        <v>6513960.6566359997</v>
      </c>
      <c r="I3467">
        <v>96718.297319999998</v>
      </c>
      <c r="J3467">
        <v>8180916.3445290001</v>
      </c>
      <c r="K3467">
        <v>13343530.799102999</v>
      </c>
      <c r="L3467">
        <v>10413798.661046</v>
      </c>
      <c r="M3467">
        <v>14941312.856037</v>
      </c>
      <c r="N3467">
        <v>46351662.838650003</v>
      </c>
      <c r="O3467">
        <v>0</v>
      </c>
      <c r="P3467">
        <v>0</v>
      </c>
      <c r="Q3467">
        <v>9011985.6738389991</v>
      </c>
      <c r="R3467">
        <v>16145037.022837</v>
      </c>
      <c r="S3467">
        <v>21337252.109018002</v>
      </c>
      <c r="T3467">
        <v>22747937.418781001</v>
      </c>
      <c r="U3467">
        <v>62621280.963881999</v>
      </c>
      <c r="V3467">
        <v>7.5100000000000004E-4</v>
      </c>
      <c r="W3467">
        <v>0</v>
      </c>
      <c r="X3467">
        <v>0</v>
      </c>
      <c r="Y3467">
        <v>0</v>
      </c>
      <c r="AA3467">
        <v>6475990.156134</v>
      </c>
      <c r="AB3467">
        <v>24735820.401976999</v>
      </c>
      <c r="AC3467">
        <v>24513001.20358</v>
      </c>
      <c r="AD3467">
        <v>9053357.73171</v>
      </c>
      <c r="AE3467">
        <v>1.8799999999999999E-4</v>
      </c>
      <c r="AF3467">
        <v>4546260.1617799997</v>
      </c>
      <c r="AG3467">
        <v>11022341.324116999</v>
      </c>
      <c r="AH3467">
        <v>9881578.7762289997</v>
      </c>
      <c r="AI3467">
        <v>5891310.0149259996</v>
      </c>
      <c r="AJ3467">
        <v>43846601.113666996</v>
      </c>
      <c r="AK3467">
        <v>5560062.4505730001</v>
      </c>
      <c r="AL3467">
        <v>22024798.530731</v>
      </c>
      <c r="AM3467">
        <v>19263591.033364002</v>
      </c>
      <c r="AN3467">
        <v>8127982.87806</v>
      </c>
      <c r="AO3467">
        <v>2.6699999999999998E-4</v>
      </c>
    </row>
    <row r="3468" spans="1:41">
      <c r="A3468">
        <f t="shared" si="54"/>
        <v>3466</v>
      </c>
      <c r="B3468">
        <v>22137554.581796002</v>
      </c>
      <c r="C3468">
        <v>20554730.435469002</v>
      </c>
      <c r="D3468">
        <v>29923351.049871001</v>
      </c>
      <c r="E3468">
        <v>27327592.518676002</v>
      </c>
      <c r="F3468">
        <v>52308154.654783003</v>
      </c>
      <c r="G3468">
        <v>57147258.001167998</v>
      </c>
      <c r="H3468">
        <v>6457686.352562</v>
      </c>
      <c r="I3468">
        <v>96587.429287999999</v>
      </c>
      <c r="J3468">
        <v>8184724.756302</v>
      </c>
      <c r="K3468">
        <v>13335947.618145</v>
      </c>
      <c r="L3468">
        <v>10386218.091869</v>
      </c>
      <c r="M3468">
        <v>14955966.858341999</v>
      </c>
      <c r="N3468">
        <v>47185198.069755003</v>
      </c>
      <c r="O3468">
        <v>0</v>
      </c>
      <c r="P3468">
        <v>0</v>
      </c>
      <c r="Q3468">
        <v>9028365.4227339998</v>
      </c>
      <c r="R3468">
        <v>16160976.796123</v>
      </c>
      <c r="S3468">
        <v>21313268.090333998</v>
      </c>
      <c r="T3468">
        <v>22801552.747648999</v>
      </c>
      <c r="U3468">
        <v>62704249.994381003</v>
      </c>
      <c r="V3468">
        <v>7.5199999999999996E-4</v>
      </c>
      <c r="W3468">
        <v>0</v>
      </c>
      <c r="X3468">
        <v>0</v>
      </c>
      <c r="Y3468">
        <v>0</v>
      </c>
      <c r="AA3468">
        <v>6415518.5368649997</v>
      </c>
      <c r="AB3468">
        <v>25143158.024253</v>
      </c>
      <c r="AC3468">
        <v>24218897.901620001</v>
      </c>
      <c r="AD3468">
        <v>8988917.3889840003</v>
      </c>
      <c r="AE3468">
        <v>1.8799999999999999E-4</v>
      </c>
      <c r="AF3468">
        <v>4590900.5399669996</v>
      </c>
      <c r="AG3468">
        <v>11087541.814319</v>
      </c>
      <c r="AH3468">
        <v>9910686.1593730003</v>
      </c>
      <c r="AI3468">
        <v>5909577.6054760003</v>
      </c>
      <c r="AJ3468">
        <v>43692719.198335998</v>
      </c>
      <c r="AK3468">
        <v>5646152.6884169998</v>
      </c>
      <c r="AL3468">
        <v>21561932.133393999</v>
      </c>
      <c r="AM3468">
        <v>19213452.759227999</v>
      </c>
      <c r="AN3468">
        <v>8149931.6316689998</v>
      </c>
      <c r="AO3468">
        <v>2.6800000000000001E-4</v>
      </c>
    </row>
    <row r="3469" spans="1:41">
      <c r="A3469">
        <f t="shared" si="54"/>
        <v>3467</v>
      </c>
      <c r="B3469">
        <v>22198831.130475</v>
      </c>
      <c r="C3469">
        <v>20557200.823054001</v>
      </c>
      <c r="D3469">
        <v>29872176.918708</v>
      </c>
      <c r="E3469">
        <v>27211572.707534999</v>
      </c>
      <c r="F3469">
        <v>51690767.675429001</v>
      </c>
      <c r="G3469">
        <v>56167255.587692</v>
      </c>
      <c r="H3469">
        <v>6455936.9254419999</v>
      </c>
      <c r="I3469">
        <v>96555.975160999995</v>
      </c>
      <c r="J3469">
        <v>8183588.2116609998</v>
      </c>
      <c r="K3469">
        <v>13331021.849637</v>
      </c>
      <c r="L3469">
        <v>10398426.919346999</v>
      </c>
      <c r="M3469">
        <v>14941914.548772</v>
      </c>
      <c r="N3469">
        <v>46797387.765638001</v>
      </c>
      <c r="O3469">
        <v>0</v>
      </c>
      <c r="P3469">
        <v>0</v>
      </c>
      <c r="Q3469">
        <v>9034938.3601619992</v>
      </c>
      <c r="R3469">
        <v>16102316.004427001</v>
      </c>
      <c r="S3469">
        <v>21290381.700105</v>
      </c>
      <c r="T3469">
        <v>22872410.351944</v>
      </c>
      <c r="U3469">
        <v>62277871.108923003</v>
      </c>
      <c r="V3469">
        <v>7.5199999999999996E-4</v>
      </c>
      <c r="W3469">
        <v>0</v>
      </c>
      <c r="X3469">
        <v>0</v>
      </c>
      <c r="Y3469">
        <v>0</v>
      </c>
      <c r="AA3469">
        <v>6544929.2716389997</v>
      </c>
      <c r="AB3469">
        <v>24456312.515427001</v>
      </c>
      <c r="AC3469">
        <v>24147089.492927998</v>
      </c>
      <c r="AD3469">
        <v>9002634.7165559996</v>
      </c>
      <c r="AE3469">
        <v>1.8799999999999999E-4</v>
      </c>
      <c r="AF3469">
        <v>4562557.1209230004</v>
      </c>
      <c r="AG3469">
        <v>11028190.627327001</v>
      </c>
      <c r="AH3469">
        <v>9861819.4755700007</v>
      </c>
      <c r="AI3469">
        <v>5889920.7853089999</v>
      </c>
      <c r="AJ3469">
        <v>42686974.698541</v>
      </c>
      <c r="AK3469">
        <v>5663553.4177850001</v>
      </c>
      <c r="AL3469">
        <v>21209333.935341999</v>
      </c>
      <c r="AM3469">
        <v>19158048.571545999</v>
      </c>
      <c r="AN3469">
        <v>8165401.5818689996</v>
      </c>
      <c r="AO3469">
        <v>1.8799999999999999E-4</v>
      </c>
    </row>
    <row r="3470" spans="1:41">
      <c r="A3470">
        <f t="shared" si="54"/>
        <v>3468</v>
      </c>
      <c r="B3470">
        <v>22167256.425820999</v>
      </c>
      <c r="C3470">
        <v>20696840.052721001</v>
      </c>
      <c r="D3470">
        <v>29895579.790199</v>
      </c>
      <c r="E3470">
        <v>27116828.566302001</v>
      </c>
      <c r="F3470">
        <v>52256714.383343004</v>
      </c>
      <c r="G3470">
        <v>55861965.081777997</v>
      </c>
      <c r="H3470">
        <v>6455709.0030119997</v>
      </c>
      <c r="I3470">
        <v>96550.687414</v>
      </c>
      <c r="J3470">
        <v>8165627.1838819999</v>
      </c>
      <c r="K3470">
        <v>13308914.879215</v>
      </c>
      <c r="L3470">
        <v>10390468.12056</v>
      </c>
      <c r="M3470">
        <v>14927885.306914</v>
      </c>
      <c r="N3470">
        <v>47095161.139551997</v>
      </c>
      <c r="O3470">
        <v>0</v>
      </c>
      <c r="P3470">
        <v>0</v>
      </c>
      <c r="Q3470">
        <v>9034076.3808810003</v>
      </c>
      <c r="R3470">
        <v>16125995.177595001</v>
      </c>
      <c r="S3470">
        <v>21259515.262871001</v>
      </c>
      <c r="T3470">
        <v>22832381.237512</v>
      </c>
      <c r="U3470">
        <v>61801313.116351999</v>
      </c>
      <c r="V3470">
        <v>7.5199999999999996E-4</v>
      </c>
      <c r="W3470">
        <v>0</v>
      </c>
      <c r="X3470">
        <v>0</v>
      </c>
      <c r="Y3470">
        <v>0</v>
      </c>
      <c r="AA3470">
        <v>6532227.8250059998</v>
      </c>
      <c r="AB3470">
        <v>23773005.026448999</v>
      </c>
      <c r="AC3470">
        <v>24160949.537241999</v>
      </c>
      <c r="AD3470">
        <v>9055803.8533759993</v>
      </c>
      <c r="AE3470">
        <v>1.8799999999999999E-4</v>
      </c>
      <c r="AF3470">
        <v>4589329.9458919996</v>
      </c>
      <c r="AG3470">
        <v>11180386.867997</v>
      </c>
      <c r="AH3470">
        <v>9794395.1754190009</v>
      </c>
      <c r="AI3470">
        <v>5898404.0599950003</v>
      </c>
      <c r="AJ3470">
        <v>43156696.903633997</v>
      </c>
      <c r="AK3470">
        <v>5707024.6227909997</v>
      </c>
      <c r="AL3470">
        <v>20535097.526005998</v>
      </c>
      <c r="AM3470">
        <v>19284805.968745001</v>
      </c>
      <c r="AN3470">
        <v>8185775.0722369999</v>
      </c>
      <c r="AO3470">
        <v>1.8799999999999999E-4</v>
      </c>
    </row>
    <row r="3471" spans="1:41">
      <c r="A3471">
        <f t="shared" si="54"/>
        <v>3469</v>
      </c>
      <c r="B3471">
        <v>22156358.469388001</v>
      </c>
      <c r="C3471">
        <v>20535008.127611998</v>
      </c>
      <c r="D3471">
        <v>29897111.204968002</v>
      </c>
      <c r="E3471">
        <v>27198045.507321998</v>
      </c>
      <c r="F3471">
        <v>52653855.976008996</v>
      </c>
      <c r="G3471">
        <v>56172692.775431998</v>
      </c>
      <c r="H3471">
        <v>6448761.3538109995</v>
      </c>
      <c r="I3471">
        <v>96589.126604000005</v>
      </c>
      <c r="J3471">
        <v>8196442.81831</v>
      </c>
      <c r="K3471">
        <v>13262392.686256001</v>
      </c>
      <c r="L3471">
        <v>10384862.228592999</v>
      </c>
      <c r="M3471">
        <v>14914584.771962</v>
      </c>
      <c r="N3471">
        <v>46756839.382646002</v>
      </c>
      <c r="O3471">
        <v>0</v>
      </c>
      <c r="P3471">
        <v>0</v>
      </c>
      <c r="Q3471">
        <v>9029042.9854060002</v>
      </c>
      <c r="R3471">
        <v>16120274.859926</v>
      </c>
      <c r="S3471">
        <v>21259910.831041999</v>
      </c>
      <c r="T3471">
        <v>22678199.586049002</v>
      </c>
      <c r="U3471">
        <v>61202010.350716002</v>
      </c>
      <c r="V3471">
        <v>7.5199999999999996E-4</v>
      </c>
      <c r="W3471">
        <v>0</v>
      </c>
      <c r="X3471">
        <v>0</v>
      </c>
      <c r="Y3471">
        <v>0</v>
      </c>
      <c r="AA3471">
        <v>6565783.4568739999</v>
      </c>
      <c r="AB3471">
        <v>23471498.030691002</v>
      </c>
      <c r="AC3471">
        <v>24022259.053397998</v>
      </c>
      <c r="AD3471">
        <v>9065354.7505970001</v>
      </c>
      <c r="AE3471">
        <v>1.8799999999999999E-4</v>
      </c>
      <c r="AF3471">
        <v>4568301.9469560003</v>
      </c>
      <c r="AG3471">
        <v>11178912.967445999</v>
      </c>
      <c r="AH3471">
        <v>9714292.3650589995</v>
      </c>
      <c r="AI3471">
        <v>5898790.6996619999</v>
      </c>
      <c r="AJ3471">
        <v>42640043.312517002</v>
      </c>
      <c r="AK3471">
        <v>5717225.5933630001</v>
      </c>
      <c r="AL3471">
        <v>20307972.260896999</v>
      </c>
      <c r="AM3471">
        <v>19376498.288741998</v>
      </c>
      <c r="AN3471">
        <v>8173399.8447580002</v>
      </c>
      <c r="AO3471">
        <v>1.8799999999999999E-4</v>
      </c>
    </row>
    <row r="3472" spans="1:41">
      <c r="A3472">
        <f t="shared" si="54"/>
        <v>3470</v>
      </c>
      <c r="B3472">
        <v>22246438.289347</v>
      </c>
      <c r="C3472">
        <v>20473121.466627002</v>
      </c>
      <c r="D3472">
        <v>29767402.546813998</v>
      </c>
      <c r="E3472">
        <v>27211039.090047002</v>
      </c>
      <c r="F3472">
        <v>52092017.578983001</v>
      </c>
      <c r="G3472">
        <v>55512935.547062002</v>
      </c>
      <c r="H3472">
        <v>6447614.2020699997</v>
      </c>
      <c r="I3472">
        <v>96607.728218999997</v>
      </c>
      <c r="J3472">
        <v>8196299.174908</v>
      </c>
      <c r="K3472">
        <v>13233327.35128</v>
      </c>
      <c r="L3472">
        <v>10392592.64821</v>
      </c>
      <c r="M3472">
        <v>14961387.908663001</v>
      </c>
      <c r="N3472">
        <v>47306704.581642002</v>
      </c>
      <c r="O3472">
        <v>0</v>
      </c>
      <c r="P3472">
        <v>0</v>
      </c>
      <c r="Q3472">
        <v>9044628.7750090007</v>
      </c>
      <c r="R3472">
        <v>16129269.954244001</v>
      </c>
      <c r="S3472">
        <v>21223485.967707001</v>
      </c>
      <c r="T3472">
        <v>22643959.255819999</v>
      </c>
      <c r="U3472">
        <v>60725482.177547999</v>
      </c>
      <c r="V3472">
        <v>7.5199999999999996E-4</v>
      </c>
      <c r="W3472">
        <v>0</v>
      </c>
      <c r="X3472">
        <v>0</v>
      </c>
      <c r="Y3472">
        <v>0</v>
      </c>
      <c r="AA3472">
        <v>6560794.9595100004</v>
      </c>
      <c r="AB3472">
        <v>23739361.304166999</v>
      </c>
      <c r="AC3472">
        <v>23673573.258916002</v>
      </c>
      <c r="AD3472">
        <v>9089230.2009810004</v>
      </c>
      <c r="AE3472">
        <v>1.8799999999999999E-4</v>
      </c>
      <c r="AF3472">
        <v>4609868.0600629998</v>
      </c>
      <c r="AG3472">
        <v>11109573.043075001</v>
      </c>
      <c r="AH3472">
        <v>9718235.6531189997</v>
      </c>
      <c r="AI3472">
        <v>5903901.7004150003</v>
      </c>
      <c r="AJ3472">
        <v>43100596.514871001</v>
      </c>
      <c r="AK3472">
        <v>5681881.4772279998</v>
      </c>
      <c r="AL3472">
        <v>20676122.854403999</v>
      </c>
      <c r="AM3472">
        <v>19464121.865882002</v>
      </c>
      <c r="AN3472">
        <v>8165124.0395149998</v>
      </c>
      <c r="AO3472">
        <v>2.6800000000000001E-4</v>
      </c>
    </row>
    <row r="3473" spans="1:41">
      <c r="A3473">
        <f t="shared" si="54"/>
        <v>3471</v>
      </c>
      <c r="B3473">
        <v>22131371.938290998</v>
      </c>
      <c r="C3473">
        <v>20467062.889026999</v>
      </c>
      <c r="D3473">
        <v>29762339.193771999</v>
      </c>
      <c r="E3473">
        <v>27227703.260324001</v>
      </c>
      <c r="F3473">
        <v>52051002.024526</v>
      </c>
      <c r="G3473">
        <v>51274116.571520999</v>
      </c>
      <c r="H3473">
        <v>6441459.2307129996</v>
      </c>
      <c r="I3473">
        <v>96732.167881000001</v>
      </c>
      <c r="J3473">
        <v>8165277.9784530001</v>
      </c>
      <c r="K3473">
        <v>13216592.894445</v>
      </c>
      <c r="L3473">
        <v>10367815.161970999</v>
      </c>
      <c r="M3473">
        <v>14943149.868624</v>
      </c>
      <c r="N3473">
        <v>47254766.814689003</v>
      </c>
      <c r="O3473">
        <v>0</v>
      </c>
      <c r="P3473">
        <v>0</v>
      </c>
      <c r="Q3473">
        <v>9029619.1463719998</v>
      </c>
      <c r="R3473">
        <v>16142719.934051</v>
      </c>
      <c r="S3473">
        <v>21125979.454944</v>
      </c>
      <c r="T3473">
        <v>22687857.683278002</v>
      </c>
      <c r="U3473">
        <v>61062544.309357002</v>
      </c>
      <c r="V3473">
        <v>7.5299999999999998E-4</v>
      </c>
      <c r="W3473">
        <v>0</v>
      </c>
      <c r="X3473">
        <v>0</v>
      </c>
      <c r="Y3473">
        <v>0</v>
      </c>
      <c r="AA3473">
        <v>6618005.7304819999</v>
      </c>
      <c r="AB3473">
        <v>23506713.172773998</v>
      </c>
      <c r="AC3473">
        <v>23255058.967411</v>
      </c>
      <c r="AD3473">
        <v>9121430.8531570006</v>
      </c>
      <c r="AE3473">
        <v>1.8799999999999999E-4</v>
      </c>
      <c r="AF3473">
        <v>4582180.1064179996</v>
      </c>
      <c r="AG3473">
        <v>11079914.000263</v>
      </c>
      <c r="AH3473">
        <v>9603195.4757000003</v>
      </c>
      <c r="AI3473">
        <v>5897389.1798459999</v>
      </c>
      <c r="AJ3473">
        <v>42544533.364673004</v>
      </c>
      <c r="AK3473">
        <v>5696472.3551340001</v>
      </c>
      <c r="AL3473">
        <v>20321289.046647001</v>
      </c>
      <c r="AM3473">
        <v>19460341.334070001</v>
      </c>
      <c r="AN3473">
        <v>8160872.736118</v>
      </c>
      <c r="AO3473">
        <v>4.0000000000000002E-4</v>
      </c>
    </row>
    <row r="3474" spans="1:41">
      <c r="A3474">
        <f t="shared" si="54"/>
        <v>3472</v>
      </c>
      <c r="B3474">
        <v>22043319.317056999</v>
      </c>
      <c r="C3474">
        <v>20423945.731947999</v>
      </c>
      <c r="D3474">
        <v>29594386.636645999</v>
      </c>
      <c r="E3474">
        <v>27168473.394179001</v>
      </c>
      <c r="F3474">
        <v>52005418.637313999</v>
      </c>
      <c r="G3474">
        <v>51456111.374779001</v>
      </c>
      <c r="H3474">
        <v>6441440.802526</v>
      </c>
      <c r="I3474">
        <v>96632.328032000005</v>
      </c>
      <c r="J3474">
        <v>8154655.5005369997</v>
      </c>
      <c r="K3474">
        <v>13244525.232945999</v>
      </c>
      <c r="L3474">
        <v>10357390.770354001</v>
      </c>
      <c r="M3474">
        <v>14662374.147834999</v>
      </c>
      <c r="N3474">
        <v>46940598.238257997</v>
      </c>
      <c r="O3474">
        <v>0</v>
      </c>
      <c r="P3474">
        <v>0</v>
      </c>
      <c r="Q3474">
        <v>8949174.0145110004</v>
      </c>
      <c r="R3474">
        <v>16062831.423552999</v>
      </c>
      <c r="S3474">
        <v>21080936.815338999</v>
      </c>
      <c r="T3474">
        <v>22752814.520117</v>
      </c>
      <c r="U3474">
        <v>60908533.445444003</v>
      </c>
      <c r="V3474">
        <v>7.5299999999999998E-4</v>
      </c>
      <c r="W3474">
        <v>0</v>
      </c>
      <c r="X3474">
        <v>0</v>
      </c>
      <c r="Y3474">
        <v>0</v>
      </c>
      <c r="AA3474">
        <v>6732194.9336059997</v>
      </c>
      <c r="AB3474">
        <v>23113690.363214001</v>
      </c>
      <c r="AC3474">
        <v>23195054.028089002</v>
      </c>
      <c r="AD3474">
        <v>9125026.6349030007</v>
      </c>
      <c r="AE3474">
        <v>1.8799999999999999E-4</v>
      </c>
      <c r="AF3474">
        <v>4588402.2022040002</v>
      </c>
      <c r="AG3474">
        <v>11196015.243441001</v>
      </c>
      <c r="AH3474">
        <v>9651620.9779659994</v>
      </c>
      <c r="AI3474">
        <v>5902065.2179260002</v>
      </c>
      <c r="AJ3474">
        <v>43633877.749163002</v>
      </c>
      <c r="AK3474">
        <v>5774869.6195860002</v>
      </c>
      <c r="AL3474">
        <v>19762746.311147999</v>
      </c>
      <c r="AM3474">
        <v>19795435.432404</v>
      </c>
      <c r="AN3474">
        <v>8166435.3541369997</v>
      </c>
      <c r="AO3474">
        <v>4.0000000000000002E-4</v>
      </c>
    </row>
    <row r="3475" spans="1:41">
      <c r="A3475">
        <f t="shared" si="54"/>
        <v>3473</v>
      </c>
      <c r="B3475">
        <v>22037420.575302001</v>
      </c>
      <c r="C3475">
        <v>20525268.826303001</v>
      </c>
      <c r="D3475">
        <v>29758210.236287002</v>
      </c>
      <c r="E3475">
        <v>27219707.605987001</v>
      </c>
      <c r="F3475">
        <v>52162485.881784</v>
      </c>
      <c r="G3475">
        <v>51101906.591348</v>
      </c>
      <c r="H3475">
        <v>6443581.7550440002</v>
      </c>
      <c r="I3475">
        <v>96539.622692000004</v>
      </c>
      <c r="J3475">
        <v>8148197.7115519997</v>
      </c>
      <c r="K3475">
        <v>13243475.595464</v>
      </c>
      <c r="L3475">
        <v>10353445.683271</v>
      </c>
      <c r="M3475">
        <v>14684594.361745</v>
      </c>
      <c r="N3475">
        <v>46446956.955600999</v>
      </c>
      <c r="O3475">
        <v>0</v>
      </c>
      <c r="P3475">
        <v>0</v>
      </c>
      <c r="Q3475">
        <v>8961384.2122799996</v>
      </c>
      <c r="R3475">
        <v>16107962.411844</v>
      </c>
      <c r="S3475">
        <v>21057398.403693002</v>
      </c>
      <c r="T3475">
        <v>22748905.223046001</v>
      </c>
      <c r="U3475">
        <v>60572386.822104</v>
      </c>
      <c r="V3475">
        <v>7.5299999999999998E-4</v>
      </c>
      <c r="W3475">
        <v>0</v>
      </c>
      <c r="X3475">
        <v>0</v>
      </c>
      <c r="Y3475">
        <v>0</v>
      </c>
      <c r="AA3475">
        <v>6730840.6504020002</v>
      </c>
      <c r="AB3475">
        <v>23281911.566426001</v>
      </c>
      <c r="AC3475">
        <v>23208003.277945999</v>
      </c>
      <c r="AD3475">
        <v>9101126.5916450005</v>
      </c>
      <c r="AE3475">
        <v>1.8799999999999999E-4</v>
      </c>
      <c r="AF3475">
        <v>4580176.1931269998</v>
      </c>
      <c r="AG3475">
        <v>11054483.224827001</v>
      </c>
      <c r="AH3475">
        <v>9611730.2323000003</v>
      </c>
      <c r="AI3475">
        <v>5896105.1208600001</v>
      </c>
      <c r="AJ3475">
        <v>43045226.270295002</v>
      </c>
      <c r="AK3475">
        <v>5675549.309839</v>
      </c>
      <c r="AL3475">
        <v>20292606.953529999</v>
      </c>
      <c r="AM3475">
        <v>19460048.557220001</v>
      </c>
      <c r="AN3475">
        <v>8159719.1792449998</v>
      </c>
      <c r="AO3475">
        <v>6.3500000000000004E-4</v>
      </c>
    </row>
    <row r="3476" spans="1:41">
      <c r="A3476">
        <f t="shared" si="54"/>
        <v>3474</v>
      </c>
      <c r="B3476">
        <v>22061299.882479001</v>
      </c>
      <c r="C3476">
        <v>20845003.496259</v>
      </c>
      <c r="D3476">
        <v>29794880.611871999</v>
      </c>
      <c r="E3476">
        <v>27137873.829762001</v>
      </c>
      <c r="F3476">
        <v>52416495.283619002</v>
      </c>
      <c r="G3476">
        <v>51094677.222897999</v>
      </c>
      <c r="H3476">
        <v>6451367.6216850001</v>
      </c>
      <c r="I3476">
        <v>96613.496045000007</v>
      </c>
      <c r="J3476">
        <v>8175397.964869</v>
      </c>
      <c r="K3476">
        <v>13243296.825261001</v>
      </c>
      <c r="L3476">
        <v>10370348.808639999</v>
      </c>
      <c r="M3476">
        <v>14615035.866366999</v>
      </c>
      <c r="N3476">
        <v>45923448.589363001</v>
      </c>
      <c r="O3476">
        <v>0</v>
      </c>
      <c r="P3476">
        <v>0</v>
      </c>
      <c r="Q3476">
        <v>8968281.0735270008</v>
      </c>
      <c r="R3476">
        <v>16067715.65402</v>
      </c>
      <c r="S3476">
        <v>21046613.945748001</v>
      </c>
      <c r="T3476">
        <v>22724731.033689</v>
      </c>
      <c r="U3476">
        <v>60742267.940159999</v>
      </c>
      <c r="V3476">
        <v>7.5299999999999998E-4</v>
      </c>
      <c r="W3476">
        <v>0</v>
      </c>
      <c r="X3476">
        <v>0</v>
      </c>
      <c r="Y3476">
        <v>0</v>
      </c>
      <c r="AA3476">
        <v>6720945.3735760003</v>
      </c>
      <c r="AB3476">
        <v>23376558.391314</v>
      </c>
      <c r="AC3476">
        <v>23044728.348639999</v>
      </c>
      <c r="AD3476">
        <v>9072090.4340659995</v>
      </c>
      <c r="AE3476">
        <v>1.8799999999999999E-4</v>
      </c>
      <c r="AF3476">
        <v>4618576.4515389996</v>
      </c>
      <c r="AG3476">
        <v>11107846.43928</v>
      </c>
      <c r="AH3476">
        <v>9672203.5995300002</v>
      </c>
      <c r="AI3476">
        <v>5744019.6452799998</v>
      </c>
      <c r="AJ3476">
        <v>42875018.386762999</v>
      </c>
      <c r="AK3476">
        <v>5694065.1222409997</v>
      </c>
      <c r="AL3476">
        <v>20303262.671418</v>
      </c>
      <c r="AM3476">
        <v>19424316.577040002</v>
      </c>
      <c r="AN3476">
        <v>8159575.3961920002</v>
      </c>
      <c r="AO3476">
        <v>6.3599999999999996E-4</v>
      </c>
    </row>
    <row r="3477" spans="1:41">
      <c r="A3477">
        <f t="shared" si="54"/>
        <v>3475</v>
      </c>
      <c r="B3477">
        <v>22062602.535452001</v>
      </c>
      <c r="C3477">
        <v>20871330.752735</v>
      </c>
      <c r="D3477">
        <v>29807302.689596999</v>
      </c>
      <c r="E3477">
        <v>27257641.097968999</v>
      </c>
      <c r="F3477">
        <v>52390308.731253996</v>
      </c>
      <c r="G3477">
        <v>50932618.540137</v>
      </c>
      <c r="H3477">
        <v>6507261.8396680001</v>
      </c>
      <c r="I3477">
        <v>96652.622164999993</v>
      </c>
      <c r="J3477">
        <v>8177057.0451600002</v>
      </c>
      <c r="K3477">
        <v>13201950.255287999</v>
      </c>
      <c r="L3477">
        <v>10409621.177409001</v>
      </c>
      <c r="M3477">
        <v>14610051.841668</v>
      </c>
      <c r="N3477">
        <v>45428328.407412</v>
      </c>
      <c r="O3477">
        <v>0</v>
      </c>
      <c r="P3477">
        <v>0</v>
      </c>
      <c r="Q3477">
        <v>8957517.9619459994</v>
      </c>
      <c r="R3477">
        <v>16117467.373129999</v>
      </c>
      <c r="S3477">
        <v>21075263.274691999</v>
      </c>
      <c r="T3477">
        <v>22694009.864881001</v>
      </c>
      <c r="U3477">
        <v>60850206.116319999</v>
      </c>
      <c r="V3477">
        <v>7.54E-4</v>
      </c>
      <c r="W3477">
        <v>0</v>
      </c>
      <c r="X3477">
        <v>0</v>
      </c>
      <c r="Y3477">
        <v>0</v>
      </c>
      <c r="AA3477">
        <v>6781650.9594310001</v>
      </c>
      <c r="AB3477">
        <v>23072771.592670001</v>
      </c>
      <c r="AC3477">
        <v>23208708.786653001</v>
      </c>
      <c r="AD3477">
        <v>9140372.0165829994</v>
      </c>
      <c r="AE3477">
        <v>1.8799999999999999E-4</v>
      </c>
      <c r="AF3477">
        <v>4392000.3338959999</v>
      </c>
      <c r="AG3477">
        <v>11120291.931055</v>
      </c>
      <c r="AH3477">
        <v>9641472.8652810007</v>
      </c>
      <c r="AI3477">
        <v>5733751.5827719998</v>
      </c>
      <c r="AJ3477">
        <v>43000896.882798001</v>
      </c>
      <c r="AK3477">
        <v>5743886.7800200004</v>
      </c>
      <c r="AL3477">
        <v>19995140.035253</v>
      </c>
      <c r="AM3477">
        <v>19452974.606272001</v>
      </c>
      <c r="AN3477">
        <v>8153648.3489699997</v>
      </c>
      <c r="AO3477">
        <v>6.3599999999999996E-4</v>
      </c>
    </row>
    <row r="3478" spans="1:41">
      <c r="A3478">
        <f t="shared" si="54"/>
        <v>3476</v>
      </c>
      <c r="B3478">
        <v>22091549.206964001</v>
      </c>
      <c r="C3478">
        <v>20744554.349075001</v>
      </c>
      <c r="D3478">
        <v>29961471.814383999</v>
      </c>
      <c r="E3478">
        <v>27250616.731681999</v>
      </c>
      <c r="F3478">
        <v>52657914.726481996</v>
      </c>
      <c r="G3478">
        <v>51003239.700887002</v>
      </c>
      <c r="H3478">
        <v>6509006.8230140004</v>
      </c>
      <c r="I3478">
        <v>96748.756802999997</v>
      </c>
      <c r="J3478">
        <v>8184808.0946589997</v>
      </c>
      <c r="K3478">
        <v>13208215.688213</v>
      </c>
      <c r="L3478">
        <v>10406716.908710999</v>
      </c>
      <c r="M3478">
        <v>14598189.319989</v>
      </c>
      <c r="N3478">
        <v>45445373.076747</v>
      </c>
      <c r="O3478">
        <v>0</v>
      </c>
      <c r="P3478">
        <v>0</v>
      </c>
      <c r="Q3478">
        <v>8958265.0366970003</v>
      </c>
      <c r="R3478">
        <v>16163909.910788</v>
      </c>
      <c r="S3478">
        <v>21121580.147263002</v>
      </c>
      <c r="T3478">
        <v>22641462.049950998</v>
      </c>
      <c r="U3478">
        <v>60786138.457719997</v>
      </c>
      <c r="V3478">
        <v>7.54E-4</v>
      </c>
      <c r="W3478">
        <v>0</v>
      </c>
      <c r="X3478">
        <v>0</v>
      </c>
      <c r="Y3478">
        <v>0</v>
      </c>
      <c r="AA3478">
        <v>6738493.2417869996</v>
      </c>
      <c r="AB3478">
        <v>22994654.875264999</v>
      </c>
      <c r="AC3478">
        <v>23358584.031107001</v>
      </c>
      <c r="AD3478">
        <v>9098987.0255159996</v>
      </c>
      <c r="AE3478">
        <v>2.6800000000000001E-4</v>
      </c>
      <c r="AF3478">
        <v>4354798.132181</v>
      </c>
      <c r="AG3478">
        <v>11134013.730900001</v>
      </c>
      <c r="AH3478">
        <v>9616545.0219730008</v>
      </c>
      <c r="AI3478">
        <v>5730926.4488319997</v>
      </c>
      <c r="AJ3478">
        <v>43723626.439571001</v>
      </c>
      <c r="AK3478">
        <v>5796675.7860869998</v>
      </c>
      <c r="AL3478">
        <v>19488986.004999999</v>
      </c>
      <c r="AM3478">
        <v>19285206.349149998</v>
      </c>
      <c r="AN3478">
        <v>8142012.7729449999</v>
      </c>
      <c r="AO3478">
        <v>6.3599999999999996E-4</v>
      </c>
    </row>
    <row r="3479" spans="1:41">
      <c r="A3479">
        <f t="shared" si="54"/>
        <v>3477</v>
      </c>
      <c r="B3479">
        <v>22072475.605803002</v>
      </c>
      <c r="C3479">
        <v>20770460.287944999</v>
      </c>
      <c r="D3479">
        <v>30199326.377838999</v>
      </c>
      <c r="E3479">
        <v>27407698.430247001</v>
      </c>
      <c r="F3479">
        <v>52205897.599503003</v>
      </c>
      <c r="G3479">
        <v>51449036.419846997</v>
      </c>
      <c r="H3479">
        <v>6511691.5356320003</v>
      </c>
      <c r="I3479">
        <v>96704.962713000001</v>
      </c>
      <c r="J3479">
        <v>8194524.8158219997</v>
      </c>
      <c r="K3479">
        <v>13202049.444642</v>
      </c>
      <c r="L3479">
        <v>10399343.992853999</v>
      </c>
      <c r="M3479">
        <v>14598006.820919</v>
      </c>
      <c r="N3479">
        <v>45763502.129341997</v>
      </c>
      <c r="O3479">
        <v>0</v>
      </c>
      <c r="P3479">
        <v>0</v>
      </c>
      <c r="Q3479">
        <v>8964183.4726609997</v>
      </c>
      <c r="R3479">
        <v>16184558.624546999</v>
      </c>
      <c r="S3479">
        <v>21191732.768144</v>
      </c>
      <c r="T3479">
        <v>22635091.460574001</v>
      </c>
      <c r="U3479">
        <v>60592455.603065997</v>
      </c>
      <c r="V3479">
        <v>7.54E-4</v>
      </c>
      <c r="W3479">
        <v>0</v>
      </c>
      <c r="X3479">
        <v>0</v>
      </c>
      <c r="Y3479">
        <v>0</v>
      </c>
      <c r="AA3479">
        <v>6671017.1937579997</v>
      </c>
      <c r="AB3479">
        <v>24782813.652166001</v>
      </c>
      <c r="AC3479">
        <v>23435071.902610999</v>
      </c>
      <c r="AD3479">
        <v>9029302.3479370009</v>
      </c>
      <c r="AE3479">
        <v>2.6800000000000001E-4</v>
      </c>
      <c r="AF3479">
        <v>4308583.335949</v>
      </c>
      <c r="AG3479">
        <v>11158654.246832</v>
      </c>
      <c r="AH3479">
        <v>9630613.4725800008</v>
      </c>
      <c r="AI3479">
        <v>5719115.1433809996</v>
      </c>
      <c r="AJ3479">
        <v>43070383.949091002</v>
      </c>
      <c r="AK3479">
        <v>5784102.0780600002</v>
      </c>
      <c r="AL3479">
        <v>19584039.993978001</v>
      </c>
      <c r="AM3479">
        <v>19129898.79758</v>
      </c>
      <c r="AN3479">
        <v>8115940.1200139998</v>
      </c>
      <c r="AO3479">
        <v>6.3599999999999996E-4</v>
      </c>
    </row>
    <row r="3480" spans="1:41">
      <c r="A3480">
        <f t="shared" si="54"/>
        <v>3478</v>
      </c>
      <c r="B3480">
        <v>22039087.010235999</v>
      </c>
      <c r="C3480">
        <v>21007033.877496</v>
      </c>
      <c r="D3480">
        <v>30263468.728916999</v>
      </c>
      <c r="E3480">
        <v>27356880.316257</v>
      </c>
      <c r="F3480">
        <v>52233286.032820001</v>
      </c>
      <c r="G3480">
        <v>51030963.841787003</v>
      </c>
      <c r="H3480">
        <v>6506902.5896490002</v>
      </c>
      <c r="I3480">
        <v>96506.398732000001</v>
      </c>
      <c r="J3480">
        <v>8162825.7912109997</v>
      </c>
      <c r="K3480">
        <v>13246190.876842</v>
      </c>
      <c r="L3480">
        <v>10400940.92141</v>
      </c>
      <c r="M3480">
        <v>14620137.646245999</v>
      </c>
      <c r="N3480">
        <v>45714642.234540001</v>
      </c>
      <c r="O3480">
        <v>0</v>
      </c>
      <c r="P3480">
        <v>0</v>
      </c>
      <c r="Q3480">
        <v>8970668.5096049998</v>
      </c>
      <c r="R3480">
        <v>16189070.951918</v>
      </c>
      <c r="S3480">
        <v>21183396.182776999</v>
      </c>
      <c r="T3480">
        <v>22739097.891162001</v>
      </c>
      <c r="U3480">
        <v>60716524.590461999</v>
      </c>
      <c r="V3480">
        <v>7.54E-4</v>
      </c>
      <c r="W3480">
        <v>0</v>
      </c>
      <c r="X3480">
        <v>0</v>
      </c>
      <c r="Y3480">
        <v>0</v>
      </c>
      <c r="AA3480">
        <v>6694578.1441400005</v>
      </c>
      <c r="AB3480">
        <v>24727024.620409999</v>
      </c>
      <c r="AC3480">
        <v>23016311.466499001</v>
      </c>
      <c r="AD3480">
        <v>9050908.1228030007</v>
      </c>
      <c r="AE3480">
        <v>2.6800000000000001E-4</v>
      </c>
      <c r="AF3480">
        <v>4328771.982938</v>
      </c>
      <c r="AG3480">
        <v>11227625.016631</v>
      </c>
      <c r="AH3480">
        <v>9668452.0414240006</v>
      </c>
      <c r="AI3480">
        <v>5706821.3308429997</v>
      </c>
      <c r="AJ3480">
        <v>44770896.871157996</v>
      </c>
      <c r="AK3480">
        <v>5769600.8599939998</v>
      </c>
      <c r="AL3480">
        <v>19909775.326519001</v>
      </c>
      <c r="AM3480">
        <v>19117086.862679001</v>
      </c>
      <c r="AN3480">
        <v>8122257.798796</v>
      </c>
      <c r="AO3480">
        <v>6.3599999999999996E-4</v>
      </c>
    </row>
    <row r="3481" spans="1:41">
      <c r="A3481">
        <f t="shared" si="54"/>
        <v>3479</v>
      </c>
      <c r="B3481">
        <v>21965832.671815</v>
      </c>
      <c r="C3481">
        <v>21245949.61569</v>
      </c>
      <c r="D3481">
        <v>30376856.634899002</v>
      </c>
      <c r="E3481">
        <v>27219166.496934999</v>
      </c>
      <c r="F3481">
        <v>52610561.368055999</v>
      </c>
      <c r="G3481">
        <v>51964714.858884998</v>
      </c>
      <c r="H3481">
        <v>6499140.5464909999</v>
      </c>
      <c r="I3481">
        <v>96338.138181000002</v>
      </c>
      <c r="J3481">
        <v>8125469.9867489999</v>
      </c>
      <c r="K3481">
        <v>13223567.201535</v>
      </c>
      <c r="L3481">
        <v>10402004.431284999</v>
      </c>
      <c r="M3481">
        <v>14566208.806345001</v>
      </c>
      <c r="N3481">
        <v>45469752.942725003</v>
      </c>
      <c r="O3481">
        <v>0</v>
      </c>
      <c r="P3481">
        <v>0</v>
      </c>
      <c r="Q3481">
        <v>8974997.9609350003</v>
      </c>
      <c r="R3481">
        <v>16182644.50849</v>
      </c>
      <c r="S3481">
        <v>21165105.061593</v>
      </c>
      <c r="T3481">
        <v>22717668.103976</v>
      </c>
      <c r="U3481">
        <v>60518653.322265998</v>
      </c>
      <c r="V3481">
        <v>7.54E-4</v>
      </c>
      <c r="W3481">
        <v>0</v>
      </c>
      <c r="X3481">
        <v>0</v>
      </c>
      <c r="Y3481">
        <v>0</v>
      </c>
      <c r="AA3481">
        <v>6267260.8337580003</v>
      </c>
      <c r="AB3481">
        <v>23231826.004508</v>
      </c>
      <c r="AC3481">
        <v>23172952.684723001</v>
      </c>
      <c r="AD3481">
        <v>8937045.0205199998</v>
      </c>
      <c r="AE3481">
        <v>2.6899999999999998E-4</v>
      </c>
      <c r="AF3481">
        <v>4258209.7788960002</v>
      </c>
      <c r="AG3481">
        <v>11223164.945247</v>
      </c>
      <c r="AH3481">
        <v>9591334.6514899991</v>
      </c>
      <c r="AI3481">
        <v>5712146.5621140003</v>
      </c>
      <c r="AJ3481">
        <v>43999869.147138</v>
      </c>
      <c r="AK3481">
        <v>5749131.0467339996</v>
      </c>
      <c r="AL3481">
        <v>19772005.007695999</v>
      </c>
      <c r="AM3481">
        <v>19319920.729720999</v>
      </c>
      <c r="AN3481">
        <v>8159713.4810490003</v>
      </c>
      <c r="AO3481">
        <v>4.0099999999999999E-4</v>
      </c>
    </row>
    <row r="3482" spans="1:41">
      <c r="A3482">
        <f t="shared" si="54"/>
        <v>3480</v>
      </c>
      <c r="B3482">
        <v>21978870.749297</v>
      </c>
      <c r="C3482">
        <v>21117535.600807998</v>
      </c>
      <c r="D3482">
        <v>30344803.797713</v>
      </c>
      <c r="E3482">
        <v>27291942.573692001</v>
      </c>
      <c r="F3482">
        <v>52777139.707235999</v>
      </c>
      <c r="G3482">
        <v>55681777.010596</v>
      </c>
      <c r="H3482">
        <v>6499748.7431960003</v>
      </c>
      <c r="I3482">
        <v>96300.629572999998</v>
      </c>
      <c r="J3482">
        <v>8144774.2234890005</v>
      </c>
      <c r="K3482">
        <v>13223379.653498</v>
      </c>
      <c r="L3482">
        <v>10402817.805477999</v>
      </c>
      <c r="M3482">
        <v>14573435.429386999</v>
      </c>
      <c r="N3482">
        <v>45436290.242360003</v>
      </c>
      <c r="O3482">
        <v>0</v>
      </c>
      <c r="P3482">
        <v>0</v>
      </c>
      <c r="Q3482">
        <v>8971582.6046409998</v>
      </c>
      <c r="R3482">
        <v>16191651.120557001</v>
      </c>
      <c r="S3482">
        <v>21097210.768112</v>
      </c>
      <c r="T3482">
        <v>22772332.747196</v>
      </c>
      <c r="U3482">
        <v>59796791.589372002</v>
      </c>
      <c r="V3482">
        <v>7.5500000000000003E-4</v>
      </c>
      <c r="W3482">
        <v>0</v>
      </c>
      <c r="X3482">
        <v>0</v>
      </c>
      <c r="Y3482">
        <v>0</v>
      </c>
      <c r="AA3482">
        <v>6162778.297789</v>
      </c>
      <c r="AB3482">
        <v>24096948.690703001</v>
      </c>
      <c r="AC3482">
        <v>23690822.155638002</v>
      </c>
      <c r="AD3482">
        <v>8904866.7917539999</v>
      </c>
      <c r="AE3482">
        <v>2.6899999999999998E-4</v>
      </c>
      <c r="AF3482">
        <v>4278962.4060580004</v>
      </c>
      <c r="AG3482">
        <v>11306304.605536001</v>
      </c>
      <c r="AH3482">
        <v>9653202.054738</v>
      </c>
      <c r="AI3482">
        <v>5467235.370267</v>
      </c>
      <c r="AJ3482">
        <v>43966374.709294997</v>
      </c>
      <c r="AK3482">
        <v>5722788.7074480001</v>
      </c>
      <c r="AL3482">
        <v>19960463.843079999</v>
      </c>
      <c r="AM3482">
        <v>19422107.314575002</v>
      </c>
      <c r="AN3482">
        <v>8125824.2162840003</v>
      </c>
      <c r="AO3482">
        <v>2.6899999999999998E-4</v>
      </c>
    </row>
    <row r="3483" spans="1:41">
      <c r="A3483">
        <f t="shared" si="54"/>
        <v>3481</v>
      </c>
      <c r="B3483">
        <v>21991941.380392998</v>
      </c>
      <c r="C3483">
        <v>21167777.641637001</v>
      </c>
      <c r="D3483">
        <v>30422575.595621999</v>
      </c>
      <c r="E3483">
        <v>27370082.4287</v>
      </c>
      <c r="F3483">
        <v>52208251.189675003</v>
      </c>
      <c r="G3483">
        <v>55169586.865951002</v>
      </c>
      <c r="H3483">
        <v>6502528.8391620005</v>
      </c>
      <c r="I3483">
        <v>96368.752026000002</v>
      </c>
      <c r="J3483">
        <v>8159003.5147240004</v>
      </c>
      <c r="K3483">
        <v>13217555.200827001</v>
      </c>
      <c r="L3483">
        <v>10426859.536029</v>
      </c>
      <c r="M3483">
        <v>14904870.593839001</v>
      </c>
      <c r="N3483">
        <v>45540290.795941003</v>
      </c>
      <c r="O3483">
        <v>0</v>
      </c>
      <c r="P3483">
        <v>0</v>
      </c>
      <c r="Q3483">
        <v>9037797.5483410005</v>
      </c>
      <c r="R3483">
        <v>16249384.103134001</v>
      </c>
      <c r="S3483">
        <v>21114019.550507002</v>
      </c>
      <c r="T3483">
        <v>22683383.771885</v>
      </c>
      <c r="U3483">
        <v>60693790.986547001</v>
      </c>
      <c r="V3483">
        <v>7.5500000000000003E-4</v>
      </c>
      <c r="W3483">
        <v>0</v>
      </c>
      <c r="X3483">
        <v>0</v>
      </c>
      <c r="Y3483">
        <v>0</v>
      </c>
      <c r="AA3483">
        <v>6070287.870232</v>
      </c>
      <c r="AB3483">
        <v>24699662.93022</v>
      </c>
      <c r="AC3483">
        <v>23779358.640602</v>
      </c>
      <c r="AD3483">
        <v>8923238.1084860004</v>
      </c>
      <c r="AE3483">
        <v>2.6899999999999998E-4</v>
      </c>
      <c r="AF3483">
        <v>4143485.5973169999</v>
      </c>
      <c r="AG3483">
        <v>11255031.987098999</v>
      </c>
      <c r="AH3483">
        <v>9700908.2062480003</v>
      </c>
      <c r="AI3483">
        <v>5432157.670473</v>
      </c>
      <c r="AJ3483">
        <v>41985450.375389002</v>
      </c>
      <c r="AK3483">
        <v>5715434.6146600004</v>
      </c>
      <c r="AL3483">
        <v>19724678.775578</v>
      </c>
      <c r="AM3483">
        <v>19137010.046643</v>
      </c>
      <c r="AN3483">
        <v>8108892.1464069998</v>
      </c>
      <c r="AO3483">
        <v>4.0099999999999999E-4</v>
      </c>
    </row>
    <row r="3484" spans="1:41">
      <c r="A3484">
        <f t="shared" si="54"/>
        <v>3482</v>
      </c>
      <c r="B3484">
        <v>21963634.058986999</v>
      </c>
      <c r="C3484">
        <v>21044957.268096998</v>
      </c>
      <c r="D3484">
        <v>30283783.126892999</v>
      </c>
      <c r="E3484">
        <v>27326122.385336</v>
      </c>
      <c r="F3484">
        <v>51963847.129538</v>
      </c>
      <c r="G3484">
        <v>55920235.940516002</v>
      </c>
      <c r="H3484">
        <v>6502091.4820910003</v>
      </c>
      <c r="I3484">
        <v>96186.838665000003</v>
      </c>
      <c r="J3484">
        <v>8167157.4702070002</v>
      </c>
      <c r="K3484">
        <v>13249497.635239</v>
      </c>
      <c r="L3484">
        <v>10437529.112044999</v>
      </c>
      <c r="M3484">
        <v>14867976.752977001</v>
      </c>
      <c r="N3484">
        <v>46228929.905565001</v>
      </c>
      <c r="O3484">
        <v>0</v>
      </c>
      <c r="P3484">
        <v>0</v>
      </c>
      <c r="Q3484">
        <v>9052025.286851</v>
      </c>
      <c r="R3484">
        <v>16275399.554974001</v>
      </c>
      <c r="S3484">
        <v>21141638.453508999</v>
      </c>
      <c r="T3484">
        <v>22677019.216543</v>
      </c>
      <c r="U3484">
        <v>61061473.047789</v>
      </c>
      <c r="V3484">
        <v>7.5500000000000003E-4</v>
      </c>
      <c r="W3484">
        <v>0</v>
      </c>
      <c r="X3484">
        <v>0</v>
      </c>
      <c r="Y3484">
        <v>0</v>
      </c>
      <c r="AA3484">
        <v>6116268.3238369999</v>
      </c>
      <c r="AB3484">
        <v>24378457.569766998</v>
      </c>
      <c r="AC3484">
        <v>23989589.189135998</v>
      </c>
      <c r="AD3484">
        <v>8904362.1353360005</v>
      </c>
      <c r="AE3484">
        <v>2.6899999999999998E-4</v>
      </c>
      <c r="AF3484">
        <v>4142878.6741140001</v>
      </c>
      <c r="AG3484">
        <v>11424414.502126001</v>
      </c>
      <c r="AH3484">
        <v>9647136.8786340002</v>
      </c>
      <c r="AI3484">
        <v>5453263.4561919998</v>
      </c>
      <c r="AJ3484">
        <v>41780138.207053997</v>
      </c>
      <c r="AK3484">
        <v>5697421.9123320002</v>
      </c>
      <c r="AL3484">
        <v>20262026.454131</v>
      </c>
      <c r="AM3484">
        <v>19177288.024992</v>
      </c>
      <c r="AN3484">
        <v>8099897.0214290004</v>
      </c>
      <c r="AO3484">
        <v>4.0099999999999999E-4</v>
      </c>
    </row>
    <row r="3485" spans="1:41">
      <c r="A3485">
        <f t="shared" si="54"/>
        <v>3483</v>
      </c>
      <c r="B3485">
        <v>21973230.800611999</v>
      </c>
      <c r="C3485">
        <v>20695136.860215999</v>
      </c>
      <c r="D3485">
        <v>30278465.876807999</v>
      </c>
      <c r="E3485">
        <v>27398182.601358</v>
      </c>
      <c r="F3485">
        <v>51713868.433452003</v>
      </c>
      <c r="G3485">
        <v>55722951.058104999</v>
      </c>
      <c r="H3485">
        <v>6497819.8600019999</v>
      </c>
      <c r="I3485">
        <v>96074.843311000004</v>
      </c>
      <c r="J3485">
        <v>8146402.813209</v>
      </c>
      <c r="K3485">
        <v>13252772.227249</v>
      </c>
      <c r="L3485">
        <v>10408750.490886001</v>
      </c>
      <c r="M3485">
        <v>14927537.790716</v>
      </c>
      <c r="N3485">
        <v>46220979.912849002</v>
      </c>
      <c r="O3485">
        <v>0</v>
      </c>
      <c r="P3485">
        <v>0</v>
      </c>
      <c r="Q3485">
        <v>9041594.3040750008</v>
      </c>
      <c r="R3485">
        <v>16326739.871368</v>
      </c>
      <c r="S3485">
        <v>21000380.484161999</v>
      </c>
      <c r="T3485">
        <v>22719951.696646001</v>
      </c>
      <c r="U3485">
        <v>61377604.128968999</v>
      </c>
      <c r="V3485">
        <v>7.5500000000000003E-4</v>
      </c>
      <c r="W3485">
        <v>0</v>
      </c>
      <c r="X3485">
        <v>0</v>
      </c>
      <c r="Y3485">
        <v>0</v>
      </c>
      <c r="AA3485">
        <v>6079539.4200379997</v>
      </c>
      <c r="AB3485">
        <v>24770621.593609001</v>
      </c>
      <c r="AC3485">
        <v>24232060.795575</v>
      </c>
      <c r="AD3485">
        <v>8908835.9204239994</v>
      </c>
      <c r="AE3485">
        <v>2.6899999999999998E-4</v>
      </c>
      <c r="AF3485">
        <v>4111759.8791089999</v>
      </c>
      <c r="AG3485">
        <v>11386390.119760999</v>
      </c>
      <c r="AH3485">
        <v>9596828.7105659992</v>
      </c>
      <c r="AI3485">
        <v>5555460.8799029998</v>
      </c>
      <c r="AJ3485">
        <v>42078616.356467001</v>
      </c>
      <c r="AK3485">
        <v>5662477.1495610001</v>
      </c>
      <c r="AL3485">
        <v>20207683.282042999</v>
      </c>
      <c r="AM3485">
        <v>19155991.143750001</v>
      </c>
      <c r="AN3485">
        <v>8111928.7725170003</v>
      </c>
      <c r="AO3485">
        <v>6.3699999999999998E-4</v>
      </c>
    </row>
    <row r="3486" spans="1:41">
      <c r="A3486">
        <f t="shared" si="54"/>
        <v>3484</v>
      </c>
      <c r="B3486">
        <v>21887842.089926001</v>
      </c>
      <c r="C3486">
        <v>20504893.452217001</v>
      </c>
      <c r="D3486">
        <v>30366800.903524</v>
      </c>
      <c r="E3486">
        <v>27413042.440838002</v>
      </c>
      <c r="F3486">
        <v>51605008.783689998</v>
      </c>
      <c r="G3486">
        <v>56082277.872513004</v>
      </c>
      <c r="H3486">
        <v>6493654.8743380001</v>
      </c>
      <c r="I3486">
        <v>96078.015281999993</v>
      </c>
      <c r="J3486">
        <v>8149524.3945970004</v>
      </c>
      <c r="K3486">
        <v>13290549.421472</v>
      </c>
      <c r="L3486">
        <v>10378501.675879</v>
      </c>
      <c r="M3486">
        <v>14926228.271421</v>
      </c>
      <c r="N3486">
        <v>46373235.187183999</v>
      </c>
      <c r="O3486">
        <v>0</v>
      </c>
      <c r="P3486">
        <v>0</v>
      </c>
      <c r="Q3486">
        <v>9046545.6709480006</v>
      </c>
      <c r="R3486">
        <v>16324735.987868</v>
      </c>
      <c r="S3486">
        <v>20934333.072914001</v>
      </c>
      <c r="T3486">
        <v>22722387.855234999</v>
      </c>
      <c r="U3486">
        <v>60326109.194815002</v>
      </c>
      <c r="V3486">
        <v>7.5500000000000003E-4</v>
      </c>
      <c r="W3486">
        <v>0</v>
      </c>
      <c r="X3486">
        <v>0</v>
      </c>
      <c r="Y3486">
        <v>0</v>
      </c>
      <c r="AA3486">
        <v>6046876.0089020003</v>
      </c>
      <c r="AB3486">
        <v>24521872.643401999</v>
      </c>
      <c r="AC3486">
        <v>24421932.342583001</v>
      </c>
      <c r="AD3486">
        <v>8859337.2845309991</v>
      </c>
      <c r="AE3486">
        <v>2.6899999999999998E-4</v>
      </c>
      <c r="AF3486">
        <v>4307129.9290300002</v>
      </c>
      <c r="AG3486">
        <v>11345203.175919</v>
      </c>
      <c r="AH3486">
        <v>9561610.7471210007</v>
      </c>
      <c r="AI3486">
        <v>5560165.6032379996</v>
      </c>
      <c r="AJ3486">
        <v>42067164.044854999</v>
      </c>
      <c r="AK3486">
        <v>5635849.6065720003</v>
      </c>
      <c r="AL3486">
        <v>20433021.418480001</v>
      </c>
      <c r="AM3486">
        <v>19170446.722881999</v>
      </c>
      <c r="AN3486">
        <v>8119115.801101</v>
      </c>
      <c r="AO3486">
        <v>6.3699999999999998E-4</v>
      </c>
    </row>
    <row r="3487" spans="1:41">
      <c r="A3487">
        <f t="shared" si="54"/>
        <v>3485</v>
      </c>
      <c r="B3487">
        <v>21782654.451136</v>
      </c>
      <c r="C3487">
        <v>20418555.098529</v>
      </c>
      <c r="D3487">
        <v>30293283.694189999</v>
      </c>
      <c r="E3487">
        <v>27353676.160985</v>
      </c>
      <c r="F3487">
        <v>51440156.800566003</v>
      </c>
      <c r="G3487">
        <v>56614701.661643997</v>
      </c>
      <c r="H3487">
        <v>6487800.9686390003</v>
      </c>
      <c r="I3487">
        <v>96059.585420000003</v>
      </c>
      <c r="J3487">
        <v>8136837.0337110003</v>
      </c>
      <c r="K3487">
        <v>13294697.733532</v>
      </c>
      <c r="L3487">
        <v>10388298.883417999</v>
      </c>
      <c r="M3487">
        <v>14901697.628742</v>
      </c>
      <c r="N3487">
        <v>46179012.556934997</v>
      </c>
      <c r="O3487">
        <v>0</v>
      </c>
      <c r="P3487">
        <v>0</v>
      </c>
      <c r="Q3487">
        <v>9037904.0832579993</v>
      </c>
      <c r="R3487">
        <v>16337089.325237</v>
      </c>
      <c r="S3487">
        <v>20933580.676545002</v>
      </c>
      <c r="T3487">
        <v>22602797.291680001</v>
      </c>
      <c r="U3487">
        <v>60544276.536514997</v>
      </c>
      <c r="V3487">
        <v>7.5600000000000005E-4</v>
      </c>
      <c r="W3487">
        <v>0</v>
      </c>
      <c r="X3487">
        <v>0</v>
      </c>
      <c r="Y3487">
        <v>0</v>
      </c>
      <c r="AA3487">
        <v>6040917.3455379996</v>
      </c>
      <c r="AB3487">
        <v>24642090.913786002</v>
      </c>
      <c r="AC3487">
        <v>24017445.702698</v>
      </c>
      <c r="AD3487">
        <v>8837849.0745039992</v>
      </c>
      <c r="AE3487">
        <v>1.8900000000000001E-4</v>
      </c>
      <c r="AF3487">
        <v>4347881.5582480002</v>
      </c>
      <c r="AG3487">
        <v>11397404.308922</v>
      </c>
      <c r="AH3487">
        <v>9601739.0352449995</v>
      </c>
      <c r="AI3487">
        <v>5553260.9284800002</v>
      </c>
      <c r="AJ3487">
        <v>42260296.433107004</v>
      </c>
      <c r="AK3487">
        <v>5587053.8163289996</v>
      </c>
      <c r="AL3487">
        <v>20925207.912292</v>
      </c>
      <c r="AM3487">
        <v>19269215.922311001</v>
      </c>
      <c r="AN3487">
        <v>8142709.6700250003</v>
      </c>
      <c r="AO3487">
        <v>1.1019999999999999E-3</v>
      </c>
    </row>
    <row r="3488" spans="1:41">
      <c r="A3488">
        <f t="shared" si="54"/>
        <v>3486</v>
      </c>
      <c r="B3488">
        <v>21773461.995021999</v>
      </c>
      <c r="C3488">
        <v>20217668.910199001</v>
      </c>
      <c r="D3488">
        <v>30271352.260604002</v>
      </c>
      <c r="E3488">
        <v>27172435.617024999</v>
      </c>
      <c r="F3488">
        <v>51786010.069559999</v>
      </c>
      <c r="G3488">
        <v>56819666.693712004</v>
      </c>
      <c r="H3488">
        <v>6482402.2052039998</v>
      </c>
      <c r="I3488">
        <v>96074.463814999996</v>
      </c>
      <c r="J3488">
        <v>8142242.7902610004</v>
      </c>
      <c r="K3488">
        <v>13292807.501117</v>
      </c>
      <c r="L3488">
        <v>10406284.45895</v>
      </c>
      <c r="M3488">
        <v>14852455.079892</v>
      </c>
      <c r="N3488">
        <v>46050293.670008004</v>
      </c>
      <c r="O3488">
        <v>0</v>
      </c>
      <c r="P3488">
        <v>0</v>
      </c>
      <c r="Q3488">
        <v>9044285.2000610009</v>
      </c>
      <c r="R3488">
        <v>16341637.020330001</v>
      </c>
      <c r="S3488">
        <v>20849270.979284</v>
      </c>
      <c r="T3488">
        <v>22576556.492986001</v>
      </c>
      <c r="U3488">
        <v>60839300.686260998</v>
      </c>
      <c r="V3488">
        <v>7.5600000000000005E-4</v>
      </c>
      <c r="W3488">
        <v>0</v>
      </c>
      <c r="X3488">
        <v>0</v>
      </c>
      <c r="Y3488">
        <v>0</v>
      </c>
      <c r="AA3488">
        <v>6098684.1385070002</v>
      </c>
      <c r="AB3488">
        <v>23665688.745113</v>
      </c>
      <c r="AC3488">
        <v>23923075.180645</v>
      </c>
      <c r="AD3488">
        <v>8885053.7669140007</v>
      </c>
      <c r="AE3488">
        <v>1.8900000000000001E-4</v>
      </c>
      <c r="AF3488">
        <v>4400356.0615119999</v>
      </c>
      <c r="AG3488">
        <v>11403782.308876</v>
      </c>
      <c r="AH3488">
        <v>9557596.5968539994</v>
      </c>
      <c r="AI3488">
        <v>5565386.5258830003</v>
      </c>
      <c r="AJ3488">
        <v>42687372.196624003</v>
      </c>
      <c r="AK3488">
        <v>5576473.8557010004</v>
      </c>
      <c r="AL3488">
        <v>20906192.932415999</v>
      </c>
      <c r="AM3488">
        <v>19399747.755442999</v>
      </c>
      <c r="AN3488">
        <v>8167736.4602110004</v>
      </c>
      <c r="AO3488">
        <v>2.1519999999999998E-3</v>
      </c>
    </row>
    <row r="3489" spans="1:41">
      <c r="A3489">
        <f t="shared" si="54"/>
        <v>3487</v>
      </c>
      <c r="B3489">
        <v>21749213.781381</v>
      </c>
      <c r="C3489">
        <v>20158506.887155</v>
      </c>
      <c r="D3489">
        <v>30277288.254655</v>
      </c>
      <c r="E3489">
        <v>27281457.882504001</v>
      </c>
      <c r="F3489">
        <v>50982046.547590002</v>
      </c>
      <c r="G3489">
        <v>57530018.008341998</v>
      </c>
      <c r="H3489">
        <v>6488255.7969479999</v>
      </c>
      <c r="I3489">
        <v>96081.449284999995</v>
      </c>
      <c r="J3489">
        <v>8156596.2184450002</v>
      </c>
      <c r="K3489">
        <v>13357183.738471</v>
      </c>
      <c r="L3489">
        <v>10364626.337561</v>
      </c>
      <c r="M3489">
        <v>14852786.429532001</v>
      </c>
      <c r="N3489">
        <v>46386430.913755</v>
      </c>
      <c r="O3489">
        <v>0</v>
      </c>
      <c r="P3489">
        <v>0</v>
      </c>
      <c r="Q3489">
        <v>9039657.5163889993</v>
      </c>
      <c r="R3489">
        <v>16338407.85193</v>
      </c>
      <c r="S3489">
        <v>20812734.665107999</v>
      </c>
      <c r="T3489">
        <v>22556730.667688999</v>
      </c>
      <c r="U3489">
        <v>59354522.813730001</v>
      </c>
      <c r="V3489">
        <v>7.5600000000000005E-4</v>
      </c>
      <c r="W3489">
        <v>0</v>
      </c>
      <c r="X3489">
        <v>0</v>
      </c>
      <c r="Y3489">
        <v>0</v>
      </c>
      <c r="AA3489">
        <v>6093490.5200049998</v>
      </c>
      <c r="AB3489">
        <v>23672160.793806002</v>
      </c>
      <c r="AC3489">
        <v>24092997.905269999</v>
      </c>
      <c r="AD3489">
        <v>8866062.4257369991</v>
      </c>
      <c r="AE3489">
        <v>1.8900000000000001E-4</v>
      </c>
      <c r="AF3489">
        <v>4376782.3287000004</v>
      </c>
      <c r="AG3489">
        <v>11363452.440251</v>
      </c>
      <c r="AH3489">
        <v>9564811.4977080002</v>
      </c>
      <c r="AI3489">
        <v>5565005.6864430001</v>
      </c>
      <c r="AJ3489">
        <v>41326096.049970999</v>
      </c>
      <c r="AK3489">
        <v>5575082.2572309999</v>
      </c>
      <c r="AL3489">
        <v>20795150.703747999</v>
      </c>
      <c r="AM3489">
        <v>19328119.617835999</v>
      </c>
      <c r="AN3489">
        <v>8145953.220493</v>
      </c>
      <c r="AO3489">
        <v>2.153E-3</v>
      </c>
    </row>
    <row r="3490" spans="1:41">
      <c r="A3490">
        <f t="shared" si="54"/>
        <v>3488</v>
      </c>
      <c r="B3490">
        <v>21781033.267106</v>
      </c>
      <c r="C3490">
        <v>20023978.14917</v>
      </c>
      <c r="D3490">
        <v>30422395.783707</v>
      </c>
      <c r="E3490">
        <v>27327008.817044999</v>
      </c>
      <c r="F3490">
        <v>50866463.703551002</v>
      </c>
      <c r="G3490">
        <v>56598223.553301997</v>
      </c>
      <c r="H3490">
        <v>6496987.553053</v>
      </c>
      <c r="I3490">
        <v>96259.281621999995</v>
      </c>
      <c r="J3490">
        <v>8195467.6867030002</v>
      </c>
      <c r="K3490">
        <v>13420402.152079999</v>
      </c>
      <c r="L3490">
        <v>10299185.949620999</v>
      </c>
      <c r="M3490">
        <v>14852668.590484001</v>
      </c>
      <c r="N3490">
        <v>46110232.733767003</v>
      </c>
      <c r="O3490">
        <v>0</v>
      </c>
      <c r="P3490">
        <v>0</v>
      </c>
      <c r="Q3490">
        <v>9023029.0974380001</v>
      </c>
      <c r="R3490">
        <v>16341004.442306999</v>
      </c>
      <c r="S3490">
        <v>20881086.226447999</v>
      </c>
      <c r="T3490">
        <v>22586578.055401001</v>
      </c>
      <c r="U3490">
        <v>58977543.648748003</v>
      </c>
      <c r="V3490">
        <v>7.5600000000000005E-4</v>
      </c>
      <c r="W3490">
        <v>0</v>
      </c>
      <c r="X3490">
        <v>0</v>
      </c>
      <c r="Y3490">
        <v>0</v>
      </c>
      <c r="AA3490">
        <v>6483184.8390600001</v>
      </c>
      <c r="AB3490">
        <v>25304583.166857999</v>
      </c>
      <c r="AC3490">
        <v>24272745.463351</v>
      </c>
      <c r="AD3490">
        <v>8904802.4573730007</v>
      </c>
      <c r="AE3490">
        <v>1.8900000000000001E-4</v>
      </c>
      <c r="AF3490">
        <v>4451702.3777090004</v>
      </c>
      <c r="AG3490">
        <v>11416827.005790001</v>
      </c>
      <c r="AH3490">
        <v>9595746.6923050005</v>
      </c>
      <c r="AI3490">
        <v>5557477.5435250001</v>
      </c>
      <c r="AJ3490">
        <v>41791891.246578999</v>
      </c>
      <c r="AK3490">
        <v>5564066.2877489999</v>
      </c>
      <c r="AL3490">
        <v>20987911.843123</v>
      </c>
      <c r="AM3490">
        <v>19046832.700844999</v>
      </c>
      <c r="AN3490">
        <v>8068354.4389610002</v>
      </c>
      <c r="AO3490">
        <v>5.104E-3</v>
      </c>
    </row>
    <row r="3491" spans="1:41">
      <c r="A3491">
        <f t="shared" si="54"/>
        <v>3489</v>
      </c>
      <c r="B3491">
        <v>21838153.159685999</v>
      </c>
      <c r="C3491">
        <v>20042439.113556001</v>
      </c>
      <c r="D3491">
        <v>30484582.816555001</v>
      </c>
      <c r="E3491">
        <v>27213832.102976002</v>
      </c>
      <c r="F3491">
        <v>50578747.283657998</v>
      </c>
      <c r="G3491">
        <v>56643400.789019004</v>
      </c>
      <c r="H3491">
        <v>6510636.6181089999</v>
      </c>
      <c r="I3491">
        <v>96153.073130000004</v>
      </c>
      <c r="J3491">
        <v>8203718.7997399997</v>
      </c>
      <c r="K3491">
        <v>13402270.036444001</v>
      </c>
      <c r="L3491">
        <v>10302083.481533</v>
      </c>
      <c r="M3491">
        <v>14869254.80931</v>
      </c>
      <c r="N3491">
        <v>46215251.694054998</v>
      </c>
      <c r="O3491">
        <v>0</v>
      </c>
      <c r="P3491">
        <v>0</v>
      </c>
      <c r="Q3491">
        <v>9031564.6857820004</v>
      </c>
      <c r="R3491">
        <v>16345548.137765</v>
      </c>
      <c r="S3491">
        <v>21010128.781886</v>
      </c>
      <c r="T3491">
        <v>22412820.320705999</v>
      </c>
      <c r="U3491">
        <v>59235194.442989998</v>
      </c>
      <c r="V3491">
        <v>7.5699999999999997E-4</v>
      </c>
      <c r="W3491">
        <v>0</v>
      </c>
      <c r="X3491">
        <v>0</v>
      </c>
      <c r="Y3491">
        <v>0</v>
      </c>
      <c r="AA3491">
        <v>6568619.1034279997</v>
      </c>
      <c r="AB3491">
        <v>24543910.940862</v>
      </c>
      <c r="AC3491">
        <v>24217929.71909</v>
      </c>
      <c r="AD3491">
        <v>8933972.4135510009</v>
      </c>
      <c r="AE3491">
        <v>1.8900000000000001E-4</v>
      </c>
      <c r="AF3491">
        <v>4424144.9914570004</v>
      </c>
      <c r="AG3491">
        <v>11465440.141328</v>
      </c>
      <c r="AH3491">
        <v>9579337.9220230002</v>
      </c>
      <c r="AI3491">
        <v>5811358.6512240004</v>
      </c>
      <c r="AJ3491">
        <v>42126140.274783999</v>
      </c>
      <c r="AK3491">
        <v>5553809.2180009997</v>
      </c>
      <c r="AL3491">
        <v>21102174.088167001</v>
      </c>
      <c r="AM3491">
        <v>19169069.694001999</v>
      </c>
      <c r="AN3491">
        <v>8103231.683611</v>
      </c>
      <c r="AO3491">
        <v>5.1060000000000003E-3</v>
      </c>
    </row>
    <row r="3492" spans="1:41">
      <c r="A3492">
        <f t="shared" si="54"/>
        <v>3490</v>
      </c>
      <c r="B3492">
        <v>21865102.239558998</v>
      </c>
      <c r="C3492">
        <v>20048976.287843999</v>
      </c>
      <c r="D3492">
        <v>30476977.667130999</v>
      </c>
      <c r="E3492">
        <v>27168969.813850001</v>
      </c>
      <c r="F3492">
        <v>51701046.448569</v>
      </c>
      <c r="G3492">
        <v>56388074.660625003</v>
      </c>
      <c r="H3492">
        <v>6504081.7247559996</v>
      </c>
      <c r="I3492">
        <v>96100.572207999998</v>
      </c>
      <c r="J3492">
        <v>8187502.0217599999</v>
      </c>
      <c r="K3492">
        <v>13410859.752187001</v>
      </c>
      <c r="L3492">
        <v>10284472.376891</v>
      </c>
      <c r="M3492">
        <v>14823321.745623</v>
      </c>
      <c r="N3492">
        <v>45944909.897656001</v>
      </c>
      <c r="O3492">
        <v>0</v>
      </c>
      <c r="P3492">
        <v>0</v>
      </c>
      <c r="Q3492">
        <v>9047028.075398</v>
      </c>
      <c r="R3492">
        <v>16359259.44901</v>
      </c>
      <c r="S3492">
        <v>21031258.133924</v>
      </c>
      <c r="T3492">
        <v>22360525.321573</v>
      </c>
      <c r="U3492">
        <v>58772626.734444</v>
      </c>
      <c r="V3492">
        <v>7.5699999999999997E-4</v>
      </c>
      <c r="W3492">
        <v>0</v>
      </c>
      <c r="X3492">
        <v>0</v>
      </c>
      <c r="Y3492">
        <v>0</v>
      </c>
      <c r="AA3492">
        <v>6541463.7488320004</v>
      </c>
      <c r="AB3492">
        <v>24628462.302981</v>
      </c>
      <c r="AC3492">
        <v>24092435.193383001</v>
      </c>
      <c r="AD3492">
        <v>8959680.8361280002</v>
      </c>
      <c r="AE3492">
        <v>1.8900000000000001E-4</v>
      </c>
      <c r="AF3492">
        <v>4579761.2345730001</v>
      </c>
      <c r="AG3492">
        <v>11513112.570861001</v>
      </c>
      <c r="AH3492">
        <v>9588965.6073010005</v>
      </c>
      <c r="AI3492">
        <v>5846318.234127</v>
      </c>
      <c r="AJ3492">
        <v>43476135.558916003</v>
      </c>
      <c r="AK3492">
        <v>5582408.8351210002</v>
      </c>
      <c r="AL3492">
        <v>21039443.114771001</v>
      </c>
      <c r="AM3492">
        <v>19069877.823961999</v>
      </c>
      <c r="AN3492">
        <v>8148368.1938319998</v>
      </c>
      <c r="AO3492">
        <v>5.1070000000000004E-3</v>
      </c>
    </row>
    <row r="3493" spans="1:41">
      <c r="A3493">
        <f t="shared" si="54"/>
        <v>3491</v>
      </c>
      <c r="B3493">
        <v>21855925.954994999</v>
      </c>
      <c r="C3493">
        <v>20247700.289035998</v>
      </c>
      <c r="D3493">
        <v>30624129.733615</v>
      </c>
      <c r="E3493">
        <v>27183601.138135999</v>
      </c>
      <c r="F3493">
        <v>51253666.167363003</v>
      </c>
      <c r="G3493">
        <v>57072749.297174998</v>
      </c>
      <c r="H3493">
        <v>6503336.5460860003</v>
      </c>
      <c r="I3493">
        <v>96160.285531000001</v>
      </c>
      <c r="J3493">
        <v>8195213.5209029997</v>
      </c>
      <c r="K3493">
        <v>13423528.435105</v>
      </c>
      <c r="L3493">
        <v>10264223.106391</v>
      </c>
      <c r="M3493">
        <v>14697529.963175001</v>
      </c>
      <c r="N3493">
        <v>44326579.944876999</v>
      </c>
      <c r="O3493">
        <v>0</v>
      </c>
      <c r="P3493">
        <v>0</v>
      </c>
      <c r="Q3493">
        <v>9036913.9607650004</v>
      </c>
      <c r="R3493">
        <v>16354598.737826001</v>
      </c>
      <c r="S3493">
        <v>21033781.329142001</v>
      </c>
      <c r="T3493">
        <v>22375303.782565001</v>
      </c>
      <c r="U3493">
        <v>59174698.036113001</v>
      </c>
      <c r="V3493">
        <v>7.5699999999999997E-4</v>
      </c>
      <c r="W3493">
        <v>0</v>
      </c>
      <c r="X3493">
        <v>0</v>
      </c>
      <c r="Y3493">
        <v>0</v>
      </c>
      <c r="AA3493">
        <v>6440749.9213039996</v>
      </c>
      <c r="AB3493">
        <v>25335578.231428001</v>
      </c>
      <c r="AC3493">
        <v>24077193.211461</v>
      </c>
      <c r="AD3493">
        <v>7887830.94099</v>
      </c>
      <c r="AE3493">
        <v>1.8900000000000001E-4</v>
      </c>
      <c r="AF3493">
        <v>4575482.902888</v>
      </c>
      <c r="AG3493">
        <v>11444455.336821999</v>
      </c>
      <c r="AH3493">
        <v>9706213.1126150005</v>
      </c>
      <c r="AI3493">
        <v>5834024.4294349998</v>
      </c>
      <c r="AJ3493">
        <v>43577640.522647001</v>
      </c>
      <c r="AK3493">
        <v>5579196.8182960004</v>
      </c>
      <c r="AL3493">
        <v>20629278.884541001</v>
      </c>
      <c r="AM3493">
        <v>18535615.330527</v>
      </c>
      <c r="AN3493">
        <v>7679191.2299469998</v>
      </c>
      <c r="AO3493">
        <v>5.1079999999999997E-3</v>
      </c>
    </row>
    <row r="3494" spans="1:41">
      <c r="A3494">
        <f t="shared" si="54"/>
        <v>3492</v>
      </c>
      <c r="B3494">
        <v>21809531.546381999</v>
      </c>
      <c r="C3494">
        <v>20332065.944054998</v>
      </c>
      <c r="D3494">
        <v>30696730.939369</v>
      </c>
      <c r="E3494">
        <v>27248725.351160001</v>
      </c>
      <c r="F3494">
        <v>51633832.293687001</v>
      </c>
      <c r="G3494">
        <v>57888220.948831998</v>
      </c>
      <c r="H3494">
        <v>6500023.8114630003</v>
      </c>
      <c r="I3494">
        <v>96182.572683000006</v>
      </c>
      <c r="J3494">
        <v>8138277.2578950003</v>
      </c>
      <c r="K3494">
        <v>13334318.341643</v>
      </c>
      <c r="L3494">
        <v>10279210.358994</v>
      </c>
      <c r="M3494">
        <v>14693014.061881</v>
      </c>
      <c r="N3494">
        <v>44604518.807302997</v>
      </c>
      <c r="O3494">
        <v>0</v>
      </c>
      <c r="P3494">
        <v>0</v>
      </c>
      <c r="Q3494">
        <v>9024659.8502440006</v>
      </c>
      <c r="R3494">
        <v>16319985.468947001</v>
      </c>
      <c r="S3494">
        <v>21092860.979828998</v>
      </c>
      <c r="T3494">
        <v>22334426.238550998</v>
      </c>
      <c r="U3494">
        <v>59308924.389861003</v>
      </c>
      <c r="V3494">
        <v>7.5699999999999997E-4</v>
      </c>
      <c r="W3494">
        <v>0</v>
      </c>
      <c r="X3494">
        <v>0</v>
      </c>
      <c r="Y3494">
        <v>0</v>
      </c>
      <c r="AA3494">
        <v>6308741.8282920001</v>
      </c>
      <c r="AB3494">
        <v>24267081.873585001</v>
      </c>
      <c r="AC3494">
        <v>23836723.709681001</v>
      </c>
      <c r="AD3494">
        <v>7863658.7861989997</v>
      </c>
      <c r="AE3494">
        <v>1.8900000000000001E-4</v>
      </c>
      <c r="AF3494">
        <v>4612416.3447409999</v>
      </c>
      <c r="AG3494">
        <v>11465074.736093</v>
      </c>
      <c r="AH3494">
        <v>9735564.5183400009</v>
      </c>
      <c r="AI3494">
        <v>5870237.0799000002</v>
      </c>
      <c r="AJ3494">
        <v>43153957.468269996</v>
      </c>
      <c r="AK3494">
        <v>5548016.6296530003</v>
      </c>
      <c r="AL3494">
        <v>20655310.760765001</v>
      </c>
      <c r="AM3494">
        <v>18622147.168058001</v>
      </c>
      <c r="AN3494">
        <v>7656646.0309380004</v>
      </c>
      <c r="AO3494">
        <v>2.1559999999999999E-3</v>
      </c>
    </row>
    <row r="3495" spans="1:41">
      <c r="A3495">
        <f t="shared" si="54"/>
        <v>3493</v>
      </c>
      <c r="B3495">
        <v>21821271.223019999</v>
      </c>
      <c r="C3495">
        <v>20518595.720468</v>
      </c>
      <c r="D3495">
        <v>30675506.331882</v>
      </c>
      <c r="E3495">
        <v>27296792.594197001</v>
      </c>
      <c r="F3495">
        <v>52000426.658413</v>
      </c>
      <c r="G3495">
        <v>57289654.190797001</v>
      </c>
      <c r="H3495">
        <v>6488431.9815530004</v>
      </c>
      <c r="I3495">
        <v>96195.235325999995</v>
      </c>
      <c r="J3495">
        <v>8137470.6084209997</v>
      </c>
      <c r="K3495">
        <v>13368054.337427</v>
      </c>
      <c r="L3495">
        <v>10281062.423045</v>
      </c>
      <c r="M3495">
        <v>14700313.338189</v>
      </c>
      <c r="N3495">
        <v>44410590.248245001</v>
      </c>
      <c r="O3495">
        <v>0</v>
      </c>
      <c r="P3495">
        <v>0</v>
      </c>
      <c r="Q3495">
        <v>9002715.2565279994</v>
      </c>
      <c r="R3495">
        <v>16325174.549997</v>
      </c>
      <c r="S3495">
        <v>21119037.231157001</v>
      </c>
      <c r="T3495">
        <v>22259959.755895</v>
      </c>
      <c r="U3495">
        <v>60157802.794123001</v>
      </c>
      <c r="V3495">
        <v>7.5699999999999997E-4</v>
      </c>
      <c r="W3495">
        <v>0</v>
      </c>
      <c r="X3495">
        <v>0</v>
      </c>
      <c r="Y3495">
        <v>0</v>
      </c>
      <c r="AA3495">
        <v>6331848.1282179998</v>
      </c>
      <c r="AB3495">
        <v>24233494.038740002</v>
      </c>
      <c r="AC3495">
        <v>23524107.135517001</v>
      </c>
      <c r="AD3495">
        <v>7887382.2016799999</v>
      </c>
      <c r="AE3495">
        <v>1.8900000000000001E-4</v>
      </c>
      <c r="AF3495">
        <v>4588125.8641879996</v>
      </c>
      <c r="AG3495">
        <v>11435370.073822999</v>
      </c>
      <c r="AH3495">
        <v>9767882.5513090007</v>
      </c>
      <c r="AI3495">
        <v>5884631.6147109997</v>
      </c>
      <c r="AJ3495">
        <v>43329538.642590001</v>
      </c>
      <c r="AK3495">
        <v>5492832.6324859997</v>
      </c>
      <c r="AL3495">
        <v>20505622.593139</v>
      </c>
      <c r="AM3495">
        <v>18502235.960859999</v>
      </c>
      <c r="AN3495">
        <v>7593617.995077</v>
      </c>
      <c r="AO3495">
        <v>5.11E-3</v>
      </c>
    </row>
    <row r="3496" spans="1:41">
      <c r="A3496">
        <f t="shared" si="54"/>
        <v>3494</v>
      </c>
      <c r="B3496">
        <v>21901851.106353</v>
      </c>
      <c r="C3496">
        <v>20768661.630653001</v>
      </c>
      <c r="D3496">
        <v>30752861.321385998</v>
      </c>
      <c r="E3496">
        <v>27281094.633361001</v>
      </c>
      <c r="F3496">
        <v>51950429.911264002</v>
      </c>
      <c r="G3496">
        <v>56546022.970988996</v>
      </c>
      <c r="H3496">
        <v>6494771.7351240003</v>
      </c>
      <c r="I3496">
        <v>96023.522754999998</v>
      </c>
      <c r="J3496">
        <v>8138309.6790810004</v>
      </c>
      <c r="K3496">
        <v>13420179.172086</v>
      </c>
      <c r="L3496">
        <v>10281335.312654</v>
      </c>
      <c r="M3496">
        <v>14755170.555268999</v>
      </c>
      <c r="N3496">
        <v>44871989.429054998</v>
      </c>
      <c r="O3496">
        <v>0</v>
      </c>
      <c r="P3496">
        <v>0</v>
      </c>
      <c r="Q3496">
        <v>9015780.0263999999</v>
      </c>
      <c r="R3496">
        <v>16331655.627909999</v>
      </c>
      <c r="S3496">
        <v>21093169.816289</v>
      </c>
      <c r="T3496">
        <v>22394267.448097002</v>
      </c>
      <c r="U3496">
        <v>60731108.490166999</v>
      </c>
      <c r="V3496">
        <v>7.5799999999999999E-4</v>
      </c>
      <c r="W3496">
        <v>0</v>
      </c>
      <c r="X3496">
        <v>0</v>
      </c>
      <c r="Y3496">
        <v>0</v>
      </c>
      <c r="AA3496">
        <v>6290566.278748</v>
      </c>
      <c r="AB3496">
        <v>24240087.875131</v>
      </c>
      <c r="AC3496">
        <v>23524161.363495</v>
      </c>
      <c r="AD3496">
        <v>7934609.1495040003</v>
      </c>
      <c r="AE3496">
        <v>1.8900000000000001E-4</v>
      </c>
      <c r="AF3496">
        <v>4607183.8264039997</v>
      </c>
      <c r="AG3496">
        <v>10789665.795589</v>
      </c>
      <c r="AH3496">
        <v>9795988.3331499994</v>
      </c>
      <c r="AI3496">
        <v>5924438.7056229999</v>
      </c>
      <c r="AJ3496">
        <v>43269491.407512002</v>
      </c>
      <c r="AK3496">
        <v>5292393.1818289999</v>
      </c>
      <c r="AL3496">
        <v>20440715.192389999</v>
      </c>
      <c r="AM3496">
        <v>18266172.751594</v>
      </c>
      <c r="AN3496">
        <v>7535081.3405010002</v>
      </c>
      <c r="AO3496">
        <v>2.1570000000000001E-3</v>
      </c>
    </row>
    <row r="3497" spans="1:41">
      <c r="A3497">
        <f t="shared" si="54"/>
        <v>3495</v>
      </c>
      <c r="B3497">
        <v>21870526.039804999</v>
      </c>
      <c r="C3497">
        <v>21052672.484347999</v>
      </c>
      <c r="D3497">
        <v>30654173.915137999</v>
      </c>
      <c r="E3497">
        <v>27447970.931735002</v>
      </c>
      <c r="F3497">
        <v>51399288.155732997</v>
      </c>
      <c r="G3497">
        <v>55838048.629868999</v>
      </c>
      <c r="H3497">
        <v>6486757.5783590004</v>
      </c>
      <c r="I3497">
        <v>95952.176334999996</v>
      </c>
      <c r="J3497">
        <v>8125009.5212749997</v>
      </c>
      <c r="K3497">
        <v>13458681.244209001</v>
      </c>
      <c r="L3497">
        <v>10258589.522666</v>
      </c>
      <c r="M3497">
        <v>14834503.733204</v>
      </c>
      <c r="N3497">
        <v>44776176.951337002</v>
      </c>
      <c r="O3497">
        <v>0</v>
      </c>
      <c r="P3497">
        <v>0</v>
      </c>
      <c r="Q3497">
        <v>8991069.7738189995</v>
      </c>
      <c r="R3497">
        <v>16350646.540170001</v>
      </c>
      <c r="S3497">
        <v>21145964.352522999</v>
      </c>
      <c r="T3497">
        <v>22428760.065662999</v>
      </c>
      <c r="U3497">
        <v>60693541.799304999</v>
      </c>
      <c r="V3497">
        <v>7.5799999999999999E-4</v>
      </c>
      <c r="W3497">
        <v>0</v>
      </c>
      <c r="X3497">
        <v>0</v>
      </c>
      <c r="Y3497">
        <v>0</v>
      </c>
      <c r="AA3497">
        <v>5948449.7218450001</v>
      </c>
      <c r="AB3497">
        <v>22253921.678668998</v>
      </c>
      <c r="AC3497">
        <v>23586526.580214001</v>
      </c>
      <c r="AD3497">
        <v>7781424.4025689997</v>
      </c>
      <c r="AE3497">
        <v>1.8900000000000001E-4</v>
      </c>
      <c r="AF3497">
        <v>4578531.9532859996</v>
      </c>
      <c r="AG3497">
        <v>10757589.122454001</v>
      </c>
      <c r="AH3497">
        <v>9815818.1867030002</v>
      </c>
      <c r="AI3497">
        <v>5925258.7992639998</v>
      </c>
      <c r="AJ3497">
        <v>43687158.840957001</v>
      </c>
      <c r="AK3497">
        <v>5264399.1657760004</v>
      </c>
      <c r="AL3497">
        <v>20759690.199363001</v>
      </c>
      <c r="AM3497">
        <v>18188144.813416</v>
      </c>
      <c r="AN3497">
        <v>7523311.7377279997</v>
      </c>
      <c r="AO3497">
        <v>1.1050000000000001E-3</v>
      </c>
    </row>
    <row r="3498" spans="1:41">
      <c r="A3498">
        <f t="shared" si="54"/>
        <v>3496</v>
      </c>
      <c r="B3498">
        <v>21873034.079264998</v>
      </c>
      <c r="C3498">
        <v>21066949.085124001</v>
      </c>
      <c r="D3498">
        <v>30685351.320521999</v>
      </c>
      <c r="E3498">
        <v>27340423.018683001</v>
      </c>
      <c r="F3498">
        <v>52252231.083784997</v>
      </c>
      <c r="G3498">
        <v>55038467.748481996</v>
      </c>
      <c r="H3498">
        <v>6480580.7678920003</v>
      </c>
      <c r="I3498">
        <v>95839.658221999998</v>
      </c>
      <c r="J3498">
        <v>8132849.4119440001</v>
      </c>
      <c r="K3498">
        <v>13301399.831379</v>
      </c>
      <c r="L3498">
        <v>10286118.03578</v>
      </c>
      <c r="M3498">
        <v>14819743.201580999</v>
      </c>
      <c r="N3498">
        <v>44661381.545904003</v>
      </c>
      <c r="O3498">
        <v>0</v>
      </c>
      <c r="P3498">
        <v>0</v>
      </c>
      <c r="Q3498">
        <v>8987105.9641510006</v>
      </c>
      <c r="R3498">
        <v>16410814.214753</v>
      </c>
      <c r="S3498">
        <v>21269821.566229999</v>
      </c>
      <c r="T3498">
        <v>22410523.06594</v>
      </c>
      <c r="U3498">
        <v>62386299.129880004</v>
      </c>
      <c r="V3498">
        <v>7.5799999999999999E-4</v>
      </c>
      <c r="W3498">
        <v>0</v>
      </c>
      <c r="X3498">
        <v>0</v>
      </c>
      <c r="Y3498">
        <v>0</v>
      </c>
      <c r="AA3498">
        <v>5870056.7196930004</v>
      </c>
      <c r="AB3498">
        <v>22669045.587148</v>
      </c>
      <c r="AC3498">
        <v>23592944.465353999</v>
      </c>
      <c r="AD3498">
        <v>7781986.0952939996</v>
      </c>
      <c r="AE3498">
        <v>2.7E-4</v>
      </c>
      <c r="AF3498">
        <v>4626358.4405389996</v>
      </c>
      <c r="AG3498">
        <v>10725583.904191</v>
      </c>
      <c r="AH3498">
        <v>9796459.852984</v>
      </c>
      <c r="AI3498">
        <v>5932049.9377990002</v>
      </c>
      <c r="AJ3498">
        <v>44523148.738669999</v>
      </c>
      <c r="AK3498">
        <v>5259733.2543209996</v>
      </c>
      <c r="AL3498">
        <v>20670146.177115001</v>
      </c>
      <c r="AM3498">
        <v>18164524.690051999</v>
      </c>
      <c r="AN3498">
        <v>7509138.1118590003</v>
      </c>
      <c r="AO3498">
        <v>1.1050000000000001E-3</v>
      </c>
    </row>
    <row r="3499" spans="1:41">
      <c r="A3499">
        <f t="shared" si="54"/>
        <v>3497</v>
      </c>
      <c r="B3499">
        <v>21843659.634858001</v>
      </c>
      <c r="C3499">
        <v>20926259.012680002</v>
      </c>
      <c r="D3499">
        <v>30528488.915360998</v>
      </c>
      <c r="E3499">
        <v>27266600.259778999</v>
      </c>
      <c r="F3499">
        <v>52405841.017194003</v>
      </c>
      <c r="G3499">
        <v>55822844.741572998</v>
      </c>
      <c r="H3499">
        <v>6474115.5428950004</v>
      </c>
      <c r="I3499">
        <v>95695.525284999996</v>
      </c>
      <c r="J3499">
        <v>8130775.2703339998</v>
      </c>
      <c r="K3499">
        <v>13272276.345977999</v>
      </c>
      <c r="L3499">
        <v>10341153.198409</v>
      </c>
      <c r="M3499">
        <v>14862397.421556</v>
      </c>
      <c r="N3499">
        <v>44775177.921037003</v>
      </c>
      <c r="O3499">
        <v>0</v>
      </c>
      <c r="P3499">
        <v>0</v>
      </c>
      <c r="Q3499">
        <v>8974556.4633329995</v>
      </c>
      <c r="R3499">
        <v>16403631.431058001</v>
      </c>
      <c r="S3499">
        <v>21211520.712351002</v>
      </c>
      <c r="T3499">
        <v>22344589.376664001</v>
      </c>
      <c r="U3499">
        <v>61924169.719365001</v>
      </c>
      <c r="V3499">
        <v>7.5799999999999999E-4</v>
      </c>
      <c r="W3499">
        <v>0</v>
      </c>
      <c r="X3499">
        <v>0</v>
      </c>
      <c r="Y3499">
        <v>0</v>
      </c>
      <c r="AA3499">
        <v>5894110.4109859997</v>
      </c>
      <c r="AB3499">
        <v>22301413.293166999</v>
      </c>
      <c r="AC3499">
        <v>23511630.544103999</v>
      </c>
      <c r="AD3499">
        <v>7783386.4011530001</v>
      </c>
      <c r="AE3499">
        <v>2.7E-4</v>
      </c>
      <c r="AF3499">
        <v>4596995.0931369998</v>
      </c>
      <c r="AG3499">
        <v>10740355.304222999</v>
      </c>
      <c r="AH3499">
        <v>9773632.5744330008</v>
      </c>
      <c r="AI3499">
        <v>5933725.8269410003</v>
      </c>
      <c r="AJ3499">
        <v>44605360.739197001</v>
      </c>
      <c r="AK3499">
        <v>5241394.4730909998</v>
      </c>
      <c r="AL3499">
        <v>20604299.04166</v>
      </c>
      <c r="AM3499">
        <v>18136889.663913999</v>
      </c>
      <c r="AN3499">
        <v>7526061.8675480001</v>
      </c>
      <c r="AO3499">
        <v>6.4000000000000005E-4</v>
      </c>
    </row>
    <row r="3500" spans="1:41">
      <c r="A3500">
        <f t="shared" si="54"/>
        <v>3498</v>
      </c>
      <c r="B3500">
        <v>21811230.711344</v>
      </c>
      <c r="C3500">
        <v>20987478.700497001</v>
      </c>
      <c r="D3500">
        <v>30621354.895486999</v>
      </c>
      <c r="E3500">
        <v>27329266.657522</v>
      </c>
      <c r="F3500">
        <v>51977520.950480998</v>
      </c>
      <c r="G3500">
        <v>55455286.797583997</v>
      </c>
      <c r="H3500">
        <v>6453573.9034620002</v>
      </c>
      <c r="I3500">
        <v>95601.982694999999</v>
      </c>
      <c r="J3500">
        <v>8131917.6039509997</v>
      </c>
      <c r="K3500">
        <v>13239447.366218001</v>
      </c>
      <c r="L3500">
        <v>10314235.349498</v>
      </c>
      <c r="M3500">
        <v>14879581.370556001</v>
      </c>
      <c r="N3500">
        <v>44872245.255093001</v>
      </c>
      <c r="O3500">
        <v>0</v>
      </c>
      <c r="P3500">
        <v>0</v>
      </c>
      <c r="Q3500">
        <v>8967591.4519350007</v>
      </c>
      <c r="R3500">
        <v>16438456.52751</v>
      </c>
      <c r="S3500">
        <v>21169361.113449998</v>
      </c>
      <c r="T3500">
        <v>22375847.715849001</v>
      </c>
      <c r="U3500">
        <v>59004438.219495997</v>
      </c>
      <c r="V3500">
        <v>7.5900000000000002E-4</v>
      </c>
      <c r="W3500">
        <v>0</v>
      </c>
      <c r="X3500">
        <v>0</v>
      </c>
      <c r="Y3500">
        <v>0</v>
      </c>
      <c r="AA3500">
        <v>5893949.6806420004</v>
      </c>
      <c r="AB3500">
        <v>22219914.693622001</v>
      </c>
      <c r="AC3500">
        <v>23146583.184144001</v>
      </c>
      <c r="AD3500">
        <v>7790566.61809</v>
      </c>
      <c r="AE3500">
        <v>2.7E-4</v>
      </c>
      <c r="AF3500">
        <v>4629945.1082530003</v>
      </c>
      <c r="AG3500">
        <v>10713508.643852999</v>
      </c>
      <c r="AH3500">
        <v>9778664.1533330008</v>
      </c>
      <c r="AI3500">
        <v>5926385.4759449996</v>
      </c>
      <c r="AJ3500">
        <v>44713364.666449003</v>
      </c>
      <c r="AK3500">
        <v>5210030.7665039999</v>
      </c>
      <c r="AL3500">
        <v>21000368.994945999</v>
      </c>
      <c r="AM3500">
        <v>17901030.004508998</v>
      </c>
      <c r="AN3500">
        <v>7520170.079903</v>
      </c>
      <c r="AO3500">
        <v>6.4000000000000005E-4</v>
      </c>
    </row>
    <row r="3501" spans="1:41">
      <c r="A3501">
        <f t="shared" si="54"/>
        <v>3499</v>
      </c>
      <c r="B3501">
        <v>21837040.837896999</v>
      </c>
      <c r="C3501">
        <v>20864629.121410999</v>
      </c>
      <c r="D3501">
        <v>30666091.915936999</v>
      </c>
      <c r="E3501">
        <v>27381998.438878</v>
      </c>
      <c r="F3501">
        <v>51778506.290946998</v>
      </c>
      <c r="G3501">
        <v>56354214.363548003</v>
      </c>
      <c r="H3501">
        <v>6459694.4616980003</v>
      </c>
      <c r="I3501">
        <v>95696.071483000007</v>
      </c>
      <c r="J3501">
        <v>8143587.9748879997</v>
      </c>
      <c r="K3501">
        <v>13218180.370578</v>
      </c>
      <c r="L3501">
        <v>10330897.36441</v>
      </c>
      <c r="M3501">
        <v>14882633.993299</v>
      </c>
      <c r="N3501">
        <v>45011734.809234001</v>
      </c>
      <c r="O3501">
        <v>0</v>
      </c>
      <c r="P3501">
        <v>0</v>
      </c>
      <c r="Q3501">
        <v>8966761.9391830005</v>
      </c>
      <c r="R3501">
        <v>16412188.966812</v>
      </c>
      <c r="S3501">
        <v>21132271.209231</v>
      </c>
      <c r="T3501">
        <v>22466385.690074999</v>
      </c>
      <c r="U3501">
        <v>58542169.953203</v>
      </c>
      <c r="V3501">
        <v>7.5900000000000002E-4</v>
      </c>
      <c r="W3501">
        <v>0</v>
      </c>
      <c r="X3501">
        <v>0</v>
      </c>
      <c r="Y3501">
        <v>0</v>
      </c>
      <c r="AA3501">
        <v>5952042.0219120001</v>
      </c>
      <c r="AB3501">
        <v>21637346.585336</v>
      </c>
      <c r="AC3501">
        <v>23257935.623741001</v>
      </c>
      <c r="AD3501">
        <v>7766901.7183710001</v>
      </c>
      <c r="AE3501">
        <v>2.7E-4</v>
      </c>
      <c r="AF3501">
        <v>4604884.4001810001</v>
      </c>
      <c r="AG3501">
        <v>10669032.913295999</v>
      </c>
      <c r="AH3501">
        <v>9740406.9516139999</v>
      </c>
      <c r="AI3501">
        <v>5926350.783946</v>
      </c>
      <c r="AJ3501">
        <v>44725016.293999001</v>
      </c>
      <c r="AK3501">
        <v>5185795.7139619999</v>
      </c>
      <c r="AL3501">
        <v>21040106.668109</v>
      </c>
      <c r="AM3501">
        <v>18010085.680594999</v>
      </c>
      <c r="AN3501">
        <v>7464740.9792409996</v>
      </c>
      <c r="AO3501">
        <v>6.4000000000000005E-4</v>
      </c>
    </row>
    <row r="3502" spans="1:41">
      <c r="A3502">
        <f t="shared" si="54"/>
        <v>3500</v>
      </c>
      <c r="B3502">
        <v>21839536.507799</v>
      </c>
      <c r="C3502">
        <v>20690590.242911</v>
      </c>
      <c r="D3502">
        <v>30515109.431152001</v>
      </c>
      <c r="E3502">
        <v>27382113.224636</v>
      </c>
      <c r="F3502">
        <v>52462536.716297001</v>
      </c>
      <c r="G3502">
        <v>55755641.013113998</v>
      </c>
      <c r="H3502">
        <v>6457332.3455680003</v>
      </c>
      <c r="I3502">
        <v>95668.382545999993</v>
      </c>
      <c r="J3502">
        <v>8146529.6892640004</v>
      </c>
      <c r="K3502">
        <v>13165426.069018999</v>
      </c>
      <c r="L3502">
        <v>10353686.736609001</v>
      </c>
      <c r="M3502">
        <v>15065873.944194</v>
      </c>
      <c r="N3502">
        <v>46527505.003265999</v>
      </c>
      <c r="O3502">
        <v>0</v>
      </c>
      <c r="P3502">
        <v>0</v>
      </c>
      <c r="Q3502">
        <v>8967500.6123719998</v>
      </c>
      <c r="R3502">
        <v>16361445.211558999</v>
      </c>
      <c r="S3502">
        <v>21157767.365685999</v>
      </c>
      <c r="T3502">
        <v>22377018.569159001</v>
      </c>
      <c r="U3502">
        <v>56813308.586484998</v>
      </c>
      <c r="V3502">
        <v>7.5900000000000002E-4</v>
      </c>
      <c r="W3502">
        <v>0</v>
      </c>
      <c r="X3502">
        <v>0</v>
      </c>
      <c r="Y3502">
        <v>0</v>
      </c>
      <c r="AA3502">
        <v>5946745.6155679999</v>
      </c>
      <c r="AB3502">
        <v>21413378.473618999</v>
      </c>
      <c r="AC3502">
        <v>23129049.641557999</v>
      </c>
      <c r="AD3502">
        <v>8189488.9910909999</v>
      </c>
      <c r="AE3502">
        <v>4.0299999999999998E-4</v>
      </c>
      <c r="AF3502">
        <v>4627407.0912720002</v>
      </c>
      <c r="AG3502">
        <v>10629069.561942</v>
      </c>
      <c r="AH3502">
        <v>9647341.7792850006</v>
      </c>
      <c r="AI3502">
        <v>5932311.1943560001</v>
      </c>
      <c r="AJ3502">
        <v>45074588.066785999</v>
      </c>
      <c r="AK3502">
        <v>5041351.2077179998</v>
      </c>
      <c r="AL3502">
        <v>19515604.062401</v>
      </c>
      <c r="AM3502">
        <v>18475772.568973001</v>
      </c>
      <c r="AN3502">
        <v>7812568.9275740003</v>
      </c>
      <c r="AO3502">
        <v>6.4000000000000005E-4</v>
      </c>
    </row>
    <row r="3503" spans="1:41">
      <c r="A3503">
        <f t="shared" si="54"/>
        <v>3501</v>
      </c>
      <c r="B3503">
        <v>21910951.178091001</v>
      </c>
      <c r="C3503">
        <v>20554965.560362998</v>
      </c>
      <c r="D3503">
        <v>30390039.312348999</v>
      </c>
      <c r="E3503">
        <v>27455966.533360001</v>
      </c>
      <c r="F3503">
        <v>52313069.894850999</v>
      </c>
      <c r="G3503">
        <v>55609597.727747999</v>
      </c>
      <c r="H3503">
        <v>6458644.7759149997</v>
      </c>
      <c r="I3503">
        <v>95613.118329000004</v>
      </c>
      <c r="J3503">
        <v>8216476.0591120003</v>
      </c>
      <c r="K3503">
        <v>13216924.714057</v>
      </c>
      <c r="L3503">
        <v>10345150.084244</v>
      </c>
      <c r="M3503">
        <v>15068390.016689001</v>
      </c>
      <c r="N3503">
        <v>46482331.730653003</v>
      </c>
      <c r="O3503">
        <v>0</v>
      </c>
      <c r="P3503">
        <v>0</v>
      </c>
      <c r="Q3503">
        <v>8976061.3622939996</v>
      </c>
      <c r="R3503">
        <v>16406556.717142001</v>
      </c>
      <c r="S3503">
        <v>21193954.037239</v>
      </c>
      <c r="T3503">
        <v>22334333.069513001</v>
      </c>
      <c r="U3503">
        <v>55916960.617123999</v>
      </c>
      <c r="V3503">
        <v>7.5900000000000002E-4</v>
      </c>
      <c r="W3503">
        <v>0</v>
      </c>
      <c r="X3503">
        <v>0</v>
      </c>
      <c r="Y3503">
        <v>0</v>
      </c>
      <c r="AA3503">
        <v>5796948.9424489997</v>
      </c>
      <c r="AB3503">
        <v>22082570.171452999</v>
      </c>
      <c r="AC3503">
        <v>23122679.179001</v>
      </c>
      <c r="AD3503">
        <v>8198682.0360740004</v>
      </c>
      <c r="AE3503">
        <v>4.0299999999999998E-4</v>
      </c>
      <c r="AF3503">
        <v>4589175.9693590002</v>
      </c>
      <c r="AG3503">
        <v>10659635.941717001</v>
      </c>
      <c r="AH3503">
        <v>9557540.9597800002</v>
      </c>
      <c r="AI3503">
        <v>5933985.3634649999</v>
      </c>
      <c r="AJ3503">
        <v>44970495.988257997</v>
      </c>
      <c r="AK3503">
        <v>5021319.9317770004</v>
      </c>
      <c r="AL3503">
        <v>19597829.830116998</v>
      </c>
      <c r="AM3503">
        <v>18334451.932836</v>
      </c>
      <c r="AN3503">
        <v>7781123.4234999996</v>
      </c>
      <c r="AO3503">
        <v>6.4000000000000005E-4</v>
      </c>
    </row>
    <row r="3504" spans="1:41">
      <c r="A3504">
        <f t="shared" si="54"/>
        <v>3502</v>
      </c>
      <c r="B3504">
        <v>21996623.748815998</v>
      </c>
      <c r="C3504">
        <v>20346817.405638002</v>
      </c>
      <c r="D3504">
        <v>30292365.853709999</v>
      </c>
      <c r="E3504">
        <v>27416886.131763998</v>
      </c>
      <c r="F3504">
        <v>52153003.775522999</v>
      </c>
      <c r="G3504">
        <v>55415910.947434999</v>
      </c>
      <c r="H3504">
        <v>6467163.0986559996</v>
      </c>
      <c r="I3504">
        <v>95616.63162</v>
      </c>
      <c r="J3504">
        <v>8217137.3611650001</v>
      </c>
      <c r="K3504">
        <v>13206411.248334</v>
      </c>
      <c r="L3504">
        <v>10352225.413915001</v>
      </c>
      <c r="M3504">
        <v>15079776.520692</v>
      </c>
      <c r="N3504">
        <v>46468963.809685998</v>
      </c>
      <c r="O3504">
        <v>0</v>
      </c>
      <c r="P3504">
        <v>0</v>
      </c>
      <c r="Q3504">
        <v>9004945.3011429999</v>
      </c>
      <c r="R3504">
        <v>16381742.52637</v>
      </c>
      <c r="S3504">
        <v>21240049.746605001</v>
      </c>
      <c r="T3504">
        <v>22368396.580984998</v>
      </c>
      <c r="U3504">
        <v>55271197.952495001</v>
      </c>
      <c r="V3504">
        <v>7.5900000000000002E-4</v>
      </c>
      <c r="W3504">
        <v>0</v>
      </c>
      <c r="X3504">
        <v>0</v>
      </c>
      <c r="Y3504">
        <v>0</v>
      </c>
      <c r="AA3504">
        <v>5661756.4890000001</v>
      </c>
      <c r="AB3504">
        <v>22208585.922431</v>
      </c>
      <c r="AC3504">
        <v>20757595.828605</v>
      </c>
      <c r="AD3504">
        <v>7107234.6541269999</v>
      </c>
      <c r="AE3504">
        <v>4.0299999999999998E-4</v>
      </c>
      <c r="AF3504">
        <v>4637862.1988270003</v>
      </c>
      <c r="AG3504">
        <v>10654167.497127</v>
      </c>
      <c r="AH3504">
        <v>9583888.272109</v>
      </c>
      <c r="AI3504">
        <v>5941300.60231</v>
      </c>
      <c r="AJ3504">
        <v>44641687.278228998</v>
      </c>
      <c r="AK3504">
        <v>5084655.5193499997</v>
      </c>
      <c r="AL3504">
        <v>19000468.106067002</v>
      </c>
      <c r="AM3504">
        <v>17799646.221119002</v>
      </c>
      <c r="AN3504">
        <v>7795840.7612260003</v>
      </c>
      <c r="AO3504">
        <v>6.4099999999999997E-4</v>
      </c>
    </row>
    <row r="3505" spans="1:41">
      <c r="A3505">
        <f t="shared" si="54"/>
        <v>3503</v>
      </c>
      <c r="B3505">
        <v>21935775.131891001</v>
      </c>
      <c r="C3505">
        <v>20254411.402470998</v>
      </c>
      <c r="D3505">
        <v>30244049.884582002</v>
      </c>
      <c r="E3505">
        <v>27605151.687107999</v>
      </c>
      <c r="F3505">
        <v>52160146.315523997</v>
      </c>
      <c r="G3505">
        <v>56464708.649184003</v>
      </c>
      <c r="H3505">
        <v>6466135.4959930005</v>
      </c>
      <c r="I3505">
        <v>95702.525167</v>
      </c>
      <c r="J3505">
        <v>8215366.3293500002</v>
      </c>
      <c r="K3505">
        <v>13173816.855180001</v>
      </c>
      <c r="L3505">
        <v>10343854.801679</v>
      </c>
      <c r="M3505">
        <v>15083399.197381999</v>
      </c>
      <c r="N3505">
        <v>46330767.643500999</v>
      </c>
      <c r="O3505">
        <v>0</v>
      </c>
      <c r="P3505">
        <v>0</v>
      </c>
      <c r="Q3505">
        <v>8991447.2711890005</v>
      </c>
      <c r="R3505">
        <v>16381705.789236</v>
      </c>
      <c r="S3505">
        <v>21248059.050668001</v>
      </c>
      <c r="T3505">
        <v>22299529.502136</v>
      </c>
      <c r="U3505">
        <v>54942803.262400001</v>
      </c>
      <c r="V3505">
        <v>7.6000000000000004E-4</v>
      </c>
      <c r="W3505">
        <v>0</v>
      </c>
      <c r="X3505">
        <v>0</v>
      </c>
      <c r="Y3505">
        <v>0</v>
      </c>
      <c r="AA3505">
        <v>5572584.2303569997</v>
      </c>
      <c r="AB3505">
        <v>21386128.900362998</v>
      </c>
      <c r="AC3505">
        <v>20946782.981274001</v>
      </c>
      <c r="AD3505">
        <v>7066165.1417680001</v>
      </c>
      <c r="AE3505">
        <v>4.0400000000000001E-4</v>
      </c>
      <c r="AF3505">
        <v>4627697.2221339997</v>
      </c>
      <c r="AG3505">
        <v>11198054.057063</v>
      </c>
      <c r="AH3505">
        <v>9600199.3144269995</v>
      </c>
      <c r="AI3505">
        <v>5933452.9522409998</v>
      </c>
      <c r="AJ3505">
        <v>44225748.996886</v>
      </c>
      <c r="AK3505">
        <v>5251131.6650440004</v>
      </c>
      <c r="AL3505">
        <v>19301908.646935999</v>
      </c>
      <c r="AM3505">
        <v>18024977.858793002</v>
      </c>
      <c r="AN3505">
        <v>7802492.8030329999</v>
      </c>
      <c r="AO3505">
        <v>6.4099999999999997E-4</v>
      </c>
    </row>
    <row r="3506" spans="1:41">
      <c r="A3506">
        <f t="shared" si="54"/>
        <v>3504</v>
      </c>
      <c r="B3506">
        <v>22008832.630022999</v>
      </c>
      <c r="C3506">
        <v>20095443.006735999</v>
      </c>
      <c r="D3506">
        <v>30143179.889871001</v>
      </c>
      <c r="E3506">
        <v>27497469.186151002</v>
      </c>
      <c r="F3506">
        <v>52462151.221157998</v>
      </c>
      <c r="G3506">
        <v>55916371.367582001</v>
      </c>
      <c r="H3506">
        <v>6468873.3838029997</v>
      </c>
      <c r="I3506">
        <v>95607.832110000003</v>
      </c>
      <c r="J3506">
        <v>8217019.4962560004</v>
      </c>
      <c r="K3506">
        <v>13135695.958952</v>
      </c>
      <c r="L3506">
        <v>10341059.641741</v>
      </c>
      <c r="M3506">
        <v>15121996.788918</v>
      </c>
      <c r="N3506">
        <v>46412176.321695</v>
      </c>
      <c r="O3506">
        <v>0</v>
      </c>
      <c r="P3506">
        <v>0</v>
      </c>
      <c r="Q3506">
        <v>8994365.0424860008</v>
      </c>
      <c r="R3506">
        <v>16350831.678123999</v>
      </c>
      <c r="S3506">
        <v>21179471.563552</v>
      </c>
      <c r="T3506">
        <v>22275059.684741002</v>
      </c>
      <c r="U3506">
        <v>54596098.107539997</v>
      </c>
      <c r="V3506">
        <v>7.6000000000000004E-4</v>
      </c>
      <c r="W3506">
        <v>0</v>
      </c>
      <c r="X3506">
        <v>0</v>
      </c>
      <c r="Y3506">
        <v>0</v>
      </c>
      <c r="AA3506">
        <v>5871339.2410519999</v>
      </c>
      <c r="AB3506">
        <v>22064693.288734999</v>
      </c>
      <c r="AC3506">
        <v>20869440.095043998</v>
      </c>
      <c r="AD3506">
        <v>7198854.9359999998</v>
      </c>
      <c r="AE3506">
        <v>4.0400000000000001E-4</v>
      </c>
      <c r="AF3506">
        <v>4663144.5405400004</v>
      </c>
      <c r="AG3506">
        <v>11196613.363055</v>
      </c>
      <c r="AH3506">
        <v>9611811.5322799999</v>
      </c>
      <c r="AI3506">
        <v>5940274.2252369998</v>
      </c>
      <c r="AJ3506">
        <v>43685205.220392004</v>
      </c>
      <c r="AK3506">
        <v>5229759.421941</v>
      </c>
      <c r="AL3506">
        <v>19599660.114264999</v>
      </c>
      <c r="AM3506">
        <v>18050171.884126</v>
      </c>
      <c r="AN3506">
        <v>7768000.7179169999</v>
      </c>
      <c r="AO3506">
        <v>6.4099999999999997E-4</v>
      </c>
    </row>
    <row r="3507" spans="1:41">
      <c r="A3507">
        <f t="shared" si="54"/>
        <v>3505</v>
      </c>
      <c r="B3507">
        <v>22099279.775253002</v>
      </c>
      <c r="C3507">
        <v>20058444.042913999</v>
      </c>
      <c r="D3507">
        <v>30306824.595222998</v>
      </c>
      <c r="E3507">
        <v>27596540.534299001</v>
      </c>
      <c r="F3507">
        <v>52214470.593101002</v>
      </c>
      <c r="G3507">
        <v>56910285.514830001</v>
      </c>
      <c r="H3507">
        <v>6473146.1263629999</v>
      </c>
      <c r="I3507">
        <v>95805.995708000002</v>
      </c>
      <c r="J3507">
        <v>8223481.6995780002</v>
      </c>
      <c r="K3507">
        <v>13219938.104264</v>
      </c>
      <c r="L3507">
        <v>10343431.626479</v>
      </c>
      <c r="M3507">
        <v>15170776.046444001</v>
      </c>
      <c r="N3507">
        <v>46283576.960382</v>
      </c>
      <c r="O3507">
        <v>0</v>
      </c>
      <c r="P3507">
        <v>0</v>
      </c>
      <c r="Q3507">
        <v>8994533.7050960008</v>
      </c>
      <c r="R3507">
        <v>16314863.836371999</v>
      </c>
      <c r="S3507">
        <v>21142357.032520998</v>
      </c>
      <c r="T3507">
        <v>22326016.182819001</v>
      </c>
      <c r="U3507">
        <v>54236447.316439003</v>
      </c>
      <c r="V3507">
        <v>7.6000000000000004E-4</v>
      </c>
      <c r="W3507">
        <v>0</v>
      </c>
      <c r="X3507">
        <v>0</v>
      </c>
      <c r="Y3507">
        <v>0</v>
      </c>
      <c r="AA3507">
        <v>5850520.3905450003</v>
      </c>
      <c r="AB3507">
        <v>22436323.461314</v>
      </c>
      <c r="AC3507">
        <v>20933256.663988002</v>
      </c>
      <c r="AD3507">
        <v>7190689.7749669999</v>
      </c>
      <c r="AE3507">
        <v>2.7099999999999997E-4</v>
      </c>
      <c r="AF3507">
        <v>4620761.7060890002</v>
      </c>
      <c r="AG3507">
        <v>11187579.052103</v>
      </c>
      <c r="AH3507">
        <v>9623527.9113829993</v>
      </c>
      <c r="AI3507">
        <v>5943663.6580870003</v>
      </c>
      <c r="AJ3507">
        <v>42227572.054045998</v>
      </c>
      <c r="AK3507">
        <v>5254932.0292509999</v>
      </c>
      <c r="AL3507">
        <v>19228765.177076999</v>
      </c>
      <c r="AM3507">
        <v>18091660.052223001</v>
      </c>
      <c r="AN3507">
        <v>7787217.8124289997</v>
      </c>
      <c r="AO3507">
        <v>1.108E-3</v>
      </c>
    </row>
    <row r="3508" spans="1:41">
      <c r="A3508">
        <f t="shared" si="54"/>
        <v>3506</v>
      </c>
      <c r="B3508">
        <v>22028964.981757</v>
      </c>
      <c r="C3508">
        <v>20325675.390312001</v>
      </c>
      <c r="D3508">
        <v>30381373.010800999</v>
      </c>
      <c r="E3508">
        <v>27673560.704604</v>
      </c>
      <c r="F3508">
        <v>51496025.567033</v>
      </c>
      <c r="G3508">
        <v>56112194.101902999</v>
      </c>
      <c r="H3508">
        <v>6470397.0112910001</v>
      </c>
      <c r="I3508">
        <v>95825.619151999999</v>
      </c>
      <c r="J3508">
        <v>8220401.2824590001</v>
      </c>
      <c r="K3508">
        <v>13242439.730123</v>
      </c>
      <c r="L3508">
        <v>10347109.204743</v>
      </c>
      <c r="M3508">
        <v>15198427.318007</v>
      </c>
      <c r="N3508">
        <v>46551661.984682001</v>
      </c>
      <c r="O3508">
        <v>0</v>
      </c>
      <c r="P3508">
        <v>0</v>
      </c>
      <c r="Q3508">
        <v>9029277.1870029997</v>
      </c>
      <c r="R3508">
        <v>16343353.559092</v>
      </c>
      <c r="S3508">
        <v>21141620.980232</v>
      </c>
      <c r="T3508">
        <v>22345401.303628001</v>
      </c>
      <c r="U3508">
        <v>55766398.238600999</v>
      </c>
      <c r="V3508">
        <v>7.6000000000000004E-4</v>
      </c>
      <c r="W3508">
        <v>0</v>
      </c>
      <c r="X3508">
        <v>0</v>
      </c>
      <c r="Y3508">
        <v>0</v>
      </c>
      <c r="AA3508">
        <v>5794131.7277699998</v>
      </c>
      <c r="AB3508">
        <v>22466954.012630001</v>
      </c>
      <c r="AC3508">
        <v>21085214.196676001</v>
      </c>
      <c r="AD3508">
        <v>7245110.8697849996</v>
      </c>
      <c r="AE3508">
        <v>2.7099999999999997E-4</v>
      </c>
      <c r="AF3508">
        <v>4650239.0443749996</v>
      </c>
      <c r="AG3508">
        <v>11156764.544818001</v>
      </c>
      <c r="AH3508">
        <v>9655859.2355599999</v>
      </c>
      <c r="AI3508">
        <v>5953544.5233990001</v>
      </c>
      <c r="AJ3508">
        <v>42282701.185273997</v>
      </c>
      <c r="AK3508">
        <v>5285241.0570740001</v>
      </c>
      <c r="AL3508">
        <v>19268884.00643</v>
      </c>
      <c r="AM3508">
        <v>18157927.744711999</v>
      </c>
      <c r="AN3508">
        <v>7799857.9208380003</v>
      </c>
      <c r="AO3508">
        <v>1.108E-3</v>
      </c>
    </row>
    <row r="3509" spans="1:41">
      <c r="A3509">
        <f t="shared" si="54"/>
        <v>3507</v>
      </c>
      <c r="B3509">
        <v>22043190.884505</v>
      </c>
      <c r="C3509">
        <v>20369671.997623</v>
      </c>
      <c r="D3509">
        <v>30234725.292691</v>
      </c>
      <c r="E3509">
        <v>27637893.860118002</v>
      </c>
      <c r="F3509">
        <v>51478287.086580999</v>
      </c>
      <c r="G3509">
        <v>56119287.551035002</v>
      </c>
      <c r="H3509">
        <v>6477699.2109080004</v>
      </c>
      <c r="I3509">
        <v>95864.852960999997</v>
      </c>
      <c r="J3509">
        <v>8201737.1596360002</v>
      </c>
      <c r="K3509">
        <v>13291245.768335</v>
      </c>
      <c r="L3509">
        <v>10361895.442061</v>
      </c>
      <c r="M3509">
        <v>15178098.555957999</v>
      </c>
      <c r="N3509">
        <v>46670743.554559998</v>
      </c>
      <c r="O3509">
        <v>0</v>
      </c>
      <c r="P3509">
        <v>0</v>
      </c>
      <c r="Q3509">
        <v>9019161.4560959991</v>
      </c>
      <c r="R3509">
        <v>16342613.478354</v>
      </c>
      <c r="S3509">
        <v>21208466.569141999</v>
      </c>
      <c r="T3509">
        <v>22442743.044690002</v>
      </c>
      <c r="U3509">
        <v>57885561.073757999</v>
      </c>
      <c r="V3509">
        <v>7.6000000000000004E-4</v>
      </c>
      <c r="W3509">
        <v>0</v>
      </c>
      <c r="X3509">
        <v>0</v>
      </c>
      <c r="Y3509">
        <v>0</v>
      </c>
      <c r="AA3509">
        <v>5535713.9403210003</v>
      </c>
      <c r="AB3509">
        <v>21063834.131519001</v>
      </c>
      <c r="AC3509">
        <v>20787232.828152001</v>
      </c>
      <c r="AD3509">
        <v>6852975.0521919997</v>
      </c>
      <c r="AE3509">
        <v>2.7099999999999997E-4</v>
      </c>
      <c r="AF3509">
        <v>4615425.9743100004</v>
      </c>
      <c r="AG3509">
        <v>11080958.59299</v>
      </c>
      <c r="AH3509">
        <v>9656305.2158339992</v>
      </c>
      <c r="AI3509">
        <v>5947104.6172770001</v>
      </c>
      <c r="AJ3509">
        <v>41986586.889655001</v>
      </c>
      <c r="AK3509">
        <v>5398313.8127880003</v>
      </c>
      <c r="AL3509">
        <v>18337099.681519002</v>
      </c>
      <c r="AM3509">
        <v>18297576.606109001</v>
      </c>
      <c r="AN3509">
        <v>7768348.5430899998</v>
      </c>
      <c r="AO3509">
        <v>2.1649999999999998E-3</v>
      </c>
    </row>
    <row r="3510" spans="1:41">
      <c r="A3510">
        <f t="shared" si="54"/>
        <v>3508</v>
      </c>
      <c r="B3510">
        <v>21996360.722557001</v>
      </c>
      <c r="C3510">
        <v>20404346.965131</v>
      </c>
      <c r="D3510">
        <v>29929247.059726</v>
      </c>
      <c r="E3510">
        <v>27676892.412868001</v>
      </c>
      <c r="F3510">
        <v>50865021.058435</v>
      </c>
      <c r="G3510">
        <v>55326251.011651002</v>
      </c>
      <c r="H3510">
        <v>6471939.0989650004</v>
      </c>
      <c r="I3510">
        <v>95735.533679999993</v>
      </c>
      <c r="J3510">
        <v>8195875.5656509995</v>
      </c>
      <c r="K3510">
        <v>13279515.556902001</v>
      </c>
      <c r="L3510">
        <v>10352271.726251001</v>
      </c>
      <c r="M3510">
        <v>15214111.358594</v>
      </c>
      <c r="N3510">
        <v>46916277.602614</v>
      </c>
      <c r="O3510">
        <v>0</v>
      </c>
      <c r="P3510">
        <v>0</v>
      </c>
      <c r="Q3510">
        <v>9020697.8254649993</v>
      </c>
      <c r="R3510">
        <v>16377103.097348001</v>
      </c>
      <c r="S3510">
        <v>21216457.79752</v>
      </c>
      <c r="T3510">
        <v>22418080.739555001</v>
      </c>
      <c r="U3510">
        <v>57867761.082979001</v>
      </c>
      <c r="V3510">
        <v>7.6099999999999996E-4</v>
      </c>
      <c r="W3510">
        <v>0</v>
      </c>
      <c r="X3510">
        <v>0</v>
      </c>
      <c r="Y3510">
        <v>0</v>
      </c>
      <c r="AA3510">
        <v>5479368.935056</v>
      </c>
      <c r="AB3510">
        <v>21318316.182642002</v>
      </c>
      <c r="AC3510">
        <v>20647455.457667001</v>
      </c>
      <c r="AD3510">
        <v>6841764.3127640001</v>
      </c>
      <c r="AE3510">
        <v>2.7099999999999997E-4</v>
      </c>
      <c r="AF3510">
        <v>4647684.5347830001</v>
      </c>
      <c r="AG3510">
        <v>11190341.056429001</v>
      </c>
      <c r="AH3510">
        <v>9725620.1054180004</v>
      </c>
      <c r="AI3510">
        <v>5952643.7348109996</v>
      </c>
      <c r="AJ3510">
        <v>42148613.460677996</v>
      </c>
      <c r="AK3510">
        <v>5381704.8554060003</v>
      </c>
      <c r="AL3510">
        <v>18567190.084438</v>
      </c>
      <c r="AM3510">
        <v>18273522.219142001</v>
      </c>
      <c r="AN3510">
        <v>7764649.4151769998</v>
      </c>
      <c r="AO3510">
        <v>1.109E-3</v>
      </c>
    </row>
    <row r="3511" spans="1:41">
      <c r="A3511">
        <f t="shared" si="54"/>
        <v>3509</v>
      </c>
      <c r="B3511">
        <v>22101235.188623998</v>
      </c>
      <c r="C3511">
        <v>20603278.751237001</v>
      </c>
      <c r="D3511">
        <v>30018514.812909</v>
      </c>
      <c r="E3511">
        <v>27732785.688756</v>
      </c>
      <c r="F3511">
        <v>51052141.774071999</v>
      </c>
      <c r="G3511">
        <v>54814789.347126</v>
      </c>
      <c r="H3511">
        <v>6465228.298347</v>
      </c>
      <c r="I3511">
        <v>95827.427549999993</v>
      </c>
      <c r="J3511">
        <v>8189357.9962919997</v>
      </c>
      <c r="K3511">
        <v>13286206.472495001</v>
      </c>
      <c r="L3511">
        <v>10346237.509632001</v>
      </c>
      <c r="M3511">
        <v>15227879.057734</v>
      </c>
      <c r="N3511">
        <v>46342720.514385998</v>
      </c>
      <c r="O3511">
        <v>0</v>
      </c>
      <c r="P3511">
        <v>0</v>
      </c>
      <c r="Q3511">
        <v>9013318.8262050003</v>
      </c>
      <c r="R3511">
        <v>16402299.415053001</v>
      </c>
      <c r="S3511">
        <v>21209067.758565001</v>
      </c>
      <c r="T3511">
        <v>22436311.969229002</v>
      </c>
      <c r="U3511">
        <v>55560361.339115001</v>
      </c>
      <c r="V3511">
        <v>7.6099999999999996E-4</v>
      </c>
      <c r="W3511">
        <v>0</v>
      </c>
      <c r="X3511">
        <v>0</v>
      </c>
      <c r="Y3511">
        <v>0</v>
      </c>
      <c r="AA3511">
        <v>5295117.691102</v>
      </c>
      <c r="AB3511">
        <v>20648723.213626001</v>
      </c>
      <c r="AC3511">
        <v>19170937.224041998</v>
      </c>
      <c r="AD3511">
        <v>6944461.2462860001</v>
      </c>
      <c r="AE3511">
        <v>1.9000000000000001E-4</v>
      </c>
      <c r="AF3511">
        <v>4629970.6401079996</v>
      </c>
      <c r="AG3511">
        <v>11181428.608082</v>
      </c>
      <c r="AH3511">
        <v>9807870.1832120009</v>
      </c>
      <c r="AI3511">
        <v>5951303.6516079996</v>
      </c>
      <c r="AJ3511">
        <v>41980987.894423999</v>
      </c>
      <c r="AK3511">
        <v>5566792.166251</v>
      </c>
      <c r="AL3511">
        <v>19960860.552359</v>
      </c>
      <c r="AM3511">
        <v>18242417.592656001</v>
      </c>
      <c r="AN3511">
        <v>7866080.2235850003</v>
      </c>
      <c r="AO3511">
        <v>6.4199999999999999E-4</v>
      </c>
    </row>
    <row r="3512" spans="1:41">
      <c r="A3512">
        <f t="shared" si="54"/>
        <v>3510</v>
      </c>
      <c r="B3512">
        <v>22171254.987149999</v>
      </c>
      <c r="C3512">
        <v>20765169.831831001</v>
      </c>
      <c r="D3512">
        <v>30072747.836677998</v>
      </c>
      <c r="E3512">
        <v>27738413.317416001</v>
      </c>
      <c r="F3512">
        <v>51262825.212238997</v>
      </c>
      <c r="G3512">
        <v>54125543.030826002</v>
      </c>
      <c r="H3512">
        <v>6453204.3365059998</v>
      </c>
      <c r="I3512">
        <v>95903.109872000001</v>
      </c>
      <c r="J3512">
        <v>8133461.2331490004</v>
      </c>
      <c r="K3512">
        <v>13277217.637303</v>
      </c>
      <c r="L3512">
        <v>10378679.81624</v>
      </c>
      <c r="M3512">
        <v>15200867.691182001</v>
      </c>
      <c r="N3512">
        <v>46156594.912579</v>
      </c>
      <c r="O3512">
        <v>0</v>
      </c>
      <c r="P3512">
        <v>0</v>
      </c>
      <c r="Q3512">
        <v>9023720.5967510007</v>
      </c>
      <c r="R3512">
        <v>16264309.769584</v>
      </c>
      <c r="S3512">
        <v>21183397.476851001</v>
      </c>
      <c r="T3512">
        <v>22460739.933520999</v>
      </c>
      <c r="U3512">
        <v>55776241.112308003</v>
      </c>
      <c r="V3512">
        <v>1.0839999999999999E-3</v>
      </c>
      <c r="W3512">
        <v>0</v>
      </c>
      <c r="X3512">
        <v>0</v>
      </c>
      <c r="Y3512">
        <v>0</v>
      </c>
      <c r="AA3512">
        <v>5478579.289256</v>
      </c>
      <c r="AB3512">
        <v>20503537.860996</v>
      </c>
      <c r="AC3512">
        <v>19127421.571793001</v>
      </c>
      <c r="AD3512">
        <v>6931299.8498630002</v>
      </c>
      <c r="AE3512">
        <v>1.9000000000000001E-4</v>
      </c>
      <c r="AF3512">
        <v>4675056.2456529997</v>
      </c>
      <c r="AG3512">
        <v>11144450.787918</v>
      </c>
      <c r="AH3512">
        <v>9842147.8028229997</v>
      </c>
      <c r="AI3512">
        <v>5954262.59767</v>
      </c>
      <c r="AJ3512">
        <v>42270638.114518002</v>
      </c>
      <c r="AK3512">
        <v>5595548.2826110004</v>
      </c>
      <c r="AL3512">
        <v>19546154.064392</v>
      </c>
      <c r="AM3512">
        <v>18367220.65642</v>
      </c>
      <c r="AN3512">
        <v>7860849.3560619997</v>
      </c>
      <c r="AO3512">
        <v>6.4199999999999999E-4</v>
      </c>
    </row>
    <row r="3513" spans="1:41">
      <c r="A3513">
        <f t="shared" si="54"/>
        <v>3511</v>
      </c>
      <c r="B3513">
        <v>22085179.450844001</v>
      </c>
      <c r="C3513">
        <v>20834979.122903999</v>
      </c>
      <c r="D3513">
        <v>30121981.486223001</v>
      </c>
      <c r="E3513">
        <v>27753400.841821998</v>
      </c>
      <c r="F3513">
        <v>51505102.731385998</v>
      </c>
      <c r="G3513">
        <v>54934006.689416997</v>
      </c>
      <c r="H3513">
        <v>6467183.8581130002</v>
      </c>
      <c r="I3513">
        <v>95886.407087</v>
      </c>
      <c r="J3513">
        <v>8116898.59124</v>
      </c>
      <c r="K3513">
        <v>13253088.287769999</v>
      </c>
      <c r="L3513">
        <v>10366965.244541001</v>
      </c>
      <c r="M3513">
        <v>15172243.311983</v>
      </c>
      <c r="N3513">
        <v>46596191.160742998</v>
      </c>
      <c r="O3513">
        <v>0</v>
      </c>
      <c r="P3513">
        <v>0</v>
      </c>
      <c r="Q3513">
        <v>9005297.8518429995</v>
      </c>
      <c r="R3513">
        <v>16280374.283681</v>
      </c>
      <c r="S3513">
        <v>21141546.372579001</v>
      </c>
      <c r="T3513">
        <v>22432697.836699001</v>
      </c>
      <c r="U3513">
        <v>56708476.112896003</v>
      </c>
      <c r="V3513">
        <v>1.0839999999999999E-3</v>
      </c>
      <c r="W3513">
        <v>0</v>
      </c>
      <c r="X3513">
        <v>0</v>
      </c>
      <c r="Y3513">
        <v>0</v>
      </c>
      <c r="AA3513">
        <v>5597141.2003720002</v>
      </c>
      <c r="AB3513">
        <v>20082245.309808001</v>
      </c>
      <c r="AC3513">
        <v>21395253.568126999</v>
      </c>
      <c r="AD3513">
        <v>7965237.6529940004</v>
      </c>
      <c r="AE3513">
        <v>1.9000000000000001E-4</v>
      </c>
      <c r="AF3513">
        <v>4631042.8758640001</v>
      </c>
      <c r="AG3513">
        <v>11177632.693879001</v>
      </c>
      <c r="AH3513">
        <v>9815762.2517200001</v>
      </c>
      <c r="AI3513">
        <v>5933551.0055400003</v>
      </c>
      <c r="AJ3513">
        <v>42108406.822713003</v>
      </c>
      <c r="AK3513">
        <v>5510501.2429560004</v>
      </c>
      <c r="AL3513">
        <v>20354262.460429002</v>
      </c>
      <c r="AM3513">
        <v>18862423.467783999</v>
      </c>
      <c r="AN3513">
        <v>7860059.2398899999</v>
      </c>
      <c r="AO3513">
        <v>6.4199999999999999E-4</v>
      </c>
    </row>
    <row r="3514" spans="1:41">
      <c r="A3514">
        <f t="shared" si="54"/>
        <v>3512</v>
      </c>
      <c r="B3514">
        <v>21673102.196291</v>
      </c>
      <c r="C3514">
        <v>20642670.776751999</v>
      </c>
      <c r="D3514">
        <v>30261505.258384999</v>
      </c>
      <c r="E3514">
        <v>27779764.099304002</v>
      </c>
      <c r="F3514">
        <v>52456445.571001001</v>
      </c>
      <c r="G3514">
        <v>54856406.881067999</v>
      </c>
      <c r="H3514">
        <v>6467683.8369089998</v>
      </c>
      <c r="I3514">
        <v>95774.426982999998</v>
      </c>
      <c r="J3514">
        <v>8116932.2440670002</v>
      </c>
      <c r="K3514">
        <v>13247320.071787</v>
      </c>
      <c r="L3514">
        <v>10369861.531145999</v>
      </c>
      <c r="M3514">
        <v>15187688.868935</v>
      </c>
      <c r="N3514">
        <v>46486580.351565003</v>
      </c>
      <c r="O3514">
        <v>0</v>
      </c>
      <c r="P3514">
        <v>0</v>
      </c>
      <c r="Q3514">
        <v>9006440.2933469992</v>
      </c>
      <c r="R3514">
        <v>16271966.993047999</v>
      </c>
      <c r="S3514">
        <v>21161514.566629</v>
      </c>
      <c r="T3514">
        <v>22451081.312644999</v>
      </c>
      <c r="U3514">
        <v>56510199.198178001</v>
      </c>
      <c r="V3514">
        <v>1.0839999999999999E-3</v>
      </c>
      <c r="W3514">
        <v>0</v>
      </c>
      <c r="X3514">
        <v>0</v>
      </c>
      <c r="Y3514">
        <v>0</v>
      </c>
      <c r="AA3514">
        <v>5691240.2092800001</v>
      </c>
      <c r="AB3514">
        <v>20349599.531525001</v>
      </c>
      <c r="AC3514">
        <v>21603122.811919998</v>
      </c>
      <c r="AD3514">
        <v>7988215.3997409996</v>
      </c>
      <c r="AE3514">
        <v>1.9000000000000001E-4</v>
      </c>
      <c r="AF3514">
        <v>4664712.9574579997</v>
      </c>
      <c r="AG3514">
        <v>11197148.107752999</v>
      </c>
      <c r="AH3514">
        <v>9833869.7242949996</v>
      </c>
      <c r="AI3514">
        <v>5941264.1634989996</v>
      </c>
      <c r="AJ3514">
        <v>42360519.314023003</v>
      </c>
      <c r="AK3514">
        <v>5467075.0786690004</v>
      </c>
      <c r="AL3514">
        <v>20493571.841364</v>
      </c>
      <c r="AM3514">
        <v>18790015.016662002</v>
      </c>
      <c r="AN3514">
        <v>7864520.2554670004</v>
      </c>
      <c r="AO3514">
        <v>6.4300000000000002E-4</v>
      </c>
    </row>
    <row r="3515" spans="1:41">
      <c r="A3515">
        <f t="shared" si="54"/>
        <v>3513</v>
      </c>
      <c r="B3515">
        <v>21644266.393421002</v>
      </c>
      <c r="C3515">
        <v>20550989.597952001</v>
      </c>
      <c r="D3515">
        <v>30241076.027513999</v>
      </c>
      <c r="E3515">
        <v>27818886.448288001</v>
      </c>
      <c r="F3515">
        <v>52700876.006421998</v>
      </c>
      <c r="G3515">
        <v>55426115.861950003</v>
      </c>
      <c r="H3515">
        <v>6469807.4738440001</v>
      </c>
      <c r="I3515">
        <v>95897.692723999993</v>
      </c>
      <c r="J3515">
        <v>8113596.4016779996</v>
      </c>
      <c r="K3515">
        <v>13274146.390654</v>
      </c>
      <c r="L3515">
        <v>10382891.926145</v>
      </c>
      <c r="M3515">
        <v>15141597.202474</v>
      </c>
      <c r="N3515">
        <v>46407882.048591003</v>
      </c>
      <c r="O3515">
        <v>0</v>
      </c>
      <c r="P3515">
        <v>0</v>
      </c>
      <c r="Q3515">
        <v>8989619.1717179995</v>
      </c>
      <c r="R3515">
        <v>16271942.874190001</v>
      </c>
      <c r="S3515">
        <v>21153311.503189001</v>
      </c>
      <c r="T3515">
        <v>22374792.490423001</v>
      </c>
      <c r="U3515">
        <v>57726622.571671002</v>
      </c>
      <c r="V3515">
        <v>1.085E-3</v>
      </c>
      <c r="W3515">
        <v>0</v>
      </c>
      <c r="X3515">
        <v>0</v>
      </c>
      <c r="Y3515">
        <v>0</v>
      </c>
      <c r="AA3515">
        <v>5632999.1136530004</v>
      </c>
      <c r="AB3515">
        <v>21642684.873397</v>
      </c>
      <c r="AC3515">
        <v>21483391.778678</v>
      </c>
      <c r="AD3515">
        <v>7986284.2378550004</v>
      </c>
      <c r="AE3515">
        <v>2.7099999999999997E-4</v>
      </c>
      <c r="AF3515">
        <v>4633170.3694049995</v>
      </c>
      <c r="AG3515">
        <v>11217052.499682</v>
      </c>
      <c r="AH3515">
        <v>9806948.5838799998</v>
      </c>
      <c r="AI3515">
        <v>5939071.663404</v>
      </c>
      <c r="AJ3515">
        <v>42618562.550319999</v>
      </c>
      <c r="AK3515">
        <v>5475767.5380349997</v>
      </c>
      <c r="AL3515">
        <v>19882951.658318002</v>
      </c>
      <c r="AM3515">
        <v>18782326.71666</v>
      </c>
      <c r="AN3515">
        <v>7869717.7359039998</v>
      </c>
      <c r="AO3515">
        <v>1.111E-3</v>
      </c>
    </row>
    <row r="3516" spans="1:41">
      <c r="A3516">
        <f t="shared" si="54"/>
        <v>3514</v>
      </c>
      <c r="B3516">
        <v>21587528.058848001</v>
      </c>
      <c r="C3516">
        <v>20489589.304228</v>
      </c>
      <c r="D3516">
        <v>30027639.097189002</v>
      </c>
      <c r="E3516">
        <v>27879221.576161001</v>
      </c>
      <c r="F3516">
        <v>52606017.720206998</v>
      </c>
      <c r="G3516">
        <v>55415921.185361996</v>
      </c>
      <c r="H3516">
        <v>6457247.6834659996</v>
      </c>
      <c r="I3516">
        <v>95759.483961999998</v>
      </c>
      <c r="J3516">
        <v>8107242.9315799996</v>
      </c>
      <c r="K3516">
        <v>13271439.432783</v>
      </c>
      <c r="L3516">
        <v>10371980.017557001</v>
      </c>
      <c r="M3516">
        <v>15131228.477824001</v>
      </c>
      <c r="N3516">
        <v>46508393.676935002</v>
      </c>
      <c r="O3516">
        <v>0</v>
      </c>
      <c r="P3516">
        <v>0</v>
      </c>
      <c r="Q3516">
        <v>8984331.4507180005</v>
      </c>
      <c r="R3516">
        <v>16270636.586155999</v>
      </c>
      <c r="S3516">
        <v>21131908.529805999</v>
      </c>
      <c r="T3516">
        <v>22356498.263328999</v>
      </c>
      <c r="U3516">
        <v>58474631.591323003</v>
      </c>
      <c r="V3516">
        <v>1.085E-3</v>
      </c>
      <c r="W3516">
        <v>0</v>
      </c>
      <c r="X3516">
        <v>0</v>
      </c>
      <c r="Y3516">
        <v>0</v>
      </c>
      <c r="AA3516">
        <v>5644983.9607520001</v>
      </c>
      <c r="AB3516">
        <v>21312751.571777001</v>
      </c>
      <c r="AC3516">
        <v>19084780.927692</v>
      </c>
      <c r="AD3516">
        <v>7198014.400568</v>
      </c>
      <c r="AE3516">
        <v>2.7099999999999997E-4</v>
      </c>
      <c r="AF3516">
        <v>4661050.7619129997</v>
      </c>
      <c r="AG3516">
        <v>11232363.143243</v>
      </c>
      <c r="AH3516">
        <v>9806206.0500690006</v>
      </c>
      <c r="AI3516">
        <v>5937320.167932</v>
      </c>
      <c r="AJ3516">
        <v>42989331.180675</v>
      </c>
      <c r="AK3516">
        <v>5057255.0814770004</v>
      </c>
      <c r="AL3516">
        <v>18978343.480735999</v>
      </c>
      <c r="AM3516">
        <v>18993206.959810998</v>
      </c>
      <c r="AN3516">
        <v>7872678.1110530002</v>
      </c>
      <c r="AO3516">
        <v>6.4300000000000002E-4</v>
      </c>
    </row>
    <row r="3517" spans="1:41">
      <c r="A3517">
        <f t="shared" si="54"/>
        <v>3515</v>
      </c>
      <c r="B3517">
        <v>21660760.248204</v>
      </c>
      <c r="C3517">
        <v>20264082.927705999</v>
      </c>
      <c r="D3517">
        <v>30122208.813406002</v>
      </c>
      <c r="E3517">
        <v>27944999.541733</v>
      </c>
      <c r="F3517">
        <v>53108218.237763003</v>
      </c>
      <c r="G3517">
        <v>55268427.195573002</v>
      </c>
      <c r="H3517">
        <v>6465858.3627730003</v>
      </c>
      <c r="I3517">
        <v>95709.453840000002</v>
      </c>
      <c r="J3517">
        <v>8120924.9898600001</v>
      </c>
      <c r="K3517">
        <v>13234631.489716999</v>
      </c>
      <c r="L3517">
        <v>10377766.256092999</v>
      </c>
      <c r="M3517">
        <v>15115982.608481999</v>
      </c>
      <c r="N3517">
        <v>46285372.717577003</v>
      </c>
      <c r="O3517">
        <v>0</v>
      </c>
      <c r="P3517">
        <v>0</v>
      </c>
      <c r="Q3517">
        <v>8972412.7639199998</v>
      </c>
      <c r="R3517">
        <v>16243006.200045001</v>
      </c>
      <c r="S3517">
        <v>21181402.522860002</v>
      </c>
      <c r="T3517">
        <v>22397902.521221999</v>
      </c>
      <c r="U3517">
        <v>59427647.564236999</v>
      </c>
      <c r="V3517">
        <v>1.085E-3</v>
      </c>
      <c r="W3517">
        <v>0</v>
      </c>
      <c r="X3517">
        <v>0</v>
      </c>
      <c r="Y3517">
        <v>0</v>
      </c>
      <c r="AA3517">
        <v>5654672.3115360001</v>
      </c>
      <c r="AB3517">
        <v>21608067.77544</v>
      </c>
      <c r="AC3517">
        <v>18811986.831914999</v>
      </c>
      <c r="AD3517">
        <v>7175864.3544640001</v>
      </c>
      <c r="AE3517">
        <v>2.7099999999999997E-4</v>
      </c>
      <c r="AF3517">
        <v>4630001.8027550001</v>
      </c>
      <c r="AG3517">
        <v>11221703.634529</v>
      </c>
      <c r="AH3517">
        <v>9838679.1376929991</v>
      </c>
      <c r="AI3517">
        <v>5918078.9799210001</v>
      </c>
      <c r="AJ3517">
        <v>43023148.355213001</v>
      </c>
      <c r="AK3517">
        <v>5028072.503513</v>
      </c>
      <c r="AL3517">
        <v>18414678.868528999</v>
      </c>
      <c r="AM3517">
        <v>18882450.000941001</v>
      </c>
      <c r="AN3517">
        <v>7880210.6608499996</v>
      </c>
      <c r="AO3517">
        <v>6.4300000000000002E-4</v>
      </c>
    </row>
    <row r="3518" spans="1:41">
      <c r="A3518">
        <f t="shared" si="54"/>
        <v>3516</v>
      </c>
      <c r="B3518">
        <v>21569638.930551998</v>
      </c>
      <c r="C3518">
        <v>19938522.873360999</v>
      </c>
      <c r="D3518">
        <v>30163276.927568998</v>
      </c>
      <c r="E3518">
        <v>27782340.876019001</v>
      </c>
      <c r="F3518">
        <v>53622329.571626</v>
      </c>
      <c r="G3518">
        <v>56276770.173044004</v>
      </c>
      <c r="H3518">
        <v>6474911.0632429998</v>
      </c>
      <c r="I3518">
        <v>95692.625883999994</v>
      </c>
      <c r="J3518">
        <v>8137380.2707629995</v>
      </c>
      <c r="K3518">
        <v>13198479.86035</v>
      </c>
      <c r="L3518">
        <v>10382485.590584001</v>
      </c>
      <c r="M3518">
        <v>15125127.831343001</v>
      </c>
      <c r="N3518">
        <v>46688054.631729998</v>
      </c>
      <c r="O3518">
        <v>0</v>
      </c>
      <c r="P3518">
        <v>0</v>
      </c>
      <c r="Q3518">
        <v>8982161.3599430006</v>
      </c>
      <c r="R3518">
        <v>16237112.907001</v>
      </c>
      <c r="S3518">
        <v>21168560.843626998</v>
      </c>
      <c r="T3518">
        <v>22427484.963925999</v>
      </c>
      <c r="U3518">
        <v>59728732.652212001</v>
      </c>
      <c r="V3518">
        <v>1.0859999999999999E-3</v>
      </c>
      <c r="W3518">
        <v>0</v>
      </c>
      <c r="X3518">
        <v>0</v>
      </c>
      <c r="Y3518">
        <v>0</v>
      </c>
      <c r="AA3518">
        <v>5898487.8350520004</v>
      </c>
      <c r="AB3518">
        <v>23143662.691523001</v>
      </c>
      <c r="AC3518">
        <v>19052887.985757001</v>
      </c>
      <c r="AD3518">
        <v>7549838.4097750001</v>
      </c>
      <c r="AE3518">
        <v>2.7099999999999997E-4</v>
      </c>
      <c r="AF3518">
        <v>4660891.0057659997</v>
      </c>
      <c r="AG3518">
        <v>11275237.328311</v>
      </c>
      <c r="AH3518">
        <v>9900362.4158670008</v>
      </c>
      <c r="AI3518">
        <v>5937236.6580050001</v>
      </c>
      <c r="AJ3518">
        <v>43735989.146063</v>
      </c>
      <c r="AK3518">
        <v>4935867.0319079999</v>
      </c>
      <c r="AL3518">
        <v>18940753.311992001</v>
      </c>
      <c r="AM3518">
        <v>18874109.326166</v>
      </c>
      <c r="AN3518">
        <v>7899061.6395119997</v>
      </c>
      <c r="AO3518">
        <v>4.0499999999999998E-4</v>
      </c>
    </row>
    <row r="3519" spans="1:41">
      <c r="A3519">
        <f t="shared" si="54"/>
        <v>3517</v>
      </c>
      <c r="B3519">
        <v>21674686.109267998</v>
      </c>
      <c r="C3519">
        <v>19791027.612638</v>
      </c>
      <c r="D3519">
        <v>30396074.479998</v>
      </c>
      <c r="E3519">
        <v>27517469.449078999</v>
      </c>
      <c r="F3519">
        <v>54272131.486649998</v>
      </c>
      <c r="G3519">
        <v>56834059.896801002</v>
      </c>
      <c r="H3519">
        <v>6470224.3410170004</v>
      </c>
      <c r="I3519">
        <v>95510.998294000005</v>
      </c>
      <c r="J3519">
        <v>8136762.0582269998</v>
      </c>
      <c r="K3519">
        <v>13225979.248532999</v>
      </c>
      <c r="L3519">
        <v>10378101.355239</v>
      </c>
      <c r="M3519">
        <v>15090636.971472999</v>
      </c>
      <c r="N3519">
        <v>46588482.353344999</v>
      </c>
      <c r="O3519">
        <v>0</v>
      </c>
      <c r="P3519">
        <v>0</v>
      </c>
      <c r="Q3519">
        <v>8972917.3481210005</v>
      </c>
      <c r="R3519">
        <v>16202402.666932</v>
      </c>
      <c r="S3519">
        <v>21152551.413116999</v>
      </c>
      <c r="T3519">
        <v>22423800.575711999</v>
      </c>
      <c r="U3519">
        <v>61866860.719522998</v>
      </c>
      <c r="V3519">
        <v>1.0859999999999999E-3</v>
      </c>
      <c r="W3519">
        <v>0</v>
      </c>
      <c r="X3519">
        <v>0</v>
      </c>
      <c r="Y3519">
        <v>0</v>
      </c>
      <c r="AA3519">
        <v>5508966.9262420004</v>
      </c>
      <c r="AB3519">
        <v>22023281.411419</v>
      </c>
      <c r="AC3519">
        <v>19173202.709063001</v>
      </c>
      <c r="AD3519">
        <v>7475279.9524769997</v>
      </c>
      <c r="AE3519">
        <v>2.7099999999999997E-4</v>
      </c>
      <c r="AF3519">
        <v>4635235.1631519999</v>
      </c>
      <c r="AG3519">
        <v>11169550.125212001</v>
      </c>
      <c r="AH3519">
        <v>9849006.0235329997</v>
      </c>
      <c r="AI3519">
        <v>5934202.5464150002</v>
      </c>
      <c r="AJ3519">
        <v>44126485.306401998</v>
      </c>
      <c r="AK3519">
        <v>4870502.3390589999</v>
      </c>
      <c r="AL3519">
        <v>19245930.579611</v>
      </c>
      <c r="AM3519">
        <v>18892223.235231001</v>
      </c>
      <c r="AN3519">
        <v>7872435.0007069996</v>
      </c>
      <c r="AO3519">
        <v>6.4300000000000002E-4</v>
      </c>
    </row>
    <row r="3520" spans="1:41">
      <c r="A3520">
        <f t="shared" si="54"/>
        <v>3518</v>
      </c>
      <c r="B3520">
        <v>21550275.137742002</v>
      </c>
      <c r="C3520">
        <v>19499934.341254</v>
      </c>
      <c r="D3520">
        <v>30297459.54191</v>
      </c>
      <c r="E3520">
        <v>27426095.966317002</v>
      </c>
      <c r="F3520">
        <v>53843560.245376997</v>
      </c>
      <c r="G3520">
        <v>58139422.853551999</v>
      </c>
      <c r="H3520">
        <v>6479558.9032709999</v>
      </c>
      <c r="I3520">
        <v>95276.967350999999</v>
      </c>
      <c r="J3520">
        <v>8147777.6963</v>
      </c>
      <c r="K3520">
        <v>13202968.846814999</v>
      </c>
      <c r="L3520">
        <v>10343658.589831</v>
      </c>
      <c r="M3520">
        <v>15054604.227848001</v>
      </c>
      <c r="N3520">
        <v>46620769.799806997</v>
      </c>
      <c r="O3520">
        <v>0</v>
      </c>
      <c r="P3520">
        <v>0</v>
      </c>
      <c r="Q3520">
        <v>8976404.7102460004</v>
      </c>
      <c r="R3520">
        <v>16232534.409047</v>
      </c>
      <c r="S3520">
        <v>21138749.92371</v>
      </c>
      <c r="T3520">
        <v>22404577.413695</v>
      </c>
      <c r="U3520">
        <v>65816772.985809997</v>
      </c>
      <c r="V3520">
        <v>1.0859999999999999E-3</v>
      </c>
      <c r="W3520">
        <v>0</v>
      </c>
      <c r="X3520">
        <v>0</v>
      </c>
      <c r="Y3520">
        <v>0</v>
      </c>
      <c r="AA3520">
        <v>5708807.8589960001</v>
      </c>
      <c r="AB3520">
        <v>22834185.532618999</v>
      </c>
      <c r="AC3520">
        <v>20659980.174702</v>
      </c>
      <c r="AD3520">
        <v>7914673.0198640004</v>
      </c>
      <c r="AE3520">
        <v>2.72E-4</v>
      </c>
      <c r="AF3520">
        <v>4657708.2282769997</v>
      </c>
      <c r="AG3520">
        <v>11195241.174454</v>
      </c>
      <c r="AH3520">
        <v>9790465.7455160003</v>
      </c>
      <c r="AI3520">
        <v>5934158.0300230002</v>
      </c>
      <c r="AJ3520">
        <v>43998726.917699002</v>
      </c>
      <c r="AK3520">
        <v>4871871.8671930004</v>
      </c>
      <c r="AL3520">
        <v>19340550.032294001</v>
      </c>
      <c r="AM3520">
        <v>19264237.905680001</v>
      </c>
      <c r="AN3520">
        <v>7889273.2922130004</v>
      </c>
      <c r="AO3520">
        <v>6.4400000000000004E-4</v>
      </c>
    </row>
    <row r="3521" spans="1:41">
      <c r="A3521">
        <f t="shared" si="54"/>
        <v>3519</v>
      </c>
      <c r="B3521">
        <v>21437656.693815999</v>
      </c>
      <c r="C3521">
        <v>19368926.375255</v>
      </c>
      <c r="D3521">
        <v>30132977.046728</v>
      </c>
      <c r="E3521">
        <v>27180599.483541001</v>
      </c>
      <c r="F3521">
        <v>53828800.416488998</v>
      </c>
      <c r="G3521">
        <v>58366536.678764999</v>
      </c>
      <c r="H3521">
        <v>6484305.412583</v>
      </c>
      <c r="I3521">
        <v>95145.960875000004</v>
      </c>
      <c r="J3521">
        <v>8201005.5570809999</v>
      </c>
      <c r="K3521">
        <v>13231033.235409999</v>
      </c>
      <c r="L3521">
        <v>10314052.264133999</v>
      </c>
      <c r="M3521">
        <v>15092346.757554</v>
      </c>
      <c r="N3521">
        <v>47227129.831660002</v>
      </c>
      <c r="O3521">
        <v>0</v>
      </c>
      <c r="P3521">
        <v>0</v>
      </c>
      <c r="Q3521">
        <v>8970313.5146379992</v>
      </c>
      <c r="R3521">
        <v>16329643.913595</v>
      </c>
      <c r="S3521">
        <v>21173709.105902001</v>
      </c>
      <c r="T3521">
        <v>22467311.224966001</v>
      </c>
      <c r="U3521">
        <v>65981493.651442997</v>
      </c>
      <c r="V3521">
        <v>7.6300000000000001E-4</v>
      </c>
      <c r="W3521">
        <v>0</v>
      </c>
      <c r="X3521">
        <v>0</v>
      </c>
      <c r="Y3521">
        <v>0</v>
      </c>
      <c r="AA3521">
        <v>5797035.8762990003</v>
      </c>
      <c r="AB3521">
        <v>22827374.965953</v>
      </c>
      <c r="AC3521">
        <v>20988492.005864002</v>
      </c>
      <c r="AD3521">
        <v>7927494.9360189997</v>
      </c>
      <c r="AE3521">
        <v>2.72E-4</v>
      </c>
      <c r="AF3521">
        <v>4611459.2462640004</v>
      </c>
      <c r="AG3521">
        <v>11189196.002214</v>
      </c>
      <c r="AH3521">
        <v>9799996.0786269996</v>
      </c>
      <c r="AI3521">
        <v>5932422.1403879998</v>
      </c>
      <c r="AJ3521">
        <v>44294606.469691999</v>
      </c>
      <c r="AK3521">
        <v>4880951.8910830002</v>
      </c>
      <c r="AL3521">
        <v>19932685.201133002</v>
      </c>
      <c r="AM3521">
        <v>19124784.287485</v>
      </c>
      <c r="AN3521">
        <v>7927807.4705800004</v>
      </c>
      <c r="AO3521">
        <v>6.4400000000000004E-4</v>
      </c>
    </row>
    <row r="3522" spans="1:41">
      <c r="A3522">
        <f t="shared" si="54"/>
        <v>3520</v>
      </c>
      <c r="B3522">
        <v>21462558.724172</v>
      </c>
      <c r="C3522">
        <v>19383575.708051998</v>
      </c>
      <c r="D3522">
        <v>30285029.766996</v>
      </c>
      <c r="E3522">
        <v>27110122.380105998</v>
      </c>
      <c r="F3522">
        <v>53518221.166736998</v>
      </c>
      <c r="G3522">
        <v>58242037.902589999</v>
      </c>
      <c r="H3522">
        <v>6475453.3171150004</v>
      </c>
      <c r="I3522">
        <v>95011.065948999996</v>
      </c>
      <c r="J3522">
        <v>8221573.1500549996</v>
      </c>
      <c r="K3522">
        <v>13248725.834394</v>
      </c>
      <c r="L3522">
        <v>10322865.40982</v>
      </c>
      <c r="M3522">
        <v>15124095.264122</v>
      </c>
      <c r="N3522">
        <v>46562657.216843002</v>
      </c>
      <c r="O3522">
        <v>0</v>
      </c>
      <c r="P3522">
        <v>0</v>
      </c>
      <c r="Q3522">
        <v>8981814.6370940004</v>
      </c>
      <c r="R3522">
        <v>16336729.30889</v>
      </c>
      <c r="S3522">
        <v>21214106.329394002</v>
      </c>
      <c r="T3522">
        <v>22517488.206845999</v>
      </c>
      <c r="U3522">
        <v>65894723.801785998</v>
      </c>
      <c r="V3522">
        <v>7.6300000000000001E-4</v>
      </c>
      <c r="W3522">
        <v>0</v>
      </c>
      <c r="X3522">
        <v>0</v>
      </c>
      <c r="Y3522">
        <v>0</v>
      </c>
      <c r="AA3522">
        <v>5786636.3602870004</v>
      </c>
      <c r="AB3522">
        <v>23584123.503164999</v>
      </c>
      <c r="AC3522">
        <v>21120881.438345</v>
      </c>
      <c r="AD3522">
        <v>7933835.1589299999</v>
      </c>
      <c r="AE3522">
        <v>2.72E-4</v>
      </c>
      <c r="AF3522">
        <v>4647576.2433409998</v>
      </c>
      <c r="AG3522">
        <v>11193822.466505</v>
      </c>
      <c r="AH3522">
        <v>9845952.7612609994</v>
      </c>
      <c r="AI3522">
        <v>5931968.5125240004</v>
      </c>
      <c r="AJ3522">
        <v>44126317.488518</v>
      </c>
      <c r="AK3522">
        <v>4885383.049141</v>
      </c>
      <c r="AL3522">
        <v>20268636.267274</v>
      </c>
      <c r="AM3522">
        <v>19190703.423937999</v>
      </c>
      <c r="AN3522">
        <v>7942178.6319530001</v>
      </c>
      <c r="AO3522">
        <v>4.06E-4</v>
      </c>
    </row>
    <row r="3523" spans="1:41">
      <c r="A3523">
        <f t="shared" ref="A3523:A3586" si="55">ROW()-2</f>
        <v>3521</v>
      </c>
      <c r="B3523">
        <v>21878576.577204</v>
      </c>
      <c r="C3523">
        <v>19498611.211355999</v>
      </c>
      <c r="D3523">
        <v>30245032.772349</v>
      </c>
      <c r="E3523">
        <v>27016282.877831001</v>
      </c>
      <c r="F3523">
        <v>53175579.638127998</v>
      </c>
      <c r="G3523">
        <v>57438547.105369002</v>
      </c>
      <c r="H3523">
        <v>6473821.9830210004</v>
      </c>
      <c r="I3523">
        <v>94927.176638999998</v>
      </c>
      <c r="J3523">
        <v>8229414.9436280001</v>
      </c>
      <c r="K3523">
        <v>13222248.328844</v>
      </c>
      <c r="L3523">
        <v>10299218.96834</v>
      </c>
      <c r="M3523">
        <v>15081725.066432999</v>
      </c>
      <c r="N3523">
        <v>46496457.071378</v>
      </c>
      <c r="O3523">
        <v>0</v>
      </c>
      <c r="P3523">
        <v>0</v>
      </c>
      <c r="Q3523">
        <v>8983540.1953740008</v>
      </c>
      <c r="R3523">
        <v>16343814.671394</v>
      </c>
      <c r="S3523">
        <v>21187163.754599001</v>
      </c>
      <c r="T3523">
        <v>22468658.644777998</v>
      </c>
      <c r="U3523">
        <v>66111213.711548999</v>
      </c>
      <c r="V3523">
        <v>7.6300000000000001E-4</v>
      </c>
      <c r="W3523">
        <v>0</v>
      </c>
      <c r="X3523">
        <v>0</v>
      </c>
      <c r="Y3523">
        <v>0</v>
      </c>
      <c r="AA3523">
        <v>5874025.6034390004</v>
      </c>
      <c r="AB3523">
        <v>23727943.926513001</v>
      </c>
      <c r="AC3523">
        <v>20907778.667199999</v>
      </c>
      <c r="AD3523">
        <v>7941875.8572319997</v>
      </c>
      <c r="AE3523">
        <v>2.72E-4</v>
      </c>
      <c r="AF3523">
        <v>4600693.9203530001</v>
      </c>
      <c r="AG3523">
        <v>11254933.748369999</v>
      </c>
      <c r="AH3523">
        <v>9792738.1572420001</v>
      </c>
      <c r="AI3523">
        <v>5926318.1432130001</v>
      </c>
      <c r="AJ3523">
        <v>44043915.167368002</v>
      </c>
      <c r="AK3523">
        <v>4947281.9092539996</v>
      </c>
      <c r="AL3523">
        <v>19882360.151833002</v>
      </c>
      <c r="AM3523">
        <v>19195942.279911</v>
      </c>
      <c r="AN3523">
        <v>7940587.6594359996</v>
      </c>
      <c r="AO3523">
        <v>6.4400000000000004E-4</v>
      </c>
    </row>
    <row r="3524" spans="1:41">
      <c r="A3524">
        <f t="shared" si="55"/>
        <v>3522</v>
      </c>
      <c r="B3524">
        <v>21961380.534975</v>
      </c>
      <c r="C3524">
        <v>19500269.476732001</v>
      </c>
      <c r="D3524">
        <v>30266293.686283998</v>
      </c>
      <c r="E3524">
        <v>26820926.353624001</v>
      </c>
      <c r="F3524">
        <v>52729224.339901</v>
      </c>
      <c r="G3524">
        <v>57667923.825420998</v>
      </c>
      <c r="H3524">
        <v>6455538.7245460004</v>
      </c>
      <c r="I3524">
        <v>94848.776670000007</v>
      </c>
      <c r="J3524">
        <v>8238250.3102299999</v>
      </c>
      <c r="K3524">
        <v>13194861.341959</v>
      </c>
      <c r="L3524">
        <v>10308551.322512999</v>
      </c>
      <c r="M3524">
        <v>15055045.751430999</v>
      </c>
      <c r="N3524">
        <v>46172567.287701003</v>
      </c>
      <c r="O3524">
        <v>0</v>
      </c>
      <c r="P3524">
        <v>0</v>
      </c>
      <c r="Q3524">
        <v>9011274.9289030004</v>
      </c>
      <c r="R3524">
        <v>16378320.453126</v>
      </c>
      <c r="S3524">
        <v>21248286.591074999</v>
      </c>
      <c r="T3524">
        <v>22492855.899185002</v>
      </c>
      <c r="U3524">
        <v>65524670.038231999</v>
      </c>
      <c r="V3524">
        <v>7.6400000000000003E-4</v>
      </c>
      <c r="W3524">
        <v>0</v>
      </c>
      <c r="X3524">
        <v>0</v>
      </c>
      <c r="Y3524">
        <v>0</v>
      </c>
      <c r="AA3524">
        <v>5921884.0972069995</v>
      </c>
      <c r="AB3524">
        <v>23050970.183547001</v>
      </c>
      <c r="AC3524">
        <v>21040383.281349</v>
      </c>
      <c r="AD3524">
        <v>7982735.1387689998</v>
      </c>
      <c r="AE3524">
        <v>2.72E-4</v>
      </c>
      <c r="AF3524">
        <v>4618435.094823</v>
      </c>
      <c r="AG3524">
        <v>11361648.97938</v>
      </c>
      <c r="AH3524">
        <v>9830822.7918740008</v>
      </c>
      <c r="AI3524">
        <v>5921180.5521229999</v>
      </c>
      <c r="AJ3524">
        <v>43354904.925981</v>
      </c>
      <c r="AK3524">
        <v>4962942.7511480004</v>
      </c>
      <c r="AL3524">
        <v>20173125.471519999</v>
      </c>
      <c r="AM3524">
        <v>19196794.572407</v>
      </c>
      <c r="AN3524">
        <v>7971232.9391679997</v>
      </c>
      <c r="AO3524">
        <v>4.06E-4</v>
      </c>
    </row>
    <row r="3525" spans="1:41">
      <c r="A3525">
        <f t="shared" si="55"/>
        <v>3523</v>
      </c>
      <c r="B3525">
        <v>22005144.573309001</v>
      </c>
      <c r="C3525">
        <v>19604562.102699</v>
      </c>
      <c r="D3525">
        <v>30307852.858351</v>
      </c>
      <c r="E3525">
        <v>26709290.810488001</v>
      </c>
      <c r="F3525">
        <v>53052489.610404</v>
      </c>
      <c r="G3525">
        <v>57017134.007572003</v>
      </c>
      <c r="H3525">
        <v>6460364.0030199997</v>
      </c>
      <c r="I3525">
        <v>94860.266900000002</v>
      </c>
      <c r="J3525">
        <v>8235760.5245439997</v>
      </c>
      <c r="K3525">
        <v>13206543.871959999</v>
      </c>
      <c r="L3525">
        <v>10320187.394506</v>
      </c>
      <c r="M3525">
        <v>15025705.160606001</v>
      </c>
      <c r="N3525">
        <v>45980460.496830001</v>
      </c>
      <c r="O3525">
        <v>0</v>
      </c>
      <c r="P3525">
        <v>0</v>
      </c>
      <c r="Q3525">
        <v>9028318.2468970008</v>
      </c>
      <c r="R3525">
        <v>16375059.603983</v>
      </c>
      <c r="S3525">
        <v>21289146.864185002</v>
      </c>
      <c r="T3525">
        <v>22533445.757196002</v>
      </c>
      <c r="U3525">
        <v>64930728.453527004</v>
      </c>
      <c r="V3525">
        <v>7.6400000000000003E-4</v>
      </c>
      <c r="W3525">
        <v>0</v>
      </c>
      <c r="X3525">
        <v>0</v>
      </c>
      <c r="Y3525">
        <v>0</v>
      </c>
      <c r="AA3525">
        <v>5924832.9852459999</v>
      </c>
      <c r="AB3525">
        <v>23413964.007759999</v>
      </c>
      <c r="AC3525">
        <v>23969160.181963</v>
      </c>
      <c r="AD3525">
        <v>8959202.9725809991</v>
      </c>
      <c r="AE3525">
        <v>2.72E-4</v>
      </c>
      <c r="AF3525">
        <v>4583745.7606899999</v>
      </c>
      <c r="AG3525">
        <v>11321918.286948999</v>
      </c>
      <c r="AH3525">
        <v>9835881.3197189998</v>
      </c>
      <c r="AI3525">
        <v>5925394.9882309996</v>
      </c>
      <c r="AJ3525">
        <v>43920064.694072999</v>
      </c>
      <c r="AK3525">
        <v>5396985.8951709997</v>
      </c>
      <c r="AL3525">
        <v>21004364.347488001</v>
      </c>
      <c r="AM3525">
        <v>18993446.699436001</v>
      </c>
      <c r="AN3525">
        <v>7959691.7689450001</v>
      </c>
      <c r="AO3525">
        <v>6.4499999999999996E-4</v>
      </c>
    </row>
    <row r="3526" spans="1:41">
      <c r="A3526">
        <f t="shared" si="55"/>
        <v>3524</v>
      </c>
      <c r="B3526">
        <v>21897801.270466998</v>
      </c>
      <c r="C3526">
        <v>19417266.908424001</v>
      </c>
      <c r="D3526">
        <v>30195751.703756999</v>
      </c>
      <c r="E3526">
        <v>26686320.136918999</v>
      </c>
      <c r="F3526">
        <v>53079359.867881</v>
      </c>
      <c r="G3526">
        <v>56911347.256779999</v>
      </c>
      <c r="H3526">
        <v>6465331.7452750001</v>
      </c>
      <c r="I3526">
        <v>94847.905274000004</v>
      </c>
      <c r="J3526">
        <v>8236909.3354320005</v>
      </c>
      <c r="K3526">
        <v>13214830.189994</v>
      </c>
      <c r="L3526">
        <v>10304649.651175</v>
      </c>
      <c r="M3526">
        <v>15001011.662811</v>
      </c>
      <c r="N3526">
        <v>46230513.962277003</v>
      </c>
      <c r="O3526">
        <v>0</v>
      </c>
      <c r="P3526">
        <v>0</v>
      </c>
      <c r="Q3526">
        <v>9017638.2684940007</v>
      </c>
      <c r="R3526">
        <v>16421834.412215</v>
      </c>
      <c r="S3526">
        <v>21278357.03492</v>
      </c>
      <c r="T3526">
        <v>22460397.565478999</v>
      </c>
      <c r="U3526">
        <v>63570448.221876003</v>
      </c>
      <c r="V3526">
        <v>7.6400000000000003E-4</v>
      </c>
      <c r="W3526">
        <v>0</v>
      </c>
      <c r="X3526">
        <v>0</v>
      </c>
      <c r="Y3526">
        <v>0</v>
      </c>
      <c r="AA3526">
        <v>5978392.3951690001</v>
      </c>
      <c r="AB3526">
        <v>22782881.396515001</v>
      </c>
      <c r="AC3526">
        <v>24217407.239675</v>
      </c>
      <c r="AD3526">
        <v>8992178.2986890003</v>
      </c>
      <c r="AE3526">
        <v>2.72E-4</v>
      </c>
      <c r="AF3526">
        <v>4599104.3721009996</v>
      </c>
      <c r="AG3526">
        <v>11342109.366286</v>
      </c>
      <c r="AH3526">
        <v>9779836.1480819993</v>
      </c>
      <c r="AI3526">
        <v>5930860.9497250002</v>
      </c>
      <c r="AJ3526">
        <v>43352978.486863002</v>
      </c>
      <c r="AK3526">
        <v>5449891.825007</v>
      </c>
      <c r="AL3526">
        <v>21298913.970245</v>
      </c>
      <c r="AM3526">
        <v>19054215.063425999</v>
      </c>
      <c r="AN3526">
        <v>7952675.6360780001</v>
      </c>
      <c r="AO3526">
        <v>1.114E-3</v>
      </c>
    </row>
    <row r="3527" spans="1:41">
      <c r="A3527">
        <f t="shared" si="55"/>
        <v>3525</v>
      </c>
      <c r="B3527">
        <v>22005053.406909</v>
      </c>
      <c r="C3527">
        <v>19623508.415656</v>
      </c>
      <c r="D3527">
        <v>30118567.788040999</v>
      </c>
      <c r="E3527">
        <v>26738339.967117</v>
      </c>
      <c r="F3527">
        <v>53307086.472824998</v>
      </c>
      <c r="G3527">
        <v>55938930.047824003</v>
      </c>
      <c r="H3527">
        <v>6460331.3018190004</v>
      </c>
      <c r="I3527">
        <v>94811.090926000004</v>
      </c>
      <c r="J3527">
        <v>8230675.5130780004</v>
      </c>
      <c r="K3527">
        <v>13228998.72642</v>
      </c>
      <c r="L3527">
        <v>10300576.204844</v>
      </c>
      <c r="M3527">
        <v>15028219.463551</v>
      </c>
      <c r="N3527">
        <v>45773430.311522998</v>
      </c>
      <c r="O3527">
        <v>0</v>
      </c>
      <c r="P3527">
        <v>0</v>
      </c>
      <c r="Q3527">
        <v>9006816.1800720003</v>
      </c>
      <c r="R3527">
        <v>16412605.075772</v>
      </c>
      <c r="S3527">
        <v>21227540.140207</v>
      </c>
      <c r="T3527">
        <v>22334010.997389</v>
      </c>
      <c r="U3527">
        <v>63595732.827522002</v>
      </c>
      <c r="V3527">
        <v>7.6400000000000003E-4</v>
      </c>
      <c r="W3527">
        <v>0</v>
      </c>
      <c r="X3527">
        <v>0</v>
      </c>
      <c r="Y3527">
        <v>0</v>
      </c>
      <c r="AA3527">
        <v>6020779.5950859999</v>
      </c>
      <c r="AB3527">
        <v>22854507.402472001</v>
      </c>
      <c r="AC3527">
        <v>24398558.380952999</v>
      </c>
      <c r="AD3527">
        <v>8992746.5500119999</v>
      </c>
      <c r="AE3527">
        <v>2.72E-4</v>
      </c>
      <c r="AF3527">
        <v>4582653.7943280004</v>
      </c>
      <c r="AG3527">
        <v>11314273.400706001</v>
      </c>
      <c r="AH3527">
        <v>9789681.9748890009</v>
      </c>
      <c r="AI3527">
        <v>5903350.7495149998</v>
      </c>
      <c r="AJ3527">
        <v>42780937.081231996</v>
      </c>
      <c r="AK3527">
        <v>5288382.707188</v>
      </c>
      <c r="AL3527">
        <v>19547970.817035001</v>
      </c>
      <c r="AM3527">
        <v>18970164.928114999</v>
      </c>
      <c r="AN3527">
        <v>7724148.9412310002</v>
      </c>
      <c r="AO3527">
        <v>2.176E-3</v>
      </c>
    </row>
    <row r="3528" spans="1:41">
      <c r="A3528">
        <f t="shared" si="55"/>
        <v>3526</v>
      </c>
      <c r="B3528">
        <v>21945959.360674001</v>
      </c>
      <c r="C3528">
        <v>19676770.05181</v>
      </c>
      <c r="D3528">
        <v>30109138.357935</v>
      </c>
      <c r="E3528">
        <v>26973499.968199</v>
      </c>
      <c r="F3528">
        <v>53223790.690759003</v>
      </c>
      <c r="G3528">
        <v>56350912.230324</v>
      </c>
      <c r="H3528">
        <v>6464974.4601290002</v>
      </c>
      <c r="I3528">
        <v>94995.106627000001</v>
      </c>
      <c r="J3528">
        <v>8213895.5399150001</v>
      </c>
      <c r="K3528">
        <v>13214752.785940001</v>
      </c>
      <c r="L3528">
        <v>10299087.658318</v>
      </c>
      <c r="M3528">
        <v>15070792.639165999</v>
      </c>
      <c r="N3528">
        <v>45718762.483479001</v>
      </c>
      <c r="O3528">
        <v>0</v>
      </c>
      <c r="P3528">
        <v>0</v>
      </c>
      <c r="Q3528">
        <v>9017975.2399029993</v>
      </c>
      <c r="R3528">
        <v>16424902.225945</v>
      </c>
      <c r="S3528">
        <v>21308384.781105001</v>
      </c>
      <c r="T3528">
        <v>22331576.327395</v>
      </c>
      <c r="U3528">
        <v>61525455.253918998</v>
      </c>
      <c r="V3528">
        <v>7.6499999999999995E-4</v>
      </c>
      <c r="W3528">
        <v>0</v>
      </c>
      <c r="X3528">
        <v>0</v>
      </c>
      <c r="Y3528">
        <v>0</v>
      </c>
      <c r="AA3528">
        <v>6555074.2529960005</v>
      </c>
      <c r="AB3528">
        <v>23882144.314697001</v>
      </c>
      <c r="AC3528">
        <v>24212991.685478002</v>
      </c>
      <c r="AD3528">
        <v>9032803.6579560004</v>
      </c>
      <c r="AE3528">
        <v>4.06E-4</v>
      </c>
      <c r="AF3528">
        <v>4602639.7243459998</v>
      </c>
      <c r="AG3528">
        <v>11293191.368941</v>
      </c>
      <c r="AH3528">
        <v>9696599.1396169998</v>
      </c>
      <c r="AI3528">
        <v>5903314.4596520001</v>
      </c>
      <c r="AJ3528">
        <v>42148898.995104</v>
      </c>
      <c r="AK3528">
        <v>5355680.3804799998</v>
      </c>
      <c r="AL3528">
        <v>18956782.825663999</v>
      </c>
      <c r="AM3528">
        <v>18864606.729272</v>
      </c>
      <c r="AN3528">
        <v>7673595.196056</v>
      </c>
      <c r="AO3528">
        <v>1.1150000000000001E-3</v>
      </c>
    </row>
    <row r="3529" spans="1:41">
      <c r="A3529">
        <f t="shared" si="55"/>
        <v>3527</v>
      </c>
      <c r="B3529">
        <v>21922050.816431001</v>
      </c>
      <c r="C3529">
        <v>19772151.277559001</v>
      </c>
      <c r="D3529">
        <v>30317895.923223</v>
      </c>
      <c r="E3529">
        <v>26961391.323189002</v>
      </c>
      <c r="F3529">
        <v>52616990.297332004</v>
      </c>
      <c r="G3529">
        <v>55966398.528426997</v>
      </c>
      <c r="H3529">
        <v>6466887.7059490001</v>
      </c>
      <c r="I3529">
        <v>95038.542826999997</v>
      </c>
      <c r="J3529">
        <v>8211766.2331290003</v>
      </c>
      <c r="K3529">
        <v>13195002.429888999</v>
      </c>
      <c r="L3529">
        <v>10317290.313332001</v>
      </c>
      <c r="M3529">
        <v>14888226.494437</v>
      </c>
      <c r="N3529">
        <v>46415047.092972003</v>
      </c>
      <c r="O3529">
        <v>0</v>
      </c>
      <c r="P3529">
        <v>0</v>
      </c>
      <c r="Q3529">
        <v>9004799.8118650001</v>
      </c>
      <c r="R3529">
        <v>16404650.723982999</v>
      </c>
      <c r="S3529">
        <v>21273937.632419001</v>
      </c>
      <c r="T3529">
        <v>22326911.325925998</v>
      </c>
      <c r="U3529">
        <v>60953545.990018003</v>
      </c>
      <c r="V3529">
        <v>7.6499999999999995E-4</v>
      </c>
      <c r="W3529">
        <v>0</v>
      </c>
      <c r="X3529">
        <v>0</v>
      </c>
      <c r="Y3529">
        <v>0</v>
      </c>
      <c r="AA3529">
        <v>5601469.7338530002</v>
      </c>
      <c r="AB3529">
        <v>20990797.945742998</v>
      </c>
      <c r="AC3529">
        <v>23982614.628656</v>
      </c>
      <c r="AD3529">
        <v>8344623.7214160003</v>
      </c>
      <c r="AE3529">
        <v>6.4499999999999996E-4</v>
      </c>
      <c r="AF3529">
        <v>4576817.876375</v>
      </c>
      <c r="AG3529">
        <v>11338302.895118</v>
      </c>
      <c r="AH3529">
        <v>9659352.3725010008</v>
      </c>
      <c r="AI3529">
        <v>5900738.0628739996</v>
      </c>
      <c r="AJ3529">
        <v>41702414.734094001</v>
      </c>
      <c r="AK3529">
        <v>5335773.6408129996</v>
      </c>
      <c r="AL3529">
        <v>18600951.612884998</v>
      </c>
      <c r="AM3529">
        <v>18570581.134598002</v>
      </c>
      <c r="AN3529">
        <v>7598735.9929409996</v>
      </c>
      <c r="AO3529">
        <v>1.1150000000000001E-3</v>
      </c>
    </row>
    <row r="3530" spans="1:41">
      <c r="A3530">
        <f t="shared" si="55"/>
        <v>3528</v>
      </c>
      <c r="B3530">
        <v>21971257.349594999</v>
      </c>
      <c r="C3530">
        <v>19773812.605142999</v>
      </c>
      <c r="D3530">
        <v>30547392.987615</v>
      </c>
      <c r="E3530">
        <v>27090641.606934998</v>
      </c>
      <c r="F3530">
        <v>51720323.506155998</v>
      </c>
      <c r="G3530">
        <v>56486309.172315001</v>
      </c>
      <c r="H3530">
        <v>6482395.8874030001</v>
      </c>
      <c r="I3530">
        <v>95068.324804000003</v>
      </c>
      <c r="J3530">
        <v>8205449.0918100001</v>
      </c>
      <c r="K3530">
        <v>13229276.144130001</v>
      </c>
      <c r="L3530">
        <v>10331247.872548001</v>
      </c>
      <c r="M3530">
        <v>14890143.774041999</v>
      </c>
      <c r="N3530">
        <v>46002055.448541</v>
      </c>
      <c r="O3530">
        <v>0</v>
      </c>
      <c r="P3530">
        <v>0</v>
      </c>
      <c r="Q3530">
        <v>9020883.2338059992</v>
      </c>
      <c r="R3530">
        <v>16408505.629447</v>
      </c>
      <c r="S3530">
        <v>21337140.861125</v>
      </c>
      <c r="T3530">
        <v>22238399.275389001</v>
      </c>
      <c r="U3530">
        <v>61241923.703878</v>
      </c>
      <c r="V3530">
        <v>7.6499999999999995E-4</v>
      </c>
      <c r="W3530">
        <v>0</v>
      </c>
      <c r="X3530">
        <v>0</v>
      </c>
      <c r="Y3530">
        <v>0</v>
      </c>
      <c r="AA3530">
        <v>5441076.9275709996</v>
      </c>
      <c r="AB3530">
        <v>21282982.212253001</v>
      </c>
      <c r="AC3530">
        <v>20203534.388289999</v>
      </c>
      <c r="AD3530">
        <v>7522151.1412439998</v>
      </c>
      <c r="AE3530">
        <v>1.1150000000000001E-3</v>
      </c>
      <c r="AF3530">
        <v>4618521.5987259997</v>
      </c>
      <c r="AG3530">
        <v>11322986.402140001</v>
      </c>
      <c r="AH3530">
        <v>9690192.8573950008</v>
      </c>
      <c r="AI3530">
        <v>5914269.0712620001</v>
      </c>
      <c r="AJ3530">
        <v>41220634.105332002</v>
      </c>
      <c r="AK3530">
        <v>5273774.023306</v>
      </c>
      <c r="AL3530">
        <v>18512081.602931</v>
      </c>
      <c r="AM3530">
        <v>18629523.038123</v>
      </c>
      <c r="AN3530">
        <v>7577139.9016199997</v>
      </c>
      <c r="AO3530">
        <v>1.1150000000000001E-3</v>
      </c>
    </row>
    <row r="3531" spans="1:41">
      <c r="A3531">
        <f t="shared" si="55"/>
        <v>3529</v>
      </c>
      <c r="B3531">
        <v>21910706.325509999</v>
      </c>
      <c r="C3531">
        <v>19599805.467704002</v>
      </c>
      <c r="D3531">
        <v>30498961.300283</v>
      </c>
      <c r="E3531">
        <v>27007874.680898</v>
      </c>
      <c r="F3531">
        <v>51695005.945262</v>
      </c>
      <c r="G3531">
        <v>56135626.055872999</v>
      </c>
      <c r="H3531">
        <v>6472648.884881</v>
      </c>
      <c r="I3531">
        <v>95092.185289999994</v>
      </c>
      <c r="J3531">
        <v>8183570.3120950004</v>
      </c>
      <c r="K3531">
        <v>13215983.375012999</v>
      </c>
      <c r="L3531">
        <v>10313812.770687001</v>
      </c>
      <c r="M3531">
        <v>14809603.769277001</v>
      </c>
      <c r="N3531">
        <v>46684800.700053997</v>
      </c>
      <c r="O3531">
        <v>0</v>
      </c>
      <c r="P3531">
        <v>0</v>
      </c>
      <c r="Q3531">
        <v>9007129.6378479991</v>
      </c>
      <c r="R3531">
        <v>16430009.682746001</v>
      </c>
      <c r="S3531">
        <v>21324381.553282999</v>
      </c>
      <c r="T3531">
        <v>22208300.270791002</v>
      </c>
      <c r="U3531">
        <v>60434134.365998</v>
      </c>
      <c r="V3531">
        <v>7.6499999999999995E-4</v>
      </c>
      <c r="W3531">
        <v>0</v>
      </c>
      <c r="X3531">
        <v>0</v>
      </c>
      <c r="Y3531">
        <v>0</v>
      </c>
      <c r="AA3531">
        <v>5441786.1344649997</v>
      </c>
      <c r="AB3531">
        <v>20997309.902894001</v>
      </c>
      <c r="AC3531">
        <v>19881486.92199</v>
      </c>
      <c r="AD3531">
        <v>7518870.2725879997</v>
      </c>
      <c r="AE3531">
        <v>1.116E-3</v>
      </c>
      <c r="AF3531">
        <v>4595919.5504080001</v>
      </c>
      <c r="AG3531">
        <v>11236119.497072</v>
      </c>
      <c r="AH3531">
        <v>9673279.5401600003</v>
      </c>
      <c r="AI3531">
        <v>5918034.1603410002</v>
      </c>
      <c r="AJ3531">
        <v>41171022.740340002</v>
      </c>
      <c r="AK3531">
        <v>5260805.3707400002</v>
      </c>
      <c r="AL3531">
        <v>18168062.719475999</v>
      </c>
      <c r="AM3531">
        <v>18621990.417638</v>
      </c>
      <c r="AN3531">
        <v>7589342.4809590001</v>
      </c>
      <c r="AO3531">
        <v>1.116E-3</v>
      </c>
    </row>
    <row r="3532" spans="1:41">
      <c r="A3532">
        <f t="shared" si="55"/>
        <v>3530</v>
      </c>
      <c r="B3532">
        <v>21929390.702204</v>
      </c>
      <c r="C3532">
        <v>19469168.597996999</v>
      </c>
      <c r="D3532">
        <v>30398074.367010999</v>
      </c>
      <c r="E3532">
        <v>27027597.251253001</v>
      </c>
      <c r="F3532">
        <v>51569049.203353003</v>
      </c>
      <c r="G3532">
        <v>57193406.379091002</v>
      </c>
      <c r="H3532">
        <v>6485554.1909130001</v>
      </c>
      <c r="I3532">
        <v>95198.813429999995</v>
      </c>
      <c r="J3532">
        <v>8185207.0387549996</v>
      </c>
      <c r="K3532">
        <v>13238659.24302</v>
      </c>
      <c r="L3532">
        <v>10332347.550866</v>
      </c>
      <c r="M3532">
        <v>14851436.761174999</v>
      </c>
      <c r="N3532">
        <v>46573067.649443001</v>
      </c>
      <c r="O3532">
        <v>0</v>
      </c>
      <c r="P3532">
        <v>0</v>
      </c>
      <c r="Q3532">
        <v>9017516.5327809993</v>
      </c>
      <c r="R3532">
        <v>16444959.021932</v>
      </c>
      <c r="S3532">
        <v>21317095.368668001</v>
      </c>
      <c r="T3532">
        <v>22247853.129522</v>
      </c>
      <c r="U3532">
        <v>60630493.852439001</v>
      </c>
      <c r="V3532">
        <v>7.6499999999999995E-4</v>
      </c>
      <c r="W3532">
        <v>0</v>
      </c>
      <c r="X3532">
        <v>0</v>
      </c>
      <c r="Y3532">
        <v>0</v>
      </c>
      <c r="AA3532">
        <v>5340607.8983969996</v>
      </c>
      <c r="AB3532">
        <v>21599325.612652998</v>
      </c>
      <c r="AC3532">
        <v>19892180.085997999</v>
      </c>
      <c r="AD3532">
        <v>7521739.0044879997</v>
      </c>
      <c r="AE3532">
        <v>1.116E-3</v>
      </c>
      <c r="AF3532">
        <v>4631941.0143510001</v>
      </c>
      <c r="AG3532">
        <v>11188869.903144</v>
      </c>
      <c r="AH3532">
        <v>9767776.0756320003</v>
      </c>
      <c r="AI3532">
        <v>5909077.9135750001</v>
      </c>
      <c r="AJ3532">
        <v>40772129.352925003</v>
      </c>
      <c r="AK3532">
        <v>5274962.5055999998</v>
      </c>
      <c r="AL3532">
        <v>18075945.02826</v>
      </c>
      <c r="AM3532">
        <v>18018248.828400001</v>
      </c>
      <c r="AN3532">
        <v>7566008.6085270001</v>
      </c>
      <c r="AO3532">
        <v>6.4599999999999998E-4</v>
      </c>
    </row>
    <row r="3533" spans="1:41">
      <c r="A3533">
        <f t="shared" si="55"/>
        <v>3531</v>
      </c>
      <c r="B3533">
        <v>21885583.298367001</v>
      </c>
      <c r="C3533">
        <v>19434492.751773</v>
      </c>
      <c r="D3533">
        <v>30446124.575456001</v>
      </c>
      <c r="E3533">
        <v>27132248.580433998</v>
      </c>
      <c r="F3533">
        <v>51474964.128444999</v>
      </c>
      <c r="G3533">
        <v>57263829.750707999</v>
      </c>
      <c r="H3533">
        <v>6507378.6179200001</v>
      </c>
      <c r="I3533">
        <v>95246.829056000002</v>
      </c>
      <c r="J3533">
        <v>8186354.7182</v>
      </c>
      <c r="K3533">
        <v>13200878.911548</v>
      </c>
      <c r="L3533">
        <v>10309729.553955</v>
      </c>
      <c r="M3533">
        <v>14861433.591463</v>
      </c>
      <c r="N3533">
        <v>46692893.910593003</v>
      </c>
      <c r="O3533">
        <v>0</v>
      </c>
      <c r="P3533">
        <v>0</v>
      </c>
      <c r="Q3533">
        <v>9017263.5285069998</v>
      </c>
      <c r="R3533">
        <v>16416056.059258999</v>
      </c>
      <c r="S3533">
        <v>21224491.672187001</v>
      </c>
      <c r="T3533">
        <v>22232535.457904</v>
      </c>
      <c r="U3533">
        <v>60413369.152253002</v>
      </c>
      <c r="V3533">
        <v>7.6599999999999997E-4</v>
      </c>
      <c r="W3533">
        <v>0</v>
      </c>
      <c r="X3533">
        <v>0</v>
      </c>
      <c r="Y3533">
        <v>0</v>
      </c>
      <c r="AA3533">
        <v>5401819.4696249999</v>
      </c>
      <c r="AB3533">
        <v>21880391.420464002</v>
      </c>
      <c r="AC3533">
        <v>19800826.263548002</v>
      </c>
      <c r="AD3533">
        <v>7501956.2235719999</v>
      </c>
      <c r="AE3533">
        <v>6.4599999999999998E-4</v>
      </c>
      <c r="AF3533">
        <v>4607138.9287660001</v>
      </c>
      <c r="AG3533">
        <v>11075496.266159</v>
      </c>
      <c r="AH3533">
        <v>9700214.8150009997</v>
      </c>
      <c r="AI3533">
        <v>5898589.5480530001</v>
      </c>
      <c r="AJ3533">
        <v>41064671.246017002</v>
      </c>
      <c r="AK3533">
        <v>5270555.4677409995</v>
      </c>
      <c r="AL3533">
        <v>17818588.855324</v>
      </c>
      <c r="AM3533">
        <v>18015120.783252001</v>
      </c>
      <c r="AN3533">
        <v>7518542.4027089998</v>
      </c>
      <c r="AO3533">
        <v>1.116E-3</v>
      </c>
    </row>
    <row r="3534" spans="1:41">
      <c r="A3534">
        <f t="shared" si="55"/>
        <v>3532</v>
      </c>
      <c r="B3534">
        <v>21815854.729819998</v>
      </c>
      <c r="C3534">
        <v>19296714.924849998</v>
      </c>
      <c r="D3534">
        <v>30458749.646533001</v>
      </c>
      <c r="E3534">
        <v>27146656.361597002</v>
      </c>
      <c r="F3534">
        <v>51501573.865735002</v>
      </c>
      <c r="G3534">
        <v>57540544.579034999</v>
      </c>
      <c r="H3534">
        <v>6512151.7547319997</v>
      </c>
      <c r="I3534">
        <v>95055.207051000005</v>
      </c>
      <c r="J3534">
        <v>8166623.2109390004</v>
      </c>
      <c r="K3534">
        <v>13202408.409503</v>
      </c>
      <c r="L3534">
        <v>10303071.599562</v>
      </c>
      <c r="M3534">
        <v>14851090.452075001</v>
      </c>
      <c r="N3534">
        <v>46659059.695390001</v>
      </c>
      <c r="O3534">
        <v>0</v>
      </c>
      <c r="P3534">
        <v>0</v>
      </c>
      <c r="Q3534">
        <v>8994419.8212919999</v>
      </c>
      <c r="R3534">
        <v>16433552.291577</v>
      </c>
      <c r="S3534">
        <v>21210575.324133001</v>
      </c>
      <c r="T3534">
        <v>22155851.603688002</v>
      </c>
      <c r="U3534">
        <v>60061999.078659996</v>
      </c>
      <c r="V3534">
        <v>7.6599999999999997E-4</v>
      </c>
      <c r="W3534">
        <v>0</v>
      </c>
      <c r="X3534">
        <v>0</v>
      </c>
      <c r="Y3534">
        <v>0</v>
      </c>
      <c r="AA3534">
        <v>5448808.9997169999</v>
      </c>
      <c r="AB3534">
        <v>21211550.402066</v>
      </c>
      <c r="AC3534">
        <v>19766589.14099</v>
      </c>
      <c r="AD3534">
        <v>7431051.4517930001</v>
      </c>
      <c r="AE3534">
        <v>1.1169999999999999E-3</v>
      </c>
      <c r="AF3534">
        <v>4639906.3305169996</v>
      </c>
      <c r="AG3534">
        <v>11124707.563333999</v>
      </c>
      <c r="AH3534">
        <v>9701765.7822840009</v>
      </c>
      <c r="AI3534">
        <v>5896436.4365419997</v>
      </c>
      <c r="AJ3534">
        <v>40944200.340387002</v>
      </c>
      <c r="AK3534">
        <v>5219776.3257470001</v>
      </c>
      <c r="AL3534">
        <v>17941047.936696</v>
      </c>
      <c r="AM3534">
        <v>17576008.969927002</v>
      </c>
      <c r="AN3534">
        <v>7517825.1611169996</v>
      </c>
      <c r="AO3534">
        <v>6.4599999999999998E-4</v>
      </c>
    </row>
    <row r="3535" spans="1:41">
      <c r="A3535">
        <f t="shared" si="55"/>
        <v>3533</v>
      </c>
      <c r="B3535">
        <v>21915797.111276001</v>
      </c>
      <c r="C3535">
        <v>19710946.310791001</v>
      </c>
      <c r="D3535">
        <v>30504762.064523</v>
      </c>
      <c r="E3535">
        <v>27077082.207517002</v>
      </c>
      <c r="F3535">
        <v>51344548.012537003</v>
      </c>
      <c r="G3535">
        <v>57243566.727932997</v>
      </c>
      <c r="H3535">
        <v>6502010.1272489997</v>
      </c>
      <c r="I3535">
        <v>94997.931051000007</v>
      </c>
      <c r="J3535">
        <v>8154539.919923</v>
      </c>
      <c r="K3535">
        <v>13207732.930201</v>
      </c>
      <c r="L3535">
        <v>10310315.251749</v>
      </c>
      <c r="M3535">
        <v>14855713.36727</v>
      </c>
      <c r="N3535">
        <v>46607320.873760998</v>
      </c>
      <c r="O3535">
        <v>0</v>
      </c>
      <c r="P3535">
        <v>0</v>
      </c>
      <c r="Q3535">
        <v>8996142.6279419996</v>
      </c>
      <c r="R3535">
        <v>16436745.564776</v>
      </c>
      <c r="S3535">
        <v>21262763.228574999</v>
      </c>
      <c r="T3535">
        <v>22279792.288495999</v>
      </c>
      <c r="U3535">
        <v>60076997.147540003</v>
      </c>
      <c r="V3535">
        <v>7.6599999999999997E-4</v>
      </c>
      <c r="W3535">
        <v>0</v>
      </c>
      <c r="X3535">
        <v>0</v>
      </c>
      <c r="Y3535">
        <v>0</v>
      </c>
      <c r="AA3535">
        <v>5444638.3618799997</v>
      </c>
      <c r="AB3535">
        <v>21968021.075309999</v>
      </c>
      <c r="AC3535">
        <v>19831004.859680999</v>
      </c>
      <c r="AD3535">
        <v>7400497.4378660005</v>
      </c>
      <c r="AE3535">
        <v>1.1169999999999999E-3</v>
      </c>
      <c r="AF3535">
        <v>4625699.9147269996</v>
      </c>
      <c r="AG3535">
        <v>11065323.049583999</v>
      </c>
      <c r="AH3535">
        <v>9698783.0777000003</v>
      </c>
      <c r="AI3535">
        <v>5902298.8269689996</v>
      </c>
      <c r="AJ3535">
        <v>41778704.575616002</v>
      </c>
      <c r="AK3535">
        <v>5156129.5959289996</v>
      </c>
      <c r="AL3535">
        <v>18278653.233646002</v>
      </c>
      <c r="AM3535">
        <v>17549973.510961998</v>
      </c>
      <c r="AN3535">
        <v>7505801.9066519998</v>
      </c>
      <c r="AO3535">
        <v>4.0700000000000003E-4</v>
      </c>
    </row>
    <row r="3536" spans="1:41">
      <c r="A3536">
        <f t="shared" si="55"/>
        <v>3534</v>
      </c>
      <c r="B3536">
        <v>21898567.004546002</v>
      </c>
      <c r="C3536">
        <v>19807379.128430001</v>
      </c>
      <c r="D3536">
        <v>30519511.583870001</v>
      </c>
      <c r="E3536">
        <v>27014487.670037001</v>
      </c>
      <c r="F3536">
        <v>49584166.249023996</v>
      </c>
      <c r="G3536">
        <v>58984717.223095</v>
      </c>
      <c r="H3536">
        <v>6501482.8781470004</v>
      </c>
      <c r="I3536">
        <v>94806.059641999993</v>
      </c>
      <c r="J3536">
        <v>8156649.5718769999</v>
      </c>
      <c r="K3536">
        <v>13224898.775179001</v>
      </c>
      <c r="L3536">
        <v>10320639.398562999</v>
      </c>
      <c r="M3536">
        <v>14760092.95757</v>
      </c>
      <c r="N3536">
        <v>46436075.364118002</v>
      </c>
      <c r="O3536">
        <v>0</v>
      </c>
      <c r="P3536">
        <v>0</v>
      </c>
      <c r="Q3536">
        <v>8999424.3679569997</v>
      </c>
      <c r="R3536">
        <v>16434074.820992</v>
      </c>
      <c r="S3536">
        <v>21292394.601252999</v>
      </c>
      <c r="T3536">
        <v>22343255.757073</v>
      </c>
      <c r="U3536">
        <v>60553082.928681001</v>
      </c>
      <c r="V3536">
        <v>7.6599999999999997E-4</v>
      </c>
      <c r="W3536">
        <v>0</v>
      </c>
      <c r="X3536">
        <v>0</v>
      </c>
      <c r="Y3536">
        <v>0</v>
      </c>
      <c r="AA3536">
        <v>5439141.5996310003</v>
      </c>
      <c r="AB3536">
        <v>21727381.262736</v>
      </c>
      <c r="AC3536">
        <v>19793232.977118999</v>
      </c>
      <c r="AD3536">
        <v>7428247.9870480001</v>
      </c>
      <c r="AE3536">
        <v>1.1169999999999999E-3</v>
      </c>
      <c r="AF3536">
        <v>4643898.4093129998</v>
      </c>
      <c r="AG3536">
        <v>11072852.738443</v>
      </c>
      <c r="AH3536">
        <v>9597519.2010990009</v>
      </c>
      <c r="AI3536">
        <v>5926672.5930899996</v>
      </c>
      <c r="AJ3536">
        <v>41683055.998410001</v>
      </c>
      <c r="AK3536">
        <v>5305440.3697739998</v>
      </c>
      <c r="AL3536">
        <v>20098881.378536999</v>
      </c>
      <c r="AM3536">
        <v>17519457.353730999</v>
      </c>
      <c r="AN3536">
        <v>7704263.1491130004</v>
      </c>
      <c r="AO3536">
        <v>2.7300000000000002E-4</v>
      </c>
    </row>
    <row r="3537" spans="1:41">
      <c r="A3537">
        <f t="shared" si="55"/>
        <v>3535</v>
      </c>
      <c r="B3537">
        <v>21833059.851272002</v>
      </c>
      <c r="C3537">
        <v>19989911.456468999</v>
      </c>
      <c r="D3537">
        <v>30563320.398072001</v>
      </c>
      <c r="E3537">
        <v>26940571.375351999</v>
      </c>
      <c r="F3537">
        <v>49963030.878366999</v>
      </c>
      <c r="G3537">
        <v>57696931.219690003</v>
      </c>
      <c r="H3537">
        <v>6501668.7669860004</v>
      </c>
      <c r="I3537">
        <v>94761.939606</v>
      </c>
      <c r="J3537">
        <v>8196048.319592</v>
      </c>
      <c r="K3537">
        <v>13188254.67612</v>
      </c>
      <c r="L3537">
        <v>10329155.860091001</v>
      </c>
      <c r="M3537">
        <v>14758235.300907999</v>
      </c>
      <c r="N3537">
        <v>46558058.036761001</v>
      </c>
      <c r="O3537">
        <v>0</v>
      </c>
      <c r="P3537">
        <v>0</v>
      </c>
      <c r="Q3537">
        <v>8994284.4041900001</v>
      </c>
      <c r="R3537">
        <v>16456840.366327999</v>
      </c>
      <c r="S3537">
        <v>21181096.767365001</v>
      </c>
      <c r="T3537">
        <v>22238713.388615001</v>
      </c>
      <c r="U3537">
        <v>61115782.090301998</v>
      </c>
      <c r="V3537">
        <v>7.67E-4</v>
      </c>
      <c r="W3537">
        <v>0</v>
      </c>
      <c r="X3537">
        <v>0</v>
      </c>
      <c r="Y3537">
        <v>0</v>
      </c>
      <c r="AA3537">
        <v>5356223.7360680001</v>
      </c>
      <c r="AB3537">
        <v>22084580.076345999</v>
      </c>
      <c r="AC3537">
        <v>19983329.015623</v>
      </c>
      <c r="AD3537">
        <v>7459365.1332219997</v>
      </c>
      <c r="AE3537">
        <v>6.4700000000000001E-4</v>
      </c>
      <c r="AF3537">
        <v>4621455.8667249996</v>
      </c>
      <c r="AG3537">
        <v>11092084.324735999</v>
      </c>
      <c r="AH3537">
        <v>9726108.0076069999</v>
      </c>
      <c r="AI3537">
        <v>5920729.7599839997</v>
      </c>
      <c r="AJ3537">
        <v>41693843.214335002</v>
      </c>
      <c r="AK3537">
        <v>5280843.4587080004</v>
      </c>
      <c r="AL3537">
        <v>20295124.163422</v>
      </c>
      <c r="AM3537">
        <v>17457222.543597002</v>
      </c>
      <c r="AN3537">
        <v>7798673.5766620003</v>
      </c>
      <c r="AO3537">
        <v>2.7300000000000002E-4</v>
      </c>
    </row>
    <row r="3538" spans="1:41">
      <c r="A3538">
        <f t="shared" si="55"/>
        <v>3536</v>
      </c>
      <c r="B3538">
        <v>21933683.416763</v>
      </c>
      <c r="C3538">
        <v>20145845.541967001</v>
      </c>
      <c r="D3538">
        <v>30408476.650798</v>
      </c>
      <c r="E3538">
        <v>26977722.747166999</v>
      </c>
      <c r="F3538">
        <v>50721640.834532</v>
      </c>
      <c r="G3538">
        <v>56449722.239573002</v>
      </c>
      <c r="H3538">
        <v>6485149.7709069997</v>
      </c>
      <c r="I3538">
        <v>94761.913551999998</v>
      </c>
      <c r="J3538">
        <v>8187785.1315519996</v>
      </c>
      <c r="K3538">
        <v>13199374.974932</v>
      </c>
      <c r="L3538">
        <v>10325859.612283001</v>
      </c>
      <c r="M3538">
        <v>14924760.089718999</v>
      </c>
      <c r="N3538">
        <v>46160326.236399002</v>
      </c>
      <c r="O3538">
        <v>0</v>
      </c>
      <c r="P3538">
        <v>0</v>
      </c>
      <c r="Q3538">
        <v>8994455.7127870005</v>
      </c>
      <c r="R3538">
        <v>16467871.884984</v>
      </c>
      <c r="S3538">
        <v>21244299.624405999</v>
      </c>
      <c r="T3538">
        <v>22255413.099089</v>
      </c>
      <c r="U3538">
        <v>61692427.851452</v>
      </c>
      <c r="V3538">
        <v>7.67E-4</v>
      </c>
      <c r="W3538">
        <v>0</v>
      </c>
      <c r="X3538">
        <v>0</v>
      </c>
      <c r="Y3538">
        <v>0</v>
      </c>
      <c r="AA3538">
        <v>6244309.1814689999</v>
      </c>
      <c r="AB3538">
        <v>25084849.298875999</v>
      </c>
      <c r="AC3538">
        <v>20045664.189658999</v>
      </c>
      <c r="AD3538">
        <v>8042183.4911970003</v>
      </c>
      <c r="AE3538">
        <v>4.0700000000000003E-4</v>
      </c>
      <c r="AF3538">
        <v>4644670.5919340001</v>
      </c>
      <c r="AG3538">
        <v>11075387.814144</v>
      </c>
      <c r="AH3538">
        <v>9674373.3578430004</v>
      </c>
      <c r="AI3538">
        <v>5935192.5160839995</v>
      </c>
      <c r="AJ3538">
        <v>41907897.23584</v>
      </c>
      <c r="AK3538">
        <v>5267474.9765219996</v>
      </c>
      <c r="AL3538">
        <v>20662155.786006</v>
      </c>
      <c r="AM3538">
        <v>17357430.173866998</v>
      </c>
      <c r="AN3538">
        <v>7834372.0873509999</v>
      </c>
      <c r="AO3538">
        <v>2.7300000000000002E-4</v>
      </c>
    </row>
    <row r="3539" spans="1:41">
      <c r="A3539">
        <f t="shared" si="55"/>
        <v>3537</v>
      </c>
      <c r="B3539">
        <v>21952565.10227</v>
      </c>
      <c r="C3539">
        <v>20235830.944518998</v>
      </c>
      <c r="D3539">
        <v>30181704.547483999</v>
      </c>
      <c r="E3539">
        <v>26762852.886170998</v>
      </c>
      <c r="F3539">
        <v>51661046.939765997</v>
      </c>
      <c r="G3539">
        <v>56211176.723264001</v>
      </c>
      <c r="H3539">
        <v>6485633.0651089996</v>
      </c>
      <c r="I3539">
        <v>94697.764721</v>
      </c>
      <c r="J3539">
        <v>8198321.7835849999</v>
      </c>
      <c r="K3539">
        <v>13173333.801377</v>
      </c>
      <c r="L3539">
        <v>10312774.874074001</v>
      </c>
      <c r="M3539">
        <v>14881403.610425999</v>
      </c>
      <c r="N3539">
        <v>45937265.687700003</v>
      </c>
      <c r="O3539">
        <v>0</v>
      </c>
      <c r="P3539">
        <v>0</v>
      </c>
      <c r="Q3539">
        <v>8984027.7660070006</v>
      </c>
      <c r="R3539">
        <v>16501810.290083</v>
      </c>
      <c r="S3539">
        <v>21170297.950366002</v>
      </c>
      <c r="T3539">
        <v>22272200.847571</v>
      </c>
      <c r="U3539">
        <v>62012054.223187998</v>
      </c>
      <c r="V3539">
        <v>7.67E-4</v>
      </c>
      <c r="W3539">
        <v>0</v>
      </c>
      <c r="X3539">
        <v>0</v>
      </c>
      <c r="Y3539">
        <v>0</v>
      </c>
      <c r="AA3539">
        <v>6461116.0197700001</v>
      </c>
      <c r="AB3539">
        <v>24505624.103312001</v>
      </c>
      <c r="AC3539">
        <v>23689185.952493999</v>
      </c>
      <c r="AD3539">
        <v>8949000.0633470006</v>
      </c>
      <c r="AE3539">
        <v>2.7300000000000002E-4</v>
      </c>
      <c r="AF3539">
        <v>4604519.845888</v>
      </c>
      <c r="AG3539">
        <v>11103883.559909999</v>
      </c>
      <c r="AH3539">
        <v>9590279.9987199996</v>
      </c>
      <c r="AI3539">
        <v>5930863.7423970001</v>
      </c>
      <c r="AJ3539">
        <v>41652718.432782002</v>
      </c>
      <c r="AK3539">
        <v>5327103.1433060002</v>
      </c>
      <c r="AL3539">
        <v>20220458.297660999</v>
      </c>
      <c r="AM3539">
        <v>17602840.771570999</v>
      </c>
      <c r="AN3539">
        <v>7776645.5825890005</v>
      </c>
      <c r="AO3539">
        <v>2.7300000000000002E-4</v>
      </c>
    </row>
    <row r="3540" spans="1:41">
      <c r="A3540">
        <f t="shared" si="55"/>
        <v>3538</v>
      </c>
      <c r="B3540">
        <v>22064946.156682</v>
      </c>
      <c r="C3540">
        <v>20354246.674538001</v>
      </c>
      <c r="D3540">
        <v>30147872.526197001</v>
      </c>
      <c r="E3540">
        <v>26867789.747152999</v>
      </c>
      <c r="F3540">
        <v>51725616.927782997</v>
      </c>
      <c r="G3540">
        <v>56645575.233315997</v>
      </c>
      <c r="H3540">
        <v>6493320.9095000001</v>
      </c>
      <c r="I3540">
        <v>94745.445151000007</v>
      </c>
      <c r="J3540">
        <v>8217614.6549279997</v>
      </c>
      <c r="K3540">
        <v>13181163.533615001</v>
      </c>
      <c r="L3540">
        <v>10333084.413032001</v>
      </c>
      <c r="M3540">
        <v>14975014.536634</v>
      </c>
      <c r="N3540">
        <v>45766879.111321002</v>
      </c>
      <c r="O3540">
        <v>0</v>
      </c>
      <c r="P3540">
        <v>0</v>
      </c>
      <c r="Q3540">
        <v>9000174.6742940005</v>
      </c>
      <c r="R3540">
        <v>16450942.366598999</v>
      </c>
      <c r="S3540">
        <v>21128986.611497</v>
      </c>
      <c r="T3540">
        <v>22227019.541859999</v>
      </c>
      <c r="U3540">
        <v>62735797.864018001</v>
      </c>
      <c r="V3540">
        <v>7.67E-4</v>
      </c>
      <c r="W3540">
        <v>0</v>
      </c>
      <c r="X3540">
        <v>0</v>
      </c>
      <c r="Y3540">
        <v>0</v>
      </c>
      <c r="AA3540">
        <v>6438245.8874000004</v>
      </c>
      <c r="AB3540">
        <v>24715267.498018</v>
      </c>
      <c r="AC3540">
        <v>23631429.079643</v>
      </c>
      <c r="AD3540">
        <v>8968007.1517229993</v>
      </c>
      <c r="AE3540">
        <v>2.7300000000000002E-4</v>
      </c>
      <c r="AF3540">
        <v>4632680.7164799999</v>
      </c>
      <c r="AG3540">
        <v>11192460.721364999</v>
      </c>
      <c r="AH3540">
        <v>9594067.6777490005</v>
      </c>
      <c r="AI3540">
        <v>5948771.7902530003</v>
      </c>
      <c r="AJ3540">
        <v>42040986.734337002</v>
      </c>
      <c r="AK3540">
        <v>5322197.8274999997</v>
      </c>
      <c r="AL3540">
        <v>20021848.629620999</v>
      </c>
      <c r="AM3540">
        <v>17654737.724078</v>
      </c>
      <c r="AN3540">
        <v>7759541.628978</v>
      </c>
      <c r="AO3540">
        <v>2.7300000000000002E-4</v>
      </c>
    </row>
    <row r="3541" spans="1:41">
      <c r="A3541">
        <f t="shared" si="55"/>
        <v>3539</v>
      </c>
      <c r="B3541">
        <v>22037212.135931</v>
      </c>
      <c r="C3541">
        <v>20453776.579170998</v>
      </c>
      <c r="D3541">
        <v>30059550.291969001</v>
      </c>
      <c r="E3541">
        <v>26766837.337907001</v>
      </c>
      <c r="F3541">
        <v>51261827.381410003</v>
      </c>
      <c r="G3541">
        <v>56684146.056854002</v>
      </c>
      <c r="H3541">
        <v>6485141.9287660001</v>
      </c>
      <c r="I3541">
        <v>94535.587153999993</v>
      </c>
      <c r="J3541">
        <v>8207429.433673</v>
      </c>
      <c r="K3541">
        <v>13182265.60589</v>
      </c>
      <c r="L3541">
        <v>10311377.05394</v>
      </c>
      <c r="M3541">
        <v>14953429.718925999</v>
      </c>
      <c r="N3541">
        <v>45606513.467027001</v>
      </c>
      <c r="O3541">
        <v>0</v>
      </c>
      <c r="P3541">
        <v>0</v>
      </c>
      <c r="Q3541">
        <v>8991889.2038499992</v>
      </c>
      <c r="R3541">
        <v>16458073.47422</v>
      </c>
      <c r="S3541">
        <v>21157368.516816001</v>
      </c>
      <c r="T3541">
        <v>22090987.806513999</v>
      </c>
      <c r="U3541">
        <v>63544372.066968001</v>
      </c>
      <c r="V3541">
        <v>7.67E-4</v>
      </c>
      <c r="W3541">
        <v>0</v>
      </c>
      <c r="X3541">
        <v>0</v>
      </c>
      <c r="Y3541">
        <v>0</v>
      </c>
      <c r="AA3541">
        <v>6492673.6240060003</v>
      </c>
      <c r="AB3541">
        <v>24507548.496553998</v>
      </c>
      <c r="AC3541">
        <v>23767555.222376</v>
      </c>
      <c r="AD3541">
        <v>8909277.1989619993</v>
      </c>
      <c r="AE3541">
        <v>2.7300000000000002E-4</v>
      </c>
      <c r="AF3541">
        <v>4609345.2840020005</v>
      </c>
      <c r="AG3541">
        <v>11180614.309473</v>
      </c>
      <c r="AH3541">
        <v>9518127.5690930001</v>
      </c>
      <c r="AI3541">
        <v>5952135.3356309999</v>
      </c>
      <c r="AJ3541">
        <v>42456138.206583999</v>
      </c>
      <c r="AK3541">
        <v>5272691.5428539999</v>
      </c>
      <c r="AL3541">
        <v>20370032.050381999</v>
      </c>
      <c r="AM3541">
        <v>18219276.671140999</v>
      </c>
      <c r="AN3541">
        <v>7796178.863872</v>
      </c>
      <c r="AO3541">
        <v>2.7300000000000002E-4</v>
      </c>
    </row>
    <row r="3542" spans="1:41">
      <c r="A3542">
        <f t="shared" si="55"/>
        <v>3540</v>
      </c>
      <c r="B3542">
        <v>21954451.55305</v>
      </c>
      <c r="C3542">
        <v>20576559.838925</v>
      </c>
      <c r="D3542">
        <v>29976587.646524001</v>
      </c>
      <c r="E3542">
        <v>26705498.888671</v>
      </c>
      <c r="F3542">
        <v>51704798.362797</v>
      </c>
      <c r="G3542">
        <v>56327642.088343002</v>
      </c>
      <c r="H3542">
        <v>6479862.6228599995</v>
      </c>
      <c r="I3542">
        <v>94386.345971999996</v>
      </c>
      <c r="J3542">
        <v>8183346.395428</v>
      </c>
      <c r="K3542">
        <v>13218388.19716</v>
      </c>
      <c r="L3542">
        <v>10311942.496079</v>
      </c>
      <c r="M3542">
        <v>14939183.914581999</v>
      </c>
      <c r="N3542">
        <v>45494217.381788999</v>
      </c>
      <c r="O3542">
        <v>0</v>
      </c>
      <c r="P3542">
        <v>0</v>
      </c>
      <c r="Q3542">
        <v>8986946.6263890006</v>
      </c>
      <c r="R3542">
        <v>16486839.200510999</v>
      </c>
      <c r="S3542">
        <v>21234901.22608</v>
      </c>
      <c r="T3542">
        <v>22156123.057750002</v>
      </c>
      <c r="U3542">
        <v>64235315.346699998</v>
      </c>
      <c r="V3542">
        <v>7.6800000000000002E-4</v>
      </c>
      <c r="W3542">
        <v>0</v>
      </c>
      <c r="X3542">
        <v>0</v>
      </c>
      <c r="Y3542">
        <v>0</v>
      </c>
      <c r="AA3542">
        <v>6399694.8734409995</v>
      </c>
      <c r="AB3542">
        <v>24506285.081542999</v>
      </c>
      <c r="AC3542">
        <v>23648625.948311001</v>
      </c>
      <c r="AD3542">
        <v>8876342.0074940007</v>
      </c>
      <c r="AE3542">
        <v>2.7300000000000002E-4</v>
      </c>
      <c r="AF3542">
        <v>4649943.1620190004</v>
      </c>
      <c r="AG3542">
        <v>11203486.65474</v>
      </c>
      <c r="AH3542">
        <v>9580349.6981969997</v>
      </c>
      <c r="AI3542">
        <v>5955479.9467110001</v>
      </c>
      <c r="AJ3542">
        <v>42234407.130125999</v>
      </c>
      <c r="AK3542">
        <v>5236237.0830429997</v>
      </c>
      <c r="AL3542">
        <v>20925048.917725001</v>
      </c>
      <c r="AM3542">
        <v>18261129.665955</v>
      </c>
      <c r="AN3542">
        <v>7829244.0392439999</v>
      </c>
      <c r="AO3542">
        <v>2.7300000000000002E-4</v>
      </c>
    </row>
    <row r="3543" spans="1:41">
      <c r="A3543">
        <f t="shared" si="55"/>
        <v>3541</v>
      </c>
      <c r="B3543">
        <v>21952297.38823</v>
      </c>
      <c r="C3543">
        <v>20688776.499079999</v>
      </c>
      <c r="D3543">
        <v>29905917.237985998</v>
      </c>
      <c r="E3543">
        <v>26545548.775309</v>
      </c>
      <c r="F3543">
        <v>50983308.400565997</v>
      </c>
      <c r="G3543">
        <v>57014525.456759997</v>
      </c>
      <c r="H3543">
        <v>6478537.1300259996</v>
      </c>
      <c r="I3543">
        <v>94390.894920999999</v>
      </c>
      <c r="J3543">
        <v>8190938.6408759998</v>
      </c>
      <c r="K3543">
        <v>13217801.913524</v>
      </c>
      <c r="L3543">
        <v>10309420.60268</v>
      </c>
      <c r="M3543">
        <v>14964863.645574</v>
      </c>
      <c r="N3543">
        <v>45580126.678442001</v>
      </c>
      <c r="O3543">
        <v>0</v>
      </c>
      <c r="P3543">
        <v>0</v>
      </c>
      <c r="Q3543">
        <v>8998144.9681919999</v>
      </c>
      <c r="R3543">
        <v>16507767.909869</v>
      </c>
      <c r="S3543">
        <v>21248302.946438</v>
      </c>
      <c r="T3543">
        <v>22208557.218180999</v>
      </c>
      <c r="U3543">
        <v>64204799.867746003</v>
      </c>
      <c r="V3543">
        <v>7.6800000000000002E-4</v>
      </c>
      <c r="W3543">
        <v>0</v>
      </c>
      <c r="X3543">
        <v>0</v>
      </c>
      <c r="Y3543">
        <v>0</v>
      </c>
      <c r="AA3543">
        <v>6428991.3748089997</v>
      </c>
      <c r="AB3543">
        <v>24198656.165839002</v>
      </c>
      <c r="AC3543">
        <v>23401947.728659999</v>
      </c>
      <c r="AD3543">
        <v>8850084.3032750003</v>
      </c>
      <c r="AE3543">
        <v>1.92E-4</v>
      </c>
      <c r="AF3543">
        <v>4612477.812713</v>
      </c>
      <c r="AG3543">
        <v>11174883.3035</v>
      </c>
      <c r="AH3543">
        <v>9538935.5835069995</v>
      </c>
      <c r="AI3543">
        <v>5949915.0811989997</v>
      </c>
      <c r="AJ3543">
        <v>42156057.880378999</v>
      </c>
      <c r="AK3543">
        <v>5243751.6625349997</v>
      </c>
      <c r="AL3543">
        <v>21056602.621693999</v>
      </c>
      <c r="AM3543">
        <v>18604187.332897</v>
      </c>
      <c r="AN3543">
        <v>7829199.6860170001</v>
      </c>
      <c r="AO3543">
        <v>2.7300000000000002E-4</v>
      </c>
    </row>
    <row r="3544" spans="1:41">
      <c r="A3544">
        <f t="shared" si="55"/>
        <v>3542</v>
      </c>
      <c r="B3544">
        <v>21921131.203984998</v>
      </c>
      <c r="C3544">
        <v>20325970.586684</v>
      </c>
      <c r="D3544">
        <v>29916053.588008001</v>
      </c>
      <c r="E3544">
        <v>26429112.583788</v>
      </c>
      <c r="F3544">
        <v>51285787.737910002</v>
      </c>
      <c r="G3544">
        <v>57399164.461162999</v>
      </c>
      <c r="H3544">
        <v>6475207.0086200004</v>
      </c>
      <c r="I3544">
        <v>94381.941640999998</v>
      </c>
      <c r="J3544">
        <v>8192409.6972289998</v>
      </c>
      <c r="K3544">
        <v>13216397.529785</v>
      </c>
      <c r="L3544">
        <v>10310727.529399</v>
      </c>
      <c r="M3544">
        <v>14971659.762572</v>
      </c>
      <c r="N3544">
        <v>45455016.673078999</v>
      </c>
      <c r="O3544">
        <v>0</v>
      </c>
      <c r="P3544">
        <v>0</v>
      </c>
      <c r="Q3544">
        <v>8971926.01083</v>
      </c>
      <c r="R3544">
        <v>16489304.053169999</v>
      </c>
      <c r="S3544">
        <v>21172877.352398999</v>
      </c>
      <c r="T3544">
        <v>21970678.58066</v>
      </c>
      <c r="U3544">
        <v>63688928.147859998</v>
      </c>
      <c r="V3544">
        <v>7.6800000000000002E-4</v>
      </c>
      <c r="W3544">
        <v>0</v>
      </c>
      <c r="X3544">
        <v>0</v>
      </c>
      <c r="Y3544">
        <v>0</v>
      </c>
      <c r="AA3544">
        <v>6320756.8563160002</v>
      </c>
      <c r="AB3544">
        <v>24331586.737566002</v>
      </c>
      <c r="AC3544">
        <v>22896375.919782002</v>
      </c>
      <c r="AD3544">
        <v>8859179.5855480004</v>
      </c>
      <c r="AE3544">
        <v>2.7300000000000002E-4</v>
      </c>
      <c r="AF3544">
        <v>4642904.0938210003</v>
      </c>
      <c r="AG3544">
        <v>11292826.004936</v>
      </c>
      <c r="AH3544">
        <v>9512025.612923</v>
      </c>
      <c r="AI3544">
        <v>5949017.8460720005</v>
      </c>
      <c r="AJ3544">
        <v>41963339.852309003</v>
      </c>
      <c r="AK3544">
        <v>5317461.2058870001</v>
      </c>
      <c r="AL3544">
        <v>20488865.990890998</v>
      </c>
      <c r="AM3544">
        <v>18568219.856472</v>
      </c>
      <c r="AN3544">
        <v>7829153.4897159999</v>
      </c>
      <c r="AO3544">
        <v>2.7300000000000002E-4</v>
      </c>
    </row>
    <row r="3545" spans="1:41">
      <c r="A3545">
        <f t="shared" si="55"/>
        <v>3543</v>
      </c>
      <c r="B3545">
        <v>21967786.000635002</v>
      </c>
      <c r="C3545">
        <v>20143308.792964999</v>
      </c>
      <c r="D3545">
        <v>29877135.212409001</v>
      </c>
      <c r="E3545">
        <v>26594145.882096</v>
      </c>
      <c r="F3545">
        <v>53090883.510573998</v>
      </c>
      <c r="G3545">
        <v>55953241.950698003</v>
      </c>
      <c r="H3545">
        <v>6476101.498865</v>
      </c>
      <c r="I3545">
        <v>94534.649946999998</v>
      </c>
      <c r="J3545">
        <v>8172833.4822169999</v>
      </c>
      <c r="K3545">
        <v>13209064.491769999</v>
      </c>
      <c r="L3545">
        <v>10308697.11765</v>
      </c>
      <c r="M3545">
        <v>15058035.199982001</v>
      </c>
      <c r="N3545">
        <v>45603593.881273001</v>
      </c>
      <c r="O3545">
        <v>0</v>
      </c>
      <c r="P3545">
        <v>0</v>
      </c>
      <c r="Q3545">
        <v>8966684.842495</v>
      </c>
      <c r="R3545">
        <v>16511534.603603</v>
      </c>
      <c r="S3545">
        <v>21171073.124111</v>
      </c>
      <c r="T3545">
        <v>21978967.305686001</v>
      </c>
      <c r="U3545">
        <v>63138631.607640997</v>
      </c>
      <c r="V3545">
        <v>7.6800000000000002E-4</v>
      </c>
      <c r="W3545">
        <v>0</v>
      </c>
      <c r="X3545">
        <v>0</v>
      </c>
      <c r="Y3545">
        <v>0</v>
      </c>
      <c r="AA3545">
        <v>6244449.0002929997</v>
      </c>
      <c r="AB3545">
        <v>25011123.498888999</v>
      </c>
      <c r="AC3545">
        <v>22825646.406746998</v>
      </c>
      <c r="AD3545">
        <v>8831046.0284839999</v>
      </c>
      <c r="AE3545">
        <v>2.7300000000000002E-4</v>
      </c>
      <c r="AF3545">
        <v>4611864.144847</v>
      </c>
      <c r="AG3545">
        <v>11232930.731683001</v>
      </c>
      <c r="AH3545">
        <v>9514658.8251719996</v>
      </c>
      <c r="AI3545">
        <v>5946827.2256530002</v>
      </c>
      <c r="AJ3545">
        <v>41485268.489399999</v>
      </c>
      <c r="AK3545">
        <v>5381562.1959990002</v>
      </c>
      <c r="AL3545">
        <v>19844323.080389999</v>
      </c>
      <c r="AM3545">
        <v>18458227.006677002</v>
      </c>
      <c r="AN3545">
        <v>7843183.9822549997</v>
      </c>
      <c r="AO3545">
        <v>4.08E-4</v>
      </c>
    </row>
    <row r="3546" spans="1:41">
      <c r="A3546">
        <f t="shared" si="55"/>
        <v>3544</v>
      </c>
      <c r="B3546">
        <v>22106270.600212</v>
      </c>
      <c r="C3546">
        <v>20018597.165087</v>
      </c>
      <c r="D3546">
        <v>30004074.432927001</v>
      </c>
      <c r="E3546">
        <v>26587587.707518999</v>
      </c>
      <c r="F3546">
        <v>53219742.138227001</v>
      </c>
      <c r="G3546">
        <v>56570713.281888999</v>
      </c>
      <c r="H3546">
        <v>6473964.9634980001</v>
      </c>
      <c r="I3546">
        <v>94369.293372</v>
      </c>
      <c r="J3546">
        <v>8111578.7941659996</v>
      </c>
      <c r="K3546">
        <v>13247540.245496999</v>
      </c>
      <c r="L3546">
        <v>10312317.057565</v>
      </c>
      <c r="M3546">
        <v>14397890.971666999</v>
      </c>
      <c r="N3546">
        <v>44884654.422632001</v>
      </c>
      <c r="O3546">
        <v>0</v>
      </c>
      <c r="P3546">
        <v>0</v>
      </c>
      <c r="Q3546">
        <v>8944718.3673080001</v>
      </c>
      <c r="R3546">
        <v>16510797.689734001</v>
      </c>
      <c r="S3546">
        <v>21174679.143022999</v>
      </c>
      <c r="T3546">
        <v>21959735.846363001</v>
      </c>
      <c r="U3546">
        <v>62803254.027521998</v>
      </c>
      <c r="V3546">
        <v>7.6800000000000002E-4</v>
      </c>
      <c r="W3546">
        <v>0</v>
      </c>
      <c r="X3546">
        <v>0</v>
      </c>
      <c r="Y3546">
        <v>0</v>
      </c>
      <c r="AA3546">
        <v>6192465.0664529996</v>
      </c>
      <c r="AB3546">
        <v>25393699.197108999</v>
      </c>
      <c r="AC3546">
        <v>22629658.309576999</v>
      </c>
      <c r="AD3546">
        <v>8831600.7743849996</v>
      </c>
      <c r="AE3546">
        <v>2.7399999999999999E-4</v>
      </c>
      <c r="AF3546">
        <v>4474740.3358610002</v>
      </c>
      <c r="AG3546">
        <v>10860114.740250001</v>
      </c>
      <c r="AH3546">
        <v>9466767.0559400003</v>
      </c>
      <c r="AI3546">
        <v>5914558.6029979996</v>
      </c>
      <c r="AJ3546">
        <v>41943950.515349001</v>
      </c>
      <c r="AK3546">
        <v>5396130.3819089998</v>
      </c>
      <c r="AL3546">
        <v>20262620.880972002</v>
      </c>
      <c r="AM3546">
        <v>18630650.917406</v>
      </c>
      <c r="AN3546">
        <v>7840890.6470459998</v>
      </c>
      <c r="AO3546">
        <v>4.08E-4</v>
      </c>
    </row>
    <row r="3547" spans="1:41">
      <c r="A3547">
        <f t="shared" si="55"/>
        <v>3545</v>
      </c>
      <c r="B3547">
        <v>22045451.163412999</v>
      </c>
      <c r="C3547">
        <v>19872990.783054002</v>
      </c>
      <c r="D3547">
        <v>29938614.45967</v>
      </c>
      <c r="E3547">
        <v>26522691.402860001</v>
      </c>
      <c r="F3547">
        <v>52717723.168970004</v>
      </c>
      <c r="G3547">
        <v>57048967.208081998</v>
      </c>
      <c r="H3547">
        <v>6480783.4243700001</v>
      </c>
      <c r="I3547">
        <v>94368.747143000001</v>
      </c>
      <c r="J3547">
        <v>8104309.6763469996</v>
      </c>
      <c r="K3547">
        <v>13281979.4871</v>
      </c>
      <c r="L3547">
        <v>10317983.923649</v>
      </c>
      <c r="M3547">
        <v>14435668.761701001</v>
      </c>
      <c r="N3547">
        <v>45057002.471474998</v>
      </c>
      <c r="O3547">
        <v>0</v>
      </c>
      <c r="P3547">
        <v>0</v>
      </c>
      <c r="Q3547">
        <v>8952601.9287579991</v>
      </c>
      <c r="R3547">
        <v>16528425.14806</v>
      </c>
      <c r="S3547">
        <v>21143613.20572</v>
      </c>
      <c r="T3547">
        <v>22018634.608419001</v>
      </c>
      <c r="U3547">
        <v>62632398.846314996</v>
      </c>
      <c r="V3547">
        <v>7.6900000000000004E-4</v>
      </c>
      <c r="W3547">
        <v>0</v>
      </c>
      <c r="X3547">
        <v>0</v>
      </c>
      <c r="Y3547">
        <v>0</v>
      </c>
      <c r="AA3547">
        <v>6263971.4598759999</v>
      </c>
      <c r="AB3547">
        <v>24625520.240837</v>
      </c>
      <c r="AC3547">
        <v>22544899.112891998</v>
      </c>
      <c r="AD3547">
        <v>8814455.8135599997</v>
      </c>
      <c r="AE3547">
        <v>2.7399999999999999E-4</v>
      </c>
      <c r="AF3547">
        <v>4427111.8721500002</v>
      </c>
      <c r="AG3547">
        <v>10794184.644363999</v>
      </c>
      <c r="AH3547">
        <v>9515648.5674799997</v>
      </c>
      <c r="AI3547">
        <v>5888848.0087130005</v>
      </c>
      <c r="AJ3547">
        <v>42165532.625128999</v>
      </c>
      <c r="AK3547">
        <v>5446804.0421810001</v>
      </c>
      <c r="AL3547">
        <v>19679876.64646</v>
      </c>
      <c r="AM3547">
        <v>18750552.269055001</v>
      </c>
      <c r="AN3547">
        <v>7864014.5721000005</v>
      </c>
      <c r="AO3547">
        <v>4.08E-4</v>
      </c>
    </row>
    <row r="3548" spans="1:41">
      <c r="A3548">
        <f t="shared" si="55"/>
        <v>3546</v>
      </c>
      <c r="B3548">
        <v>22024275.428998999</v>
      </c>
      <c r="C3548">
        <v>19768080.603557002</v>
      </c>
      <c r="D3548">
        <v>30016822.221271001</v>
      </c>
      <c r="E3548">
        <v>26766576.293221999</v>
      </c>
      <c r="F3548">
        <v>52710318.983909003</v>
      </c>
      <c r="G3548">
        <v>56752807.036668003</v>
      </c>
      <c r="H3548">
        <v>6449766.3805229999</v>
      </c>
      <c r="I3548">
        <v>94285.303230000005</v>
      </c>
      <c r="J3548">
        <v>8094788.258556</v>
      </c>
      <c r="K3548">
        <v>13278002.08114</v>
      </c>
      <c r="L3548">
        <v>10343789.226172</v>
      </c>
      <c r="M3548">
        <v>14394624.482671</v>
      </c>
      <c r="N3548">
        <v>45160138.797536999</v>
      </c>
      <c r="O3548">
        <v>0</v>
      </c>
      <c r="P3548">
        <v>0</v>
      </c>
      <c r="Q3548">
        <v>8953728.1561440006</v>
      </c>
      <c r="R3548">
        <v>16514554.787426</v>
      </c>
      <c r="S3548">
        <v>21149323.734820001</v>
      </c>
      <c r="T3548">
        <v>21975458.130314</v>
      </c>
      <c r="U3548">
        <v>62236330.010341004</v>
      </c>
      <c r="V3548">
        <v>7.6900000000000004E-4</v>
      </c>
      <c r="W3548">
        <v>0</v>
      </c>
      <c r="X3548">
        <v>0</v>
      </c>
      <c r="Y3548">
        <v>0</v>
      </c>
      <c r="AA3548">
        <v>6230462.9427699996</v>
      </c>
      <c r="AB3548">
        <v>24260074.825328998</v>
      </c>
      <c r="AC3548">
        <v>22563818.105204999</v>
      </c>
      <c r="AD3548">
        <v>8828279.6256510001</v>
      </c>
      <c r="AE3548">
        <v>2.7399999999999999E-4</v>
      </c>
      <c r="AF3548">
        <v>4446099.4549799999</v>
      </c>
      <c r="AG3548">
        <v>10879326.227530999</v>
      </c>
      <c r="AH3548">
        <v>9592929.8833130002</v>
      </c>
      <c r="AI3548">
        <v>5881679.762991</v>
      </c>
      <c r="AJ3548">
        <v>42554000.793187998</v>
      </c>
      <c r="AK3548">
        <v>5461258.3184489999</v>
      </c>
      <c r="AL3548">
        <v>19995810.898249</v>
      </c>
      <c r="AM3548">
        <v>18498120.060791001</v>
      </c>
      <c r="AN3548">
        <v>7942141.4285399998</v>
      </c>
      <c r="AO3548">
        <v>4.0900000000000002E-4</v>
      </c>
    </row>
    <row r="3549" spans="1:41">
      <c r="A3549">
        <f t="shared" si="55"/>
        <v>3547</v>
      </c>
      <c r="B3549">
        <v>21979009.105696</v>
      </c>
      <c r="C3549">
        <v>19768765.389649998</v>
      </c>
      <c r="D3549">
        <v>29833216.271694001</v>
      </c>
      <c r="E3549">
        <v>26723068.180511001</v>
      </c>
      <c r="F3549">
        <v>52287856.206735998</v>
      </c>
      <c r="G3549">
        <v>55737377.883138999</v>
      </c>
      <c r="H3549">
        <v>6446442.254098</v>
      </c>
      <c r="I3549">
        <v>94042.921826999998</v>
      </c>
      <c r="J3549">
        <v>8083684.1808350002</v>
      </c>
      <c r="K3549">
        <v>13268119.211231001</v>
      </c>
      <c r="L3549">
        <v>10362501.410487</v>
      </c>
      <c r="M3549">
        <v>14366107.109106001</v>
      </c>
      <c r="N3549">
        <v>45407914.912693001</v>
      </c>
      <c r="O3549">
        <v>0</v>
      </c>
      <c r="P3549">
        <v>0</v>
      </c>
      <c r="Q3549">
        <v>8944199.7892579995</v>
      </c>
      <c r="R3549">
        <v>16472981.779758999</v>
      </c>
      <c r="S3549">
        <v>21196750.144903999</v>
      </c>
      <c r="T3549">
        <v>22007085.201412</v>
      </c>
      <c r="U3549">
        <v>61858740.689669997</v>
      </c>
      <c r="V3549">
        <v>7.6900000000000004E-4</v>
      </c>
      <c r="W3549">
        <v>0</v>
      </c>
      <c r="X3549">
        <v>0</v>
      </c>
      <c r="Y3549">
        <v>0</v>
      </c>
      <c r="AA3549">
        <v>6212477.7320630001</v>
      </c>
      <c r="AB3549">
        <v>24522401.441659</v>
      </c>
      <c r="AC3549">
        <v>22831307.985045999</v>
      </c>
      <c r="AD3549">
        <v>8826897.2239270005</v>
      </c>
      <c r="AE3549">
        <v>2.7399999999999999E-4</v>
      </c>
      <c r="AF3549">
        <v>4395673.4399269996</v>
      </c>
      <c r="AG3549">
        <v>10867802.720240001</v>
      </c>
      <c r="AH3549">
        <v>9547829.3278119992</v>
      </c>
      <c r="AI3549">
        <v>5863989.6448330004</v>
      </c>
      <c r="AJ3549">
        <v>42721153.476860002</v>
      </c>
      <c r="AK3549">
        <v>5524150.1762600001</v>
      </c>
      <c r="AL3549">
        <v>19893743.525522001</v>
      </c>
      <c r="AM3549">
        <v>18461307.553417001</v>
      </c>
      <c r="AN3549">
        <v>7961127.7610910004</v>
      </c>
      <c r="AO3549">
        <v>4.0900000000000002E-4</v>
      </c>
    </row>
    <row r="3550" spans="1:41">
      <c r="A3550">
        <f t="shared" si="55"/>
        <v>3548</v>
      </c>
      <c r="B3550">
        <v>22018521.137704</v>
      </c>
      <c r="C3550">
        <v>19696330.372917999</v>
      </c>
      <c r="D3550">
        <v>29640590.556600999</v>
      </c>
      <c r="E3550">
        <v>26750859.190306</v>
      </c>
      <c r="F3550">
        <v>52538507.488257997</v>
      </c>
      <c r="G3550">
        <v>54232146.302987002</v>
      </c>
      <c r="H3550">
        <v>6445427.518135</v>
      </c>
      <c r="I3550">
        <v>94080.066699999996</v>
      </c>
      <c r="J3550">
        <v>8076194.8543210002</v>
      </c>
      <c r="K3550">
        <v>13263279.375223</v>
      </c>
      <c r="L3550">
        <v>10376384.963153999</v>
      </c>
      <c r="M3550">
        <v>14338385.749629</v>
      </c>
      <c r="N3550">
        <v>45526647.766643003</v>
      </c>
      <c r="O3550">
        <v>0</v>
      </c>
      <c r="P3550">
        <v>0</v>
      </c>
      <c r="Q3550">
        <v>8937030.0411099996</v>
      </c>
      <c r="R3550">
        <v>16413512.166843999</v>
      </c>
      <c r="S3550">
        <v>21117988.564854998</v>
      </c>
      <c r="T3550">
        <v>22108035.112902999</v>
      </c>
      <c r="U3550">
        <v>60881557.861745</v>
      </c>
      <c r="V3550">
        <v>1.0950000000000001E-3</v>
      </c>
      <c r="W3550">
        <v>0</v>
      </c>
      <c r="X3550">
        <v>0</v>
      </c>
      <c r="Y3550">
        <v>0</v>
      </c>
      <c r="AA3550">
        <v>6102839.3815259999</v>
      </c>
      <c r="AB3550">
        <v>25201280.476883002</v>
      </c>
      <c r="AC3550">
        <v>22733570.464772001</v>
      </c>
      <c r="AD3550">
        <v>8851649.9623329993</v>
      </c>
      <c r="AE3550">
        <v>4.0900000000000002E-4</v>
      </c>
      <c r="AF3550">
        <v>4414577.3088130001</v>
      </c>
      <c r="AG3550">
        <v>10920253.032257</v>
      </c>
      <c r="AH3550">
        <v>9478208.6386479996</v>
      </c>
      <c r="AI3550">
        <v>5860627.3289390001</v>
      </c>
      <c r="AJ3550">
        <v>42242480.459613003</v>
      </c>
      <c r="AK3550">
        <v>5571182.761748</v>
      </c>
      <c r="AL3550">
        <v>19792060.154550001</v>
      </c>
      <c r="AM3550">
        <v>18570661.194894999</v>
      </c>
      <c r="AN3550">
        <v>7976442.9116240004</v>
      </c>
      <c r="AO3550">
        <v>4.0900000000000002E-4</v>
      </c>
    </row>
    <row r="3551" spans="1:41">
      <c r="A3551">
        <f t="shared" si="55"/>
        <v>3549</v>
      </c>
      <c r="B3551">
        <v>22054625.319740999</v>
      </c>
      <c r="C3551">
        <v>19624107.941594001</v>
      </c>
      <c r="D3551">
        <v>29731560.101989999</v>
      </c>
      <c r="E3551">
        <v>26873727.384695001</v>
      </c>
      <c r="F3551">
        <v>52378338.767631002</v>
      </c>
      <c r="G3551">
        <v>54471300.763163999</v>
      </c>
      <c r="H3551">
        <v>6448423.8473049998</v>
      </c>
      <c r="I3551">
        <v>93954.274374000001</v>
      </c>
      <c r="J3551">
        <v>8090359.1480489997</v>
      </c>
      <c r="K3551">
        <v>13265654.675009999</v>
      </c>
      <c r="L3551">
        <v>10374895.996231999</v>
      </c>
      <c r="M3551">
        <v>14372551.114545001</v>
      </c>
      <c r="N3551">
        <v>45582770.778356999</v>
      </c>
      <c r="O3551">
        <v>0</v>
      </c>
      <c r="P3551">
        <v>0</v>
      </c>
      <c r="Q3551">
        <v>8923731.4235210009</v>
      </c>
      <c r="R3551">
        <v>16398434.411435001</v>
      </c>
      <c r="S3551">
        <v>21068269.491192002</v>
      </c>
      <c r="T3551">
        <v>22084375.641676001</v>
      </c>
      <c r="U3551">
        <v>60233473.288640998</v>
      </c>
      <c r="V3551">
        <v>1.096E-3</v>
      </c>
      <c r="W3551">
        <v>0</v>
      </c>
      <c r="X3551">
        <v>0</v>
      </c>
      <c r="Y3551">
        <v>0</v>
      </c>
      <c r="AA3551">
        <v>6131457.7989630001</v>
      </c>
      <c r="AB3551">
        <v>24928667.85159</v>
      </c>
      <c r="AC3551">
        <v>22666904.082633998</v>
      </c>
      <c r="AD3551">
        <v>8832690.5315770004</v>
      </c>
      <c r="AE3551">
        <v>4.0900000000000002E-4</v>
      </c>
      <c r="AF3551">
        <v>4386915.0437589996</v>
      </c>
      <c r="AG3551">
        <v>10858126.957614001</v>
      </c>
      <c r="AH3551">
        <v>9487396.1946109999</v>
      </c>
      <c r="AI3551">
        <v>5881867.2211469999</v>
      </c>
      <c r="AJ3551">
        <v>42110049.860464998</v>
      </c>
      <c r="AK3551">
        <v>5601660.9740629997</v>
      </c>
      <c r="AL3551">
        <v>19544346.201506998</v>
      </c>
      <c r="AM3551">
        <v>18546303.990098</v>
      </c>
      <c r="AN3551">
        <v>7979418.8567340001</v>
      </c>
      <c r="AO3551">
        <v>2.7399999999999999E-4</v>
      </c>
    </row>
    <row r="3552" spans="1:41">
      <c r="A3552">
        <f t="shared" si="55"/>
        <v>3550</v>
      </c>
      <c r="B3552">
        <v>22112135.562723</v>
      </c>
      <c r="C3552">
        <v>19590930.900752999</v>
      </c>
      <c r="D3552">
        <v>29830603.014283001</v>
      </c>
      <c r="E3552">
        <v>27066690.373647999</v>
      </c>
      <c r="F3552">
        <v>53103600.822160996</v>
      </c>
      <c r="G3552">
        <v>54138439.191412002</v>
      </c>
      <c r="H3552">
        <v>6462226.0862220004</v>
      </c>
      <c r="I3552">
        <v>93886.067458000005</v>
      </c>
      <c r="J3552">
        <v>8092443.9923050003</v>
      </c>
      <c r="K3552">
        <v>13233607.596752999</v>
      </c>
      <c r="L3552">
        <v>10369027.043625001</v>
      </c>
      <c r="M3552">
        <v>14359609.07003</v>
      </c>
      <c r="N3552">
        <v>45520422.465412997</v>
      </c>
      <c r="O3552">
        <v>0</v>
      </c>
      <c r="P3552">
        <v>0</v>
      </c>
      <c r="Q3552">
        <v>8918744.9607260004</v>
      </c>
      <c r="R3552">
        <v>16400952.96308</v>
      </c>
      <c r="S3552">
        <v>21011925.100745</v>
      </c>
      <c r="T3552">
        <v>22143179.347716</v>
      </c>
      <c r="U3552">
        <v>60569885.037424996</v>
      </c>
      <c r="V3552">
        <v>1.096E-3</v>
      </c>
      <c r="W3552">
        <v>0</v>
      </c>
      <c r="X3552">
        <v>0</v>
      </c>
      <c r="Y3552">
        <v>0</v>
      </c>
      <c r="AA3552">
        <v>6118241.0232549999</v>
      </c>
      <c r="AB3552">
        <v>25101830.321841002</v>
      </c>
      <c r="AC3552">
        <v>22610661.047981001</v>
      </c>
      <c r="AD3552">
        <v>8878809.2179189995</v>
      </c>
      <c r="AE3552">
        <v>4.0900000000000002E-4</v>
      </c>
      <c r="AF3552">
        <v>4425608.1782179996</v>
      </c>
      <c r="AG3552">
        <v>10912282.487287</v>
      </c>
      <c r="AH3552">
        <v>8993878.1299770009</v>
      </c>
      <c r="AI3552">
        <v>5715890.934444</v>
      </c>
      <c r="AJ3552">
        <v>40597911.370761</v>
      </c>
      <c r="AK3552">
        <v>5608027.2620209996</v>
      </c>
      <c r="AL3552">
        <v>19683319.302963998</v>
      </c>
      <c r="AM3552">
        <v>18600271.055438001</v>
      </c>
      <c r="AN3552">
        <v>8003830.156494</v>
      </c>
      <c r="AO3552">
        <v>2.7399999999999999E-4</v>
      </c>
    </row>
    <row r="3553" spans="1:41">
      <c r="A3553">
        <f t="shared" si="55"/>
        <v>3551</v>
      </c>
      <c r="B3553">
        <v>22213968.562548999</v>
      </c>
      <c r="C3553">
        <v>19606191.398614999</v>
      </c>
      <c r="D3553">
        <v>29610674.649147</v>
      </c>
      <c r="E3553">
        <v>27072211.808311</v>
      </c>
      <c r="F3553">
        <v>52878882.431498997</v>
      </c>
      <c r="G3553">
        <v>54503451.436764002</v>
      </c>
      <c r="H3553">
        <v>6467233.8646250004</v>
      </c>
      <c r="I3553">
        <v>93682.611732999998</v>
      </c>
      <c r="J3553">
        <v>8096750.2351639997</v>
      </c>
      <c r="K3553">
        <v>13220505.99581</v>
      </c>
      <c r="L3553">
        <v>10354863.982563</v>
      </c>
      <c r="M3553">
        <v>14372216.718807001</v>
      </c>
      <c r="N3553">
        <v>45557259.842224002</v>
      </c>
      <c r="O3553">
        <v>0</v>
      </c>
      <c r="P3553">
        <v>0</v>
      </c>
      <c r="Q3553">
        <v>8951820.4275349993</v>
      </c>
      <c r="R3553">
        <v>16402195.403748</v>
      </c>
      <c r="S3553">
        <v>20994161.266247001</v>
      </c>
      <c r="T3553">
        <v>22284061.734242</v>
      </c>
      <c r="U3553">
        <v>60567452.802685998</v>
      </c>
      <c r="V3553">
        <v>1.096E-3</v>
      </c>
      <c r="W3553">
        <v>0</v>
      </c>
      <c r="X3553">
        <v>0</v>
      </c>
      <c r="Y3553">
        <v>0</v>
      </c>
      <c r="AA3553">
        <v>6184652.2895139996</v>
      </c>
      <c r="AB3553">
        <v>24865604.670697</v>
      </c>
      <c r="AC3553">
        <v>23034460.297901999</v>
      </c>
      <c r="AD3553">
        <v>8847404.6792099997</v>
      </c>
      <c r="AE3553">
        <v>2.7399999999999999E-4</v>
      </c>
      <c r="AF3553">
        <v>4294395.0695730001</v>
      </c>
      <c r="AG3553">
        <v>10735440.402255001</v>
      </c>
      <c r="AH3553">
        <v>8965640.3475330006</v>
      </c>
      <c r="AI3553">
        <v>5685109.1655900003</v>
      </c>
      <c r="AJ3553">
        <v>40441065.563271999</v>
      </c>
      <c r="AK3553">
        <v>5619610.5619569998</v>
      </c>
      <c r="AL3553">
        <v>19585121.197340999</v>
      </c>
      <c r="AM3553">
        <v>18688167.247708999</v>
      </c>
      <c r="AN3553">
        <v>8048739.9441520004</v>
      </c>
      <c r="AO3553">
        <v>2.7399999999999999E-4</v>
      </c>
    </row>
    <row r="3554" spans="1:41">
      <c r="A3554">
        <f t="shared" si="55"/>
        <v>3552</v>
      </c>
      <c r="B3554">
        <v>22185685.327668</v>
      </c>
      <c r="C3554">
        <v>19752483.527017001</v>
      </c>
      <c r="D3554">
        <v>29525410.173728</v>
      </c>
      <c r="E3554">
        <v>27049024.948318999</v>
      </c>
      <c r="F3554">
        <v>52762924.329002</v>
      </c>
      <c r="G3554">
        <v>54524333.196552999</v>
      </c>
      <c r="H3554">
        <v>6460997.2233570004</v>
      </c>
      <c r="I3554">
        <v>93564.169773999995</v>
      </c>
      <c r="J3554">
        <v>8120567.080542</v>
      </c>
      <c r="K3554">
        <v>13201949.239</v>
      </c>
      <c r="L3554">
        <v>10362633.392222</v>
      </c>
      <c r="M3554">
        <v>14367410.221461</v>
      </c>
      <c r="N3554">
        <v>45216059.39553</v>
      </c>
      <c r="O3554">
        <v>0</v>
      </c>
      <c r="P3554">
        <v>0</v>
      </c>
      <c r="Q3554">
        <v>8954299.8769320007</v>
      </c>
      <c r="R3554">
        <v>16401455.086753</v>
      </c>
      <c r="S3554">
        <v>20995574.783208001</v>
      </c>
      <c r="T3554">
        <v>22274494.475396</v>
      </c>
      <c r="U3554">
        <v>61035237.297406003</v>
      </c>
      <c r="V3554">
        <v>1.0970000000000001E-3</v>
      </c>
      <c r="W3554">
        <v>0</v>
      </c>
      <c r="X3554">
        <v>0</v>
      </c>
      <c r="Y3554">
        <v>0</v>
      </c>
      <c r="AA3554">
        <v>6247229.2619369999</v>
      </c>
      <c r="AB3554">
        <v>24100045.467273001</v>
      </c>
      <c r="AC3554">
        <v>23204904.775478002</v>
      </c>
      <c r="AD3554">
        <v>8819041.1754630003</v>
      </c>
      <c r="AE3554">
        <v>2.7399999999999999E-4</v>
      </c>
      <c r="AF3554">
        <v>4266109.9522559997</v>
      </c>
      <c r="AG3554">
        <v>10749503.996936999</v>
      </c>
      <c r="AH3554">
        <v>8843899.1124319993</v>
      </c>
      <c r="AI3554">
        <v>5611380.1059539998</v>
      </c>
      <c r="AJ3554">
        <v>39912189.198959</v>
      </c>
      <c r="AK3554">
        <v>5583843.104847</v>
      </c>
      <c r="AL3554">
        <v>19404322.838637002</v>
      </c>
      <c r="AM3554">
        <v>18746837.180257</v>
      </c>
      <c r="AN3554">
        <v>7988038.9058189997</v>
      </c>
      <c r="AO3554">
        <v>1.93E-4</v>
      </c>
    </row>
    <row r="3555" spans="1:41">
      <c r="A3555">
        <f t="shared" si="55"/>
        <v>3553</v>
      </c>
      <c r="B3555">
        <v>22062021.141956002</v>
      </c>
      <c r="C3555">
        <v>19823873.029091999</v>
      </c>
      <c r="D3555">
        <v>29349443.801201001</v>
      </c>
      <c r="E3555">
        <v>27209592.852178998</v>
      </c>
      <c r="F3555">
        <v>51698382.166882999</v>
      </c>
      <c r="G3555">
        <v>54767187.847425997</v>
      </c>
      <c r="H3555">
        <v>6458081.8951460002</v>
      </c>
      <c r="I3555">
        <v>93535.759384000005</v>
      </c>
      <c r="J3555">
        <v>8167107.041123</v>
      </c>
      <c r="K3555">
        <v>13190032.178858999</v>
      </c>
      <c r="L3555">
        <v>10356996.48033</v>
      </c>
      <c r="M3555">
        <v>14982906.300063999</v>
      </c>
      <c r="N3555">
        <v>45671560.865431003</v>
      </c>
      <c r="O3555">
        <v>0</v>
      </c>
      <c r="P3555">
        <v>0</v>
      </c>
      <c r="Q3555">
        <v>8972526.20266</v>
      </c>
      <c r="R3555">
        <v>16424860.000668</v>
      </c>
      <c r="S3555">
        <v>21035289.070558</v>
      </c>
      <c r="T3555">
        <v>22358097.00677</v>
      </c>
      <c r="U3555">
        <v>61976824.611348003</v>
      </c>
      <c r="V3555">
        <v>1.0970000000000001E-3</v>
      </c>
      <c r="W3555">
        <v>0</v>
      </c>
      <c r="X3555">
        <v>0</v>
      </c>
      <c r="Y3555">
        <v>0</v>
      </c>
      <c r="AA3555">
        <v>6291792.9890329996</v>
      </c>
      <c r="AB3555">
        <v>24171620.818728998</v>
      </c>
      <c r="AC3555">
        <v>23433534.743930001</v>
      </c>
      <c r="AD3555">
        <v>8801841.2862780001</v>
      </c>
      <c r="AE3555">
        <v>2.7399999999999999E-4</v>
      </c>
      <c r="AF3555">
        <v>4317625.836069</v>
      </c>
      <c r="AG3555">
        <v>11112735.585999001</v>
      </c>
      <c r="AH3555">
        <v>8834344.0543639995</v>
      </c>
      <c r="AI3555">
        <v>5633998.0066210004</v>
      </c>
      <c r="AJ3555">
        <v>39698783.975961998</v>
      </c>
      <c r="AK3555">
        <v>5591008.8586879997</v>
      </c>
      <c r="AL3555">
        <v>19095939.666444998</v>
      </c>
      <c r="AM3555">
        <v>18764700.073764998</v>
      </c>
      <c r="AN3555">
        <v>8006367.355397</v>
      </c>
      <c r="AO3555">
        <v>1.93E-4</v>
      </c>
    </row>
    <row r="3556" spans="1:41">
      <c r="A3556">
        <f t="shared" si="55"/>
        <v>3554</v>
      </c>
      <c r="B3556">
        <v>22122955.03946</v>
      </c>
      <c r="C3556">
        <v>19709201.097190998</v>
      </c>
      <c r="D3556">
        <v>29363484.547982</v>
      </c>
      <c r="E3556">
        <v>27300304.299168002</v>
      </c>
      <c r="F3556">
        <v>51877038.721593998</v>
      </c>
      <c r="G3556">
        <v>54880591.498455003</v>
      </c>
      <c r="H3556">
        <v>6463284.1612400003</v>
      </c>
      <c r="I3556">
        <v>93503.957353000005</v>
      </c>
      <c r="J3556">
        <v>8184311.5009989999</v>
      </c>
      <c r="K3556">
        <v>13187761.267945999</v>
      </c>
      <c r="L3556">
        <v>10364236.008618999</v>
      </c>
      <c r="M3556">
        <v>15000622.688297</v>
      </c>
      <c r="N3556">
        <v>45504518.498957999</v>
      </c>
      <c r="O3556">
        <v>0</v>
      </c>
      <c r="P3556">
        <v>0</v>
      </c>
      <c r="Q3556">
        <v>8942669.7413849998</v>
      </c>
      <c r="R3556">
        <v>16441775.659553999</v>
      </c>
      <c r="S3556">
        <v>21126588.710647002</v>
      </c>
      <c r="T3556">
        <v>22344798.941342998</v>
      </c>
      <c r="U3556">
        <v>62449819.407476999</v>
      </c>
      <c r="V3556">
        <v>1.0970000000000001E-3</v>
      </c>
      <c r="W3556">
        <v>0</v>
      </c>
      <c r="X3556">
        <v>0</v>
      </c>
      <c r="Y3556">
        <v>0</v>
      </c>
      <c r="AA3556">
        <v>6204477.50019</v>
      </c>
      <c r="AB3556">
        <v>25097472.643520001</v>
      </c>
      <c r="AC3556">
        <v>23640598.359662998</v>
      </c>
      <c r="AD3556">
        <v>8790505.3749579992</v>
      </c>
      <c r="AE3556">
        <v>2.7399999999999999E-4</v>
      </c>
      <c r="AF3556">
        <v>4360078.4741810001</v>
      </c>
      <c r="AG3556">
        <v>11179786.55859</v>
      </c>
      <c r="AH3556">
        <v>8828876.9974380005</v>
      </c>
      <c r="AI3556">
        <v>5651323.877595</v>
      </c>
      <c r="AJ3556">
        <v>40099136.518118002</v>
      </c>
      <c r="AK3556">
        <v>5612266.2484099995</v>
      </c>
      <c r="AL3556">
        <v>19197128.582833</v>
      </c>
      <c r="AM3556">
        <v>18816355.933164001</v>
      </c>
      <c r="AN3556">
        <v>7966108.0647569997</v>
      </c>
      <c r="AO3556">
        <v>1.93E-4</v>
      </c>
    </row>
    <row r="3557" spans="1:41">
      <c r="A3557">
        <f t="shared" si="55"/>
        <v>3555</v>
      </c>
      <c r="B3557">
        <v>22111251.606934</v>
      </c>
      <c r="C3557">
        <v>19670760.136798002</v>
      </c>
      <c r="D3557">
        <v>29286790.647082999</v>
      </c>
      <c r="E3557">
        <v>27173758.556061</v>
      </c>
      <c r="F3557">
        <v>51470967.911715001</v>
      </c>
      <c r="G3557">
        <v>54865409.953582004</v>
      </c>
      <c r="H3557">
        <v>6430795.2246709997</v>
      </c>
      <c r="I3557">
        <v>93472.165294999999</v>
      </c>
      <c r="J3557">
        <v>8181613.911413</v>
      </c>
      <c r="K3557">
        <v>13190118.515583999</v>
      </c>
      <c r="L3557">
        <v>10347432.643991999</v>
      </c>
      <c r="M3557">
        <v>15055495.647670999</v>
      </c>
      <c r="N3557">
        <v>45555509.769584998</v>
      </c>
      <c r="O3557">
        <v>0</v>
      </c>
      <c r="P3557">
        <v>0</v>
      </c>
      <c r="Q3557">
        <v>8947269.0765719991</v>
      </c>
      <c r="R3557">
        <v>16460598.581912</v>
      </c>
      <c r="S3557">
        <v>21115187.770886</v>
      </c>
      <c r="T3557">
        <v>22371046.615198001</v>
      </c>
      <c r="U3557">
        <v>63396163.938729003</v>
      </c>
      <c r="V3557">
        <v>1.098E-3</v>
      </c>
      <c r="W3557">
        <v>0</v>
      </c>
      <c r="X3557">
        <v>0</v>
      </c>
      <c r="Y3557">
        <v>0</v>
      </c>
      <c r="AA3557">
        <v>6236712.4832119998</v>
      </c>
      <c r="AB3557">
        <v>25085181.905653</v>
      </c>
      <c r="AC3557">
        <v>23486371.382729001</v>
      </c>
      <c r="AD3557">
        <v>8762077.3264969997</v>
      </c>
      <c r="AE3557">
        <v>2.7399999999999999E-4</v>
      </c>
      <c r="AF3557">
        <v>4263221.0933900001</v>
      </c>
      <c r="AG3557">
        <v>10801871.980156001</v>
      </c>
      <c r="AH3557">
        <v>8793090.3390629999</v>
      </c>
      <c r="AI3557">
        <v>5571937.2678180002</v>
      </c>
      <c r="AJ3557">
        <v>40210412.821332999</v>
      </c>
      <c r="AK3557">
        <v>5624800.4234389998</v>
      </c>
      <c r="AL3557">
        <v>19097552.940501001</v>
      </c>
      <c r="AM3557">
        <v>18829938.067205999</v>
      </c>
      <c r="AN3557">
        <v>7966015.2592139998</v>
      </c>
      <c r="AO3557">
        <v>1.93E-4</v>
      </c>
    </row>
    <row r="3558" spans="1:41">
      <c r="A3558">
        <f t="shared" si="55"/>
        <v>3556</v>
      </c>
      <c r="B3558">
        <v>22190177.149516001</v>
      </c>
      <c r="C3558">
        <v>19591831.074873999</v>
      </c>
      <c r="D3558">
        <v>29541304.566204</v>
      </c>
      <c r="E3558">
        <v>27136949.574016001</v>
      </c>
      <c r="F3558">
        <v>52147308.779297002</v>
      </c>
      <c r="G3558">
        <v>55964249.147485003</v>
      </c>
      <c r="H3558">
        <v>6416670.6773220003</v>
      </c>
      <c r="I3558">
        <v>93437.664944999997</v>
      </c>
      <c r="J3558">
        <v>8162898.6486750003</v>
      </c>
      <c r="K3558">
        <v>13209265.889412999</v>
      </c>
      <c r="L3558">
        <v>10328296.873329001</v>
      </c>
      <c r="M3558">
        <v>15046604.897786001</v>
      </c>
      <c r="N3558">
        <v>44886624.145663999</v>
      </c>
      <c r="O3558">
        <v>0</v>
      </c>
      <c r="P3558">
        <v>0</v>
      </c>
      <c r="Q3558">
        <v>8960781.9832429998</v>
      </c>
      <c r="R3558">
        <v>16564678.402635001</v>
      </c>
      <c r="S3558">
        <v>21156438.611364</v>
      </c>
      <c r="T3558">
        <v>22430234.715466999</v>
      </c>
      <c r="U3558">
        <v>63693105.411839999</v>
      </c>
      <c r="V3558">
        <v>1.098E-3</v>
      </c>
      <c r="W3558">
        <v>0</v>
      </c>
      <c r="X3558">
        <v>0</v>
      </c>
      <c r="Y3558">
        <v>0</v>
      </c>
      <c r="AA3558">
        <v>6233330.6404550001</v>
      </c>
      <c r="AB3558">
        <v>24477412.803780001</v>
      </c>
      <c r="AC3558">
        <v>23341245.421969999</v>
      </c>
      <c r="AD3558">
        <v>8726371.8756750003</v>
      </c>
      <c r="AE3558">
        <v>2.7399999999999999E-4</v>
      </c>
      <c r="AF3558">
        <v>4256474.2645929996</v>
      </c>
      <c r="AG3558">
        <v>10851416.233309999</v>
      </c>
      <c r="AH3558">
        <v>8859740.8541000001</v>
      </c>
      <c r="AI3558">
        <v>5574649.4062989997</v>
      </c>
      <c r="AJ3558">
        <v>40610028.33862</v>
      </c>
      <c r="AK3558">
        <v>5606217.9657380003</v>
      </c>
      <c r="AL3558">
        <v>19355613.263733</v>
      </c>
      <c r="AM3558">
        <v>18835027.028432</v>
      </c>
      <c r="AN3558">
        <v>7948404.9742350001</v>
      </c>
      <c r="AO3558">
        <v>2.7399999999999999E-4</v>
      </c>
    </row>
    <row r="3559" spans="1:41">
      <c r="A3559">
        <f t="shared" si="55"/>
        <v>3557</v>
      </c>
      <c r="B3559">
        <v>22172737.850377999</v>
      </c>
      <c r="C3559">
        <v>19543596.973324999</v>
      </c>
      <c r="D3559">
        <v>29858858.165309999</v>
      </c>
      <c r="E3559">
        <v>27140659.381034002</v>
      </c>
      <c r="F3559">
        <v>51229973.680523001</v>
      </c>
      <c r="G3559">
        <v>57438668.039272003</v>
      </c>
      <c r="H3559">
        <v>6423845.2751000002</v>
      </c>
      <c r="I3559">
        <v>93511.725575999997</v>
      </c>
      <c r="J3559">
        <v>8177589.2395280004</v>
      </c>
      <c r="K3559">
        <v>13170476.043764001</v>
      </c>
      <c r="L3559">
        <v>10324260.828956001</v>
      </c>
      <c r="M3559">
        <v>15102094.152997</v>
      </c>
      <c r="N3559">
        <v>45208969.485186003</v>
      </c>
      <c r="O3559">
        <v>0</v>
      </c>
      <c r="P3559">
        <v>0</v>
      </c>
      <c r="Q3559">
        <v>8966541.9289870001</v>
      </c>
      <c r="R3559">
        <v>16592512.6884</v>
      </c>
      <c r="S3559">
        <v>21225158.970135</v>
      </c>
      <c r="T3559">
        <v>22443475.904879998</v>
      </c>
      <c r="U3559">
        <v>63362857.948191002</v>
      </c>
      <c r="V3559">
        <v>7.7099999999999998E-4</v>
      </c>
      <c r="W3559">
        <v>0</v>
      </c>
      <c r="X3559">
        <v>0</v>
      </c>
      <c r="Y3559">
        <v>0</v>
      </c>
      <c r="AA3559">
        <v>6335309.8734339997</v>
      </c>
      <c r="AB3559">
        <v>23503933.518762</v>
      </c>
      <c r="AC3559">
        <v>23354100.704898</v>
      </c>
      <c r="AD3559">
        <v>8709615.6285640001</v>
      </c>
      <c r="AE3559">
        <v>1.93E-4</v>
      </c>
      <c r="AF3559">
        <v>4211396.3271169998</v>
      </c>
      <c r="AG3559">
        <v>10848543.667087</v>
      </c>
      <c r="AH3559">
        <v>8918099.9873169996</v>
      </c>
      <c r="AI3559">
        <v>5568478.2204430001</v>
      </c>
      <c r="AJ3559">
        <v>41105816.150858</v>
      </c>
      <c r="AK3559">
        <v>5583767.896125</v>
      </c>
      <c r="AL3559">
        <v>19572925.233428001</v>
      </c>
      <c r="AM3559">
        <v>18708975.671783</v>
      </c>
      <c r="AN3559">
        <v>7930722.1507219998</v>
      </c>
      <c r="AO3559">
        <v>2.7500000000000002E-4</v>
      </c>
    </row>
    <row r="3560" spans="1:41">
      <c r="A3560">
        <f t="shared" si="55"/>
        <v>3558</v>
      </c>
      <c r="B3560">
        <v>22177536.902429</v>
      </c>
      <c r="C3560">
        <v>19512512.053222001</v>
      </c>
      <c r="D3560">
        <v>29890637.445861999</v>
      </c>
      <c r="E3560">
        <v>27210601.953035999</v>
      </c>
      <c r="F3560">
        <v>51385104.243812002</v>
      </c>
      <c r="G3560">
        <v>58114316.266428001</v>
      </c>
      <c r="H3560">
        <v>6417591.0541230002</v>
      </c>
      <c r="I3560">
        <v>93689.647253999996</v>
      </c>
      <c r="J3560">
        <v>8179532.9765130002</v>
      </c>
      <c r="K3560">
        <v>13166174.151798001</v>
      </c>
      <c r="L3560">
        <v>10340634.722696001</v>
      </c>
      <c r="M3560">
        <v>15071759.486617999</v>
      </c>
      <c r="N3560">
        <v>45805333.043871</v>
      </c>
      <c r="O3560">
        <v>0</v>
      </c>
      <c r="P3560">
        <v>0</v>
      </c>
      <c r="Q3560">
        <v>8978090.1639610007</v>
      </c>
      <c r="R3560">
        <v>16550059.081373001</v>
      </c>
      <c r="S3560">
        <v>21296615.617945001</v>
      </c>
      <c r="T3560">
        <v>22417188.970240001</v>
      </c>
      <c r="U3560">
        <v>63586298.275517002</v>
      </c>
      <c r="V3560">
        <v>7.7200000000000001E-4</v>
      </c>
      <c r="W3560">
        <v>0</v>
      </c>
      <c r="X3560">
        <v>0</v>
      </c>
      <c r="Y3560">
        <v>0</v>
      </c>
      <c r="AA3560">
        <v>6283076.21588</v>
      </c>
      <c r="AB3560">
        <v>23636577.995085999</v>
      </c>
      <c r="AC3560">
        <v>23404299.487103</v>
      </c>
      <c r="AD3560">
        <v>8738560.948996</v>
      </c>
      <c r="AE3560">
        <v>1.93E-4</v>
      </c>
      <c r="AF3560">
        <v>4225043.5065080002</v>
      </c>
      <c r="AG3560">
        <v>10928412.145764999</v>
      </c>
      <c r="AH3560">
        <v>8946086.7052469999</v>
      </c>
      <c r="AI3560">
        <v>5553722.3059989996</v>
      </c>
      <c r="AJ3560">
        <v>41736404.547753997</v>
      </c>
      <c r="AK3560">
        <v>5625980.7701110002</v>
      </c>
      <c r="AL3560">
        <v>19307690.139901001</v>
      </c>
      <c r="AM3560">
        <v>18582436.838227998</v>
      </c>
      <c r="AN3560">
        <v>7929883.9691709997</v>
      </c>
      <c r="AO3560">
        <v>2.7500000000000002E-4</v>
      </c>
    </row>
    <row r="3561" spans="1:41">
      <c r="A3561">
        <f t="shared" si="55"/>
        <v>3559</v>
      </c>
      <c r="B3561">
        <v>22137612.583973002</v>
      </c>
      <c r="C3561">
        <v>19546679.540708002</v>
      </c>
      <c r="D3561">
        <v>29768682.571233001</v>
      </c>
      <c r="E3561">
        <v>27106624.844310999</v>
      </c>
      <c r="F3561">
        <v>50820894.130457997</v>
      </c>
      <c r="G3561">
        <v>57236229.406401999</v>
      </c>
      <c r="H3561">
        <v>6404706.8458120003</v>
      </c>
      <c r="I3561">
        <v>93688.482042999996</v>
      </c>
      <c r="J3561">
        <v>8183406.5928250002</v>
      </c>
      <c r="K3561">
        <v>13203948.231796</v>
      </c>
      <c r="L3561">
        <v>10362483.411805</v>
      </c>
      <c r="M3561">
        <v>15044629.785567001</v>
      </c>
      <c r="N3561">
        <v>45942021.429194003</v>
      </c>
      <c r="O3561">
        <v>0</v>
      </c>
      <c r="P3561">
        <v>0</v>
      </c>
      <c r="Q3561">
        <v>8989448.5809760001</v>
      </c>
      <c r="R3561">
        <v>16567790.376742</v>
      </c>
      <c r="S3561">
        <v>21308841.048673999</v>
      </c>
      <c r="T3561">
        <v>22175105.24684</v>
      </c>
      <c r="U3561">
        <v>63677867.761376999</v>
      </c>
      <c r="V3561">
        <v>7.7200000000000001E-4</v>
      </c>
      <c r="W3561">
        <v>0</v>
      </c>
      <c r="X3561">
        <v>0</v>
      </c>
      <c r="Y3561">
        <v>0</v>
      </c>
      <c r="AA3561">
        <v>6283337.6391150001</v>
      </c>
      <c r="AB3561">
        <v>23830458.275885999</v>
      </c>
      <c r="AC3561">
        <v>23475783.450723998</v>
      </c>
      <c r="AD3561">
        <v>8740971.8470179997</v>
      </c>
      <c r="AE3561">
        <v>1.93E-4</v>
      </c>
      <c r="AF3561">
        <v>4200658.6767539997</v>
      </c>
      <c r="AG3561">
        <v>10880170.464638</v>
      </c>
      <c r="AH3561">
        <v>9450534.5706520006</v>
      </c>
      <c r="AI3561">
        <v>5700601.9034120003</v>
      </c>
      <c r="AJ3561">
        <v>43442368.778604001</v>
      </c>
      <c r="AK3561">
        <v>5630527.508618</v>
      </c>
      <c r="AL3561">
        <v>19214596.829796001</v>
      </c>
      <c r="AM3561">
        <v>18612240.164092999</v>
      </c>
      <c r="AN3561">
        <v>7934368.297301</v>
      </c>
      <c r="AO3561">
        <v>2.7500000000000002E-4</v>
      </c>
    </row>
    <row r="3562" spans="1:41">
      <c r="A3562">
        <f t="shared" si="55"/>
        <v>3560</v>
      </c>
      <c r="B3562">
        <v>22126864.760515999</v>
      </c>
      <c r="C3562">
        <v>19547470.277527999</v>
      </c>
      <c r="D3562">
        <v>29938776.827087</v>
      </c>
      <c r="E3562">
        <v>27119016.84175</v>
      </c>
      <c r="F3562">
        <v>50827657.117505997</v>
      </c>
      <c r="G3562">
        <v>58041515.857949004</v>
      </c>
      <c r="H3562">
        <v>6397999.5898839999</v>
      </c>
      <c r="I3562">
        <v>93748.300249000007</v>
      </c>
      <c r="J3562">
        <v>8161796.247862</v>
      </c>
      <c r="K3562">
        <v>13221329.008687001</v>
      </c>
      <c r="L3562">
        <v>10361750.711886</v>
      </c>
      <c r="M3562">
        <v>15034659.796947001</v>
      </c>
      <c r="N3562">
        <v>45684609.274484999</v>
      </c>
      <c r="O3562">
        <v>0</v>
      </c>
      <c r="P3562">
        <v>0</v>
      </c>
      <c r="Q3562">
        <v>8981075.9658720009</v>
      </c>
      <c r="R3562">
        <v>16577549.675069001</v>
      </c>
      <c r="S3562">
        <v>21310261.277210999</v>
      </c>
      <c r="T3562">
        <v>22162246.582678001</v>
      </c>
      <c r="U3562">
        <v>63453921.739669003</v>
      </c>
      <c r="V3562">
        <v>7.7200000000000001E-4</v>
      </c>
      <c r="W3562">
        <v>0</v>
      </c>
      <c r="X3562">
        <v>0</v>
      </c>
      <c r="Y3562">
        <v>0</v>
      </c>
      <c r="AA3562">
        <v>6262801.8391479999</v>
      </c>
      <c r="AB3562">
        <v>23609293.227124002</v>
      </c>
      <c r="AC3562">
        <v>23345636.260435</v>
      </c>
      <c r="AD3562">
        <v>8729778.0853279997</v>
      </c>
      <c r="AE3562">
        <v>1.93E-4</v>
      </c>
      <c r="AF3562">
        <v>4197570.0339059997</v>
      </c>
      <c r="AG3562">
        <v>10738542.215214999</v>
      </c>
      <c r="AH3562">
        <v>9506693.0669359993</v>
      </c>
      <c r="AI3562">
        <v>5688726.318953</v>
      </c>
      <c r="AJ3562">
        <v>43166305.172008999</v>
      </c>
      <c r="AK3562">
        <v>5627052.4077420002</v>
      </c>
      <c r="AL3562">
        <v>19324948.067575</v>
      </c>
      <c r="AM3562">
        <v>18592274.818131</v>
      </c>
      <c r="AN3562">
        <v>7926515.9993279995</v>
      </c>
      <c r="AO3562">
        <v>4.0999999999999999E-4</v>
      </c>
    </row>
    <row r="3563" spans="1:41">
      <c r="A3563">
        <f t="shared" si="55"/>
        <v>3561</v>
      </c>
      <c r="B3563">
        <v>22137509.752739999</v>
      </c>
      <c r="C3563">
        <v>19411953.967239998</v>
      </c>
      <c r="D3563">
        <v>30244685.342824001</v>
      </c>
      <c r="E3563">
        <v>27104867.504864</v>
      </c>
      <c r="F3563">
        <v>50399611.652969003</v>
      </c>
      <c r="G3563">
        <v>58592483.268767998</v>
      </c>
      <c r="H3563">
        <v>6403531.8125130003</v>
      </c>
      <c r="I3563">
        <v>93639.765675000002</v>
      </c>
      <c r="J3563">
        <v>8103519.4348099995</v>
      </c>
      <c r="K3563">
        <v>13198487.955986001</v>
      </c>
      <c r="L3563">
        <v>10345585.6196</v>
      </c>
      <c r="M3563">
        <v>14968621.22625</v>
      </c>
      <c r="N3563">
        <v>46033193.682924002</v>
      </c>
      <c r="O3563">
        <v>0</v>
      </c>
      <c r="P3563">
        <v>0</v>
      </c>
      <c r="Q3563">
        <v>8974332.9320260007</v>
      </c>
      <c r="R3563">
        <v>16531778.278777</v>
      </c>
      <c r="S3563">
        <v>21314936.458694998</v>
      </c>
      <c r="T3563">
        <v>22158718.804954998</v>
      </c>
      <c r="U3563">
        <v>62370537.416993</v>
      </c>
      <c r="V3563">
        <v>7.7200000000000001E-4</v>
      </c>
      <c r="W3563">
        <v>0</v>
      </c>
      <c r="X3563">
        <v>0</v>
      </c>
      <c r="Y3563">
        <v>0</v>
      </c>
      <c r="AA3563">
        <v>6247668.6882880004</v>
      </c>
      <c r="AB3563">
        <v>23822566.066263001</v>
      </c>
      <c r="AC3563">
        <v>23029093.351721998</v>
      </c>
      <c r="AD3563">
        <v>8765364.5730169993</v>
      </c>
      <c r="AE3563">
        <v>1.93E-4</v>
      </c>
      <c r="AF3563">
        <v>4191803.2850879999</v>
      </c>
      <c r="AG3563">
        <v>10754065.203108</v>
      </c>
      <c r="AH3563">
        <v>9125456.3610590007</v>
      </c>
      <c r="AI3563">
        <v>5572315.545322</v>
      </c>
      <c r="AJ3563">
        <v>44232233.595838003</v>
      </c>
      <c r="AK3563">
        <v>5655952.862799</v>
      </c>
      <c r="AL3563">
        <v>19893218.464889999</v>
      </c>
      <c r="AM3563">
        <v>18651413.695115</v>
      </c>
      <c r="AN3563">
        <v>8003229.7783369999</v>
      </c>
      <c r="AO3563">
        <v>4.0999999999999999E-4</v>
      </c>
    </row>
    <row r="3564" spans="1:41">
      <c r="A3564">
        <f t="shared" si="55"/>
        <v>3562</v>
      </c>
      <c r="B3564">
        <v>22157400.333893001</v>
      </c>
      <c r="C3564">
        <v>19412495.724734001</v>
      </c>
      <c r="D3564">
        <v>30322796.332674</v>
      </c>
      <c r="E3564">
        <v>26945736.858911</v>
      </c>
      <c r="F3564">
        <v>51248328.087378003</v>
      </c>
      <c r="G3564">
        <v>57900243.726933002</v>
      </c>
      <c r="H3564">
        <v>6409170.115313</v>
      </c>
      <c r="I3564">
        <v>93535.878037000002</v>
      </c>
      <c r="J3564">
        <v>8089030.3672660002</v>
      </c>
      <c r="K3564">
        <v>13228640.238678001</v>
      </c>
      <c r="L3564">
        <v>10351512.395835999</v>
      </c>
      <c r="M3564">
        <v>15002358.115573</v>
      </c>
      <c r="N3564">
        <v>46050045.298906997</v>
      </c>
      <c r="O3564">
        <v>0</v>
      </c>
      <c r="P3564">
        <v>0</v>
      </c>
      <c r="Q3564">
        <v>8983397.6938230004</v>
      </c>
      <c r="R3564">
        <v>16419083.005564</v>
      </c>
      <c r="S3564">
        <v>21239099.738060001</v>
      </c>
      <c r="T3564">
        <v>22174111.976351999</v>
      </c>
      <c r="U3564">
        <v>61755060.655533001</v>
      </c>
      <c r="V3564">
        <v>7.7200000000000001E-4</v>
      </c>
      <c r="W3564">
        <v>0</v>
      </c>
      <c r="X3564">
        <v>0</v>
      </c>
      <c r="Y3564">
        <v>0</v>
      </c>
      <c r="AA3564">
        <v>6257588.7888599997</v>
      </c>
      <c r="AB3564">
        <v>22871950.324069001</v>
      </c>
      <c r="AC3564">
        <v>23015450.501391001</v>
      </c>
      <c r="AD3564">
        <v>8744953.0083760004</v>
      </c>
      <c r="AE3564">
        <v>1.93E-4</v>
      </c>
      <c r="AF3564">
        <v>4258265.153554</v>
      </c>
      <c r="AG3564">
        <v>10778276.230573</v>
      </c>
      <c r="AH3564">
        <v>9121756.2653679997</v>
      </c>
      <c r="AI3564">
        <v>5574626.7576839998</v>
      </c>
      <c r="AJ3564">
        <v>44898132.329968996</v>
      </c>
      <c r="AK3564">
        <v>5704268.1291370001</v>
      </c>
      <c r="AL3564">
        <v>19569537.630559001</v>
      </c>
      <c r="AM3564">
        <v>18635342.168487001</v>
      </c>
      <c r="AN3564">
        <v>8010859.6340849996</v>
      </c>
      <c r="AO3564">
        <v>4.0999999999999999E-4</v>
      </c>
    </row>
    <row r="3565" spans="1:41">
      <c r="A3565">
        <f t="shared" si="55"/>
        <v>3563</v>
      </c>
      <c r="B3565">
        <v>22165731.171275001</v>
      </c>
      <c r="C3565">
        <v>19425715.694678999</v>
      </c>
      <c r="D3565">
        <v>30335206.593525998</v>
      </c>
      <c r="E3565">
        <v>26812771.010784999</v>
      </c>
      <c r="F3565">
        <v>51592040.678313002</v>
      </c>
      <c r="G3565">
        <v>58077732.462884001</v>
      </c>
      <c r="H3565">
        <v>6409757.2562450003</v>
      </c>
      <c r="I3565">
        <v>93467.375323999993</v>
      </c>
      <c r="J3565">
        <v>8075466.5485150004</v>
      </c>
      <c r="K3565">
        <v>13238591.333652001</v>
      </c>
      <c r="L3565">
        <v>10338229.458982</v>
      </c>
      <c r="M3565">
        <v>14944024.047277</v>
      </c>
      <c r="N3565">
        <v>45990714.357409</v>
      </c>
      <c r="O3565">
        <v>0</v>
      </c>
      <c r="P3565">
        <v>0</v>
      </c>
      <c r="Q3565">
        <v>9019176.9840910006</v>
      </c>
      <c r="R3565">
        <v>16409839.905223999</v>
      </c>
      <c r="S3565">
        <v>21162939.318014</v>
      </c>
      <c r="T3565">
        <v>22169378.761817999</v>
      </c>
      <c r="U3565">
        <v>61436934.609555997</v>
      </c>
      <c r="V3565">
        <v>7.7300000000000003E-4</v>
      </c>
      <c r="W3565">
        <v>0</v>
      </c>
      <c r="X3565">
        <v>0</v>
      </c>
      <c r="Y3565">
        <v>0</v>
      </c>
      <c r="AA3565">
        <v>6343386.4727100004</v>
      </c>
      <c r="AB3565">
        <v>22006673.231323</v>
      </c>
      <c r="AC3565">
        <v>23002327.526758999</v>
      </c>
      <c r="AD3565">
        <v>8783226.0699390005</v>
      </c>
      <c r="AE3565">
        <v>1.93E-4</v>
      </c>
      <c r="AF3565">
        <v>4238788.6848860001</v>
      </c>
      <c r="AG3565">
        <v>10677921.751014</v>
      </c>
      <c r="AH3565">
        <v>9115048.5961869992</v>
      </c>
      <c r="AI3565">
        <v>5558031.4113560002</v>
      </c>
      <c r="AJ3565">
        <v>44572366.911941998</v>
      </c>
      <c r="AK3565">
        <v>5646981.9819019996</v>
      </c>
      <c r="AL3565">
        <v>20113319.107005</v>
      </c>
      <c r="AM3565">
        <v>18661537.528900001</v>
      </c>
      <c r="AN3565">
        <v>8060527.1112949997</v>
      </c>
      <c r="AO3565">
        <v>6.5200000000000002E-4</v>
      </c>
    </row>
    <row r="3566" spans="1:41">
      <c r="A3566">
        <f t="shared" si="55"/>
        <v>3564</v>
      </c>
      <c r="B3566">
        <v>22159931.510161001</v>
      </c>
      <c r="C3566">
        <v>19516825.939075999</v>
      </c>
      <c r="D3566">
        <v>30623746.028666999</v>
      </c>
      <c r="E3566">
        <v>26933750.224755</v>
      </c>
      <c r="F3566">
        <v>51669156.159124002</v>
      </c>
      <c r="G3566">
        <v>57778361.176999003</v>
      </c>
      <c r="H3566">
        <v>6469286.6947480002</v>
      </c>
      <c r="I3566">
        <v>93451.621083000005</v>
      </c>
      <c r="J3566">
        <v>8080683.1754930001</v>
      </c>
      <c r="K3566">
        <v>13226298.008626999</v>
      </c>
      <c r="L3566">
        <v>10332377.792549999</v>
      </c>
      <c r="M3566">
        <v>14933157.891112</v>
      </c>
      <c r="N3566">
        <v>46017539.493440002</v>
      </c>
      <c r="O3566">
        <v>0</v>
      </c>
      <c r="P3566">
        <v>0</v>
      </c>
      <c r="Q3566">
        <v>9016202.7480670009</v>
      </c>
      <c r="R3566">
        <v>16414945.636223</v>
      </c>
      <c r="S3566">
        <v>21186879.622476</v>
      </c>
      <c r="T3566">
        <v>22225246.91322</v>
      </c>
      <c r="U3566">
        <v>60641121.358409002</v>
      </c>
      <c r="V3566">
        <v>7.7300000000000003E-4</v>
      </c>
      <c r="W3566">
        <v>0</v>
      </c>
      <c r="X3566">
        <v>0</v>
      </c>
      <c r="Y3566">
        <v>0</v>
      </c>
      <c r="AA3566">
        <v>6238811.4859680003</v>
      </c>
      <c r="AB3566">
        <v>22290379.270004999</v>
      </c>
      <c r="AC3566">
        <v>22983205.051392</v>
      </c>
      <c r="AD3566">
        <v>8741131.9081190005</v>
      </c>
      <c r="AE3566">
        <v>1.93E-4</v>
      </c>
      <c r="AF3566">
        <v>4325141.5555199999</v>
      </c>
      <c r="AG3566">
        <v>10967554.890929</v>
      </c>
      <c r="AH3566">
        <v>9168128.8312669992</v>
      </c>
      <c r="AI3566">
        <v>5639040.7390780002</v>
      </c>
      <c r="AJ3566">
        <v>45408416.466491997</v>
      </c>
      <c r="AK3566">
        <v>5671085.496878</v>
      </c>
      <c r="AL3566">
        <v>19637127.407341</v>
      </c>
      <c r="AM3566">
        <v>18683431.230496999</v>
      </c>
      <c r="AN3566">
        <v>8049628.7941420004</v>
      </c>
      <c r="AO3566">
        <v>1.127E-3</v>
      </c>
    </row>
    <row r="3567" spans="1:41">
      <c r="A3567">
        <f t="shared" si="55"/>
        <v>3565</v>
      </c>
      <c r="B3567">
        <v>22108213.588656999</v>
      </c>
      <c r="C3567">
        <v>19577361.347373001</v>
      </c>
      <c r="D3567">
        <v>30420195.269304998</v>
      </c>
      <c r="E3567">
        <v>26953080.413479</v>
      </c>
      <c r="F3567">
        <v>51197804.236714996</v>
      </c>
      <c r="G3567">
        <v>57704034.740731001</v>
      </c>
      <c r="H3567">
        <v>6487762.8661059998</v>
      </c>
      <c r="I3567">
        <v>93411.912809000001</v>
      </c>
      <c r="J3567">
        <v>8107884.9871479999</v>
      </c>
      <c r="K3567">
        <v>13228649.007276</v>
      </c>
      <c r="L3567">
        <v>10326774.564559</v>
      </c>
      <c r="M3567">
        <v>14970098.65739</v>
      </c>
      <c r="N3567">
        <v>46282086.944250003</v>
      </c>
      <c r="O3567">
        <v>0</v>
      </c>
      <c r="P3567">
        <v>0</v>
      </c>
      <c r="Q3567">
        <v>8996541.4204409998</v>
      </c>
      <c r="R3567">
        <v>16425946.041841</v>
      </c>
      <c r="S3567">
        <v>21128182.741222002</v>
      </c>
      <c r="T3567">
        <v>22175177.839046001</v>
      </c>
      <c r="U3567">
        <v>60974222.679457001</v>
      </c>
      <c r="V3567">
        <v>7.7300000000000003E-4</v>
      </c>
      <c r="W3567">
        <v>0</v>
      </c>
      <c r="X3567">
        <v>0</v>
      </c>
      <c r="Y3567">
        <v>0</v>
      </c>
      <c r="AA3567">
        <v>6252683.8145519998</v>
      </c>
      <c r="AB3567">
        <v>22354617.524889998</v>
      </c>
      <c r="AC3567">
        <v>22908563.480673999</v>
      </c>
      <c r="AD3567">
        <v>8766680.4553800002</v>
      </c>
      <c r="AE3567">
        <v>1.93E-4</v>
      </c>
      <c r="AF3567">
        <v>4325897.3201000001</v>
      </c>
      <c r="AG3567">
        <v>10927705.378487</v>
      </c>
      <c r="AH3567">
        <v>9149253.3024049997</v>
      </c>
      <c r="AI3567">
        <v>5616942.2578309998</v>
      </c>
      <c r="AJ3567">
        <v>44218169.896286003</v>
      </c>
      <c r="AK3567">
        <v>5683007.3460649997</v>
      </c>
      <c r="AL3567">
        <v>19351070.492929</v>
      </c>
      <c r="AM3567">
        <v>18684263.558504999</v>
      </c>
      <c r="AN3567">
        <v>8072772.6838020002</v>
      </c>
      <c r="AO3567">
        <v>6.5200000000000002E-4</v>
      </c>
    </row>
    <row r="3568" spans="1:41">
      <c r="A3568">
        <f t="shared" si="55"/>
        <v>3566</v>
      </c>
      <c r="B3568">
        <v>22160968.803695001</v>
      </c>
      <c r="C3568">
        <v>19580855.809080001</v>
      </c>
      <c r="D3568">
        <v>30287098.625025</v>
      </c>
      <c r="E3568">
        <v>26993427.073966999</v>
      </c>
      <c r="F3568">
        <v>51993432.299214996</v>
      </c>
      <c r="G3568">
        <v>57295766.605168</v>
      </c>
      <c r="H3568">
        <v>6478772.1955300001</v>
      </c>
      <c r="I3568">
        <v>93310.552905999997</v>
      </c>
      <c r="J3568">
        <v>8101920.5978760002</v>
      </c>
      <c r="K3568">
        <v>13277446.007820999</v>
      </c>
      <c r="L3568">
        <v>10338286.151579</v>
      </c>
      <c r="M3568">
        <v>14917565.266070999</v>
      </c>
      <c r="N3568">
        <v>46484693.329375997</v>
      </c>
      <c r="O3568">
        <v>0</v>
      </c>
      <c r="P3568">
        <v>0</v>
      </c>
      <c r="Q3568">
        <v>8996110.8640550002</v>
      </c>
      <c r="R3568">
        <v>16451694.91769</v>
      </c>
      <c r="S3568">
        <v>21161872.872632001</v>
      </c>
      <c r="T3568">
        <v>22137713.253571</v>
      </c>
      <c r="U3568">
        <v>62105793.268858001</v>
      </c>
      <c r="V3568">
        <v>7.7300000000000003E-4</v>
      </c>
      <c r="W3568">
        <v>0</v>
      </c>
      <c r="X3568">
        <v>0</v>
      </c>
      <c r="Y3568">
        <v>0</v>
      </c>
      <c r="AA3568">
        <v>6223384.8456349997</v>
      </c>
      <c r="AB3568">
        <v>22991049.895071</v>
      </c>
      <c r="AC3568">
        <v>22794508.286210999</v>
      </c>
      <c r="AD3568">
        <v>8777338.3068829998</v>
      </c>
      <c r="AE3568">
        <v>1.93E-4</v>
      </c>
      <c r="AF3568">
        <v>4347790.9131009998</v>
      </c>
      <c r="AG3568">
        <v>10871481.626746999</v>
      </c>
      <c r="AH3568">
        <v>9161152.2158749998</v>
      </c>
      <c r="AI3568">
        <v>5624345.7004829999</v>
      </c>
      <c r="AJ3568">
        <v>44276175.085445002</v>
      </c>
      <c r="AK3568">
        <v>5726101.9992380003</v>
      </c>
      <c r="AL3568">
        <v>18666343.784293</v>
      </c>
      <c r="AM3568">
        <v>18807178.229683999</v>
      </c>
      <c r="AN3568">
        <v>8045165.5411210004</v>
      </c>
      <c r="AO3568">
        <v>6.5200000000000002E-4</v>
      </c>
    </row>
    <row r="3569" spans="1:41">
      <c r="A3569">
        <f t="shared" si="55"/>
        <v>3567</v>
      </c>
      <c r="B3569">
        <v>22165754.040495001</v>
      </c>
      <c r="C3569">
        <v>19594321.313994002</v>
      </c>
      <c r="D3569">
        <v>30395936.982492998</v>
      </c>
      <c r="E3569">
        <v>26977442.162611999</v>
      </c>
      <c r="F3569">
        <v>51526232.062041</v>
      </c>
      <c r="G3569">
        <v>56874324.714565001</v>
      </c>
      <c r="H3569">
        <v>6485078.2441199999</v>
      </c>
      <c r="I3569">
        <v>93225.243774999995</v>
      </c>
      <c r="J3569">
        <v>8110646.2171149999</v>
      </c>
      <c r="K3569">
        <v>13268101.275296999</v>
      </c>
      <c r="L3569">
        <v>10327105.156736</v>
      </c>
      <c r="M3569">
        <v>14896126.327481</v>
      </c>
      <c r="N3569">
        <v>46031597.157738</v>
      </c>
      <c r="O3569">
        <v>0</v>
      </c>
      <c r="P3569">
        <v>0</v>
      </c>
      <c r="Q3569">
        <v>9005206.7855409998</v>
      </c>
      <c r="R3569">
        <v>16509937.704205999</v>
      </c>
      <c r="S3569">
        <v>21155728.187185001</v>
      </c>
      <c r="T3569">
        <v>22187298.061000999</v>
      </c>
      <c r="U3569">
        <v>61548861.623530999</v>
      </c>
      <c r="V3569">
        <v>7.7300000000000003E-4</v>
      </c>
      <c r="W3569">
        <v>0</v>
      </c>
      <c r="X3569">
        <v>0</v>
      </c>
      <c r="Y3569">
        <v>0</v>
      </c>
      <c r="AA3569">
        <v>6352451.0818370003</v>
      </c>
      <c r="AB3569">
        <v>22363655.218747001</v>
      </c>
      <c r="AC3569">
        <v>23015118.911139999</v>
      </c>
      <c r="AD3569">
        <v>8750343.0700499993</v>
      </c>
      <c r="AE3569">
        <v>1.93E-4</v>
      </c>
      <c r="AF3569">
        <v>4312311.4776290003</v>
      </c>
      <c r="AG3569">
        <v>10837963.645692</v>
      </c>
      <c r="AH3569">
        <v>8431865.4825909995</v>
      </c>
      <c r="AI3569">
        <v>5424203.0967600001</v>
      </c>
      <c r="AJ3569">
        <v>43767119.759144999</v>
      </c>
      <c r="AK3569">
        <v>5668275.3665159997</v>
      </c>
      <c r="AL3569">
        <v>19161651.909777999</v>
      </c>
      <c r="AM3569">
        <v>19037515.416349001</v>
      </c>
      <c r="AN3569">
        <v>8040467.3149319999</v>
      </c>
      <c r="AO3569">
        <v>1.1280000000000001E-3</v>
      </c>
    </row>
    <row r="3570" spans="1:41">
      <c r="A3570">
        <f t="shared" si="55"/>
        <v>3568</v>
      </c>
      <c r="B3570">
        <v>22169374.900862999</v>
      </c>
      <c r="C3570">
        <v>19484694.128867999</v>
      </c>
      <c r="D3570">
        <v>30459065.375057001</v>
      </c>
      <c r="E3570">
        <v>27170597.695076</v>
      </c>
      <c r="F3570">
        <v>51564382.510256</v>
      </c>
      <c r="G3570">
        <v>58045389.588710003</v>
      </c>
      <c r="H3570">
        <v>6489895.340411</v>
      </c>
      <c r="I3570">
        <v>93228.179313999994</v>
      </c>
      <c r="J3570">
        <v>8095050.9344490003</v>
      </c>
      <c r="K3570">
        <v>13257819.361527</v>
      </c>
      <c r="L3570">
        <v>10319439.252028</v>
      </c>
      <c r="M3570">
        <v>14920323.356547</v>
      </c>
      <c r="N3570">
        <v>46078851.324424997</v>
      </c>
      <c r="O3570">
        <v>0</v>
      </c>
      <c r="P3570">
        <v>0</v>
      </c>
      <c r="Q3570">
        <v>9005748.1337749995</v>
      </c>
      <c r="R3570">
        <v>16490780.053889001</v>
      </c>
      <c r="S3570">
        <v>21188240.410523001</v>
      </c>
      <c r="T3570">
        <v>22346879.610493001</v>
      </c>
      <c r="U3570">
        <v>60643219.156343997</v>
      </c>
      <c r="V3570">
        <v>7.7399999999999995E-4</v>
      </c>
      <c r="W3570">
        <v>0</v>
      </c>
      <c r="X3570">
        <v>0</v>
      </c>
      <c r="Y3570">
        <v>0</v>
      </c>
      <c r="AA3570">
        <v>6285067.1734889997</v>
      </c>
      <c r="AB3570">
        <v>22243938.799734</v>
      </c>
      <c r="AC3570">
        <v>23179111.053316001</v>
      </c>
      <c r="AD3570">
        <v>8753678.0185219999</v>
      </c>
      <c r="AE3570">
        <v>1.93E-4</v>
      </c>
      <c r="AF3570">
        <v>4309858.5409770003</v>
      </c>
      <c r="AG3570">
        <v>10899306.780942</v>
      </c>
      <c r="AH3570">
        <v>8393425.8827899992</v>
      </c>
      <c r="AI3570">
        <v>5440912.8092569998</v>
      </c>
      <c r="AJ3570">
        <v>43547095.945639998</v>
      </c>
      <c r="AK3570">
        <v>5667964.1589620002</v>
      </c>
      <c r="AL3570">
        <v>19255187.986832</v>
      </c>
      <c r="AM3570">
        <v>19165179.607942</v>
      </c>
      <c r="AN3570">
        <v>8026458.5381929995</v>
      </c>
      <c r="AO3570">
        <v>1.1280000000000001E-3</v>
      </c>
    </row>
    <row r="3571" spans="1:41">
      <c r="A3571">
        <f t="shared" si="55"/>
        <v>3569</v>
      </c>
      <c r="B3571">
        <v>22068752.038802002</v>
      </c>
      <c r="C3571">
        <v>19443764.371977001</v>
      </c>
      <c r="D3571">
        <v>30284409.022257</v>
      </c>
      <c r="E3571">
        <v>27298685.650474999</v>
      </c>
      <c r="F3571">
        <v>51621500.121894002</v>
      </c>
      <c r="G3571">
        <v>56932172.421493001</v>
      </c>
      <c r="H3571">
        <v>6494898.571676</v>
      </c>
      <c r="I3571">
        <v>93202.429411000005</v>
      </c>
      <c r="J3571">
        <v>8123434.3935780004</v>
      </c>
      <c r="K3571">
        <v>13233108.170984</v>
      </c>
      <c r="L3571">
        <v>10310117.74013</v>
      </c>
      <c r="M3571">
        <v>14894186.022626</v>
      </c>
      <c r="N3571">
        <v>45749704.583622999</v>
      </c>
      <c r="O3571">
        <v>0</v>
      </c>
      <c r="P3571">
        <v>0</v>
      </c>
      <c r="Q3571">
        <v>9021461.4012419991</v>
      </c>
      <c r="R3571">
        <v>16483542.124309</v>
      </c>
      <c r="S3571">
        <v>21139789.864133</v>
      </c>
      <c r="T3571">
        <v>22355240.926288001</v>
      </c>
      <c r="U3571">
        <v>61234063.781594001</v>
      </c>
      <c r="V3571">
        <v>7.7399999999999995E-4</v>
      </c>
      <c r="W3571">
        <v>0</v>
      </c>
      <c r="X3571">
        <v>0</v>
      </c>
      <c r="Y3571">
        <v>0</v>
      </c>
      <c r="AA3571">
        <v>6312490.8658079999</v>
      </c>
      <c r="AB3571">
        <v>22249864.063278999</v>
      </c>
      <c r="AC3571">
        <v>23346733.857857998</v>
      </c>
      <c r="AD3571">
        <v>8841387.606958</v>
      </c>
      <c r="AE3571">
        <v>1.93E-4</v>
      </c>
      <c r="AF3571">
        <v>4396003.1866880003</v>
      </c>
      <c r="AG3571">
        <v>11144617.639281999</v>
      </c>
      <c r="AH3571">
        <v>8375552.1685210001</v>
      </c>
      <c r="AI3571">
        <v>5473966.8303150004</v>
      </c>
      <c r="AJ3571">
        <v>43803004.792687997</v>
      </c>
      <c r="AK3571">
        <v>5625958.3180449996</v>
      </c>
      <c r="AL3571">
        <v>19645461.181956001</v>
      </c>
      <c r="AM3571">
        <v>19098013.155944999</v>
      </c>
      <c r="AN3571">
        <v>7979763.1100859996</v>
      </c>
      <c r="AO3571">
        <v>6.5300000000000004E-4</v>
      </c>
    </row>
    <row r="3572" spans="1:41">
      <c r="A3572">
        <f t="shared" si="55"/>
        <v>3570</v>
      </c>
      <c r="B3572">
        <v>22087531.169000998</v>
      </c>
      <c r="C3572">
        <v>19468303.656071</v>
      </c>
      <c r="D3572">
        <v>30290130.736772001</v>
      </c>
      <c r="E3572">
        <v>27227898.014380001</v>
      </c>
      <c r="F3572">
        <v>51906609.777832001</v>
      </c>
      <c r="G3572">
        <v>56467791.276081003</v>
      </c>
      <c r="H3572">
        <v>6486861.6550150001</v>
      </c>
      <c r="I3572">
        <v>93198.435582999999</v>
      </c>
      <c r="J3572">
        <v>8160341.7827289999</v>
      </c>
      <c r="K3572">
        <v>13293170.907345001</v>
      </c>
      <c r="L3572">
        <v>10306613.147290001</v>
      </c>
      <c r="M3572">
        <v>14930905.940095</v>
      </c>
      <c r="N3572">
        <v>45599698.927285999</v>
      </c>
      <c r="O3572">
        <v>0</v>
      </c>
      <c r="P3572">
        <v>0</v>
      </c>
      <c r="Q3572">
        <v>9036725.336321</v>
      </c>
      <c r="R3572">
        <v>16510634.757056</v>
      </c>
      <c r="S3572">
        <v>21094534.908874001</v>
      </c>
      <c r="T3572">
        <v>22310198.992357001</v>
      </c>
      <c r="U3572">
        <v>62862115.412583001</v>
      </c>
      <c r="V3572">
        <v>7.7399999999999995E-4</v>
      </c>
      <c r="W3572">
        <v>0</v>
      </c>
      <c r="X3572">
        <v>0</v>
      </c>
      <c r="Y3572">
        <v>0</v>
      </c>
      <c r="AA3572">
        <v>6251317.6764219999</v>
      </c>
      <c r="AB3572">
        <v>22437865.488506999</v>
      </c>
      <c r="AC3572">
        <v>23422428.268977001</v>
      </c>
      <c r="AD3572">
        <v>8820424.2684269994</v>
      </c>
      <c r="AE3572">
        <v>1.94E-4</v>
      </c>
      <c r="AF3572">
        <v>4441516.5100790001</v>
      </c>
      <c r="AG3572">
        <v>11066049.170357</v>
      </c>
      <c r="AH3572">
        <v>8825103.4651900008</v>
      </c>
      <c r="AI3572">
        <v>5644593.2182219997</v>
      </c>
      <c r="AJ3572">
        <v>44017784.403278999</v>
      </c>
      <c r="AK3572">
        <v>5628273.1524609998</v>
      </c>
      <c r="AL3572">
        <v>19407552.675749</v>
      </c>
      <c r="AM3572">
        <v>19026175.603071999</v>
      </c>
      <c r="AN3572">
        <v>7989666.9676820002</v>
      </c>
      <c r="AO3572">
        <v>6.5300000000000004E-4</v>
      </c>
    </row>
    <row r="3573" spans="1:41">
      <c r="A3573">
        <f t="shared" si="55"/>
        <v>3571</v>
      </c>
      <c r="B3573">
        <v>22129574.783105001</v>
      </c>
      <c r="C3573">
        <v>19343816.269735001</v>
      </c>
      <c r="D3573">
        <v>30254266.570110999</v>
      </c>
      <c r="E3573">
        <v>27291665.778356999</v>
      </c>
      <c r="F3573">
        <v>51475475.127228998</v>
      </c>
      <c r="G3573">
        <v>57220865.880742997</v>
      </c>
      <c r="H3573">
        <v>6478532.1168790003</v>
      </c>
      <c r="I3573">
        <v>93249.309309000004</v>
      </c>
      <c r="J3573">
        <v>8161325.8446979998</v>
      </c>
      <c r="K3573">
        <v>13271366.539658999</v>
      </c>
      <c r="L3573">
        <v>10302828.053184001</v>
      </c>
      <c r="M3573">
        <v>14904987.802820001</v>
      </c>
      <c r="N3573">
        <v>45503847.666075997</v>
      </c>
      <c r="O3573">
        <v>0</v>
      </c>
      <c r="P3573">
        <v>0</v>
      </c>
      <c r="Q3573">
        <v>9031409.3283949997</v>
      </c>
      <c r="R3573">
        <v>16585042.84416</v>
      </c>
      <c r="S3573">
        <v>21114926.704601001</v>
      </c>
      <c r="T3573">
        <v>22263159.387846</v>
      </c>
      <c r="U3573">
        <v>63002826.266202003</v>
      </c>
      <c r="V3573">
        <v>7.7399999999999995E-4</v>
      </c>
      <c r="W3573">
        <v>0</v>
      </c>
      <c r="X3573">
        <v>0</v>
      </c>
      <c r="Y3573">
        <v>0</v>
      </c>
      <c r="AA3573">
        <v>6275227.9163469998</v>
      </c>
      <c r="AB3573">
        <v>22665498.866285</v>
      </c>
      <c r="AC3573">
        <v>23170403.430613</v>
      </c>
      <c r="AD3573">
        <v>8909071.8643769994</v>
      </c>
      <c r="AE3573">
        <v>1.94E-4</v>
      </c>
      <c r="AF3573">
        <v>4436183.6488650003</v>
      </c>
      <c r="AG3573">
        <v>11057299.056878</v>
      </c>
      <c r="AH3573">
        <v>8871811.5389719997</v>
      </c>
      <c r="AI3573">
        <v>5640729.4631789997</v>
      </c>
      <c r="AJ3573">
        <v>42857229.827262998</v>
      </c>
      <c r="AK3573">
        <v>5609818.6407479998</v>
      </c>
      <c r="AL3573">
        <v>19554969.270964</v>
      </c>
      <c r="AM3573">
        <v>19005511.493397001</v>
      </c>
      <c r="AN3573">
        <v>7967405.83794</v>
      </c>
      <c r="AO3573">
        <v>6.5300000000000004E-4</v>
      </c>
    </row>
    <row r="3574" spans="1:41">
      <c r="A3574">
        <f t="shared" si="55"/>
        <v>3572</v>
      </c>
      <c r="B3574">
        <v>22093316.440793</v>
      </c>
      <c r="C3574">
        <v>19544843.271788999</v>
      </c>
      <c r="D3574">
        <v>30238448.151035</v>
      </c>
      <c r="E3574">
        <v>27379709.437242001</v>
      </c>
      <c r="F3574">
        <v>50947668.291980997</v>
      </c>
      <c r="G3574">
        <v>57492845.309008002</v>
      </c>
      <c r="H3574">
        <v>6480123.7024010001</v>
      </c>
      <c r="I3574">
        <v>93166.659463999997</v>
      </c>
      <c r="J3574">
        <v>8161985.4538350003</v>
      </c>
      <c r="K3574">
        <v>13248048.401037</v>
      </c>
      <c r="L3574">
        <v>10323501.050074</v>
      </c>
      <c r="M3574">
        <v>14922287.861558</v>
      </c>
      <c r="N3574">
        <v>45707610.637929</v>
      </c>
      <c r="O3574">
        <v>0</v>
      </c>
      <c r="P3574">
        <v>0</v>
      </c>
      <c r="Q3574">
        <v>9027075.4654270001</v>
      </c>
      <c r="R3574">
        <v>16532248.774195001</v>
      </c>
      <c r="S3574">
        <v>21082251.979122002</v>
      </c>
      <c r="T3574">
        <v>22253667.037308</v>
      </c>
      <c r="U3574">
        <v>62526175.394348003</v>
      </c>
      <c r="V3574">
        <v>7.7499999999999997E-4</v>
      </c>
      <c r="W3574">
        <v>0</v>
      </c>
      <c r="X3574">
        <v>0</v>
      </c>
      <c r="Y3574">
        <v>0</v>
      </c>
      <c r="AA3574">
        <v>6191924.317024</v>
      </c>
      <c r="AB3574">
        <v>23210791.538731001</v>
      </c>
      <c r="AC3574">
        <v>23281713.130120002</v>
      </c>
      <c r="AD3574">
        <v>8887045.5236339998</v>
      </c>
      <c r="AE3574">
        <v>1.94E-4</v>
      </c>
      <c r="AF3574">
        <v>4463547.8207459999</v>
      </c>
      <c r="AG3574">
        <v>11145950.677511999</v>
      </c>
      <c r="AH3574">
        <v>8847015.8600929994</v>
      </c>
      <c r="AI3574">
        <v>5639573.8166220002</v>
      </c>
      <c r="AJ3574">
        <v>42671518.885571003</v>
      </c>
      <c r="AK3574">
        <v>5650528.8610119997</v>
      </c>
      <c r="AL3574">
        <v>19096866.375305999</v>
      </c>
      <c r="AM3574">
        <v>18903995.951140001</v>
      </c>
      <c r="AN3574">
        <v>7954312.9419630002</v>
      </c>
      <c r="AO3574">
        <v>4.1199999999999999E-4</v>
      </c>
    </row>
    <row r="3575" spans="1:41">
      <c r="A3575">
        <f t="shared" si="55"/>
        <v>3573</v>
      </c>
      <c r="B3575">
        <v>22109775.466111999</v>
      </c>
      <c r="C3575">
        <v>19459688.685743999</v>
      </c>
      <c r="D3575">
        <v>29974949.401002999</v>
      </c>
      <c r="E3575">
        <v>27376234.733863998</v>
      </c>
      <c r="F3575">
        <v>50731012.670065001</v>
      </c>
      <c r="G3575">
        <v>57265032.842526004</v>
      </c>
      <c r="H3575">
        <v>6469204.7263089996</v>
      </c>
      <c r="I3575">
        <v>93190.097259999995</v>
      </c>
      <c r="J3575">
        <v>8166310.9373880001</v>
      </c>
      <c r="K3575">
        <v>13235454.164207</v>
      </c>
      <c r="L3575">
        <v>10330670.432238</v>
      </c>
      <c r="M3575">
        <v>14917874.984402001</v>
      </c>
      <c r="N3575">
        <v>46102140.828029998</v>
      </c>
      <c r="O3575">
        <v>0</v>
      </c>
      <c r="P3575">
        <v>0</v>
      </c>
      <c r="Q3575">
        <v>9024308.3982020002</v>
      </c>
      <c r="R3575">
        <v>16521024.809125001</v>
      </c>
      <c r="S3575">
        <v>21070867.820443001</v>
      </c>
      <c r="T3575">
        <v>22201408.320652001</v>
      </c>
      <c r="U3575">
        <v>62957998.155827001</v>
      </c>
      <c r="V3575">
        <v>7.7499999999999997E-4</v>
      </c>
      <c r="W3575">
        <v>0</v>
      </c>
      <c r="X3575">
        <v>0</v>
      </c>
      <c r="Y3575">
        <v>0</v>
      </c>
      <c r="AA3575">
        <v>6287763.3904689997</v>
      </c>
      <c r="AB3575">
        <v>23204748.539087001</v>
      </c>
      <c r="AC3575">
        <v>23313611.647879999</v>
      </c>
      <c r="AD3575">
        <v>8934029.1040000003</v>
      </c>
      <c r="AE3575">
        <v>1.94E-4</v>
      </c>
      <c r="AF3575">
        <v>4460241.8408270003</v>
      </c>
      <c r="AG3575">
        <v>11145984.440811001</v>
      </c>
      <c r="AH3575">
        <v>8816765.4985930007</v>
      </c>
      <c r="AI3575">
        <v>5618671.5418849997</v>
      </c>
      <c r="AJ3575">
        <v>41945043.156418003</v>
      </c>
      <c r="AK3575">
        <v>5607154.2085260004</v>
      </c>
      <c r="AL3575">
        <v>19702619.774005</v>
      </c>
      <c r="AM3575">
        <v>19014253.683812998</v>
      </c>
      <c r="AN3575">
        <v>7951983.1164990002</v>
      </c>
      <c r="AO3575">
        <v>2.7599999999999999E-4</v>
      </c>
    </row>
    <row r="3576" spans="1:41">
      <c r="A3576">
        <f t="shared" si="55"/>
        <v>3574</v>
      </c>
      <c r="B3576">
        <v>22104067.845642999</v>
      </c>
      <c r="C3576">
        <v>19444148.493274</v>
      </c>
      <c r="D3576">
        <v>30046571.450222999</v>
      </c>
      <c r="E3576">
        <v>27199937.052510999</v>
      </c>
      <c r="F3576">
        <v>50689361.744047001</v>
      </c>
      <c r="G3576">
        <v>56953216.014453001</v>
      </c>
      <c r="H3576">
        <v>6465488.1862899996</v>
      </c>
      <c r="I3576">
        <v>93204.098687999998</v>
      </c>
      <c r="J3576">
        <v>8156920.3735779999</v>
      </c>
      <c r="K3576">
        <v>13189145.511681</v>
      </c>
      <c r="L3576">
        <v>10327145.644056</v>
      </c>
      <c r="M3576">
        <v>14870179.465229999</v>
      </c>
      <c r="N3576">
        <v>45752547.661472</v>
      </c>
      <c r="O3576">
        <v>0</v>
      </c>
      <c r="P3576">
        <v>0</v>
      </c>
      <c r="Q3576">
        <v>9023319.5394829996</v>
      </c>
      <c r="R3576">
        <v>16180569.207122</v>
      </c>
      <c r="S3576">
        <v>20807228.964896999</v>
      </c>
      <c r="T3576">
        <v>21729986.933575999</v>
      </c>
      <c r="U3576">
        <v>57981030.105324</v>
      </c>
      <c r="V3576">
        <v>7.7499999999999997E-4</v>
      </c>
      <c r="W3576">
        <v>0</v>
      </c>
      <c r="X3576">
        <v>0</v>
      </c>
      <c r="Y3576">
        <v>0</v>
      </c>
      <c r="AA3576">
        <v>6264752.8427630002</v>
      </c>
      <c r="AB3576">
        <v>23254486.972374</v>
      </c>
      <c r="AC3576">
        <v>23239248.800999001</v>
      </c>
      <c r="AD3576">
        <v>8958720.7556020003</v>
      </c>
      <c r="AE3576">
        <v>1.94E-4</v>
      </c>
      <c r="AF3576">
        <v>4502098.3597790003</v>
      </c>
      <c r="AG3576">
        <v>11185333.879655</v>
      </c>
      <c r="AH3576">
        <v>8785378.8527370002</v>
      </c>
      <c r="AI3576">
        <v>5613760.7276410004</v>
      </c>
      <c r="AJ3576">
        <v>42390579.037584998</v>
      </c>
      <c r="AK3576">
        <v>5618235.2562910002</v>
      </c>
      <c r="AL3576">
        <v>19857540.729658</v>
      </c>
      <c r="AM3576">
        <v>18922341.104536001</v>
      </c>
      <c r="AN3576">
        <v>7947295.882065</v>
      </c>
      <c r="AO3576">
        <v>2.7599999999999999E-4</v>
      </c>
    </row>
    <row r="3577" spans="1:41">
      <c r="A3577">
        <f t="shared" si="55"/>
        <v>3575</v>
      </c>
      <c r="B3577">
        <v>22084258.126687001</v>
      </c>
      <c r="C3577">
        <v>19437830.957977001</v>
      </c>
      <c r="D3577">
        <v>30117143.214469999</v>
      </c>
      <c r="E3577">
        <v>26814410.31092</v>
      </c>
      <c r="F3577">
        <v>50988468.817092001</v>
      </c>
      <c r="G3577">
        <v>57233584.568824999</v>
      </c>
      <c r="H3577">
        <v>6476108.534182</v>
      </c>
      <c r="I3577">
        <v>93172.342720999994</v>
      </c>
      <c r="J3577">
        <v>8155053.4858189998</v>
      </c>
      <c r="K3577">
        <v>13158661.229103001</v>
      </c>
      <c r="L3577">
        <v>10311462.62482</v>
      </c>
      <c r="M3577">
        <v>14890159.180144999</v>
      </c>
      <c r="N3577">
        <v>45491327.054288998</v>
      </c>
      <c r="O3577">
        <v>0</v>
      </c>
      <c r="P3577">
        <v>0</v>
      </c>
      <c r="Q3577">
        <v>9037908.8028280009</v>
      </c>
      <c r="R3577">
        <v>16120635.582633</v>
      </c>
      <c r="S3577">
        <v>20730459.125007998</v>
      </c>
      <c r="T3577">
        <v>21802461.582088001</v>
      </c>
      <c r="U3577">
        <v>55551422.542430997</v>
      </c>
      <c r="V3577">
        <v>7.7499999999999997E-4</v>
      </c>
      <c r="W3577">
        <v>0</v>
      </c>
      <c r="X3577">
        <v>0</v>
      </c>
      <c r="Y3577">
        <v>0</v>
      </c>
      <c r="AA3577">
        <v>6259528.5546509996</v>
      </c>
      <c r="AB3577">
        <v>23050298.885636002</v>
      </c>
      <c r="AC3577">
        <v>23169994.879696999</v>
      </c>
      <c r="AD3577">
        <v>8980208.0864150003</v>
      </c>
      <c r="AE3577">
        <v>1.94E-4</v>
      </c>
      <c r="AF3577">
        <v>4486142.4427009998</v>
      </c>
      <c r="AG3577">
        <v>11207618.807118</v>
      </c>
      <c r="AH3577">
        <v>8793739.324267</v>
      </c>
      <c r="AI3577">
        <v>5606007.0336030005</v>
      </c>
      <c r="AJ3577">
        <v>42184304.739179</v>
      </c>
      <c r="AK3577">
        <v>5553973.4980579996</v>
      </c>
      <c r="AL3577">
        <v>20733038.037594002</v>
      </c>
      <c r="AM3577">
        <v>19088694.572689001</v>
      </c>
      <c r="AN3577">
        <v>7971221.3906749999</v>
      </c>
      <c r="AO3577">
        <v>2.7599999999999999E-4</v>
      </c>
    </row>
    <row r="3578" spans="1:41">
      <c r="A3578">
        <f t="shared" si="55"/>
        <v>3576</v>
      </c>
      <c r="B3578">
        <v>22101843.843437001</v>
      </c>
      <c r="C3578">
        <v>19403779.108578</v>
      </c>
      <c r="D3578">
        <v>29852274.873055</v>
      </c>
      <c r="E3578">
        <v>26753524.271442998</v>
      </c>
      <c r="F3578">
        <v>51345271.595109999</v>
      </c>
      <c r="G3578">
        <v>56540358.628425002</v>
      </c>
      <c r="H3578">
        <v>6480307.1747070001</v>
      </c>
      <c r="I3578">
        <v>93073.558050000007</v>
      </c>
      <c r="J3578">
        <v>8141273.2404169999</v>
      </c>
      <c r="K3578">
        <v>13184238.039001999</v>
      </c>
      <c r="L3578">
        <v>10336997.602171</v>
      </c>
      <c r="M3578">
        <v>14912218.172018001</v>
      </c>
      <c r="N3578">
        <v>45458033.325916</v>
      </c>
      <c r="O3578">
        <v>0</v>
      </c>
      <c r="P3578">
        <v>0</v>
      </c>
      <c r="Q3578">
        <v>9027524.7553920001</v>
      </c>
      <c r="R3578">
        <v>16072322.302688001</v>
      </c>
      <c r="S3578">
        <v>20696539.114156</v>
      </c>
      <c r="T3578">
        <v>21693394.452473</v>
      </c>
      <c r="U3578">
        <v>56359985.525292002</v>
      </c>
      <c r="V3578">
        <v>7.7499999999999997E-4</v>
      </c>
      <c r="W3578">
        <v>0</v>
      </c>
      <c r="X3578">
        <v>0</v>
      </c>
      <c r="Y3578">
        <v>0</v>
      </c>
      <c r="AA3578">
        <v>6157923.1249310002</v>
      </c>
      <c r="AB3578">
        <v>23672973.982037</v>
      </c>
      <c r="AC3578">
        <v>23130383.751483001</v>
      </c>
      <c r="AD3578">
        <v>9054222.1481669992</v>
      </c>
      <c r="AE3578">
        <v>1.94E-4</v>
      </c>
      <c r="AF3578">
        <v>4499762.1978669995</v>
      </c>
      <c r="AG3578">
        <v>11200168.762228999</v>
      </c>
      <c r="AH3578">
        <v>9476852.276416</v>
      </c>
      <c r="AI3578">
        <v>5808144.8677460002</v>
      </c>
      <c r="AJ3578">
        <v>42556830.374284998</v>
      </c>
      <c r="AK3578">
        <v>5623762.710643</v>
      </c>
      <c r="AL3578">
        <v>20293211.804200999</v>
      </c>
      <c r="AM3578">
        <v>18950842.491358001</v>
      </c>
      <c r="AN3578">
        <v>7972657.5228089998</v>
      </c>
      <c r="AO3578">
        <v>1.94E-4</v>
      </c>
    </row>
    <row r="3579" spans="1:41">
      <c r="A3579">
        <f t="shared" si="55"/>
        <v>3577</v>
      </c>
      <c r="B3579">
        <v>22149925.997993</v>
      </c>
      <c r="C3579">
        <v>19333192.729474001</v>
      </c>
      <c r="D3579">
        <v>29651921.732664</v>
      </c>
      <c r="E3579">
        <v>26447348.46551</v>
      </c>
      <c r="F3579">
        <v>51265193.508096002</v>
      </c>
      <c r="G3579">
        <v>55883174.720472001</v>
      </c>
      <c r="H3579">
        <v>6479284.0299469996</v>
      </c>
      <c r="I3579">
        <v>92927.116605000003</v>
      </c>
      <c r="J3579">
        <v>8154289.4779019998</v>
      </c>
      <c r="K3579">
        <v>13184084.342623999</v>
      </c>
      <c r="L3579">
        <v>10329638.907669</v>
      </c>
      <c r="M3579">
        <v>14908838.475299999</v>
      </c>
      <c r="N3579">
        <v>45444731.556459002</v>
      </c>
      <c r="O3579">
        <v>0</v>
      </c>
      <c r="P3579">
        <v>0</v>
      </c>
      <c r="Q3579">
        <v>9033898.0739319995</v>
      </c>
      <c r="R3579">
        <v>16064099.239709999</v>
      </c>
      <c r="S3579">
        <v>20705227.056295998</v>
      </c>
      <c r="T3579">
        <v>21765296.351273</v>
      </c>
      <c r="U3579">
        <v>57094055.475968003</v>
      </c>
      <c r="V3579">
        <v>7.76E-4</v>
      </c>
      <c r="W3579">
        <v>0</v>
      </c>
      <c r="X3579">
        <v>0</v>
      </c>
      <c r="Y3579">
        <v>0</v>
      </c>
      <c r="AA3579">
        <v>6159623.2447960004</v>
      </c>
      <c r="AB3579">
        <v>24225508.115635999</v>
      </c>
      <c r="AC3579">
        <v>22960085.100593001</v>
      </c>
      <c r="AD3579">
        <v>9078223.8752929997</v>
      </c>
      <c r="AE3579">
        <v>1.94E-4</v>
      </c>
      <c r="AF3579">
        <v>4503663.2763350001</v>
      </c>
      <c r="AG3579">
        <v>11120646.334667999</v>
      </c>
      <c r="AH3579">
        <v>9518707.6813430004</v>
      </c>
      <c r="AI3579">
        <v>5792367.2703059996</v>
      </c>
      <c r="AJ3579">
        <v>42330902.433781996</v>
      </c>
      <c r="AK3579">
        <v>5645281.2024900001</v>
      </c>
      <c r="AL3579">
        <v>19960127.147801001</v>
      </c>
      <c r="AM3579">
        <v>18912183.449894</v>
      </c>
      <c r="AN3579">
        <v>7936045.4448490003</v>
      </c>
      <c r="AO3579">
        <v>1.94E-4</v>
      </c>
    </row>
    <row r="3580" spans="1:41">
      <c r="A3580">
        <f t="shared" si="55"/>
        <v>3578</v>
      </c>
      <c r="B3580">
        <v>22147781.425453</v>
      </c>
      <c r="C3580">
        <v>19444436.525315002</v>
      </c>
      <c r="D3580">
        <v>29746514.322969999</v>
      </c>
      <c r="E3580">
        <v>26390138.807638001</v>
      </c>
      <c r="F3580">
        <v>51631048.657912001</v>
      </c>
      <c r="G3580">
        <v>55610107.155452996</v>
      </c>
      <c r="H3580">
        <v>6480472.9919570005</v>
      </c>
      <c r="I3580">
        <v>92728.467166999995</v>
      </c>
      <c r="J3580">
        <v>8145064.6936459998</v>
      </c>
      <c r="K3580">
        <v>13187674.337094</v>
      </c>
      <c r="L3580">
        <v>10328181.65611</v>
      </c>
      <c r="M3580">
        <v>14812742.931183999</v>
      </c>
      <c r="N3580">
        <v>46048382.534626998</v>
      </c>
      <c r="O3580">
        <v>0</v>
      </c>
      <c r="P3580">
        <v>0</v>
      </c>
      <c r="Q3580">
        <v>8948114.545039</v>
      </c>
      <c r="R3580">
        <v>16072219.490246</v>
      </c>
      <c r="S3580">
        <v>20750950.193369001</v>
      </c>
      <c r="T3580">
        <v>21850001.696506001</v>
      </c>
      <c r="U3580">
        <v>56035207.463735998</v>
      </c>
      <c r="V3580">
        <v>7.76E-4</v>
      </c>
      <c r="W3580">
        <v>0</v>
      </c>
      <c r="X3580">
        <v>0</v>
      </c>
      <c r="Y3580">
        <v>0</v>
      </c>
      <c r="AA3580">
        <v>6112775.6169680003</v>
      </c>
      <c r="AB3580">
        <v>24520815.050868001</v>
      </c>
      <c r="AC3580">
        <v>22845540.811298002</v>
      </c>
      <c r="AD3580">
        <v>8998033.8730020002</v>
      </c>
      <c r="AE3580">
        <v>1.94E-4</v>
      </c>
      <c r="AF3580">
        <v>4526874.9948859997</v>
      </c>
      <c r="AG3580">
        <v>11069954.013983</v>
      </c>
      <c r="AH3580">
        <v>9646816.7116720006</v>
      </c>
      <c r="AI3580">
        <v>5775205.8045880003</v>
      </c>
      <c r="AJ3580">
        <v>42495519.470867999</v>
      </c>
      <c r="AK3580">
        <v>5671267.508746</v>
      </c>
      <c r="AL3580">
        <v>19761744.495113</v>
      </c>
      <c r="AM3580">
        <v>18925562.18682</v>
      </c>
      <c r="AN3580">
        <v>7929365.9339910001</v>
      </c>
      <c r="AO3580">
        <v>1.94E-4</v>
      </c>
    </row>
    <row r="3581" spans="1:41">
      <c r="A3581">
        <f t="shared" si="55"/>
        <v>3579</v>
      </c>
      <c r="B3581">
        <v>22077142.551622</v>
      </c>
      <c r="C3581">
        <v>19390533.657267001</v>
      </c>
      <c r="D3581">
        <v>29616857.333790001</v>
      </c>
      <c r="E3581">
        <v>26355316.224169001</v>
      </c>
      <c r="F3581">
        <v>51318985.912104003</v>
      </c>
      <c r="G3581">
        <v>55580158.154643998</v>
      </c>
      <c r="H3581">
        <v>6480371.9775679996</v>
      </c>
      <c r="I3581">
        <v>92697.608615999998</v>
      </c>
      <c r="J3581">
        <v>8143375.8551369999</v>
      </c>
      <c r="K3581">
        <v>13143601.441703999</v>
      </c>
      <c r="L3581">
        <v>10363831.066785</v>
      </c>
      <c r="M3581">
        <v>14807331.923192</v>
      </c>
      <c r="N3581">
        <v>46213490.859360002</v>
      </c>
      <c r="O3581">
        <v>0</v>
      </c>
      <c r="P3581">
        <v>0</v>
      </c>
      <c r="Q3581">
        <v>8956926.0782340001</v>
      </c>
      <c r="R3581">
        <v>16070318.792871</v>
      </c>
      <c r="S3581">
        <v>20865575.846292</v>
      </c>
      <c r="T3581">
        <v>21821721.454170998</v>
      </c>
      <c r="U3581">
        <v>55813261.788682997</v>
      </c>
      <c r="V3581">
        <v>7.76E-4</v>
      </c>
      <c r="W3581">
        <v>0</v>
      </c>
      <c r="X3581">
        <v>0</v>
      </c>
      <c r="Y3581">
        <v>0</v>
      </c>
      <c r="AA3581">
        <v>6215368.3233949998</v>
      </c>
      <c r="AB3581">
        <v>23850204.900433999</v>
      </c>
      <c r="AC3581">
        <v>22784475.210875999</v>
      </c>
      <c r="AD3581">
        <v>8982559.9375710003</v>
      </c>
      <c r="AE3581">
        <v>1.94E-4</v>
      </c>
      <c r="AF3581">
        <v>4482949.0138440002</v>
      </c>
      <c r="AG3581">
        <v>11060480.695718</v>
      </c>
      <c r="AH3581">
        <v>9665717.6952870004</v>
      </c>
      <c r="AI3581">
        <v>5769633.2117370004</v>
      </c>
      <c r="AJ3581">
        <v>42484430.195150003</v>
      </c>
      <c r="AK3581">
        <v>5701261.4828690002</v>
      </c>
      <c r="AL3581">
        <v>19858347.860555999</v>
      </c>
      <c r="AM3581">
        <v>18977064.306883</v>
      </c>
      <c r="AN3581">
        <v>7927725.8733700002</v>
      </c>
      <c r="AO3581">
        <v>1.94E-4</v>
      </c>
    </row>
    <row r="3582" spans="1:41">
      <c r="A3582">
        <f t="shared" si="55"/>
        <v>3580</v>
      </c>
      <c r="B3582">
        <v>21969623.533778001</v>
      </c>
      <c r="C3582">
        <v>19400260.388925999</v>
      </c>
      <c r="D3582">
        <v>29586679.393105</v>
      </c>
      <c r="E3582">
        <v>26406726.642715</v>
      </c>
      <c r="F3582">
        <v>51287303.108047001</v>
      </c>
      <c r="G3582">
        <v>54636209.132880002</v>
      </c>
      <c r="H3582">
        <v>6481662.1528960001</v>
      </c>
      <c r="I3582">
        <v>92710.855758000005</v>
      </c>
      <c r="J3582">
        <v>8153529.2456809999</v>
      </c>
      <c r="K3582">
        <v>13104096.824225999</v>
      </c>
      <c r="L3582">
        <v>10366924.059679</v>
      </c>
      <c r="M3582">
        <v>14785719.437484</v>
      </c>
      <c r="N3582">
        <v>46240174.713671997</v>
      </c>
      <c r="O3582">
        <v>0</v>
      </c>
      <c r="P3582">
        <v>0</v>
      </c>
      <c r="Q3582">
        <v>8959769.7666870002</v>
      </c>
      <c r="R3582">
        <v>16092231.189022999</v>
      </c>
      <c r="S3582">
        <v>20894071.872012999</v>
      </c>
      <c r="T3582">
        <v>21912889.136507001</v>
      </c>
      <c r="U3582">
        <v>55583618.710013002</v>
      </c>
      <c r="V3582">
        <v>7.76E-4</v>
      </c>
      <c r="W3582">
        <v>0</v>
      </c>
      <c r="X3582">
        <v>0</v>
      </c>
      <c r="Y3582">
        <v>0</v>
      </c>
      <c r="AA3582">
        <v>6224506.2104179999</v>
      </c>
      <c r="AB3582">
        <v>23883225.057579</v>
      </c>
      <c r="AC3582">
        <v>23184142.273963001</v>
      </c>
      <c r="AD3582">
        <v>8910900.5081530008</v>
      </c>
      <c r="AE3582">
        <v>1.94E-4</v>
      </c>
      <c r="AF3582">
        <v>4477606.5830380004</v>
      </c>
      <c r="AG3582">
        <v>11033017.914878</v>
      </c>
      <c r="AH3582">
        <v>9632092.5334719997</v>
      </c>
      <c r="AI3582">
        <v>5756642.9812679999</v>
      </c>
      <c r="AJ3582">
        <v>42375309.314384997</v>
      </c>
      <c r="AK3582">
        <v>5717608.4064309997</v>
      </c>
      <c r="AL3582">
        <v>19676127.208572999</v>
      </c>
      <c r="AM3582">
        <v>19060089.216508999</v>
      </c>
      <c r="AN3582">
        <v>7875030.8144349996</v>
      </c>
      <c r="AO3582">
        <v>2.7599999999999999E-4</v>
      </c>
    </row>
    <row r="3583" spans="1:41">
      <c r="A3583">
        <f t="shared" si="55"/>
        <v>3581</v>
      </c>
      <c r="B3583">
        <v>21952502.142074</v>
      </c>
      <c r="C3583">
        <v>19256591.569658</v>
      </c>
      <c r="D3583">
        <v>29563189.956202999</v>
      </c>
      <c r="E3583">
        <v>26497491.487735</v>
      </c>
      <c r="F3583">
        <v>51713286.328937002</v>
      </c>
      <c r="G3583">
        <v>54687019.064948</v>
      </c>
      <c r="H3583">
        <v>6478641.7212709999</v>
      </c>
      <c r="I3583">
        <v>92814.722070999997</v>
      </c>
      <c r="J3583">
        <v>8162290.0427169995</v>
      </c>
      <c r="K3583">
        <v>13080304.024453999</v>
      </c>
      <c r="L3583">
        <v>10358718.299915999</v>
      </c>
      <c r="M3583">
        <v>14793410.605861999</v>
      </c>
      <c r="N3583">
        <v>46246745.4344</v>
      </c>
      <c r="O3583">
        <v>0</v>
      </c>
      <c r="P3583">
        <v>0</v>
      </c>
      <c r="Q3583">
        <v>8954372.4276160002</v>
      </c>
      <c r="R3583">
        <v>16079301.698626</v>
      </c>
      <c r="S3583">
        <v>20853022.751106001</v>
      </c>
      <c r="T3583">
        <v>21827239.246467002</v>
      </c>
      <c r="U3583">
        <v>54506809.079654999</v>
      </c>
      <c r="V3583">
        <v>7.7700000000000002E-4</v>
      </c>
      <c r="W3583">
        <v>0</v>
      </c>
      <c r="X3583">
        <v>0</v>
      </c>
      <c r="Y3583">
        <v>0</v>
      </c>
      <c r="AA3583">
        <v>6276166.2521799998</v>
      </c>
      <c r="AB3583">
        <v>23978916.251938</v>
      </c>
      <c r="AC3583">
        <v>23312194.476762</v>
      </c>
      <c r="AD3583">
        <v>8899401.8188790008</v>
      </c>
      <c r="AE3583">
        <v>1.94E-4</v>
      </c>
      <c r="AF3583">
        <v>4448115.6061319998</v>
      </c>
      <c r="AG3583">
        <v>10999672.606174</v>
      </c>
      <c r="AH3583">
        <v>9702074.7002060004</v>
      </c>
      <c r="AI3583">
        <v>5738196.2134570004</v>
      </c>
      <c r="AJ3583">
        <v>42239085.998461001</v>
      </c>
      <c r="AK3583">
        <v>5572891.7459800001</v>
      </c>
      <c r="AL3583">
        <v>19593671.593990002</v>
      </c>
      <c r="AM3583">
        <v>18747324.286369</v>
      </c>
      <c r="AN3583">
        <v>7661469.7080870001</v>
      </c>
      <c r="AO3583">
        <v>4.1300000000000001E-4</v>
      </c>
    </row>
    <row r="3584" spans="1:41">
      <c r="A3584">
        <f t="shared" si="55"/>
        <v>3582</v>
      </c>
      <c r="B3584">
        <v>21902084.088204</v>
      </c>
      <c r="C3584">
        <v>19275828.201763999</v>
      </c>
      <c r="D3584">
        <v>29679650.500425</v>
      </c>
      <c r="E3584">
        <v>26492598.441996999</v>
      </c>
      <c r="F3584">
        <v>52138414.710152</v>
      </c>
      <c r="G3584">
        <v>54612864.060153998</v>
      </c>
      <c r="H3584">
        <v>6480428.0619419999</v>
      </c>
      <c r="I3584">
        <v>92712.861543999999</v>
      </c>
      <c r="J3584">
        <v>8163416.6652330002</v>
      </c>
      <c r="K3584">
        <v>13076956.835275</v>
      </c>
      <c r="L3584">
        <v>10360273.032145999</v>
      </c>
      <c r="M3584">
        <v>14810533.426359</v>
      </c>
      <c r="N3584">
        <v>45824758.163345002</v>
      </c>
      <c r="O3584">
        <v>0</v>
      </c>
      <c r="P3584">
        <v>0</v>
      </c>
      <c r="Q3584">
        <v>8944037.9495330006</v>
      </c>
      <c r="R3584">
        <v>16069865.598213</v>
      </c>
      <c r="S3584">
        <v>20838801.561184999</v>
      </c>
      <c r="T3584">
        <v>21831942.198874</v>
      </c>
      <c r="U3584">
        <v>54406541.877159998</v>
      </c>
      <c r="V3584">
        <v>7.7700000000000002E-4</v>
      </c>
      <c r="W3584">
        <v>0</v>
      </c>
      <c r="X3584">
        <v>0</v>
      </c>
      <c r="Y3584">
        <v>0</v>
      </c>
      <c r="AA3584">
        <v>6254280.853019</v>
      </c>
      <c r="AB3584">
        <v>23781088.913924001</v>
      </c>
      <c r="AC3584">
        <v>23100416.577486001</v>
      </c>
      <c r="AD3584">
        <v>8899025.4740249999</v>
      </c>
      <c r="AE3584">
        <v>1.94E-4</v>
      </c>
      <c r="AF3584">
        <v>4438761.6435110001</v>
      </c>
      <c r="AG3584">
        <v>10930547.410196001</v>
      </c>
      <c r="AH3584">
        <v>9667549.8073689993</v>
      </c>
      <c r="AI3584">
        <v>5744501.130969</v>
      </c>
      <c r="AJ3584">
        <v>42449271.693108</v>
      </c>
      <c r="AK3584">
        <v>5547411.2957239999</v>
      </c>
      <c r="AL3584">
        <v>19726973.900876001</v>
      </c>
      <c r="AM3584">
        <v>18649189.336929999</v>
      </c>
      <c r="AN3584">
        <v>7687442.2948660003</v>
      </c>
      <c r="AO3584">
        <v>4.1300000000000001E-4</v>
      </c>
    </row>
    <row r="3585" spans="1:41">
      <c r="A3585">
        <f t="shared" si="55"/>
        <v>3583</v>
      </c>
      <c r="B3585">
        <v>21911384.158842999</v>
      </c>
      <c r="C3585">
        <v>19322242.626136001</v>
      </c>
      <c r="D3585">
        <v>29620698.457798999</v>
      </c>
      <c r="E3585">
        <v>26657959.362729002</v>
      </c>
      <c r="F3585">
        <v>52380484.083547004</v>
      </c>
      <c r="G3585">
        <v>54275602.623277001</v>
      </c>
      <c r="H3585">
        <v>6470882.6148450002</v>
      </c>
      <c r="I3585">
        <v>92678.861644999997</v>
      </c>
      <c r="J3585">
        <v>8160436.2885830002</v>
      </c>
      <c r="K3585">
        <v>13124020.541092999</v>
      </c>
      <c r="L3585">
        <v>10357000.254491</v>
      </c>
      <c r="M3585">
        <v>14817695.912387</v>
      </c>
      <c r="N3585">
        <v>46113411.242054</v>
      </c>
      <c r="O3585">
        <v>0</v>
      </c>
      <c r="P3585">
        <v>0</v>
      </c>
      <c r="Q3585">
        <v>8945730.3049459998</v>
      </c>
      <c r="R3585">
        <v>16359718.800543001</v>
      </c>
      <c r="S3585">
        <v>21099311.073697999</v>
      </c>
      <c r="T3585">
        <v>22306047.095619999</v>
      </c>
      <c r="U3585">
        <v>58771625.669992998</v>
      </c>
      <c r="V3585">
        <v>7.7700000000000002E-4</v>
      </c>
      <c r="W3585">
        <v>0</v>
      </c>
      <c r="X3585">
        <v>0</v>
      </c>
      <c r="Y3585">
        <v>0</v>
      </c>
      <c r="AA3585">
        <v>6192744.8713389998</v>
      </c>
      <c r="AB3585">
        <v>24612318.836630002</v>
      </c>
      <c r="AC3585">
        <v>23268406.973813001</v>
      </c>
      <c r="AD3585">
        <v>8866218.3717560004</v>
      </c>
      <c r="AE3585">
        <v>1.94E-4</v>
      </c>
      <c r="AF3585">
        <v>4400603.9138529999</v>
      </c>
      <c r="AG3585">
        <v>10942456.581766</v>
      </c>
      <c r="AH3585">
        <v>9616762.6997090001</v>
      </c>
      <c r="AI3585">
        <v>5764247.3871910004</v>
      </c>
      <c r="AJ3585">
        <v>41638310.455076002</v>
      </c>
      <c r="AK3585">
        <v>5547059.0188189996</v>
      </c>
      <c r="AL3585">
        <v>19975815.700945001</v>
      </c>
      <c r="AM3585">
        <v>18787508.063097998</v>
      </c>
      <c r="AN3585">
        <v>7702743.0175799998</v>
      </c>
      <c r="AO3585">
        <v>4.1300000000000001E-4</v>
      </c>
    </row>
    <row r="3586" spans="1:41">
      <c r="A3586">
        <f t="shared" si="55"/>
        <v>3584</v>
      </c>
      <c r="B3586">
        <v>21900022.354545001</v>
      </c>
      <c r="C3586">
        <v>19369093.404706001</v>
      </c>
      <c r="D3586">
        <v>29476091.303580001</v>
      </c>
      <c r="E3586">
        <v>26948973.497513</v>
      </c>
      <c r="F3586">
        <v>52059333.629832</v>
      </c>
      <c r="G3586">
        <v>53857298.278623</v>
      </c>
      <c r="H3586">
        <v>6449109.2106039999</v>
      </c>
      <c r="I3586">
        <v>92508.204949000006</v>
      </c>
      <c r="J3586">
        <v>8172838.0699420003</v>
      </c>
      <c r="K3586">
        <v>13100729.643983001</v>
      </c>
      <c r="L3586">
        <v>10348732.748814</v>
      </c>
      <c r="M3586">
        <v>14808519.635852</v>
      </c>
      <c r="N3586">
        <v>46023488.745217003</v>
      </c>
      <c r="O3586">
        <v>0</v>
      </c>
      <c r="P3586">
        <v>0</v>
      </c>
      <c r="Q3586">
        <v>8923481.9651810005</v>
      </c>
      <c r="R3586">
        <v>16438776.839648001</v>
      </c>
      <c r="S3586">
        <v>21162302.646760002</v>
      </c>
      <c r="T3586">
        <v>22339670.817223001</v>
      </c>
      <c r="U3586">
        <v>60495778.360492997</v>
      </c>
      <c r="V3586">
        <v>7.7700000000000002E-4</v>
      </c>
      <c r="W3586">
        <v>0</v>
      </c>
      <c r="X3586">
        <v>0</v>
      </c>
      <c r="Y3586">
        <v>0</v>
      </c>
      <c r="AA3586">
        <v>6197185.3285170002</v>
      </c>
      <c r="AB3586">
        <v>24356034.120475002</v>
      </c>
      <c r="AC3586">
        <v>23447812.421753</v>
      </c>
      <c r="AD3586">
        <v>8874312.7177399993</v>
      </c>
      <c r="AE3586">
        <v>1.94E-4</v>
      </c>
      <c r="AF3586">
        <v>4421419.6230239999</v>
      </c>
      <c r="AG3586">
        <v>10939688.259623</v>
      </c>
      <c r="AH3586">
        <v>9680134.1477060001</v>
      </c>
      <c r="AI3586">
        <v>5767437.181202</v>
      </c>
      <c r="AJ3586">
        <v>41949674.034658</v>
      </c>
      <c r="AK3586">
        <v>5593996.0527990004</v>
      </c>
      <c r="AL3586">
        <v>19455644.347782999</v>
      </c>
      <c r="AM3586">
        <v>18563522.798121002</v>
      </c>
      <c r="AN3586">
        <v>7691925.0770389996</v>
      </c>
      <c r="AO3586">
        <v>4.1300000000000001E-4</v>
      </c>
    </row>
    <row r="3587" spans="1:41">
      <c r="A3587">
        <f t="shared" ref="A3587:A3650" si="56">ROW()-2</f>
        <v>3585</v>
      </c>
      <c r="B3587">
        <v>21918603.772372</v>
      </c>
      <c r="C3587">
        <v>19369008.862142</v>
      </c>
      <c r="D3587">
        <v>29479736.476156998</v>
      </c>
      <c r="E3587">
        <v>26881884.260297999</v>
      </c>
      <c r="F3587">
        <v>51765950.981504999</v>
      </c>
      <c r="G3587">
        <v>54992337.617485002</v>
      </c>
      <c r="H3587">
        <v>6437608.7221990004</v>
      </c>
      <c r="I3587">
        <v>92391.537433999998</v>
      </c>
      <c r="J3587">
        <v>8187176.7121400004</v>
      </c>
      <c r="K3587">
        <v>13115497.687139001</v>
      </c>
      <c r="L3587">
        <v>10323774.700701</v>
      </c>
      <c r="M3587">
        <v>14844405.951246999</v>
      </c>
      <c r="N3587">
        <v>46142193.550846003</v>
      </c>
      <c r="O3587">
        <v>0</v>
      </c>
      <c r="P3587">
        <v>0</v>
      </c>
      <c r="Q3587">
        <v>8923831.0486760009</v>
      </c>
      <c r="R3587">
        <v>16479251.538569</v>
      </c>
      <c r="S3587">
        <v>21133113.34643</v>
      </c>
      <c r="T3587">
        <v>22484432.790474001</v>
      </c>
      <c r="U3587">
        <v>61073407.222159997</v>
      </c>
      <c r="V3587">
        <v>7.7700000000000002E-4</v>
      </c>
      <c r="W3587">
        <v>0</v>
      </c>
      <c r="X3587">
        <v>0</v>
      </c>
      <c r="Y3587">
        <v>0</v>
      </c>
      <c r="AA3587">
        <v>6233604.7287889998</v>
      </c>
      <c r="AB3587">
        <v>24169667.788178001</v>
      </c>
      <c r="AC3587">
        <v>23729952.930011999</v>
      </c>
      <c r="AD3587">
        <v>8848972.1308079995</v>
      </c>
      <c r="AE3587">
        <v>1.94E-4</v>
      </c>
      <c r="AF3587">
        <v>4410787.7497030003</v>
      </c>
      <c r="AG3587">
        <v>10941221.120088</v>
      </c>
      <c r="AH3587">
        <v>9792899.8096699994</v>
      </c>
      <c r="AI3587">
        <v>5769425.7170540001</v>
      </c>
      <c r="AJ3587">
        <v>41981897.179429002</v>
      </c>
      <c r="AK3587">
        <v>5550076.0796720004</v>
      </c>
      <c r="AL3587">
        <v>19628809.123461999</v>
      </c>
      <c r="AM3587">
        <v>18544029.272434</v>
      </c>
      <c r="AN3587">
        <v>7706361.7744300002</v>
      </c>
      <c r="AO3587">
        <v>4.1300000000000001E-4</v>
      </c>
    </row>
    <row r="3588" spans="1:41">
      <c r="A3588">
        <f t="shared" si="56"/>
        <v>3586</v>
      </c>
      <c r="B3588">
        <v>21897847.237023</v>
      </c>
      <c r="C3588">
        <v>19449283.458583001</v>
      </c>
      <c r="D3588">
        <v>29706847.419047002</v>
      </c>
      <c r="E3588">
        <v>26997174.270950999</v>
      </c>
      <c r="F3588">
        <v>52071953.211223997</v>
      </c>
      <c r="G3588">
        <v>54720067.560598999</v>
      </c>
      <c r="H3588">
        <v>6436405.346752</v>
      </c>
      <c r="I3588">
        <v>92488.161831999998</v>
      </c>
      <c r="J3588">
        <v>8171648.566296</v>
      </c>
      <c r="K3588">
        <v>13097329.205584001</v>
      </c>
      <c r="L3588">
        <v>10325329.617555</v>
      </c>
      <c r="M3588">
        <v>14844742.851877</v>
      </c>
      <c r="N3588">
        <v>46215105.114234</v>
      </c>
      <c r="O3588">
        <v>0</v>
      </c>
      <c r="P3588">
        <v>0</v>
      </c>
      <c r="Q3588">
        <v>8916925.0472989995</v>
      </c>
      <c r="R3588">
        <v>16480465.272876</v>
      </c>
      <c r="S3588">
        <v>21013751.831896</v>
      </c>
      <c r="T3588">
        <v>22417868.242348</v>
      </c>
      <c r="U3588">
        <v>61249765.416008003</v>
      </c>
      <c r="V3588">
        <v>7.7800000000000005E-4</v>
      </c>
      <c r="W3588">
        <v>0</v>
      </c>
      <c r="X3588">
        <v>0</v>
      </c>
      <c r="Y3588">
        <v>0</v>
      </c>
      <c r="AA3588">
        <v>6199616.2878240002</v>
      </c>
      <c r="AB3588">
        <v>24131330.762503002</v>
      </c>
      <c r="AC3588">
        <v>23696682.372079</v>
      </c>
      <c r="AD3588">
        <v>8814790.1374479998</v>
      </c>
      <c r="AE3588">
        <v>1.94E-4</v>
      </c>
      <c r="AF3588">
        <v>4411301.7490590001</v>
      </c>
      <c r="AG3588">
        <v>10973066.194548</v>
      </c>
      <c r="AH3588">
        <v>9851513.6691880003</v>
      </c>
      <c r="AI3588">
        <v>5774202.1601440003</v>
      </c>
      <c r="AJ3588">
        <v>41828207.739350997</v>
      </c>
      <c r="AK3588">
        <v>5501828.8433950003</v>
      </c>
      <c r="AL3588">
        <v>19862757.381721001</v>
      </c>
      <c r="AM3588">
        <v>18557455.303551</v>
      </c>
      <c r="AN3588">
        <v>7744312.2662199996</v>
      </c>
      <c r="AO3588">
        <v>4.1300000000000001E-4</v>
      </c>
    </row>
    <row r="3589" spans="1:41">
      <c r="A3589">
        <f t="shared" si="56"/>
        <v>3587</v>
      </c>
      <c r="B3589">
        <v>21983042.089428</v>
      </c>
      <c r="C3589">
        <v>19413917.872249998</v>
      </c>
      <c r="D3589">
        <v>29739739.826905999</v>
      </c>
      <c r="E3589">
        <v>26952897.194320001</v>
      </c>
      <c r="F3589">
        <v>51817367.669774003</v>
      </c>
      <c r="G3589">
        <v>55232152.984924003</v>
      </c>
      <c r="H3589">
        <v>6438574.4274040004</v>
      </c>
      <c r="I3589">
        <v>92609.098247000002</v>
      </c>
      <c r="J3589">
        <v>8176916.543455</v>
      </c>
      <c r="K3589">
        <v>13145846.488566</v>
      </c>
      <c r="L3589">
        <v>10360746.491954001</v>
      </c>
      <c r="M3589">
        <v>14963978.007703001</v>
      </c>
      <c r="N3589">
        <v>46201360.892301999</v>
      </c>
      <c r="O3589">
        <v>0</v>
      </c>
      <c r="P3589">
        <v>0</v>
      </c>
      <c r="Q3589">
        <v>8969185.4324379992</v>
      </c>
      <c r="R3589">
        <v>16458478.720811</v>
      </c>
      <c r="S3589">
        <v>21009911.972966</v>
      </c>
      <c r="T3589">
        <v>22329293.533155002</v>
      </c>
      <c r="U3589">
        <v>62500992.414488003</v>
      </c>
      <c r="V3589">
        <v>7.7800000000000005E-4</v>
      </c>
      <c r="W3589">
        <v>0</v>
      </c>
      <c r="X3589">
        <v>0</v>
      </c>
      <c r="Y3589">
        <v>0</v>
      </c>
      <c r="AA3589">
        <v>6258746.2080589999</v>
      </c>
      <c r="AB3589">
        <v>23451221.836162001</v>
      </c>
      <c r="AC3589">
        <v>23768994.030652002</v>
      </c>
      <c r="AD3589">
        <v>8869561.8489619996</v>
      </c>
      <c r="AE3589">
        <v>1.94E-4</v>
      </c>
      <c r="AF3589">
        <v>4407793.7492110003</v>
      </c>
      <c r="AG3589">
        <v>11078109.830522999</v>
      </c>
      <c r="AH3589">
        <v>9791041.9620929994</v>
      </c>
      <c r="AI3589">
        <v>5795348.4220540002</v>
      </c>
      <c r="AJ3589">
        <v>41181244.119438</v>
      </c>
      <c r="AK3589">
        <v>5506282.6232369998</v>
      </c>
      <c r="AL3589">
        <v>19793891.687545002</v>
      </c>
      <c r="AM3589">
        <v>18623826.075231999</v>
      </c>
      <c r="AN3589">
        <v>7767300.0036810003</v>
      </c>
      <c r="AO3589">
        <v>6.5600000000000001E-4</v>
      </c>
    </row>
    <row r="3590" spans="1:41">
      <c r="A3590">
        <f t="shared" si="56"/>
        <v>3588</v>
      </c>
      <c r="B3590">
        <v>21974148.468770001</v>
      </c>
      <c r="C3590">
        <v>19546439.685828999</v>
      </c>
      <c r="D3590">
        <v>29846391.876038</v>
      </c>
      <c r="E3590">
        <v>27016989.368446</v>
      </c>
      <c r="F3590">
        <v>52303463.472833999</v>
      </c>
      <c r="G3590">
        <v>55166975.106999002</v>
      </c>
      <c r="H3590">
        <v>6442911.7232539998</v>
      </c>
      <c r="I3590">
        <v>92549.033406000002</v>
      </c>
      <c r="J3590">
        <v>8198242.1135480003</v>
      </c>
      <c r="K3590">
        <v>13161320.089615</v>
      </c>
      <c r="L3590">
        <v>10332816.3188</v>
      </c>
      <c r="M3590">
        <v>15001690.498948</v>
      </c>
      <c r="N3590">
        <v>45905385.393491998</v>
      </c>
      <c r="O3590">
        <v>0</v>
      </c>
      <c r="P3590">
        <v>0</v>
      </c>
      <c r="Q3590">
        <v>8927049.8231380004</v>
      </c>
      <c r="R3590">
        <v>16493409.712843001</v>
      </c>
      <c r="S3590">
        <v>20935763.700017001</v>
      </c>
      <c r="T3590">
        <v>22366898.449182998</v>
      </c>
      <c r="U3590">
        <v>61753027.028168</v>
      </c>
      <c r="V3590">
        <v>7.7800000000000005E-4</v>
      </c>
      <c r="W3590">
        <v>0</v>
      </c>
      <c r="X3590">
        <v>0</v>
      </c>
      <c r="Y3590">
        <v>0</v>
      </c>
      <c r="AA3590">
        <v>6159113.0841549998</v>
      </c>
      <c r="AB3590">
        <v>23939130.391134001</v>
      </c>
      <c r="AC3590">
        <v>23781701.728693999</v>
      </c>
      <c r="AD3590">
        <v>8890557.8885769993</v>
      </c>
      <c r="AE3590">
        <v>1.95E-4</v>
      </c>
      <c r="AF3590">
        <v>4439410.9972209996</v>
      </c>
      <c r="AG3590">
        <v>11107680.765594</v>
      </c>
      <c r="AH3590">
        <v>9787080.9390309993</v>
      </c>
      <c r="AI3590">
        <v>5786650.036111</v>
      </c>
      <c r="AJ3590">
        <v>41254919.141119003</v>
      </c>
      <c r="AK3590">
        <v>5482133.5544149997</v>
      </c>
      <c r="AL3590">
        <v>20030573.288113002</v>
      </c>
      <c r="AM3590">
        <v>18595830.950495999</v>
      </c>
      <c r="AN3590">
        <v>7739458.9516899996</v>
      </c>
      <c r="AO3590">
        <v>6.5600000000000001E-4</v>
      </c>
    </row>
    <row r="3591" spans="1:41">
      <c r="A3591">
        <f t="shared" si="56"/>
        <v>3589</v>
      </c>
      <c r="B3591">
        <v>22109802.743880998</v>
      </c>
      <c r="C3591">
        <v>19438528.412776999</v>
      </c>
      <c r="D3591">
        <v>29903363.078286</v>
      </c>
      <c r="E3591">
        <v>26995895.656141002</v>
      </c>
      <c r="F3591">
        <v>51669183.253490999</v>
      </c>
      <c r="G3591">
        <v>55988826.510442004</v>
      </c>
      <c r="H3591">
        <v>6445278.4865560001</v>
      </c>
      <c r="I3591">
        <v>92367.066053999995</v>
      </c>
      <c r="J3591">
        <v>8201449.3412189996</v>
      </c>
      <c r="K3591">
        <v>13184161.701649999</v>
      </c>
      <c r="L3591">
        <v>10320950.996656001</v>
      </c>
      <c r="M3591">
        <v>15043168.679388</v>
      </c>
      <c r="N3591">
        <v>45671759.469916001</v>
      </c>
      <c r="O3591">
        <v>0</v>
      </c>
      <c r="P3591">
        <v>0</v>
      </c>
      <c r="Q3591">
        <v>8922818.6920330003</v>
      </c>
      <c r="R3591">
        <v>16506979.040403999</v>
      </c>
      <c r="S3591">
        <v>20897721.78097</v>
      </c>
      <c r="T3591">
        <v>22340593.383692</v>
      </c>
      <c r="U3591">
        <v>61030761.627706997</v>
      </c>
      <c r="V3591">
        <v>7.7800000000000005E-4</v>
      </c>
      <c r="W3591">
        <v>0</v>
      </c>
      <c r="X3591">
        <v>0</v>
      </c>
      <c r="Y3591">
        <v>0</v>
      </c>
      <c r="AA3591">
        <v>6160807.2746799998</v>
      </c>
      <c r="AB3591">
        <v>24061653.084419999</v>
      </c>
      <c r="AC3591">
        <v>23561461.071210001</v>
      </c>
      <c r="AD3591">
        <v>8884643.7048770003</v>
      </c>
      <c r="AE3591">
        <v>1.95E-4</v>
      </c>
      <c r="AF3591">
        <v>4449482.9165139999</v>
      </c>
      <c r="AG3591">
        <v>11148859.103041001</v>
      </c>
      <c r="AH3591">
        <v>9737160.1668079998</v>
      </c>
      <c r="AI3591">
        <v>5796143.4839740004</v>
      </c>
      <c r="AJ3591">
        <v>42085275.473647997</v>
      </c>
      <c r="AK3591">
        <v>5426503.003939</v>
      </c>
      <c r="AL3591">
        <v>20255769.022082999</v>
      </c>
      <c r="AM3591">
        <v>18448254.395516999</v>
      </c>
      <c r="AN3591">
        <v>7804742.190405</v>
      </c>
      <c r="AO3591">
        <v>4.1300000000000001E-4</v>
      </c>
    </row>
    <row r="3592" spans="1:41">
      <c r="A3592">
        <f t="shared" si="56"/>
        <v>3590</v>
      </c>
      <c r="B3592">
        <v>22176420.848590001</v>
      </c>
      <c r="C3592">
        <v>19379826.123061001</v>
      </c>
      <c r="D3592">
        <v>29951478.486086</v>
      </c>
      <c r="E3592">
        <v>26924116.196359001</v>
      </c>
      <c r="F3592">
        <v>51520669.535077997</v>
      </c>
      <c r="G3592">
        <v>56111004.414391004</v>
      </c>
      <c r="H3592">
        <v>6435821.2028510002</v>
      </c>
      <c r="I3592">
        <v>92249.850946999999</v>
      </c>
      <c r="J3592">
        <v>8192052.4112189999</v>
      </c>
      <c r="K3592">
        <v>13219966.027677</v>
      </c>
      <c r="L3592">
        <v>10308832.860769</v>
      </c>
      <c r="M3592">
        <v>15065579.101252999</v>
      </c>
      <c r="N3592">
        <v>45393421.852829002</v>
      </c>
      <c r="O3592">
        <v>0</v>
      </c>
      <c r="P3592">
        <v>0</v>
      </c>
      <c r="Q3592">
        <v>8926023.968959</v>
      </c>
      <c r="R3592">
        <v>16594418.897345001</v>
      </c>
      <c r="S3592">
        <v>20944838.167351998</v>
      </c>
      <c r="T3592">
        <v>22446894.581955999</v>
      </c>
      <c r="U3592">
        <v>62747191.863476999</v>
      </c>
      <c r="V3592">
        <v>7.7800000000000005E-4</v>
      </c>
      <c r="W3592">
        <v>0</v>
      </c>
      <c r="X3592">
        <v>0</v>
      </c>
      <c r="Y3592">
        <v>0</v>
      </c>
      <c r="AA3592">
        <v>6063664.2873510001</v>
      </c>
      <c r="AB3592">
        <v>24590882.775768999</v>
      </c>
      <c r="AC3592">
        <v>23185654.643380001</v>
      </c>
      <c r="AD3592">
        <v>8952392.4899829999</v>
      </c>
      <c r="AE3592">
        <v>1.95E-4</v>
      </c>
      <c r="AF3592">
        <v>4439260.6294860002</v>
      </c>
      <c r="AG3592">
        <v>11210006.819568001</v>
      </c>
      <c r="AH3592">
        <v>9730748.8015069999</v>
      </c>
      <c r="AI3592">
        <v>5802863.6920029996</v>
      </c>
      <c r="AJ3592">
        <v>42591056.261680998</v>
      </c>
      <c r="AK3592">
        <v>5547845.5475979997</v>
      </c>
      <c r="AL3592">
        <v>20763288.796778999</v>
      </c>
      <c r="AM3592">
        <v>18776586.468757998</v>
      </c>
      <c r="AN3592">
        <v>8020275.6421039999</v>
      </c>
      <c r="AO3592">
        <v>2.7700000000000001E-4</v>
      </c>
    </row>
    <row r="3593" spans="1:41">
      <c r="A3593">
        <f t="shared" si="56"/>
        <v>3591</v>
      </c>
      <c r="B3593">
        <v>22169646.001164999</v>
      </c>
      <c r="C3593">
        <v>19385919.847647998</v>
      </c>
      <c r="D3593">
        <v>29980827.805675998</v>
      </c>
      <c r="E3593">
        <v>26877744.618356999</v>
      </c>
      <c r="F3593">
        <v>51462195.980060004</v>
      </c>
      <c r="G3593">
        <v>57166095.491313003</v>
      </c>
      <c r="H3593">
        <v>6437198.5293070003</v>
      </c>
      <c r="I3593">
        <v>92250.606685000006</v>
      </c>
      <c r="J3593">
        <v>8184898.2463600002</v>
      </c>
      <c r="K3593">
        <v>13194988.942606</v>
      </c>
      <c r="L3593">
        <v>10291723.932421001</v>
      </c>
      <c r="M3593">
        <v>15065895.519615</v>
      </c>
      <c r="N3593">
        <v>45400156.149325997</v>
      </c>
      <c r="O3593">
        <v>0</v>
      </c>
      <c r="P3593">
        <v>0</v>
      </c>
      <c r="Q3593">
        <v>8943517.8906469997</v>
      </c>
      <c r="R3593">
        <v>16614596.946536999</v>
      </c>
      <c r="S3593">
        <v>20888351.004062001</v>
      </c>
      <c r="T3593">
        <v>22437413.853774998</v>
      </c>
      <c r="U3593">
        <v>62447291.698163003</v>
      </c>
      <c r="V3593">
        <v>7.7899999999999996E-4</v>
      </c>
      <c r="W3593">
        <v>0</v>
      </c>
      <c r="X3593">
        <v>0</v>
      </c>
      <c r="Y3593">
        <v>0</v>
      </c>
      <c r="AA3593">
        <v>6068593.9224169999</v>
      </c>
      <c r="AB3593">
        <v>24705762.932707999</v>
      </c>
      <c r="AC3593">
        <v>23203935.558421001</v>
      </c>
      <c r="AD3593">
        <v>8926827.4688150007</v>
      </c>
      <c r="AE3593">
        <v>1.95E-4</v>
      </c>
      <c r="AF3593">
        <v>4415371.398635</v>
      </c>
      <c r="AG3593">
        <v>11235049.314805999</v>
      </c>
      <c r="AH3593">
        <v>9742132.8631180003</v>
      </c>
      <c r="AI3593">
        <v>5783937.8284569997</v>
      </c>
      <c r="AJ3593">
        <v>41919581.456297003</v>
      </c>
      <c r="AK3593">
        <v>5604001.6498889998</v>
      </c>
      <c r="AL3593">
        <v>20252276.411587998</v>
      </c>
      <c r="AM3593">
        <v>18718680.160149999</v>
      </c>
      <c r="AN3593">
        <v>8010925.691408</v>
      </c>
      <c r="AO3593">
        <v>2.7700000000000001E-4</v>
      </c>
    </row>
    <row r="3594" spans="1:41">
      <c r="A3594">
        <f t="shared" si="56"/>
        <v>3592</v>
      </c>
      <c r="B3594">
        <v>22184891.935074002</v>
      </c>
      <c r="C3594">
        <v>19316890.149395</v>
      </c>
      <c r="D3594">
        <v>30069368.57051</v>
      </c>
      <c r="E3594">
        <v>26766305.78128</v>
      </c>
      <c r="F3594">
        <v>50993796.844935</v>
      </c>
      <c r="G3594">
        <v>57999422.674939997</v>
      </c>
      <c r="H3594">
        <v>6449125.8455569996</v>
      </c>
      <c r="I3594">
        <v>92236.603751000002</v>
      </c>
      <c r="J3594">
        <v>8179088.0444029998</v>
      </c>
      <c r="K3594">
        <v>13167062.119576</v>
      </c>
      <c r="L3594">
        <v>10284756.984609</v>
      </c>
      <c r="M3594">
        <v>15095316.695135999</v>
      </c>
      <c r="N3594">
        <v>45117428.359701999</v>
      </c>
      <c r="O3594">
        <v>0</v>
      </c>
      <c r="P3594">
        <v>0</v>
      </c>
      <c r="Q3594">
        <v>8947868.3333209995</v>
      </c>
      <c r="R3594">
        <v>16641930.754054001</v>
      </c>
      <c r="S3594">
        <v>20876342.022160001</v>
      </c>
      <c r="T3594">
        <v>22400734.993115</v>
      </c>
      <c r="U3594">
        <v>62443971.171512999</v>
      </c>
      <c r="V3594">
        <v>7.7899999999999996E-4</v>
      </c>
      <c r="W3594">
        <v>0</v>
      </c>
      <c r="X3594">
        <v>0</v>
      </c>
      <c r="Y3594">
        <v>0</v>
      </c>
      <c r="AA3594">
        <v>6107165.3665220002</v>
      </c>
      <c r="AB3594">
        <v>24416977.489185002</v>
      </c>
      <c r="AC3594">
        <v>23210087.168216001</v>
      </c>
      <c r="AD3594">
        <v>8943553.4806769993</v>
      </c>
      <c r="AE3594">
        <v>1.95E-4</v>
      </c>
      <c r="AF3594">
        <v>4402544.6577160005</v>
      </c>
      <c r="AG3594">
        <v>11152465.576176999</v>
      </c>
      <c r="AH3594">
        <v>9732890.4539110009</v>
      </c>
      <c r="AI3594">
        <v>5754852.1846700003</v>
      </c>
      <c r="AJ3594">
        <v>42824482.046019003</v>
      </c>
      <c r="AK3594">
        <v>5554345.6939700004</v>
      </c>
      <c r="AL3594">
        <v>20308024.867501002</v>
      </c>
      <c r="AM3594">
        <v>18723685.184714999</v>
      </c>
      <c r="AN3594">
        <v>7960065.3766710004</v>
      </c>
      <c r="AO3594">
        <v>2.7700000000000001E-4</v>
      </c>
    </row>
    <row r="3595" spans="1:41">
      <c r="A3595">
        <f t="shared" si="56"/>
        <v>3593</v>
      </c>
      <c r="B3595">
        <v>22154920.267735999</v>
      </c>
      <c r="C3595">
        <v>19302577.417484999</v>
      </c>
      <c r="D3595">
        <v>30192400.582079999</v>
      </c>
      <c r="E3595">
        <v>26708089.216407999</v>
      </c>
      <c r="F3595">
        <v>51652417.796986997</v>
      </c>
      <c r="G3595">
        <v>58523027.353073999</v>
      </c>
      <c r="H3595">
        <v>6462346.1406699996</v>
      </c>
      <c r="I3595">
        <v>92312.170431000006</v>
      </c>
      <c r="J3595">
        <v>8168953.2820990002</v>
      </c>
      <c r="K3595">
        <v>13152035.489886001</v>
      </c>
      <c r="L3595">
        <v>10321099.020747</v>
      </c>
      <c r="M3595">
        <v>15063032.235200001</v>
      </c>
      <c r="N3595">
        <v>45123999.182947002</v>
      </c>
      <c r="O3595">
        <v>0</v>
      </c>
      <c r="P3595">
        <v>0</v>
      </c>
      <c r="Q3595">
        <v>8938959.1265820004</v>
      </c>
      <c r="R3595">
        <v>16648393.800357999</v>
      </c>
      <c r="S3595">
        <v>20875614.128399</v>
      </c>
      <c r="T3595">
        <v>22312418.317779001</v>
      </c>
      <c r="U3595">
        <v>62359645.469851002</v>
      </c>
      <c r="V3595">
        <v>7.7899999999999996E-4</v>
      </c>
      <c r="W3595">
        <v>0</v>
      </c>
      <c r="X3595">
        <v>0</v>
      </c>
      <c r="Y3595">
        <v>0</v>
      </c>
      <c r="AA3595">
        <v>6077238.7040980002</v>
      </c>
      <c r="AB3595">
        <v>24948973.935040999</v>
      </c>
      <c r="AC3595">
        <v>23164658.514228001</v>
      </c>
      <c r="AD3595">
        <v>8933632.989813</v>
      </c>
      <c r="AE3595">
        <v>1.95E-4</v>
      </c>
      <c r="AF3595">
        <v>4363871.9484409997</v>
      </c>
      <c r="AG3595">
        <v>11180727.730163001</v>
      </c>
      <c r="AH3595">
        <v>9620282.7537399996</v>
      </c>
      <c r="AI3595">
        <v>5726671.0567389997</v>
      </c>
      <c r="AJ3595">
        <v>42462245.133708999</v>
      </c>
      <c r="AK3595">
        <v>5557743.9667410003</v>
      </c>
      <c r="AL3595">
        <v>20103604.742844999</v>
      </c>
      <c r="AM3595">
        <v>18284918.323093999</v>
      </c>
      <c r="AN3595">
        <v>7938597.915306</v>
      </c>
      <c r="AO3595">
        <v>2.7700000000000001E-4</v>
      </c>
    </row>
    <row r="3596" spans="1:41">
      <c r="A3596">
        <f t="shared" si="56"/>
        <v>3594</v>
      </c>
      <c r="B3596">
        <v>22063703.759413999</v>
      </c>
      <c r="C3596">
        <v>19424364.045600999</v>
      </c>
      <c r="D3596">
        <v>30333965.822232999</v>
      </c>
      <c r="E3596">
        <v>26706696.040295999</v>
      </c>
      <c r="F3596">
        <v>51893189.949258998</v>
      </c>
      <c r="G3596">
        <v>57860984.748507999</v>
      </c>
      <c r="H3596">
        <v>6461853.6862500003</v>
      </c>
      <c r="I3596">
        <v>92278.788855999999</v>
      </c>
      <c r="J3596">
        <v>8170396.8462309996</v>
      </c>
      <c r="K3596">
        <v>13073975.817286</v>
      </c>
      <c r="L3596">
        <v>10325428.095504001</v>
      </c>
      <c r="M3596">
        <v>15006889.687142</v>
      </c>
      <c r="N3596">
        <v>44624149.199052997</v>
      </c>
      <c r="O3596">
        <v>0</v>
      </c>
      <c r="P3596">
        <v>0</v>
      </c>
      <c r="Q3596">
        <v>8935881.5586489998</v>
      </c>
      <c r="R3596">
        <v>16648941.899821</v>
      </c>
      <c r="S3596">
        <v>20962863.033516001</v>
      </c>
      <c r="T3596">
        <v>22254223.981736001</v>
      </c>
      <c r="U3596">
        <v>61563217.98178</v>
      </c>
      <c r="V3596">
        <v>7.7899999999999996E-4</v>
      </c>
      <c r="W3596">
        <v>0</v>
      </c>
      <c r="X3596">
        <v>0</v>
      </c>
      <c r="Y3596">
        <v>0</v>
      </c>
      <c r="AA3596">
        <v>6062849.8729849998</v>
      </c>
      <c r="AB3596">
        <v>24664488.070154998</v>
      </c>
      <c r="AC3596">
        <v>23007759.222266</v>
      </c>
      <c r="AD3596">
        <v>8919892.2329719998</v>
      </c>
      <c r="AE3596">
        <v>1.95E-4</v>
      </c>
      <c r="AF3596">
        <v>4366892.5355780004</v>
      </c>
      <c r="AG3596">
        <v>11099715.440443</v>
      </c>
      <c r="AH3596">
        <v>9514364.1664560009</v>
      </c>
      <c r="AI3596">
        <v>5720000.0614759997</v>
      </c>
      <c r="AJ3596">
        <v>42321531.324561998</v>
      </c>
      <c r="AK3596">
        <v>5539450.9146699999</v>
      </c>
      <c r="AL3596">
        <v>20425101.850807</v>
      </c>
      <c r="AM3596">
        <v>18362534.947579999</v>
      </c>
      <c r="AN3596">
        <v>7946855.0041370001</v>
      </c>
      <c r="AO3596">
        <v>2.7700000000000001E-4</v>
      </c>
    </row>
    <row r="3597" spans="1:41">
      <c r="A3597">
        <f t="shared" si="56"/>
        <v>3595</v>
      </c>
      <c r="B3597">
        <v>22091765.110383</v>
      </c>
      <c r="C3597">
        <v>19405548.031927999</v>
      </c>
      <c r="D3597">
        <v>30370710.961789001</v>
      </c>
      <c r="E3597">
        <v>26707017.537163001</v>
      </c>
      <c r="F3597">
        <v>51752635.436485998</v>
      </c>
      <c r="G3597">
        <v>58296690.411040001</v>
      </c>
      <c r="H3597">
        <v>6465722.7005989999</v>
      </c>
      <c r="I3597">
        <v>92296.184758999996</v>
      </c>
      <c r="J3597">
        <v>8177207.8842529999</v>
      </c>
      <c r="K3597">
        <v>13091395.949124999</v>
      </c>
      <c r="L3597">
        <v>10304892.281346999</v>
      </c>
      <c r="M3597">
        <v>15005627.840353001</v>
      </c>
      <c r="N3597">
        <v>44452724.302993998</v>
      </c>
      <c r="O3597">
        <v>0</v>
      </c>
      <c r="P3597">
        <v>0</v>
      </c>
      <c r="Q3597">
        <v>8922609.3985600006</v>
      </c>
      <c r="R3597">
        <v>16613752.951641001</v>
      </c>
      <c r="S3597">
        <v>21045276.459238</v>
      </c>
      <c r="T3597">
        <v>22229544.806775998</v>
      </c>
      <c r="U3597">
        <v>61523929.021617003</v>
      </c>
      <c r="V3597">
        <v>7.7999999999999999E-4</v>
      </c>
      <c r="W3597">
        <v>0</v>
      </c>
      <c r="X3597">
        <v>0</v>
      </c>
      <c r="Y3597">
        <v>0</v>
      </c>
      <c r="AA3597">
        <v>6130239.2601490002</v>
      </c>
      <c r="AB3597">
        <v>24111630.512364998</v>
      </c>
      <c r="AC3597">
        <v>22783189.706572</v>
      </c>
      <c r="AD3597">
        <v>8878083.8718960006</v>
      </c>
      <c r="AE3597">
        <v>2.7700000000000001E-4</v>
      </c>
      <c r="AF3597">
        <v>4340720.0773219997</v>
      </c>
      <c r="AG3597">
        <v>11066203.731648</v>
      </c>
      <c r="AH3597">
        <v>9463582.7133939993</v>
      </c>
      <c r="AI3597">
        <v>5699819.0943630002</v>
      </c>
      <c r="AJ3597">
        <v>42210202.518339001</v>
      </c>
      <c r="AK3597">
        <v>5583325.4076089999</v>
      </c>
      <c r="AL3597">
        <v>20420658.700607002</v>
      </c>
      <c r="AM3597">
        <v>18281278.941330001</v>
      </c>
      <c r="AN3597">
        <v>7937028.1754700001</v>
      </c>
      <c r="AO3597">
        <v>2.7700000000000001E-4</v>
      </c>
    </row>
    <row r="3598" spans="1:41">
      <c r="A3598">
        <f t="shared" si="56"/>
        <v>3596</v>
      </c>
      <c r="B3598">
        <v>21969137.050962999</v>
      </c>
      <c r="C3598">
        <v>19442221.048103001</v>
      </c>
      <c r="D3598">
        <v>30461327.213638999</v>
      </c>
      <c r="E3598">
        <v>26893164.663028002</v>
      </c>
      <c r="F3598">
        <v>51823385.645219997</v>
      </c>
      <c r="G3598">
        <v>58232483.068870001</v>
      </c>
      <c r="H3598">
        <v>6457305.8329800004</v>
      </c>
      <c r="I3598">
        <v>92301.954941999997</v>
      </c>
      <c r="J3598">
        <v>8181841.642763</v>
      </c>
      <c r="K3598">
        <v>13033340.063138001</v>
      </c>
      <c r="L3598">
        <v>10263171.488160999</v>
      </c>
      <c r="M3598">
        <v>15011815.785129</v>
      </c>
      <c r="N3598">
        <v>44316128.496149004</v>
      </c>
      <c r="O3598">
        <v>0</v>
      </c>
      <c r="P3598">
        <v>0</v>
      </c>
      <c r="Q3598">
        <v>8951212.1557950005</v>
      </c>
      <c r="R3598">
        <v>16624730.709735001</v>
      </c>
      <c r="S3598">
        <v>21116898.742876999</v>
      </c>
      <c r="T3598">
        <v>22198231.511618</v>
      </c>
      <c r="U3598">
        <v>61160130.635008</v>
      </c>
      <c r="V3598">
        <v>7.7999999999999999E-4</v>
      </c>
      <c r="W3598">
        <v>0</v>
      </c>
      <c r="X3598">
        <v>0</v>
      </c>
      <c r="Y3598">
        <v>0</v>
      </c>
      <c r="AA3598">
        <v>6035516.7088740002</v>
      </c>
      <c r="AB3598">
        <v>24917743.369355001</v>
      </c>
      <c r="AC3598">
        <v>22745433.385000002</v>
      </c>
      <c r="AD3598">
        <v>8822626.2481740005</v>
      </c>
      <c r="AE3598">
        <v>4.1399999999999998E-4</v>
      </c>
      <c r="AF3598">
        <v>4331180.889804</v>
      </c>
      <c r="AG3598">
        <v>10970169.869272999</v>
      </c>
      <c r="AH3598">
        <v>9384375.1399419997</v>
      </c>
      <c r="AI3598">
        <v>5691182.3273740001</v>
      </c>
      <c r="AJ3598">
        <v>41985274.389935002</v>
      </c>
      <c r="AK3598">
        <v>5598848.7036990002</v>
      </c>
      <c r="AL3598">
        <v>20268562.093001001</v>
      </c>
      <c r="AM3598">
        <v>18351655.389194001</v>
      </c>
      <c r="AN3598">
        <v>7931750.7458549999</v>
      </c>
      <c r="AO3598">
        <v>1.95E-4</v>
      </c>
    </row>
    <row r="3599" spans="1:41">
      <c r="A3599">
        <f t="shared" si="56"/>
        <v>3597</v>
      </c>
      <c r="B3599">
        <v>21950190.282352</v>
      </c>
      <c r="C3599">
        <v>19467202.574880999</v>
      </c>
      <c r="D3599">
        <v>30391825.992653999</v>
      </c>
      <c r="E3599">
        <v>26883022.227184001</v>
      </c>
      <c r="F3599">
        <v>51554978.386684999</v>
      </c>
      <c r="G3599">
        <v>58488423.837545</v>
      </c>
      <c r="H3599">
        <v>6454043.6998429997</v>
      </c>
      <c r="I3599">
        <v>92408.589330000003</v>
      </c>
      <c r="J3599">
        <v>8188886.196029</v>
      </c>
      <c r="K3599">
        <v>13012274.631428</v>
      </c>
      <c r="L3599">
        <v>10253962.967915</v>
      </c>
      <c r="M3599">
        <v>14988041.947535999</v>
      </c>
      <c r="N3599">
        <v>44308664.536112003</v>
      </c>
      <c r="O3599">
        <v>0</v>
      </c>
      <c r="P3599">
        <v>0</v>
      </c>
      <c r="Q3599">
        <v>8972876.1578490008</v>
      </c>
      <c r="R3599">
        <v>16622621.325275</v>
      </c>
      <c r="S3599">
        <v>21088814.540908001</v>
      </c>
      <c r="T3599">
        <v>22156740.264058001</v>
      </c>
      <c r="U3599">
        <v>61768314.736841999</v>
      </c>
      <c r="V3599">
        <v>7.7999999999999999E-4</v>
      </c>
      <c r="W3599">
        <v>0</v>
      </c>
      <c r="X3599">
        <v>0</v>
      </c>
      <c r="Y3599">
        <v>0</v>
      </c>
      <c r="AA3599">
        <v>6098946.0473170001</v>
      </c>
      <c r="AB3599">
        <v>24331707.599484</v>
      </c>
      <c r="AC3599">
        <v>20356691.934548002</v>
      </c>
      <c r="AD3599">
        <v>7952702.7143050004</v>
      </c>
      <c r="AE3599">
        <v>4.1399999999999998E-4</v>
      </c>
      <c r="AF3599">
        <v>4312756.8476379998</v>
      </c>
      <c r="AG3599">
        <v>11055731.909872999</v>
      </c>
      <c r="AH3599">
        <v>9415402.141299</v>
      </c>
      <c r="AI3599">
        <v>5682431.6943220003</v>
      </c>
      <c r="AJ3599">
        <v>42061313.497022003</v>
      </c>
      <c r="AK3599">
        <v>5582558.6130050002</v>
      </c>
      <c r="AL3599">
        <v>20218297.015099</v>
      </c>
      <c r="AM3599">
        <v>18257965.366549999</v>
      </c>
      <c r="AN3599">
        <v>7933920.1792919999</v>
      </c>
      <c r="AO3599">
        <v>2.7799999999999998E-4</v>
      </c>
    </row>
    <row r="3600" spans="1:41">
      <c r="A3600">
        <f t="shared" si="56"/>
        <v>3598</v>
      </c>
      <c r="B3600">
        <v>21863390.317972999</v>
      </c>
      <c r="C3600">
        <v>19709806.400589999</v>
      </c>
      <c r="D3600">
        <v>30506503.155365001</v>
      </c>
      <c r="E3600">
        <v>26876153.207584001</v>
      </c>
      <c r="F3600">
        <v>51852331.708728999</v>
      </c>
      <c r="G3600">
        <v>58698756.841734</v>
      </c>
      <c r="H3600">
        <v>6457698.4912909996</v>
      </c>
      <c r="I3600">
        <v>92496.927133000005</v>
      </c>
      <c r="J3600">
        <v>8166969.9786419999</v>
      </c>
      <c r="K3600">
        <v>13009735.540813999</v>
      </c>
      <c r="L3600">
        <v>10259006.489187</v>
      </c>
      <c r="M3600">
        <v>14928179.673473001</v>
      </c>
      <c r="N3600">
        <v>45221502.106591001</v>
      </c>
      <c r="O3600">
        <v>0</v>
      </c>
      <c r="P3600">
        <v>0</v>
      </c>
      <c r="Q3600">
        <v>8960856.3103270009</v>
      </c>
      <c r="R3600">
        <v>16622493.269738</v>
      </c>
      <c r="S3600">
        <v>21166281.945069999</v>
      </c>
      <c r="T3600">
        <v>22172049.721303001</v>
      </c>
      <c r="U3600">
        <v>63031343.478184</v>
      </c>
      <c r="V3600">
        <v>7.7999999999999999E-4</v>
      </c>
      <c r="W3600">
        <v>0</v>
      </c>
      <c r="X3600">
        <v>0</v>
      </c>
      <c r="Y3600">
        <v>0</v>
      </c>
      <c r="AA3600">
        <v>6004508.7851099996</v>
      </c>
      <c r="AB3600">
        <v>24317024.15405</v>
      </c>
      <c r="AC3600">
        <v>20271010.337655999</v>
      </c>
      <c r="AD3600">
        <v>7978240.9416110003</v>
      </c>
      <c r="AE3600">
        <v>4.15E-4</v>
      </c>
      <c r="AF3600">
        <v>4301048.5335919997</v>
      </c>
      <c r="AG3600">
        <v>10978653.990972999</v>
      </c>
      <c r="AH3600">
        <v>9467139.3718519993</v>
      </c>
      <c r="AI3600">
        <v>5686702.3603189997</v>
      </c>
      <c r="AJ3600">
        <v>41627513.576470003</v>
      </c>
      <c r="AK3600">
        <v>5564233.4063750003</v>
      </c>
      <c r="AL3600">
        <v>20894018.413911998</v>
      </c>
      <c r="AM3600">
        <v>18551092.402553</v>
      </c>
      <c r="AN3600">
        <v>7939115.5336340005</v>
      </c>
      <c r="AO3600">
        <v>2.7799999999999998E-4</v>
      </c>
    </row>
    <row r="3601" spans="1:41">
      <c r="A3601">
        <f t="shared" si="56"/>
        <v>3599</v>
      </c>
      <c r="B3601">
        <v>21796091.568401001</v>
      </c>
      <c r="C3601">
        <v>19728580.025672998</v>
      </c>
      <c r="D3601">
        <v>30507978.687019002</v>
      </c>
      <c r="E3601">
        <v>26379657.332148001</v>
      </c>
      <c r="F3601">
        <v>52554562.319385998</v>
      </c>
      <c r="G3601">
        <v>58829808.138465002</v>
      </c>
      <c r="H3601">
        <v>6464991.3229780002</v>
      </c>
      <c r="I3601">
        <v>92443.787482999993</v>
      </c>
      <c r="J3601">
        <v>8177768.4367890004</v>
      </c>
      <c r="K3601">
        <v>13000663.036471</v>
      </c>
      <c r="L3601">
        <v>10189914.086764</v>
      </c>
      <c r="M3601">
        <v>14877314.707195001</v>
      </c>
      <c r="N3601">
        <v>45286631.756595999</v>
      </c>
      <c r="O3601">
        <v>0</v>
      </c>
      <c r="P3601">
        <v>0</v>
      </c>
      <c r="Q3601">
        <v>8945100.7596770003</v>
      </c>
      <c r="R3601">
        <v>16630279.322136</v>
      </c>
      <c r="S3601">
        <v>21194270.531389002</v>
      </c>
      <c r="T3601">
        <v>22055418.906300001</v>
      </c>
      <c r="U3601">
        <v>63594364.036406003</v>
      </c>
      <c r="V3601">
        <v>7.7999999999999999E-4</v>
      </c>
      <c r="W3601">
        <v>0</v>
      </c>
      <c r="X3601">
        <v>0</v>
      </c>
      <c r="Y3601">
        <v>0</v>
      </c>
      <c r="AA3601">
        <v>6122015.9308620002</v>
      </c>
      <c r="AB3601">
        <v>23588828.816032</v>
      </c>
      <c r="AC3601">
        <v>20334046.513105001</v>
      </c>
      <c r="AD3601">
        <v>7987947.7700410001</v>
      </c>
      <c r="AE3601">
        <v>6.5799999999999995E-4</v>
      </c>
      <c r="AF3601">
        <v>4311625.1349849999</v>
      </c>
      <c r="AG3601">
        <v>10925141.669088</v>
      </c>
      <c r="AH3601">
        <v>9457798.8981449995</v>
      </c>
      <c r="AI3601">
        <v>5677185.8955960004</v>
      </c>
      <c r="AJ3601">
        <v>41815150.348258004</v>
      </c>
      <c r="AK3601">
        <v>5543224.5426970003</v>
      </c>
      <c r="AL3601">
        <v>20808679.791411001</v>
      </c>
      <c r="AM3601">
        <v>18539776.186806999</v>
      </c>
      <c r="AN3601">
        <v>7962521.7330600005</v>
      </c>
      <c r="AO3601">
        <v>2.7799999999999998E-4</v>
      </c>
    </row>
    <row r="3602" spans="1:41">
      <c r="A3602">
        <f t="shared" si="56"/>
        <v>3600</v>
      </c>
      <c r="B3602">
        <v>21658021.005139001</v>
      </c>
      <c r="C3602">
        <v>19806520.419759002</v>
      </c>
      <c r="D3602">
        <v>30411518.366333999</v>
      </c>
      <c r="E3602">
        <v>26400002.215627</v>
      </c>
      <c r="F3602">
        <v>51884832.307255998</v>
      </c>
      <c r="G3602">
        <v>58065447.037006997</v>
      </c>
      <c r="H3602">
        <v>6462615.5544659998</v>
      </c>
      <c r="I3602">
        <v>92421.956304000007</v>
      </c>
      <c r="J3602">
        <v>8164121.7421920002</v>
      </c>
      <c r="K3602">
        <v>13056528.854076</v>
      </c>
      <c r="L3602">
        <v>10188249.355754999</v>
      </c>
      <c r="M3602">
        <v>14859297.975109</v>
      </c>
      <c r="N3602">
        <v>45312684.149406001</v>
      </c>
      <c r="O3602">
        <v>0</v>
      </c>
      <c r="P3602">
        <v>0</v>
      </c>
      <c r="Q3602">
        <v>8854589.6788880005</v>
      </c>
      <c r="R3602">
        <v>16600210.647940001</v>
      </c>
      <c r="S3602">
        <v>21326779.313517001</v>
      </c>
      <c r="T3602">
        <v>22135186.41392</v>
      </c>
      <c r="U3602">
        <v>63667683.069874004</v>
      </c>
      <c r="V3602">
        <v>7.8100000000000001E-4</v>
      </c>
      <c r="W3602">
        <v>0</v>
      </c>
      <c r="X3602">
        <v>0</v>
      </c>
      <c r="Y3602">
        <v>0</v>
      </c>
      <c r="AA3602">
        <v>6092642.3122349996</v>
      </c>
      <c r="AB3602">
        <v>24050787.514754999</v>
      </c>
      <c r="AC3602">
        <v>20680525.808334</v>
      </c>
      <c r="AD3602">
        <v>8049015.3755050004</v>
      </c>
      <c r="AE3602">
        <v>1.1379999999999999E-3</v>
      </c>
      <c r="AF3602">
        <v>4317378.5038379999</v>
      </c>
      <c r="AG3602">
        <v>10916776.866187001</v>
      </c>
      <c r="AH3602">
        <v>9490156.5956069995</v>
      </c>
      <c r="AI3602">
        <v>5686763.3489030004</v>
      </c>
      <c r="AJ3602">
        <v>41967716.998645</v>
      </c>
      <c r="AK3602">
        <v>5516095.4274169998</v>
      </c>
      <c r="AL3602">
        <v>21077247.663233001</v>
      </c>
      <c r="AM3602">
        <v>18484123.829325002</v>
      </c>
      <c r="AN3602">
        <v>7943646.8609809997</v>
      </c>
      <c r="AO3602">
        <v>2.7799999999999998E-4</v>
      </c>
    </row>
    <row r="3603" spans="1:41">
      <c r="A3603">
        <f t="shared" si="56"/>
        <v>3601</v>
      </c>
      <c r="B3603">
        <v>21634524.580143999</v>
      </c>
      <c r="C3603">
        <v>19788232.893468998</v>
      </c>
      <c r="D3603">
        <v>30312120.170554001</v>
      </c>
      <c r="E3603">
        <v>26456354.991741002</v>
      </c>
      <c r="F3603">
        <v>52494080.577301003</v>
      </c>
      <c r="G3603">
        <v>57643861.646158002</v>
      </c>
      <c r="H3603">
        <v>6431222.7254630001</v>
      </c>
      <c r="I3603">
        <v>92369.112823000003</v>
      </c>
      <c r="J3603">
        <v>8176916.9636819996</v>
      </c>
      <c r="K3603">
        <v>13083780.601476001</v>
      </c>
      <c r="L3603">
        <v>10197200.911676001</v>
      </c>
      <c r="M3603">
        <v>14691336.069157001</v>
      </c>
      <c r="N3603">
        <v>45813553.643007003</v>
      </c>
      <c r="O3603">
        <v>0</v>
      </c>
      <c r="P3603">
        <v>0</v>
      </c>
      <c r="Q3603">
        <v>8863214.7709270008</v>
      </c>
      <c r="R3603">
        <v>16596847.743339</v>
      </c>
      <c r="S3603">
        <v>21369862.637759998</v>
      </c>
      <c r="T3603">
        <v>22134137.813919</v>
      </c>
      <c r="U3603">
        <v>63374201.321460001</v>
      </c>
      <c r="V3603">
        <v>7.8100000000000001E-4</v>
      </c>
      <c r="W3603">
        <v>0</v>
      </c>
      <c r="X3603">
        <v>0</v>
      </c>
      <c r="Y3603">
        <v>0</v>
      </c>
      <c r="AA3603">
        <v>6168828.4316250002</v>
      </c>
      <c r="AB3603">
        <v>23764761.025869001</v>
      </c>
      <c r="AC3603">
        <v>20842977.516385</v>
      </c>
      <c r="AD3603">
        <v>7988995.4786809999</v>
      </c>
      <c r="AE3603">
        <v>1.1379999999999999E-3</v>
      </c>
      <c r="AF3603">
        <v>4323824.0713790003</v>
      </c>
      <c r="AG3603">
        <v>10961478.57566</v>
      </c>
      <c r="AH3603">
        <v>9549119.7410850003</v>
      </c>
      <c r="AI3603">
        <v>5307729.9796829997</v>
      </c>
      <c r="AJ3603">
        <v>34621075.216444001</v>
      </c>
      <c r="AK3603">
        <v>5570959.037335</v>
      </c>
      <c r="AL3603">
        <v>20588628.065611999</v>
      </c>
      <c r="AM3603">
        <v>18419007.925207</v>
      </c>
      <c r="AN3603">
        <v>7968918.9958009999</v>
      </c>
      <c r="AO3603">
        <v>2.7799999999999998E-4</v>
      </c>
    </row>
    <row r="3604" spans="1:41">
      <c r="A3604">
        <f t="shared" si="56"/>
        <v>3602</v>
      </c>
      <c r="B3604">
        <v>21639169.231911</v>
      </c>
      <c r="C3604">
        <v>19814592.442249</v>
      </c>
      <c r="D3604">
        <v>30229827.317667998</v>
      </c>
      <c r="E3604">
        <v>26437238.659694999</v>
      </c>
      <c r="F3604">
        <v>51878986.305023998</v>
      </c>
      <c r="G3604">
        <v>57381474.742564</v>
      </c>
      <c r="H3604">
        <v>6377012.7622330002</v>
      </c>
      <c r="I3604">
        <v>92256.647312999994</v>
      </c>
      <c r="J3604">
        <v>8173637.139707</v>
      </c>
      <c r="K3604">
        <v>13140004.987768</v>
      </c>
      <c r="L3604">
        <v>10172396.619016999</v>
      </c>
      <c r="M3604">
        <v>14697868.913109999</v>
      </c>
      <c r="N3604">
        <v>45805174.949238002</v>
      </c>
      <c r="O3604">
        <v>0</v>
      </c>
      <c r="P3604">
        <v>0</v>
      </c>
      <c r="Q3604">
        <v>8874604.5853599999</v>
      </c>
      <c r="R3604">
        <v>16578449.350274</v>
      </c>
      <c r="S3604">
        <v>21387494.100278001</v>
      </c>
      <c r="T3604">
        <v>22157506.184866998</v>
      </c>
      <c r="U3604">
        <v>63482250.813414998</v>
      </c>
      <c r="V3604">
        <v>7.8100000000000001E-4</v>
      </c>
      <c r="W3604">
        <v>0</v>
      </c>
      <c r="X3604">
        <v>0</v>
      </c>
      <c r="Y3604">
        <v>0</v>
      </c>
      <c r="AA3604">
        <v>6180237.8080559997</v>
      </c>
      <c r="AB3604">
        <v>23824031.160301998</v>
      </c>
      <c r="AC3604">
        <v>21008497.983693</v>
      </c>
      <c r="AD3604">
        <v>8010083.8594270004</v>
      </c>
      <c r="AE3604">
        <v>1.139E-3</v>
      </c>
      <c r="AF3604">
        <v>4346516.7822230002</v>
      </c>
      <c r="AG3604">
        <v>10942760.455940001</v>
      </c>
      <c r="AH3604">
        <v>9613098.4507870004</v>
      </c>
      <c r="AI3604">
        <v>5326045.7441720003</v>
      </c>
      <c r="AJ3604">
        <v>35053902.204636</v>
      </c>
      <c r="AK3604">
        <v>5581174.4422089998</v>
      </c>
      <c r="AL3604">
        <v>20871224.479472</v>
      </c>
      <c r="AM3604">
        <v>18979410.94644</v>
      </c>
      <c r="AN3604">
        <v>8013013.4033340001</v>
      </c>
      <c r="AO3604">
        <v>4.15E-4</v>
      </c>
    </row>
    <row r="3605" spans="1:41">
      <c r="A3605">
        <f t="shared" si="56"/>
        <v>3603</v>
      </c>
      <c r="B3605">
        <v>21677225.649381001</v>
      </c>
      <c r="C3605">
        <v>19753869.307273</v>
      </c>
      <c r="D3605">
        <v>30071163.937509999</v>
      </c>
      <c r="E3605">
        <v>26460881.898929</v>
      </c>
      <c r="F3605">
        <v>52254458.678323001</v>
      </c>
      <c r="G3605">
        <v>57693849.148417003</v>
      </c>
      <c r="H3605">
        <v>6380698.8579479996</v>
      </c>
      <c r="I3605">
        <v>92396.807832999999</v>
      </c>
      <c r="J3605">
        <v>8151599.638576</v>
      </c>
      <c r="K3605">
        <v>13196518.916665999</v>
      </c>
      <c r="L3605">
        <v>10162113.703929</v>
      </c>
      <c r="M3605">
        <v>14706473.101514</v>
      </c>
      <c r="N3605">
        <v>46382140.692388996</v>
      </c>
      <c r="O3605">
        <v>0</v>
      </c>
      <c r="P3605">
        <v>0</v>
      </c>
      <c r="Q3605">
        <v>8877590.2641170006</v>
      </c>
      <c r="R3605">
        <v>16590087.59309</v>
      </c>
      <c r="S3605">
        <v>21372553.450739998</v>
      </c>
      <c r="T3605">
        <v>22110156.01182</v>
      </c>
      <c r="U3605">
        <v>62950232.610683002</v>
      </c>
      <c r="V3605">
        <v>7.8100000000000001E-4</v>
      </c>
      <c r="W3605">
        <v>0</v>
      </c>
      <c r="X3605">
        <v>0</v>
      </c>
      <c r="Y3605">
        <v>0</v>
      </c>
      <c r="AA3605">
        <v>6205820.9016570002</v>
      </c>
      <c r="AB3605">
        <v>24263495.485808998</v>
      </c>
      <c r="AC3605">
        <v>20783861.800294999</v>
      </c>
      <c r="AD3605">
        <v>8005738.0413530003</v>
      </c>
      <c r="AE3605">
        <v>1.139E-3</v>
      </c>
      <c r="AF3605">
        <v>4350657.3170379996</v>
      </c>
      <c r="AG3605">
        <v>10963816.713633999</v>
      </c>
      <c r="AH3605">
        <v>9677916.8922770005</v>
      </c>
      <c r="AI3605">
        <v>5339318.179463</v>
      </c>
      <c r="AJ3605">
        <v>35146597.156907</v>
      </c>
      <c r="AK3605">
        <v>5617607.2591019999</v>
      </c>
      <c r="AL3605">
        <v>20561801.295811001</v>
      </c>
      <c r="AM3605">
        <v>18904362.098700002</v>
      </c>
      <c r="AN3605">
        <v>8004462.0174350003</v>
      </c>
      <c r="AO3605">
        <v>4.15E-4</v>
      </c>
    </row>
    <row r="3606" spans="1:41">
      <c r="A3606">
        <f t="shared" si="56"/>
        <v>3604</v>
      </c>
      <c r="B3606">
        <v>21700170.314406998</v>
      </c>
      <c r="C3606">
        <v>19785565.372820001</v>
      </c>
      <c r="D3606">
        <v>29882248.540313002</v>
      </c>
      <c r="E3606">
        <v>26558893.235828999</v>
      </c>
      <c r="F3606">
        <v>51601088.675457001</v>
      </c>
      <c r="G3606">
        <v>57439162.878302</v>
      </c>
      <c r="H3606">
        <v>6374838.3060090002</v>
      </c>
      <c r="I3606">
        <v>92310.306282999998</v>
      </c>
      <c r="J3606">
        <v>8150371.4967419999</v>
      </c>
      <c r="K3606">
        <v>13190186.405671</v>
      </c>
      <c r="L3606">
        <v>10191024.934669999</v>
      </c>
      <c r="M3606">
        <v>14673025.609857</v>
      </c>
      <c r="N3606">
        <v>46639028.626794003</v>
      </c>
      <c r="O3606">
        <v>0</v>
      </c>
      <c r="P3606">
        <v>0</v>
      </c>
      <c r="Q3606">
        <v>8816520.9435629994</v>
      </c>
      <c r="R3606">
        <v>16648576.37548</v>
      </c>
      <c r="S3606">
        <v>21399798.540996999</v>
      </c>
      <c r="T3606">
        <v>22147581.613768999</v>
      </c>
      <c r="U3606">
        <v>63087559.669643</v>
      </c>
      <c r="V3606">
        <v>7.8100000000000001E-4</v>
      </c>
      <c r="W3606">
        <v>0</v>
      </c>
      <c r="X3606">
        <v>0</v>
      </c>
      <c r="Y3606">
        <v>0</v>
      </c>
      <c r="AA3606">
        <v>6188613.8564990005</v>
      </c>
      <c r="AB3606">
        <v>24919172.356874</v>
      </c>
      <c r="AC3606">
        <v>21026901.536054999</v>
      </c>
      <c r="AD3606">
        <v>8072916.874028</v>
      </c>
      <c r="AE3606">
        <v>1.139E-3</v>
      </c>
      <c r="AF3606">
        <v>4378836.4547809996</v>
      </c>
      <c r="AG3606">
        <v>10961100.648014</v>
      </c>
      <c r="AH3606">
        <v>9778595.4525729995</v>
      </c>
      <c r="AI3606">
        <v>5347482.0856250003</v>
      </c>
      <c r="AJ3606">
        <v>35267281.837926999</v>
      </c>
      <c r="AK3606">
        <v>5590435.6685579997</v>
      </c>
      <c r="AL3606">
        <v>20736493.214101002</v>
      </c>
      <c r="AM3606">
        <v>16578337.367389999</v>
      </c>
      <c r="AN3606">
        <v>7304128.8683869997</v>
      </c>
      <c r="AO3606">
        <v>6.5899999999999997E-4</v>
      </c>
    </row>
    <row r="3607" spans="1:41">
      <c r="A3607">
        <f t="shared" si="56"/>
        <v>3605</v>
      </c>
      <c r="B3607">
        <v>21733692.654685002</v>
      </c>
      <c r="C3607">
        <v>19770560.417408999</v>
      </c>
      <c r="D3607">
        <v>29836923.778117001</v>
      </c>
      <c r="E3607">
        <v>26327617.064987998</v>
      </c>
      <c r="F3607">
        <v>51562955.019616</v>
      </c>
      <c r="G3607">
        <v>58321545.931194</v>
      </c>
      <c r="H3607">
        <v>6385622.7938980004</v>
      </c>
      <c r="I3607">
        <v>92221.386845999994</v>
      </c>
      <c r="J3607">
        <v>8140587.3144169999</v>
      </c>
      <c r="K3607">
        <v>13204375.818719</v>
      </c>
      <c r="L3607">
        <v>10216291.184082</v>
      </c>
      <c r="M3607">
        <v>14614842.874875</v>
      </c>
      <c r="N3607">
        <v>46625650.112274997</v>
      </c>
      <c r="O3607">
        <v>0</v>
      </c>
      <c r="P3607">
        <v>0</v>
      </c>
      <c r="Q3607">
        <v>8804002.4806570001</v>
      </c>
      <c r="R3607">
        <v>16686520.137623999</v>
      </c>
      <c r="S3607">
        <v>21296887.282772001</v>
      </c>
      <c r="T3607">
        <v>22206947.392733</v>
      </c>
      <c r="U3607">
        <v>62993473.235343002</v>
      </c>
      <c r="V3607">
        <v>7.8200000000000003E-4</v>
      </c>
      <c r="W3607">
        <v>0</v>
      </c>
      <c r="X3607">
        <v>0</v>
      </c>
      <c r="Y3607">
        <v>0</v>
      </c>
      <c r="AA3607">
        <v>6299956.8949140003</v>
      </c>
      <c r="AB3607">
        <v>24537858.979791</v>
      </c>
      <c r="AC3607">
        <v>21049284.363042999</v>
      </c>
      <c r="AD3607">
        <v>8117204.4290659996</v>
      </c>
      <c r="AE3607">
        <v>6.6E-4</v>
      </c>
      <c r="AF3607">
        <v>4383262.6465670001</v>
      </c>
      <c r="AG3607">
        <v>11002554.582961001</v>
      </c>
      <c r="AH3607">
        <v>9818073.8334400002</v>
      </c>
      <c r="AI3607">
        <v>5337564.7495769998</v>
      </c>
      <c r="AJ3607">
        <v>36000357.484742001</v>
      </c>
      <c r="AK3607">
        <v>5416585.7360370001</v>
      </c>
      <c r="AL3607">
        <v>20904350.512441002</v>
      </c>
      <c r="AM3607">
        <v>16422301.296169</v>
      </c>
      <c r="AN3607">
        <v>7292918.2778200004</v>
      </c>
      <c r="AO3607">
        <v>6.5899999999999997E-4</v>
      </c>
    </row>
    <row r="3608" spans="1:41">
      <c r="A3608">
        <f t="shared" si="56"/>
        <v>3606</v>
      </c>
      <c r="B3608">
        <v>21831692.077112</v>
      </c>
      <c r="C3608">
        <v>19534431.928045999</v>
      </c>
      <c r="D3608">
        <v>29827685.136573002</v>
      </c>
      <c r="E3608">
        <v>26216216.672285002</v>
      </c>
      <c r="F3608">
        <v>51269340.042528003</v>
      </c>
      <c r="G3608">
        <v>58359579.884526998</v>
      </c>
      <c r="H3608">
        <v>6382438.1396899996</v>
      </c>
      <c r="I3608">
        <v>91999.875174000001</v>
      </c>
      <c r="J3608">
        <v>8127475.3494250001</v>
      </c>
      <c r="K3608">
        <v>13221057.013559001</v>
      </c>
      <c r="L3608">
        <v>10230511.600443</v>
      </c>
      <c r="M3608">
        <v>14625985.648877</v>
      </c>
      <c r="N3608">
        <v>46528304.889216997</v>
      </c>
      <c r="O3608">
        <v>0</v>
      </c>
      <c r="P3608">
        <v>0</v>
      </c>
      <c r="Q3608">
        <v>8806218.5612080004</v>
      </c>
      <c r="R3608">
        <v>16657550.725168999</v>
      </c>
      <c r="S3608">
        <v>21317448.005134001</v>
      </c>
      <c r="T3608">
        <v>22373439.602045</v>
      </c>
      <c r="U3608">
        <v>63018388.594218999</v>
      </c>
      <c r="V3608">
        <v>7.8200000000000003E-4</v>
      </c>
      <c r="W3608">
        <v>0</v>
      </c>
      <c r="X3608">
        <v>0</v>
      </c>
      <c r="Y3608">
        <v>0</v>
      </c>
      <c r="AA3608">
        <v>6279804.7318660002</v>
      </c>
      <c r="AB3608">
        <v>25396363.310309</v>
      </c>
      <c r="AC3608">
        <v>23616950.146997999</v>
      </c>
      <c r="AD3608">
        <v>8989499.1502020005</v>
      </c>
      <c r="AE3608">
        <v>1.14E-3</v>
      </c>
      <c r="AF3608">
        <v>4401041.3971800003</v>
      </c>
      <c r="AG3608">
        <v>10919404.279394001</v>
      </c>
      <c r="AH3608">
        <v>9816242.3526220005</v>
      </c>
      <c r="AI3608">
        <v>5364964.1446500001</v>
      </c>
      <c r="AJ3608">
        <v>35455939.199681997</v>
      </c>
      <c r="AK3608">
        <v>5382969.2216060003</v>
      </c>
      <c r="AL3608">
        <v>20868337.315593001</v>
      </c>
      <c r="AM3608">
        <v>16533283.047782</v>
      </c>
      <c r="AN3608">
        <v>7284329.1843710002</v>
      </c>
      <c r="AO3608">
        <v>4.15E-4</v>
      </c>
    </row>
    <row r="3609" spans="1:41">
      <c r="A3609">
        <f t="shared" si="56"/>
        <v>3607</v>
      </c>
      <c r="B3609">
        <v>21849886.175120998</v>
      </c>
      <c r="C3609">
        <v>19393812.986233</v>
      </c>
      <c r="D3609">
        <v>29704407.525561001</v>
      </c>
      <c r="E3609">
        <v>26177971.202599999</v>
      </c>
      <c r="F3609">
        <v>51611798.304548003</v>
      </c>
      <c r="G3609">
        <v>58060699.476635002</v>
      </c>
      <c r="H3609">
        <v>6373614.5646919999</v>
      </c>
      <c r="I3609">
        <v>91864.255845000007</v>
      </c>
      <c r="J3609">
        <v>8148939.9125199998</v>
      </c>
      <c r="K3609">
        <v>13244508.505819</v>
      </c>
      <c r="L3609">
        <v>10204950.940105001</v>
      </c>
      <c r="M3609">
        <v>14667711.780583</v>
      </c>
      <c r="N3609">
        <v>45942113.172684997</v>
      </c>
      <c r="O3609">
        <v>0</v>
      </c>
      <c r="P3609">
        <v>0</v>
      </c>
      <c r="Q3609">
        <v>8794286.0320410002</v>
      </c>
      <c r="R3609">
        <v>16671920.742509</v>
      </c>
      <c r="S3609">
        <v>21271770.439946</v>
      </c>
      <c r="T3609">
        <v>22257816.278765999</v>
      </c>
      <c r="U3609">
        <v>62713990.249362998</v>
      </c>
      <c r="V3609">
        <v>7.8200000000000003E-4</v>
      </c>
      <c r="W3609">
        <v>0</v>
      </c>
      <c r="X3609">
        <v>0</v>
      </c>
      <c r="Y3609">
        <v>0</v>
      </c>
      <c r="AA3609">
        <v>6443215.7017949997</v>
      </c>
      <c r="AB3609">
        <v>25117877.101344001</v>
      </c>
      <c r="AC3609">
        <v>23603881.673801001</v>
      </c>
      <c r="AD3609">
        <v>8969242.5171709992</v>
      </c>
      <c r="AE3609">
        <v>1.14E-3</v>
      </c>
      <c r="AF3609">
        <v>4410466.060366</v>
      </c>
      <c r="AG3609">
        <v>10972960.97022</v>
      </c>
      <c r="AH3609">
        <v>9773949.6073320005</v>
      </c>
      <c r="AI3609">
        <v>5361787.2338239998</v>
      </c>
      <c r="AJ3609">
        <v>35351400.391254</v>
      </c>
      <c r="AK3609">
        <v>5402737.8102270002</v>
      </c>
      <c r="AL3609">
        <v>20285001.954643998</v>
      </c>
      <c r="AM3609">
        <v>16143378.32412</v>
      </c>
      <c r="AN3609">
        <v>7272905.9190680003</v>
      </c>
      <c r="AO3609">
        <v>4.1599999999999997E-4</v>
      </c>
    </row>
    <row r="3610" spans="1:41">
      <c r="A3610">
        <f t="shared" si="56"/>
        <v>3608</v>
      </c>
      <c r="B3610">
        <v>21829779.192090999</v>
      </c>
      <c r="C3610">
        <v>19482151.051943999</v>
      </c>
      <c r="D3610">
        <v>29848909.637052</v>
      </c>
      <c r="E3610">
        <v>26739967.832341</v>
      </c>
      <c r="F3610">
        <v>50803082.465792999</v>
      </c>
      <c r="G3610">
        <v>57099872.623134002</v>
      </c>
      <c r="H3610">
        <v>6376526.3014519997</v>
      </c>
      <c r="I3610">
        <v>91802.700771999997</v>
      </c>
      <c r="J3610">
        <v>8148632.576041</v>
      </c>
      <c r="K3610">
        <v>13250993.394563001</v>
      </c>
      <c r="L3610">
        <v>10276970.860766999</v>
      </c>
      <c r="M3610">
        <v>14666560.048487</v>
      </c>
      <c r="N3610">
        <v>45733109.434412003</v>
      </c>
      <c r="O3610">
        <v>0</v>
      </c>
      <c r="P3610">
        <v>0</v>
      </c>
      <c r="Q3610">
        <v>8805543.6393449996</v>
      </c>
      <c r="R3610">
        <v>16640143.687171999</v>
      </c>
      <c r="S3610">
        <v>21258192.154050998</v>
      </c>
      <c r="T3610">
        <v>22418889.663885001</v>
      </c>
      <c r="U3610">
        <v>61993572.192051999</v>
      </c>
      <c r="V3610">
        <v>7.8200000000000003E-4</v>
      </c>
      <c r="W3610">
        <v>0</v>
      </c>
      <c r="X3610">
        <v>0</v>
      </c>
      <c r="Y3610">
        <v>0</v>
      </c>
      <c r="AA3610">
        <v>6407551.3957369998</v>
      </c>
      <c r="AB3610">
        <v>25431357.351964999</v>
      </c>
      <c r="AC3610">
        <v>23427970.742929</v>
      </c>
      <c r="AD3610">
        <v>8937875.3975179996</v>
      </c>
      <c r="AE3610">
        <v>6.6E-4</v>
      </c>
      <c r="AF3610">
        <v>4408434.9799380004</v>
      </c>
      <c r="AG3610">
        <v>11003331.422498001</v>
      </c>
      <c r="AH3610">
        <v>9723608.0944529995</v>
      </c>
      <c r="AI3610">
        <v>5372804.3554300005</v>
      </c>
      <c r="AJ3610">
        <v>35218797.574083</v>
      </c>
      <c r="AK3610">
        <v>5394253.9672889998</v>
      </c>
      <c r="AL3610">
        <v>20399248.271288998</v>
      </c>
      <c r="AM3610">
        <v>16151062.216954</v>
      </c>
      <c r="AN3610">
        <v>7232418.4579640003</v>
      </c>
      <c r="AO3610">
        <v>4.1599999999999997E-4</v>
      </c>
    </row>
    <row r="3611" spans="1:41">
      <c r="A3611">
        <f t="shared" si="56"/>
        <v>3609</v>
      </c>
      <c r="B3611">
        <v>22046401.084732998</v>
      </c>
      <c r="C3611">
        <v>19464666.214806002</v>
      </c>
      <c r="D3611">
        <v>29831648.546264</v>
      </c>
      <c r="E3611">
        <v>26772648.006662</v>
      </c>
      <c r="F3611">
        <v>51434381.431001998</v>
      </c>
      <c r="G3611">
        <v>57359686.437193997</v>
      </c>
      <c r="H3611">
        <v>6377303.8766019996</v>
      </c>
      <c r="I3611">
        <v>91752.797921000005</v>
      </c>
      <c r="J3611">
        <v>8152258.6293029999</v>
      </c>
      <c r="K3611">
        <v>13239225.681909001</v>
      </c>
      <c r="L3611">
        <v>10292520.132734001</v>
      </c>
      <c r="M3611">
        <v>14691119.189494001</v>
      </c>
      <c r="N3611">
        <v>45833687.902846999</v>
      </c>
      <c r="O3611">
        <v>0</v>
      </c>
      <c r="P3611">
        <v>0</v>
      </c>
      <c r="Q3611">
        <v>8887871.6845210008</v>
      </c>
      <c r="R3611">
        <v>16666113.821867</v>
      </c>
      <c r="S3611">
        <v>21179428.047605999</v>
      </c>
      <c r="T3611">
        <v>22355613.807847001</v>
      </c>
      <c r="U3611">
        <v>62074236.516341001</v>
      </c>
      <c r="V3611">
        <v>7.8299999999999995E-4</v>
      </c>
      <c r="W3611">
        <v>0</v>
      </c>
      <c r="X3611">
        <v>0</v>
      </c>
      <c r="Y3611">
        <v>0</v>
      </c>
      <c r="AA3611">
        <v>6379200.5266209999</v>
      </c>
      <c r="AB3611">
        <v>26200662.577287</v>
      </c>
      <c r="AC3611">
        <v>23179076.619727999</v>
      </c>
      <c r="AD3611">
        <v>8913539.8156369999</v>
      </c>
      <c r="AE3611">
        <v>4.1599999999999997E-4</v>
      </c>
      <c r="AF3611">
        <v>4427630.9802270001</v>
      </c>
      <c r="AG3611">
        <v>11030737.655370999</v>
      </c>
      <c r="AH3611">
        <v>9738524.7786919996</v>
      </c>
      <c r="AI3611">
        <v>5390461.0767489998</v>
      </c>
      <c r="AJ3611">
        <v>35131356.213455997</v>
      </c>
      <c r="AK3611">
        <v>5388079.7248379998</v>
      </c>
      <c r="AL3611">
        <v>20276010.260287002</v>
      </c>
      <c r="AM3611">
        <v>16182209.765426001</v>
      </c>
      <c r="AN3611">
        <v>7231113.1205359995</v>
      </c>
      <c r="AO3611">
        <v>4.1599999999999997E-4</v>
      </c>
    </row>
    <row r="3612" spans="1:41">
      <c r="A3612">
        <f t="shared" si="56"/>
        <v>3610</v>
      </c>
      <c r="B3612">
        <v>22048826.062352002</v>
      </c>
      <c r="C3612">
        <v>19488478.701947998</v>
      </c>
      <c r="D3612">
        <v>29925366.091864001</v>
      </c>
      <c r="E3612">
        <v>26864846.472847998</v>
      </c>
      <c r="F3612">
        <v>51719826.451494001</v>
      </c>
      <c r="G3612">
        <v>57427606.203268997</v>
      </c>
      <c r="H3612">
        <v>6399730.5518039996</v>
      </c>
      <c r="I3612">
        <v>91776.820615999997</v>
      </c>
      <c r="J3612">
        <v>8159065.1033509998</v>
      </c>
      <c r="K3612">
        <v>13226158.395753</v>
      </c>
      <c r="L3612">
        <v>10302604.854473</v>
      </c>
      <c r="M3612">
        <v>14897979.375398001</v>
      </c>
      <c r="N3612">
        <v>45740309.965686001</v>
      </c>
      <c r="O3612">
        <v>0</v>
      </c>
      <c r="P3612">
        <v>0</v>
      </c>
      <c r="Q3612">
        <v>8888780.4433490001</v>
      </c>
      <c r="R3612">
        <v>16660782.738201</v>
      </c>
      <c r="S3612">
        <v>21168118.658741001</v>
      </c>
      <c r="T3612">
        <v>22283018.460528001</v>
      </c>
      <c r="U3612">
        <v>62044834.994165003</v>
      </c>
      <c r="V3612">
        <v>7.8299999999999995E-4</v>
      </c>
      <c r="W3612">
        <v>0</v>
      </c>
      <c r="X3612">
        <v>0</v>
      </c>
      <c r="Y3612">
        <v>0</v>
      </c>
      <c r="AA3612">
        <v>6337131.7761420002</v>
      </c>
      <c r="AB3612">
        <v>26498129.886043999</v>
      </c>
      <c r="AC3612">
        <v>23087057.944641002</v>
      </c>
      <c r="AD3612">
        <v>8977394.4201970007</v>
      </c>
      <c r="AE3612">
        <v>4.1599999999999997E-4</v>
      </c>
      <c r="AF3612">
        <v>4437533.5620799996</v>
      </c>
      <c r="AG3612">
        <v>11004583.094296001</v>
      </c>
      <c r="AH3612">
        <v>9787704.8608279992</v>
      </c>
      <c r="AI3612">
        <v>5796800.2747379998</v>
      </c>
      <c r="AJ3612">
        <v>41811980.568836004</v>
      </c>
      <c r="AK3612">
        <v>5361858.9803990005</v>
      </c>
      <c r="AL3612">
        <v>20439962.955963999</v>
      </c>
      <c r="AM3612">
        <v>16245429.440097</v>
      </c>
      <c r="AN3612">
        <v>7249762.272744</v>
      </c>
      <c r="AO3612">
        <v>6.6E-4</v>
      </c>
    </row>
    <row r="3613" spans="1:41">
      <c r="A3613">
        <f t="shared" si="56"/>
        <v>3611</v>
      </c>
      <c r="B3613">
        <v>22043284.915878002</v>
      </c>
      <c r="C3613">
        <v>19445574.445234999</v>
      </c>
      <c r="D3613">
        <v>29947880.980220001</v>
      </c>
      <c r="E3613">
        <v>27090770.042610001</v>
      </c>
      <c r="F3613">
        <v>52296907.092956997</v>
      </c>
      <c r="G3613">
        <v>57018341.050361998</v>
      </c>
      <c r="H3613">
        <v>6447551.7793119997</v>
      </c>
      <c r="I3613">
        <v>91829.219547000001</v>
      </c>
      <c r="J3613">
        <v>8161917.9125300003</v>
      </c>
      <c r="K3613">
        <v>13187521.200541001</v>
      </c>
      <c r="L3613">
        <v>10312675.023872999</v>
      </c>
      <c r="M3613">
        <v>14911931.953131</v>
      </c>
      <c r="N3613">
        <v>45857151.363316</v>
      </c>
      <c r="O3613">
        <v>0</v>
      </c>
      <c r="P3613">
        <v>0</v>
      </c>
      <c r="Q3613">
        <v>8903855.0509459991</v>
      </c>
      <c r="R3613">
        <v>16675083.609594001</v>
      </c>
      <c r="S3613">
        <v>21085066.696972001</v>
      </c>
      <c r="T3613">
        <v>22355566.426784001</v>
      </c>
      <c r="U3613">
        <v>62793826.393299997</v>
      </c>
      <c r="V3613">
        <v>7.8299999999999995E-4</v>
      </c>
      <c r="W3613">
        <v>0</v>
      </c>
      <c r="X3613">
        <v>0</v>
      </c>
      <c r="Y3613">
        <v>0</v>
      </c>
      <c r="AA3613">
        <v>6391862.7971099997</v>
      </c>
      <c r="AB3613">
        <v>25804096.704015002</v>
      </c>
      <c r="AC3613">
        <v>22831096.845304001</v>
      </c>
      <c r="AD3613">
        <v>8913152.9214529991</v>
      </c>
      <c r="AE3613">
        <v>4.1599999999999997E-4</v>
      </c>
      <c r="AF3613">
        <v>4435051.3218649998</v>
      </c>
      <c r="AG3613">
        <v>11035283.732559999</v>
      </c>
      <c r="AH3613">
        <v>9737424.2549150009</v>
      </c>
      <c r="AI3613">
        <v>5792048.5721969996</v>
      </c>
      <c r="AJ3613">
        <v>41185481.463597</v>
      </c>
      <c r="AK3613">
        <v>5368383.485289</v>
      </c>
      <c r="AL3613">
        <v>19840599.242563002</v>
      </c>
      <c r="AM3613">
        <v>16235526.387031</v>
      </c>
      <c r="AN3613">
        <v>7249072.1312020002</v>
      </c>
      <c r="AO3613">
        <v>4.1599999999999997E-4</v>
      </c>
    </row>
    <row r="3614" spans="1:41">
      <c r="A3614">
        <f t="shared" si="56"/>
        <v>3612</v>
      </c>
      <c r="B3614">
        <v>22010460.564300999</v>
      </c>
      <c r="C3614">
        <v>19446268.929722</v>
      </c>
      <c r="D3614">
        <v>30016483.132621001</v>
      </c>
      <c r="E3614">
        <v>27220696.658473998</v>
      </c>
      <c r="F3614">
        <v>51326190.616968997</v>
      </c>
      <c r="G3614">
        <v>57337370.056777999</v>
      </c>
      <c r="H3614">
        <v>6454146.0359819997</v>
      </c>
      <c r="I3614">
        <v>91620.472209</v>
      </c>
      <c r="J3614">
        <v>8182555.8967239996</v>
      </c>
      <c r="K3614">
        <v>13218118.340359</v>
      </c>
      <c r="L3614">
        <v>10332061.993937001</v>
      </c>
      <c r="M3614">
        <v>14914368.215470999</v>
      </c>
      <c r="N3614">
        <v>45732398.852986999</v>
      </c>
      <c r="O3614">
        <v>0</v>
      </c>
      <c r="P3614">
        <v>0</v>
      </c>
      <c r="Q3614">
        <v>8908358.3201420009</v>
      </c>
      <c r="R3614">
        <v>16644936.449952999</v>
      </c>
      <c r="S3614">
        <v>21030725.030901</v>
      </c>
      <c r="T3614">
        <v>22397789.767487999</v>
      </c>
      <c r="U3614">
        <v>63297526.692313999</v>
      </c>
      <c r="V3614">
        <v>7.8299999999999995E-4</v>
      </c>
      <c r="W3614">
        <v>0</v>
      </c>
      <c r="X3614">
        <v>0</v>
      </c>
      <c r="Y3614">
        <v>0</v>
      </c>
      <c r="AA3614">
        <v>6377290.3948069997</v>
      </c>
      <c r="AB3614">
        <v>25898280.27087</v>
      </c>
      <c r="AC3614">
        <v>22974341.278414</v>
      </c>
      <c r="AD3614">
        <v>8927837.250798</v>
      </c>
      <c r="AE3614">
        <v>4.1599999999999997E-4</v>
      </c>
      <c r="AF3614">
        <v>4427942.25605</v>
      </c>
      <c r="AG3614">
        <v>11069636.381995</v>
      </c>
      <c r="AH3614">
        <v>9731088.4208889995</v>
      </c>
      <c r="AI3614">
        <v>5773389.4355420005</v>
      </c>
      <c r="AJ3614">
        <v>41216787.007344998</v>
      </c>
      <c r="AK3614">
        <v>5380899.8587870002</v>
      </c>
      <c r="AL3614">
        <v>19451054.302310001</v>
      </c>
      <c r="AM3614">
        <v>16212927.478499001</v>
      </c>
      <c r="AN3614">
        <v>7221428.8143530004</v>
      </c>
      <c r="AO3614">
        <v>4.1599999999999997E-4</v>
      </c>
    </row>
    <row r="3615" spans="1:41">
      <c r="A3615">
        <f t="shared" si="56"/>
        <v>3613</v>
      </c>
      <c r="B3615">
        <v>21842449.650134999</v>
      </c>
      <c r="C3615">
        <v>19496523.632759001</v>
      </c>
      <c r="D3615">
        <v>30055953.500128001</v>
      </c>
      <c r="E3615">
        <v>27130377.791845001</v>
      </c>
      <c r="F3615">
        <v>52070665.353353001</v>
      </c>
      <c r="G3615">
        <v>57659817.781404004</v>
      </c>
      <c r="H3615">
        <v>6454333.6376759997</v>
      </c>
      <c r="I3615">
        <v>91652.583748999998</v>
      </c>
      <c r="J3615">
        <v>8185261.0705319997</v>
      </c>
      <c r="K3615">
        <v>13226226.89693</v>
      </c>
      <c r="L3615">
        <v>10319990.967003001</v>
      </c>
      <c r="M3615">
        <v>14941332.979041999</v>
      </c>
      <c r="N3615">
        <v>45539526.736383997</v>
      </c>
      <c r="O3615">
        <v>0</v>
      </c>
      <c r="P3615">
        <v>0</v>
      </c>
      <c r="Q3615">
        <v>8966641.2212680001</v>
      </c>
      <c r="R3615">
        <v>16634964.751584999</v>
      </c>
      <c r="S3615">
        <v>21016331.908796001</v>
      </c>
      <c r="T3615">
        <v>22296034.939325999</v>
      </c>
      <c r="U3615">
        <v>63265669.497592002</v>
      </c>
      <c r="V3615">
        <v>7.8299999999999995E-4</v>
      </c>
      <c r="W3615">
        <v>0</v>
      </c>
      <c r="X3615">
        <v>0</v>
      </c>
      <c r="Y3615">
        <v>0</v>
      </c>
      <c r="AA3615">
        <v>6438412.4043749999</v>
      </c>
      <c r="AB3615">
        <v>24731493.547694001</v>
      </c>
      <c r="AC3615">
        <v>22856159.729224999</v>
      </c>
      <c r="AD3615">
        <v>8905619.4192040004</v>
      </c>
      <c r="AE3615">
        <v>2.7900000000000001E-4</v>
      </c>
      <c r="AF3615">
        <v>4425169.1463660002</v>
      </c>
      <c r="AG3615">
        <v>11106065.438864</v>
      </c>
      <c r="AH3615">
        <v>9600836.7540419996</v>
      </c>
      <c r="AI3615">
        <v>5774968.6888680002</v>
      </c>
      <c r="AJ3615">
        <v>41512505.360133998</v>
      </c>
      <c r="AK3615">
        <v>5352775.2137930002</v>
      </c>
      <c r="AL3615">
        <v>19570294.662517998</v>
      </c>
      <c r="AM3615">
        <v>18424789.301856</v>
      </c>
      <c r="AN3615">
        <v>7905942.1988230003</v>
      </c>
      <c r="AO3615">
        <v>2.7900000000000001E-4</v>
      </c>
    </row>
    <row r="3616" spans="1:41">
      <c r="A3616">
        <f t="shared" si="56"/>
        <v>3614</v>
      </c>
      <c r="B3616">
        <v>21857231.557921</v>
      </c>
      <c r="C3616">
        <v>19604639.196957</v>
      </c>
      <c r="D3616">
        <v>30123933.604711998</v>
      </c>
      <c r="E3616">
        <v>27254148.826476999</v>
      </c>
      <c r="F3616">
        <v>52070810.450053997</v>
      </c>
      <c r="G3616">
        <v>58207519.433541998</v>
      </c>
      <c r="H3616">
        <v>6454318.3110379996</v>
      </c>
      <c r="I3616">
        <v>91678.780985000005</v>
      </c>
      <c r="J3616">
        <v>8186541.965082</v>
      </c>
      <c r="K3616">
        <v>13255417.717611</v>
      </c>
      <c r="L3616">
        <v>10320523.738496</v>
      </c>
      <c r="M3616">
        <v>14976036.641233001</v>
      </c>
      <c r="N3616">
        <v>45478568.298545003</v>
      </c>
      <c r="O3616">
        <v>0</v>
      </c>
      <c r="P3616">
        <v>0</v>
      </c>
      <c r="Q3616">
        <v>8969460.1405900009</v>
      </c>
      <c r="R3616">
        <v>16625649.49185</v>
      </c>
      <c r="S3616">
        <v>21067882.79916</v>
      </c>
      <c r="T3616">
        <v>22311390.203614999</v>
      </c>
      <c r="U3616">
        <v>62810831.381460004</v>
      </c>
      <c r="V3616">
        <v>7.8399999999999997E-4</v>
      </c>
      <c r="W3616">
        <v>0</v>
      </c>
      <c r="X3616">
        <v>0</v>
      </c>
      <c r="Y3616">
        <v>0</v>
      </c>
      <c r="AA3616">
        <v>6447599.9230739996</v>
      </c>
      <c r="AB3616">
        <v>24645051.809085999</v>
      </c>
      <c r="AC3616">
        <v>22970707.218694001</v>
      </c>
      <c r="AD3616">
        <v>8875174.1865669992</v>
      </c>
      <c r="AE3616">
        <v>2.7900000000000001E-4</v>
      </c>
      <c r="AF3616">
        <v>4408202.9412690001</v>
      </c>
      <c r="AG3616">
        <v>11153549.091399999</v>
      </c>
      <c r="AH3616">
        <v>9573070.8590789996</v>
      </c>
      <c r="AI3616">
        <v>5778902.2805359997</v>
      </c>
      <c r="AJ3616">
        <v>41653551.047787003</v>
      </c>
      <c r="AK3616">
        <v>5467769.4615799999</v>
      </c>
      <c r="AL3616">
        <v>20009017.560844</v>
      </c>
      <c r="AM3616">
        <v>18702569.085643999</v>
      </c>
      <c r="AN3616">
        <v>7913950.1909130001</v>
      </c>
      <c r="AO3616">
        <v>4.1599999999999997E-4</v>
      </c>
    </row>
    <row r="3617" spans="1:41">
      <c r="A3617">
        <f t="shared" si="56"/>
        <v>3615</v>
      </c>
      <c r="B3617">
        <v>21799682.708852999</v>
      </c>
      <c r="C3617">
        <v>19668906.764982998</v>
      </c>
      <c r="D3617">
        <v>30221144.653935999</v>
      </c>
      <c r="E3617">
        <v>27347358.042808</v>
      </c>
      <c r="F3617">
        <v>52188647.275386997</v>
      </c>
      <c r="G3617">
        <v>58980367.786449</v>
      </c>
      <c r="H3617">
        <v>6463453.8374039996</v>
      </c>
      <c r="I3617">
        <v>91839.300336999993</v>
      </c>
      <c r="J3617">
        <v>8176636.8977220003</v>
      </c>
      <c r="K3617">
        <v>13261469.272179</v>
      </c>
      <c r="L3617">
        <v>10318031.356311001</v>
      </c>
      <c r="M3617">
        <v>14844767.086650999</v>
      </c>
      <c r="N3617">
        <v>45914478.967969999</v>
      </c>
      <c r="O3617">
        <v>0</v>
      </c>
      <c r="P3617">
        <v>0</v>
      </c>
      <c r="Q3617">
        <v>8902281.6331060007</v>
      </c>
      <c r="R3617">
        <v>16643774.461754</v>
      </c>
      <c r="S3617">
        <v>21109388.768263001</v>
      </c>
      <c r="T3617">
        <v>22194258.725271001</v>
      </c>
      <c r="U3617">
        <v>63406982.145277001</v>
      </c>
      <c r="V3617">
        <v>7.8399999999999997E-4</v>
      </c>
      <c r="W3617">
        <v>0</v>
      </c>
      <c r="X3617">
        <v>0</v>
      </c>
      <c r="Y3617">
        <v>0</v>
      </c>
      <c r="AA3617">
        <v>6456191.8609729996</v>
      </c>
      <c r="AB3617">
        <v>24726473.406888001</v>
      </c>
      <c r="AC3617">
        <v>23109367.051649</v>
      </c>
      <c r="AD3617">
        <v>8939543.6720139999</v>
      </c>
      <c r="AE3617">
        <v>1.9599999999999999E-4</v>
      </c>
      <c r="AF3617">
        <v>4403445.7809539996</v>
      </c>
      <c r="AG3617">
        <v>11240650.430570001</v>
      </c>
      <c r="AH3617">
        <v>9544557.4161510002</v>
      </c>
      <c r="AI3617">
        <v>5771745.9644320002</v>
      </c>
      <c r="AJ3617">
        <v>41945239.885289997</v>
      </c>
      <c r="AK3617">
        <v>5463797.6227740003</v>
      </c>
      <c r="AL3617">
        <v>19985236.137536</v>
      </c>
      <c r="AM3617">
        <v>18666365.591993</v>
      </c>
      <c r="AN3617">
        <v>7921993.3611080004</v>
      </c>
      <c r="AO3617">
        <v>6.6100000000000002E-4</v>
      </c>
    </row>
    <row r="3618" spans="1:41">
      <c r="A3618">
        <f t="shared" si="56"/>
        <v>3616</v>
      </c>
      <c r="B3618">
        <v>21812206.777307998</v>
      </c>
      <c r="C3618">
        <v>19819795.765769001</v>
      </c>
      <c r="D3618">
        <v>30008040.976964001</v>
      </c>
      <c r="E3618">
        <v>27277873.316973999</v>
      </c>
      <c r="F3618">
        <v>51625074.374642998</v>
      </c>
      <c r="G3618">
        <v>59297878.413409002</v>
      </c>
      <c r="H3618">
        <v>6461986.1767910002</v>
      </c>
      <c r="I3618">
        <v>91822.000083999999</v>
      </c>
      <c r="J3618">
        <v>8168768.2284850003</v>
      </c>
      <c r="K3618">
        <v>13263380.068275999</v>
      </c>
      <c r="L3618">
        <v>10353625.108191</v>
      </c>
      <c r="M3618">
        <v>14876166.396004001</v>
      </c>
      <c r="N3618">
        <v>45847358.447246999</v>
      </c>
      <c r="O3618">
        <v>0</v>
      </c>
      <c r="P3618">
        <v>0</v>
      </c>
      <c r="Q3618">
        <v>8942013.8162929993</v>
      </c>
      <c r="R3618">
        <v>16613541.291285001</v>
      </c>
      <c r="S3618">
        <v>21159382.302363001</v>
      </c>
      <c r="T3618">
        <v>22200149.789668001</v>
      </c>
      <c r="U3618">
        <v>62880687.987563998</v>
      </c>
      <c r="V3618">
        <v>7.8399999999999997E-4</v>
      </c>
      <c r="W3618">
        <v>0</v>
      </c>
      <c r="X3618">
        <v>0</v>
      </c>
      <c r="Y3618">
        <v>0</v>
      </c>
      <c r="AA3618">
        <v>6367823.662544</v>
      </c>
      <c r="AB3618">
        <v>25323843.070441999</v>
      </c>
      <c r="AC3618">
        <v>23436724.97913</v>
      </c>
      <c r="AD3618">
        <v>8996324.4439620003</v>
      </c>
      <c r="AE3618">
        <v>2.7900000000000001E-4</v>
      </c>
      <c r="AF3618">
        <v>4412031.2265100004</v>
      </c>
      <c r="AG3618">
        <v>11231929.658137999</v>
      </c>
      <c r="AH3618">
        <v>9545006.4696009997</v>
      </c>
      <c r="AI3618">
        <v>5777657.3346769996</v>
      </c>
      <c r="AJ3618">
        <v>42139840.822313003</v>
      </c>
      <c r="AK3618">
        <v>5444660.0341090001</v>
      </c>
      <c r="AL3618">
        <v>20115012.042594999</v>
      </c>
      <c r="AM3618">
        <v>18845749.720485002</v>
      </c>
      <c r="AN3618">
        <v>7918939.633498</v>
      </c>
      <c r="AO3618">
        <v>6.6200000000000005E-4</v>
      </c>
    </row>
    <row r="3619" spans="1:41">
      <c r="A3619">
        <f t="shared" si="56"/>
        <v>3617</v>
      </c>
      <c r="B3619">
        <v>21893992.745708998</v>
      </c>
      <c r="C3619">
        <v>19733737.674582001</v>
      </c>
      <c r="D3619">
        <v>29811107.777757999</v>
      </c>
      <c r="E3619">
        <v>27209085.655000001</v>
      </c>
      <c r="F3619">
        <v>52104819.742132999</v>
      </c>
      <c r="G3619">
        <v>60031473.235808998</v>
      </c>
      <c r="H3619">
        <v>6460200.1251849998</v>
      </c>
      <c r="I3619">
        <v>91842.197226000004</v>
      </c>
      <c r="J3619">
        <v>8071029.8884410001</v>
      </c>
      <c r="K3619">
        <v>13243823.067464</v>
      </c>
      <c r="L3619">
        <v>10346377.520892</v>
      </c>
      <c r="M3619">
        <v>14930078.138233</v>
      </c>
      <c r="N3619">
        <v>46035314.004055001</v>
      </c>
      <c r="O3619">
        <v>0</v>
      </c>
      <c r="P3619">
        <v>0</v>
      </c>
      <c r="Q3619">
        <v>8945389.2496080007</v>
      </c>
      <c r="R3619">
        <v>16631069.485536</v>
      </c>
      <c r="S3619">
        <v>21155493.381781999</v>
      </c>
      <c r="T3619">
        <v>22099680.089140002</v>
      </c>
      <c r="U3619">
        <v>63191722.665887997</v>
      </c>
      <c r="V3619">
        <v>7.8399999999999997E-4</v>
      </c>
      <c r="W3619">
        <v>0</v>
      </c>
      <c r="X3619">
        <v>0</v>
      </c>
      <c r="Y3619">
        <v>0</v>
      </c>
      <c r="AA3619">
        <v>6411101.8108109999</v>
      </c>
      <c r="AB3619">
        <v>24895850.451246001</v>
      </c>
      <c r="AC3619">
        <v>23683697.206252001</v>
      </c>
      <c r="AD3619">
        <v>9042765.458013</v>
      </c>
      <c r="AE3619">
        <v>2.7900000000000001E-4</v>
      </c>
      <c r="AF3619">
        <v>4408864.7372420002</v>
      </c>
      <c r="AG3619">
        <v>11228994.495494001</v>
      </c>
      <c r="AH3619">
        <v>9629262.4674609993</v>
      </c>
      <c r="AI3619">
        <v>5786323.53039</v>
      </c>
      <c r="AJ3619">
        <v>41724765.046104997</v>
      </c>
      <c r="AK3619">
        <v>5448224.135125</v>
      </c>
      <c r="AL3619">
        <v>19707604.467863001</v>
      </c>
      <c r="AM3619">
        <v>18875745.086994998</v>
      </c>
      <c r="AN3619">
        <v>7924026.9823169997</v>
      </c>
      <c r="AO3619">
        <v>1.1429999999999999E-3</v>
      </c>
    </row>
    <row r="3620" spans="1:41">
      <c r="A3620">
        <f t="shared" si="56"/>
        <v>3618</v>
      </c>
      <c r="B3620">
        <v>21796912.448713999</v>
      </c>
      <c r="C3620">
        <v>19693374.38783</v>
      </c>
      <c r="D3620">
        <v>29919934.542695999</v>
      </c>
      <c r="E3620">
        <v>27110848.994943</v>
      </c>
      <c r="F3620">
        <v>51435527.358079001</v>
      </c>
      <c r="G3620">
        <v>60307187.574603997</v>
      </c>
      <c r="H3620">
        <v>6470459.6150639998</v>
      </c>
      <c r="I3620">
        <v>91758.514169999995</v>
      </c>
      <c r="J3620">
        <v>8092614.1750339996</v>
      </c>
      <c r="K3620">
        <v>13233819.343026999</v>
      </c>
      <c r="L3620">
        <v>10335340.537009999</v>
      </c>
      <c r="M3620">
        <v>14943627.061155999</v>
      </c>
      <c r="N3620">
        <v>46158086.189507</v>
      </c>
      <c r="O3620">
        <v>0</v>
      </c>
      <c r="P3620">
        <v>0</v>
      </c>
      <c r="Q3620">
        <v>8938558.4826139994</v>
      </c>
      <c r="R3620">
        <v>16333400.386149</v>
      </c>
      <c r="S3620">
        <v>21006588.560626</v>
      </c>
      <c r="T3620">
        <v>22010650.026246</v>
      </c>
      <c r="U3620">
        <v>62730289.158051997</v>
      </c>
      <c r="V3620">
        <v>7.85E-4</v>
      </c>
      <c r="W3620">
        <v>0</v>
      </c>
      <c r="X3620">
        <v>0</v>
      </c>
      <c r="Y3620">
        <v>0</v>
      </c>
      <c r="AA3620">
        <v>6448537.6609239997</v>
      </c>
      <c r="AB3620">
        <v>24232489.600968</v>
      </c>
      <c r="AC3620">
        <v>23855640.254707001</v>
      </c>
      <c r="AD3620">
        <v>9060727.9478879999</v>
      </c>
      <c r="AE3620">
        <v>2.7900000000000001E-4</v>
      </c>
      <c r="AF3620">
        <v>4425896.0884490004</v>
      </c>
      <c r="AG3620">
        <v>11173836.761351001</v>
      </c>
      <c r="AH3620">
        <v>9603480.330968</v>
      </c>
      <c r="AI3620">
        <v>5793115.8187410003</v>
      </c>
      <c r="AJ3620">
        <v>41918094.591100998</v>
      </c>
      <c r="AK3620">
        <v>5535607.4442429999</v>
      </c>
      <c r="AL3620">
        <v>19086436.473616999</v>
      </c>
      <c r="AM3620">
        <v>18986452.027268998</v>
      </c>
      <c r="AN3620">
        <v>7918816.6975269997</v>
      </c>
      <c r="AO3620">
        <v>1.1440000000000001E-3</v>
      </c>
    </row>
    <row r="3621" spans="1:41">
      <c r="A3621">
        <f t="shared" si="56"/>
        <v>3619</v>
      </c>
      <c r="B3621">
        <v>21797044.804506</v>
      </c>
      <c r="C3621">
        <v>19593413.34003</v>
      </c>
      <c r="D3621">
        <v>29835692.587482002</v>
      </c>
      <c r="E3621">
        <v>27102298.915086001</v>
      </c>
      <c r="F3621">
        <v>51369933.165425003</v>
      </c>
      <c r="G3621">
        <v>60421303.88972</v>
      </c>
      <c r="H3621">
        <v>6476660.1059919996</v>
      </c>
      <c r="I3621">
        <v>91503.304105999996</v>
      </c>
      <c r="J3621">
        <v>8069590.9358590003</v>
      </c>
      <c r="K3621">
        <v>13250693.399137</v>
      </c>
      <c r="L3621">
        <v>10331833.807546999</v>
      </c>
      <c r="M3621">
        <v>14883226.636404</v>
      </c>
      <c r="N3621">
        <v>45852067.061531</v>
      </c>
      <c r="O3621">
        <v>0</v>
      </c>
      <c r="P3621">
        <v>0</v>
      </c>
      <c r="Q3621">
        <v>8926800.0513889994</v>
      </c>
      <c r="R3621">
        <v>16337138.355361</v>
      </c>
      <c r="S3621">
        <v>20980997.159065999</v>
      </c>
      <c r="T3621">
        <v>22123750.936425999</v>
      </c>
      <c r="U3621">
        <v>62900429.117004998</v>
      </c>
      <c r="V3621">
        <v>1.1169999999999999E-3</v>
      </c>
      <c r="W3621">
        <v>0</v>
      </c>
      <c r="X3621">
        <v>0</v>
      </c>
      <c r="Y3621">
        <v>0</v>
      </c>
      <c r="AA3621">
        <v>6470701.2571919998</v>
      </c>
      <c r="AB3621">
        <v>24422996.774276</v>
      </c>
      <c r="AC3621">
        <v>23909309.204767998</v>
      </c>
      <c r="AD3621">
        <v>9068023.6229389999</v>
      </c>
      <c r="AE3621">
        <v>2.7900000000000001E-4</v>
      </c>
      <c r="AF3621">
        <v>4441731.0966600003</v>
      </c>
      <c r="AG3621">
        <v>11096579.744313</v>
      </c>
      <c r="AH3621">
        <v>9597105.3593489993</v>
      </c>
      <c r="AI3621">
        <v>5790758.0413509998</v>
      </c>
      <c r="AJ3621">
        <v>42783919.458641</v>
      </c>
      <c r="AK3621">
        <v>5536756.5186400004</v>
      </c>
      <c r="AL3621">
        <v>19186693.927983001</v>
      </c>
      <c r="AM3621">
        <v>18969963.475322001</v>
      </c>
      <c r="AN3621">
        <v>7881598.6266480004</v>
      </c>
      <c r="AO3621">
        <v>6.6200000000000005E-4</v>
      </c>
    </row>
    <row r="3622" spans="1:41">
      <c r="A3622">
        <f t="shared" si="56"/>
        <v>3620</v>
      </c>
      <c r="B3622">
        <v>21778293.107395999</v>
      </c>
      <c r="C3622">
        <v>19573787.091022</v>
      </c>
      <c r="D3622">
        <v>29818464.847805999</v>
      </c>
      <c r="E3622">
        <v>27072585.173136</v>
      </c>
      <c r="F3622">
        <v>51442208.946851999</v>
      </c>
      <c r="G3622">
        <v>60420336.125733003</v>
      </c>
      <c r="H3622">
        <v>6472736.5625900002</v>
      </c>
      <c r="I3622">
        <v>91592.079597999997</v>
      </c>
      <c r="J3622">
        <v>8079531.8428950002</v>
      </c>
      <c r="K3622">
        <v>13310956.498190001</v>
      </c>
      <c r="L3622">
        <v>10330355.17684</v>
      </c>
      <c r="M3622">
        <v>14911433.201734999</v>
      </c>
      <c r="N3622">
        <v>45699139.606238</v>
      </c>
      <c r="O3622">
        <v>0</v>
      </c>
      <c r="P3622">
        <v>0</v>
      </c>
      <c r="Q3622">
        <v>8917664.0083290003</v>
      </c>
      <c r="R3622">
        <v>16348540.811407</v>
      </c>
      <c r="S3622">
        <v>21032348.963659</v>
      </c>
      <c r="T3622">
        <v>21970257.608295001</v>
      </c>
      <c r="U3622">
        <v>62437194.952978998</v>
      </c>
      <c r="V3622">
        <v>1.1180000000000001E-3</v>
      </c>
      <c r="W3622">
        <v>0</v>
      </c>
      <c r="X3622">
        <v>0</v>
      </c>
      <c r="Y3622">
        <v>0</v>
      </c>
      <c r="AA3622">
        <v>6450436.1890289998</v>
      </c>
      <c r="AB3622">
        <v>24538729.643369</v>
      </c>
      <c r="AC3622">
        <v>24165892.418186001</v>
      </c>
      <c r="AD3622">
        <v>9132772.3469190001</v>
      </c>
      <c r="AE3622">
        <v>2.7900000000000001E-4</v>
      </c>
      <c r="AF3622">
        <v>4442024.2395240003</v>
      </c>
      <c r="AG3622">
        <v>11090702.487132</v>
      </c>
      <c r="AH3622">
        <v>9629263.4539999999</v>
      </c>
      <c r="AI3622">
        <v>5788406.3094349997</v>
      </c>
      <c r="AJ3622">
        <v>43780648.050345004</v>
      </c>
      <c r="AK3622">
        <v>5533376.2295709997</v>
      </c>
      <c r="AL3622">
        <v>19157561.076319002</v>
      </c>
      <c r="AM3622">
        <v>18818520.069736999</v>
      </c>
      <c r="AN3622">
        <v>7854398.0762809999</v>
      </c>
      <c r="AO3622">
        <v>1.1440000000000001E-3</v>
      </c>
    </row>
    <row r="3623" spans="1:41">
      <c r="A3623">
        <f t="shared" si="56"/>
        <v>3621</v>
      </c>
      <c r="B3623">
        <v>21804198.997184001</v>
      </c>
      <c r="C3623">
        <v>19627382.301314998</v>
      </c>
      <c r="D3623">
        <v>29925785.939121</v>
      </c>
      <c r="E3623">
        <v>26988767.528177001</v>
      </c>
      <c r="F3623">
        <v>52103414.363612004</v>
      </c>
      <c r="G3623">
        <v>60099525.463339001</v>
      </c>
      <c r="H3623">
        <v>6472619.7565909997</v>
      </c>
      <c r="I3623">
        <v>91528.394650999995</v>
      </c>
      <c r="J3623">
        <v>8087042.8700980004</v>
      </c>
      <c r="K3623">
        <v>13269860.494551999</v>
      </c>
      <c r="L3623">
        <v>10331384.014746999</v>
      </c>
      <c r="M3623">
        <v>14921746.527566001</v>
      </c>
      <c r="N3623">
        <v>45690690.382058002</v>
      </c>
      <c r="O3623">
        <v>0</v>
      </c>
      <c r="P3623">
        <v>0</v>
      </c>
      <c r="Q3623">
        <v>8914416.4655549992</v>
      </c>
      <c r="R3623">
        <v>16324633.482625</v>
      </c>
      <c r="S3623">
        <v>20786068.218107998</v>
      </c>
      <c r="T3623">
        <v>21977213.927336</v>
      </c>
      <c r="U3623">
        <v>61594848.883166999</v>
      </c>
      <c r="V3623">
        <v>1.1180000000000001E-3</v>
      </c>
      <c r="W3623">
        <v>0</v>
      </c>
      <c r="X3623">
        <v>0</v>
      </c>
      <c r="Y3623">
        <v>0</v>
      </c>
      <c r="AA3623">
        <v>6430741.1251039999</v>
      </c>
      <c r="AB3623">
        <v>23950744.281206999</v>
      </c>
      <c r="AC3623">
        <v>24051732.689291</v>
      </c>
      <c r="AD3623">
        <v>9069610.5622969996</v>
      </c>
      <c r="AE3623">
        <v>4.17E-4</v>
      </c>
      <c r="AF3623">
        <v>4443932.1393480003</v>
      </c>
      <c r="AG3623">
        <v>11154068.492662</v>
      </c>
      <c r="AH3623">
        <v>9614351.0285410006</v>
      </c>
      <c r="AI3623">
        <v>5779832.4124170002</v>
      </c>
      <c r="AJ3623">
        <v>43590759.069874004</v>
      </c>
      <c r="AK3623">
        <v>5507814.6585710002</v>
      </c>
      <c r="AL3623">
        <v>19478432.735392001</v>
      </c>
      <c r="AM3623">
        <v>18979004.645955</v>
      </c>
      <c r="AN3623">
        <v>7889647.8437470002</v>
      </c>
      <c r="AO3623">
        <v>1.145E-3</v>
      </c>
    </row>
    <row r="3624" spans="1:41">
      <c r="A3624">
        <f t="shared" si="56"/>
        <v>3622</v>
      </c>
      <c r="B3624">
        <v>21815494.645094998</v>
      </c>
      <c r="C3624">
        <v>19791284.270613</v>
      </c>
      <c r="D3624">
        <v>30003521.332246002</v>
      </c>
      <c r="E3624">
        <v>27038714.363823</v>
      </c>
      <c r="F3624">
        <v>52364673.322439998</v>
      </c>
      <c r="G3624">
        <v>56626577.662244998</v>
      </c>
      <c r="H3624">
        <v>6455027.2211300004</v>
      </c>
      <c r="I3624">
        <v>91328.768068000005</v>
      </c>
      <c r="J3624">
        <v>8079827.8935890002</v>
      </c>
      <c r="K3624">
        <v>13254844.327491</v>
      </c>
      <c r="L3624">
        <v>10326670.751745</v>
      </c>
      <c r="M3624">
        <v>14921045.855875</v>
      </c>
      <c r="N3624">
        <v>45806477.854053997</v>
      </c>
      <c r="O3624">
        <v>0</v>
      </c>
      <c r="P3624">
        <v>0</v>
      </c>
      <c r="Q3624">
        <v>8933164.7869889997</v>
      </c>
      <c r="R3624">
        <v>16299867.980736</v>
      </c>
      <c r="S3624">
        <v>20745482.571757998</v>
      </c>
      <c r="T3624">
        <v>22087442.663954999</v>
      </c>
      <c r="U3624">
        <v>61218878.133276001</v>
      </c>
      <c r="V3624">
        <v>1.1180000000000001E-3</v>
      </c>
      <c r="W3624">
        <v>0</v>
      </c>
      <c r="X3624">
        <v>0</v>
      </c>
      <c r="Y3624">
        <v>0</v>
      </c>
      <c r="AA3624">
        <v>5842700.5915590003</v>
      </c>
      <c r="AB3624">
        <v>25144514.632614002</v>
      </c>
      <c r="AC3624">
        <v>24372101.806054998</v>
      </c>
      <c r="AD3624">
        <v>9063450.6431419998</v>
      </c>
      <c r="AE3624">
        <v>6.6299999999999996E-4</v>
      </c>
      <c r="AF3624">
        <v>4429147.0975820003</v>
      </c>
      <c r="AG3624">
        <v>11143836.276345</v>
      </c>
      <c r="AH3624">
        <v>9737141.7164370008</v>
      </c>
      <c r="AI3624">
        <v>5793668.8880510004</v>
      </c>
      <c r="AJ3624">
        <v>43425956.809901997</v>
      </c>
      <c r="AK3624">
        <v>5598948.2242249995</v>
      </c>
      <c r="AL3624">
        <v>18844597.738465998</v>
      </c>
      <c r="AM3624">
        <v>19196162.356624</v>
      </c>
      <c r="AN3624">
        <v>7363923.3428990003</v>
      </c>
      <c r="AO3624">
        <v>1.145E-3</v>
      </c>
    </row>
    <row r="3625" spans="1:41">
      <c r="A3625">
        <f t="shared" si="56"/>
        <v>3623</v>
      </c>
      <c r="B3625">
        <v>21744869.497563999</v>
      </c>
      <c r="C3625">
        <v>19662440.387809999</v>
      </c>
      <c r="D3625">
        <v>29900990.989434</v>
      </c>
      <c r="E3625">
        <v>27063067.305519</v>
      </c>
      <c r="F3625">
        <v>52249553.626143001</v>
      </c>
      <c r="G3625">
        <v>55699366.261606</v>
      </c>
      <c r="H3625">
        <v>6444619.8669029996</v>
      </c>
      <c r="I3625">
        <v>91371.077795999998</v>
      </c>
      <c r="J3625">
        <v>8070439.2988679996</v>
      </c>
      <c r="K3625">
        <v>13272607.258636</v>
      </c>
      <c r="L3625">
        <v>10314171.764295001</v>
      </c>
      <c r="M3625">
        <v>14951279.199264999</v>
      </c>
      <c r="N3625">
        <v>45669449.636458002</v>
      </c>
      <c r="O3625">
        <v>0</v>
      </c>
      <c r="P3625">
        <v>0</v>
      </c>
      <c r="Q3625">
        <v>8935779.6699730009</v>
      </c>
      <c r="R3625">
        <v>16287093.702105001</v>
      </c>
      <c r="S3625">
        <v>20750980.064167999</v>
      </c>
      <c r="T3625">
        <v>22087457.269919999</v>
      </c>
      <c r="U3625">
        <v>61911083.756999001</v>
      </c>
      <c r="V3625">
        <v>1.119E-3</v>
      </c>
      <c r="W3625">
        <v>0</v>
      </c>
      <c r="X3625">
        <v>0</v>
      </c>
      <c r="Y3625">
        <v>0</v>
      </c>
      <c r="AA3625">
        <v>5798173.8134669997</v>
      </c>
      <c r="AB3625">
        <v>25072379.276767001</v>
      </c>
      <c r="AC3625">
        <v>24442346.632176999</v>
      </c>
      <c r="AD3625">
        <v>9098708.7188179996</v>
      </c>
      <c r="AE3625">
        <v>6.6299999999999996E-4</v>
      </c>
      <c r="AF3625">
        <v>4428992.2693170002</v>
      </c>
      <c r="AG3625">
        <v>11122993.385375001</v>
      </c>
      <c r="AH3625">
        <v>9822296.7379810009</v>
      </c>
      <c r="AI3625">
        <v>5791317.7887669997</v>
      </c>
      <c r="AJ3625">
        <v>42777316.140791997</v>
      </c>
      <c r="AK3625">
        <v>5505816.3249810003</v>
      </c>
      <c r="AL3625">
        <v>18657083.310329001</v>
      </c>
      <c r="AM3625">
        <v>18984587.518158</v>
      </c>
      <c r="AN3625">
        <v>7304559.2559979996</v>
      </c>
      <c r="AO3625">
        <v>1.145E-3</v>
      </c>
    </row>
    <row r="3626" spans="1:41">
      <c r="A3626">
        <f t="shared" si="56"/>
        <v>3624</v>
      </c>
      <c r="B3626">
        <v>21766278.155198999</v>
      </c>
      <c r="C3626">
        <v>19664957.363476001</v>
      </c>
      <c r="D3626">
        <v>29656257.369644001</v>
      </c>
      <c r="E3626">
        <v>27123749.631409001</v>
      </c>
      <c r="F3626">
        <v>53133966.825575002</v>
      </c>
      <c r="G3626">
        <v>54517467.869066998</v>
      </c>
      <c r="H3626">
        <v>6439231.9190959996</v>
      </c>
      <c r="I3626">
        <v>91294.980928000004</v>
      </c>
      <c r="J3626">
        <v>8076025.849227</v>
      </c>
      <c r="K3626">
        <v>13266700.518074</v>
      </c>
      <c r="L3626">
        <v>10296752.752749</v>
      </c>
      <c r="M3626">
        <v>14976503.935095999</v>
      </c>
      <c r="N3626">
        <v>45585380.941972002</v>
      </c>
      <c r="O3626">
        <v>0</v>
      </c>
      <c r="P3626">
        <v>0</v>
      </c>
      <c r="Q3626">
        <v>8997338.9336890001</v>
      </c>
      <c r="R3626">
        <v>16306080.998131</v>
      </c>
      <c r="S3626">
        <v>20688789.029387001</v>
      </c>
      <c r="T3626">
        <v>22081806.462620001</v>
      </c>
      <c r="U3626">
        <v>60837342.185696997</v>
      </c>
      <c r="V3626">
        <v>1.119E-3</v>
      </c>
      <c r="W3626">
        <v>0</v>
      </c>
      <c r="X3626">
        <v>0</v>
      </c>
      <c r="Y3626">
        <v>0</v>
      </c>
      <c r="AA3626">
        <v>5769389.7461750004</v>
      </c>
      <c r="AB3626">
        <v>24980038.317779001</v>
      </c>
      <c r="AC3626">
        <v>24266227.948359001</v>
      </c>
      <c r="AD3626">
        <v>9089400.8987109996</v>
      </c>
      <c r="AE3626">
        <v>6.6299999999999996E-4</v>
      </c>
      <c r="AF3626">
        <v>4429973.5889039999</v>
      </c>
      <c r="AG3626">
        <v>11066945.253207</v>
      </c>
      <c r="AH3626">
        <v>9883443.5676089991</v>
      </c>
      <c r="AI3626">
        <v>5788153.5034739999</v>
      </c>
      <c r="AJ3626">
        <v>43249091.605099</v>
      </c>
      <c r="AK3626">
        <v>5478968.4636350004</v>
      </c>
      <c r="AL3626">
        <v>18926299.284242999</v>
      </c>
      <c r="AM3626">
        <v>19157790.468332</v>
      </c>
      <c r="AN3626">
        <v>7313853.9483350003</v>
      </c>
      <c r="AO3626">
        <v>6.6299999999999996E-4</v>
      </c>
    </row>
    <row r="3627" spans="1:41">
      <c r="A3627">
        <f t="shared" si="56"/>
        <v>3625</v>
      </c>
      <c r="B3627">
        <v>21717531.147089001</v>
      </c>
      <c r="C3627">
        <v>19467446.089136999</v>
      </c>
      <c r="D3627">
        <v>29805531.296673998</v>
      </c>
      <c r="E3627">
        <v>27280933.699136</v>
      </c>
      <c r="F3627">
        <v>53061139.744608</v>
      </c>
      <c r="G3627">
        <v>53647381.711360998</v>
      </c>
      <c r="H3627">
        <v>6440306.192237</v>
      </c>
      <c r="I3627">
        <v>91399.140004000001</v>
      </c>
      <c r="J3627">
        <v>8065309.6324580004</v>
      </c>
      <c r="K3627">
        <v>13278198.016523</v>
      </c>
      <c r="L3627">
        <v>10288775.704595</v>
      </c>
      <c r="M3627">
        <v>14945501.644562</v>
      </c>
      <c r="N3627">
        <v>45438890.360551998</v>
      </c>
      <c r="O3627">
        <v>0</v>
      </c>
      <c r="P3627">
        <v>0</v>
      </c>
      <c r="Q3627">
        <v>8962739.8463870008</v>
      </c>
      <c r="R3627">
        <v>16076195.12731</v>
      </c>
      <c r="S3627">
        <v>20383524.856299002</v>
      </c>
      <c r="T3627">
        <v>22171455.756478</v>
      </c>
      <c r="U3627">
        <v>60947990.115812004</v>
      </c>
      <c r="V3627">
        <v>1.119E-3</v>
      </c>
      <c r="W3627">
        <v>0</v>
      </c>
      <c r="X3627">
        <v>0</v>
      </c>
      <c r="Y3627">
        <v>0</v>
      </c>
      <c r="AA3627">
        <v>5824139.3202729998</v>
      </c>
      <c r="AB3627">
        <v>24009417.908351999</v>
      </c>
      <c r="AC3627">
        <v>23910280.954643</v>
      </c>
      <c r="AD3627">
        <v>9016164.9888599999</v>
      </c>
      <c r="AE3627">
        <v>4.1800000000000002E-4</v>
      </c>
      <c r="AF3627">
        <v>4423999.954384</v>
      </c>
      <c r="AG3627">
        <v>11075679.370375</v>
      </c>
      <c r="AH3627">
        <v>9888355.8251460008</v>
      </c>
      <c r="AI3627">
        <v>5775219.3640130004</v>
      </c>
      <c r="AJ3627">
        <v>43776056.569940001</v>
      </c>
      <c r="AK3627">
        <v>5455840.6237570001</v>
      </c>
      <c r="AL3627">
        <v>18976853.693688001</v>
      </c>
      <c r="AM3627">
        <v>19217887.127381001</v>
      </c>
      <c r="AN3627">
        <v>7320522.1648700004</v>
      </c>
      <c r="AO3627">
        <v>6.6299999999999996E-4</v>
      </c>
    </row>
    <row r="3628" spans="1:41">
      <c r="A3628">
        <f t="shared" si="56"/>
        <v>3626</v>
      </c>
      <c r="B3628">
        <v>21616171.382148001</v>
      </c>
      <c r="C3628">
        <v>19488534.524808999</v>
      </c>
      <c r="D3628">
        <v>29745292.142772999</v>
      </c>
      <c r="E3628">
        <v>27272306.464108001</v>
      </c>
      <c r="F3628">
        <v>52897981.225217</v>
      </c>
      <c r="G3628">
        <v>52738828.527626</v>
      </c>
      <c r="H3628">
        <v>6434355.2660499997</v>
      </c>
      <c r="I3628">
        <v>91346.071364999996</v>
      </c>
      <c r="J3628">
        <v>8153329.8540810002</v>
      </c>
      <c r="K3628">
        <v>13327626.545022</v>
      </c>
      <c r="L3628">
        <v>10228856.406118</v>
      </c>
      <c r="M3628">
        <v>14884544.000321001</v>
      </c>
      <c r="N3628">
        <v>45558621.900669001</v>
      </c>
      <c r="O3628">
        <v>0</v>
      </c>
      <c r="P3628">
        <v>0</v>
      </c>
      <c r="Q3628">
        <v>8973922.1204610001</v>
      </c>
      <c r="R3628">
        <v>16055577.824398</v>
      </c>
      <c r="S3628">
        <v>20381894.617842</v>
      </c>
      <c r="T3628">
        <v>22164670.209121998</v>
      </c>
      <c r="U3628">
        <v>60891559.717133999</v>
      </c>
      <c r="V3628">
        <v>1.119E-3</v>
      </c>
      <c r="W3628">
        <v>0</v>
      </c>
      <c r="X3628">
        <v>0</v>
      </c>
      <c r="Y3628">
        <v>0</v>
      </c>
      <c r="AA3628">
        <v>5832717.9270240003</v>
      </c>
      <c r="AB3628">
        <v>23977665.097043999</v>
      </c>
      <c r="AC3628">
        <v>24080370.637656</v>
      </c>
      <c r="AD3628">
        <v>8986326.2038100008</v>
      </c>
      <c r="AE3628">
        <v>4.1800000000000002E-4</v>
      </c>
      <c r="AF3628">
        <v>4435432.2905040001</v>
      </c>
      <c r="AG3628">
        <v>11078663.437217999</v>
      </c>
      <c r="AH3628">
        <v>9825171.7050340008</v>
      </c>
      <c r="AI3628">
        <v>5773252.3871719996</v>
      </c>
      <c r="AJ3628">
        <v>43700314.460982002</v>
      </c>
      <c r="AK3628">
        <v>5522535.4973459998</v>
      </c>
      <c r="AL3628">
        <v>18724382.162813999</v>
      </c>
      <c r="AM3628">
        <v>19305653.830044001</v>
      </c>
      <c r="AN3628">
        <v>7345222.4540010002</v>
      </c>
      <c r="AO3628">
        <v>4.1800000000000002E-4</v>
      </c>
    </row>
    <row r="3629" spans="1:41">
      <c r="A3629">
        <f t="shared" si="56"/>
        <v>3627</v>
      </c>
      <c r="B3629">
        <v>21630688.838610001</v>
      </c>
      <c r="C3629">
        <v>19413796.962145001</v>
      </c>
      <c r="D3629">
        <v>29551036.153939001</v>
      </c>
      <c r="E3629">
        <v>27296639.690728001</v>
      </c>
      <c r="F3629">
        <v>53605545.597436003</v>
      </c>
      <c r="G3629">
        <v>53063207.796617001</v>
      </c>
      <c r="H3629">
        <v>6428071.1903910004</v>
      </c>
      <c r="I3629">
        <v>91338.061919</v>
      </c>
      <c r="J3629">
        <v>8149399.1894979998</v>
      </c>
      <c r="K3629">
        <v>13327900.260844</v>
      </c>
      <c r="L3629">
        <v>10234589.315731</v>
      </c>
      <c r="M3629">
        <v>14807762.572369</v>
      </c>
      <c r="N3629">
        <v>45382735.160076</v>
      </c>
      <c r="O3629">
        <v>0</v>
      </c>
      <c r="P3629">
        <v>0</v>
      </c>
      <c r="Q3629">
        <v>8939636.3056649994</v>
      </c>
      <c r="R3629">
        <v>16346723.151655</v>
      </c>
      <c r="S3629">
        <v>20503546.189206999</v>
      </c>
      <c r="T3629">
        <v>22251050.318452001</v>
      </c>
      <c r="U3629">
        <v>61327396.771257997</v>
      </c>
      <c r="V3629">
        <v>1.1199999999999999E-3</v>
      </c>
      <c r="W3629">
        <v>0</v>
      </c>
      <c r="X3629">
        <v>0</v>
      </c>
      <c r="Y3629">
        <v>0</v>
      </c>
      <c r="AA3629">
        <v>5795695.9774019998</v>
      </c>
      <c r="AB3629">
        <v>24355326.135708999</v>
      </c>
      <c r="AC3629">
        <v>21801705.299345002</v>
      </c>
      <c r="AD3629">
        <v>8591945.8789719995</v>
      </c>
      <c r="AE3629">
        <v>6.6399999999999999E-4</v>
      </c>
      <c r="AF3629">
        <v>4414370.8702149997</v>
      </c>
      <c r="AG3629">
        <v>11156833.394709</v>
      </c>
      <c r="AH3629">
        <v>9810134.882274</v>
      </c>
      <c r="AI3629">
        <v>5760155.1866889996</v>
      </c>
      <c r="AJ3629">
        <v>44258672.373080999</v>
      </c>
      <c r="AK3629">
        <v>5452579.5940420004</v>
      </c>
      <c r="AL3629">
        <v>19396926.581728</v>
      </c>
      <c r="AM3629">
        <v>19107143.389920998</v>
      </c>
      <c r="AN3629">
        <v>7369364.1911869999</v>
      </c>
      <c r="AO3629">
        <v>4.1800000000000002E-4</v>
      </c>
    </row>
    <row r="3630" spans="1:41">
      <c r="A3630">
        <f t="shared" si="56"/>
        <v>3628</v>
      </c>
      <c r="B3630">
        <v>21574666.753881</v>
      </c>
      <c r="C3630">
        <v>19510397.845438998</v>
      </c>
      <c r="D3630">
        <v>29662106.887598</v>
      </c>
      <c r="E3630">
        <v>27092688.448249999</v>
      </c>
      <c r="F3630">
        <v>52931257.083342001</v>
      </c>
      <c r="G3630">
        <v>52979075.820462003</v>
      </c>
      <c r="H3630">
        <v>6432856.5682229996</v>
      </c>
      <c r="I3630">
        <v>91348.033557000002</v>
      </c>
      <c r="J3630">
        <v>8150682.8199309995</v>
      </c>
      <c r="K3630">
        <v>13333162.978963999</v>
      </c>
      <c r="L3630">
        <v>10219823.498816</v>
      </c>
      <c r="M3630">
        <v>14836323.442137999</v>
      </c>
      <c r="N3630">
        <v>45938898.519215003</v>
      </c>
      <c r="O3630">
        <v>0</v>
      </c>
      <c r="P3630">
        <v>0</v>
      </c>
      <c r="Q3630">
        <v>8942435.6128620002</v>
      </c>
      <c r="R3630">
        <v>16340337.010689</v>
      </c>
      <c r="S3630">
        <v>20548304.750955001</v>
      </c>
      <c r="T3630">
        <v>22231296.839533001</v>
      </c>
      <c r="U3630">
        <v>61431517.295489997</v>
      </c>
      <c r="V3630">
        <v>7.8700000000000005E-4</v>
      </c>
      <c r="W3630">
        <v>0</v>
      </c>
      <c r="X3630">
        <v>0</v>
      </c>
      <c r="Y3630">
        <v>0</v>
      </c>
      <c r="AA3630">
        <v>5763663.7709680004</v>
      </c>
      <c r="AB3630">
        <v>22908664.380984001</v>
      </c>
      <c r="AC3630">
        <v>21592541.911896002</v>
      </c>
      <c r="AD3630">
        <v>8577261.2816170007</v>
      </c>
      <c r="AE3630">
        <v>1.147E-3</v>
      </c>
      <c r="AF3630">
        <v>4397228.156409</v>
      </c>
      <c r="AG3630">
        <v>11294947.397506</v>
      </c>
      <c r="AH3630">
        <v>9749861.7008669991</v>
      </c>
      <c r="AI3630">
        <v>5764850.7876509996</v>
      </c>
      <c r="AJ3630">
        <v>44156200.649346001</v>
      </c>
      <c r="AK3630">
        <v>5446987.1699179998</v>
      </c>
      <c r="AL3630">
        <v>19539663.405696999</v>
      </c>
      <c r="AM3630">
        <v>19120867.199680001</v>
      </c>
      <c r="AN3630">
        <v>7399763.3041470004</v>
      </c>
      <c r="AO3630">
        <v>4.1800000000000002E-4</v>
      </c>
    </row>
    <row r="3631" spans="1:41">
      <c r="A3631">
        <f t="shared" si="56"/>
        <v>3629</v>
      </c>
      <c r="B3631">
        <v>21649121.671688002</v>
      </c>
      <c r="C3631">
        <v>19624085.413164999</v>
      </c>
      <c r="D3631">
        <v>29386934.834734</v>
      </c>
      <c r="E3631">
        <v>27044347.304097999</v>
      </c>
      <c r="F3631">
        <v>52561576.540256001</v>
      </c>
      <c r="G3631">
        <v>53395909.673051</v>
      </c>
      <c r="H3631">
        <v>6425731.0939910002</v>
      </c>
      <c r="I3631">
        <v>91120.267844000002</v>
      </c>
      <c r="J3631">
        <v>8121434.9050460001</v>
      </c>
      <c r="K3631">
        <v>13338431.030455999</v>
      </c>
      <c r="L3631">
        <v>10229035.037921</v>
      </c>
      <c r="M3631">
        <v>14800224.963251</v>
      </c>
      <c r="N3631">
        <v>46030187.936149999</v>
      </c>
      <c r="O3631">
        <v>0</v>
      </c>
      <c r="P3631">
        <v>0</v>
      </c>
      <c r="Q3631">
        <v>8949218.8944199998</v>
      </c>
      <c r="R3631">
        <v>16316093.473878</v>
      </c>
      <c r="S3631">
        <v>20572074.120623998</v>
      </c>
      <c r="T3631">
        <v>22252059.879841</v>
      </c>
      <c r="U3631">
        <v>61320037.863702998</v>
      </c>
      <c r="V3631">
        <v>7.8700000000000005E-4</v>
      </c>
      <c r="W3631">
        <v>0</v>
      </c>
      <c r="X3631">
        <v>0</v>
      </c>
      <c r="Y3631">
        <v>0</v>
      </c>
      <c r="AA3631">
        <v>5748774.3187070005</v>
      </c>
      <c r="AB3631">
        <v>23423194.457460001</v>
      </c>
      <c r="AC3631">
        <v>21399726.891592</v>
      </c>
      <c r="AD3631">
        <v>8619094.3885270003</v>
      </c>
      <c r="AE3631">
        <v>1.147E-3</v>
      </c>
      <c r="AF3631">
        <v>4400250.6943640001</v>
      </c>
      <c r="AG3631">
        <v>11359596.213633999</v>
      </c>
      <c r="AH3631">
        <v>9725760.1211859994</v>
      </c>
      <c r="AI3631">
        <v>5771899.3366520004</v>
      </c>
      <c r="AJ3631">
        <v>43729222.126659997</v>
      </c>
      <c r="AK3631">
        <v>5399491.7011540001</v>
      </c>
      <c r="AL3631">
        <v>20302582.302056</v>
      </c>
      <c r="AM3631">
        <v>19193824.729628</v>
      </c>
      <c r="AN3631">
        <v>7409818.4967010003</v>
      </c>
      <c r="AO3631">
        <v>2.7999999999999998E-4</v>
      </c>
    </row>
    <row r="3632" spans="1:41">
      <c r="A3632">
        <f t="shared" si="56"/>
        <v>3630</v>
      </c>
      <c r="B3632">
        <v>21631597.931072</v>
      </c>
      <c r="C3632">
        <v>19654259.495659001</v>
      </c>
      <c r="D3632">
        <v>29432363.063919</v>
      </c>
      <c r="E3632">
        <v>26984559.625144999</v>
      </c>
      <c r="F3632">
        <v>52813901.836631</v>
      </c>
      <c r="G3632">
        <v>53277323.578362003</v>
      </c>
      <c r="H3632">
        <v>6420553.1252100002</v>
      </c>
      <c r="I3632">
        <v>90974.377550000005</v>
      </c>
      <c r="J3632">
        <v>8068643.473708</v>
      </c>
      <c r="K3632">
        <v>13324659.445096999</v>
      </c>
      <c r="L3632">
        <v>10229065.492017999</v>
      </c>
      <c r="M3632">
        <v>14800029.127323</v>
      </c>
      <c r="N3632">
        <v>45873458.786816999</v>
      </c>
      <c r="O3632">
        <v>0</v>
      </c>
      <c r="P3632">
        <v>0</v>
      </c>
      <c r="Q3632">
        <v>8952781.7124429997</v>
      </c>
      <c r="R3632">
        <v>16355661.910076</v>
      </c>
      <c r="S3632">
        <v>20847403.894666001</v>
      </c>
      <c r="T3632">
        <v>22282521.357103001</v>
      </c>
      <c r="U3632">
        <v>61860689.956229001</v>
      </c>
      <c r="V3632">
        <v>7.8700000000000005E-4</v>
      </c>
      <c r="W3632">
        <v>0</v>
      </c>
      <c r="X3632">
        <v>0</v>
      </c>
      <c r="Y3632">
        <v>0</v>
      </c>
      <c r="AA3632">
        <v>5735879.3005969999</v>
      </c>
      <c r="AB3632">
        <v>24079395.077916998</v>
      </c>
      <c r="AC3632">
        <v>21531813.473248001</v>
      </c>
      <c r="AD3632">
        <v>8653895.2123540007</v>
      </c>
      <c r="AE3632">
        <v>6.6399999999999999E-4</v>
      </c>
      <c r="AF3632">
        <v>4383507.4188099997</v>
      </c>
      <c r="AG3632">
        <v>11354977.583973</v>
      </c>
      <c r="AH3632">
        <v>9679612.9702179991</v>
      </c>
      <c r="AI3632">
        <v>5791879.2467560004</v>
      </c>
      <c r="AJ3632">
        <v>43314974.531507999</v>
      </c>
      <c r="AK3632">
        <v>5426950.9702430004</v>
      </c>
      <c r="AL3632">
        <v>20067654.423241001</v>
      </c>
      <c r="AM3632">
        <v>19181378.960095</v>
      </c>
      <c r="AN3632">
        <v>7393447.8053360004</v>
      </c>
      <c r="AO3632">
        <v>2.7999999999999998E-4</v>
      </c>
    </row>
    <row r="3633" spans="1:41">
      <c r="A3633">
        <f t="shared" si="56"/>
        <v>3631</v>
      </c>
      <c r="B3633">
        <v>21691186.586814001</v>
      </c>
      <c r="C3633">
        <v>19501419.042431001</v>
      </c>
      <c r="D3633">
        <v>29417175.042876001</v>
      </c>
      <c r="E3633">
        <v>26995045.942868002</v>
      </c>
      <c r="F3633">
        <v>53122024.111900002</v>
      </c>
      <c r="G3633">
        <v>56643742.264882997</v>
      </c>
      <c r="H3633">
        <v>6435546.9364520004</v>
      </c>
      <c r="I3633">
        <v>90970.184238999995</v>
      </c>
      <c r="J3633">
        <v>8082389.4398029996</v>
      </c>
      <c r="K3633">
        <v>13345696.922498001</v>
      </c>
      <c r="L3633">
        <v>10242215.905518999</v>
      </c>
      <c r="M3633">
        <v>14824223.024351999</v>
      </c>
      <c r="N3633">
        <v>45692499.324115001</v>
      </c>
      <c r="O3633">
        <v>0</v>
      </c>
      <c r="P3633">
        <v>0</v>
      </c>
      <c r="Q3633">
        <v>8959950.3925480004</v>
      </c>
      <c r="R3633">
        <v>16393118.706098</v>
      </c>
      <c r="S3633">
        <v>20880650.760878999</v>
      </c>
      <c r="T3633">
        <v>22218374.724383</v>
      </c>
      <c r="U3633">
        <v>62189393.626203001</v>
      </c>
      <c r="V3633">
        <v>7.8700000000000005E-4</v>
      </c>
      <c r="W3633">
        <v>0</v>
      </c>
      <c r="X3633">
        <v>0</v>
      </c>
      <c r="Y3633">
        <v>0</v>
      </c>
      <c r="AA3633">
        <v>6248653.8657679996</v>
      </c>
      <c r="AB3633">
        <v>23773704.79631</v>
      </c>
      <c r="AC3633">
        <v>21304617.501692001</v>
      </c>
      <c r="AD3633">
        <v>8671579.7555129994</v>
      </c>
      <c r="AE3633">
        <v>4.1800000000000002E-4</v>
      </c>
      <c r="AF3633">
        <v>4383351.8529629996</v>
      </c>
      <c r="AG3633">
        <v>11367065.428398</v>
      </c>
      <c r="AH3633">
        <v>9633457.0497239996</v>
      </c>
      <c r="AI3633">
        <v>5782383.9912909996</v>
      </c>
      <c r="AJ3633">
        <v>44182801.998525999</v>
      </c>
      <c r="AK3633">
        <v>5423274.8011640003</v>
      </c>
      <c r="AL3633">
        <v>20017918.280464999</v>
      </c>
      <c r="AM3633">
        <v>18974655.137876</v>
      </c>
      <c r="AN3633">
        <v>7924437.7886370001</v>
      </c>
      <c r="AO3633">
        <v>2.7999999999999998E-4</v>
      </c>
    </row>
    <row r="3634" spans="1:41">
      <c r="A3634">
        <f t="shared" si="56"/>
        <v>3632</v>
      </c>
      <c r="B3634">
        <v>21746325.331163999</v>
      </c>
      <c r="C3634">
        <v>19444005.770087</v>
      </c>
      <c r="D3634">
        <v>29315776.882594999</v>
      </c>
      <c r="E3634">
        <v>27012459.226828001</v>
      </c>
      <c r="F3634">
        <v>52892671.926569</v>
      </c>
      <c r="G3634">
        <v>56904998.769815996</v>
      </c>
      <c r="H3634">
        <v>6445697.4412059998</v>
      </c>
      <c r="I3634">
        <v>90813.901268000001</v>
      </c>
      <c r="J3634">
        <v>8058723.0722129997</v>
      </c>
      <c r="K3634">
        <v>13340859.200615</v>
      </c>
      <c r="L3634">
        <v>10237590.570630001</v>
      </c>
      <c r="M3634">
        <v>14481314.607207</v>
      </c>
      <c r="N3634">
        <v>46150589.854084</v>
      </c>
      <c r="O3634">
        <v>0</v>
      </c>
      <c r="P3634">
        <v>0</v>
      </c>
      <c r="Q3634">
        <v>8970738.5196749996</v>
      </c>
      <c r="R3634">
        <v>16396858.370062999</v>
      </c>
      <c r="S3634">
        <v>20856194.173935998</v>
      </c>
      <c r="T3634">
        <v>22196231.291007001</v>
      </c>
      <c r="U3634">
        <v>61848592.278265998</v>
      </c>
      <c r="V3634">
        <v>7.8799999999999996E-4</v>
      </c>
      <c r="W3634">
        <v>0</v>
      </c>
      <c r="X3634">
        <v>0</v>
      </c>
      <c r="Y3634">
        <v>0</v>
      </c>
      <c r="AA3634">
        <v>6274741.0299270004</v>
      </c>
      <c r="AB3634">
        <v>24120018.342390999</v>
      </c>
      <c r="AC3634">
        <v>21233753.101473998</v>
      </c>
      <c r="AD3634">
        <v>8700808.9398749992</v>
      </c>
      <c r="AE3634">
        <v>4.1800000000000002E-4</v>
      </c>
      <c r="AF3634">
        <v>4397012.0659830002</v>
      </c>
      <c r="AG3634">
        <v>11359509.001878001</v>
      </c>
      <c r="AH3634">
        <v>9579383.8427380007</v>
      </c>
      <c r="AI3634">
        <v>5788665.5079269996</v>
      </c>
      <c r="AJ3634">
        <v>44437345.158721</v>
      </c>
      <c r="AK3634">
        <v>5542349.7778190002</v>
      </c>
      <c r="AL3634">
        <v>19930655.440403</v>
      </c>
      <c r="AM3634">
        <v>18901953.027075</v>
      </c>
      <c r="AN3634">
        <v>7981680.0194939999</v>
      </c>
      <c r="AO3634">
        <v>2.7999999999999998E-4</v>
      </c>
    </row>
    <row r="3635" spans="1:41">
      <c r="A3635">
        <f t="shared" si="56"/>
        <v>3633</v>
      </c>
      <c r="B3635">
        <v>21738668.902630001</v>
      </c>
      <c r="C3635">
        <v>19345470.611345999</v>
      </c>
      <c r="D3635">
        <v>29337490.068124</v>
      </c>
      <c r="E3635">
        <v>26747691.476009998</v>
      </c>
      <c r="F3635">
        <v>52139629.836180001</v>
      </c>
      <c r="G3635">
        <v>57394808.763451003</v>
      </c>
      <c r="H3635">
        <v>6444334.4186340002</v>
      </c>
      <c r="I3635">
        <v>90742.384537000005</v>
      </c>
      <c r="J3635">
        <v>8066308.3265150003</v>
      </c>
      <c r="K3635">
        <v>13322222.742728001</v>
      </c>
      <c r="L3635">
        <v>10235448.818146</v>
      </c>
      <c r="M3635">
        <v>14601551.747208999</v>
      </c>
      <c r="N3635">
        <v>45480604.732481003</v>
      </c>
      <c r="O3635">
        <v>0</v>
      </c>
      <c r="P3635">
        <v>0</v>
      </c>
      <c r="Q3635">
        <v>8988285.9111230001</v>
      </c>
      <c r="R3635">
        <v>16338485.979196999</v>
      </c>
      <c r="S3635">
        <v>20863749.077376001</v>
      </c>
      <c r="T3635">
        <v>22241584.670991</v>
      </c>
      <c r="U3635">
        <v>62486463.161721997</v>
      </c>
      <c r="V3635">
        <v>7.8799999999999996E-4</v>
      </c>
      <c r="W3635">
        <v>0</v>
      </c>
      <c r="X3635">
        <v>0</v>
      </c>
      <c r="Y3635">
        <v>0</v>
      </c>
      <c r="AA3635">
        <v>6314197.2311779996</v>
      </c>
      <c r="AB3635">
        <v>23938795.343749002</v>
      </c>
      <c r="AC3635">
        <v>21357338.598864</v>
      </c>
      <c r="AD3635">
        <v>8689431.8790119998</v>
      </c>
      <c r="AE3635">
        <v>4.1899999999999999E-4</v>
      </c>
      <c r="AF3635">
        <v>4398894.4836860001</v>
      </c>
      <c r="AG3635">
        <v>11455921.415646</v>
      </c>
      <c r="AH3635">
        <v>9500801.3494479991</v>
      </c>
      <c r="AI3635">
        <v>5793398.034279</v>
      </c>
      <c r="AJ3635">
        <v>43992707.874159999</v>
      </c>
      <c r="AK3635">
        <v>5602159.1743029999</v>
      </c>
      <c r="AL3635">
        <v>19823024.178178001</v>
      </c>
      <c r="AM3635">
        <v>18665122.043678001</v>
      </c>
      <c r="AN3635">
        <v>7974145.0284439996</v>
      </c>
      <c r="AO3635">
        <v>2.7999999999999998E-4</v>
      </c>
    </row>
    <row r="3636" spans="1:41">
      <c r="A3636">
        <f t="shared" si="56"/>
        <v>3634</v>
      </c>
      <c r="B3636">
        <v>21756568.609483998</v>
      </c>
      <c r="C3636">
        <v>19375107.083048999</v>
      </c>
      <c r="D3636">
        <v>29417260.879034001</v>
      </c>
      <c r="E3636">
        <v>26746023.208709002</v>
      </c>
      <c r="F3636">
        <v>52432601.317048997</v>
      </c>
      <c r="G3636">
        <v>57908214.240018003</v>
      </c>
      <c r="H3636">
        <v>6454196.8561490001</v>
      </c>
      <c r="I3636">
        <v>90571.616326000003</v>
      </c>
      <c r="J3636">
        <v>8075696.3758389996</v>
      </c>
      <c r="K3636">
        <v>13261045.510914</v>
      </c>
      <c r="L3636">
        <v>10234502.017066</v>
      </c>
      <c r="M3636">
        <v>14613115.117808999</v>
      </c>
      <c r="N3636">
        <v>45847311.921607003</v>
      </c>
      <c r="O3636">
        <v>0</v>
      </c>
      <c r="P3636">
        <v>0</v>
      </c>
      <c r="Q3636">
        <v>9002031.7407409996</v>
      </c>
      <c r="R3636">
        <v>16598322.569411</v>
      </c>
      <c r="S3636">
        <v>21112934.217627998</v>
      </c>
      <c r="T3636">
        <v>22228804.969122998</v>
      </c>
      <c r="U3636">
        <v>62833718.103487</v>
      </c>
      <c r="V3636">
        <v>7.8799999999999996E-4</v>
      </c>
      <c r="W3636">
        <v>0</v>
      </c>
      <c r="X3636">
        <v>0</v>
      </c>
      <c r="Y3636">
        <v>0</v>
      </c>
      <c r="AA3636">
        <v>6372230.7889839998</v>
      </c>
      <c r="AB3636">
        <v>23752110.115935002</v>
      </c>
      <c r="AC3636">
        <v>21413476.678791001</v>
      </c>
      <c r="AD3636">
        <v>8714100.3545510005</v>
      </c>
      <c r="AE3636">
        <v>4.1899999999999999E-4</v>
      </c>
      <c r="AF3636">
        <v>4409538.3270309996</v>
      </c>
      <c r="AG3636">
        <v>11445506.348711999</v>
      </c>
      <c r="AH3636">
        <v>9466717.0893380009</v>
      </c>
      <c r="AI3636">
        <v>5803207.9040860003</v>
      </c>
      <c r="AJ3636">
        <v>43527909.832869999</v>
      </c>
      <c r="AK3636">
        <v>5682828.0300019998</v>
      </c>
      <c r="AL3636">
        <v>19533530.085946001</v>
      </c>
      <c r="AM3636">
        <v>18686555.980905</v>
      </c>
      <c r="AN3636">
        <v>7960642.0289009996</v>
      </c>
      <c r="AO3636">
        <v>2.7999999999999998E-4</v>
      </c>
    </row>
    <row r="3637" spans="1:41">
      <c r="A3637">
        <f t="shared" si="56"/>
        <v>3635</v>
      </c>
      <c r="B3637">
        <v>21755698.338373002</v>
      </c>
      <c r="C3637">
        <v>19363587.655698001</v>
      </c>
      <c r="D3637">
        <v>29449131.485564001</v>
      </c>
      <c r="E3637">
        <v>26714138.483633999</v>
      </c>
      <c r="F3637">
        <v>51516515.145223998</v>
      </c>
      <c r="G3637">
        <v>59383610.229220003</v>
      </c>
      <c r="H3637">
        <v>6458880.175942</v>
      </c>
      <c r="I3637">
        <v>90574.386673999994</v>
      </c>
      <c r="J3637">
        <v>8073573.6943969997</v>
      </c>
      <c r="K3637">
        <v>13235082.544392999</v>
      </c>
      <c r="L3637">
        <v>10285390.205382001</v>
      </c>
      <c r="M3637">
        <v>14652028.491702</v>
      </c>
      <c r="N3637">
        <v>46150793.361227997</v>
      </c>
      <c r="O3637">
        <v>0</v>
      </c>
      <c r="P3637">
        <v>0</v>
      </c>
      <c r="Q3637">
        <v>8974368.9913030006</v>
      </c>
      <c r="R3637">
        <v>16656436.98354</v>
      </c>
      <c r="S3637">
        <v>21073781.989569999</v>
      </c>
      <c r="T3637">
        <v>22220875.070688002</v>
      </c>
      <c r="U3637">
        <v>62756996.405309997</v>
      </c>
      <c r="V3637">
        <v>7.8799999999999996E-4</v>
      </c>
      <c r="W3637">
        <v>0</v>
      </c>
      <c r="X3637">
        <v>0</v>
      </c>
      <c r="Y3637">
        <v>0</v>
      </c>
      <c r="AA3637">
        <v>6282234.0183610003</v>
      </c>
      <c r="AB3637">
        <v>24875906.579046</v>
      </c>
      <c r="AC3637">
        <v>21233873.507856999</v>
      </c>
      <c r="AD3637">
        <v>8661285.1174250003</v>
      </c>
      <c r="AE3637">
        <v>4.1899999999999999E-4</v>
      </c>
      <c r="AF3637">
        <v>4410740.3933370002</v>
      </c>
      <c r="AG3637">
        <v>11393129.412249999</v>
      </c>
      <c r="AH3637">
        <v>9475610.7778600007</v>
      </c>
      <c r="AI3637">
        <v>5807555.915112</v>
      </c>
      <c r="AJ3637">
        <v>43496181.133731999</v>
      </c>
      <c r="AK3637">
        <v>5652788.5231020004</v>
      </c>
      <c r="AL3637">
        <v>19934568.100935999</v>
      </c>
      <c r="AM3637">
        <v>18559632.507192001</v>
      </c>
      <c r="AN3637">
        <v>7947117.7250119997</v>
      </c>
      <c r="AO3637">
        <v>2.81E-4</v>
      </c>
    </row>
    <row r="3638" spans="1:41">
      <c r="A3638">
        <f t="shared" si="56"/>
        <v>3636</v>
      </c>
      <c r="B3638">
        <v>21815179.740830999</v>
      </c>
      <c r="C3638">
        <v>19376495.123357002</v>
      </c>
      <c r="D3638">
        <v>29609675.482838001</v>
      </c>
      <c r="E3638">
        <v>26776774.730810001</v>
      </c>
      <c r="F3638">
        <v>50491715.722014003</v>
      </c>
      <c r="G3638">
        <v>56392560.616774</v>
      </c>
      <c r="H3638">
        <v>6457304.2224479998</v>
      </c>
      <c r="I3638">
        <v>90398.157955999995</v>
      </c>
      <c r="J3638">
        <v>8076537.0435410002</v>
      </c>
      <c r="K3638">
        <v>13236997.484523</v>
      </c>
      <c r="L3638">
        <v>10297403.660574</v>
      </c>
      <c r="M3638">
        <v>14691785.208690001</v>
      </c>
      <c r="N3638">
        <v>46313032.623971999</v>
      </c>
      <c r="O3638">
        <v>0</v>
      </c>
      <c r="P3638">
        <v>0</v>
      </c>
      <c r="Q3638">
        <v>8994635.2472040001</v>
      </c>
      <c r="R3638">
        <v>16610673.132547</v>
      </c>
      <c r="S3638">
        <v>21080373.617440999</v>
      </c>
      <c r="T3638">
        <v>22150933.264082</v>
      </c>
      <c r="U3638">
        <v>62492713.889850996</v>
      </c>
      <c r="V3638">
        <v>7.8799999999999996E-4</v>
      </c>
      <c r="W3638">
        <v>0</v>
      </c>
      <c r="X3638">
        <v>0</v>
      </c>
      <c r="Y3638">
        <v>0</v>
      </c>
      <c r="AA3638">
        <v>6373678.944166</v>
      </c>
      <c r="AB3638">
        <v>23657284.040366001</v>
      </c>
      <c r="AC3638">
        <v>21450639.546813998</v>
      </c>
      <c r="AD3638">
        <v>8561427.9757950008</v>
      </c>
      <c r="AE3638">
        <v>4.1899999999999999E-4</v>
      </c>
      <c r="AF3638">
        <v>4410806.6903189998</v>
      </c>
      <c r="AG3638">
        <v>11342288.120174</v>
      </c>
      <c r="AH3638">
        <v>9464608.5643520001</v>
      </c>
      <c r="AI3638">
        <v>5821132.2020199997</v>
      </c>
      <c r="AJ3638">
        <v>43346005.123058997</v>
      </c>
      <c r="AK3638">
        <v>5658448.9927989999</v>
      </c>
      <c r="AL3638">
        <v>20413687.091138002</v>
      </c>
      <c r="AM3638">
        <v>18656472.520842999</v>
      </c>
      <c r="AN3638">
        <v>7934364.908264</v>
      </c>
      <c r="AO3638">
        <v>2.81E-4</v>
      </c>
    </row>
    <row r="3639" spans="1:41">
      <c r="A3639">
        <f t="shared" si="56"/>
        <v>3637</v>
      </c>
      <c r="B3639">
        <v>21808800.804545</v>
      </c>
      <c r="C3639">
        <v>19406307.536139</v>
      </c>
      <c r="D3639">
        <v>29555188.182801001</v>
      </c>
      <c r="E3639">
        <v>26897899.780405998</v>
      </c>
      <c r="F3639">
        <v>50834682.168573998</v>
      </c>
      <c r="G3639">
        <v>56294830.487396002</v>
      </c>
      <c r="H3639">
        <v>6449163.6424449999</v>
      </c>
      <c r="I3639">
        <v>90529.891172999996</v>
      </c>
      <c r="J3639">
        <v>8085470.9437370002</v>
      </c>
      <c r="K3639">
        <v>13193684.583562</v>
      </c>
      <c r="L3639">
        <v>10305391.485827999</v>
      </c>
      <c r="M3639">
        <v>14686386.137685999</v>
      </c>
      <c r="N3639">
        <v>46040965.890882999</v>
      </c>
      <c r="O3639">
        <v>0</v>
      </c>
      <c r="P3639">
        <v>0</v>
      </c>
      <c r="Q3639">
        <v>8984606.6698000003</v>
      </c>
      <c r="R3639">
        <v>16657422.765729001</v>
      </c>
      <c r="S3639">
        <v>21014374.342317998</v>
      </c>
      <c r="T3639">
        <v>22032423.427028999</v>
      </c>
      <c r="U3639">
        <v>62526275.443832003</v>
      </c>
      <c r="V3639">
        <v>7.8899999999999999E-4</v>
      </c>
      <c r="W3639">
        <v>0</v>
      </c>
      <c r="X3639">
        <v>0</v>
      </c>
      <c r="Y3639">
        <v>0</v>
      </c>
      <c r="AA3639">
        <v>6414314.694414</v>
      </c>
      <c r="AB3639">
        <v>24360955.477217</v>
      </c>
      <c r="AC3639">
        <v>21523600.172414999</v>
      </c>
      <c r="AD3639">
        <v>8584300.9575190004</v>
      </c>
      <c r="AE3639">
        <v>2.81E-4</v>
      </c>
      <c r="AF3639">
        <v>4427625.4813850001</v>
      </c>
      <c r="AG3639">
        <v>11298228.988875</v>
      </c>
      <c r="AH3639">
        <v>9474562.3790249992</v>
      </c>
      <c r="AI3639">
        <v>5824698.8347760001</v>
      </c>
      <c r="AJ3639">
        <v>43036590.156231999</v>
      </c>
      <c r="AK3639">
        <v>5680631.7682790002</v>
      </c>
      <c r="AL3639">
        <v>20259106.183238</v>
      </c>
      <c r="AM3639">
        <v>18603296.414037</v>
      </c>
      <c r="AN3639">
        <v>7911959.3415510003</v>
      </c>
      <c r="AO3639">
        <v>4.1899999999999999E-4</v>
      </c>
    </row>
    <row r="3640" spans="1:41">
      <c r="A3640">
        <f t="shared" si="56"/>
        <v>3638</v>
      </c>
      <c r="B3640">
        <v>21534839.677306999</v>
      </c>
      <c r="C3640">
        <v>19270210.974513002</v>
      </c>
      <c r="D3640">
        <v>29714894.040001001</v>
      </c>
      <c r="E3640">
        <v>26884518.447136998</v>
      </c>
      <c r="F3640">
        <v>50841057.826884001</v>
      </c>
      <c r="G3640">
        <v>57003780.124375001</v>
      </c>
      <c r="H3640">
        <v>6464813.2369250003</v>
      </c>
      <c r="I3640">
        <v>90573.331609000001</v>
      </c>
      <c r="J3640">
        <v>8101409.7378019998</v>
      </c>
      <c r="K3640">
        <v>13147675.527303001</v>
      </c>
      <c r="L3640">
        <v>10285270.77925</v>
      </c>
      <c r="M3640">
        <v>14672047.480962999</v>
      </c>
      <c r="N3640">
        <v>46148468.604962997</v>
      </c>
      <c r="O3640">
        <v>0</v>
      </c>
      <c r="P3640">
        <v>0</v>
      </c>
      <c r="Q3640">
        <v>8974693.5231079999</v>
      </c>
      <c r="R3640">
        <v>16624526.939494001</v>
      </c>
      <c r="S3640">
        <v>21010487.959692001</v>
      </c>
      <c r="T3640">
        <v>22062081.732492</v>
      </c>
      <c r="U3640">
        <v>62504737.841968</v>
      </c>
      <c r="V3640">
        <v>7.8899999999999999E-4</v>
      </c>
      <c r="W3640">
        <v>0</v>
      </c>
      <c r="X3640">
        <v>0</v>
      </c>
      <c r="Y3640">
        <v>0</v>
      </c>
      <c r="AA3640">
        <v>6446717.0093959998</v>
      </c>
      <c r="AB3640">
        <v>24095603.058745999</v>
      </c>
      <c r="AC3640">
        <v>21552048.499276001</v>
      </c>
      <c r="AD3640">
        <v>8555445.1641780008</v>
      </c>
      <c r="AE3640">
        <v>2.81E-4</v>
      </c>
      <c r="AF3640">
        <v>4439731.4356829999</v>
      </c>
      <c r="AG3640">
        <v>11225216.059667001</v>
      </c>
      <c r="AH3640">
        <v>9485659.3965249993</v>
      </c>
      <c r="AI3640">
        <v>5821527.634819</v>
      </c>
      <c r="AJ3640">
        <v>43329293.733930998</v>
      </c>
      <c r="AK3640">
        <v>5688442.8930019997</v>
      </c>
      <c r="AL3640">
        <v>20341783.622203998</v>
      </c>
      <c r="AM3640">
        <v>18559238.327089999</v>
      </c>
      <c r="AN3640">
        <v>7935614.6150280004</v>
      </c>
      <c r="AO3640">
        <v>4.1899999999999999E-4</v>
      </c>
    </row>
    <row r="3641" spans="1:41">
      <c r="A3641">
        <f t="shared" si="56"/>
        <v>3639</v>
      </c>
      <c r="B3641">
        <v>21507866.818045001</v>
      </c>
      <c r="C3641">
        <v>19333879.333487</v>
      </c>
      <c r="D3641">
        <v>29565456.416935999</v>
      </c>
      <c r="E3641">
        <v>26989134.106180001</v>
      </c>
      <c r="F3641">
        <v>50527665.531320997</v>
      </c>
      <c r="G3641">
        <v>56474751.457939997</v>
      </c>
      <c r="H3641">
        <v>6464609.0690820003</v>
      </c>
      <c r="I3641">
        <v>90817.249483000007</v>
      </c>
      <c r="J3641">
        <v>8140036.2057339996</v>
      </c>
      <c r="K3641">
        <v>13170680.399180001</v>
      </c>
      <c r="L3641">
        <v>10256396.657596</v>
      </c>
      <c r="M3641">
        <v>14695556.273282001</v>
      </c>
      <c r="N3641">
        <v>46140426.916101001</v>
      </c>
      <c r="O3641">
        <v>0</v>
      </c>
      <c r="P3641">
        <v>0</v>
      </c>
      <c r="Q3641">
        <v>8969535.1966370009</v>
      </c>
      <c r="R3641">
        <v>16598095.102864999</v>
      </c>
      <c r="S3641">
        <v>20930716.811866999</v>
      </c>
      <c r="T3641">
        <v>22100531.112560999</v>
      </c>
      <c r="U3641">
        <v>62963474.678530999</v>
      </c>
      <c r="V3641">
        <v>7.8899999999999999E-4</v>
      </c>
      <c r="W3641">
        <v>0</v>
      </c>
      <c r="X3641">
        <v>0</v>
      </c>
      <c r="Y3641">
        <v>0</v>
      </c>
      <c r="AA3641">
        <v>6538363.8758990001</v>
      </c>
      <c r="AB3641">
        <v>23439470.621408999</v>
      </c>
      <c r="AC3641">
        <v>21605132.986069001</v>
      </c>
      <c r="AD3641">
        <v>8606044.4901509993</v>
      </c>
      <c r="AE3641">
        <v>2.81E-4</v>
      </c>
      <c r="AF3641">
        <v>4456874.0752330003</v>
      </c>
      <c r="AG3641">
        <v>11167665.695177</v>
      </c>
      <c r="AH3641">
        <v>9469710.0448080003</v>
      </c>
      <c r="AI3641">
        <v>5816753.364945</v>
      </c>
      <c r="AJ3641">
        <v>44718539.103161</v>
      </c>
      <c r="AK3641">
        <v>5680023.5190669997</v>
      </c>
      <c r="AL3641">
        <v>20473968.537877999</v>
      </c>
      <c r="AM3641">
        <v>18518623.388464</v>
      </c>
      <c r="AN3641">
        <v>7956439.754222</v>
      </c>
      <c r="AO3641">
        <v>4.1899999999999999E-4</v>
      </c>
    </row>
    <row r="3642" spans="1:41">
      <c r="A3642">
        <f t="shared" si="56"/>
        <v>3640</v>
      </c>
      <c r="B3642">
        <v>21504774.840192001</v>
      </c>
      <c r="C3642">
        <v>19380574.374118</v>
      </c>
      <c r="D3642">
        <v>29612914.307601999</v>
      </c>
      <c r="E3642">
        <v>26946643.235755</v>
      </c>
      <c r="F3642">
        <v>50214146.758589</v>
      </c>
      <c r="G3642">
        <v>56315734.718107</v>
      </c>
      <c r="H3642">
        <v>6461966.9765210003</v>
      </c>
      <c r="I3642">
        <v>90948.100850999996</v>
      </c>
      <c r="J3642">
        <v>8114908.9450610001</v>
      </c>
      <c r="K3642">
        <v>13150577.181384001</v>
      </c>
      <c r="L3642">
        <v>10251477.573385</v>
      </c>
      <c r="M3642">
        <v>14676944.862828</v>
      </c>
      <c r="N3642">
        <v>46030155.804842003</v>
      </c>
      <c r="O3642">
        <v>0</v>
      </c>
      <c r="P3642">
        <v>0</v>
      </c>
      <c r="Q3642">
        <v>8961344.9165119994</v>
      </c>
      <c r="R3642">
        <v>16575312.279893</v>
      </c>
      <c r="S3642">
        <v>20969550.908268999</v>
      </c>
      <c r="T3642">
        <v>22135117.630458001</v>
      </c>
      <c r="U3642">
        <v>63062536.828309</v>
      </c>
      <c r="V3642">
        <v>7.8899999999999999E-4</v>
      </c>
      <c r="W3642">
        <v>0</v>
      </c>
      <c r="X3642">
        <v>0</v>
      </c>
      <c r="Y3642">
        <v>0</v>
      </c>
      <c r="AA3642">
        <v>6580421.6270249998</v>
      </c>
      <c r="AB3642">
        <v>23160710.445703</v>
      </c>
      <c r="AC3642">
        <v>21715078.299499001</v>
      </c>
      <c r="AD3642">
        <v>8584344.3443940002</v>
      </c>
      <c r="AE3642">
        <v>2.81E-4</v>
      </c>
      <c r="AF3642">
        <v>4462474.1149739996</v>
      </c>
      <c r="AG3642">
        <v>11142912.99384</v>
      </c>
      <c r="AH3642">
        <v>9438987.8407639991</v>
      </c>
      <c r="AI3642">
        <v>5806943.0610779999</v>
      </c>
      <c r="AJ3642">
        <v>43750867.534921996</v>
      </c>
      <c r="AK3642">
        <v>5661553.3149870001</v>
      </c>
      <c r="AL3642">
        <v>21076633.312054001</v>
      </c>
      <c r="AM3642">
        <v>18515497.201363001</v>
      </c>
      <c r="AN3642">
        <v>7968247.9210529998</v>
      </c>
      <c r="AO3642">
        <v>4.1899999999999999E-4</v>
      </c>
    </row>
    <row r="3643" spans="1:41">
      <c r="A3643">
        <f t="shared" si="56"/>
        <v>3641</v>
      </c>
      <c r="B3643">
        <v>21579960.588893998</v>
      </c>
      <c r="C3643">
        <v>19517207.335592002</v>
      </c>
      <c r="D3643">
        <v>29770642.796913002</v>
      </c>
      <c r="E3643">
        <v>26887095.758157</v>
      </c>
      <c r="F3643">
        <v>50680371.488261998</v>
      </c>
      <c r="G3643">
        <v>55196194.993617997</v>
      </c>
      <c r="H3643">
        <v>6447917.4783159997</v>
      </c>
      <c r="I3643">
        <v>90961.157195000007</v>
      </c>
      <c r="J3643">
        <v>8139314.093227</v>
      </c>
      <c r="K3643">
        <v>13134842.225485999</v>
      </c>
      <c r="L3643">
        <v>10265847.261344001</v>
      </c>
      <c r="M3643">
        <v>14985583.289634001</v>
      </c>
      <c r="N3643">
        <v>46001309.601269998</v>
      </c>
      <c r="O3643">
        <v>0</v>
      </c>
      <c r="P3643">
        <v>0</v>
      </c>
      <c r="Q3643">
        <v>8946564.3680980001</v>
      </c>
      <c r="R3643">
        <v>16592022.135569001</v>
      </c>
      <c r="S3643">
        <v>20989614.432861</v>
      </c>
      <c r="T3643">
        <v>22064438.078017</v>
      </c>
      <c r="U3643">
        <v>64672683.905570999</v>
      </c>
      <c r="V3643">
        <v>7.9000000000000001E-4</v>
      </c>
      <c r="W3643">
        <v>0</v>
      </c>
      <c r="X3643">
        <v>0</v>
      </c>
      <c r="Y3643">
        <v>0</v>
      </c>
      <c r="AA3643">
        <v>6581708.2049049996</v>
      </c>
      <c r="AB3643">
        <v>22838467.022422999</v>
      </c>
      <c r="AC3643">
        <v>21626743.062915999</v>
      </c>
      <c r="AD3643">
        <v>8528322.6989619993</v>
      </c>
      <c r="AE3643">
        <v>2.81E-4</v>
      </c>
      <c r="AF3643">
        <v>4472151.1115150005</v>
      </c>
      <c r="AG3643">
        <v>11078254.576386999</v>
      </c>
      <c r="AH3643">
        <v>9460854.8270299993</v>
      </c>
      <c r="AI3643">
        <v>5813273.101694</v>
      </c>
      <c r="AJ3643">
        <v>44056186.172725998</v>
      </c>
      <c r="AK3643">
        <v>5683795.560172</v>
      </c>
      <c r="AL3643">
        <v>21208625.590549</v>
      </c>
      <c r="AM3643">
        <v>18657256.334835999</v>
      </c>
      <c r="AN3643">
        <v>8012165.9057430001</v>
      </c>
      <c r="AO3643">
        <v>2.81E-4</v>
      </c>
    </row>
    <row r="3644" spans="1:41">
      <c r="A3644">
        <f t="shared" si="56"/>
        <v>3642</v>
      </c>
      <c r="B3644">
        <v>21649158.352338001</v>
      </c>
      <c r="C3644">
        <v>19867829.665196002</v>
      </c>
      <c r="D3644">
        <v>29664950.360739999</v>
      </c>
      <c r="E3644">
        <v>27178133.239301998</v>
      </c>
      <c r="F3644">
        <v>51013559.747578003</v>
      </c>
      <c r="G3644">
        <v>54806473.084354997</v>
      </c>
      <c r="H3644">
        <v>6448112.1287319995</v>
      </c>
      <c r="I3644">
        <v>90964.895812000002</v>
      </c>
      <c r="J3644">
        <v>8140260.2943259999</v>
      </c>
      <c r="K3644">
        <v>13123590.703462999</v>
      </c>
      <c r="L3644">
        <v>10271806.996757001</v>
      </c>
      <c r="M3644">
        <v>14933932.297501</v>
      </c>
      <c r="N3644">
        <v>46617642.377466999</v>
      </c>
      <c r="O3644">
        <v>0</v>
      </c>
      <c r="P3644">
        <v>0</v>
      </c>
      <c r="Q3644">
        <v>8938071.0924750008</v>
      </c>
      <c r="R3644">
        <v>16611796.498931</v>
      </c>
      <c r="S3644">
        <v>21060930.101721</v>
      </c>
      <c r="T3644">
        <v>22016384.980257001</v>
      </c>
      <c r="U3644">
        <v>63728003.171120003</v>
      </c>
      <c r="V3644">
        <v>7.9000000000000001E-4</v>
      </c>
      <c r="W3644">
        <v>0</v>
      </c>
      <c r="X3644">
        <v>0</v>
      </c>
      <c r="Y3644">
        <v>0</v>
      </c>
      <c r="AA3644">
        <v>6601282.8264849996</v>
      </c>
      <c r="AB3644">
        <v>22642175.669466</v>
      </c>
      <c r="AC3644">
        <v>21667601.577505998</v>
      </c>
      <c r="AD3644">
        <v>8547599.7353479993</v>
      </c>
      <c r="AE3644">
        <v>2.81E-4</v>
      </c>
      <c r="AF3644">
        <v>4472437.8751910003</v>
      </c>
      <c r="AG3644">
        <v>11000396.55398</v>
      </c>
      <c r="AH3644">
        <v>9485195.8661189992</v>
      </c>
      <c r="AI3644">
        <v>5815247.6211259998</v>
      </c>
      <c r="AJ3644">
        <v>43401410.956817999</v>
      </c>
      <c r="AK3644">
        <v>5706309.4959209999</v>
      </c>
      <c r="AL3644">
        <v>20912221.874061</v>
      </c>
      <c r="AM3644">
        <v>18714378.305907</v>
      </c>
      <c r="AN3644">
        <v>8029370.777888</v>
      </c>
      <c r="AO3644">
        <v>2.81E-4</v>
      </c>
    </row>
    <row r="3645" spans="1:41">
      <c r="A3645">
        <f t="shared" si="56"/>
        <v>3643</v>
      </c>
      <c r="B3645">
        <v>21730595.205340002</v>
      </c>
      <c r="C3645">
        <v>20026405.086134002</v>
      </c>
      <c r="D3645">
        <v>29634964.105400998</v>
      </c>
      <c r="E3645">
        <v>27103111.956275001</v>
      </c>
      <c r="F3645">
        <v>51638059.135904998</v>
      </c>
      <c r="G3645">
        <v>55352719.600583002</v>
      </c>
      <c r="H3645">
        <v>6437213.7278220002</v>
      </c>
      <c r="I3645">
        <v>90998.455321999994</v>
      </c>
      <c r="J3645">
        <v>8130720.468568</v>
      </c>
      <c r="K3645">
        <v>13163825.267236</v>
      </c>
      <c r="L3645">
        <v>10256586.871012</v>
      </c>
      <c r="M3645">
        <v>14927415.003554</v>
      </c>
      <c r="N3645">
        <v>46553011.678286999</v>
      </c>
      <c r="O3645">
        <v>0</v>
      </c>
      <c r="P3645">
        <v>0</v>
      </c>
      <c r="Q3645">
        <v>8941423.8131259996</v>
      </c>
      <c r="R3645">
        <v>16618166.835333999</v>
      </c>
      <c r="S3645">
        <v>21086195.666322999</v>
      </c>
      <c r="T3645">
        <v>21989135.455255002</v>
      </c>
      <c r="U3645">
        <v>62512510.240226001</v>
      </c>
      <c r="V3645">
        <v>7.9000000000000001E-4</v>
      </c>
      <c r="W3645">
        <v>0</v>
      </c>
      <c r="X3645">
        <v>0</v>
      </c>
      <c r="Y3645">
        <v>0</v>
      </c>
      <c r="AA3645">
        <v>6517955.6918219998</v>
      </c>
      <c r="AB3645">
        <v>23747891.179928001</v>
      </c>
      <c r="AC3645">
        <v>21719647.034432001</v>
      </c>
      <c r="AD3645">
        <v>8588287.6018509995</v>
      </c>
      <c r="AE3645">
        <v>2.81E-4</v>
      </c>
      <c r="AF3645">
        <v>4466133.4023160003</v>
      </c>
      <c r="AG3645">
        <v>10976692.816764999</v>
      </c>
      <c r="AH3645">
        <v>9518104.7367979996</v>
      </c>
      <c r="AI3645">
        <v>5790787.4663979998</v>
      </c>
      <c r="AJ3645">
        <v>44375367.166507997</v>
      </c>
      <c r="AK3645">
        <v>5650690.3068350004</v>
      </c>
      <c r="AL3645">
        <v>21597724.216293</v>
      </c>
      <c r="AM3645">
        <v>18706914.110994</v>
      </c>
      <c r="AN3645">
        <v>8039050.4921690002</v>
      </c>
      <c r="AO3645">
        <v>2.81E-4</v>
      </c>
    </row>
    <row r="3646" spans="1:41">
      <c r="A3646">
        <f t="shared" si="56"/>
        <v>3644</v>
      </c>
      <c r="B3646">
        <v>21777276.522861</v>
      </c>
      <c r="C3646">
        <v>20274109.963598002</v>
      </c>
      <c r="D3646">
        <v>29642654.556550998</v>
      </c>
      <c r="E3646">
        <v>27144611.607159</v>
      </c>
      <c r="F3646">
        <v>52145051.434836999</v>
      </c>
      <c r="G3646">
        <v>54905525.433371998</v>
      </c>
      <c r="H3646">
        <v>6438861.3987309998</v>
      </c>
      <c r="I3646">
        <v>91081.907573000004</v>
      </c>
      <c r="J3646">
        <v>8135089.6690020002</v>
      </c>
      <c r="K3646">
        <v>13149433.830073999</v>
      </c>
      <c r="L3646">
        <v>10252749.62036</v>
      </c>
      <c r="M3646">
        <v>14894502.740251999</v>
      </c>
      <c r="N3646">
        <v>45853424.253756002</v>
      </c>
      <c r="O3646">
        <v>0</v>
      </c>
      <c r="P3646">
        <v>0</v>
      </c>
      <c r="Q3646">
        <v>8953922.3659509998</v>
      </c>
      <c r="R3646">
        <v>16578772.242667999</v>
      </c>
      <c r="S3646">
        <v>21079383.879326999</v>
      </c>
      <c r="T3646">
        <v>21961216.199604001</v>
      </c>
      <c r="U3646">
        <v>62748699.082356997</v>
      </c>
      <c r="V3646">
        <v>7.9000000000000001E-4</v>
      </c>
      <c r="W3646">
        <v>0</v>
      </c>
      <c r="X3646">
        <v>0</v>
      </c>
      <c r="Y3646">
        <v>0</v>
      </c>
      <c r="AA3646">
        <v>6561212.9458710002</v>
      </c>
      <c r="AB3646">
        <v>23143052.460797999</v>
      </c>
      <c r="AC3646">
        <v>21771856.84606</v>
      </c>
      <c r="AD3646">
        <v>8670099.5954999998</v>
      </c>
      <c r="AE3646">
        <v>2.81E-4</v>
      </c>
      <c r="AF3646">
        <v>4457973.3629200002</v>
      </c>
      <c r="AG3646">
        <v>11039646.425666001</v>
      </c>
      <c r="AH3646">
        <v>9491180.6572140008</v>
      </c>
      <c r="AI3646">
        <v>5782550.3486489998</v>
      </c>
      <c r="AJ3646">
        <v>44496542.325905003</v>
      </c>
      <c r="AK3646">
        <v>5688504.9169039996</v>
      </c>
      <c r="AL3646">
        <v>21416695.373631999</v>
      </c>
      <c r="AM3646">
        <v>18870803.766550999</v>
      </c>
      <c r="AN3646">
        <v>8044988.348065</v>
      </c>
      <c r="AO3646">
        <v>2.81E-4</v>
      </c>
    </row>
    <row r="3647" spans="1:41">
      <c r="A3647">
        <f t="shared" si="56"/>
        <v>3645</v>
      </c>
      <c r="B3647">
        <v>21698602.412879001</v>
      </c>
      <c r="C3647">
        <v>20328516.751492001</v>
      </c>
      <c r="D3647">
        <v>29617179.650791001</v>
      </c>
      <c r="E3647">
        <v>27162046.164337002</v>
      </c>
      <c r="F3647">
        <v>53416126.415348999</v>
      </c>
      <c r="G3647">
        <v>56708770.747971997</v>
      </c>
      <c r="H3647">
        <v>6435655.6652969997</v>
      </c>
      <c r="I3647">
        <v>91263.44988</v>
      </c>
      <c r="J3647">
        <v>8118496.5388280004</v>
      </c>
      <c r="K3647">
        <v>13169624.408768</v>
      </c>
      <c r="L3647">
        <v>10243606.942950999</v>
      </c>
      <c r="M3647">
        <v>14938257.148499999</v>
      </c>
      <c r="N3647">
        <v>45518875.976475999</v>
      </c>
      <c r="O3647">
        <v>0</v>
      </c>
      <c r="P3647">
        <v>0</v>
      </c>
      <c r="Q3647">
        <v>8969425.4920569994</v>
      </c>
      <c r="R3647">
        <v>16629337.790130001</v>
      </c>
      <c r="S3647">
        <v>21099452.557204001</v>
      </c>
      <c r="T3647">
        <v>21947993.841449998</v>
      </c>
      <c r="U3647">
        <v>63159637.730581999</v>
      </c>
      <c r="V3647">
        <v>7.9000000000000001E-4</v>
      </c>
      <c r="W3647">
        <v>0</v>
      </c>
      <c r="X3647">
        <v>0</v>
      </c>
      <c r="Y3647">
        <v>0</v>
      </c>
      <c r="AA3647">
        <v>6566675.6882750001</v>
      </c>
      <c r="AB3647">
        <v>23105820.519191001</v>
      </c>
      <c r="AC3647">
        <v>23789017.390608002</v>
      </c>
      <c r="AD3647">
        <v>9157451.5488740001</v>
      </c>
      <c r="AE3647">
        <v>1.9799999999999999E-4</v>
      </c>
      <c r="AF3647">
        <v>4472680.633994</v>
      </c>
      <c r="AG3647">
        <v>11042606.701291</v>
      </c>
      <c r="AH3647">
        <v>9398416.7592220008</v>
      </c>
      <c r="AI3647">
        <v>5395533.1735730004</v>
      </c>
      <c r="AJ3647">
        <v>43841211.988620996</v>
      </c>
      <c r="AK3647">
        <v>5708812.2877129996</v>
      </c>
      <c r="AL3647">
        <v>20992352.564300001</v>
      </c>
      <c r="AM3647">
        <v>18875780.791531</v>
      </c>
      <c r="AN3647">
        <v>8089400.198911</v>
      </c>
      <c r="AO3647">
        <v>2.81E-4</v>
      </c>
    </row>
    <row r="3648" spans="1:41">
      <c r="A3648">
        <f t="shared" si="56"/>
        <v>3646</v>
      </c>
      <c r="B3648">
        <v>21797670.312904999</v>
      </c>
      <c r="C3648">
        <v>20278865.887134999</v>
      </c>
      <c r="D3648">
        <v>29587933.357097</v>
      </c>
      <c r="E3648">
        <v>27253395.321185999</v>
      </c>
      <c r="F3648">
        <v>53171152.475335002</v>
      </c>
      <c r="G3648">
        <v>57391518.897878997</v>
      </c>
      <c r="H3648">
        <v>6398743.0222009998</v>
      </c>
      <c r="I3648">
        <v>91192.569440000007</v>
      </c>
      <c r="J3648">
        <v>8116679.1839530002</v>
      </c>
      <c r="K3648">
        <v>13171529.016688</v>
      </c>
      <c r="L3648">
        <v>10250809.140562</v>
      </c>
      <c r="M3648">
        <v>14872613.908237001</v>
      </c>
      <c r="N3648">
        <v>45486576.217644997</v>
      </c>
      <c r="O3648">
        <v>0</v>
      </c>
      <c r="P3648">
        <v>0</v>
      </c>
      <c r="Q3648">
        <v>8984839.2015540004</v>
      </c>
      <c r="R3648">
        <v>16603800.334931999</v>
      </c>
      <c r="S3648">
        <v>21173759.966563001</v>
      </c>
      <c r="T3648">
        <v>22094667.952057</v>
      </c>
      <c r="U3648">
        <v>63063875.694605999</v>
      </c>
      <c r="V3648">
        <v>7.9100000000000004E-4</v>
      </c>
      <c r="W3648">
        <v>0</v>
      </c>
      <c r="X3648">
        <v>0</v>
      </c>
      <c r="Y3648">
        <v>0</v>
      </c>
      <c r="AA3648">
        <v>6553566.2502570003</v>
      </c>
      <c r="AB3648">
        <v>23493649.785743002</v>
      </c>
      <c r="AC3648">
        <v>23860715.238756001</v>
      </c>
      <c r="AD3648">
        <v>9153055.8617909998</v>
      </c>
      <c r="AE3648">
        <v>1.9799999999999999E-4</v>
      </c>
      <c r="AF3648">
        <v>4407188.645482</v>
      </c>
      <c r="AG3648">
        <v>11042666.729354</v>
      </c>
      <c r="AH3648">
        <v>9339526.0245590005</v>
      </c>
      <c r="AI3648">
        <v>5254705.6648789998</v>
      </c>
      <c r="AJ3648">
        <v>43959608.660153002</v>
      </c>
      <c r="AK3648">
        <v>5659610.8365200004</v>
      </c>
      <c r="AL3648">
        <v>21527316.640958998</v>
      </c>
      <c r="AM3648">
        <v>18835172.419371001</v>
      </c>
      <c r="AN3648">
        <v>8093856.7081899997</v>
      </c>
      <c r="AO3648">
        <v>1.9799999999999999E-4</v>
      </c>
    </row>
    <row r="3649" spans="1:41">
      <c r="A3649">
        <f t="shared" si="56"/>
        <v>3647</v>
      </c>
      <c r="B3649">
        <v>22088688.383347001</v>
      </c>
      <c r="C3649">
        <v>20282394.390686002</v>
      </c>
      <c r="D3649">
        <v>29742129.450587999</v>
      </c>
      <c r="E3649">
        <v>27369075.930341002</v>
      </c>
      <c r="F3649">
        <v>53297692.370320998</v>
      </c>
      <c r="G3649">
        <v>57023031.595749997</v>
      </c>
      <c r="H3649">
        <v>6389821.6533059999</v>
      </c>
      <c r="I3649">
        <v>91186.182482000004</v>
      </c>
      <c r="J3649">
        <v>8119950.2034290005</v>
      </c>
      <c r="K3649">
        <v>13137809.632343</v>
      </c>
      <c r="L3649">
        <v>10235747.021143001</v>
      </c>
      <c r="M3649">
        <v>14919694.016752001</v>
      </c>
      <c r="N3649">
        <v>45468083.495378003</v>
      </c>
      <c r="O3649">
        <v>0</v>
      </c>
      <c r="P3649">
        <v>0</v>
      </c>
      <c r="Q3649">
        <v>8990292.5613519996</v>
      </c>
      <c r="R3649">
        <v>16635126.038612001</v>
      </c>
      <c r="S3649">
        <v>21185688.122728001</v>
      </c>
      <c r="T3649">
        <v>22134937.333002999</v>
      </c>
      <c r="U3649">
        <v>62506399.429398999</v>
      </c>
      <c r="V3649">
        <v>7.9100000000000004E-4</v>
      </c>
      <c r="W3649">
        <v>0</v>
      </c>
      <c r="X3649">
        <v>0</v>
      </c>
      <c r="Y3649">
        <v>0</v>
      </c>
      <c r="AA3649">
        <v>6584704.6521589998</v>
      </c>
      <c r="AB3649">
        <v>23389877.754928999</v>
      </c>
      <c r="AC3649">
        <v>24104739.233801998</v>
      </c>
      <c r="AD3649">
        <v>9111786.1447529998</v>
      </c>
      <c r="AE3649">
        <v>1.9799999999999999E-4</v>
      </c>
      <c r="AF3649">
        <v>4333158.1493659997</v>
      </c>
      <c r="AG3649">
        <v>11063135.656654</v>
      </c>
      <c r="AH3649">
        <v>9337847.1315960009</v>
      </c>
      <c r="AI3649">
        <v>5256130.096752</v>
      </c>
      <c r="AJ3649">
        <v>43342863.039357997</v>
      </c>
      <c r="AK3649">
        <v>5668158.3763549998</v>
      </c>
      <c r="AL3649">
        <v>21172734.050175</v>
      </c>
      <c r="AM3649">
        <v>18902688.876515999</v>
      </c>
      <c r="AN3649">
        <v>8082283.333447</v>
      </c>
      <c r="AO3649">
        <v>1.9799999999999999E-4</v>
      </c>
    </row>
    <row r="3650" spans="1:41">
      <c r="A3650">
        <f t="shared" si="56"/>
        <v>3648</v>
      </c>
      <c r="B3650">
        <v>22141937.547058001</v>
      </c>
      <c r="C3650">
        <v>20015660.286288001</v>
      </c>
      <c r="D3650">
        <v>29751873.822443999</v>
      </c>
      <c r="E3650">
        <v>26966540.210992999</v>
      </c>
      <c r="F3650">
        <v>52736358.332397997</v>
      </c>
      <c r="G3650">
        <v>57475115.121614002</v>
      </c>
      <c r="H3650">
        <v>6384362.1880839998</v>
      </c>
      <c r="I3650">
        <v>91060.669811999993</v>
      </c>
      <c r="J3650">
        <v>8116420.8895070003</v>
      </c>
      <c r="K3650">
        <v>13123124.182126001</v>
      </c>
      <c r="L3650">
        <v>10257143.44595</v>
      </c>
      <c r="M3650">
        <v>14908398.529648</v>
      </c>
      <c r="N3650">
        <v>45600827.901556</v>
      </c>
      <c r="O3650">
        <v>0</v>
      </c>
      <c r="P3650">
        <v>0</v>
      </c>
      <c r="Q3650">
        <v>8986100.2131060008</v>
      </c>
      <c r="R3650">
        <v>16648522.439629</v>
      </c>
      <c r="S3650">
        <v>21286420.151345</v>
      </c>
      <c r="T3650">
        <v>22095304.754675999</v>
      </c>
      <c r="U3650">
        <v>62512094.656519003</v>
      </c>
      <c r="V3650">
        <v>7.9100000000000004E-4</v>
      </c>
      <c r="W3650">
        <v>0</v>
      </c>
      <c r="X3650">
        <v>0</v>
      </c>
      <c r="Y3650">
        <v>0</v>
      </c>
      <c r="AA3650">
        <v>6583894.6277210005</v>
      </c>
      <c r="AB3650">
        <v>23653190.275414001</v>
      </c>
      <c r="AC3650">
        <v>24166819.595307</v>
      </c>
      <c r="AD3650">
        <v>9082150.0435830001</v>
      </c>
      <c r="AE3650">
        <v>1.9799999999999999E-4</v>
      </c>
      <c r="AF3650">
        <v>4344411.7278730003</v>
      </c>
      <c r="AG3650">
        <v>11026595.798597001</v>
      </c>
      <c r="AH3650">
        <v>9367687.5646669995</v>
      </c>
      <c r="AI3650">
        <v>5262755.3077149997</v>
      </c>
      <c r="AJ3650">
        <v>42482082.442434996</v>
      </c>
      <c r="AK3650">
        <v>5644675.5096340002</v>
      </c>
      <c r="AL3650">
        <v>21386356.263422001</v>
      </c>
      <c r="AM3650">
        <v>18796390.801481999</v>
      </c>
      <c r="AN3650">
        <v>8091407.2005460002</v>
      </c>
      <c r="AO3650">
        <v>1.9799999999999999E-4</v>
      </c>
    </row>
    <row r="3651" spans="1:41">
      <c r="A3651">
        <f t="shared" ref="A3651:A3714" si="57">ROW()-2</f>
        <v>3649</v>
      </c>
      <c r="B3651">
        <v>22108243.663538001</v>
      </c>
      <c r="C3651">
        <v>19884651.549366001</v>
      </c>
      <c r="D3651">
        <v>29799987.581652999</v>
      </c>
      <c r="E3651">
        <v>27087303.723373</v>
      </c>
      <c r="F3651">
        <v>52513720.257973</v>
      </c>
      <c r="G3651">
        <v>58094274.442631997</v>
      </c>
      <c r="H3651">
        <v>6389646.1897700001</v>
      </c>
      <c r="I3651">
        <v>90938.318962999998</v>
      </c>
      <c r="J3651">
        <v>8131958.3207369996</v>
      </c>
      <c r="K3651">
        <v>13146509.103282001</v>
      </c>
      <c r="L3651">
        <v>10258416.258917</v>
      </c>
      <c r="M3651">
        <v>14923838.413116001</v>
      </c>
      <c r="N3651">
        <v>45545892.283074997</v>
      </c>
      <c r="O3651">
        <v>0</v>
      </c>
      <c r="P3651">
        <v>0</v>
      </c>
      <c r="Q3651">
        <v>8968249.3048349991</v>
      </c>
      <c r="R3651">
        <v>16642611.742010999</v>
      </c>
      <c r="S3651">
        <v>21220315.084052</v>
      </c>
      <c r="T3651">
        <v>22137044.803877</v>
      </c>
      <c r="U3651">
        <v>63569400.175681002</v>
      </c>
      <c r="V3651">
        <v>7.9100000000000004E-4</v>
      </c>
      <c r="W3651">
        <v>0</v>
      </c>
      <c r="X3651">
        <v>0</v>
      </c>
      <c r="Y3651">
        <v>0</v>
      </c>
      <c r="AA3651">
        <v>6529945.6385070002</v>
      </c>
      <c r="AB3651">
        <v>24581796.983773999</v>
      </c>
      <c r="AC3651">
        <v>24179919.654042002</v>
      </c>
      <c r="AD3651">
        <v>9091252.6678350009</v>
      </c>
      <c r="AE3651">
        <v>1.9799999999999999E-4</v>
      </c>
      <c r="AF3651">
        <v>4351881.9395859996</v>
      </c>
      <c r="AG3651">
        <v>11078849.447082</v>
      </c>
      <c r="AH3651">
        <v>9402049.0078660008</v>
      </c>
      <c r="AI3651">
        <v>5272433.5543139996</v>
      </c>
      <c r="AJ3651">
        <v>42789473.915807001</v>
      </c>
      <c r="AK3651">
        <v>5653805.6629980002</v>
      </c>
      <c r="AL3651">
        <v>20696577.643628001</v>
      </c>
      <c r="AM3651">
        <v>18978793.355742</v>
      </c>
      <c r="AN3651">
        <v>8092066.6148610003</v>
      </c>
      <c r="AO3651">
        <v>1.9799999999999999E-4</v>
      </c>
    </row>
    <row r="3652" spans="1:41">
      <c r="A3652">
        <f t="shared" si="57"/>
        <v>3650</v>
      </c>
      <c r="B3652">
        <v>22132517.285335001</v>
      </c>
      <c r="C3652">
        <v>19758715.043726001</v>
      </c>
      <c r="D3652">
        <v>29905251.175953001</v>
      </c>
      <c r="E3652">
        <v>27196485.286874998</v>
      </c>
      <c r="F3652">
        <v>52026796.630358003</v>
      </c>
      <c r="G3652">
        <v>59168720.659455001</v>
      </c>
      <c r="H3652">
        <v>6396737.9662100002</v>
      </c>
      <c r="I3652">
        <v>90860.194103000002</v>
      </c>
      <c r="J3652">
        <v>8140814.9642070001</v>
      </c>
      <c r="K3652">
        <v>13120495.600728</v>
      </c>
      <c r="L3652">
        <v>10247863.375667</v>
      </c>
      <c r="M3652">
        <v>14959498.189121</v>
      </c>
      <c r="N3652">
        <v>45424681.471427999</v>
      </c>
      <c r="O3652">
        <v>0</v>
      </c>
      <c r="P3652">
        <v>0</v>
      </c>
      <c r="Q3652">
        <v>8971605.1128209997</v>
      </c>
      <c r="R3652">
        <v>16623694.198485</v>
      </c>
      <c r="S3652">
        <v>21231181.347111002</v>
      </c>
      <c r="T3652">
        <v>22189625.632614002</v>
      </c>
      <c r="U3652">
        <v>61777331.966851003</v>
      </c>
      <c r="V3652">
        <v>7.9100000000000004E-4</v>
      </c>
      <c r="W3652">
        <v>0</v>
      </c>
      <c r="X3652">
        <v>0</v>
      </c>
      <c r="Y3652">
        <v>0</v>
      </c>
      <c r="AA3652">
        <v>6552591.7891520001</v>
      </c>
      <c r="AB3652">
        <v>24506805.566440001</v>
      </c>
      <c r="AC3652">
        <v>24226691.024725001</v>
      </c>
      <c r="AD3652">
        <v>9103258.2049020007</v>
      </c>
      <c r="AE3652">
        <v>1.9799999999999999E-4</v>
      </c>
      <c r="AF3652">
        <v>4343558.3730570003</v>
      </c>
      <c r="AG3652">
        <v>11171666.797698</v>
      </c>
      <c r="AH3652">
        <v>9393895.0999359991</v>
      </c>
      <c r="AI3652">
        <v>5273512.8628629996</v>
      </c>
      <c r="AJ3652">
        <v>42844910.267765999</v>
      </c>
      <c r="AK3652">
        <v>5657612.0238030003</v>
      </c>
      <c r="AL3652">
        <v>20640155.928087</v>
      </c>
      <c r="AM3652">
        <v>18823890.040964</v>
      </c>
      <c r="AN3652">
        <v>8072894.3682239996</v>
      </c>
      <c r="AO3652">
        <v>1.9799999999999999E-4</v>
      </c>
    </row>
    <row r="3653" spans="1:41">
      <c r="A3653">
        <f t="shared" si="57"/>
        <v>3651</v>
      </c>
      <c r="B3653">
        <v>22091145.396062002</v>
      </c>
      <c r="C3653">
        <v>19461763.426506002</v>
      </c>
      <c r="D3653">
        <v>30090274.077188</v>
      </c>
      <c r="E3653">
        <v>27051239.184379</v>
      </c>
      <c r="F3653">
        <v>51816561.681777999</v>
      </c>
      <c r="G3653">
        <v>59360462.258716002</v>
      </c>
      <c r="H3653">
        <v>6396456.0642459998</v>
      </c>
      <c r="I3653">
        <v>90775.962696000002</v>
      </c>
      <c r="J3653">
        <v>8135384.5350280004</v>
      </c>
      <c r="K3653">
        <v>13154054.820224</v>
      </c>
      <c r="L3653">
        <v>10243274.083663</v>
      </c>
      <c r="M3653">
        <v>14997487.294718999</v>
      </c>
      <c r="N3653">
        <v>45295617.882174999</v>
      </c>
      <c r="O3653">
        <v>0</v>
      </c>
      <c r="P3653">
        <v>0</v>
      </c>
      <c r="Q3653">
        <v>8962603.4417100009</v>
      </c>
      <c r="R3653">
        <v>16638407.875484001</v>
      </c>
      <c r="S3653">
        <v>21154713.076545</v>
      </c>
      <c r="T3653">
        <v>22227738.658723</v>
      </c>
      <c r="U3653">
        <v>61887026.418364003</v>
      </c>
      <c r="V3653">
        <v>7.9199999999999995E-4</v>
      </c>
      <c r="W3653">
        <v>0</v>
      </c>
      <c r="X3653">
        <v>0</v>
      </c>
      <c r="Y3653">
        <v>0</v>
      </c>
      <c r="AA3653">
        <v>6566126.0838470003</v>
      </c>
      <c r="AB3653">
        <v>24506615.314119998</v>
      </c>
      <c r="AC3653">
        <v>24145159.813129999</v>
      </c>
      <c r="AD3653">
        <v>9035321.096291</v>
      </c>
      <c r="AE3653">
        <v>1.9799999999999999E-4</v>
      </c>
      <c r="AF3653">
        <v>4353060.7912750002</v>
      </c>
      <c r="AG3653">
        <v>11166079.286936</v>
      </c>
      <c r="AH3653">
        <v>9413047.3716080002</v>
      </c>
      <c r="AI3653">
        <v>5277035.4716830002</v>
      </c>
      <c r="AJ3653">
        <v>43360465.678291999</v>
      </c>
      <c r="AK3653">
        <v>5667060.5791880004</v>
      </c>
      <c r="AL3653">
        <v>20764533.246257</v>
      </c>
      <c r="AM3653">
        <v>18954419.659954999</v>
      </c>
      <c r="AN3653">
        <v>8072784.2989990003</v>
      </c>
      <c r="AO3653">
        <v>1.9799999999999999E-4</v>
      </c>
    </row>
    <row r="3654" spans="1:41">
      <c r="A3654">
        <f t="shared" si="57"/>
        <v>3652</v>
      </c>
      <c r="B3654">
        <v>22022935.174348</v>
      </c>
      <c r="C3654">
        <v>19462262.284839999</v>
      </c>
      <c r="D3654">
        <v>29995254.673992001</v>
      </c>
      <c r="E3654">
        <v>27133063.469595</v>
      </c>
      <c r="F3654">
        <v>51378949.612911999</v>
      </c>
      <c r="G3654">
        <v>58194288.647102997</v>
      </c>
      <c r="H3654">
        <v>6408489.4910429996</v>
      </c>
      <c r="I3654">
        <v>90653.569661000001</v>
      </c>
      <c r="J3654">
        <v>8148702.4281529998</v>
      </c>
      <c r="K3654">
        <v>13140953.985719999</v>
      </c>
      <c r="L3654">
        <v>10278142.855054</v>
      </c>
      <c r="M3654">
        <v>14984171.861838</v>
      </c>
      <c r="N3654">
        <v>45195886.584930003</v>
      </c>
      <c r="O3654">
        <v>0</v>
      </c>
      <c r="P3654">
        <v>0</v>
      </c>
      <c r="Q3654">
        <v>8961070.0805699993</v>
      </c>
      <c r="R3654">
        <v>16639557.080647999</v>
      </c>
      <c r="S3654">
        <v>21160266.366903</v>
      </c>
      <c r="T3654">
        <v>22282222.853330001</v>
      </c>
      <c r="U3654">
        <v>63049885.176252</v>
      </c>
      <c r="V3654">
        <v>7.9199999999999995E-4</v>
      </c>
      <c r="W3654">
        <v>0</v>
      </c>
      <c r="X3654">
        <v>0</v>
      </c>
      <c r="Y3654">
        <v>0</v>
      </c>
      <c r="AA3654">
        <v>6592201.2043279996</v>
      </c>
      <c r="AB3654">
        <v>24349666.346657999</v>
      </c>
      <c r="AC3654">
        <v>24000245.638140999</v>
      </c>
      <c r="AD3654">
        <v>9041637.7475370001</v>
      </c>
      <c r="AE3654">
        <v>1.9799999999999999E-4</v>
      </c>
      <c r="AF3654">
        <v>4357863.1828319998</v>
      </c>
      <c r="AG3654">
        <v>11210867.340023</v>
      </c>
      <c r="AH3654">
        <v>9371493.7551109996</v>
      </c>
      <c r="AI3654">
        <v>5303201.3186550001</v>
      </c>
      <c r="AJ3654">
        <v>42333680.217037</v>
      </c>
      <c r="AK3654">
        <v>5751264.1826640004</v>
      </c>
      <c r="AL3654">
        <v>19992176.991824999</v>
      </c>
      <c r="AM3654">
        <v>19141870.152274001</v>
      </c>
      <c r="AN3654">
        <v>8094833.592499</v>
      </c>
      <c r="AO3654">
        <v>1.9799999999999999E-4</v>
      </c>
    </row>
    <row r="3655" spans="1:41">
      <c r="A3655">
        <f t="shared" si="57"/>
        <v>3653</v>
      </c>
      <c r="B3655">
        <v>22034378.484184001</v>
      </c>
      <c r="C3655">
        <v>19281522.467824999</v>
      </c>
      <c r="D3655">
        <v>30110069.534862</v>
      </c>
      <c r="E3655">
        <v>27133213.530230999</v>
      </c>
      <c r="F3655">
        <v>52166381.488232002</v>
      </c>
      <c r="G3655">
        <v>58059743.007542998</v>
      </c>
      <c r="H3655">
        <v>6400898.2841349998</v>
      </c>
      <c r="I3655">
        <v>90533.437430000005</v>
      </c>
      <c r="J3655">
        <v>8132236.4797489997</v>
      </c>
      <c r="K3655">
        <v>13159495.288032001</v>
      </c>
      <c r="L3655">
        <v>10284820.12235</v>
      </c>
      <c r="M3655">
        <v>15045503.827376001</v>
      </c>
      <c r="N3655">
        <v>45472858.813703001</v>
      </c>
      <c r="O3655">
        <v>0</v>
      </c>
      <c r="P3655">
        <v>0</v>
      </c>
      <c r="Q3655">
        <v>8953764.263115</v>
      </c>
      <c r="R3655">
        <v>16627772.290757</v>
      </c>
      <c r="S3655">
        <v>21200131.263163999</v>
      </c>
      <c r="T3655">
        <v>22399368.139327999</v>
      </c>
      <c r="U3655">
        <v>63293316.912308</v>
      </c>
      <c r="V3655">
        <v>7.9199999999999995E-4</v>
      </c>
      <c r="W3655">
        <v>0</v>
      </c>
      <c r="X3655">
        <v>0</v>
      </c>
      <c r="Y3655">
        <v>0</v>
      </c>
      <c r="AA3655">
        <v>6657501.8630510001</v>
      </c>
      <c r="AB3655">
        <v>24263494.512384001</v>
      </c>
      <c r="AC3655">
        <v>24248790.637467999</v>
      </c>
      <c r="AD3655">
        <v>8998472.6410939991</v>
      </c>
      <c r="AE3655">
        <v>2.8200000000000002E-4</v>
      </c>
      <c r="AF3655">
        <v>4365850.1074719997</v>
      </c>
      <c r="AG3655">
        <v>11148362.776881</v>
      </c>
      <c r="AH3655">
        <v>9412440.3708369993</v>
      </c>
      <c r="AI3655">
        <v>5306374.7462060004</v>
      </c>
      <c r="AJ3655">
        <v>42160291.931665003</v>
      </c>
      <c r="AK3655">
        <v>5747226.8764310004</v>
      </c>
      <c r="AL3655">
        <v>19733656.768073998</v>
      </c>
      <c r="AM3655">
        <v>19014061.888471998</v>
      </c>
      <c r="AN3655">
        <v>8088676.3396439999</v>
      </c>
      <c r="AO3655">
        <v>1.9799999999999999E-4</v>
      </c>
    </row>
    <row r="3656" spans="1:41">
      <c r="A3656">
        <f t="shared" si="57"/>
        <v>3654</v>
      </c>
      <c r="B3656">
        <v>22046870.969574999</v>
      </c>
      <c r="C3656">
        <v>19333112.911823999</v>
      </c>
      <c r="D3656">
        <v>30098920.017714001</v>
      </c>
      <c r="E3656">
        <v>27114415.085228998</v>
      </c>
      <c r="F3656">
        <v>51736958.886078</v>
      </c>
      <c r="G3656">
        <v>58354351.280901</v>
      </c>
      <c r="H3656">
        <v>6404938.4141410002</v>
      </c>
      <c r="I3656">
        <v>90439.486348999999</v>
      </c>
      <c r="J3656">
        <v>8126588.7200610004</v>
      </c>
      <c r="K3656">
        <v>13147979.145509001</v>
      </c>
      <c r="L3656">
        <v>10295544.399239</v>
      </c>
      <c r="M3656">
        <v>15026690.490842</v>
      </c>
      <c r="N3656">
        <v>45696017.862299003</v>
      </c>
      <c r="O3656">
        <v>0</v>
      </c>
      <c r="P3656">
        <v>0</v>
      </c>
      <c r="Q3656">
        <v>8953740.7970790006</v>
      </c>
      <c r="R3656">
        <v>16623780.095634</v>
      </c>
      <c r="S3656">
        <v>21157003.68609</v>
      </c>
      <c r="T3656">
        <v>22439756.179675002</v>
      </c>
      <c r="U3656">
        <v>62948941.980913997</v>
      </c>
      <c r="V3656">
        <v>7.9199999999999995E-4</v>
      </c>
      <c r="W3656">
        <v>0</v>
      </c>
      <c r="X3656">
        <v>0</v>
      </c>
      <c r="Y3656">
        <v>0</v>
      </c>
      <c r="AA3656">
        <v>6633343.4797759997</v>
      </c>
      <c r="AB3656">
        <v>24972406.630738001</v>
      </c>
      <c r="AC3656">
        <v>23952297.236625999</v>
      </c>
      <c r="AD3656">
        <v>8994278.1372250002</v>
      </c>
      <c r="AE3656">
        <v>2.8200000000000002E-4</v>
      </c>
      <c r="AF3656">
        <v>4358444.3634050004</v>
      </c>
      <c r="AG3656">
        <v>11131368.010562001</v>
      </c>
      <c r="AH3656">
        <v>9543151.7613769993</v>
      </c>
      <c r="AI3656">
        <v>5661494.2090579998</v>
      </c>
      <c r="AJ3656">
        <v>42210923.158926003</v>
      </c>
      <c r="AK3656">
        <v>5761789.6444560001</v>
      </c>
      <c r="AL3656">
        <v>19365956.576701</v>
      </c>
      <c r="AM3656">
        <v>18985930.809900001</v>
      </c>
      <c r="AN3656">
        <v>8074541.4297460001</v>
      </c>
      <c r="AO3656">
        <v>1.9799999999999999E-4</v>
      </c>
    </row>
    <row r="3657" spans="1:41">
      <c r="A3657">
        <f t="shared" si="57"/>
        <v>3655</v>
      </c>
      <c r="B3657">
        <v>22009411.683993001</v>
      </c>
      <c r="C3657">
        <v>19345152.349998999</v>
      </c>
      <c r="D3657">
        <v>30065133.258774001</v>
      </c>
      <c r="E3657">
        <v>27085372.644912999</v>
      </c>
      <c r="F3657">
        <v>52456002.507931001</v>
      </c>
      <c r="G3657">
        <v>57379039.448481999</v>
      </c>
      <c r="H3657">
        <v>6440705.6961620003</v>
      </c>
      <c r="I3657">
        <v>90386.210143000004</v>
      </c>
      <c r="J3657">
        <v>8135273.0492040003</v>
      </c>
      <c r="K3657">
        <v>13151485.859018</v>
      </c>
      <c r="L3657">
        <v>10302539.489573</v>
      </c>
      <c r="M3657">
        <v>15036908.657601001</v>
      </c>
      <c r="N3657">
        <v>45412794.148808002</v>
      </c>
      <c r="O3657">
        <v>0</v>
      </c>
      <c r="P3657">
        <v>0</v>
      </c>
      <c r="Q3657">
        <v>8942103.5406810008</v>
      </c>
      <c r="R3657">
        <v>16585208.446529999</v>
      </c>
      <c r="S3657">
        <v>21106280.786874998</v>
      </c>
      <c r="T3657">
        <v>22463346.501114</v>
      </c>
      <c r="U3657">
        <v>62675872.314974003</v>
      </c>
      <c r="V3657">
        <v>7.9299999999999998E-4</v>
      </c>
      <c r="W3657">
        <v>0</v>
      </c>
      <c r="X3657">
        <v>0</v>
      </c>
      <c r="Y3657">
        <v>0</v>
      </c>
      <c r="AA3657">
        <v>6638138.7955419999</v>
      </c>
      <c r="AB3657">
        <v>24993579.237642001</v>
      </c>
      <c r="AC3657">
        <v>24059753.497579999</v>
      </c>
      <c r="AD3657">
        <v>9033506.8001739997</v>
      </c>
      <c r="AE3657">
        <v>2.8200000000000002E-4</v>
      </c>
      <c r="AF3657">
        <v>4409060.5484069996</v>
      </c>
      <c r="AG3657">
        <v>11165376.817456</v>
      </c>
      <c r="AH3657">
        <v>9614298.5169580001</v>
      </c>
      <c r="AI3657">
        <v>5832167.6885040002</v>
      </c>
      <c r="AJ3657">
        <v>41960701.102967001</v>
      </c>
      <c r="AK3657">
        <v>5822383.6915800003</v>
      </c>
      <c r="AL3657">
        <v>18885598.297889002</v>
      </c>
      <c r="AM3657">
        <v>19070977.768107999</v>
      </c>
      <c r="AN3657">
        <v>8082779.1784680001</v>
      </c>
      <c r="AO3657">
        <v>1.9799999999999999E-4</v>
      </c>
    </row>
    <row r="3658" spans="1:41">
      <c r="A3658">
        <f t="shared" si="57"/>
        <v>3656</v>
      </c>
      <c r="B3658">
        <v>21979902.548480999</v>
      </c>
      <c r="C3658">
        <v>19395192.015930999</v>
      </c>
      <c r="D3658">
        <v>30049846.722100999</v>
      </c>
      <c r="E3658">
        <v>26968374.751403</v>
      </c>
      <c r="F3658">
        <v>52065924.717059001</v>
      </c>
      <c r="G3658">
        <v>56559990.030539997</v>
      </c>
      <c r="H3658">
        <v>6451260.3552019997</v>
      </c>
      <c r="I3658">
        <v>90239.099579999995</v>
      </c>
      <c r="J3658">
        <v>8140869.7607119996</v>
      </c>
      <c r="K3658">
        <v>13195108.735601</v>
      </c>
      <c r="L3658">
        <v>10305791.657018</v>
      </c>
      <c r="M3658">
        <v>14999433.06168</v>
      </c>
      <c r="N3658">
        <v>45493866.463611998</v>
      </c>
      <c r="O3658">
        <v>0</v>
      </c>
      <c r="P3658">
        <v>0</v>
      </c>
      <c r="Q3658">
        <v>8932899.8924470004</v>
      </c>
      <c r="R3658">
        <v>16604412.459576</v>
      </c>
      <c r="S3658">
        <v>21079296.741776999</v>
      </c>
      <c r="T3658">
        <v>22455133.824214</v>
      </c>
      <c r="U3658">
        <v>63000505.177763</v>
      </c>
      <c r="V3658">
        <v>7.9299999999999998E-4</v>
      </c>
      <c r="W3658">
        <v>0</v>
      </c>
      <c r="X3658">
        <v>0</v>
      </c>
      <c r="Y3658">
        <v>0</v>
      </c>
      <c r="AA3658">
        <v>6612275.9601309998</v>
      </c>
      <c r="AB3658">
        <v>25097209.512199</v>
      </c>
      <c r="AC3658">
        <v>23745071.733075999</v>
      </c>
      <c r="AD3658">
        <v>9080119.8126759995</v>
      </c>
      <c r="AE3658">
        <v>2.8200000000000002E-4</v>
      </c>
      <c r="AF3658">
        <v>4486267.5847039996</v>
      </c>
      <c r="AG3658">
        <v>11131677.765581001</v>
      </c>
      <c r="AH3658">
        <v>9638789.1407500003</v>
      </c>
      <c r="AI3658">
        <v>5832164.152981</v>
      </c>
      <c r="AJ3658">
        <v>41887377.188872002</v>
      </c>
      <c r="AK3658">
        <v>5859295.1946470002</v>
      </c>
      <c r="AL3658">
        <v>18798144.989788</v>
      </c>
      <c r="AM3658">
        <v>19071721.639088999</v>
      </c>
      <c r="AN3658">
        <v>8103325.4532190003</v>
      </c>
      <c r="AO3658">
        <v>1.9799999999999999E-4</v>
      </c>
    </row>
    <row r="3659" spans="1:41">
      <c r="A3659">
        <f t="shared" si="57"/>
        <v>3657</v>
      </c>
      <c r="B3659">
        <v>21860964.929012001</v>
      </c>
      <c r="C3659">
        <v>19616070.902233999</v>
      </c>
      <c r="D3659">
        <v>30200640.248241998</v>
      </c>
      <c r="E3659">
        <v>27323539.116569001</v>
      </c>
      <c r="F3659">
        <v>53000397.249963999</v>
      </c>
      <c r="G3659">
        <v>56263046.531522997</v>
      </c>
      <c r="H3659">
        <v>6453099.8445149995</v>
      </c>
      <c r="I3659">
        <v>90303.172084999998</v>
      </c>
      <c r="J3659">
        <v>8158333.4642479997</v>
      </c>
      <c r="K3659">
        <v>13180086.177030999</v>
      </c>
      <c r="L3659">
        <v>10276146.388118001</v>
      </c>
      <c r="M3659">
        <v>14978729.131395999</v>
      </c>
      <c r="N3659">
        <v>45683589.986924</v>
      </c>
      <c r="O3659">
        <v>0</v>
      </c>
      <c r="P3659">
        <v>0</v>
      </c>
      <c r="Q3659">
        <v>8887660.8793579992</v>
      </c>
      <c r="R3659">
        <v>16645595.365401</v>
      </c>
      <c r="S3659">
        <v>21011326.522254001</v>
      </c>
      <c r="T3659">
        <v>22462204.371444002</v>
      </c>
      <c r="U3659">
        <v>62791317.566243</v>
      </c>
      <c r="V3659">
        <v>7.9299999999999998E-4</v>
      </c>
      <c r="W3659">
        <v>0</v>
      </c>
      <c r="X3659">
        <v>0</v>
      </c>
      <c r="Y3659">
        <v>0</v>
      </c>
      <c r="AA3659">
        <v>6559094.8468070002</v>
      </c>
      <c r="AB3659">
        <v>25678691.062768999</v>
      </c>
      <c r="AC3659">
        <v>23462434.407690998</v>
      </c>
      <c r="AD3659">
        <v>9061634.2352610007</v>
      </c>
      <c r="AE3659">
        <v>2.8200000000000002E-4</v>
      </c>
      <c r="AF3659">
        <v>4465725.830627</v>
      </c>
      <c r="AG3659">
        <v>11165983.285793999</v>
      </c>
      <c r="AH3659">
        <v>9587256.6193569992</v>
      </c>
      <c r="AI3659">
        <v>5828570.8558839997</v>
      </c>
      <c r="AJ3659">
        <v>41534140.364256002</v>
      </c>
      <c r="AK3659">
        <v>5846721.4707479998</v>
      </c>
      <c r="AL3659">
        <v>19190678.700647</v>
      </c>
      <c r="AM3659">
        <v>19349405.267549999</v>
      </c>
      <c r="AN3659">
        <v>8087052.8730819998</v>
      </c>
      <c r="AO3659">
        <v>1.9799999999999999E-4</v>
      </c>
    </row>
    <row r="3660" spans="1:41">
      <c r="A3660">
        <f t="shared" si="57"/>
        <v>3658</v>
      </c>
      <c r="B3660">
        <v>21915678.826598</v>
      </c>
      <c r="C3660">
        <v>19741967.947868001</v>
      </c>
      <c r="D3660">
        <v>30071496.798291001</v>
      </c>
      <c r="E3660">
        <v>27215621.625278</v>
      </c>
      <c r="F3660">
        <v>53422153.090774</v>
      </c>
      <c r="G3660">
        <v>54990941.459742002</v>
      </c>
      <c r="H3660">
        <v>6439091.5715840003</v>
      </c>
      <c r="I3660">
        <v>90421.153292000003</v>
      </c>
      <c r="J3660">
        <v>8145910.5651709996</v>
      </c>
      <c r="K3660">
        <v>13177065.721973</v>
      </c>
      <c r="L3660">
        <v>10272971.861275</v>
      </c>
      <c r="M3660">
        <v>14949377.8881</v>
      </c>
      <c r="N3660">
        <v>45950912.232285</v>
      </c>
      <c r="O3660">
        <v>0</v>
      </c>
      <c r="P3660">
        <v>0</v>
      </c>
      <c r="Q3660">
        <v>8903362.0631820001</v>
      </c>
      <c r="R3660">
        <v>16694880.491326001</v>
      </c>
      <c r="S3660">
        <v>21004538.129689999</v>
      </c>
      <c r="T3660">
        <v>22332072.602423999</v>
      </c>
      <c r="U3660">
        <v>61364827.781273998</v>
      </c>
      <c r="V3660">
        <v>7.9299999999999998E-4</v>
      </c>
      <c r="W3660">
        <v>0</v>
      </c>
      <c r="X3660">
        <v>0</v>
      </c>
      <c r="Y3660">
        <v>0</v>
      </c>
      <c r="AA3660">
        <v>6627188.6645480003</v>
      </c>
      <c r="AB3660">
        <v>24776492.036090001</v>
      </c>
      <c r="AC3660">
        <v>23290420.186354</v>
      </c>
      <c r="AD3660">
        <v>9066916.8861500006</v>
      </c>
      <c r="AE3660">
        <v>2.8200000000000002E-4</v>
      </c>
      <c r="AF3660">
        <v>4462976.346531</v>
      </c>
      <c r="AG3660">
        <v>11140936.863352999</v>
      </c>
      <c r="AH3660">
        <v>9552863.2250469998</v>
      </c>
      <c r="AI3660">
        <v>5843695.8109280001</v>
      </c>
      <c r="AJ3660">
        <v>41400148.88154</v>
      </c>
      <c r="AK3660">
        <v>5811626.4599949997</v>
      </c>
      <c r="AL3660">
        <v>19723178.444814</v>
      </c>
      <c r="AM3660">
        <v>19283655.775773998</v>
      </c>
      <c r="AN3660">
        <v>8102978.4116139999</v>
      </c>
      <c r="AO3660">
        <v>1.9799999999999999E-4</v>
      </c>
    </row>
    <row r="3661" spans="1:41">
      <c r="A3661">
        <f t="shared" si="57"/>
        <v>3659</v>
      </c>
      <c r="B3661">
        <v>21822436.308408</v>
      </c>
      <c r="C3661">
        <v>19797349.659914002</v>
      </c>
      <c r="D3661">
        <v>30098749.384289999</v>
      </c>
      <c r="E3661">
        <v>27240265.760308001</v>
      </c>
      <c r="F3661">
        <v>53831691.105122998</v>
      </c>
      <c r="G3661">
        <v>54164246.563924998</v>
      </c>
      <c r="H3661">
        <v>6440056.3127610004</v>
      </c>
      <c r="I3661">
        <v>90363.517726999999</v>
      </c>
      <c r="J3661">
        <v>8130216.6918980004</v>
      </c>
      <c r="K3661">
        <v>13227142.667337</v>
      </c>
      <c r="L3661">
        <v>10274253.053811001</v>
      </c>
      <c r="M3661">
        <v>14935652.696153</v>
      </c>
      <c r="N3661">
        <v>45850013.276253998</v>
      </c>
      <c r="O3661">
        <v>0</v>
      </c>
      <c r="P3661">
        <v>0</v>
      </c>
      <c r="Q3661">
        <v>8908179.1564709991</v>
      </c>
      <c r="R3661">
        <v>16696706.125258001</v>
      </c>
      <c r="S3661">
        <v>20926893.478930999</v>
      </c>
      <c r="T3661">
        <v>22353017.70905</v>
      </c>
      <c r="U3661">
        <v>61872484.879170999</v>
      </c>
      <c r="V3661">
        <v>7.9299999999999998E-4</v>
      </c>
      <c r="W3661">
        <v>0</v>
      </c>
      <c r="X3661">
        <v>0</v>
      </c>
      <c r="Y3661">
        <v>0</v>
      </c>
      <c r="AA3661">
        <v>6624393.3720089998</v>
      </c>
      <c r="AB3661">
        <v>24803385.230099998</v>
      </c>
      <c r="AC3661">
        <v>23245404.095669001</v>
      </c>
      <c r="AD3661">
        <v>9091491.4130329993</v>
      </c>
      <c r="AE3661">
        <v>2.8200000000000002E-4</v>
      </c>
      <c r="AF3661">
        <v>4455866.8783560004</v>
      </c>
      <c r="AG3661">
        <v>11101397.658438001</v>
      </c>
      <c r="AH3661">
        <v>9493870.3796420004</v>
      </c>
      <c r="AI3661">
        <v>5837720.4124269998</v>
      </c>
      <c r="AJ3661">
        <v>40593650.226547003</v>
      </c>
      <c r="AK3661">
        <v>5814377.2459890004</v>
      </c>
      <c r="AL3661">
        <v>19520953.162292</v>
      </c>
      <c r="AM3661">
        <v>19497787.026537001</v>
      </c>
      <c r="AN3661">
        <v>8102882.9844180001</v>
      </c>
      <c r="AO3661">
        <v>1.9799999999999999E-4</v>
      </c>
    </row>
    <row r="3662" spans="1:41">
      <c r="A3662">
        <f t="shared" si="57"/>
        <v>3660</v>
      </c>
      <c r="B3662">
        <v>21788013.662547</v>
      </c>
      <c r="C3662">
        <v>20051328.840713002</v>
      </c>
      <c r="D3662">
        <v>30150969.809843</v>
      </c>
      <c r="E3662">
        <v>27093206.521889001</v>
      </c>
      <c r="F3662">
        <v>54364099.520157002</v>
      </c>
      <c r="G3662">
        <v>54358828.190375</v>
      </c>
      <c r="H3662">
        <v>6446152.7835400002</v>
      </c>
      <c r="I3662">
        <v>90318.062409999999</v>
      </c>
      <c r="J3662">
        <v>8124990.117912</v>
      </c>
      <c r="K3662">
        <v>13236780.927609</v>
      </c>
      <c r="L3662">
        <v>10278234.885575</v>
      </c>
      <c r="M3662">
        <v>14927066.907953</v>
      </c>
      <c r="N3662">
        <v>45788919.392026998</v>
      </c>
      <c r="O3662">
        <v>0</v>
      </c>
      <c r="P3662">
        <v>0</v>
      </c>
      <c r="Q3662">
        <v>8893513.0784029998</v>
      </c>
      <c r="R3662">
        <v>16699174.271435</v>
      </c>
      <c r="S3662">
        <v>20888793.091467001</v>
      </c>
      <c r="T3662">
        <v>22301057.464979999</v>
      </c>
      <c r="U3662">
        <v>61939477.499003001</v>
      </c>
      <c r="V3662">
        <v>1.1299999999999999E-3</v>
      </c>
      <c r="W3662">
        <v>0</v>
      </c>
      <c r="X3662">
        <v>0</v>
      </c>
      <c r="Y3662">
        <v>0</v>
      </c>
      <c r="AA3662">
        <v>6669930.0677749999</v>
      </c>
      <c r="AB3662">
        <v>24589810.516970001</v>
      </c>
      <c r="AC3662">
        <v>23460982.443844002</v>
      </c>
      <c r="AD3662">
        <v>9135620.7010219991</v>
      </c>
      <c r="AE3662">
        <v>2.8200000000000002E-4</v>
      </c>
      <c r="AF3662">
        <v>4454974.4778960003</v>
      </c>
      <c r="AG3662">
        <v>11169362.871091001</v>
      </c>
      <c r="AH3662">
        <v>9516665.2219769992</v>
      </c>
      <c r="AI3662">
        <v>5825815.9838899998</v>
      </c>
      <c r="AJ3662">
        <v>40880456.188148998</v>
      </c>
      <c r="AK3662">
        <v>5789352.4894549996</v>
      </c>
      <c r="AL3662">
        <v>19359091.967542</v>
      </c>
      <c r="AM3662">
        <v>19630585.878341999</v>
      </c>
      <c r="AN3662">
        <v>8111959.1402230002</v>
      </c>
      <c r="AO3662">
        <v>1.9799999999999999E-4</v>
      </c>
    </row>
    <row r="3663" spans="1:41">
      <c r="A3663">
        <f t="shared" si="57"/>
        <v>3661</v>
      </c>
      <c r="B3663">
        <v>21745352.039916001</v>
      </c>
      <c r="C3663">
        <v>19704705.767836001</v>
      </c>
      <c r="D3663">
        <v>30188040.853900999</v>
      </c>
      <c r="E3663">
        <v>27065326.586610001</v>
      </c>
      <c r="F3663">
        <v>54660739.770141996</v>
      </c>
      <c r="G3663">
        <v>54452329.647855997</v>
      </c>
      <c r="H3663">
        <v>6419850.4567400003</v>
      </c>
      <c r="I3663">
        <v>90405.888711000007</v>
      </c>
      <c r="J3663">
        <v>8106954.8665479999</v>
      </c>
      <c r="K3663">
        <v>13259128.058079001</v>
      </c>
      <c r="L3663">
        <v>10260653.965341</v>
      </c>
      <c r="M3663">
        <v>14941965.852195</v>
      </c>
      <c r="N3663">
        <v>45533703.212405004</v>
      </c>
      <c r="O3663">
        <v>0</v>
      </c>
      <c r="P3663">
        <v>0</v>
      </c>
      <c r="Q3663">
        <v>8886102.2361389995</v>
      </c>
      <c r="R3663">
        <v>16660126.590194</v>
      </c>
      <c r="S3663">
        <v>20881984.725767002</v>
      </c>
      <c r="T3663">
        <v>22301039.612914</v>
      </c>
      <c r="U3663">
        <v>61863412.563954003</v>
      </c>
      <c r="V3663">
        <v>1.1299999999999999E-3</v>
      </c>
      <c r="W3663">
        <v>0</v>
      </c>
      <c r="X3663">
        <v>0</v>
      </c>
      <c r="Y3663">
        <v>0</v>
      </c>
      <c r="AA3663">
        <v>6644017.8286100002</v>
      </c>
      <c r="AB3663">
        <v>24410869.776064001</v>
      </c>
      <c r="AC3663">
        <v>23530011.463583</v>
      </c>
      <c r="AD3663">
        <v>9082108.7557779998</v>
      </c>
      <c r="AE3663">
        <v>2.8299999999999999E-4</v>
      </c>
      <c r="AF3663">
        <v>4455713.1136109997</v>
      </c>
      <c r="AG3663">
        <v>11080687.036526</v>
      </c>
      <c r="AH3663">
        <v>9568450.4875709992</v>
      </c>
      <c r="AI3663">
        <v>5822255.1220009997</v>
      </c>
      <c r="AJ3663">
        <v>40871014.820724003</v>
      </c>
      <c r="AK3663">
        <v>5763827.0072440002</v>
      </c>
      <c r="AL3663">
        <v>19343576.424860001</v>
      </c>
      <c r="AM3663">
        <v>19316018.669289999</v>
      </c>
      <c r="AN3663">
        <v>8119563.2760380004</v>
      </c>
      <c r="AO3663">
        <v>1.9799999999999999E-4</v>
      </c>
    </row>
    <row r="3664" spans="1:41">
      <c r="A3664">
        <f t="shared" si="57"/>
        <v>3662</v>
      </c>
      <c r="B3664">
        <v>21735506.921434999</v>
      </c>
      <c r="C3664">
        <v>19722576.911582999</v>
      </c>
      <c r="D3664">
        <v>30212891.057732999</v>
      </c>
      <c r="E3664">
        <v>26925834.444653001</v>
      </c>
      <c r="F3664">
        <v>53532178.509498</v>
      </c>
      <c r="G3664">
        <v>54220613.173308998</v>
      </c>
      <c r="H3664">
        <v>6430455.5421050005</v>
      </c>
      <c r="I3664">
        <v>90214.848608999993</v>
      </c>
      <c r="J3664">
        <v>8111270.1616620002</v>
      </c>
      <c r="K3664">
        <v>13251163.891135</v>
      </c>
      <c r="L3664">
        <v>10273701.844800999</v>
      </c>
      <c r="M3664">
        <v>14917074.697713001</v>
      </c>
      <c r="N3664">
        <v>45491928.747906998</v>
      </c>
      <c r="O3664">
        <v>0</v>
      </c>
      <c r="P3664">
        <v>0</v>
      </c>
      <c r="Q3664">
        <v>8883157.1826409996</v>
      </c>
      <c r="R3664">
        <v>16655491.986771001</v>
      </c>
      <c r="S3664">
        <v>20901816.197868999</v>
      </c>
      <c r="T3664">
        <v>22244170.291195001</v>
      </c>
      <c r="U3664">
        <v>62163456.101597004</v>
      </c>
      <c r="V3664">
        <v>1.1310000000000001E-3</v>
      </c>
      <c r="W3664">
        <v>0</v>
      </c>
      <c r="X3664">
        <v>0</v>
      </c>
      <c r="Y3664">
        <v>0</v>
      </c>
      <c r="AA3664">
        <v>6539954.3745959997</v>
      </c>
      <c r="AB3664">
        <v>24970247.961653002</v>
      </c>
      <c r="AC3664">
        <v>23494972.810757</v>
      </c>
      <c r="AD3664">
        <v>9072079.7298850007</v>
      </c>
      <c r="AE3664">
        <v>1.9900000000000001E-4</v>
      </c>
      <c r="AF3664">
        <v>4453647.3290069997</v>
      </c>
      <c r="AG3664">
        <v>11052880.409009</v>
      </c>
      <c r="AH3664">
        <v>9489577.9362560008</v>
      </c>
      <c r="AI3664">
        <v>5834528.4316919995</v>
      </c>
      <c r="AJ3664">
        <v>40939416.196731001</v>
      </c>
      <c r="AK3664">
        <v>5758226.3487790003</v>
      </c>
      <c r="AL3664">
        <v>19644723.701187</v>
      </c>
      <c r="AM3664">
        <v>19394578.129914999</v>
      </c>
      <c r="AN3664">
        <v>8112678.9672429999</v>
      </c>
      <c r="AO3664">
        <v>1.9900000000000001E-4</v>
      </c>
    </row>
    <row r="3665" spans="1:41">
      <c r="A3665">
        <f t="shared" si="57"/>
        <v>3663</v>
      </c>
      <c r="B3665">
        <v>21729142.527717002</v>
      </c>
      <c r="C3665">
        <v>19632253.460735001</v>
      </c>
      <c r="D3665">
        <v>30037306.671248</v>
      </c>
      <c r="E3665">
        <v>26910740.235254001</v>
      </c>
      <c r="F3665">
        <v>53474194.909682997</v>
      </c>
      <c r="G3665">
        <v>54632061.699371003</v>
      </c>
      <c r="H3665">
        <v>6430351.8106739996</v>
      </c>
      <c r="I3665">
        <v>90120.178354999996</v>
      </c>
      <c r="J3665">
        <v>8117122.5337089999</v>
      </c>
      <c r="K3665">
        <v>13219100.202920999</v>
      </c>
      <c r="L3665">
        <v>10245224.886343</v>
      </c>
      <c r="M3665">
        <v>14898705.79793</v>
      </c>
      <c r="N3665">
        <v>45325876.874879003</v>
      </c>
      <c r="O3665">
        <v>0</v>
      </c>
      <c r="P3665">
        <v>0</v>
      </c>
      <c r="Q3665">
        <v>8882399.5852220003</v>
      </c>
      <c r="R3665">
        <v>16589285.592715001</v>
      </c>
      <c r="S3665">
        <v>20942889.594083998</v>
      </c>
      <c r="T3665">
        <v>22308828.615568001</v>
      </c>
      <c r="U3665">
        <v>63000520.127049997</v>
      </c>
      <c r="V3665">
        <v>1.1310000000000001E-3</v>
      </c>
      <c r="W3665">
        <v>0</v>
      </c>
      <c r="X3665">
        <v>0</v>
      </c>
      <c r="Y3665">
        <v>0</v>
      </c>
      <c r="AA3665">
        <v>6558777.7956389999</v>
      </c>
      <c r="AB3665">
        <v>24469129.088833999</v>
      </c>
      <c r="AC3665">
        <v>23513372.002374999</v>
      </c>
      <c r="AD3665">
        <v>9078326.0182690006</v>
      </c>
      <c r="AE3665">
        <v>1.9900000000000001E-4</v>
      </c>
      <c r="AF3665">
        <v>4455314.1487400001</v>
      </c>
      <c r="AG3665">
        <v>11099979.566124</v>
      </c>
      <c r="AH3665">
        <v>9538543.3687200006</v>
      </c>
      <c r="AI3665">
        <v>5847560.1583860004</v>
      </c>
      <c r="AJ3665">
        <v>41206149.984909996</v>
      </c>
      <c r="AK3665">
        <v>5709807.0146840001</v>
      </c>
      <c r="AL3665">
        <v>20121310.078249998</v>
      </c>
      <c r="AM3665">
        <v>19538628.433467001</v>
      </c>
      <c r="AN3665">
        <v>8099455.8584139999</v>
      </c>
      <c r="AO3665">
        <v>1.9900000000000001E-4</v>
      </c>
    </row>
    <row r="3666" spans="1:41">
      <c r="A3666">
        <f t="shared" si="57"/>
        <v>3664</v>
      </c>
      <c r="B3666">
        <v>21671165.278005</v>
      </c>
      <c r="C3666">
        <v>19594409.577812999</v>
      </c>
      <c r="D3666">
        <v>30055385.062754001</v>
      </c>
      <c r="E3666">
        <v>26895753.002944998</v>
      </c>
      <c r="F3666">
        <v>53384164.36406</v>
      </c>
      <c r="G3666">
        <v>54638627.225849003</v>
      </c>
      <c r="H3666">
        <v>6427087.4297770001</v>
      </c>
      <c r="I3666">
        <v>90129.514936000007</v>
      </c>
      <c r="J3666">
        <v>8113291.1741270004</v>
      </c>
      <c r="K3666">
        <v>13211707.387034001</v>
      </c>
      <c r="L3666">
        <v>10235158.915308001</v>
      </c>
      <c r="M3666">
        <v>14927929.562382</v>
      </c>
      <c r="N3666">
        <v>45803095.866870001</v>
      </c>
      <c r="O3666">
        <v>0</v>
      </c>
      <c r="P3666">
        <v>0</v>
      </c>
      <c r="Q3666">
        <v>8869385.6778650004</v>
      </c>
      <c r="R3666">
        <v>16613453.720690999</v>
      </c>
      <c r="S3666">
        <v>20885778.002741002</v>
      </c>
      <c r="T3666">
        <v>22264643.485415</v>
      </c>
      <c r="U3666">
        <v>63492190.742090002</v>
      </c>
      <c r="V3666">
        <v>1.1310000000000001E-3</v>
      </c>
      <c r="W3666">
        <v>0</v>
      </c>
      <c r="X3666">
        <v>0</v>
      </c>
      <c r="Y3666">
        <v>0</v>
      </c>
      <c r="AA3666">
        <v>6545864.5622880002</v>
      </c>
      <c r="AB3666">
        <v>24790590.448410999</v>
      </c>
      <c r="AC3666">
        <v>23402082.153634999</v>
      </c>
      <c r="AD3666">
        <v>9050456.5862290002</v>
      </c>
      <c r="AE3666">
        <v>1.9900000000000001E-4</v>
      </c>
      <c r="AF3666">
        <v>4467144.2018710002</v>
      </c>
      <c r="AG3666">
        <v>11070711.406545</v>
      </c>
      <c r="AH3666">
        <v>9517737.9033930004</v>
      </c>
      <c r="AI3666">
        <v>5831570.4025969999</v>
      </c>
      <c r="AJ3666">
        <v>41886023.590138003</v>
      </c>
      <c r="AK3666">
        <v>5728868.0898719998</v>
      </c>
      <c r="AL3666">
        <v>19917565.826156002</v>
      </c>
      <c r="AM3666">
        <v>19601795.189075001</v>
      </c>
      <c r="AN3666">
        <v>8065648.5819899999</v>
      </c>
      <c r="AO3666">
        <v>2.8299999999999999E-4</v>
      </c>
    </row>
    <row r="3667" spans="1:41">
      <c r="A3667">
        <f t="shared" si="57"/>
        <v>3665</v>
      </c>
      <c r="B3667">
        <v>21684614.367040999</v>
      </c>
      <c r="C3667">
        <v>19635117.288913999</v>
      </c>
      <c r="D3667">
        <v>30013292.490104999</v>
      </c>
      <c r="E3667">
        <v>26830902.997648001</v>
      </c>
      <c r="F3667">
        <v>53200701.581051998</v>
      </c>
      <c r="G3667">
        <v>54909994.497475997</v>
      </c>
      <c r="H3667">
        <v>6419000.967774</v>
      </c>
      <c r="I3667">
        <v>90230.950026999999</v>
      </c>
      <c r="J3667">
        <v>8098940.7589339996</v>
      </c>
      <c r="K3667">
        <v>13209548.315443</v>
      </c>
      <c r="L3667">
        <v>10228000.681918999</v>
      </c>
      <c r="M3667">
        <v>14949514.922866</v>
      </c>
      <c r="N3667">
        <v>45709239.009937003</v>
      </c>
      <c r="O3667">
        <v>0</v>
      </c>
      <c r="P3667">
        <v>0</v>
      </c>
      <c r="Q3667">
        <v>8875276.4473189991</v>
      </c>
      <c r="R3667">
        <v>16463622.394354001</v>
      </c>
      <c r="S3667">
        <v>20674190.301481001</v>
      </c>
      <c r="T3667">
        <v>22235908.298067</v>
      </c>
      <c r="U3667">
        <v>64745507.636836</v>
      </c>
      <c r="V3667">
        <v>1.132E-3</v>
      </c>
      <c r="W3667">
        <v>0</v>
      </c>
      <c r="X3667">
        <v>0</v>
      </c>
      <c r="Y3667">
        <v>0</v>
      </c>
      <c r="AA3667">
        <v>6571314.819685</v>
      </c>
      <c r="AB3667">
        <v>24197815.917300001</v>
      </c>
      <c r="AC3667">
        <v>23641134.229164999</v>
      </c>
      <c r="AD3667">
        <v>9046085.0670439992</v>
      </c>
      <c r="AE3667">
        <v>1.9900000000000001E-4</v>
      </c>
      <c r="AF3667">
        <v>4457168.7718479997</v>
      </c>
      <c r="AG3667">
        <v>11060772.998257</v>
      </c>
      <c r="AH3667">
        <v>9511624.588242</v>
      </c>
      <c r="AI3667">
        <v>5837492.3914240003</v>
      </c>
      <c r="AJ3667">
        <v>42086579.167254001</v>
      </c>
      <c r="AK3667">
        <v>5706261.2529870002</v>
      </c>
      <c r="AL3667">
        <v>20087992.962482002</v>
      </c>
      <c r="AM3667">
        <v>19584927.565233</v>
      </c>
      <c r="AN3667">
        <v>8039056.4164969996</v>
      </c>
      <c r="AO3667">
        <v>2.8299999999999999E-4</v>
      </c>
    </row>
    <row r="3668" spans="1:41">
      <c r="A3668">
        <f t="shared" si="57"/>
        <v>3666</v>
      </c>
      <c r="B3668">
        <v>21716057.662721999</v>
      </c>
      <c r="C3668">
        <v>19656116.164299</v>
      </c>
      <c r="D3668">
        <v>29844027.944061</v>
      </c>
      <c r="E3668">
        <v>26719473.717997</v>
      </c>
      <c r="F3668">
        <v>52790457.859499</v>
      </c>
      <c r="G3668">
        <v>54139887.735930003</v>
      </c>
      <c r="H3668">
        <v>6415465.0160710001</v>
      </c>
      <c r="I3668">
        <v>90137.447060999999</v>
      </c>
      <c r="J3668">
        <v>8074417.5012739999</v>
      </c>
      <c r="K3668">
        <v>13241834.491022</v>
      </c>
      <c r="L3668">
        <v>10252850.908422001</v>
      </c>
      <c r="M3668">
        <v>14999282.041161001</v>
      </c>
      <c r="N3668">
        <v>45596151.339133002</v>
      </c>
      <c r="O3668">
        <v>0</v>
      </c>
      <c r="P3668">
        <v>0</v>
      </c>
      <c r="Q3668">
        <v>8911100.6900699995</v>
      </c>
      <c r="R3668">
        <v>16463490.231635001</v>
      </c>
      <c r="S3668">
        <v>20721923.796321001</v>
      </c>
      <c r="T3668">
        <v>22155581.864805002</v>
      </c>
      <c r="U3668">
        <v>64131104.142975003</v>
      </c>
      <c r="V3668">
        <v>1.132E-3</v>
      </c>
      <c r="W3668">
        <v>0</v>
      </c>
      <c r="X3668">
        <v>0</v>
      </c>
      <c r="Y3668">
        <v>0</v>
      </c>
      <c r="AA3668">
        <v>6554646.3619449995</v>
      </c>
      <c r="AB3668">
        <v>23916887.291614</v>
      </c>
      <c r="AC3668">
        <v>23870236.549612999</v>
      </c>
      <c r="AD3668">
        <v>9059844.3424350005</v>
      </c>
      <c r="AE3668">
        <v>1.9900000000000001E-4</v>
      </c>
      <c r="AF3668">
        <v>4477252.8761470001</v>
      </c>
      <c r="AG3668">
        <v>11070838.388600999</v>
      </c>
      <c r="AH3668">
        <v>9587805.0525800008</v>
      </c>
      <c r="AI3668">
        <v>5847044.65491</v>
      </c>
      <c r="AJ3668">
        <v>42157127.791690998</v>
      </c>
      <c r="AK3668">
        <v>5681095.2419069996</v>
      </c>
      <c r="AL3668">
        <v>19814977.624572001</v>
      </c>
      <c r="AM3668">
        <v>19334057.287420001</v>
      </c>
      <c r="AN3668">
        <v>8048038.2859209999</v>
      </c>
      <c r="AO3668">
        <v>4.2200000000000001E-4</v>
      </c>
    </row>
    <row r="3669" spans="1:41">
      <c r="A3669">
        <f t="shared" si="57"/>
        <v>3667</v>
      </c>
      <c r="B3669">
        <v>21697462.14635</v>
      </c>
      <c r="C3669">
        <v>19702188.335657001</v>
      </c>
      <c r="D3669">
        <v>29847539.621746</v>
      </c>
      <c r="E3669">
        <v>26604612.798408002</v>
      </c>
      <c r="F3669">
        <v>52563359.049778</v>
      </c>
      <c r="G3669">
        <v>54276617.408831</v>
      </c>
      <c r="H3669">
        <v>6422736.9374590004</v>
      </c>
      <c r="I3669">
        <v>89957.553023</v>
      </c>
      <c r="J3669">
        <v>8071763.2970190002</v>
      </c>
      <c r="K3669">
        <v>12972126.694447</v>
      </c>
      <c r="L3669">
        <v>10229067.935009001</v>
      </c>
      <c r="M3669">
        <v>15030404.433134001</v>
      </c>
      <c r="N3669">
        <v>45740475.397018999</v>
      </c>
      <c r="O3669">
        <v>0</v>
      </c>
      <c r="P3669">
        <v>0</v>
      </c>
      <c r="Q3669">
        <v>8885721.8238019999</v>
      </c>
      <c r="R3669">
        <v>16450508.139587</v>
      </c>
      <c r="S3669">
        <v>20702349.281863</v>
      </c>
      <c r="T3669">
        <v>22314742.063111</v>
      </c>
      <c r="U3669">
        <v>64617327.253632002</v>
      </c>
      <c r="V3669">
        <v>1.132E-3</v>
      </c>
      <c r="W3669">
        <v>0</v>
      </c>
      <c r="X3669">
        <v>0</v>
      </c>
      <c r="Y3669">
        <v>0</v>
      </c>
      <c r="AA3669">
        <v>6543758.8034539996</v>
      </c>
      <c r="AB3669">
        <v>23982594.115157001</v>
      </c>
      <c r="AC3669">
        <v>24073930.853778999</v>
      </c>
      <c r="AD3669">
        <v>9080451.9751079995</v>
      </c>
      <c r="AE3669">
        <v>1.9900000000000001E-4</v>
      </c>
      <c r="AF3669">
        <v>4480563.5877989996</v>
      </c>
      <c r="AG3669">
        <v>11049361.928706</v>
      </c>
      <c r="AH3669">
        <v>9624172.5769090001</v>
      </c>
      <c r="AI3669">
        <v>5833880.7651119996</v>
      </c>
      <c r="AJ3669">
        <v>42336803.972181</v>
      </c>
      <c r="AK3669">
        <v>5649679.0902420003</v>
      </c>
      <c r="AL3669">
        <v>20083367.753750999</v>
      </c>
      <c r="AM3669">
        <v>19423683.073015001</v>
      </c>
      <c r="AN3669">
        <v>8029081.7537289998</v>
      </c>
      <c r="AO3669">
        <v>4.2200000000000001E-4</v>
      </c>
    </row>
    <row r="3670" spans="1:41">
      <c r="A3670">
        <f t="shared" si="57"/>
        <v>3668</v>
      </c>
      <c r="B3670">
        <v>21727372.135972999</v>
      </c>
      <c r="C3670">
        <v>19871236.198723</v>
      </c>
      <c r="D3670">
        <v>29718040.648134001</v>
      </c>
      <c r="E3670">
        <v>26321108.714198999</v>
      </c>
      <c r="F3670">
        <v>53260811.924030997</v>
      </c>
      <c r="G3670">
        <v>54965870.640528999</v>
      </c>
      <c r="H3670">
        <v>6424178.864786</v>
      </c>
      <c r="I3670">
        <v>89940.586595999994</v>
      </c>
      <c r="J3670">
        <v>8086265.9412089996</v>
      </c>
      <c r="K3670">
        <v>12941249.856721001</v>
      </c>
      <c r="L3670">
        <v>10237428.06732</v>
      </c>
      <c r="M3670">
        <v>15050645.553839</v>
      </c>
      <c r="N3670">
        <v>46253913.571180001</v>
      </c>
      <c r="O3670">
        <v>0</v>
      </c>
      <c r="P3670">
        <v>0</v>
      </c>
      <c r="Q3670">
        <v>8875335.5459700003</v>
      </c>
      <c r="R3670">
        <v>16435906.270106999</v>
      </c>
      <c r="S3670">
        <v>20748940.334571</v>
      </c>
      <c r="T3670">
        <v>22271049.665330999</v>
      </c>
      <c r="U3670">
        <v>65420704.857688002</v>
      </c>
      <c r="V3670">
        <v>1.132E-3</v>
      </c>
      <c r="W3670">
        <v>0</v>
      </c>
      <c r="X3670">
        <v>0</v>
      </c>
      <c r="Y3670">
        <v>0</v>
      </c>
      <c r="AA3670">
        <v>6484711.3695989996</v>
      </c>
      <c r="AB3670">
        <v>24406312.067217998</v>
      </c>
      <c r="AC3670">
        <v>24008018.782319002</v>
      </c>
      <c r="AD3670">
        <v>9069384.4082900006</v>
      </c>
      <c r="AE3670">
        <v>1.9900000000000001E-4</v>
      </c>
      <c r="AF3670">
        <v>4495089.1789300004</v>
      </c>
      <c r="AG3670">
        <v>11050870.031710001</v>
      </c>
      <c r="AH3670">
        <v>9682775.0134679992</v>
      </c>
      <c r="AI3670">
        <v>5818253.3152449997</v>
      </c>
      <c r="AJ3670">
        <v>42426265.182786003</v>
      </c>
      <c r="AK3670">
        <v>5578557.9334119996</v>
      </c>
      <c r="AL3670">
        <v>20811703.101836</v>
      </c>
      <c r="AM3670">
        <v>19229047.104841001</v>
      </c>
      <c r="AN3670">
        <v>8030487.5462199999</v>
      </c>
      <c r="AO3670">
        <v>6.7100000000000005E-4</v>
      </c>
    </row>
    <row r="3671" spans="1:41">
      <c r="A3671">
        <f t="shared" si="57"/>
        <v>3669</v>
      </c>
      <c r="B3671">
        <v>21711079.921071999</v>
      </c>
      <c r="C3671">
        <v>19914294.148605999</v>
      </c>
      <c r="D3671">
        <v>29694487.450041998</v>
      </c>
      <c r="E3671">
        <v>26586794.396786001</v>
      </c>
      <c r="F3671">
        <v>52839907.211491004</v>
      </c>
      <c r="G3671">
        <v>55338728.576103002</v>
      </c>
      <c r="H3671">
        <v>6421764.7682210002</v>
      </c>
      <c r="I3671">
        <v>90045.509256000005</v>
      </c>
      <c r="J3671">
        <v>8059173.777799</v>
      </c>
      <c r="K3671">
        <v>12936396.068143999</v>
      </c>
      <c r="L3671">
        <v>10249703.803237</v>
      </c>
      <c r="M3671">
        <v>15081141.858725</v>
      </c>
      <c r="N3671">
        <v>46473337.734692998</v>
      </c>
      <c r="O3671">
        <v>0</v>
      </c>
      <c r="P3671">
        <v>0</v>
      </c>
      <c r="Q3671">
        <v>8899331.8627419993</v>
      </c>
      <c r="R3671">
        <v>16454863.628783001</v>
      </c>
      <c r="S3671">
        <v>20836274.014996</v>
      </c>
      <c r="T3671">
        <v>22324072.895192001</v>
      </c>
      <c r="U3671">
        <v>66115119.642552003</v>
      </c>
      <c r="V3671">
        <v>7.9600000000000005E-4</v>
      </c>
      <c r="W3671">
        <v>0</v>
      </c>
      <c r="X3671">
        <v>0</v>
      </c>
      <c r="Y3671">
        <v>0</v>
      </c>
      <c r="AA3671">
        <v>6354844.5494449995</v>
      </c>
      <c r="AB3671">
        <v>25516166.954677999</v>
      </c>
      <c r="AC3671">
        <v>23993355.056182001</v>
      </c>
      <c r="AD3671">
        <v>9067051.2679270003</v>
      </c>
      <c r="AE3671">
        <v>1.9900000000000001E-4</v>
      </c>
      <c r="AF3671">
        <v>4492781.0853890004</v>
      </c>
      <c r="AG3671">
        <v>11000949.364851</v>
      </c>
      <c r="AH3671">
        <v>9600255.7107270006</v>
      </c>
      <c r="AI3671">
        <v>5825331.299621</v>
      </c>
      <c r="AJ3671">
        <v>42394388.741843</v>
      </c>
      <c r="AK3671">
        <v>5600157.989635</v>
      </c>
      <c r="AL3671">
        <v>20817142.210143</v>
      </c>
      <c r="AM3671">
        <v>18942286.836026002</v>
      </c>
      <c r="AN3671">
        <v>8025083.1809649998</v>
      </c>
      <c r="AO3671">
        <v>6.7100000000000005E-4</v>
      </c>
    </row>
    <row r="3672" spans="1:41">
      <c r="A3672">
        <f t="shared" si="57"/>
        <v>3670</v>
      </c>
      <c r="B3672">
        <v>21798350.901294999</v>
      </c>
      <c r="C3672">
        <v>20366337.561783001</v>
      </c>
      <c r="D3672">
        <v>29710366.014063999</v>
      </c>
      <c r="E3672">
        <v>26424868.570700999</v>
      </c>
      <c r="F3672">
        <v>52958677.923929997</v>
      </c>
      <c r="G3672">
        <v>54880403.612281002</v>
      </c>
      <c r="H3672">
        <v>6443278.7590920003</v>
      </c>
      <c r="I3672">
        <v>90066.412853000002</v>
      </c>
      <c r="J3672">
        <v>8071165.1677130004</v>
      </c>
      <c r="K3672">
        <v>12920061.313754</v>
      </c>
      <c r="L3672">
        <v>10233890.922535</v>
      </c>
      <c r="M3672">
        <v>15140829.048629999</v>
      </c>
      <c r="N3672">
        <v>47050154.456736997</v>
      </c>
      <c r="O3672">
        <v>0</v>
      </c>
      <c r="P3672">
        <v>0</v>
      </c>
      <c r="Q3672">
        <v>8910785.2153650001</v>
      </c>
      <c r="R3672">
        <v>16449744.297687</v>
      </c>
      <c r="S3672">
        <v>20840715.541042998</v>
      </c>
      <c r="T3672">
        <v>22297406.581928998</v>
      </c>
      <c r="U3672">
        <v>65810648.255145997</v>
      </c>
      <c r="V3672">
        <v>7.9600000000000005E-4</v>
      </c>
      <c r="W3672">
        <v>0</v>
      </c>
      <c r="X3672">
        <v>0</v>
      </c>
      <c r="Y3672">
        <v>0</v>
      </c>
      <c r="AA3672">
        <v>6311566.2520209998</v>
      </c>
      <c r="AB3672">
        <v>26113952.248599</v>
      </c>
      <c r="AC3672">
        <v>23828106.010609001</v>
      </c>
      <c r="AD3672">
        <v>9099956.463304</v>
      </c>
      <c r="AE3672">
        <v>1.9900000000000001E-4</v>
      </c>
      <c r="AF3672">
        <v>4487422.1860779999</v>
      </c>
      <c r="AG3672">
        <v>11093175.063755</v>
      </c>
      <c r="AH3672">
        <v>9655303.4717120007</v>
      </c>
      <c r="AI3672">
        <v>5839598.6501289997</v>
      </c>
      <c r="AJ3672">
        <v>42921281.514377996</v>
      </c>
      <c r="AK3672">
        <v>5597909.5056410003</v>
      </c>
      <c r="AL3672">
        <v>20827123.585882999</v>
      </c>
      <c r="AM3672">
        <v>19091861.473926999</v>
      </c>
      <c r="AN3672">
        <v>8013557.2923560003</v>
      </c>
      <c r="AO3672">
        <v>6.7100000000000005E-4</v>
      </c>
    </row>
    <row r="3673" spans="1:41">
      <c r="A3673">
        <f t="shared" si="57"/>
        <v>3671</v>
      </c>
      <c r="B3673">
        <v>21321896.976374</v>
      </c>
      <c r="C3673">
        <v>20173985.265011001</v>
      </c>
      <c r="D3673">
        <v>28970722.018098999</v>
      </c>
      <c r="E3673">
        <v>26483567.405802</v>
      </c>
      <c r="F3673">
        <v>53592227.421164997</v>
      </c>
      <c r="G3673">
        <v>54380417.355113</v>
      </c>
      <c r="H3673">
        <v>6422570.7412729999</v>
      </c>
      <c r="I3673">
        <v>90143.491683</v>
      </c>
      <c r="J3673">
        <v>8087046.2859709999</v>
      </c>
      <c r="K3673">
        <v>12919541.214749999</v>
      </c>
      <c r="L3673">
        <v>10219842.374421</v>
      </c>
      <c r="M3673">
        <v>15163505.864083</v>
      </c>
      <c r="N3673">
        <v>46947242.580298997</v>
      </c>
      <c r="O3673">
        <v>0</v>
      </c>
      <c r="P3673">
        <v>0</v>
      </c>
      <c r="Q3673">
        <v>8932466.5614229999</v>
      </c>
      <c r="R3673">
        <v>16462338.581227001</v>
      </c>
      <c r="S3673">
        <v>20827801.577004999</v>
      </c>
      <c r="T3673">
        <v>22311305.515613001</v>
      </c>
      <c r="U3673">
        <v>65368997.365888998</v>
      </c>
      <c r="V3673">
        <v>7.9600000000000005E-4</v>
      </c>
      <c r="W3673">
        <v>0</v>
      </c>
      <c r="X3673">
        <v>0</v>
      </c>
      <c r="Y3673">
        <v>0</v>
      </c>
      <c r="AA3673">
        <v>6380323.7940349998</v>
      </c>
      <c r="AB3673">
        <v>25526520.630399</v>
      </c>
      <c r="AC3673">
        <v>23698486.454201002</v>
      </c>
      <c r="AD3673">
        <v>9090954.3350530006</v>
      </c>
      <c r="AE3673">
        <v>1.9900000000000001E-4</v>
      </c>
      <c r="AF3673">
        <v>4472380.9554310003</v>
      </c>
      <c r="AG3673">
        <v>11154226.500247</v>
      </c>
      <c r="AH3673">
        <v>9792865.4129319992</v>
      </c>
      <c r="AI3673">
        <v>5832828.3482619999</v>
      </c>
      <c r="AJ3673">
        <v>43208053.607496999</v>
      </c>
      <c r="AK3673">
        <v>5571378.1272700001</v>
      </c>
      <c r="AL3673">
        <v>21024416.826459002</v>
      </c>
      <c r="AM3673">
        <v>19004143.639399</v>
      </c>
      <c r="AN3673">
        <v>8027605.4625549996</v>
      </c>
      <c r="AO3673">
        <v>6.7199999999999996E-4</v>
      </c>
    </row>
    <row r="3674" spans="1:41">
      <c r="A3674">
        <f t="shared" si="57"/>
        <v>3672</v>
      </c>
      <c r="B3674">
        <v>21312586.118668001</v>
      </c>
      <c r="C3674">
        <v>20252958.283388</v>
      </c>
      <c r="D3674">
        <v>29150833.871886998</v>
      </c>
      <c r="E3674">
        <v>26450890.203205999</v>
      </c>
      <c r="F3674">
        <v>54147200.845339</v>
      </c>
      <c r="G3674">
        <v>54120781.300530002</v>
      </c>
      <c r="H3674">
        <v>6420549.0152909998</v>
      </c>
      <c r="I3674">
        <v>90088.232359000001</v>
      </c>
      <c r="J3674">
        <v>8073629.8230879996</v>
      </c>
      <c r="K3674">
        <v>12978988.275885001</v>
      </c>
      <c r="L3674">
        <v>10227912.276184</v>
      </c>
      <c r="M3674">
        <v>15174931.015242999</v>
      </c>
      <c r="N3674">
        <v>47506093.002590999</v>
      </c>
      <c r="O3674">
        <v>0</v>
      </c>
      <c r="P3674">
        <v>0</v>
      </c>
      <c r="Q3674">
        <v>8919901.9143899996</v>
      </c>
      <c r="R3674">
        <v>16535263.499150001</v>
      </c>
      <c r="S3674">
        <v>20850558.816689</v>
      </c>
      <c r="T3674">
        <v>22254879.252011001</v>
      </c>
      <c r="U3674">
        <v>64464397.002705999</v>
      </c>
      <c r="V3674">
        <v>7.9600000000000005E-4</v>
      </c>
      <c r="W3674">
        <v>0</v>
      </c>
      <c r="X3674">
        <v>0</v>
      </c>
      <c r="Y3674">
        <v>0</v>
      </c>
      <c r="AA3674">
        <v>6369059.1569959996</v>
      </c>
      <c r="AB3674">
        <v>25650311.026133999</v>
      </c>
      <c r="AC3674">
        <v>23786425.565621</v>
      </c>
      <c r="AD3674">
        <v>9106849.6315310001</v>
      </c>
      <c r="AE3674">
        <v>1.9900000000000001E-4</v>
      </c>
      <c r="AF3674">
        <v>4472660.1997689996</v>
      </c>
      <c r="AG3674">
        <v>11171802.960891001</v>
      </c>
      <c r="AH3674">
        <v>9763986.9853070006</v>
      </c>
      <c r="AI3674">
        <v>5823375.0795560004</v>
      </c>
      <c r="AJ3674">
        <v>42724065.685309999</v>
      </c>
      <c r="AK3674">
        <v>5579390.021191</v>
      </c>
      <c r="AL3674">
        <v>20790828.123709001</v>
      </c>
      <c r="AM3674">
        <v>18932967.788724001</v>
      </c>
      <c r="AN3674">
        <v>8024481.1446939996</v>
      </c>
      <c r="AO3674">
        <v>1.1609999999999999E-3</v>
      </c>
    </row>
    <row r="3675" spans="1:41">
      <c r="A3675">
        <f t="shared" si="57"/>
        <v>3673</v>
      </c>
      <c r="B3675">
        <v>21425193.377351001</v>
      </c>
      <c r="C3675">
        <v>20308744.097909</v>
      </c>
      <c r="D3675">
        <v>29269036.994881999</v>
      </c>
      <c r="E3675">
        <v>26499126.800691001</v>
      </c>
      <c r="F3675">
        <v>54286594.472296998</v>
      </c>
      <c r="G3675">
        <v>55039108.856551997</v>
      </c>
      <c r="H3675">
        <v>6429385.7857170003</v>
      </c>
      <c r="I3675">
        <v>89927.831990000006</v>
      </c>
      <c r="J3675">
        <v>8073507.5936009996</v>
      </c>
      <c r="K3675">
        <v>12967542.581056001</v>
      </c>
      <c r="L3675">
        <v>10218699.213892</v>
      </c>
      <c r="M3675">
        <v>15161000.967475001</v>
      </c>
      <c r="N3675">
        <v>47306763.825309001</v>
      </c>
      <c r="O3675">
        <v>0</v>
      </c>
      <c r="P3675">
        <v>0</v>
      </c>
      <c r="Q3675">
        <v>8925780.7971550003</v>
      </c>
      <c r="R3675">
        <v>16548551.162844</v>
      </c>
      <c r="S3675">
        <v>20894119.190301001</v>
      </c>
      <c r="T3675">
        <v>22261838.550590999</v>
      </c>
      <c r="U3675">
        <v>65421810.324744999</v>
      </c>
      <c r="V3675">
        <v>7.9600000000000005E-4</v>
      </c>
      <c r="W3675">
        <v>0</v>
      </c>
      <c r="X3675">
        <v>0</v>
      </c>
      <c r="Y3675">
        <v>0</v>
      </c>
      <c r="AA3675">
        <v>6353175.4504389996</v>
      </c>
      <c r="AB3675">
        <v>25503860.110463999</v>
      </c>
      <c r="AC3675">
        <v>23812261.830435999</v>
      </c>
      <c r="AD3675">
        <v>9102490.0269569997</v>
      </c>
      <c r="AE3675">
        <v>1.9900000000000001E-4</v>
      </c>
      <c r="AF3675">
        <v>4469219.1025839997</v>
      </c>
      <c r="AG3675">
        <v>11214885.597041</v>
      </c>
      <c r="AH3675">
        <v>9878908.5875540003</v>
      </c>
      <c r="AI3675">
        <v>5823367.5856269998</v>
      </c>
      <c r="AJ3675">
        <v>42106819.596210003</v>
      </c>
      <c r="AK3675">
        <v>5519628.0156230005</v>
      </c>
      <c r="AL3675">
        <v>21691748.237904999</v>
      </c>
      <c r="AM3675">
        <v>18795495.649429001</v>
      </c>
      <c r="AN3675">
        <v>8054061.1103229998</v>
      </c>
      <c r="AO3675">
        <v>6.7199999999999996E-4</v>
      </c>
    </row>
    <row r="3676" spans="1:41">
      <c r="A3676">
        <f t="shared" si="57"/>
        <v>3674</v>
      </c>
      <c r="B3676">
        <v>21427506.882355001</v>
      </c>
      <c r="C3676">
        <v>20242029.140407</v>
      </c>
      <c r="D3676">
        <v>29439381.127429001</v>
      </c>
      <c r="E3676">
        <v>26569954.530717</v>
      </c>
      <c r="F3676">
        <v>53881308.323108003</v>
      </c>
      <c r="G3676">
        <v>55552613.609663002</v>
      </c>
      <c r="H3676">
        <v>6432650.271772</v>
      </c>
      <c r="I3676">
        <v>89841.946160000007</v>
      </c>
      <c r="J3676">
        <v>8082648.2729080003</v>
      </c>
      <c r="K3676">
        <v>12953700.012894001</v>
      </c>
      <c r="L3676">
        <v>10246141.661396001</v>
      </c>
      <c r="M3676">
        <v>15161304.45774</v>
      </c>
      <c r="N3676">
        <v>47073695.001394004</v>
      </c>
      <c r="O3676">
        <v>0</v>
      </c>
      <c r="P3676">
        <v>0</v>
      </c>
      <c r="Q3676">
        <v>8935830.8049299996</v>
      </c>
      <c r="R3676">
        <v>16710081.199625</v>
      </c>
      <c r="S3676">
        <v>21116484.850258999</v>
      </c>
      <c r="T3676">
        <v>22269941.466547001</v>
      </c>
      <c r="U3676">
        <v>64578299.154312998</v>
      </c>
      <c r="V3676">
        <v>7.9699999999999997E-4</v>
      </c>
      <c r="W3676">
        <v>0</v>
      </c>
      <c r="X3676">
        <v>0</v>
      </c>
      <c r="Y3676">
        <v>0</v>
      </c>
      <c r="AA3676">
        <v>6261563.4995809998</v>
      </c>
      <c r="AB3676">
        <v>26137025.657361001</v>
      </c>
      <c r="AC3676">
        <v>23666260.533716999</v>
      </c>
      <c r="AD3676">
        <v>9088447.7815349996</v>
      </c>
      <c r="AE3676">
        <v>1.9900000000000001E-4</v>
      </c>
      <c r="AF3676">
        <v>4480229.1423859997</v>
      </c>
      <c r="AG3676">
        <v>11213518.530622</v>
      </c>
      <c r="AH3676">
        <v>9832549.8034019992</v>
      </c>
      <c r="AI3676">
        <v>5816681.0896079997</v>
      </c>
      <c r="AJ3676">
        <v>41623689.888862997</v>
      </c>
      <c r="AK3676">
        <v>5537903.2142639998</v>
      </c>
      <c r="AL3676">
        <v>21519431.433104999</v>
      </c>
      <c r="AM3676">
        <v>18771550.299104001</v>
      </c>
      <c r="AN3676">
        <v>8069771.8405130003</v>
      </c>
      <c r="AO3676">
        <v>1.1609999999999999E-3</v>
      </c>
    </row>
    <row r="3677" spans="1:41">
      <c r="A3677">
        <f t="shared" si="57"/>
        <v>3675</v>
      </c>
      <c r="B3677">
        <v>21522304.252888002</v>
      </c>
      <c r="C3677">
        <v>20188655.898710001</v>
      </c>
      <c r="D3677">
        <v>29475367.353142999</v>
      </c>
      <c r="E3677">
        <v>26712789.590992</v>
      </c>
      <c r="F3677">
        <v>53718577.187703997</v>
      </c>
      <c r="G3677">
        <v>56443833.490751997</v>
      </c>
      <c r="H3677">
        <v>6435721.5081449999</v>
      </c>
      <c r="I3677">
        <v>89915.258902000001</v>
      </c>
      <c r="J3677">
        <v>8070194.6946759997</v>
      </c>
      <c r="K3677">
        <v>12945677.570533</v>
      </c>
      <c r="L3677">
        <v>10243261.297735</v>
      </c>
      <c r="M3677">
        <v>15108868.942168999</v>
      </c>
      <c r="N3677">
        <v>47283650.853846997</v>
      </c>
      <c r="O3677">
        <v>0</v>
      </c>
      <c r="P3677">
        <v>0</v>
      </c>
      <c r="Q3677">
        <v>8942111.5141139999</v>
      </c>
      <c r="R3677">
        <v>16691778.358983999</v>
      </c>
      <c r="S3677">
        <v>21043996.152713001</v>
      </c>
      <c r="T3677">
        <v>22169377.838737998</v>
      </c>
      <c r="U3677">
        <v>66103545.674321003</v>
      </c>
      <c r="V3677">
        <v>7.9699999999999997E-4</v>
      </c>
      <c r="W3677">
        <v>0</v>
      </c>
      <c r="X3677">
        <v>0</v>
      </c>
      <c r="Y3677">
        <v>0</v>
      </c>
      <c r="AA3677">
        <v>6209836.0397359999</v>
      </c>
      <c r="AB3677">
        <v>26681551.384399999</v>
      </c>
      <c r="AC3677">
        <v>23439567.170354001</v>
      </c>
      <c r="AD3677">
        <v>9094691.3143990003</v>
      </c>
      <c r="AE3677">
        <v>1.9900000000000001E-4</v>
      </c>
      <c r="AF3677">
        <v>4476544.4543359997</v>
      </c>
      <c r="AG3677">
        <v>11197757.912193</v>
      </c>
      <c r="AH3677">
        <v>9841804.4641169999</v>
      </c>
      <c r="AI3677">
        <v>5823836.4645720003</v>
      </c>
      <c r="AJ3677">
        <v>42107830.377700999</v>
      </c>
      <c r="AK3677">
        <v>5607476.1098870002</v>
      </c>
      <c r="AL3677">
        <v>20719295.550526001</v>
      </c>
      <c r="AM3677">
        <v>18732366.744261999</v>
      </c>
      <c r="AN3677">
        <v>8084209.2280829996</v>
      </c>
      <c r="AO3677">
        <v>6.7199999999999996E-4</v>
      </c>
    </row>
    <row r="3678" spans="1:41">
      <c r="A3678">
        <f t="shared" si="57"/>
        <v>3676</v>
      </c>
      <c r="B3678">
        <v>21525738.455309998</v>
      </c>
      <c r="C3678">
        <v>20021461.927437</v>
      </c>
      <c r="D3678">
        <v>29399996.344916001</v>
      </c>
      <c r="E3678">
        <v>26939184.141713001</v>
      </c>
      <c r="F3678">
        <v>53738449.365845002</v>
      </c>
      <c r="G3678">
        <v>57078955.880148001</v>
      </c>
      <c r="H3678">
        <v>6437738.788745</v>
      </c>
      <c r="I3678">
        <v>89959.608271999998</v>
      </c>
      <c r="J3678">
        <v>8078685.2411590004</v>
      </c>
      <c r="K3678">
        <v>13214535.167838</v>
      </c>
      <c r="L3678">
        <v>10266420.633251</v>
      </c>
      <c r="M3678">
        <v>15102837.021376001</v>
      </c>
      <c r="N3678">
        <v>47238394.548906997</v>
      </c>
      <c r="O3678">
        <v>0</v>
      </c>
      <c r="P3678">
        <v>0</v>
      </c>
      <c r="Q3678">
        <v>8953886.7238069996</v>
      </c>
      <c r="R3678">
        <v>16336332.010996999</v>
      </c>
      <c r="S3678">
        <v>20856803.883784</v>
      </c>
      <c r="T3678">
        <v>22016516.887947999</v>
      </c>
      <c r="U3678">
        <v>66169263.521944001</v>
      </c>
      <c r="V3678">
        <v>7.9699999999999997E-4</v>
      </c>
      <c r="W3678">
        <v>0</v>
      </c>
      <c r="X3678">
        <v>0</v>
      </c>
      <c r="Y3678">
        <v>0</v>
      </c>
      <c r="AA3678">
        <v>6234292.3869690001</v>
      </c>
      <c r="AB3678">
        <v>26079212.127108999</v>
      </c>
      <c r="AC3678">
        <v>23169987.967073001</v>
      </c>
      <c r="AD3678">
        <v>9133372.3941319995</v>
      </c>
      <c r="AE3678">
        <v>1.9900000000000001E-4</v>
      </c>
      <c r="AF3678">
        <v>4485030.9141720003</v>
      </c>
      <c r="AG3678">
        <v>11167740.905486001</v>
      </c>
      <c r="AH3678">
        <v>9822984.7405469995</v>
      </c>
      <c r="AI3678">
        <v>5817179.1070539998</v>
      </c>
      <c r="AJ3678">
        <v>42161003.572437003</v>
      </c>
      <c r="AK3678">
        <v>5647097.621789</v>
      </c>
      <c r="AL3678">
        <v>20325270.071339</v>
      </c>
      <c r="AM3678">
        <v>18711540.431807999</v>
      </c>
      <c r="AN3678">
        <v>8103836.7103519998</v>
      </c>
      <c r="AO3678">
        <v>6.7299999999999999E-4</v>
      </c>
    </row>
    <row r="3679" spans="1:41">
      <c r="A3679">
        <f t="shared" si="57"/>
        <v>3677</v>
      </c>
      <c r="B3679">
        <v>21578706.675129</v>
      </c>
      <c r="C3679">
        <v>19886756.577029001</v>
      </c>
      <c r="D3679">
        <v>29334640.436735</v>
      </c>
      <c r="E3679">
        <v>27160187.324839</v>
      </c>
      <c r="F3679">
        <v>53052631.921938002</v>
      </c>
      <c r="G3679">
        <v>56651368.818713002</v>
      </c>
      <c r="H3679">
        <v>6434747.9477340002</v>
      </c>
      <c r="I3679">
        <v>89969.173141000007</v>
      </c>
      <c r="J3679">
        <v>8060252.6267579999</v>
      </c>
      <c r="K3679">
        <v>13215605.62221</v>
      </c>
      <c r="L3679">
        <v>10256914.112610999</v>
      </c>
      <c r="M3679">
        <v>15108414.262556</v>
      </c>
      <c r="N3679">
        <v>46325876.305901997</v>
      </c>
      <c r="O3679">
        <v>0</v>
      </c>
      <c r="P3679">
        <v>0</v>
      </c>
      <c r="Q3679">
        <v>8951451.5644499995</v>
      </c>
      <c r="R3679">
        <v>16368251.57676</v>
      </c>
      <c r="S3679">
        <v>20884732.071819998</v>
      </c>
      <c r="T3679">
        <v>22055045.275586002</v>
      </c>
      <c r="U3679">
        <v>64793417.650013998</v>
      </c>
      <c r="V3679">
        <v>7.9699999999999997E-4</v>
      </c>
      <c r="W3679">
        <v>0</v>
      </c>
      <c r="X3679">
        <v>0</v>
      </c>
      <c r="Y3679">
        <v>0</v>
      </c>
      <c r="AA3679">
        <v>6325474.9448640002</v>
      </c>
      <c r="AB3679">
        <v>25545636.338380001</v>
      </c>
      <c r="AC3679">
        <v>23467361.128412999</v>
      </c>
      <c r="AD3679">
        <v>9143572.6972989999</v>
      </c>
      <c r="AE3679">
        <v>1.9900000000000001E-4</v>
      </c>
      <c r="AF3679">
        <v>4476434.4823019998</v>
      </c>
      <c r="AG3679">
        <v>11163455.915814999</v>
      </c>
      <c r="AH3679">
        <v>9897008.2225129995</v>
      </c>
      <c r="AI3679">
        <v>5833563.7766770003</v>
      </c>
      <c r="AJ3679">
        <v>43085641.185324997</v>
      </c>
      <c r="AK3679">
        <v>5720880.5357569996</v>
      </c>
      <c r="AL3679">
        <v>19679617.667032</v>
      </c>
      <c r="AM3679">
        <v>18784401.807640001</v>
      </c>
      <c r="AN3679">
        <v>8146018.8732099999</v>
      </c>
      <c r="AO3679">
        <v>4.2400000000000001E-4</v>
      </c>
    </row>
    <row r="3680" spans="1:41">
      <c r="A3680">
        <f t="shared" si="57"/>
        <v>3678</v>
      </c>
      <c r="B3680">
        <v>21586497.040600002</v>
      </c>
      <c r="C3680">
        <v>19628465.763321999</v>
      </c>
      <c r="D3680">
        <v>29291586.124683</v>
      </c>
      <c r="E3680">
        <v>27026744.131786</v>
      </c>
      <c r="F3680">
        <v>53098208.141725004</v>
      </c>
      <c r="G3680">
        <v>55849836.348754004</v>
      </c>
      <c r="H3680">
        <v>6432440.1539160004</v>
      </c>
      <c r="I3680">
        <v>89787.721130000005</v>
      </c>
      <c r="J3680">
        <v>8092276.6994059999</v>
      </c>
      <c r="K3680">
        <v>13224792.2129</v>
      </c>
      <c r="L3680">
        <v>10244508.498741001</v>
      </c>
      <c r="M3680">
        <v>15019395.747336</v>
      </c>
      <c r="N3680">
        <v>46058201.480300002</v>
      </c>
      <c r="O3680">
        <v>0</v>
      </c>
      <c r="P3680">
        <v>0</v>
      </c>
      <c r="Q3680">
        <v>8942355.7694390006</v>
      </c>
      <c r="R3680">
        <v>16345523.729865</v>
      </c>
      <c r="S3680">
        <v>20827123.263633002</v>
      </c>
      <c r="T3680">
        <v>22019982.009013001</v>
      </c>
      <c r="U3680">
        <v>64672866.137521997</v>
      </c>
      <c r="V3680">
        <v>1.1360000000000001E-3</v>
      </c>
      <c r="W3680">
        <v>0</v>
      </c>
      <c r="X3680">
        <v>0</v>
      </c>
      <c r="Y3680">
        <v>0</v>
      </c>
      <c r="AA3680">
        <v>6336663.5425939998</v>
      </c>
      <c r="AB3680">
        <v>24793558.012874998</v>
      </c>
      <c r="AC3680">
        <v>23265167.282134999</v>
      </c>
      <c r="AD3680">
        <v>9138354.0400380008</v>
      </c>
      <c r="AE3680">
        <v>1.9900000000000001E-4</v>
      </c>
      <c r="AF3680">
        <v>4470003.184839</v>
      </c>
      <c r="AG3680">
        <v>11205551.203679999</v>
      </c>
      <c r="AH3680">
        <v>9956579.0425860006</v>
      </c>
      <c r="AI3680">
        <v>5828827.0730849998</v>
      </c>
      <c r="AJ3680">
        <v>43830967.860244997</v>
      </c>
      <c r="AK3680">
        <v>5743646.975966</v>
      </c>
      <c r="AL3680">
        <v>19794054.504563998</v>
      </c>
      <c r="AM3680">
        <v>18998137.107345998</v>
      </c>
      <c r="AN3680">
        <v>8160550.8759730002</v>
      </c>
      <c r="AO3680">
        <v>6.7299999999999999E-4</v>
      </c>
    </row>
    <row r="3681" spans="1:41">
      <c r="A3681">
        <f t="shared" si="57"/>
        <v>3679</v>
      </c>
      <c r="B3681">
        <v>21555942.418799002</v>
      </c>
      <c r="C3681">
        <v>19382670.628442999</v>
      </c>
      <c r="D3681">
        <v>29405404.440494999</v>
      </c>
      <c r="E3681">
        <v>27025401.495558999</v>
      </c>
      <c r="F3681">
        <v>52784619.029252</v>
      </c>
      <c r="G3681">
        <v>56430898.536369003</v>
      </c>
      <c r="H3681">
        <v>6378604.7003079997</v>
      </c>
      <c r="I3681">
        <v>89746.571458999999</v>
      </c>
      <c r="J3681">
        <v>8089125.2974739997</v>
      </c>
      <c r="K3681">
        <v>13217375.873989999</v>
      </c>
      <c r="L3681">
        <v>10261879.042969</v>
      </c>
      <c r="M3681">
        <v>14945938.918297</v>
      </c>
      <c r="N3681">
        <v>45690245.690182999</v>
      </c>
      <c r="O3681">
        <v>0</v>
      </c>
      <c r="P3681">
        <v>0</v>
      </c>
      <c r="Q3681">
        <v>8938606.4835669994</v>
      </c>
      <c r="R3681">
        <v>16373029.338633999</v>
      </c>
      <c r="S3681">
        <v>20789182.115178999</v>
      </c>
      <c r="T3681">
        <v>21994102.781948999</v>
      </c>
      <c r="U3681">
        <v>65405490.661968999</v>
      </c>
      <c r="V3681">
        <v>1.1360000000000001E-3</v>
      </c>
      <c r="W3681">
        <v>0</v>
      </c>
      <c r="X3681">
        <v>0</v>
      </c>
      <c r="Y3681">
        <v>0</v>
      </c>
      <c r="AA3681">
        <v>6409793.706615</v>
      </c>
      <c r="AB3681">
        <v>23940787.537941001</v>
      </c>
      <c r="AC3681">
        <v>23437193.328683998</v>
      </c>
      <c r="AD3681">
        <v>9096984.0749050006</v>
      </c>
      <c r="AE3681">
        <v>1.9900000000000001E-4</v>
      </c>
      <c r="AF3681">
        <v>4480564.2662979998</v>
      </c>
      <c r="AG3681">
        <v>11183975.020621</v>
      </c>
      <c r="AH3681">
        <v>9866071.5738529991</v>
      </c>
      <c r="AI3681">
        <v>5811864.5833459999</v>
      </c>
      <c r="AJ3681">
        <v>43290023.565640002</v>
      </c>
      <c r="AK3681">
        <v>5735559.6511289999</v>
      </c>
      <c r="AL3681">
        <v>20010212.012766</v>
      </c>
      <c r="AM3681">
        <v>19041343.167440999</v>
      </c>
      <c r="AN3681">
        <v>8143568.8660730002</v>
      </c>
      <c r="AO3681">
        <v>6.7299999999999999E-4</v>
      </c>
    </row>
    <row r="3682" spans="1:41">
      <c r="A3682">
        <f t="shared" si="57"/>
        <v>3680</v>
      </c>
      <c r="B3682">
        <v>22081139.846875999</v>
      </c>
      <c r="C3682">
        <v>19407096.154410999</v>
      </c>
      <c r="D3682">
        <v>29952654.334093001</v>
      </c>
      <c r="E3682">
        <v>27039079.710166998</v>
      </c>
      <c r="F3682">
        <v>52360056.295731001</v>
      </c>
      <c r="G3682">
        <v>57064943.669138998</v>
      </c>
      <c r="H3682">
        <v>6388136.7793680001</v>
      </c>
      <c r="I3682">
        <v>89766.071586999999</v>
      </c>
      <c r="J3682">
        <v>8075912.4559620004</v>
      </c>
      <c r="K3682">
        <v>13209526.270324999</v>
      </c>
      <c r="L3682">
        <v>10280989.398538001</v>
      </c>
      <c r="M3682">
        <v>14920155.384724</v>
      </c>
      <c r="N3682">
        <v>45860720.500929996</v>
      </c>
      <c r="O3682">
        <v>0</v>
      </c>
      <c r="P3682">
        <v>0</v>
      </c>
      <c r="Q3682">
        <v>8926119.5260279998</v>
      </c>
      <c r="R3682">
        <v>16364126.240044</v>
      </c>
      <c r="S3682">
        <v>20789536.263147999</v>
      </c>
      <c r="T3682">
        <v>21978382.219062001</v>
      </c>
      <c r="U3682">
        <v>64929536.005227998</v>
      </c>
      <c r="V3682">
        <v>1.1360000000000001E-3</v>
      </c>
      <c r="W3682">
        <v>0</v>
      </c>
      <c r="X3682">
        <v>0</v>
      </c>
      <c r="Y3682">
        <v>0</v>
      </c>
      <c r="AA3682">
        <v>6401416.7661229996</v>
      </c>
      <c r="AB3682">
        <v>23696156.584240999</v>
      </c>
      <c r="AC3682">
        <v>23173565.335882999</v>
      </c>
      <c r="AD3682">
        <v>9118535.1348529998</v>
      </c>
      <c r="AE3682">
        <v>1.9900000000000001E-4</v>
      </c>
      <c r="AF3682">
        <v>4487074.0168350004</v>
      </c>
      <c r="AG3682">
        <v>11197119.302304</v>
      </c>
      <c r="AH3682">
        <v>9816522.2323170006</v>
      </c>
      <c r="AI3682">
        <v>5807550.7783110002</v>
      </c>
      <c r="AJ3682">
        <v>43322551.183733001</v>
      </c>
      <c r="AK3682">
        <v>5761497.2387920003</v>
      </c>
      <c r="AL3682">
        <v>19667431.087678999</v>
      </c>
      <c r="AM3682">
        <v>19235570.574778002</v>
      </c>
      <c r="AN3682">
        <v>8158773.6769719999</v>
      </c>
      <c r="AO3682">
        <v>6.7299999999999999E-4</v>
      </c>
    </row>
    <row r="3683" spans="1:41">
      <c r="A3683">
        <f t="shared" si="57"/>
        <v>3681</v>
      </c>
      <c r="B3683">
        <v>21968177.616671</v>
      </c>
      <c r="C3683">
        <v>19301724.307668999</v>
      </c>
      <c r="D3683">
        <v>29863801.433876</v>
      </c>
      <c r="E3683">
        <v>27009177.708907001</v>
      </c>
      <c r="F3683">
        <v>51787519.030929998</v>
      </c>
      <c r="G3683">
        <v>56428752.750624999</v>
      </c>
      <c r="H3683">
        <v>6388328.0205629999</v>
      </c>
      <c r="I3683">
        <v>89887.580245999998</v>
      </c>
      <c r="J3683">
        <v>8084553.3287709998</v>
      </c>
      <c r="K3683">
        <v>13169669.085131001</v>
      </c>
      <c r="L3683">
        <v>10275190.825359</v>
      </c>
      <c r="M3683">
        <v>14912214.244542999</v>
      </c>
      <c r="N3683">
        <v>45841295.470003001</v>
      </c>
      <c r="O3683">
        <v>0</v>
      </c>
      <c r="P3683">
        <v>0</v>
      </c>
      <c r="Q3683">
        <v>8934026.2398090009</v>
      </c>
      <c r="R3683">
        <v>16339657.179462999</v>
      </c>
      <c r="S3683">
        <v>20761598.012561999</v>
      </c>
      <c r="T3683">
        <v>21981869.699823</v>
      </c>
      <c r="U3683">
        <v>65905319.058504</v>
      </c>
      <c r="V3683">
        <v>1.1360000000000001E-3</v>
      </c>
      <c r="W3683">
        <v>0</v>
      </c>
      <c r="X3683">
        <v>0</v>
      </c>
      <c r="Y3683">
        <v>0</v>
      </c>
      <c r="AA3683">
        <v>6391251.0271260003</v>
      </c>
      <c r="AB3683">
        <v>24357465.572406001</v>
      </c>
      <c r="AC3683">
        <v>23523518.362254001</v>
      </c>
      <c r="AD3683">
        <v>8962918.0256689992</v>
      </c>
      <c r="AE3683">
        <v>2.0000000000000001E-4</v>
      </c>
      <c r="AF3683">
        <v>4491547.6599669997</v>
      </c>
      <c r="AG3683">
        <v>11117039.430261999</v>
      </c>
      <c r="AH3683">
        <v>9810214.085887</v>
      </c>
      <c r="AI3683">
        <v>5812230.9230599999</v>
      </c>
      <c r="AJ3683">
        <v>43559010.120214</v>
      </c>
      <c r="AK3683">
        <v>5756250.9525330001</v>
      </c>
      <c r="AL3683">
        <v>19856127.143897001</v>
      </c>
      <c r="AM3683">
        <v>19169228.074445002</v>
      </c>
      <c r="AN3683">
        <v>8172534.5518680001</v>
      </c>
      <c r="AO3683">
        <v>4.2400000000000001E-4</v>
      </c>
    </row>
    <row r="3684" spans="1:41">
      <c r="A3684">
        <f t="shared" si="57"/>
        <v>3682</v>
      </c>
      <c r="B3684">
        <v>21934327.173923999</v>
      </c>
      <c r="C3684">
        <v>19275823.970056999</v>
      </c>
      <c r="D3684">
        <v>29780270.264485002</v>
      </c>
      <c r="E3684">
        <v>27059078.50209</v>
      </c>
      <c r="F3684">
        <v>51136130.151548997</v>
      </c>
      <c r="G3684">
        <v>56497825.297294997</v>
      </c>
      <c r="H3684">
        <v>6392340.4066479998</v>
      </c>
      <c r="I3684">
        <v>89908.205784999998</v>
      </c>
      <c r="J3684">
        <v>8086106.363469</v>
      </c>
      <c r="K3684">
        <v>13217085.977342</v>
      </c>
      <c r="L3684">
        <v>10300097.659015</v>
      </c>
      <c r="M3684">
        <v>14916663.057585999</v>
      </c>
      <c r="N3684">
        <v>45765909.981780998</v>
      </c>
      <c r="O3684">
        <v>0</v>
      </c>
      <c r="P3684">
        <v>0</v>
      </c>
      <c r="Q3684">
        <v>8947320.0726549998</v>
      </c>
      <c r="R3684">
        <v>16367949.409069</v>
      </c>
      <c r="S3684">
        <v>20784069.532515999</v>
      </c>
      <c r="T3684">
        <v>21947077.826324001</v>
      </c>
      <c r="U3684">
        <v>64173354.341173999</v>
      </c>
      <c r="V3684">
        <v>1.137E-3</v>
      </c>
      <c r="W3684">
        <v>0</v>
      </c>
      <c r="X3684">
        <v>0</v>
      </c>
      <c r="Y3684">
        <v>0</v>
      </c>
      <c r="AA3684">
        <v>5752469.3501199996</v>
      </c>
      <c r="AB3684">
        <v>23732954.257987</v>
      </c>
      <c r="AC3684">
        <v>23510243.875518002</v>
      </c>
      <c r="AD3684">
        <v>8975773.8000160009</v>
      </c>
      <c r="AE3684">
        <v>2.0000000000000001E-4</v>
      </c>
      <c r="AF3684">
        <v>4492290.7985950001</v>
      </c>
      <c r="AG3684">
        <v>11040343.505284</v>
      </c>
      <c r="AH3684">
        <v>9736536.4083270002</v>
      </c>
      <c r="AI3684">
        <v>5821669.0649330001</v>
      </c>
      <c r="AJ3684">
        <v>43507933.887415998</v>
      </c>
      <c r="AK3684">
        <v>5776904.1647880003</v>
      </c>
      <c r="AL3684">
        <v>19248922.58938</v>
      </c>
      <c r="AM3684">
        <v>19170054.463849999</v>
      </c>
      <c r="AN3684">
        <v>8164057.4898770005</v>
      </c>
      <c r="AO3684">
        <v>4.2400000000000001E-4</v>
      </c>
    </row>
    <row r="3685" spans="1:41">
      <c r="A3685">
        <f t="shared" si="57"/>
        <v>3683</v>
      </c>
      <c r="B3685">
        <v>21846839.300887</v>
      </c>
      <c r="C3685">
        <v>19407676.908341002</v>
      </c>
      <c r="D3685">
        <v>29594413.346500002</v>
      </c>
      <c r="E3685">
        <v>27101815.602786999</v>
      </c>
      <c r="F3685">
        <v>51509091.494953997</v>
      </c>
      <c r="G3685">
        <v>55863486.234940998</v>
      </c>
      <c r="H3685">
        <v>6391108.7240629997</v>
      </c>
      <c r="I3685">
        <v>89819.122157000005</v>
      </c>
      <c r="J3685">
        <v>8059285.1661</v>
      </c>
      <c r="K3685">
        <v>13224606.294228001</v>
      </c>
      <c r="L3685">
        <v>10194884.213868</v>
      </c>
      <c r="M3685">
        <v>14328134.993496999</v>
      </c>
      <c r="N3685">
        <v>44343421.347859003</v>
      </c>
      <c r="O3685">
        <v>0</v>
      </c>
      <c r="P3685">
        <v>0</v>
      </c>
      <c r="Q3685">
        <v>8906375.1620680001</v>
      </c>
      <c r="R3685">
        <v>16379223.278456001</v>
      </c>
      <c r="S3685">
        <v>20692200.363607001</v>
      </c>
      <c r="T3685">
        <v>21931493.689075999</v>
      </c>
      <c r="U3685">
        <v>64179160.425989002</v>
      </c>
      <c r="V3685">
        <v>1.137E-3</v>
      </c>
      <c r="W3685">
        <v>0</v>
      </c>
      <c r="X3685">
        <v>0</v>
      </c>
      <c r="Y3685">
        <v>0</v>
      </c>
      <c r="AA3685">
        <v>5770205.3603079999</v>
      </c>
      <c r="AB3685">
        <v>23575501.489344999</v>
      </c>
      <c r="AC3685">
        <v>23567943.097088002</v>
      </c>
      <c r="AD3685">
        <v>8976274.3965210002</v>
      </c>
      <c r="AE3685">
        <v>2.0000000000000001E-4</v>
      </c>
      <c r="AF3685">
        <v>4483664.2315570004</v>
      </c>
      <c r="AG3685">
        <v>11060378.101315999</v>
      </c>
      <c r="AH3685">
        <v>9765273.6504519992</v>
      </c>
      <c r="AI3685">
        <v>5831489.2510860004</v>
      </c>
      <c r="AJ3685">
        <v>44042017.052648999</v>
      </c>
      <c r="AK3685">
        <v>5758794.0515259998</v>
      </c>
      <c r="AL3685">
        <v>19288195.27637</v>
      </c>
      <c r="AM3685">
        <v>19145722.042327002</v>
      </c>
      <c r="AN3685">
        <v>8171634.2622060003</v>
      </c>
      <c r="AO3685">
        <v>2.8400000000000002E-4</v>
      </c>
    </row>
    <row r="3686" spans="1:41">
      <c r="A3686">
        <f t="shared" si="57"/>
        <v>3684</v>
      </c>
      <c r="B3686">
        <v>21819328.812925</v>
      </c>
      <c r="C3686">
        <v>19443614.904259</v>
      </c>
      <c r="D3686">
        <v>29553165.93922</v>
      </c>
      <c r="E3686">
        <v>27005239.852839999</v>
      </c>
      <c r="F3686">
        <v>51769448.193040997</v>
      </c>
      <c r="G3686">
        <v>55530414.542423002</v>
      </c>
      <c r="H3686">
        <v>6394343.0239070002</v>
      </c>
      <c r="I3686">
        <v>89596.016260999997</v>
      </c>
      <c r="J3686">
        <v>8082249.8105990002</v>
      </c>
      <c r="K3686">
        <v>13196393.368527999</v>
      </c>
      <c r="L3686">
        <v>10180524.042161001</v>
      </c>
      <c r="M3686">
        <v>14339264.206207</v>
      </c>
      <c r="N3686">
        <v>44305983.390564002</v>
      </c>
      <c r="O3686">
        <v>0</v>
      </c>
      <c r="P3686">
        <v>0</v>
      </c>
      <c r="Q3686">
        <v>8895001.7931309994</v>
      </c>
      <c r="R3686">
        <v>16408837.759164</v>
      </c>
      <c r="S3686">
        <v>20729447.815001</v>
      </c>
      <c r="T3686">
        <v>22027445.320764001</v>
      </c>
      <c r="U3686">
        <v>63124804.341366999</v>
      </c>
      <c r="V3686">
        <v>1.137E-3</v>
      </c>
      <c r="W3686">
        <v>0</v>
      </c>
      <c r="X3686">
        <v>0</v>
      </c>
      <c r="Y3686">
        <v>0</v>
      </c>
      <c r="AA3686">
        <v>5838788.4369240003</v>
      </c>
      <c r="AB3686">
        <v>22729007.084003001</v>
      </c>
      <c r="AC3686">
        <v>24032173.910330001</v>
      </c>
      <c r="AD3686">
        <v>8929006.4676169995</v>
      </c>
      <c r="AE3686">
        <v>2.0000000000000001E-4</v>
      </c>
      <c r="AF3686">
        <v>4477477.0622340003</v>
      </c>
      <c r="AG3686">
        <v>11074625.332497999</v>
      </c>
      <c r="AH3686">
        <v>9747206.8133959994</v>
      </c>
      <c r="AI3686">
        <v>5809332.6723520001</v>
      </c>
      <c r="AJ3686">
        <v>44052863.287358001</v>
      </c>
      <c r="AK3686">
        <v>5783986.881488</v>
      </c>
      <c r="AL3686">
        <v>19546963.599775001</v>
      </c>
      <c r="AM3686">
        <v>19267787.738531999</v>
      </c>
      <c r="AN3686">
        <v>8147524.5215680003</v>
      </c>
      <c r="AO3686">
        <v>2.8400000000000002E-4</v>
      </c>
    </row>
    <row r="3687" spans="1:41">
      <c r="A3687">
        <f t="shared" si="57"/>
        <v>3685</v>
      </c>
      <c r="B3687">
        <v>21805190.006891999</v>
      </c>
      <c r="C3687">
        <v>19454806.259581</v>
      </c>
      <c r="D3687">
        <v>29605316.590679001</v>
      </c>
      <c r="E3687">
        <v>26972579.026126001</v>
      </c>
      <c r="F3687">
        <v>51957562.009057999</v>
      </c>
      <c r="G3687">
        <v>54910112.167686999</v>
      </c>
      <c r="H3687">
        <v>6391027.1524430001</v>
      </c>
      <c r="I3687">
        <v>89643.379786999998</v>
      </c>
      <c r="J3687">
        <v>8094585.0290510003</v>
      </c>
      <c r="K3687">
        <v>13168873.798976</v>
      </c>
      <c r="L3687">
        <v>10173583.348213</v>
      </c>
      <c r="M3687">
        <v>14357830.582714999</v>
      </c>
      <c r="N3687">
        <v>44098721.581986003</v>
      </c>
      <c r="O3687">
        <v>0</v>
      </c>
      <c r="P3687">
        <v>0</v>
      </c>
      <c r="Q3687">
        <v>8904897.8511360008</v>
      </c>
      <c r="R3687">
        <v>16762547.038427001</v>
      </c>
      <c r="S3687">
        <v>20926905.698752001</v>
      </c>
      <c r="T3687">
        <v>22093824.248063002</v>
      </c>
      <c r="U3687">
        <v>62664511.553085998</v>
      </c>
      <c r="V3687">
        <v>1.1379999999999999E-3</v>
      </c>
      <c r="W3687">
        <v>0</v>
      </c>
      <c r="X3687">
        <v>0</v>
      </c>
      <c r="Y3687">
        <v>0</v>
      </c>
      <c r="AA3687">
        <v>5813070.5995190004</v>
      </c>
      <c r="AB3687">
        <v>22908366.374476001</v>
      </c>
      <c r="AC3687">
        <v>24057337.450888</v>
      </c>
      <c r="AD3687">
        <v>8869367.858151</v>
      </c>
      <c r="AE3687">
        <v>2.0000000000000001E-4</v>
      </c>
      <c r="AF3687">
        <v>4466089.9995170003</v>
      </c>
      <c r="AG3687">
        <v>11115917.330943</v>
      </c>
      <c r="AH3687">
        <v>9700873.0424479991</v>
      </c>
      <c r="AI3687">
        <v>5808174.6339830002</v>
      </c>
      <c r="AJ3687">
        <v>44018408.984104</v>
      </c>
      <c r="AK3687">
        <v>5839844.9771779999</v>
      </c>
      <c r="AL3687">
        <v>19280455.212646998</v>
      </c>
      <c r="AM3687">
        <v>19088908.995749999</v>
      </c>
      <c r="AN3687">
        <v>8120798.6693399996</v>
      </c>
      <c r="AO3687">
        <v>2.8400000000000002E-4</v>
      </c>
    </row>
    <row r="3688" spans="1:41">
      <c r="A3688">
        <f t="shared" si="57"/>
        <v>3686</v>
      </c>
      <c r="B3688">
        <v>21651010.460457999</v>
      </c>
      <c r="C3688">
        <v>19446597.073966999</v>
      </c>
      <c r="D3688">
        <v>29606803.764026999</v>
      </c>
      <c r="E3688">
        <v>26913634.914696999</v>
      </c>
      <c r="F3688">
        <v>51258485.33986</v>
      </c>
      <c r="G3688">
        <v>55645233.66855</v>
      </c>
      <c r="H3688">
        <v>6388468.9364639996</v>
      </c>
      <c r="I3688">
        <v>89681.034193</v>
      </c>
      <c r="J3688">
        <v>8106746.176213</v>
      </c>
      <c r="K3688">
        <v>13168733.225637</v>
      </c>
      <c r="L3688">
        <v>10173884.422527</v>
      </c>
      <c r="M3688">
        <v>14377991.647229999</v>
      </c>
      <c r="N3688">
        <v>44791229.667388</v>
      </c>
      <c r="O3688">
        <v>0</v>
      </c>
      <c r="P3688">
        <v>0</v>
      </c>
      <c r="Q3688">
        <v>8909115.7679629996</v>
      </c>
      <c r="R3688">
        <v>16771514.491591001</v>
      </c>
      <c r="S3688">
        <v>20905749.774420999</v>
      </c>
      <c r="T3688">
        <v>22074615.237243</v>
      </c>
      <c r="U3688">
        <v>63300553.449490003</v>
      </c>
      <c r="V3688">
        <v>1.1379999999999999E-3</v>
      </c>
      <c r="W3688">
        <v>0</v>
      </c>
      <c r="X3688">
        <v>0</v>
      </c>
      <c r="Y3688">
        <v>0</v>
      </c>
      <c r="AA3688">
        <v>5796405.0785619998</v>
      </c>
      <c r="AB3688">
        <v>22434864.361430999</v>
      </c>
      <c r="AC3688">
        <v>24120093.791110002</v>
      </c>
      <c r="AD3688">
        <v>8873599.0407960005</v>
      </c>
      <c r="AE3688">
        <v>2.0000000000000001E-4</v>
      </c>
      <c r="AF3688">
        <v>4480352.8563249996</v>
      </c>
      <c r="AG3688">
        <v>11094612.176043</v>
      </c>
      <c r="AH3688">
        <v>9561764.0427199993</v>
      </c>
      <c r="AI3688">
        <v>5801171.6057740003</v>
      </c>
      <c r="AJ3688">
        <v>43865673.937288001</v>
      </c>
      <c r="AK3688">
        <v>5778777.1613910003</v>
      </c>
      <c r="AL3688">
        <v>19604735.433889002</v>
      </c>
      <c r="AM3688">
        <v>19144003.232046001</v>
      </c>
      <c r="AN3688">
        <v>8112870.9164490001</v>
      </c>
      <c r="AO3688">
        <v>4.2499999999999998E-4</v>
      </c>
    </row>
    <row r="3689" spans="1:41">
      <c r="A3689">
        <f t="shared" si="57"/>
        <v>3687</v>
      </c>
      <c r="B3689">
        <v>21628452.575472001</v>
      </c>
      <c r="C3689">
        <v>19452554.254186001</v>
      </c>
      <c r="D3689">
        <v>29598115.518684</v>
      </c>
      <c r="E3689">
        <v>27026039.844177999</v>
      </c>
      <c r="F3689">
        <v>50847784.801693</v>
      </c>
      <c r="G3689">
        <v>56294269.458403997</v>
      </c>
      <c r="H3689">
        <v>6389041.7156619998</v>
      </c>
      <c r="I3689">
        <v>89722.292000999994</v>
      </c>
      <c r="J3689">
        <v>8100519.2627790002</v>
      </c>
      <c r="K3689">
        <v>13135415.908032</v>
      </c>
      <c r="L3689">
        <v>10164378.39053</v>
      </c>
      <c r="M3689">
        <v>14426617.985613</v>
      </c>
      <c r="N3689">
        <v>44580364.873852998</v>
      </c>
      <c r="O3689">
        <v>0</v>
      </c>
      <c r="P3689">
        <v>0</v>
      </c>
      <c r="Q3689">
        <v>8906913.1624870002</v>
      </c>
      <c r="R3689">
        <v>16813066.546138</v>
      </c>
      <c r="S3689">
        <v>20918276.647702999</v>
      </c>
      <c r="T3689">
        <v>22018879.763094001</v>
      </c>
      <c r="U3689">
        <v>62701242.171933003</v>
      </c>
      <c r="V3689">
        <v>7.9900000000000001E-4</v>
      </c>
      <c r="W3689">
        <v>0</v>
      </c>
      <c r="X3689">
        <v>0</v>
      </c>
      <c r="Y3689">
        <v>0</v>
      </c>
      <c r="AA3689">
        <v>5855273.6014569998</v>
      </c>
      <c r="AB3689">
        <v>22482997.797805998</v>
      </c>
      <c r="AC3689">
        <v>23977778.328457002</v>
      </c>
      <c r="AD3689">
        <v>8876879.3054779992</v>
      </c>
      <c r="AE3689">
        <v>2.0000000000000001E-4</v>
      </c>
      <c r="AF3689">
        <v>4481096.1030919999</v>
      </c>
      <c r="AG3689">
        <v>11097551.455251999</v>
      </c>
      <c r="AH3689">
        <v>9547478.398883</v>
      </c>
      <c r="AI3689">
        <v>5806242.1692899996</v>
      </c>
      <c r="AJ3689">
        <v>42867336.850235999</v>
      </c>
      <c r="AK3689">
        <v>5739979.200336</v>
      </c>
      <c r="AL3689">
        <v>19577916.752973001</v>
      </c>
      <c r="AM3689">
        <v>18974844.990727</v>
      </c>
      <c r="AN3689">
        <v>8105069.2657390004</v>
      </c>
      <c r="AO3689">
        <v>2.8499999999999999E-4</v>
      </c>
    </row>
    <row r="3690" spans="1:41">
      <c r="A3690">
        <f t="shared" si="57"/>
        <v>3688</v>
      </c>
      <c r="B3690">
        <v>21677032.883207999</v>
      </c>
      <c r="C3690">
        <v>19392028.566275001</v>
      </c>
      <c r="D3690">
        <v>29504582.53458</v>
      </c>
      <c r="E3690">
        <v>27108494.702775002</v>
      </c>
      <c r="F3690">
        <v>50710092.504573002</v>
      </c>
      <c r="G3690">
        <v>57024981.373003997</v>
      </c>
      <c r="H3690">
        <v>6438625.809839</v>
      </c>
      <c r="I3690">
        <v>89621.865680000003</v>
      </c>
      <c r="J3690">
        <v>8110299.6252579996</v>
      </c>
      <c r="K3690">
        <v>13126945.497605</v>
      </c>
      <c r="L3690">
        <v>10158394.317759</v>
      </c>
      <c r="M3690">
        <v>14428950.393252</v>
      </c>
      <c r="N3690">
        <v>45062362.826361001</v>
      </c>
      <c r="O3690">
        <v>0</v>
      </c>
      <c r="P3690">
        <v>0</v>
      </c>
      <c r="Q3690">
        <v>8902471.8224359993</v>
      </c>
      <c r="R3690">
        <v>16830562.126061998</v>
      </c>
      <c r="S3690">
        <v>20928776.132289</v>
      </c>
      <c r="T3690">
        <v>21964513.828880001</v>
      </c>
      <c r="U3690">
        <v>62821717.526474997</v>
      </c>
      <c r="V3690">
        <v>8.0000000000000004E-4</v>
      </c>
      <c r="W3690">
        <v>0</v>
      </c>
      <c r="X3690">
        <v>0</v>
      </c>
      <c r="Y3690">
        <v>0</v>
      </c>
      <c r="AA3690">
        <v>5791936.620999</v>
      </c>
      <c r="AB3690">
        <v>22980152.253982</v>
      </c>
      <c r="AC3690">
        <v>24233729.351149</v>
      </c>
      <c r="AD3690">
        <v>8898405.4283349998</v>
      </c>
      <c r="AE3690">
        <v>2.0000000000000001E-4</v>
      </c>
      <c r="AF3690">
        <v>4469244.0442629997</v>
      </c>
      <c r="AG3690">
        <v>11155329.131797999</v>
      </c>
      <c r="AH3690">
        <v>9600810.08715</v>
      </c>
      <c r="AI3690">
        <v>5816794.7729590004</v>
      </c>
      <c r="AJ3690">
        <v>43242438.516153</v>
      </c>
      <c r="AK3690">
        <v>5671565.7812569998</v>
      </c>
      <c r="AL3690">
        <v>19710162.535528999</v>
      </c>
      <c r="AM3690">
        <v>18863212.243726999</v>
      </c>
      <c r="AN3690">
        <v>8120901.4491250003</v>
      </c>
      <c r="AO3690">
        <v>2.8499999999999999E-4</v>
      </c>
    </row>
    <row r="3691" spans="1:41">
      <c r="A3691">
        <f t="shared" si="57"/>
        <v>3689</v>
      </c>
      <c r="B3691">
        <v>21688213.335154999</v>
      </c>
      <c r="C3691">
        <v>19424175.357007999</v>
      </c>
      <c r="D3691">
        <v>29600239.989617001</v>
      </c>
      <c r="E3691">
        <v>27093644.410057999</v>
      </c>
      <c r="F3691">
        <v>51011188.996776998</v>
      </c>
      <c r="G3691">
        <v>57165733.148240998</v>
      </c>
      <c r="H3691">
        <v>6434823.7311770003</v>
      </c>
      <c r="I3691">
        <v>89566.735415000003</v>
      </c>
      <c r="J3691">
        <v>8112769.3803190002</v>
      </c>
      <c r="K3691">
        <v>13107735.736718999</v>
      </c>
      <c r="L3691">
        <v>10153618.538641</v>
      </c>
      <c r="M3691">
        <v>14382917.375628</v>
      </c>
      <c r="N3691">
        <v>45457275.934766002</v>
      </c>
      <c r="O3691">
        <v>0</v>
      </c>
      <c r="P3691">
        <v>0</v>
      </c>
      <c r="Q3691">
        <v>8904845.805497</v>
      </c>
      <c r="R3691">
        <v>16871715.827006001</v>
      </c>
      <c r="S3691">
        <v>20906770.483185001</v>
      </c>
      <c r="T3691">
        <v>21985980.908195999</v>
      </c>
      <c r="U3691">
        <v>63054705.346153997</v>
      </c>
      <c r="V3691">
        <v>8.0000000000000004E-4</v>
      </c>
      <c r="W3691">
        <v>0</v>
      </c>
      <c r="X3691">
        <v>0</v>
      </c>
      <c r="Y3691">
        <v>0</v>
      </c>
      <c r="AA3691">
        <v>5805707.8677230002</v>
      </c>
      <c r="AB3691">
        <v>22992186.066808</v>
      </c>
      <c r="AC3691">
        <v>24410074.836746</v>
      </c>
      <c r="AD3691">
        <v>8905443.0829980001</v>
      </c>
      <c r="AE3691">
        <v>2.0000000000000001E-4</v>
      </c>
      <c r="AF3691">
        <v>4481597.1299029998</v>
      </c>
      <c r="AG3691">
        <v>11116791.68138</v>
      </c>
      <c r="AH3691">
        <v>9652863.985684</v>
      </c>
      <c r="AI3691">
        <v>5812900.1993279997</v>
      </c>
      <c r="AJ3691">
        <v>43209669.475713</v>
      </c>
      <c r="AK3691">
        <v>5629312.4997680001</v>
      </c>
      <c r="AL3691">
        <v>20226312.466157001</v>
      </c>
      <c r="AM3691">
        <v>18716346.624320999</v>
      </c>
      <c r="AN3691">
        <v>8129979.316265</v>
      </c>
      <c r="AO3691">
        <v>2.8499999999999999E-4</v>
      </c>
    </row>
    <row r="3692" spans="1:41">
      <c r="A3692">
        <f t="shared" si="57"/>
        <v>3690</v>
      </c>
      <c r="B3692">
        <v>21821433.974587999</v>
      </c>
      <c r="C3692">
        <v>19456647.951721001</v>
      </c>
      <c r="D3692">
        <v>29686747.537909999</v>
      </c>
      <c r="E3692">
        <v>26996611.618951</v>
      </c>
      <c r="F3692">
        <v>51335608.72642</v>
      </c>
      <c r="G3692">
        <v>59391272.740566</v>
      </c>
      <c r="H3692">
        <v>6436162.7669540001</v>
      </c>
      <c r="I3692">
        <v>89477.770499000006</v>
      </c>
      <c r="J3692">
        <v>8095678.8193570003</v>
      </c>
      <c r="K3692">
        <v>13127173.051078999</v>
      </c>
      <c r="L3692">
        <v>10146065.970283</v>
      </c>
      <c r="M3692">
        <v>14388176.038410001</v>
      </c>
      <c r="N3692">
        <v>45134377.116387002</v>
      </c>
      <c r="O3692">
        <v>0</v>
      </c>
      <c r="P3692">
        <v>0</v>
      </c>
      <c r="Q3692">
        <v>8902087.3552240003</v>
      </c>
      <c r="R3692">
        <v>16862573.025610998</v>
      </c>
      <c r="S3692">
        <v>20977841.452192001</v>
      </c>
      <c r="T3692">
        <v>22093092.894861002</v>
      </c>
      <c r="U3692">
        <v>62191871.564347997</v>
      </c>
      <c r="V3692">
        <v>8.0000000000000004E-4</v>
      </c>
      <c r="W3692">
        <v>0</v>
      </c>
      <c r="X3692">
        <v>0</v>
      </c>
      <c r="Y3692">
        <v>0</v>
      </c>
      <c r="AA3692">
        <v>5768904.0641130004</v>
      </c>
      <c r="AB3692">
        <v>22661789.658824001</v>
      </c>
      <c r="AC3692">
        <v>24055234.119803999</v>
      </c>
      <c r="AD3692">
        <v>9068275.7592520006</v>
      </c>
      <c r="AE3692">
        <v>2.0000000000000001E-4</v>
      </c>
      <c r="AF3692">
        <v>4474466.6418509996</v>
      </c>
      <c r="AG3692">
        <v>11166410.017596001</v>
      </c>
      <c r="AH3692">
        <v>9642445.7591820005</v>
      </c>
      <c r="AI3692">
        <v>5817196.9674699996</v>
      </c>
      <c r="AJ3692">
        <v>43516908.965461001</v>
      </c>
      <c r="AK3692">
        <v>5657532.0316249998</v>
      </c>
      <c r="AL3692">
        <v>19923483.651060998</v>
      </c>
      <c r="AM3692">
        <v>18713218.163449999</v>
      </c>
      <c r="AN3692">
        <v>8101003.2185709998</v>
      </c>
      <c r="AO3692">
        <v>2.8499999999999999E-4</v>
      </c>
    </row>
    <row r="3693" spans="1:41">
      <c r="A3693">
        <f t="shared" si="57"/>
        <v>3691</v>
      </c>
      <c r="B3693">
        <v>21800454.020794</v>
      </c>
      <c r="C3693">
        <v>19493927.149757002</v>
      </c>
      <c r="D3693">
        <v>29667908.413837001</v>
      </c>
      <c r="E3693">
        <v>26930261.027203001</v>
      </c>
      <c r="F3693">
        <v>51098234.417204998</v>
      </c>
      <c r="G3693">
        <v>58521014.163042001</v>
      </c>
      <c r="H3693">
        <v>6428555.3644460002</v>
      </c>
      <c r="I3693">
        <v>89610.237919000007</v>
      </c>
      <c r="J3693">
        <v>8085398.3610119997</v>
      </c>
      <c r="K3693">
        <v>13082404.881766999</v>
      </c>
      <c r="L3693">
        <v>10118212.025013</v>
      </c>
      <c r="M3693">
        <v>14390989.653089</v>
      </c>
      <c r="N3693">
        <v>45075519.794936001</v>
      </c>
      <c r="O3693">
        <v>0</v>
      </c>
      <c r="P3693">
        <v>0</v>
      </c>
      <c r="Q3693">
        <v>8907230.4051370006</v>
      </c>
      <c r="R3693">
        <v>16775105.585294001</v>
      </c>
      <c r="S3693">
        <v>20795100.352859002</v>
      </c>
      <c r="T3693">
        <v>21864723.003029</v>
      </c>
      <c r="U3693">
        <v>60682365.203994997</v>
      </c>
      <c r="V3693">
        <v>1.14E-3</v>
      </c>
      <c r="W3693">
        <v>0</v>
      </c>
      <c r="X3693">
        <v>0</v>
      </c>
      <c r="Y3693">
        <v>0</v>
      </c>
      <c r="AA3693">
        <v>6429943.1822849996</v>
      </c>
      <c r="AB3693">
        <v>23373607.462694999</v>
      </c>
      <c r="AC3693">
        <v>24169196.739266001</v>
      </c>
      <c r="AD3693">
        <v>9038195.3833310008</v>
      </c>
      <c r="AE3693">
        <v>2.0000000000000001E-4</v>
      </c>
      <c r="AF3693">
        <v>4474511.9391240003</v>
      </c>
      <c r="AG3693">
        <v>11230691.350995</v>
      </c>
      <c r="AH3693">
        <v>9706466.3184830006</v>
      </c>
      <c r="AI3693">
        <v>5801549.9660430001</v>
      </c>
      <c r="AJ3693">
        <v>43930680.510148004</v>
      </c>
      <c r="AK3693">
        <v>5660153.8757539997</v>
      </c>
      <c r="AL3693">
        <v>20011400.047729</v>
      </c>
      <c r="AM3693">
        <v>18714055.677829001</v>
      </c>
      <c r="AN3693">
        <v>8112194.5987149999</v>
      </c>
      <c r="AO3693">
        <v>4.2499999999999998E-4</v>
      </c>
    </row>
    <row r="3694" spans="1:41">
      <c r="A3694">
        <f t="shared" si="57"/>
        <v>3692</v>
      </c>
      <c r="B3694">
        <v>21646089.196235001</v>
      </c>
      <c r="C3694">
        <v>19259731.482232001</v>
      </c>
      <c r="D3694">
        <v>29552439.773511</v>
      </c>
      <c r="E3694">
        <v>26868310.707297001</v>
      </c>
      <c r="F3694">
        <v>51289879.674113996</v>
      </c>
      <c r="G3694">
        <v>58422076.602958001</v>
      </c>
      <c r="H3694">
        <v>6423705.676155</v>
      </c>
      <c r="I3694">
        <v>89575.413067000001</v>
      </c>
      <c r="J3694">
        <v>8102234.4939160002</v>
      </c>
      <c r="K3694">
        <v>13126338.522763999</v>
      </c>
      <c r="L3694">
        <v>10219227.988906</v>
      </c>
      <c r="M3694">
        <v>14944650.318151999</v>
      </c>
      <c r="N3694">
        <v>46576296.923036002</v>
      </c>
      <c r="O3694">
        <v>0</v>
      </c>
      <c r="P3694">
        <v>0</v>
      </c>
      <c r="Q3694">
        <v>8930425.4755799994</v>
      </c>
      <c r="R3694">
        <v>16729626.319002001</v>
      </c>
      <c r="S3694">
        <v>20863713.700048</v>
      </c>
      <c r="T3694">
        <v>21746305.992830001</v>
      </c>
      <c r="U3694">
        <v>60547928.395811997</v>
      </c>
      <c r="V3694">
        <v>1.14E-3</v>
      </c>
      <c r="W3694">
        <v>0</v>
      </c>
      <c r="X3694">
        <v>0</v>
      </c>
      <c r="Y3694">
        <v>0</v>
      </c>
      <c r="AA3694">
        <v>6451231.8449560003</v>
      </c>
      <c r="AB3694">
        <v>23289062.600347001</v>
      </c>
      <c r="AC3694">
        <v>24175417.000659999</v>
      </c>
      <c r="AD3694">
        <v>9028270.8153789993</v>
      </c>
      <c r="AE3694">
        <v>2.0000000000000001E-4</v>
      </c>
      <c r="AF3694">
        <v>4463108.3168259999</v>
      </c>
      <c r="AG3694">
        <v>11279682.061917</v>
      </c>
      <c r="AH3694">
        <v>9672466.1900219992</v>
      </c>
      <c r="AI3694">
        <v>5797627.9966399996</v>
      </c>
      <c r="AJ3694">
        <v>43116037.657357</v>
      </c>
      <c r="AK3694">
        <v>5740314.9671120001</v>
      </c>
      <c r="AL3694">
        <v>19494301.547869999</v>
      </c>
      <c r="AM3694">
        <v>18739210.387327</v>
      </c>
      <c r="AN3694">
        <v>8122031.8226429997</v>
      </c>
      <c r="AO3694">
        <v>4.2499999999999998E-4</v>
      </c>
    </row>
    <row r="3695" spans="1:41">
      <c r="A3695">
        <f t="shared" si="57"/>
        <v>3693</v>
      </c>
      <c r="B3695">
        <v>21606368.142652001</v>
      </c>
      <c r="C3695">
        <v>19193651.48697</v>
      </c>
      <c r="D3695">
        <v>29549901.587359</v>
      </c>
      <c r="E3695">
        <v>26935548.411442999</v>
      </c>
      <c r="F3695">
        <v>51549432.798069</v>
      </c>
      <c r="G3695">
        <v>59137529.990781002</v>
      </c>
      <c r="H3695">
        <v>6420748.8358899998</v>
      </c>
      <c r="I3695">
        <v>89797.937850000002</v>
      </c>
      <c r="J3695">
        <v>8112977.8710949998</v>
      </c>
      <c r="K3695">
        <v>13150860.834756</v>
      </c>
      <c r="L3695">
        <v>10238121.625255</v>
      </c>
      <c r="M3695">
        <v>14905483.476094</v>
      </c>
      <c r="N3695">
        <v>46420041.884489</v>
      </c>
      <c r="O3695">
        <v>0</v>
      </c>
      <c r="P3695">
        <v>0</v>
      </c>
      <c r="Q3695">
        <v>8937760.8691620007</v>
      </c>
      <c r="R3695">
        <v>16711937.726111</v>
      </c>
      <c r="S3695">
        <v>20856049.49512</v>
      </c>
      <c r="T3695">
        <v>21708368.007307</v>
      </c>
      <c r="U3695">
        <v>61093189.837718002</v>
      </c>
      <c r="V3695">
        <v>1.14E-3</v>
      </c>
      <c r="W3695">
        <v>0</v>
      </c>
      <c r="X3695">
        <v>0</v>
      </c>
      <c r="Y3695">
        <v>0</v>
      </c>
      <c r="AA3695">
        <v>6414561.6712419996</v>
      </c>
      <c r="AB3695">
        <v>24224207.647390001</v>
      </c>
      <c r="AC3695">
        <v>23713769.380865999</v>
      </c>
      <c r="AD3695">
        <v>9106047.5968309995</v>
      </c>
      <c r="AE3695">
        <v>2.0000000000000001E-4</v>
      </c>
      <c r="AF3695">
        <v>4485468.251193</v>
      </c>
      <c r="AG3695">
        <v>11235417.674554</v>
      </c>
      <c r="AH3695">
        <v>9708554.0176289994</v>
      </c>
      <c r="AI3695">
        <v>5801123.0078560002</v>
      </c>
      <c r="AJ3695">
        <v>42782784.751433998</v>
      </c>
      <c r="AK3695">
        <v>5695364.9097889997</v>
      </c>
      <c r="AL3695">
        <v>19879828.947787002</v>
      </c>
      <c r="AM3695">
        <v>18675037.893366002</v>
      </c>
      <c r="AN3695">
        <v>8099373.600137</v>
      </c>
      <c r="AO3695">
        <v>4.2499999999999998E-4</v>
      </c>
    </row>
    <row r="3696" spans="1:41">
      <c r="A3696">
        <f t="shared" si="57"/>
        <v>3694</v>
      </c>
      <c r="B3696">
        <v>21518092.224551</v>
      </c>
      <c r="C3696">
        <v>19284262.708719</v>
      </c>
      <c r="D3696">
        <v>29517049.434670001</v>
      </c>
      <c r="E3696">
        <v>26863012.964919999</v>
      </c>
      <c r="F3696">
        <v>51169757.679117002</v>
      </c>
      <c r="G3696">
        <v>59059954.492454998</v>
      </c>
      <c r="H3696">
        <v>6423705.0330769997</v>
      </c>
      <c r="I3696">
        <v>89620.633646999995</v>
      </c>
      <c r="J3696">
        <v>8108280.1955310004</v>
      </c>
      <c r="K3696">
        <v>13147573.001155</v>
      </c>
      <c r="L3696">
        <v>10238419.491519</v>
      </c>
      <c r="M3696">
        <v>14840938.781020001</v>
      </c>
      <c r="N3696">
        <v>46201486.432617001</v>
      </c>
      <c r="O3696">
        <v>0</v>
      </c>
      <c r="P3696">
        <v>0</v>
      </c>
      <c r="Q3696">
        <v>8933132.4426230006</v>
      </c>
      <c r="R3696">
        <v>16716965.582818</v>
      </c>
      <c r="S3696">
        <v>20857458.247919999</v>
      </c>
      <c r="T3696">
        <v>21716214.220169999</v>
      </c>
      <c r="U3696">
        <v>61237711.009063996</v>
      </c>
      <c r="V3696">
        <v>1.14E-3</v>
      </c>
      <c r="W3696">
        <v>0</v>
      </c>
      <c r="X3696">
        <v>0</v>
      </c>
      <c r="Y3696">
        <v>0</v>
      </c>
      <c r="AA3696">
        <v>6420649.5878229998</v>
      </c>
      <c r="AB3696">
        <v>22975361.100237001</v>
      </c>
      <c r="AC3696">
        <v>23859425.310857002</v>
      </c>
      <c r="AD3696">
        <v>9151879.2715550009</v>
      </c>
      <c r="AE3696">
        <v>2.0000000000000001E-4</v>
      </c>
      <c r="AF3696">
        <v>4486671.5286450004</v>
      </c>
      <c r="AG3696">
        <v>11222427.680105001</v>
      </c>
      <c r="AH3696">
        <v>9728330.8599190004</v>
      </c>
      <c r="AI3696">
        <v>5822240.8787489999</v>
      </c>
      <c r="AJ3696">
        <v>42880816.434132002</v>
      </c>
      <c r="AK3696">
        <v>5638891.3304540003</v>
      </c>
      <c r="AL3696">
        <v>20135424.790892001</v>
      </c>
      <c r="AM3696">
        <v>18765502.954537999</v>
      </c>
      <c r="AN3696">
        <v>8121905.0397389997</v>
      </c>
      <c r="AO3696">
        <v>4.26E-4</v>
      </c>
    </row>
    <row r="3697" spans="1:41">
      <c r="A3697">
        <f t="shared" si="57"/>
        <v>3695</v>
      </c>
      <c r="B3697">
        <v>21631284.945424002</v>
      </c>
      <c r="C3697">
        <v>19368232.487298001</v>
      </c>
      <c r="D3697">
        <v>29569250.952321</v>
      </c>
      <c r="E3697">
        <v>26890000.233065002</v>
      </c>
      <c r="F3697">
        <v>52604071.162926003</v>
      </c>
      <c r="G3697">
        <v>58347123.955941997</v>
      </c>
      <c r="H3697">
        <v>6427810.0545009999</v>
      </c>
      <c r="I3697">
        <v>89577.594526000001</v>
      </c>
      <c r="J3697">
        <v>8099994.0129709998</v>
      </c>
      <c r="K3697">
        <v>13125122.856008001</v>
      </c>
      <c r="L3697">
        <v>10222346.591443</v>
      </c>
      <c r="M3697">
        <v>14785964.438252</v>
      </c>
      <c r="N3697">
        <v>45571503.142226003</v>
      </c>
      <c r="O3697">
        <v>0</v>
      </c>
      <c r="P3697">
        <v>0</v>
      </c>
      <c r="Q3697">
        <v>8920807.5245169997</v>
      </c>
      <c r="R3697">
        <v>16705159.107411999</v>
      </c>
      <c r="S3697">
        <v>20832589.481221002</v>
      </c>
      <c r="T3697">
        <v>21674732.969852</v>
      </c>
      <c r="U3697">
        <v>61340760.107224002</v>
      </c>
      <c r="V3697">
        <v>1.1410000000000001E-3</v>
      </c>
      <c r="W3697">
        <v>0</v>
      </c>
      <c r="X3697">
        <v>0</v>
      </c>
      <c r="Y3697">
        <v>0</v>
      </c>
      <c r="AA3697">
        <v>6402940.2317129998</v>
      </c>
      <c r="AB3697">
        <v>23674541.851767998</v>
      </c>
      <c r="AC3697">
        <v>23830598.373367999</v>
      </c>
      <c r="AD3697">
        <v>9158213.4369380008</v>
      </c>
      <c r="AE3697">
        <v>2.0000000000000001E-4</v>
      </c>
      <c r="AF3697">
        <v>4472717.7228889996</v>
      </c>
      <c r="AG3697">
        <v>11247092.079934999</v>
      </c>
      <c r="AH3697">
        <v>9804751.951173</v>
      </c>
      <c r="AI3697">
        <v>5835150.7252219999</v>
      </c>
      <c r="AJ3697">
        <v>42586818.383745998</v>
      </c>
      <c r="AK3697">
        <v>5709822.6672820002</v>
      </c>
      <c r="AL3697">
        <v>19548625.072439</v>
      </c>
      <c r="AM3697">
        <v>18849568.970872998</v>
      </c>
      <c r="AN3697">
        <v>8100340.3092569998</v>
      </c>
      <c r="AO3697">
        <v>2.8499999999999999E-4</v>
      </c>
    </row>
    <row r="3698" spans="1:41">
      <c r="A3698">
        <f t="shared" si="57"/>
        <v>3696</v>
      </c>
      <c r="B3698">
        <v>21723401.752122998</v>
      </c>
      <c r="C3698">
        <v>19346541.696357001</v>
      </c>
      <c r="D3698">
        <v>29540495.336527001</v>
      </c>
      <c r="E3698">
        <v>26854979.503871001</v>
      </c>
      <c r="F3698">
        <v>53244378.251888998</v>
      </c>
      <c r="G3698">
        <v>57367729.863173001</v>
      </c>
      <c r="H3698">
        <v>6426284.6993300002</v>
      </c>
      <c r="I3698">
        <v>89670.195340000006</v>
      </c>
      <c r="J3698">
        <v>8099421.2485950002</v>
      </c>
      <c r="K3698">
        <v>13137304.948159</v>
      </c>
      <c r="L3698">
        <v>10236148.479387</v>
      </c>
      <c r="M3698">
        <v>14759532.380619001</v>
      </c>
      <c r="N3698">
        <v>46269134.822939001</v>
      </c>
      <c r="O3698">
        <v>0</v>
      </c>
      <c r="P3698">
        <v>0</v>
      </c>
      <c r="Q3698">
        <v>8936803.225257</v>
      </c>
      <c r="R3698">
        <v>16677858.436044</v>
      </c>
      <c r="S3698">
        <v>20862274.588792</v>
      </c>
      <c r="T3698">
        <v>21679278.264465999</v>
      </c>
      <c r="U3698">
        <v>61933570.745682001</v>
      </c>
      <c r="V3698">
        <v>1.1410000000000001E-3</v>
      </c>
      <c r="W3698">
        <v>0</v>
      </c>
      <c r="X3698">
        <v>0</v>
      </c>
      <c r="Y3698">
        <v>0</v>
      </c>
      <c r="AA3698">
        <v>6435515.8744780002</v>
      </c>
      <c r="AB3698">
        <v>23334579.509560999</v>
      </c>
      <c r="AC3698">
        <v>24050112.514268</v>
      </c>
      <c r="AD3698">
        <v>9151116.7270720005</v>
      </c>
      <c r="AE3698">
        <v>2.0000000000000001E-4</v>
      </c>
      <c r="AF3698">
        <v>4473916.986606</v>
      </c>
      <c r="AG3698">
        <v>11212231.184065999</v>
      </c>
      <c r="AH3698">
        <v>9880739.7912099995</v>
      </c>
      <c r="AI3698">
        <v>5837104.7292090002</v>
      </c>
      <c r="AJ3698">
        <v>43221407.458259001</v>
      </c>
      <c r="AK3698">
        <v>5695160.6606559996</v>
      </c>
      <c r="AL3698">
        <v>19580956.907065999</v>
      </c>
      <c r="AM3698">
        <v>18778285.355978999</v>
      </c>
      <c r="AN3698">
        <v>8083604.8593330001</v>
      </c>
      <c r="AO3698">
        <v>2.8499999999999999E-4</v>
      </c>
    </row>
    <row r="3699" spans="1:41">
      <c r="A3699">
        <f t="shared" si="57"/>
        <v>3697</v>
      </c>
      <c r="B3699">
        <v>21737953.035342999</v>
      </c>
      <c r="C3699">
        <v>19375476.262570001</v>
      </c>
      <c r="D3699">
        <v>29413688.454595</v>
      </c>
      <c r="E3699">
        <v>26838531.624455001</v>
      </c>
      <c r="F3699">
        <v>53225759.489049003</v>
      </c>
      <c r="G3699">
        <v>57068051.369096003</v>
      </c>
      <c r="H3699">
        <v>6420779.3699289998</v>
      </c>
      <c r="I3699">
        <v>89664.400802999997</v>
      </c>
      <c r="J3699">
        <v>8054551.9334829999</v>
      </c>
      <c r="K3699">
        <v>13101109.55029</v>
      </c>
      <c r="L3699">
        <v>10227980.233439</v>
      </c>
      <c r="M3699">
        <v>14768488.990879999</v>
      </c>
      <c r="N3699">
        <v>45745346.579318002</v>
      </c>
      <c r="O3699">
        <v>0</v>
      </c>
      <c r="P3699">
        <v>0</v>
      </c>
      <c r="Q3699">
        <v>8932740.0911839996</v>
      </c>
      <c r="R3699">
        <v>16676405.151213</v>
      </c>
      <c r="S3699">
        <v>20862672.728528999</v>
      </c>
      <c r="T3699">
        <v>21761648.467328999</v>
      </c>
      <c r="U3699">
        <v>61470101.275959</v>
      </c>
      <c r="V3699">
        <v>1.1410000000000001E-3</v>
      </c>
      <c r="W3699">
        <v>0</v>
      </c>
      <c r="X3699">
        <v>0</v>
      </c>
      <c r="Y3699">
        <v>0</v>
      </c>
      <c r="AA3699">
        <v>6454496.8458099999</v>
      </c>
      <c r="AB3699">
        <v>23481482.787742998</v>
      </c>
      <c r="AC3699">
        <v>23874124.921004999</v>
      </c>
      <c r="AD3699">
        <v>9188379.951266</v>
      </c>
      <c r="AE3699">
        <v>2.0000000000000001E-4</v>
      </c>
      <c r="AF3699">
        <v>4467772.5483370004</v>
      </c>
      <c r="AG3699">
        <v>11183001.612729</v>
      </c>
      <c r="AH3699">
        <v>9904820.330937</v>
      </c>
      <c r="AI3699">
        <v>5835904.2788819997</v>
      </c>
      <c r="AJ3699">
        <v>43480259.184179999</v>
      </c>
      <c r="AK3699">
        <v>5776675.5537130004</v>
      </c>
      <c r="AL3699">
        <v>19196726.203572001</v>
      </c>
      <c r="AM3699">
        <v>18828042.517675001</v>
      </c>
      <c r="AN3699">
        <v>8081209.4407639997</v>
      </c>
      <c r="AO3699">
        <v>4.26E-4</v>
      </c>
    </row>
    <row r="3700" spans="1:41">
      <c r="A3700">
        <f t="shared" si="57"/>
        <v>3698</v>
      </c>
      <c r="B3700">
        <v>21698238.767758001</v>
      </c>
      <c r="C3700">
        <v>19460552.171693999</v>
      </c>
      <c r="D3700">
        <v>29333902.527017999</v>
      </c>
      <c r="E3700">
        <v>26923916.777818002</v>
      </c>
      <c r="F3700">
        <v>53008605.704069003</v>
      </c>
      <c r="G3700">
        <v>56867140.129886001</v>
      </c>
      <c r="H3700">
        <v>6423158.6088230005</v>
      </c>
      <c r="I3700">
        <v>89609.879044999994</v>
      </c>
      <c r="J3700">
        <v>8002377.0579070002</v>
      </c>
      <c r="K3700">
        <v>13065884.780734001</v>
      </c>
      <c r="L3700">
        <v>10214284.922618</v>
      </c>
      <c r="M3700">
        <v>14807644.904727999</v>
      </c>
      <c r="N3700">
        <v>44987861.331762001</v>
      </c>
      <c r="O3700">
        <v>0</v>
      </c>
      <c r="P3700">
        <v>0</v>
      </c>
      <c r="Q3700">
        <v>8919147.0671030004</v>
      </c>
      <c r="R3700">
        <v>16648468.502514999</v>
      </c>
      <c r="S3700">
        <v>20892390.326436002</v>
      </c>
      <c r="T3700">
        <v>21695806.624759998</v>
      </c>
      <c r="U3700">
        <v>61619138.972756997</v>
      </c>
      <c r="V3700">
        <v>1.142E-3</v>
      </c>
      <c r="W3700">
        <v>0</v>
      </c>
      <c r="X3700">
        <v>0</v>
      </c>
      <c r="Y3700">
        <v>0</v>
      </c>
      <c r="AA3700">
        <v>6494199.0254140003</v>
      </c>
      <c r="AB3700">
        <v>23092140.386643</v>
      </c>
      <c r="AC3700">
        <v>24102510.876520999</v>
      </c>
      <c r="AD3700">
        <v>9160943.0967970006</v>
      </c>
      <c r="AE3700">
        <v>2.0000000000000001E-4</v>
      </c>
      <c r="AF3700">
        <v>4461776.7992019998</v>
      </c>
      <c r="AG3700">
        <v>11191655.324437</v>
      </c>
      <c r="AH3700">
        <v>9814462.1611829996</v>
      </c>
      <c r="AI3700">
        <v>5843728.4916300001</v>
      </c>
      <c r="AJ3700">
        <v>43469191.639614999</v>
      </c>
      <c r="AK3700">
        <v>5818740.8680880005</v>
      </c>
      <c r="AL3700">
        <v>18636604.785867002</v>
      </c>
      <c r="AM3700">
        <v>18787984.314663999</v>
      </c>
      <c r="AN3700">
        <v>8077262.8878239999</v>
      </c>
      <c r="AO3700">
        <v>4.26E-4</v>
      </c>
    </row>
    <row r="3701" spans="1:41">
      <c r="A3701">
        <f t="shared" si="57"/>
        <v>3699</v>
      </c>
      <c r="B3701">
        <v>21693020.511824999</v>
      </c>
      <c r="C3701">
        <v>19676837.675489001</v>
      </c>
      <c r="D3701">
        <v>29357525.032088999</v>
      </c>
      <c r="E3701">
        <v>27042749.789235</v>
      </c>
      <c r="F3701">
        <v>52937153.502328001</v>
      </c>
      <c r="G3701">
        <v>56020943.049361996</v>
      </c>
      <c r="H3701">
        <v>6421628.6644470003</v>
      </c>
      <c r="I3701">
        <v>89522.764173999996</v>
      </c>
      <c r="J3701">
        <v>8015721.8934580004</v>
      </c>
      <c r="K3701">
        <v>13059788.278820001</v>
      </c>
      <c r="L3701">
        <v>10241398.406018</v>
      </c>
      <c r="M3701">
        <v>14839260.094661999</v>
      </c>
      <c r="N3701">
        <v>44679212.817492999</v>
      </c>
      <c r="O3701">
        <v>0</v>
      </c>
      <c r="P3701">
        <v>0</v>
      </c>
      <c r="Q3701">
        <v>8924271.7434250005</v>
      </c>
      <c r="R3701">
        <v>16714458.60455</v>
      </c>
      <c r="S3701">
        <v>20822514.83532</v>
      </c>
      <c r="T3701">
        <v>21590498.362509999</v>
      </c>
      <c r="U3701">
        <v>61842045.830531999</v>
      </c>
      <c r="V3701">
        <v>1.142E-3</v>
      </c>
      <c r="W3701">
        <v>0</v>
      </c>
      <c r="X3701">
        <v>0</v>
      </c>
      <c r="Y3701">
        <v>0</v>
      </c>
      <c r="AA3701">
        <v>6463797.8720230004</v>
      </c>
      <c r="AB3701">
        <v>23519347.733963002</v>
      </c>
      <c r="AC3701">
        <v>24260909.194311</v>
      </c>
      <c r="AD3701">
        <v>9138274.6132350005</v>
      </c>
      <c r="AE3701">
        <v>2.0100000000000001E-4</v>
      </c>
      <c r="AF3701">
        <v>4467568.4942939999</v>
      </c>
      <c r="AG3701">
        <v>11184566.110718001</v>
      </c>
      <c r="AH3701">
        <v>9785488.4743840005</v>
      </c>
      <c r="AI3701">
        <v>5846868.3163620001</v>
      </c>
      <c r="AJ3701">
        <v>43021220.770556003</v>
      </c>
      <c r="AK3701">
        <v>5783175.5347760003</v>
      </c>
      <c r="AL3701">
        <v>18981559.479694001</v>
      </c>
      <c r="AM3701">
        <v>18768883.859074</v>
      </c>
      <c r="AN3701">
        <v>8106588.1246349998</v>
      </c>
      <c r="AO3701">
        <v>4.26E-4</v>
      </c>
    </row>
    <row r="3702" spans="1:41">
      <c r="A3702">
        <f t="shared" si="57"/>
        <v>3700</v>
      </c>
      <c r="B3702">
        <v>21674606.538890999</v>
      </c>
      <c r="C3702">
        <v>19679306.006221998</v>
      </c>
      <c r="D3702">
        <v>29245062.199388999</v>
      </c>
      <c r="E3702">
        <v>26985790.850005999</v>
      </c>
      <c r="F3702">
        <v>53250142.628328003</v>
      </c>
      <c r="G3702">
        <v>55669897.278029002</v>
      </c>
      <c r="H3702">
        <v>6428802.8282920001</v>
      </c>
      <c r="I3702">
        <v>89187.044148999994</v>
      </c>
      <c r="J3702">
        <v>8015321.9284669999</v>
      </c>
      <c r="K3702">
        <v>13112944.53369</v>
      </c>
      <c r="L3702">
        <v>10230405.065535</v>
      </c>
      <c r="M3702">
        <v>14836543.284283999</v>
      </c>
      <c r="N3702">
        <v>45167158.123195998</v>
      </c>
      <c r="O3702">
        <v>0</v>
      </c>
      <c r="P3702">
        <v>0</v>
      </c>
      <c r="Q3702">
        <v>8925903.0184899997</v>
      </c>
      <c r="R3702">
        <v>16828697.992481999</v>
      </c>
      <c r="S3702">
        <v>21056415.162098002</v>
      </c>
      <c r="T3702">
        <v>21828402.416026</v>
      </c>
      <c r="U3702">
        <v>64098413.387344003</v>
      </c>
      <c r="V3702">
        <v>8.0199999999999998E-4</v>
      </c>
      <c r="W3702">
        <v>0</v>
      </c>
      <c r="X3702">
        <v>0</v>
      </c>
      <c r="Y3702">
        <v>0</v>
      </c>
      <c r="AA3702">
        <v>6518419.8959670002</v>
      </c>
      <c r="AB3702">
        <v>22558475.004514001</v>
      </c>
      <c r="AC3702">
        <v>24239734.577773999</v>
      </c>
      <c r="AD3702">
        <v>9144530.6292800009</v>
      </c>
      <c r="AE3702">
        <v>2.0100000000000001E-4</v>
      </c>
      <c r="AF3702">
        <v>4460299.3460959997</v>
      </c>
      <c r="AG3702">
        <v>11169848.667738</v>
      </c>
      <c r="AH3702">
        <v>9720477.2036279999</v>
      </c>
      <c r="AI3702">
        <v>5862617.9459640002</v>
      </c>
      <c r="AJ3702">
        <v>43074594.738557003</v>
      </c>
      <c r="AK3702">
        <v>5801993.3006640002</v>
      </c>
      <c r="AL3702">
        <v>18822330.949772</v>
      </c>
      <c r="AM3702">
        <v>18864381.055574</v>
      </c>
      <c r="AN3702">
        <v>8095986.2511160001</v>
      </c>
      <c r="AO3702">
        <v>2.8600000000000001E-4</v>
      </c>
    </row>
    <row r="3703" spans="1:41">
      <c r="A3703">
        <f t="shared" si="57"/>
        <v>3701</v>
      </c>
      <c r="B3703">
        <v>21884377.047607999</v>
      </c>
      <c r="C3703">
        <v>19932437.225623</v>
      </c>
      <c r="D3703">
        <v>29391745.774092998</v>
      </c>
      <c r="E3703">
        <v>26942858.544945002</v>
      </c>
      <c r="F3703">
        <v>53721828.200025998</v>
      </c>
      <c r="G3703">
        <v>55613561.526454002</v>
      </c>
      <c r="H3703">
        <v>6430044.0490349997</v>
      </c>
      <c r="I3703">
        <v>89289.270495000004</v>
      </c>
      <c r="J3703">
        <v>8031962.1555120004</v>
      </c>
      <c r="K3703">
        <v>13091887.881968001</v>
      </c>
      <c r="L3703">
        <v>10224423.370537</v>
      </c>
      <c r="M3703">
        <v>14899211.742616</v>
      </c>
      <c r="N3703">
        <v>45302762.930395998</v>
      </c>
      <c r="O3703">
        <v>0</v>
      </c>
      <c r="P3703">
        <v>0</v>
      </c>
      <c r="Q3703">
        <v>8904225.4016309995</v>
      </c>
      <c r="R3703">
        <v>16855803.459791001</v>
      </c>
      <c r="S3703">
        <v>21045501.376959998</v>
      </c>
      <c r="T3703">
        <v>21926511.650442</v>
      </c>
      <c r="U3703">
        <v>64515715.788298003</v>
      </c>
      <c r="V3703">
        <v>8.03E-4</v>
      </c>
      <c r="W3703">
        <v>0</v>
      </c>
      <c r="X3703">
        <v>0</v>
      </c>
      <c r="Y3703">
        <v>0</v>
      </c>
      <c r="AA3703">
        <v>6569724.4247909999</v>
      </c>
      <c r="AB3703">
        <v>22485897.196773</v>
      </c>
      <c r="AC3703">
        <v>24062288.403214999</v>
      </c>
      <c r="AD3703">
        <v>9146955.343386</v>
      </c>
      <c r="AE3703">
        <v>2.0100000000000001E-4</v>
      </c>
      <c r="AF3703">
        <v>4480357.8731789999</v>
      </c>
      <c r="AG3703">
        <v>11105907.024282999</v>
      </c>
      <c r="AH3703">
        <v>9748923.6053240001</v>
      </c>
      <c r="AI3703">
        <v>5852020.3791929996</v>
      </c>
      <c r="AJ3703">
        <v>44504300.484180003</v>
      </c>
      <c r="AK3703">
        <v>5736731.3625400001</v>
      </c>
      <c r="AL3703">
        <v>19316695.334254</v>
      </c>
      <c r="AM3703">
        <v>18995532.928066</v>
      </c>
      <c r="AN3703">
        <v>8035548.0910400003</v>
      </c>
      <c r="AO3703">
        <v>4.26E-4</v>
      </c>
    </row>
    <row r="3704" spans="1:41">
      <c r="A3704">
        <f t="shared" si="57"/>
        <v>3702</v>
      </c>
      <c r="B3704">
        <v>21888954.822046001</v>
      </c>
      <c r="C3704">
        <v>19888323.149085999</v>
      </c>
      <c r="D3704">
        <v>29319989.214000002</v>
      </c>
      <c r="E3704">
        <v>26927876.876967002</v>
      </c>
      <c r="F3704">
        <v>53046578.341007002</v>
      </c>
      <c r="G3704">
        <v>54608121.398952</v>
      </c>
      <c r="H3704">
        <v>6422846.4424790004</v>
      </c>
      <c r="I3704">
        <v>89291.434217999995</v>
      </c>
      <c r="J3704">
        <v>8013209.3408639999</v>
      </c>
      <c r="K3704">
        <v>13106888.277027</v>
      </c>
      <c r="L3704">
        <v>10218195.034058999</v>
      </c>
      <c r="M3704">
        <v>14895534.321084</v>
      </c>
      <c r="N3704">
        <v>44509922.894823</v>
      </c>
      <c r="O3704">
        <v>0</v>
      </c>
      <c r="P3704">
        <v>0</v>
      </c>
      <c r="Q3704">
        <v>8904762.6060460005</v>
      </c>
      <c r="R3704">
        <v>16854335.263923999</v>
      </c>
      <c r="S3704">
        <v>20960969.320425</v>
      </c>
      <c r="T3704">
        <v>22012127.595757</v>
      </c>
      <c r="U3704">
        <v>64298364.990025997</v>
      </c>
      <c r="V3704">
        <v>8.03E-4</v>
      </c>
      <c r="W3704">
        <v>0</v>
      </c>
      <c r="X3704">
        <v>0</v>
      </c>
      <c r="Y3704">
        <v>0</v>
      </c>
      <c r="AA3704">
        <v>6599320.8415930001</v>
      </c>
      <c r="AB3704">
        <v>22136509.294358999</v>
      </c>
      <c r="AC3704">
        <v>24074917.167020999</v>
      </c>
      <c r="AD3704">
        <v>9118508.0438030008</v>
      </c>
      <c r="AE3704">
        <v>2.0100000000000001E-4</v>
      </c>
      <c r="AF3704">
        <v>4465016.02654</v>
      </c>
      <c r="AG3704">
        <v>11184228.971099</v>
      </c>
      <c r="AH3704">
        <v>9662116.8448150009</v>
      </c>
      <c r="AI3704">
        <v>5856342.1592589999</v>
      </c>
      <c r="AJ3704">
        <v>45262535.080682002</v>
      </c>
      <c r="AK3704">
        <v>5713080.086987</v>
      </c>
      <c r="AL3704">
        <v>19453065.483277999</v>
      </c>
      <c r="AM3704">
        <v>19096442.008154001</v>
      </c>
      <c r="AN3704">
        <v>8065245.0808229996</v>
      </c>
      <c r="AO3704">
        <v>4.2700000000000002E-4</v>
      </c>
    </row>
    <row r="3705" spans="1:41">
      <c r="A3705">
        <f t="shared" si="57"/>
        <v>3703</v>
      </c>
      <c r="B3705">
        <v>21880713.490329001</v>
      </c>
      <c r="C3705">
        <v>19909264.600763999</v>
      </c>
      <c r="D3705">
        <v>29365474.897381999</v>
      </c>
      <c r="E3705">
        <v>26845341.507201001</v>
      </c>
      <c r="F3705">
        <v>52957055.203041002</v>
      </c>
      <c r="G3705">
        <v>55501321.157043003</v>
      </c>
      <c r="H3705">
        <v>6421137.5293049999</v>
      </c>
      <c r="I3705">
        <v>89352.889538000003</v>
      </c>
      <c r="J3705">
        <v>8011012.6808190001</v>
      </c>
      <c r="K3705">
        <v>13107969.708362</v>
      </c>
      <c r="L3705">
        <v>10206744.648852</v>
      </c>
      <c r="M3705">
        <v>14938162.576315001</v>
      </c>
      <c r="N3705">
        <v>44758237.534865998</v>
      </c>
      <c r="O3705">
        <v>0</v>
      </c>
      <c r="P3705">
        <v>0</v>
      </c>
      <c r="Q3705">
        <v>8898198.0826469995</v>
      </c>
      <c r="R3705">
        <v>16869918.702860001</v>
      </c>
      <c r="S3705">
        <v>20944324.445739001</v>
      </c>
      <c r="T3705">
        <v>21945394.416954</v>
      </c>
      <c r="U3705">
        <v>64723111.783757001</v>
      </c>
      <c r="V3705">
        <v>8.03E-4</v>
      </c>
      <c r="W3705">
        <v>0</v>
      </c>
      <c r="X3705">
        <v>0</v>
      </c>
      <c r="Y3705">
        <v>0</v>
      </c>
      <c r="AA3705">
        <v>6585055.5786370002</v>
      </c>
      <c r="AB3705">
        <v>23802917.234409999</v>
      </c>
      <c r="AC3705">
        <v>24133952.546668001</v>
      </c>
      <c r="AD3705">
        <v>9115078.2802709993</v>
      </c>
      <c r="AE3705">
        <v>2.0100000000000001E-4</v>
      </c>
      <c r="AF3705">
        <v>4471998.2628030004</v>
      </c>
      <c r="AG3705">
        <v>11180015.706247</v>
      </c>
      <c r="AH3705">
        <v>9681933.1265099999</v>
      </c>
      <c r="AI3705">
        <v>5849567.2529549999</v>
      </c>
      <c r="AJ3705">
        <v>44601136.680863999</v>
      </c>
      <c r="AK3705">
        <v>5748761.3464759998</v>
      </c>
      <c r="AL3705">
        <v>19288127.500347</v>
      </c>
      <c r="AM3705">
        <v>18973128.312693</v>
      </c>
      <c r="AN3705">
        <v>8072678.7529840004</v>
      </c>
      <c r="AO3705">
        <v>6.7699999999999998E-4</v>
      </c>
    </row>
    <row r="3706" spans="1:41">
      <c r="A3706">
        <f t="shared" si="57"/>
        <v>3704</v>
      </c>
      <c r="B3706">
        <v>21731431.980751999</v>
      </c>
      <c r="C3706">
        <v>19627637.2764</v>
      </c>
      <c r="D3706">
        <v>28155601.982507002</v>
      </c>
      <c r="E3706">
        <v>26176660.180402</v>
      </c>
      <c r="F3706">
        <v>51490269.354663</v>
      </c>
      <c r="G3706">
        <v>54649556.193781003</v>
      </c>
      <c r="H3706">
        <v>6400802.4950440004</v>
      </c>
      <c r="I3706">
        <v>89209.699229999998</v>
      </c>
      <c r="J3706">
        <v>8025683.5123650003</v>
      </c>
      <c r="K3706">
        <v>13086710.453035001</v>
      </c>
      <c r="L3706">
        <v>10225774.041596999</v>
      </c>
      <c r="M3706">
        <v>14912643.818491001</v>
      </c>
      <c r="N3706">
        <v>45365403.307818003</v>
      </c>
      <c r="O3706">
        <v>0</v>
      </c>
      <c r="P3706">
        <v>0</v>
      </c>
      <c r="Q3706">
        <v>8895294.2988489997</v>
      </c>
      <c r="R3706">
        <v>16872371.667884</v>
      </c>
      <c r="S3706">
        <v>20926606.841646001</v>
      </c>
      <c r="T3706">
        <v>21986622.179308001</v>
      </c>
      <c r="U3706">
        <v>64844016.012294002</v>
      </c>
      <c r="V3706">
        <v>1.1440000000000001E-3</v>
      </c>
      <c r="W3706">
        <v>0</v>
      </c>
      <c r="X3706">
        <v>0</v>
      </c>
      <c r="Y3706">
        <v>0</v>
      </c>
      <c r="AA3706">
        <v>6661054.0355829997</v>
      </c>
      <c r="AB3706">
        <v>23111174.462979</v>
      </c>
      <c r="AC3706">
        <v>23908427.711838</v>
      </c>
      <c r="AD3706">
        <v>9085858.0991530009</v>
      </c>
      <c r="AE3706">
        <v>2.0100000000000001E-4</v>
      </c>
      <c r="AF3706">
        <v>4483172.4085520003</v>
      </c>
      <c r="AG3706">
        <v>11180078.342089999</v>
      </c>
      <c r="AH3706">
        <v>9703281.3426890001</v>
      </c>
      <c r="AI3706">
        <v>5847970.7912539998</v>
      </c>
      <c r="AJ3706">
        <v>45104310.280432999</v>
      </c>
      <c r="AK3706">
        <v>5710788.9829489999</v>
      </c>
      <c r="AL3706">
        <v>19448423.986379001</v>
      </c>
      <c r="AM3706">
        <v>18780936.362590998</v>
      </c>
      <c r="AN3706">
        <v>8111592.5618970003</v>
      </c>
      <c r="AO3706">
        <v>6.78E-4</v>
      </c>
    </row>
    <row r="3707" spans="1:41">
      <c r="A3707">
        <f t="shared" si="57"/>
        <v>3705</v>
      </c>
      <c r="B3707">
        <v>21685287.050634999</v>
      </c>
      <c r="C3707">
        <v>19719830.230087999</v>
      </c>
      <c r="D3707">
        <v>28142118.088851999</v>
      </c>
      <c r="E3707">
        <v>26222238.335636001</v>
      </c>
      <c r="F3707">
        <v>51420173.738904998</v>
      </c>
      <c r="G3707">
        <v>55461351.556396</v>
      </c>
      <c r="H3707">
        <v>6401847.0320570003</v>
      </c>
      <c r="I3707">
        <v>89017.912031999993</v>
      </c>
      <c r="J3707">
        <v>8016648.8469139999</v>
      </c>
      <c r="K3707">
        <v>13070124.607291</v>
      </c>
      <c r="L3707">
        <v>10236475.873483</v>
      </c>
      <c r="M3707">
        <v>14924707.018779</v>
      </c>
      <c r="N3707">
        <v>45180843.824548997</v>
      </c>
      <c r="O3707">
        <v>0</v>
      </c>
      <c r="P3707">
        <v>0</v>
      </c>
      <c r="Q3707">
        <v>8890323.8604780007</v>
      </c>
      <c r="R3707">
        <v>16922864.440110002</v>
      </c>
      <c r="S3707">
        <v>20894563.534263998</v>
      </c>
      <c r="T3707">
        <v>22047938.107443999</v>
      </c>
      <c r="U3707">
        <v>64956268.141658001</v>
      </c>
      <c r="V3707">
        <v>1.1440000000000001E-3</v>
      </c>
      <c r="W3707">
        <v>0</v>
      </c>
      <c r="X3707">
        <v>0</v>
      </c>
      <c r="Y3707">
        <v>0</v>
      </c>
      <c r="AA3707">
        <v>6659120.8394809999</v>
      </c>
      <c r="AB3707">
        <v>23025876.483773001</v>
      </c>
      <c r="AC3707">
        <v>23791072.767657001</v>
      </c>
      <c r="AD3707">
        <v>9134213.6452079993</v>
      </c>
      <c r="AE3707">
        <v>2.0100000000000001E-4</v>
      </c>
      <c r="AF3707">
        <v>4475002.5280830003</v>
      </c>
      <c r="AG3707">
        <v>11139293.307548</v>
      </c>
      <c r="AH3707">
        <v>9598822.2149069998</v>
      </c>
      <c r="AI3707">
        <v>5841671.081797</v>
      </c>
      <c r="AJ3707">
        <v>44996321.961579002</v>
      </c>
      <c r="AK3707">
        <v>5705764.3633120004</v>
      </c>
      <c r="AL3707">
        <v>20051529.142467</v>
      </c>
      <c r="AM3707">
        <v>18882395.994674001</v>
      </c>
      <c r="AN3707">
        <v>8096576.4114709999</v>
      </c>
      <c r="AO3707">
        <v>6.78E-4</v>
      </c>
    </row>
    <row r="3708" spans="1:41">
      <c r="A3708">
        <f t="shared" si="57"/>
        <v>3706</v>
      </c>
      <c r="B3708">
        <v>21571121.134048998</v>
      </c>
      <c r="C3708">
        <v>19766502.811436001</v>
      </c>
      <c r="D3708">
        <v>28123388.441814002</v>
      </c>
      <c r="E3708">
        <v>26179384.157811001</v>
      </c>
      <c r="F3708">
        <v>51408667.124830998</v>
      </c>
      <c r="G3708">
        <v>55108839.678805001</v>
      </c>
      <c r="H3708">
        <v>6408752.4095790004</v>
      </c>
      <c r="I3708">
        <v>89074.253899000003</v>
      </c>
      <c r="J3708">
        <v>8066700.318306</v>
      </c>
      <c r="K3708">
        <v>13099683.180849999</v>
      </c>
      <c r="L3708">
        <v>10220980.254061</v>
      </c>
      <c r="M3708">
        <v>14927073.641012</v>
      </c>
      <c r="N3708">
        <v>45468860.784482002</v>
      </c>
      <c r="O3708">
        <v>0</v>
      </c>
      <c r="P3708">
        <v>0</v>
      </c>
      <c r="Q3708">
        <v>8888134.0778100006</v>
      </c>
      <c r="R3708">
        <v>16939832.489043001</v>
      </c>
      <c r="S3708">
        <v>20977443.109446</v>
      </c>
      <c r="T3708">
        <v>22019931.145495001</v>
      </c>
      <c r="U3708">
        <v>64838142.898276001</v>
      </c>
      <c r="V3708">
        <v>1.1440000000000001E-3</v>
      </c>
      <c r="W3708">
        <v>0</v>
      </c>
      <c r="X3708">
        <v>0</v>
      </c>
      <c r="Y3708">
        <v>0</v>
      </c>
      <c r="AA3708">
        <v>6249644.6439629998</v>
      </c>
      <c r="AB3708">
        <v>21672644.901213001</v>
      </c>
      <c r="AC3708">
        <v>23527955.763161998</v>
      </c>
      <c r="AD3708">
        <v>8989058.297301</v>
      </c>
      <c r="AE3708">
        <v>2.0100000000000001E-4</v>
      </c>
      <c r="AF3708">
        <v>4485408.1665690001</v>
      </c>
      <c r="AG3708">
        <v>11184565.114582</v>
      </c>
      <c r="AH3708">
        <v>9563712.3794950005</v>
      </c>
      <c r="AI3708">
        <v>5833049.8297920004</v>
      </c>
      <c r="AJ3708">
        <v>44008306.838275999</v>
      </c>
      <c r="AK3708">
        <v>5712283.7850299999</v>
      </c>
      <c r="AL3708">
        <v>20235116.288899001</v>
      </c>
      <c r="AM3708">
        <v>18924723.891470999</v>
      </c>
      <c r="AN3708">
        <v>8085920.6946080001</v>
      </c>
      <c r="AO3708">
        <v>4.2700000000000002E-4</v>
      </c>
    </row>
    <row r="3709" spans="1:41">
      <c r="A3709">
        <f t="shared" si="57"/>
        <v>3707</v>
      </c>
      <c r="B3709">
        <v>21598556.074372001</v>
      </c>
      <c r="C3709">
        <v>19685662.010763999</v>
      </c>
      <c r="D3709">
        <v>28186616.752886999</v>
      </c>
      <c r="E3709">
        <v>26072553.051215999</v>
      </c>
      <c r="F3709">
        <v>51085179.377659</v>
      </c>
      <c r="G3709">
        <v>54740183.497777</v>
      </c>
      <c r="H3709">
        <v>6410743.8326690001</v>
      </c>
      <c r="I3709">
        <v>88999.702739999993</v>
      </c>
      <c r="J3709">
        <v>8116294.6287740003</v>
      </c>
      <c r="K3709">
        <v>13174709.231675001</v>
      </c>
      <c r="L3709">
        <v>10225123.527749</v>
      </c>
      <c r="M3709">
        <v>14923298.099680999</v>
      </c>
      <c r="N3709">
        <v>45985342.000191003</v>
      </c>
      <c r="O3709">
        <v>0</v>
      </c>
      <c r="P3709">
        <v>0</v>
      </c>
      <c r="Q3709">
        <v>8903442.2058019992</v>
      </c>
      <c r="R3709">
        <v>16971320.912533</v>
      </c>
      <c r="S3709">
        <v>20935263.621704999</v>
      </c>
      <c r="T3709">
        <v>22053442.102396</v>
      </c>
      <c r="U3709">
        <v>65350054.021396004</v>
      </c>
      <c r="V3709">
        <v>1.1440000000000001E-3</v>
      </c>
      <c r="W3709">
        <v>0</v>
      </c>
      <c r="X3709">
        <v>0</v>
      </c>
      <c r="Y3709">
        <v>0</v>
      </c>
      <c r="AA3709">
        <v>6149608.5006130002</v>
      </c>
      <c r="AB3709">
        <v>22128979.572402999</v>
      </c>
      <c r="AC3709">
        <v>23244142.698343001</v>
      </c>
      <c r="AD3709">
        <v>8969363.0556669999</v>
      </c>
      <c r="AE3709">
        <v>2.0100000000000001E-4</v>
      </c>
      <c r="AF3709">
        <v>4481290.1904499996</v>
      </c>
      <c r="AG3709">
        <v>11206155.545103</v>
      </c>
      <c r="AH3709">
        <v>9566241.9602990001</v>
      </c>
      <c r="AI3709">
        <v>5828358.2026620004</v>
      </c>
      <c r="AJ3709">
        <v>43450742.375367999</v>
      </c>
      <c r="AK3709">
        <v>5678334.8235250004</v>
      </c>
      <c r="AL3709">
        <v>20732119.347924002</v>
      </c>
      <c r="AM3709">
        <v>18987504.845550999</v>
      </c>
      <c r="AN3709">
        <v>8090349.3103360003</v>
      </c>
      <c r="AO3709">
        <v>4.2700000000000002E-4</v>
      </c>
    </row>
    <row r="3710" spans="1:41">
      <c r="A3710">
        <f t="shared" si="57"/>
        <v>3708</v>
      </c>
      <c r="B3710">
        <v>21576311.316528</v>
      </c>
      <c r="C3710">
        <v>19494208.446949001</v>
      </c>
      <c r="D3710">
        <v>28216798.702234</v>
      </c>
      <c r="E3710">
        <v>26076051.663910002</v>
      </c>
      <c r="F3710">
        <v>50891738.110784002</v>
      </c>
      <c r="G3710">
        <v>54723637.960515</v>
      </c>
      <c r="H3710">
        <v>6412642.3348209998</v>
      </c>
      <c r="I3710">
        <v>88968.026184000002</v>
      </c>
      <c r="J3710">
        <v>8132709.0415989999</v>
      </c>
      <c r="K3710">
        <v>13149939.577167001</v>
      </c>
      <c r="L3710">
        <v>10215001.038612001</v>
      </c>
      <c r="M3710">
        <v>14898263.497747</v>
      </c>
      <c r="N3710">
        <v>46245342.852954999</v>
      </c>
      <c r="O3710">
        <v>0</v>
      </c>
      <c r="P3710">
        <v>0</v>
      </c>
      <c r="Q3710">
        <v>8903060.9283300005</v>
      </c>
      <c r="R3710">
        <v>16982400.592801999</v>
      </c>
      <c r="S3710">
        <v>20916524.468228001</v>
      </c>
      <c r="T3710">
        <v>22055786.088314999</v>
      </c>
      <c r="U3710">
        <v>65277204.662349001</v>
      </c>
      <c r="V3710">
        <v>1.145E-3</v>
      </c>
      <c r="W3710">
        <v>0</v>
      </c>
      <c r="X3710">
        <v>0</v>
      </c>
      <c r="Y3710">
        <v>0</v>
      </c>
      <c r="AA3710">
        <v>6113885.522047</v>
      </c>
      <c r="AB3710">
        <v>22479674.760605</v>
      </c>
      <c r="AC3710">
        <v>23004272.234110001</v>
      </c>
      <c r="AD3710">
        <v>9001923.7615089994</v>
      </c>
      <c r="AE3710">
        <v>2.0100000000000001E-4</v>
      </c>
      <c r="AF3710">
        <v>4480176.9414410004</v>
      </c>
      <c r="AG3710">
        <v>11165306.145981999</v>
      </c>
      <c r="AH3710">
        <v>9556308.3917040005</v>
      </c>
      <c r="AI3710">
        <v>5809721.2731419997</v>
      </c>
      <c r="AJ3710">
        <v>43067904.903967001</v>
      </c>
      <c r="AK3710">
        <v>5668983.2753830003</v>
      </c>
      <c r="AL3710">
        <v>20646824.284145001</v>
      </c>
      <c r="AM3710">
        <v>19237884.968731001</v>
      </c>
      <c r="AN3710">
        <v>8091732.9539449997</v>
      </c>
      <c r="AO3710">
        <v>4.2700000000000002E-4</v>
      </c>
    </row>
    <row r="3711" spans="1:41">
      <c r="A3711">
        <f t="shared" si="57"/>
        <v>3709</v>
      </c>
      <c r="B3711">
        <v>21558201.597369999</v>
      </c>
      <c r="C3711">
        <v>19560247.557011999</v>
      </c>
      <c r="D3711">
        <v>28351640.75993</v>
      </c>
      <c r="E3711">
        <v>26143735.940749999</v>
      </c>
      <c r="F3711">
        <v>51031350.574272998</v>
      </c>
      <c r="G3711">
        <v>54757020.093791999</v>
      </c>
      <c r="H3711">
        <v>6405969.7857349999</v>
      </c>
      <c r="I3711">
        <v>89184.015060999998</v>
      </c>
      <c r="J3711">
        <v>8135475.8204009999</v>
      </c>
      <c r="K3711">
        <v>13108252.64202</v>
      </c>
      <c r="L3711">
        <v>10239595.652384</v>
      </c>
      <c r="M3711">
        <v>14901660.269230001</v>
      </c>
      <c r="N3711">
        <v>45469224.474440001</v>
      </c>
      <c r="O3711">
        <v>0</v>
      </c>
      <c r="P3711">
        <v>0</v>
      </c>
      <c r="Q3711">
        <v>8880964.9024609998</v>
      </c>
      <c r="R3711">
        <v>16945022.022930998</v>
      </c>
      <c r="S3711">
        <v>20931163.639938001</v>
      </c>
      <c r="T3711">
        <v>22037982.898435</v>
      </c>
      <c r="U3711">
        <v>65487380.856903002</v>
      </c>
      <c r="V3711">
        <v>1.145E-3</v>
      </c>
      <c r="W3711">
        <v>0</v>
      </c>
      <c r="X3711">
        <v>0</v>
      </c>
      <c r="Y3711">
        <v>0</v>
      </c>
      <c r="AA3711">
        <v>6057417.9007479995</v>
      </c>
      <c r="AB3711">
        <v>23340628.354626</v>
      </c>
      <c r="AC3711">
        <v>22627799.990564998</v>
      </c>
      <c r="AD3711">
        <v>8995882.1600860003</v>
      </c>
      <c r="AE3711">
        <v>2.0100000000000001E-4</v>
      </c>
      <c r="AF3711">
        <v>4485960.4777340004</v>
      </c>
      <c r="AG3711">
        <v>11153693.01842</v>
      </c>
      <c r="AH3711">
        <v>9556688.9075750001</v>
      </c>
      <c r="AI3711">
        <v>5796101.4133829996</v>
      </c>
      <c r="AJ3711">
        <v>42765181.374688998</v>
      </c>
      <c r="AK3711">
        <v>5674641.6660219999</v>
      </c>
      <c r="AL3711">
        <v>20404873.758999001</v>
      </c>
      <c r="AM3711">
        <v>19334803.237078998</v>
      </c>
      <c r="AN3711">
        <v>8112667.4400249999</v>
      </c>
      <c r="AO3711">
        <v>4.2700000000000002E-4</v>
      </c>
    </row>
    <row r="3712" spans="1:41">
      <c r="A3712">
        <f t="shared" si="57"/>
        <v>3710</v>
      </c>
      <c r="B3712">
        <v>21610743.713787001</v>
      </c>
      <c r="C3712">
        <v>19517832.412565</v>
      </c>
      <c r="D3712">
        <v>28339901.429333001</v>
      </c>
      <c r="E3712">
        <v>26095402.491138998</v>
      </c>
      <c r="F3712">
        <v>50538904.245842002</v>
      </c>
      <c r="G3712">
        <v>54716012.328698002</v>
      </c>
      <c r="H3712">
        <v>6400347.5001750002</v>
      </c>
      <c r="I3712">
        <v>89250.780910000001</v>
      </c>
      <c r="J3712">
        <v>8121677.3302480001</v>
      </c>
      <c r="K3712">
        <v>13079623.537644001</v>
      </c>
      <c r="L3712">
        <v>10243752.334863</v>
      </c>
      <c r="M3712">
        <v>14846811.033493999</v>
      </c>
      <c r="N3712">
        <v>45480409.745585002</v>
      </c>
      <c r="O3712">
        <v>0</v>
      </c>
      <c r="P3712">
        <v>0</v>
      </c>
      <c r="Q3712">
        <v>8898143.4077569991</v>
      </c>
      <c r="R3712">
        <v>16971198.139889002</v>
      </c>
      <c r="S3712">
        <v>20950787.130594</v>
      </c>
      <c r="T3712">
        <v>22111124.141543001</v>
      </c>
      <c r="U3712">
        <v>65664074.258184999</v>
      </c>
      <c r="V3712">
        <v>1.145E-3</v>
      </c>
      <c r="W3712">
        <v>0</v>
      </c>
      <c r="X3712">
        <v>0</v>
      </c>
      <c r="Y3712">
        <v>0</v>
      </c>
      <c r="AA3712">
        <v>5971192.1276049996</v>
      </c>
      <c r="AB3712">
        <v>23997026.0702</v>
      </c>
      <c r="AC3712">
        <v>22784149.759025998</v>
      </c>
      <c r="AD3712">
        <v>8986131.7514479998</v>
      </c>
      <c r="AE3712">
        <v>2.0100000000000001E-4</v>
      </c>
      <c r="AF3712">
        <v>4487860.7325219996</v>
      </c>
      <c r="AG3712">
        <v>11135332.825136</v>
      </c>
      <c r="AH3712">
        <v>9571989.9054060001</v>
      </c>
      <c r="AI3712">
        <v>5801883.469765</v>
      </c>
      <c r="AJ3712">
        <v>41640146.046659999</v>
      </c>
      <c r="AK3712">
        <v>5631409.9711020002</v>
      </c>
      <c r="AL3712">
        <v>20822742.181327</v>
      </c>
      <c r="AM3712">
        <v>19411411.215486001</v>
      </c>
      <c r="AN3712">
        <v>8171988.2414640002</v>
      </c>
      <c r="AO3712">
        <v>2.8600000000000001E-4</v>
      </c>
    </row>
    <row r="3713" spans="1:41">
      <c r="A3713">
        <f t="shared" si="57"/>
        <v>3711</v>
      </c>
      <c r="B3713">
        <v>21721989.460930999</v>
      </c>
      <c r="C3713">
        <v>19438702.534042001</v>
      </c>
      <c r="D3713">
        <v>28352734.287909999</v>
      </c>
      <c r="E3713">
        <v>25995869.203418002</v>
      </c>
      <c r="F3713">
        <v>50811527.326922998</v>
      </c>
      <c r="G3713">
        <v>54762496.631168</v>
      </c>
      <c r="H3713">
        <v>6403930.7191289999</v>
      </c>
      <c r="I3713">
        <v>89118.128538999998</v>
      </c>
      <c r="J3713">
        <v>8130822.2793260003</v>
      </c>
      <c r="K3713">
        <v>13074714.022019001</v>
      </c>
      <c r="L3713">
        <v>10263223.898598</v>
      </c>
      <c r="M3713">
        <v>14872946.919863001</v>
      </c>
      <c r="N3713">
        <v>46035662.251731999</v>
      </c>
      <c r="O3713">
        <v>0</v>
      </c>
      <c r="P3713">
        <v>0</v>
      </c>
      <c r="Q3713">
        <v>8895766.3815870006</v>
      </c>
      <c r="R3713">
        <v>17005398.256319001</v>
      </c>
      <c r="S3713">
        <v>21030933.142464999</v>
      </c>
      <c r="T3713">
        <v>22090922.071377002</v>
      </c>
      <c r="U3713">
        <v>66534947.372699</v>
      </c>
      <c r="V3713">
        <v>1.1460000000000001E-3</v>
      </c>
      <c r="W3713">
        <v>0</v>
      </c>
      <c r="X3713">
        <v>0</v>
      </c>
      <c r="Y3713">
        <v>0</v>
      </c>
      <c r="AA3713">
        <v>6010319.9935250003</v>
      </c>
      <c r="AB3713">
        <v>23606672.968765002</v>
      </c>
      <c r="AC3713">
        <v>22707285.642891001</v>
      </c>
      <c r="AD3713">
        <v>9024526.4617689997</v>
      </c>
      <c r="AE3713">
        <v>2.0100000000000001E-4</v>
      </c>
      <c r="AF3713">
        <v>4483074.8763840003</v>
      </c>
      <c r="AG3713">
        <v>11055097.850655001</v>
      </c>
      <c r="AH3713">
        <v>9630558.5034040008</v>
      </c>
      <c r="AI3713">
        <v>5794512.0074429996</v>
      </c>
      <c r="AJ3713">
        <v>40845864.409763001</v>
      </c>
      <c r="AK3713">
        <v>5630056.6468150001</v>
      </c>
      <c r="AL3713">
        <v>20861086.488262001</v>
      </c>
      <c r="AM3713">
        <v>19260438.605544999</v>
      </c>
      <c r="AN3713">
        <v>8177226.9704940002</v>
      </c>
      <c r="AO3713">
        <v>4.28E-4</v>
      </c>
    </row>
    <row r="3714" spans="1:41">
      <c r="A3714">
        <f t="shared" si="57"/>
        <v>3712</v>
      </c>
      <c r="B3714">
        <v>21845193.243554</v>
      </c>
      <c r="C3714">
        <v>19321456.381076001</v>
      </c>
      <c r="D3714">
        <v>28427670.868524998</v>
      </c>
      <c r="E3714">
        <v>26110705.039820001</v>
      </c>
      <c r="F3714">
        <v>50914670.265189998</v>
      </c>
      <c r="G3714">
        <v>54033899.964726001</v>
      </c>
      <c r="H3714">
        <v>6379382.7851179997</v>
      </c>
      <c r="I3714">
        <v>89044.323799000005</v>
      </c>
      <c r="J3714">
        <v>8133128.871549</v>
      </c>
      <c r="K3714">
        <v>13070313.086462</v>
      </c>
      <c r="L3714">
        <v>10278250.010459</v>
      </c>
      <c r="M3714">
        <v>14830357.864187</v>
      </c>
      <c r="N3714">
        <v>46042190.692869</v>
      </c>
      <c r="O3714">
        <v>0</v>
      </c>
      <c r="P3714">
        <v>0</v>
      </c>
      <c r="Q3714">
        <v>8907412.6658469997</v>
      </c>
      <c r="R3714">
        <v>17007169.146650001</v>
      </c>
      <c r="S3714">
        <v>21069740.870593999</v>
      </c>
      <c r="T3714">
        <v>22175352.510083999</v>
      </c>
      <c r="U3714">
        <v>67049194.748528004</v>
      </c>
      <c r="V3714">
        <v>1.1460000000000001E-3</v>
      </c>
      <c r="W3714">
        <v>0</v>
      </c>
      <c r="X3714">
        <v>0</v>
      </c>
      <c r="Y3714">
        <v>0</v>
      </c>
      <c r="AA3714">
        <v>5961283.0554440003</v>
      </c>
      <c r="AB3714">
        <v>23750061.134844001</v>
      </c>
      <c r="AC3714">
        <v>22640338.933176</v>
      </c>
      <c r="AD3714">
        <v>8941754.5673660003</v>
      </c>
      <c r="AE3714">
        <v>2.0100000000000001E-4</v>
      </c>
      <c r="AF3714">
        <v>4472261.1069050003</v>
      </c>
      <c r="AG3714">
        <v>11050986.731974</v>
      </c>
      <c r="AH3714">
        <v>9557724.5869169999</v>
      </c>
      <c r="AI3714">
        <v>5776040.2823590003</v>
      </c>
      <c r="AJ3714">
        <v>41516909.563147001</v>
      </c>
      <c r="AK3714">
        <v>5564112.0087270001</v>
      </c>
      <c r="AL3714">
        <v>21282994.120531</v>
      </c>
      <c r="AM3714">
        <v>19366119.893709</v>
      </c>
      <c r="AN3714">
        <v>8169420.5527799996</v>
      </c>
      <c r="AO3714">
        <v>2.8699999999999998E-4</v>
      </c>
    </row>
    <row r="3715" spans="1:41">
      <c r="A3715">
        <f t="shared" ref="A3715:A3778" si="58">ROW()-2</f>
        <v>3713</v>
      </c>
      <c r="B3715">
        <v>21890417.020698</v>
      </c>
      <c r="C3715">
        <v>19467457.846097</v>
      </c>
      <c r="D3715">
        <v>29787922.99436</v>
      </c>
      <c r="E3715">
        <v>26832265.317873001</v>
      </c>
      <c r="F3715">
        <v>51484850.565857001</v>
      </c>
      <c r="G3715">
        <v>54813905.938735999</v>
      </c>
      <c r="H3715">
        <v>6395645.0371890003</v>
      </c>
      <c r="I3715">
        <v>89089.402700000006</v>
      </c>
      <c r="J3715">
        <v>8122828.7687959997</v>
      </c>
      <c r="K3715">
        <v>13101957.925215</v>
      </c>
      <c r="L3715">
        <v>10287785.723277001</v>
      </c>
      <c r="M3715">
        <v>14905476.824015999</v>
      </c>
      <c r="N3715">
        <v>45337421.257535003</v>
      </c>
      <c r="O3715">
        <v>0</v>
      </c>
      <c r="P3715">
        <v>0</v>
      </c>
      <c r="Q3715">
        <v>8903440.5998379998</v>
      </c>
      <c r="R3715">
        <v>16635325.869001999</v>
      </c>
      <c r="S3715">
        <v>20911050.661610998</v>
      </c>
      <c r="T3715">
        <v>22130673.066252001</v>
      </c>
      <c r="U3715">
        <v>66007935.397724003</v>
      </c>
      <c r="V3715">
        <v>8.0500000000000005E-4</v>
      </c>
      <c r="W3715">
        <v>0</v>
      </c>
      <c r="X3715">
        <v>0</v>
      </c>
      <c r="Y3715">
        <v>0</v>
      </c>
      <c r="AA3715">
        <v>5865201.9859199999</v>
      </c>
      <c r="AB3715">
        <v>24752563.402187001</v>
      </c>
      <c r="AC3715">
        <v>22603646.686797999</v>
      </c>
      <c r="AD3715">
        <v>8952481.6409159992</v>
      </c>
      <c r="AE3715">
        <v>2.0100000000000001E-4</v>
      </c>
      <c r="AF3715">
        <v>4461225.1706940001</v>
      </c>
      <c r="AG3715">
        <v>11068150.195557</v>
      </c>
      <c r="AH3715">
        <v>9501632.4149190001</v>
      </c>
      <c r="AI3715">
        <v>5749434.4217879996</v>
      </c>
      <c r="AJ3715">
        <v>40986602.17013</v>
      </c>
      <c r="AK3715">
        <v>5507768.6261430001</v>
      </c>
      <c r="AL3715">
        <v>21921704.700536001</v>
      </c>
      <c r="AM3715">
        <v>19476067.937633</v>
      </c>
      <c r="AN3715">
        <v>8120881.5257470002</v>
      </c>
      <c r="AO3715">
        <v>2.8699999999999998E-4</v>
      </c>
    </row>
    <row r="3716" spans="1:41">
      <c r="A3716">
        <f t="shared" si="58"/>
        <v>3714</v>
      </c>
      <c r="B3716">
        <v>21852193.960834999</v>
      </c>
      <c r="C3716">
        <v>19432869.999871001</v>
      </c>
      <c r="D3716">
        <v>29153858.735459998</v>
      </c>
      <c r="E3716">
        <v>26746346.735484</v>
      </c>
      <c r="F3716">
        <v>51145960.219802998</v>
      </c>
      <c r="G3716">
        <v>54498694.429311</v>
      </c>
      <c r="H3716">
        <v>6386180.0227539996</v>
      </c>
      <c r="I3716">
        <v>89043.843141999998</v>
      </c>
      <c r="J3716">
        <v>8128001.3142440002</v>
      </c>
      <c r="K3716">
        <v>13143397.610638</v>
      </c>
      <c r="L3716">
        <v>10280027.853096001</v>
      </c>
      <c r="M3716">
        <v>14946887.807235001</v>
      </c>
      <c r="N3716">
        <v>45358231.782690004</v>
      </c>
      <c r="O3716">
        <v>0</v>
      </c>
      <c r="P3716">
        <v>0</v>
      </c>
      <c r="Q3716">
        <v>8895045.2824089993</v>
      </c>
      <c r="R3716">
        <v>16613183.558708999</v>
      </c>
      <c r="S3716">
        <v>20902408.733605999</v>
      </c>
      <c r="T3716">
        <v>22168133.799826</v>
      </c>
      <c r="U3716">
        <v>66143626.211560003</v>
      </c>
      <c r="V3716">
        <v>8.0500000000000005E-4</v>
      </c>
      <c r="W3716">
        <v>0</v>
      </c>
      <c r="X3716">
        <v>0</v>
      </c>
      <c r="Y3716">
        <v>0</v>
      </c>
      <c r="AA3716">
        <v>5808412.9159329999</v>
      </c>
      <c r="AB3716">
        <v>24936618.569159999</v>
      </c>
      <c r="AC3716">
        <v>22799823.460248999</v>
      </c>
      <c r="AD3716">
        <v>8666277.1444169991</v>
      </c>
      <c r="AE3716">
        <v>2.0100000000000001E-4</v>
      </c>
      <c r="AF3716">
        <v>4470825.6860290002</v>
      </c>
      <c r="AG3716">
        <v>11151733.39693</v>
      </c>
      <c r="AH3716">
        <v>9543240.5774709992</v>
      </c>
      <c r="AI3716">
        <v>5752112.9905949999</v>
      </c>
      <c r="AJ3716">
        <v>40893624.250448003</v>
      </c>
      <c r="AK3716">
        <v>5531320.8982469998</v>
      </c>
      <c r="AL3716">
        <v>21229156.253178999</v>
      </c>
      <c r="AM3716">
        <v>19372293.968183</v>
      </c>
      <c r="AN3716">
        <v>8140262.2689009998</v>
      </c>
      <c r="AO3716">
        <v>2.8699999999999998E-4</v>
      </c>
    </row>
    <row r="3717" spans="1:41">
      <c r="A3717">
        <f t="shared" si="58"/>
        <v>3715</v>
      </c>
      <c r="B3717">
        <v>21904845.270318002</v>
      </c>
      <c r="C3717">
        <v>19347236.664262999</v>
      </c>
      <c r="D3717">
        <v>29295083.291450001</v>
      </c>
      <c r="E3717">
        <v>26738519.729511999</v>
      </c>
      <c r="F3717">
        <v>51218239.599119</v>
      </c>
      <c r="G3717">
        <v>54464672.770829998</v>
      </c>
      <c r="H3717">
        <v>6380927.4258369999</v>
      </c>
      <c r="I3717">
        <v>88888.968517000001</v>
      </c>
      <c r="J3717">
        <v>8116008.1239189999</v>
      </c>
      <c r="K3717">
        <v>13157526.588746</v>
      </c>
      <c r="L3717">
        <v>10318181.472511999</v>
      </c>
      <c r="M3717">
        <v>14894346.994038001</v>
      </c>
      <c r="N3717">
        <v>44645258.305362001</v>
      </c>
      <c r="O3717">
        <v>0</v>
      </c>
      <c r="P3717">
        <v>0</v>
      </c>
      <c r="Q3717">
        <v>8910004.8852079995</v>
      </c>
      <c r="R3717">
        <v>16585493.512855999</v>
      </c>
      <c r="S3717">
        <v>20877138.161495999</v>
      </c>
      <c r="T3717">
        <v>22113633.278666001</v>
      </c>
      <c r="U3717">
        <v>66043455.194493003</v>
      </c>
      <c r="V3717">
        <v>8.0599999999999997E-4</v>
      </c>
      <c r="W3717">
        <v>0</v>
      </c>
      <c r="X3717">
        <v>0</v>
      </c>
      <c r="Y3717">
        <v>0</v>
      </c>
      <c r="AA3717">
        <v>5784610.5066550002</v>
      </c>
      <c r="AB3717">
        <v>25760021.456799999</v>
      </c>
      <c r="AC3717">
        <v>22615644.433912002</v>
      </c>
      <c r="AD3717">
        <v>8745922.0101410002</v>
      </c>
      <c r="AE3717">
        <v>2.8699999999999998E-4</v>
      </c>
      <c r="AF3717">
        <v>4472249.1120760003</v>
      </c>
      <c r="AG3717">
        <v>11092581.365047</v>
      </c>
      <c r="AH3717">
        <v>9534187.1140839998</v>
      </c>
      <c r="AI3717">
        <v>5764015.8407269996</v>
      </c>
      <c r="AJ3717">
        <v>41388269.838615</v>
      </c>
      <c r="AK3717">
        <v>5539843.1450380003</v>
      </c>
      <c r="AL3717">
        <v>20737290.071582999</v>
      </c>
      <c r="AM3717">
        <v>19226173.202612001</v>
      </c>
      <c r="AN3717">
        <v>8160690.830728</v>
      </c>
      <c r="AO3717">
        <v>2.8699999999999998E-4</v>
      </c>
    </row>
    <row r="3718" spans="1:41">
      <c r="A3718">
        <f t="shared" si="58"/>
        <v>3716</v>
      </c>
      <c r="B3718">
        <v>21839850.600152001</v>
      </c>
      <c r="C3718">
        <v>19343835.988632999</v>
      </c>
      <c r="D3718">
        <v>29274906.145365</v>
      </c>
      <c r="E3718">
        <v>26677655.591465998</v>
      </c>
      <c r="F3718">
        <v>51178956.766932003</v>
      </c>
      <c r="G3718">
        <v>54976060.938386001</v>
      </c>
      <c r="H3718">
        <v>6382812.5694279997</v>
      </c>
      <c r="I3718">
        <v>88931.243101999993</v>
      </c>
      <c r="J3718">
        <v>8124973.84889</v>
      </c>
      <c r="K3718">
        <v>13128269.114247</v>
      </c>
      <c r="L3718">
        <v>10347403.032392999</v>
      </c>
      <c r="M3718">
        <v>14884520.209685</v>
      </c>
      <c r="N3718">
        <v>44859955.037295997</v>
      </c>
      <c r="O3718">
        <v>0</v>
      </c>
      <c r="P3718">
        <v>0</v>
      </c>
      <c r="Q3718">
        <v>8907966.7136920001</v>
      </c>
      <c r="R3718">
        <v>16578256.205426</v>
      </c>
      <c r="S3718">
        <v>20863593.143298</v>
      </c>
      <c r="T3718">
        <v>22016801.730748001</v>
      </c>
      <c r="U3718">
        <v>64742085.199812002</v>
      </c>
      <c r="V3718">
        <v>8.0599999999999997E-4</v>
      </c>
      <c r="W3718">
        <v>0</v>
      </c>
      <c r="X3718">
        <v>0</v>
      </c>
      <c r="Y3718">
        <v>0</v>
      </c>
      <c r="AA3718">
        <v>5697932.3299280005</v>
      </c>
      <c r="AB3718">
        <v>25009124.267700002</v>
      </c>
      <c r="AC3718">
        <v>22221436.778517999</v>
      </c>
      <c r="AD3718">
        <v>8742958.7328769993</v>
      </c>
      <c r="AE3718">
        <v>2.8699999999999998E-4</v>
      </c>
      <c r="AF3718">
        <v>4473441.7557770004</v>
      </c>
      <c r="AG3718">
        <v>11074308.226268001</v>
      </c>
      <c r="AH3718">
        <v>9519140.277578</v>
      </c>
      <c r="AI3718">
        <v>5755275.6999970004</v>
      </c>
      <c r="AJ3718">
        <v>42293480.092150003</v>
      </c>
      <c r="AK3718">
        <v>5505441.0947909998</v>
      </c>
      <c r="AL3718">
        <v>21211436.844340999</v>
      </c>
      <c r="AM3718">
        <v>18862934.059020001</v>
      </c>
      <c r="AN3718">
        <v>8098479.494926</v>
      </c>
      <c r="AO3718">
        <v>2.8699999999999998E-4</v>
      </c>
    </row>
    <row r="3719" spans="1:41">
      <c r="A3719">
        <f t="shared" si="58"/>
        <v>3717</v>
      </c>
      <c r="B3719">
        <v>21926676.54087</v>
      </c>
      <c r="C3719">
        <v>19309766.097890001</v>
      </c>
      <c r="D3719">
        <v>29262198.17955</v>
      </c>
      <c r="E3719">
        <v>26579553.069773</v>
      </c>
      <c r="F3719">
        <v>51708694.948833004</v>
      </c>
      <c r="G3719">
        <v>53810816.677380003</v>
      </c>
      <c r="H3719">
        <v>6373625.9012139998</v>
      </c>
      <c r="I3719">
        <v>88986.125295999998</v>
      </c>
      <c r="J3719">
        <v>8097206.7203209996</v>
      </c>
      <c r="K3719">
        <v>13126607.604530999</v>
      </c>
      <c r="L3719">
        <v>10348420.265509</v>
      </c>
      <c r="M3719">
        <v>14865994.796572</v>
      </c>
      <c r="N3719">
        <v>44913237.880915999</v>
      </c>
      <c r="O3719">
        <v>0</v>
      </c>
      <c r="P3719">
        <v>0</v>
      </c>
      <c r="Q3719">
        <v>8917095.9793909993</v>
      </c>
      <c r="R3719">
        <v>16559493.755249999</v>
      </c>
      <c r="S3719">
        <v>20861019.506662998</v>
      </c>
      <c r="T3719">
        <v>22068529.846214999</v>
      </c>
      <c r="U3719">
        <v>64585317.034915</v>
      </c>
      <c r="V3719">
        <v>8.0599999999999997E-4</v>
      </c>
      <c r="W3719">
        <v>0</v>
      </c>
      <c r="X3719">
        <v>0</v>
      </c>
      <c r="Y3719">
        <v>0</v>
      </c>
      <c r="AA3719">
        <v>5654665.0073680002</v>
      </c>
      <c r="AB3719">
        <v>24062007.203242999</v>
      </c>
      <c r="AC3719">
        <v>22009383.403728999</v>
      </c>
      <c r="AD3719">
        <v>8664545.5202270001</v>
      </c>
      <c r="AE3719">
        <v>4.28E-4</v>
      </c>
      <c r="AF3719">
        <v>4453603.1515690004</v>
      </c>
      <c r="AG3719">
        <v>11127628.295893</v>
      </c>
      <c r="AH3719">
        <v>9546555.9501520004</v>
      </c>
      <c r="AI3719">
        <v>5762121.8419570001</v>
      </c>
      <c r="AJ3719">
        <v>43013880.845178999</v>
      </c>
      <c r="AK3719">
        <v>5332999.7124699997</v>
      </c>
      <c r="AL3719">
        <v>19902890.721613999</v>
      </c>
      <c r="AM3719">
        <v>18676446.951233</v>
      </c>
      <c r="AN3719">
        <v>7978828.8796650004</v>
      </c>
      <c r="AO3719">
        <v>4.28E-4</v>
      </c>
    </row>
    <row r="3720" spans="1:41">
      <c r="A3720">
        <f t="shared" si="58"/>
        <v>3718</v>
      </c>
      <c r="B3720">
        <v>22017954.746663999</v>
      </c>
      <c r="C3720">
        <v>19140641.343166001</v>
      </c>
      <c r="D3720">
        <v>29297587.118143</v>
      </c>
      <c r="E3720">
        <v>26488427.38307</v>
      </c>
      <c r="F3720">
        <v>51045776.811223999</v>
      </c>
      <c r="G3720">
        <v>53745684.764375001</v>
      </c>
      <c r="H3720">
        <v>6363263.2150940001</v>
      </c>
      <c r="I3720">
        <v>88835.006720999998</v>
      </c>
      <c r="J3720">
        <v>8096643.2478599995</v>
      </c>
      <c r="K3720">
        <v>13137575.508241</v>
      </c>
      <c r="L3720">
        <v>10330410.139636001</v>
      </c>
      <c r="M3720">
        <v>14838600.661372</v>
      </c>
      <c r="N3720">
        <v>45708536.596956998</v>
      </c>
      <c r="O3720">
        <v>0</v>
      </c>
      <c r="P3720">
        <v>0</v>
      </c>
      <c r="Q3720">
        <v>8926008.6984119993</v>
      </c>
      <c r="R3720">
        <v>16492884.485214001</v>
      </c>
      <c r="S3720">
        <v>20779818.140684001</v>
      </c>
      <c r="T3720">
        <v>22068654.845075998</v>
      </c>
      <c r="U3720">
        <v>64148839.145268001</v>
      </c>
      <c r="V3720">
        <v>8.0599999999999997E-4</v>
      </c>
      <c r="W3720">
        <v>0</v>
      </c>
      <c r="X3720">
        <v>0</v>
      </c>
      <c r="Y3720">
        <v>0</v>
      </c>
      <c r="AA3720">
        <v>5644846.2301390003</v>
      </c>
      <c r="AB3720">
        <v>23436676.416529</v>
      </c>
      <c r="AC3720">
        <v>22119742.638254002</v>
      </c>
      <c r="AD3720">
        <v>8639661.1090500001</v>
      </c>
      <c r="AE3720">
        <v>4.28E-4</v>
      </c>
      <c r="AF3720">
        <v>4455246.0938879997</v>
      </c>
      <c r="AG3720">
        <v>11124790.322141999</v>
      </c>
      <c r="AH3720">
        <v>9538423.6661680005</v>
      </c>
      <c r="AI3720">
        <v>5762889.7673850004</v>
      </c>
      <c r="AJ3720">
        <v>43449015.108161002</v>
      </c>
      <c r="AK3720">
        <v>5251731.2483289996</v>
      </c>
      <c r="AL3720">
        <v>20503192.411185998</v>
      </c>
      <c r="AM3720">
        <v>18593517.915096</v>
      </c>
      <c r="AN3720">
        <v>7965489.5627849996</v>
      </c>
      <c r="AO3720">
        <v>4.28E-4</v>
      </c>
    </row>
    <row r="3721" spans="1:41">
      <c r="A3721">
        <f t="shared" si="58"/>
        <v>3719</v>
      </c>
      <c r="B3721">
        <v>21740660.064371001</v>
      </c>
      <c r="C3721">
        <v>18950013.690492999</v>
      </c>
      <c r="D3721">
        <v>29307009.890997</v>
      </c>
      <c r="E3721">
        <v>26686285.745294001</v>
      </c>
      <c r="F3721">
        <v>51281493.831859998</v>
      </c>
      <c r="G3721">
        <v>53653982.876401</v>
      </c>
      <c r="H3721">
        <v>6371194.0398159996</v>
      </c>
      <c r="I3721">
        <v>88808.604443999997</v>
      </c>
      <c r="J3721">
        <v>8114670.4668579996</v>
      </c>
      <c r="K3721">
        <v>13147341.831831999</v>
      </c>
      <c r="L3721">
        <v>10334843.632026</v>
      </c>
      <c r="M3721">
        <v>14855090.590231</v>
      </c>
      <c r="N3721">
        <v>45461310.724331997</v>
      </c>
      <c r="O3721">
        <v>0</v>
      </c>
      <c r="P3721">
        <v>0</v>
      </c>
      <c r="Q3721">
        <v>8926363.1001459993</v>
      </c>
      <c r="R3721">
        <v>16483204.11241</v>
      </c>
      <c r="S3721">
        <v>20687319.789420001</v>
      </c>
      <c r="T3721">
        <v>21986126.148690999</v>
      </c>
      <c r="U3721">
        <v>64095167.394620001</v>
      </c>
      <c r="V3721">
        <v>8.0599999999999997E-4</v>
      </c>
      <c r="W3721">
        <v>0</v>
      </c>
      <c r="X3721">
        <v>0</v>
      </c>
      <c r="Y3721">
        <v>0</v>
      </c>
      <c r="AA3721">
        <v>5485801.1660040002</v>
      </c>
      <c r="AB3721">
        <v>21600481.363256998</v>
      </c>
      <c r="AC3721">
        <v>22095904.343679</v>
      </c>
      <c r="AD3721">
        <v>8533518.1686189994</v>
      </c>
      <c r="AE3721">
        <v>4.28E-4</v>
      </c>
      <c r="AF3721">
        <v>4440193.9505019998</v>
      </c>
      <c r="AG3721">
        <v>11170535.928475</v>
      </c>
      <c r="AH3721">
        <v>9508354.7063299995</v>
      </c>
      <c r="AI3721">
        <v>5757183.7535370002</v>
      </c>
      <c r="AJ3721">
        <v>43775891.201798998</v>
      </c>
      <c r="AK3721">
        <v>5254102.1351140002</v>
      </c>
      <c r="AL3721">
        <v>20150102.229634002</v>
      </c>
      <c r="AM3721">
        <v>18485315.319469001</v>
      </c>
      <c r="AN3721">
        <v>7936727.2049310002</v>
      </c>
      <c r="AO3721">
        <v>4.28E-4</v>
      </c>
    </row>
    <row r="3722" spans="1:41">
      <c r="A3722">
        <f t="shared" si="58"/>
        <v>3720</v>
      </c>
      <c r="B3722">
        <v>21718641.943252999</v>
      </c>
      <c r="C3722">
        <v>19041387.839246001</v>
      </c>
      <c r="D3722">
        <v>29324280.074648</v>
      </c>
      <c r="E3722">
        <v>26909498.118305001</v>
      </c>
      <c r="F3722">
        <v>50890979.071791999</v>
      </c>
      <c r="G3722">
        <v>53903867.419761002</v>
      </c>
      <c r="H3722">
        <v>6374475.2558979997</v>
      </c>
      <c r="I3722">
        <v>88738.129339000006</v>
      </c>
      <c r="J3722">
        <v>8120928.3615450002</v>
      </c>
      <c r="K3722">
        <v>13126993.878738999</v>
      </c>
      <c r="L3722">
        <v>10322851.771235</v>
      </c>
      <c r="M3722">
        <v>14848347.87693</v>
      </c>
      <c r="N3722">
        <v>45706694.758358002</v>
      </c>
      <c r="O3722">
        <v>0</v>
      </c>
      <c r="P3722">
        <v>0</v>
      </c>
      <c r="Q3722">
        <v>8925443.4464090001</v>
      </c>
      <c r="R3722">
        <v>16461466.320212999</v>
      </c>
      <c r="S3722">
        <v>20636972.577273</v>
      </c>
      <c r="T3722">
        <v>21982895.989611998</v>
      </c>
      <c r="U3722">
        <v>62779883.536905997</v>
      </c>
      <c r="V3722">
        <v>8.0699999999999999E-4</v>
      </c>
      <c r="W3722">
        <v>0</v>
      </c>
      <c r="X3722">
        <v>0</v>
      </c>
      <c r="Y3722">
        <v>0</v>
      </c>
      <c r="AA3722">
        <v>5392923.3361430001</v>
      </c>
      <c r="AB3722">
        <v>21996921.067441002</v>
      </c>
      <c r="AC3722">
        <v>22402793.957541998</v>
      </c>
      <c r="AD3722">
        <v>8463174.5856749993</v>
      </c>
      <c r="AE3722">
        <v>4.2900000000000002E-4</v>
      </c>
      <c r="AF3722">
        <v>4434186.9705079999</v>
      </c>
      <c r="AG3722">
        <v>11253357.418993</v>
      </c>
      <c r="AH3722">
        <v>9503589.1966319997</v>
      </c>
      <c r="AI3722">
        <v>5751867.1806619996</v>
      </c>
      <c r="AJ3722">
        <v>44268150.276294999</v>
      </c>
      <c r="AK3722">
        <v>5297969.6493819999</v>
      </c>
      <c r="AL3722">
        <v>19490925.447815001</v>
      </c>
      <c r="AM3722">
        <v>18552862.673937999</v>
      </c>
      <c r="AN3722">
        <v>7938086.4599839998</v>
      </c>
      <c r="AO3722">
        <v>2.8699999999999998E-4</v>
      </c>
    </row>
    <row r="3723" spans="1:41">
      <c r="A3723">
        <f t="shared" si="58"/>
        <v>3721</v>
      </c>
      <c r="B3723">
        <v>21700321.961017001</v>
      </c>
      <c r="C3723">
        <v>18997917.163543999</v>
      </c>
      <c r="D3723">
        <v>29172302.450325001</v>
      </c>
      <c r="E3723">
        <v>26834917.392758999</v>
      </c>
      <c r="F3723">
        <v>51214466.409809001</v>
      </c>
      <c r="G3723">
        <v>53708478.093800999</v>
      </c>
      <c r="H3723">
        <v>6404270.2756059999</v>
      </c>
      <c r="I3723">
        <v>88561.911680000005</v>
      </c>
      <c r="J3723">
        <v>8115982.0088229999</v>
      </c>
      <c r="K3723">
        <v>13142666.129522</v>
      </c>
      <c r="L3723">
        <v>10320459.143219</v>
      </c>
      <c r="M3723">
        <v>14873843.808917999</v>
      </c>
      <c r="N3723">
        <v>45552961.193314001</v>
      </c>
      <c r="O3723">
        <v>0</v>
      </c>
      <c r="P3723">
        <v>0</v>
      </c>
      <c r="Q3723">
        <v>8926704.117749</v>
      </c>
      <c r="R3723">
        <v>16396236.242891001</v>
      </c>
      <c r="S3723">
        <v>20669118.418478001</v>
      </c>
      <c r="T3723">
        <v>21907486.395454999</v>
      </c>
      <c r="U3723">
        <v>62328938.438938998</v>
      </c>
      <c r="V3723">
        <v>8.0699999999999999E-4</v>
      </c>
      <c r="W3723">
        <v>0</v>
      </c>
      <c r="X3723">
        <v>0</v>
      </c>
      <c r="Y3723">
        <v>0</v>
      </c>
      <c r="AA3723">
        <v>5261357.5883649997</v>
      </c>
      <c r="AB3723">
        <v>20093200.876524001</v>
      </c>
      <c r="AC3723">
        <v>22444170.084345002</v>
      </c>
      <c r="AD3723">
        <v>8320392.7659919998</v>
      </c>
      <c r="AE3723">
        <v>4.2900000000000002E-4</v>
      </c>
      <c r="AF3723">
        <v>4436272.6648190003</v>
      </c>
      <c r="AG3723">
        <v>11273624.784494</v>
      </c>
      <c r="AH3723">
        <v>9534665.1259410009</v>
      </c>
      <c r="AI3723">
        <v>5773287.9920969997</v>
      </c>
      <c r="AJ3723">
        <v>43897620.012268998</v>
      </c>
      <c r="AK3723">
        <v>5344392.8519440005</v>
      </c>
      <c r="AL3723">
        <v>19220729.711998001</v>
      </c>
      <c r="AM3723">
        <v>18474291.007103</v>
      </c>
      <c r="AN3723">
        <v>7933593.0629000003</v>
      </c>
      <c r="AO3723">
        <v>2.8699999999999998E-4</v>
      </c>
    </row>
    <row r="3724" spans="1:41">
      <c r="A3724">
        <f t="shared" si="58"/>
        <v>3722</v>
      </c>
      <c r="B3724">
        <v>21759587.632443</v>
      </c>
      <c r="C3724">
        <v>19105491.01481</v>
      </c>
      <c r="D3724">
        <v>29108607.963718001</v>
      </c>
      <c r="E3724">
        <v>26733784.667261999</v>
      </c>
      <c r="F3724">
        <v>51736223.279150002</v>
      </c>
      <c r="G3724">
        <v>54216130.869198002</v>
      </c>
      <c r="H3724">
        <v>6410033.6820459999</v>
      </c>
      <c r="I3724">
        <v>88625.085625000007</v>
      </c>
      <c r="J3724">
        <v>8093962.0041580005</v>
      </c>
      <c r="K3724">
        <v>13141360.137665</v>
      </c>
      <c r="L3724">
        <v>10298875.887646999</v>
      </c>
      <c r="M3724">
        <v>14836850.944714</v>
      </c>
      <c r="N3724">
        <v>46144449.611528002</v>
      </c>
      <c r="O3724">
        <v>0</v>
      </c>
      <c r="P3724">
        <v>0</v>
      </c>
      <c r="Q3724">
        <v>8936324.0602790006</v>
      </c>
      <c r="R3724">
        <v>16752006.795545001</v>
      </c>
      <c r="S3724">
        <v>20908570.020895999</v>
      </c>
      <c r="T3724">
        <v>21946176.892390002</v>
      </c>
      <c r="U3724">
        <v>63110182.839524999</v>
      </c>
      <c r="V3724">
        <v>8.0699999999999999E-4</v>
      </c>
      <c r="W3724">
        <v>0</v>
      </c>
      <c r="X3724">
        <v>0</v>
      </c>
      <c r="Y3724">
        <v>0</v>
      </c>
      <c r="AA3724">
        <v>5239996.2213749997</v>
      </c>
      <c r="AB3724">
        <v>19939093.983736999</v>
      </c>
      <c r="AC3724">
        <v>22344342.265879001</v>
      </c>
      <c r="AD3724">
        <v>8306641.7723930003</v>
      </c>
      <c r="AE3724">
        <v>4.2900000000000002E-4</v>
      </c>
      <c r="AF3724">
        <v>4443375.1488589998</v>
      </c>
      <c r="AG3724">
        <v>11300239.767212</v>
      </c>
      <c r="AH3724">
        <v>9588392.0759660006</v>
      </c>
      <c r="AI3724">
        <v>5787691.7934079999</v>
      </c>
      <c r="AJ3724">
        <v>44428929.466812</v>
      </c>
      <c r="AK3724">
        <v>5378351.6676399997</v>
      </c>
      <c r="AL3724">
        <v>19021475.092755999</v>
      </c>
      <c r="AM3724">
        <v>18451304.221108999</v>
      </c>
      <c r="AN3724">
        <v>7937145.7755479999</v>
      </c>
      <c r="AO3724">
        <v>2.8699999999999998E-4</v>
      </c>
    </row>
    <row r="3725" spans="1:41">
      <c r="A3725">
        <f t="shared" si="58"/>
        <v>3723</v>
      </c>
      <c r="B3725">
        <v>21769528.20473</v>
      </c>
      <c r="C3725">
        <v>19053830.736359999</v>
      </c>
      <c r="D3725">
        <v>29717931.551943</v>
      </c>
      <c r="E3725">
        <v>26650274.3541</v>
      </c>
      <c r="F3725">
        <v>52124580.432741001</v>
      </c>
      <c r="G3725">
        <v>54844385.174673997</v>
      </c>
      <c r="H3725">
        <v>6419260.4954310004</v>
      </c>
      <c r="I3725">
        <v>88810.085177999994</v>
      </c>
      <c r="J3725">
        <v>8106363.4721309999</v>
      </c>
      <c r="K3725">
        <v>13090858.428965</v>
      </c>
      <c r="L3725">
        <v>10303536.506956</v>
      </c>
      <c r="M3725">
        <v>14777569.429547001</v>
      </c>
      <c r="N3725">
        <v>46295942.691950001</v>
      </c>
      <c r="O3725">
        <v>0</v>
      </c>
      <c r="P3725">
        <v>0</v>
      </c>
      <c r="Q3725">
        <v>8949496.3258529995</v>
      </c>
      <c r="R3725">
        <v>16753120.972348999</v>
      </c>
      <c r="S3725">
        <v>20914966.990425002</v>
      </c>
      <c r="T3725">
        <v>21867591.673183002</v>
      </c>
      <c r="U3725">
        <v>62993583.710864</v>
      </c>
      <c r="V3725">
        <v>8.0699999999999999E-4</v>
      </c>
      <c r="W3725">
        <v>0</v>
      </c>
      <c r="X3725">
        <v>0</v>
      </c>
      <c r="Y3725">
        <v>0</v>
      </c>
      <c r="AA3725">
        <v>5256676.4342390001</v>
      </c>
      <c r="AB3725">
        <v>19651856.000693999</v>
      </c>
      <c r="AC3725">
        <v>22101757.740451999</v>
      </c>
      <c r="AD3725">
        <v>8491760.1134610008</v>
      </c>
      <c r="AE3725">
        <v>4.2900000000000002E-4</v>
      </c>
      <c r="AF3725">
        <v>4436668.2920939997</v>
      </c>
      <c r="AG3725">
        <v>11214145.893115001</v>
      </c>
      <c r="AH3725">
        <v>9612098.8577069994</v>
      </c>
      <c r="AI3725">
        <v>5781159.4656450003</v>
      </c>
      <c r="AJ3725">
        <v>43979343.879201002</v>
      </c>
      <c r="AK3725">
        <v>5370251.5375690004</v>
      </c>
      <c r="AL3725">
        <v>19039466.252785999</v>
      </c>
      <c r="AM3725">
        <v>18518299.051391002</v>
      </c>
      <c r="AN3725">
        <v>7926910.5529589998</v>
      </c>
      <c r="AO3725">
        <v>4.2900000000000002E-4</v>
      </c>
    </row>
    <row r="3726" spans="1:41">
      <c r="A3726">
        <f t="shared" si="58"/>
        <v>3724</v>
      </c>
      <c r="B3726">
        <v>21714577.177900001</v>
      </c>
      <c r="C3726">
        <v>19056291.376008</v>
      </c>
      <c r="D3726">
        <v>29593078.115401</v>
      </c>
      <c r="E3726">
        <v>26687952.888333999</v>
      </c>
      <c r="F3726">
        <v>52349216.982171997</v>
      </c>
      <c r="G3726">
        <v>55391248.299833</v>
      </c>
      <c r="H3726">
        <v>6423702.2509960001</v>
      </c>
      <c r="I3726">
        <v>88751.297088000007</v>
      </c>
      <c r="J3726">
        <v>8115013.41383</v>
      </c>
      <c r="K3726">
        <v>13056501.883977</v>
      </c>
      <c r="L3726">
        <v>10294041.234717</v>
      </c>
      <c r="M3726">
        <v>14803878.101321001</v>
      </c>
      <c r="N3726">
        <v>46895844.713160001</v>
      </c>
      <c r="O3726">
        <v>0</v>
      </c>
      <c r="P3726">
        <v>0</v>
      </c>
      <c r="Q3726">
        <v>8949091.9638909996</v>
      </c>
      <c r="R3726">
        <v>16767157.696483999</v>
      </c>
      <c r="S3726">
        <v>20907149.851767998</v>
      </c>
      <c r="T3726">
        <v>21974962.458586998</v>
      </c>
      <c r="U3726">
        <v>63461216.803143002</v>
      </c>
      <c r="V3726">
        <v>8.0800000000000002E-4</v>
      </c>
      <c r="W3726">
        <v>0</v>
      </c>
      <c r="X3726">
        <v>0</v>
      </c>
      <c r="Y3726">
        <v>0</v>
      </c>
      <c r="AA3726">
        <v>5671806.3966720002</v>
      </c>
      <c r="AB3726">
        <v>19537121.170648001</v>
      </c>
      <c r="AC3726">
        <v>22481665.469457999</v>
      </c>
      <c r="AD3726">
        <v>8522189.3737390004</v>
      </c>
      <c r="AE3726">
        <v>2.8699999999999998E-4</v>
      </c>
      <c r="AF3726">
        <v>4433071.7063790001</v>
      </c>
      <c r="AG3726">
        <v>11250441.755764</v>
      </c>
      <c r="AH3726">
        <v>9658749.6981630009</v>
      </c>
      <c r="AI3726">
        <v>5765041.3790060002</v>
      </c>
      <c r="AJ3726">
        <v>43924629.411181003</v>
      </c>
      <c r="AK3726">
        <v>5330012.1383149996</v>
      </c>
      <c r="AL3726">
        <v>19462319.220926002</v>
      </c>
      <c r="AM3726">
        <v>17119765.398184001</v>
      </c>
      <c r="AN3726">
        <v>7562605.7015150003</v>
      </c>
      <c r="AO3726">
        <v>6.8099999999999996E-4</v>
      </c>
    </row>
    <row r="3727" spans="1:41">
      <c r="A3727">
        <f t="shared" si="58"/>
        <v>3725</v>
      </c>
      <c r="B3727">
        <v>21724494.112764999</v>
      </c>
      <c r="C3727">
        <v>19065354.350791998</v>
      </c>
      <c r="D3727">
        <v>29681126.048175</v>
      </c>
      <c r="E3727">
        <v>26858047.823353998</v>
      </c>
      <c r="F3727">
        <v>52644839.277938001</v>
      </c>
      <c r="G3727">
        <v>55724729.417983003</v>
      </c>
      <c r="H3727">
        <v>6434532.1949309995</v>
      </c>
      <c r="I3727">
        <v>88680.627989000001</v>
      </c>
      <c r="J3727">
        <v>8111265.7213129997</v>
      </c>
      <c r="K3727">
        <v>12983538.668175999</v>
      </c>
      <c r="L3727">
        <v>10277946.521147</v>
      </c>
      <c r="M3727">
        <v>14789227.743179001</v>
      </c>
      <c r="N3727">
        <v>46521628.432993002</v>
      </c>
      <c r="O3727">
        <v>0</v>
      </c>
      <c r="P3727">
        <v>0</v>
      </c>
      <c r="Q3727">
        <v>8953848.0373149998</v>
      </c>
      <c r="R3727">
        <v>16733503.510244001</v>
      </c>
      <c r="S3727">
        <v>20977015.864718001</v>
      </c>
      <c r="T3727">
        <v>22114316.569425002</v>
      </c>
      <c r="U3727">
        <v>63741365.503390998</v>
      </c>
      <c r="V3727">
        <v>8.0800000000000002E-4</v>
      </c>
      <c r="W3727">
        <v>0</v>
      </c>
      <c r="X3727">
        <v>0</v>
      </c>
      <c r="Y3727">
        <v>0</v>
      </c>
      <c r="AA3727">
        <v>5807934.8829819998</v>
      </c>
      <c r="AB3727">
        <v>20159911.037230998</v>
      </c>
      <c r="AC3727">
        <v>23079587.490210999</v>
      </c>
      <c r="AD3727">
        <v>8571125.7115509994</v>
      </c>
      <c r="AE3727">
        <v>2.8800000000000001E-4</v>
      </c>
      <c r="AF3727">
        <v>4427043.6518270001</v>
      </c>
      <c r="AG3727">
        <v>11305824.039007001</v>
      </c>
      <c r="AH3727">
        <v>9645697.5271809995</v>
      </c>
      <c r="AI3727">
        <v>5774181.296178</v>
      </c>
      <c r="AJ3727">
        <v>43216347.503528997</v>
      </c>
      <c r="AK3727">
        <v>5206290.0094489995</v>
      </c>
      <c r="AL3727">
        <v>19112786.912131999</v>
      </c>
      <c r="AM3727">
        <v>17384924.244809002</v>
      </c>
      <c r="AN3727">
        <v>7541638.0838010004</v>
      </c>
      <c r="AO3727">
        <v>1.1770000000000001E-3</v>
      </c>
    </row>
    <row r="3728" spans="1:41">
      <c r="A3728">
        <f t="shared" si="58"/>
        <v>3726</v>
      </c>
      <c r="B3728">
        <v>21655282.944688</v>
      </c>
      <c r="C3728">
        <v>19268248.948961001</v>
      </c>
      <c r="D3728">
        <v>29767126.821816001</v>
      </c>
      <c r="E3728">
        <v>26926689.021703001</v>
      </c>
      <c r="F3728">
        <v>52624433.575645</v>
      </c>
      <c r="G3728">
        <v>56637234.026175</v>
      </c>
      <c r="H3728">
        <v>6442205.1496179998</v>
      </c>
      <c r="I3728">
        <v>88601.100118999995</v>
      </c>
      <c r="J3728">
        <v>8133353.17894</v>
      </c>
      <c r="K3728">
        <v>13005589.393036</v>
      </c>
      <c r="L3728">
        <v>10298698.080584999</v>
      </c>
      <c r="M3728">
        <v>14758666.609861</v>
      </c>
      <c r="N3728">
        <v>46597519.520737</v>
      </c>
      <c r="O3728">
        <v>0</v>
      </c>
      <c r="P3728">
        <v>0</v>
      </c>
      <c r="Q3728">
        <v>8959165.7483300008</v>
      </c>
      <c r="R3728">
        <v>16781577.378759999</v>
      </c>
      <c r="S3728">
        <v>21040139.37954</v>
      </c>
      <c r="T3728">
        <v>22083919.426582001</v>
      </c>
      <c r="U3728">
        <v>63982391.902599998</v>
      </c>
      <c r="V3728">
        <v>8.0800000000000002E-4</v>
      </c>
      <c r="W3728">
        <v>0</v>
      </c>
      <c r="X3728">
        <v>0</v>
      </c>
      <c r="Y3728">
        <v>0</v>
      </c>
      <c r="AA3728">
        <v>5703298.9724789998</v>
      </c>
      <c r="AB3728">
        <v>19010105.198846001</v>
      </c>
      <c r="AC3728">
        <v>23257852.516068</v>
      </c>
      <c r="AD3728">
        <v>8440174.5583749991</v>
      </c>
      <c r="AE3728">
        <v>2.02E-4</v>
      </c>
      <c r="AF3728">
        <v>4457113.7251789998</v>
      </c>
      <c r="AG3728">
        <v>11244725.208201</v>
      </c>
      <c r="AH3728">
        <v>9570915.6765749995</v>
      </c>
      <c r="AI3728">
        <v>5784931.4571089996</v>
      </c>
      <c r="AJ3728">
        <v>43081257.876414999</v>
      </c>
      <c r="AK3728">
        <v>5302202.8967329999</v>
      </c>
      <c r="AL3728">
        <v>20669301.624217998</v>
      </c>
      <c r="AM3728">
        <v>17508914.961881001</v>
      </c>
      <c r="AN3728">
        <v>7620458.8128540004</v>
      </c>
      <c r="AO3728">
        <v>1.178E-3</v>
      </c>
    </row>
    <row r="3729" spans="1:41">
      <c r="A3729">
        <f t="shared" si="58"/>
        <v>3727</v>
      </c>
      <c r="B3729">
        <v>21518783.808823999</v>
      </c>
      <c r="C3729">
        <v>19309125.266825002</v>
      </c>
      <c r="D3729">
        <v>29635901.069233</v>
      </c>
      <c r="E3729">
        <v>26940122.323167</v>
      </c>
      <c r="F3729">
        <v>53333823.142756999</v>
      </c>
      <c r="G3729">
        <v>56991385.988733001</v>
      </c>
      <c r="H3729">
        <v>6448736.5821749996</v>
      </c>
      <c r="I3729">
        <v>88702.471074999994</v>
      </c>
      <c r="J3729">
        <v>8135806.5232009999</v>
      </c>
      <c r="K3729">
        <v>12991085.364479</v>
      </c>
      <c r="L3729">
        <v>10314244.658477999</v>
      </c>
      <c r="M3729">
        <v>14775475.394978</v>
      </c>
      <c r="N3729">
        <v>46107625.044039004</v>
      </c>
      <c r="O3729">
        <v>0</v>
      </c>
      <c r="P3729">
        <v>0</v>
      </c>
      <c r="Q3729">
        <v>8956223.3663529996</v>
      </c>
      <c r="R3729">
        <v>16900605.904725</v>
      </c>
      <c r="S3729">
        <v>21035503.856690001</v>
      </c>
      <c r="T3729">
        <v>22120954.995009001</v>
      </c>
      <c r="U3729">
        <v>63897576.815429002</v>
      </c>
      <c r="V3729">
        <v>8.0800000000000002E-4</v>
      </c>
      <c r="W3729">
        <v>0</v>
      </c>
      <c r="X3729">
        <v>0</v>
      </c>
      <c r="Y3729">
        <v>0</v>
      </c>
      <c r="AA3729">
        <v>5688112.0055820001</v>
      </c>
      <c r="AB3729">
        <v>19358440.209073</v>
      </c>
      <c r="AC3729">
        <v>23519402.130984999</v>
      </c>
      <c r="AD3729">
        <v>8357490.6419519996</v>
      </c>
      <c r="AE3729">
        <v>2.8800000000000001E-4</v>
      </c>
      <c r="AF3729">
        <v>4457387.2873170003</v>
      </c>
      <c r="AG3729">
        <v>11220225.619904</v>
      </c>
      <c r="AH3729">
        <v>9612342.7337849997</v>
      </c>
      <c r="AI3729">
        <v>5784933.1942180004</v>
      </c>
      <c r="AJ3729">
        <v>43268395.698574997</v>
      </c>
      <c r="AK3729">
        <v>5240511.8661930002</v>
      </c>
      <c r="AL3729">
        <v>20448542.606546</v>
      </c>
      <c r="AM3729">
        <v>17205202.241962001</v>
      </c>
      <c r="AN3729">
        <v>7445745.7044879999</v>
      </c>
      <c r="AO3729">
        <v>2.3010000000000001E-3</v>
      </c>
    </row>
    <row r="3730" spans="1:41">
      <c r="A3730">
        <f t="shared" si="58"/>
        <v>3728</v>
      </c>
      <c r="B3730">
        <v>21696258.289009999</v>
      </c>
      <c r="C3730">
        <v>19411181.199035</v>
      </c>
      <c r="D3730">
        <v>29623412.051364999</v>
      </c>
      <c r="E3730">
        <v>26763234.81591</v>
      </c>
      <c r="F3730">
        <v>53244074.674756996</v>
      </c>
      <c r="G3730">
        <v>57843414.180306002</v>
      </c>
      <c r="H3730">
        <v>6411990.1674579997</v>
      </c>
      <c r="I3730">
        <v>88589.584067999996</v>
      </c>
      <c r="J3730">
        <v>8115266.3231650004</v>
      </c>
      <c r="K3730">
        <v>13010531.816111</v>
      </c>
      <c r="L3730">
        <v>10308945.150736</v>
      </c>
      <c r="M3730">
        <v>14753875.925821001</v>
      </c>
      <c r="N3730">
        <v>46114174.530717999</v>
      </c>
      <c r="O3730">
        <v>0</v>
      </c>
      <c r="P3730">
        <v>0</v>
      </c>
      <c r="Q3730">
        <v>8962433.7340879999</v>
      </c>
      <c r="R3730">
        <v>16909582.837312002</v>
      </c>
      <c r="S3730">
        <v>21089993.253136002</v>
      </c>
      <c r="T3730">
        <v>22143319.104033001</v>
      </c>
      <c r="U3730">
        <v>64069663.680468999</v>
      </c>
      <c r="V3730">
        <v>8.0800000000000002E-4</v>
      </c>
      <c r="W3730">
        <v>0</v>
      </c>
      <c r="X3730">
        <v>0</v>
      </c>
      <c r="Y3730">
        <v>0</v>
      </c>
      <c r="AA3730">
        <v>5846297.9106879998</v>
      </c>
      <c r="AB3730">
        <v>20477551.569336001</v>
      </c>
      <c r="AC3730">
        <v>23431153.457426</v>
      </c>
      <c r="AD3730">
        <v>8422252.4065070003</v>
      </c>
      <c r="AE3730">
        <v>2.8800000000000001E-4</v>
      </c>
      <c r="AF3730">
        <v>4462667.2417329997</v>
      </c>
      <c r="AG3730">
        <v>11221710.192864999</v>
      </c>
      <c r="AH3730">
        <v>9586753.4715669993</v>
      </c>
      <c r="AI3730">
        <v>5799155.0579169998</v>
      </c>
      <c r="AJ3730">
        <v>43111007.299984001</v>
      </c>
      <c r="AK3730">
        <v>5209323.3912300002</v>
      </c>
      <c r="AL3730">
        <v>20177005.956558</v>
      </c>
      <c r="AM3730">
        <v>17158209.561804</v>
      </c>
      <c r="AN3730">
        <v>7422103.7613749998</v>
      </c>
      <c r="AO3730">
        <v>5.4539999999999996E-3</v>
      </c>
    </row>
    <row r="3731" spans="1:41">
      <c r="A3731">
        <f t="shared" si="58"/>
        <v>3729</v>
      </c>
      <c r="B3731">
        <v>21599394.653445002</v>
      </c>
      <c r="C3731">
        <v>19440813.684409998</v>
      </c>
      <c r="D3731">
        <v>29699174.346930999</v>
      </c>
      <c r="E3731">
        <v>26682622.382135</v>
      </c>
      <c r="F3731">
        <v>53808860.733190998</v>
      </c>
      <c r="G3731">
        <v>58412008.170433</v>
      </c>
      <c r="H3731">
        <v>6398276.5679489998</v>
      </c>
      <c r="I3731">
        <v>88655.800799999997</v>
      </c>
      <c r="J3731">
        <v>8096740.2363860002</v>
      </c>
      <c r="K3731">
        <v>13026037.005789001</v>
      </c>
      <c r="L3731">
        <v>10303887.399757</v>
      </c>
      <c r="M3731">
        <v>14746251.417382</v>
      </c>
      <c r="N3731">
        <v>45945805.810620002</v>
      </c>
      <c r="O3731">
        <v>0</v>
      </c>
      <c r="P3731">
        <v>0</v>
      </c>
      <c r="Q3731">
        <v>8967911.3294060007</v>
      </c>
      <c r="R3731">
        <v>16940277.760451</v>
      </c>
      <c r="S3731">
        <v>21190531.021848001</v>
      </c>
      <c r="T3731">
        <v>22137822.576808002</v>
      </c>
      <c r="U3731">
        <v>64491725.687688999</v>
      </c>
      <c r="V3731">
        <v>8.0900000000000004E-4</v>
      </c>
      <c r="W3731">
        <v>0</v>
      </c>
      <c r="X3731">
        <v>0</v>
      </c>
      <c r="Y3731">
        <v>0</v>
      </c>
      <c r="AA3731">
        <v>5893095.9201490004</v>
      </c>
      <c r="AB3731">
        <v>20271489.825401999</v>
      </c>
      <c r="AC3731">
        <v>23456964.918517999</v>
      </c>
      <c r="AD3731">
        <v>8427801.9678959996</v>
      </c>
      <c r="AE3731">
        <v>2.8800000000000001E-4</v>
      </c>
      <c r="AF3731">
        <v>4481210.3344689999</v>
      </c>
      <c r="AG3731">
        <v>11123111.663127</v>
      </c>
      <c r="AH3731">
        <v>9548030.8118699994</v>
      </c>
      <c r="AI3731">
        <v>5807223.9291899996</v>
      </c>
      <c r="AJ3731">
        <v>43012624.628124997</v>
      </c>
      <c r="AK3731">
        <v>5182003.1290699998</v>
      </c>
      <c r="AL3731">
        <v>19807271.603716999</v>
      </c>
      <c r="AM3731">
        <v>17064608.517127</v>
      </c>
      <c r="AN3731">
        <v>7401377.9498300003</v>
      </c>
      <c r="AO3731">
        <v>5.4559999999999999E-3</v>
      </c>
    </row>
    <row r="3732" spans="1:41">
      <c r="A3732">
        <f t="shared" si="58"/>
        <v>3730</v>
      </c>
      <c r="B3732">
        <v>21659197.783197001</v>
      </c>
      <c r="C3732">
        <v>19472381.061402999</v>
      </c>
      <c r="D3732">
        <v>29785416.205681</v>
      </c>
      <c r="E3732">
        <v>26829023.294465002</v>
      </c>
      <c r="F3732">
        <v>53140953.673303001</v>
      </c>
      <c r="G3732">
        <v>58352268.946860999</v>
      </c>
      <c r="H3732">
        <v>6378801.2051459998</v>
      </c>
      <c r="I3732">
        <v>88818.925571999993</v>
      </c>
      <c r="J3732">
        <v>8106251.4714339999</v>
      </c>
      <c r="K3732">
        <v>13016195.605471</v>
      </c>
      <c r="L3732">
        <v>10291417.998942001</v>
      </c>
      <c r="M3732">
        <v>14785356.471105</v>
      </c>
      <c r="N3732">
        <v>46196674.422303997</v>
      </c>
      <c r="O3732">
        <v>0</v>
      </c>
      <c r="P3732">
        <v>0</v>
      </c>
      <c r="Q3732">
        <v>8957451.7472280003</v>
      </c>
      <c r="R3732">
        <v>16973173.749361999</v>
      </c>
      <c r="S3732">
        <v>21116653.243482001</v>
      </c>
      <c r="T3732">
        <v>22161338.730245002</v>
      </c>
      <c r="U3732">
        <v>64771857.301103003</v>
      </c>
      <c r="V3732">
        <v>8.0900000000000004E-4</v>
      </c>
      <c r="W3732">
        <v>0</v>
      </c>
      <c r="X3732">
        <v>0</v>
      </c>
      <c r="Y3732">
        <v>0</v>
      </c>
      <c r="AA3732">
        <v>5991818.0198419997</v>
      </c>
      <c r="AB3732">
        <v>21962404.723588999</v>
      </c>
      <c r="AC3732">
        <v>23189867.349064</v>
      </c>
      <c r="AD3732">
        <v>8578323.5849990007</v>
      </c>
      <c r="AE3732">
        <v>2.8800000000000001E-4</v>
      </c>
      <c r="AF3732">
        <v>4484698.2632719995</v>
      </c>
      <c r="AG3732">
        <v>11128876.476208</v>
      </c>
      <c r="AH3732">
        <v>9623842.5667640008</v>
      </c>
      <c r="AI3732">
        <v>5792919.6003210004</v>
      </c>
      <c r="AJ3732">
        <v>43086884.893188998</v>
      </c>
      <c r="AK3732">
        <v>5037965.7182959998</v>
      </c>
      <c r="AL3732">
        <v>19356945.920116998</v>
      </c>
      <c r="AM3732">
        <v>17111536.191794001</v>
      </c>
      <c r="AN3732">
        <v>7307045.4340989999</v>
      </c>
      <c r="AO3732">
        <v>5.457E-3</v>
      </c>
    </row>
    <row r="3733" spans="1:41">
      <c r="A3733">
        <f t="shared" si="58"/>
        <v>3731</v>
      </c>
      <c r="B3733">
        <v>21669078.448190998</v>
      </c>
      <c r="C3733">
        <v>19343102.653161999</v>
      </c>
      <c r="D3733">
        <v>29919317.360578999</v>
      </c>
      <c r="E3733">
        <v>26903861.570693001</v>
      </c>
      <c r="F3733">
        <v>52526461.020994</v>
      </c>
      <c r="G3733">
        <v>58687102.421818003</v>
      </c>
      <c r="H3733">
        <v>6372253.2055860003</v>
      </c>
      <c r="I3733">
        <v>88689.702936999995</v>
      </c>
      <c r="J3733">
        <v>8112686.2045259997</v>
      </c>
      <c r="K3733">
        <v>13032912.372552</v>
      </c>
      <c r="L3733">
        <v>10292680.583636001</v>
      </c>
      <c r="M3733">
        <v>14774668.442291999</v>
      </c>
      <c r="N3733">
        <v>45922723.481898002</v>
      </c>
      <c r="O3733">
        <v>0</v>
      </c>
      <c r="P3733">
        <v>0</v>
      </c>
      <c r="Q3733">
        <v>8970080.9331989996</v>
      </c>
      <c r="R3733">
        <v>16987384.29005</v>
      </c>
      <c r="S3733">
        <v>20990712.985086001</v>
      </c>
      <c r="T3733">
        <v>22045004.414421</v>
      </c>
      <c r="U3733">
        <v>64929561.022542</v>
      </c>
      <c r="V3733">
        <v>8.0900000000000004E-4</v>
      </c>
      <c r="W3733">
        <v>0</v>
      </c>
      <c r="X3733">
        <v>0</v>
      </c>
      <c r="Y3733">
        <v>0</v>
      </c>
      <c r="AA3733">
        <v>6012561.4258939996</v>
      </c>
      <c r="AB3733">
        <v>21814803.140778001</v>
      </c>
      <c r="AC3733">
        <v>23153694.745046999</v>
      </c>
      <c r="AD3733">
        <v>8526237.8399449997</v>
      </c>
      <c r="AE3733">
        <v>2.8800000000000001E-4</v>
      </c>
      <c r="AF3733">
        <v>4480815.3026170004</v>
      </c>
      <c r="AG3733">
        <v>11038434.147032</v>
      </c>
      <c r="AH3733">
        <v>9603612.1844449993</v>
      </c>
      <c r="AI3733">
        <v>5802901.1801169999</v>
      </c>
      <c r="AJ3733">
        <v>42535818.543598004</v>
      </c>
      <c r="AK3733">
        <v>5048198.7156929998</v>
      </c>
      <c r="AL3733">
        <v>18936509.744316999</v>
      </c>
      <c r="AM3733">
        <v>17126668.600109</v>
      </c>
      <c r="AN3733">
        <v>7311584.7322690003</v>
      </c>
      <c r="AO3733">
        <v>5.4580000000000002E-3</v>
      </c>
    </row>
    <row r="3734" spans="1:41">
      <c r="A3734">
        <f t="shared" si="58"/>
        <v>3732</v>
      </c>
      <c r="B3734">
        <v>21674646.327156998</v>
      </c>
      <c r="C3734">
        <v>19426808.948610999</v>
      </c>
      <c r="D3734">
        <v>29959195.123647001</v>
      </c>
      <c r="E3734">
        <v>26984021.490428001</v>
      </c>
      <c r="F3734">
        <v>52147365.566086002</v>
      </c>
      <c r="G3734">
        <v>57794401.970642</v>
      </c>
      <c r="H3734">
        <v>6369277.791065</v>
      </c>
      <c r="I3734">
        <v>88552.389945999996</v>
      </c>
      <c r="J3734">
        <v>8049453.9499220001</v>
      </c>
      <c r="K3734">
        <v>13012201.171108</v>
      </c>
      <c r="L3734">
        <v>10279195.806008</v>
      </c>
      <c r="M3734">
        <v>14786981.964806</v>
      </c>
      <c r="N3734">
        <v>45756285.822993003</v>
      </c>
      <c r="O3734">
        <v>0</v>
      </c>
      <c r="P3734">
        <v>0</v>
      </c>
      <c r="Q3734">
        <v>8966553.3156460002</v>
      </c>
      <c r="R3734">
        <v>16661999.91031</v>
      </c>
      <c r="S3734">
        <v>20949211.188237</v>
      </c>
      <c r="T3734">
        <v>21919962.726475</v>
      </c>
      <c r="U3734">
        <v>64546879.115593001</v>
      </c>
      <c r="V3734">
        <v>1.152E-3</v>
      </c>
      <c r="W3734">
        <v>0</v>
      </c>
      <c r="X3734">
        <v>0</v>
      </c>
      <c r="Y3734">
        <v>0</v>
      </c>
      <c r="AA3734">
        <v>6003220.7607570002</v>
      </c>
      <c r="AB3734">
        <v>22404942.484683</v>
      </c>
      <c r="AC3734">
        <v>23220505.249180999</v>
      </c>
      <c r="AD3734">
        <v>8572613.2185679991</v>
      </c>
      <c r="AE3734">
        <v>2.8800000000000001E-4</v>
      </c>
      <c r="AF3734">
        <v>4442471.5045020003</v>
      </c>
      <c r="AG3734">
        <v>11056427.472593</v>
      </c>
      <c r="AH3734">
        <v>9706948.1455659997</v>
      </c>
      <c r="AI3734">
        <v>5789978.6787599996</v>
      </c>
      <c r="AJ3734">
        <v>42857134.587357</v>
      </c>
      <c r="AK3734">
        <v>5027799.1055190004</v>
      </c>
      <c r="AL3734">
        <v>19034241.887212999</v>
      </c>
      <c r="AM3734">
        <v>17195824.432946</v>
      </c>
      <c r="AN3734">
        <v>7323925.2701949999</v>
      </c>
      <c r="AO3734">
        <v>2.3040000000000001E-3</v>
      </c>
    </row>
    <row r="3735" spans="1:41">
      <c r="A3735">
        <f t="shared" si="58"/>
        <v>3733</v>
      </c>
      <c r="B3735">
        <v>21686637.891575001</v>
      </c>
      <c r="C3735">
        <v>19412484.903046999</v>
      </c>
      <c r="D3735">
        <v>29915004.097275998</v>
      </c>
      <c r="E3735">
        <v>27105230.998217002</v>
      </c>
      <c r="F3735">
        <v>51900409.159895003</v>
      </c>
      <c r="G3735">
        <v>57366639.287597001</v>
      </c>
      <c r="H3735">
        <v>6367140.5606450001</v>
      </c>
      <c r="I3735">
        <v>88562.906199999998</v>
      </c>
      <c r="J3735">
        <v>8042165.9159810003</v>
      </c>
      <c r="K3735">
        <v>13042651.567882</v>
      </c>
      <c r="L3735">
        <v>10247638.516119</v>
      </c>
      <c r="M3735">
        <v>14834864.177151</v>
      </c>
      <c r="N3735">
        <v>45903479.779586002</v>
      </c>
      <c r="O3735">
        <v>0</v>
      </c>
      <c r="P3735">
        <v>0</v>
      </c>
      <c r="Q3735">
        <v>8960086.2614469994</v>
      </c>
      <c r="R3735">
        <v>16679180.435912</v>
      </c>
      <c r="S3735">
        <v>20874462.581719998</v>
      </c>
      <c r="T3735">
        <v>21831832.221338999</v>
      </c>
      <c r="U3735">
        <v>64062551.315784998</v>
      </c>
      <c r="V3735">
        <v>1.152E-3</v>
      </c>
      <c r="W3735">
        <v>0</v>
      </c>
      <c r="X3735">
        <v>0</v>
      </c>
      <c r="Y3735">
        <v>0</v>
      </c>
      <c r="AA3735">
        <v>5979103.1896280004</v>
      </c>
      <c r="AB3735">
        <v>22699181.785441</v>
      </c>
      <c r="AC3735">
        <v>22749354.922532</v>
      </c>
      <c r="AD3735">
        <v>8598634.8793310001</v>
      </c>
      <c r="AE3735">
        <v>2.8800000000000001E-4</v>
      </c>
      <c r="AF3735">
        <v>4449584.9411749998</v>
      </c>
      <c r="AG3735">
        <v>10939659.077147</v>
      </c>
      <c r="AH3735">
        <v>9684408.0956859998</v>
      </c>
      <c r="AI3735">
        <v>5799563.3034509998</v>
      </c>
      <c r="AJ3735">
        <v>42722495.398551002</v>
      </c>
      <c r="AK3735">
        <v>5010677.2152669998</v>
      </c>
      <c r="AL3735">
        <v>19182348.171735</v>
      </c>
      <c r="AM3735">
        <v>18718869.886805002</v>
      </c>
      <c r="AN3735">
        <v>7668889.2766300002</v>
      </c>
      <c r="AO3735">
        <v>2.3050000000000002E-3</v>
      </c>
    </row>
    <row r="3736" spans="1:41">
      <c r="A3736">
        <f t="shared" si="58"/>
        <v>3734</v>
      </c>
      <c r="B3736">
        <v>21639759.2322</v>
      </c>
      <c r="C3736">
        <v>19408213.457373999</v>
      </c>
      <c r="D3736">
        <v>29879641.254522</v>
      </c>
      <c r="E3736">
        <v>27058445.987661</v>
      </c>
      <c r="F3736">
        <v>52482734.79535</v>
      </c>
      <c r="G3736">
        <v>57212221.695580997</v>
      </c>
      <c r="H3736">
        <v>6357130.2168650003</v>
      </c>
      <c r="I3736">
        <v>88685.518156999999</v>
      </c>
      <c r="J3736">
        <v>7989234.5321479999</v>
      </c>
      <c r="K3736">
        <v>13078850.637598</v>
      </c>
      <c r="L3736">
        <v>10234959.870206</v>
      </c>
      <c r="M3736">
        <v>14703366.850423999</v>
      </c>
      <c r="N3736">
        <v>45871343.890339002</v>
      </c>
      <c r="O3736">
        <v>0</v>
      </c>
      <c r="P3736">
        <v>0</v>
      </c>
      <c r="Q3736">
        <v>8867126.0204719994</v>
      </c>
      <c r="R3736">
        <v>16667662.708613999</v>
      </c>
      <c r="S3736">
        <v>20813822.219234001</v>
      </c>
      <c r="T3736">
        <v>21797735.039530002</v>
      </c>
      <c r="U3736">
        <v>64588312.394051999</v>
      </c>
      <c r="V3736">
        <v>1.1529999999999999E-3</v>
      </c>
      <c r="W3736">
        <v>0</v>
      </c>
      <c r="X3736">
        <v>0</v>
      </c>
      <c r="Y3736">
        <v>0</v>
      </c>
      <c r="AA3736">
        <v>5952543.2410479998</v>
      </c>
      <c r="AB3736">
        <v>22692441.248257</v>
      </c>
      <c r="AC3736">
        <v>22578606.287696</v>
      </c>
      <c r="AD3736">
        <v>8609787.1179360002</v>
      </c>
      <c r="AE3736">
        <v>2.8800000000000001E-4</v>
      </c>
      <c r="AF3736">
        <v>4450991.2781530004</v>
      </c>
      <c r="AG3736">
        <v>10924210.983349999</v>
      </c>
      <c r="AH3736">
        <v>9685913.5035870001</v>
      </c>
      <c r="AI3736">
        <v>5789269.8278029999</v>
      </c>
      <c r="AJ3736">
        <v>42612991.321456999</v>
      </c>
      <c r="AK3736">
        <v>5158268.6177000003</v>
      </c>
      <c r="AL3736">
        <v>19150658.492727999</v>
      </c>
      <c r="AM3736">
        <v>18743782.087086</v>
      </c>
      <c r="AN3736">
        <v>7722567.4826779999</v>
      </c>
      <c r="AO3736">
        <v>1.1800000000000001E-3</v>
      </c>
    </row>
    <row r="3737" spans="1:41">
      <c r="A3737">
        <f t="shared" si="58"/>
        <v>3735</v>
      </c>
      <c r="B3737">
        <v>21684048.632529002</v>
      </c>
      <c r="C3737">
        <v>19243721.641428001</v>
      </c>
      <c r="D3737">
        <v>29578680.288772002</v>
      </c>
      <c r="E3737">
        <v>27103470.543327</v>
      </c>
      <c r="F3737">
        <v>51958340.202572003</v>
      </c>
      <c r="G3737">
        <v>58028145.740382999</v>
      </c>
      <c r="H3737">
        <v>6354529.8971480001</v>
      </c>
      <c r="I3737">
        <v>88773.393385000003</v>
      </c>
      <c r="J3737">
        <v>7996373.449635</v>
      </c>
      <c r="K3737">
        <v>13054944.063997</v>
      </c>
      <c r="L3737">
        <v>10216639.461503999</v>
      </c>
      <c r="M3737">
        <v>14701795.519061999</v>
      </c>
      <c r="N3737">
        <v>45872803.962208003</v>
      </c>
      <c r="O3737">
        <v>0</v>
      </c>
      <c r="P3737">
        <v>0</v>
      </c>
      <c r="Q3737">
        <v>8855863.1172349993</v>
      </c>
      <c r="R3737">
        <v>16611452.067518</v>
      </c>
      <c r="S3737">
        <v>20765276.440533999</v>
      </c>
      <c r="T3737">
        <v>21792339.431671001</v>
      </c>
      <c r="U3737">
        <v>64197913.206455998</v>
      </c>
      <c r="V3737">
        <v>1.1529999999999999E-3</v>
      </c>
      <c r="W3737">
        <v>0</v>
      </c>
      <c r="X3737">
        <v>0</v>
      </c>
      <c r="Y3737">
        <v>0</v>
      </c>
      <c r="AA3737">
        <v>6181079.0083389999</v>
      </c>
      <c r="AB3737">
        <v>24119463.293046001</v>
      </c>
      <c r="AC3737">
        <v>22705752.646102998</v>
      </c>
      <c r="AD3737">
        <v>8805612.9429930001</v>
      </c>
      <c r="AE3737">
        <v>4.2999999999999999E-4</v>
      </c>
      <c r="AF3737">
        <v>4438037.7263630005</v>
      </c>
      <c r="AG3737">
        <v>10886056.878621999</v>
      </c>
      <c r="AH3737">
        <v>9809709.1025789995</v>
      </c>
      <c r="AI3737">
        <v>5781195.8824260002</v>
      </c>
      <c r="AJ3737">
        <v>42664048.652920999</v>
      </c>
      <c r="AK3737">
        <v>5241762.0094539998</v>
      </c>
      <c r="AL3737">
        <v>18765904.903510999</v>
      </c>
      <c r="AM3737">
        <v>18698753.814109001</v>
      </c>
      <c r="AN3737">
        <v>7728075.323605</v>
      </c>
      <c r="AO3737">
        <v>6.8300000000000001E-4</v>
      </c>
    </row>
    <row r="3738" spans="1:41">
      <c r="A3738">
        <f t="shared" si="58"/>
        <v>3736</v>
      </c>
      <c r="B3738">
        <v>21800955.051034998</v>
      </c>
      <c r="C3738">
        <v>19312976.232976001</v>
      </c>
      <c r="D3738">
        <v>29819405.474755</v>
      </c>
      <c r="E3738">
        <v>27113684.189867999</v>
      </c>
      <c r="F3738">
        <v>51743620.842041001</v>
      </c>
      <c r="G3738">
        <v>57990284.291243002</v>
      </c>
      <c r="H3738">
        <v>6352963.4356239997</v>
      </c>
      <c r="I3738">
        <v>88680.236086999997</v>
      </c>
      <c r="J3738">
        <v>7996414.4719129996</v>
      </c>
      <c r="K3738">
        <v>13079911.887304001</v>
      </c>
      <c r="L3738">
        <v>10214288.906239999</v>
      </c>
      <c r="M3738">
        <v>14705623.76156</v>
      </c>
      <c r="N3738">
        <v>45624218.979906</v>
      </c>
      <c r="O3738">
        <v>0</v>
      </c>
      <c r="P3738">
        <v>0</v>
      </c>
      <c r="Q3738">
        <v>8871207.3049699999</v>
      </c>
      <c r="R3738">
        <v>16545500.158166001</v>
      </c>
      <c r="S3738">
        <v>20807348.8072</v>
      </c>
      <c r="T3738">
        <v>21830090.080012999</v>
      </c>
      <c r="U3738">
        <v>64518054.472769998</v>
      </c>
      <c r="V3738">
        <v>1.1529999999999999E-3</v>
      </c>
      <c r="W3738">
        <v>0</v>
      </c>
      <c r="X3738">
        <v>0</v>
      </c>
      <c r="Y3738">
        <v>0</v>
      </c>
      <c r="AA3738">
        <v>6188739.4035050003</v>
      </c>
      <c r="AB3738">
        <v>23929889.830735002</v>
      </c>
      <c r="AC3738">
        <v>22462051.968192998</v>
      </c>
      <c r="AD3738">
        <v>8882839.3704610001</v>
      </c>
      <c r="AE3738">
        <v>2.8800000000000001E-4</v>
      </c>
      <c r="AF3738">
        <v>4438084.5291320002</v>
      </c>
      <c r="AG3738">
        <v>10857625.765718</v>
      </c>
      <c r="AH3738">
        <v>9751706.2485259995</v>
      </c>
      <c r="AI3738">
        <v>5769086.0181179997</v>
      </c>
      <c r="AJ3738">
        <v>42479859.936178997</v>
      </c>
      <c r="AK3738">
        <v>5206085.194836</v>
      </c>
      <c r="AL3738">
        <v>18011876.096606001</v>
      </c>
      <c r="AM3738">
        <v>18997622.132668</v>
      </c>
      <c r="AN3738">
        <v>7885118.8635139996</v>
      </c>
      <c r="AO3738">
        <v>4.2999999999999999E-4</v>
      </c>
    </row>
    <row r="3739" spans="1:41">
      <c r="A3739">
        <f t="shared" si="58"/>
        <v>3737</v>
      </c>
      <c r="B3739">
        <v>21855511.774898</v>
      </c>
      <c r="C3739">
        <v>19476598.618356999</v>
      </c>
      <c r="D3739">
        <v>29900002.020381</v>
      </c>
      <c r="E3739">
        <v>27168505.252744999</v>
      </c>
      <c r="F3739">
        <v>51948610.688872002</v>
      </c>
      <c r="G3739">
        <v>58106780.949662</v>
      </c>
      <c r="H3739">
        <v>6389615.8033689996</v>
      </c>
      <c r="I3739">
        <v>88647.735683000006</v>
      </c>
      <c r="J3739">
        <v>7988446.1217390001</v>
      </c>
      <c r="K3739">
        <v>13071097.042718001</v>
      </c>
      <c r="L3739">
        <v>10206495.884144001</v>
      </c>
      <c r="M3739">
        <v>14722823.562556</v>
      </c>
      <c r="N3739">
        <v>45835958.958250999</v>
      </c>
      <c r="O3739">
        <v>0</v>
      </c>
      <c r="P3739">
        <v>0</v>
      </c>
      <c r="Q3739">
        <v>8881168.4862060007</v>
      </c>
      <c r="R3739">
        <v>16554883.200784</v>
      </c>
      <c r="S3739">
        <v>20786062.767057002</v>
      </c>
      <c r="T3739">
        <v>21857635.239266001</v>
      </c>
      <c r="U3739">
        <v>64142377.985446997</v>
      </c>
      <c r="V3739">
        <v>1.1540000000000001E-3</v>
      </c>
      <c r="W3739">
        <v>0</v>
      </c>
      <c r="X3739">
        <v>0</v>
      </c>
      <c r="Y3739">
        <v>0</v>
      </c>
      <c r="AA3739">
        <v>6234763.8374079997</v>
      </c>
      <c r="AB3739">
        <v>23682679.259178001</v>
      </c>
      <c r="AC3739">
        <v>22503080.382754002</v>
      </c>
      <c r="AD3739">
        <v>8945930.2313960008</v>
      </c>
      <c r="AE3739">
        <v>2.8800000000000001E-4</v>
      </c>
      <c r="AF3739">
        <v>4432056.8608720005</v>
      </c>
      <c r="AG3739">
        <v>10847998.934062</v>
      </c>
      <c r="AH3739">
        <v>9816802.663191</v>
      </c>
      <c r="AI3739">
        <v>5747860.0527039999</v>
      </c>
      <c r="AJ3739">
        <v>42330173.089772001</v>
      </c>
      <c r="AK3739">
        <v>5195523.1110640001</v>
      </c>
      <c r="AL3739">
        <v>18849952.594482999</v>
      </c>
      <c r="AM3739">
        <v>18872751.962597001</v>
      </c>
      <c r="AN3739">
        <v>7802118.4770109998</v>
      </c>
      <c r="AO3739">
        <v>2.8800000000000001E-4</v>
      </c>
    </row>
    <row r="3740" spans="1:41">
      <c r="A3740">
        <f t="shared" si="58"/>
        <v>3738</v>
      </c>
      <c r="B3740">
        <v>21868661.015455</v>
      </c>
      <c r="C3740">
        <v>19318546.359219</v>
      </c>
      <c r="D3740">
        <v>29792807.473627999</v>
      </c>
      <c r="E3740">
        <v>27155036.562509</v>
      </c>
      <c r="F3740">
        <v>51799698.454614997</v>
      </c>
      <c r="G3740">
        <v>58262448.021819003</v>
      </c>
      <c r="H3740">
        <v>6401620.7531909999</v>
      </c>
      <c r="I3740">
        <v>88444.252506000004</v>
      </c>
      <c r="J3740">
        <v>7995402.2115470003</v>
      </c>
      <c r="K3740">
        <v>13074120.303575</v>
      </c>
      <c r="L3740">
        <v>10197752.37118</v>
      </c>
      <c r="M3740">
        <v>14738090.790092999</v>
      </c>
      <c r="N3740">
        <v>45818597.80015</v>
      </c>
      <c r="O3740">
        <v>0</v>
      </c>
      <c r="P3740">
        <v>0</v>
      </c>
      <c r="Q3740">
        <v>8889670.2326800004</v>
      </c>
      <c r="R3740">
        <v>16531778.416644</v>
      </c>
      <c r="S3740">
        <v>20774428.321986999</v>
      </c>
      <c r="T3740">
        <v>21856667.757398002</v>
      </c>
      <c r="U3740">
        <v>64551078.448458999</v>
      </c>
      <c r="V3740">
        <v>1.1540000000000001E-3</v>
      </c>
      <c r="W3740">
        <v>0</v>
      </c>
      <c r="X3740">
        <v>0</v>
      </c>
      <c r="Y3740">
        <v>0</v>
      </c>
      <c r="AA3740">
        <v>6276506.0135110002</v>
      </c>
      <c r="AB3740">
        <v>23225154.619693</v>
      </c>
      <c r="AC3740">
        <v>22320324.327121001</v>
      </c>
      <c r="AD3740">
        <v>8960069.8766019996</v>
      </c>
      <c r="AE3740">
        <v>2.8899999999999998E-4</v>
      </c>
      <c r="AF3740">
        <v>4412597.7308860002</v>
      </c>
      <c r="AG3740">
        <v>10897738.333609</v>
      </c>
      <c r="AH3740">
        <v>9780968.7166310009</v>
      </c>
      <c r="AI3740">
        <v>5746721.3708429998</v>
      </c>
      <c r="AJ3740">
        <v>41952922.010178</v>
      </c>
      <c r="AK3740">
        <v>4970126.0396769997</v>
      </c>
      <c r="AL3740">
        <v>18826677.283923998</v>
      </c>
      <c r="AM3740">
        <v>19035070.196472999</v>
      </c>
      <c r="AN3740">
        <v>7776941.8773060003</v>
      </c>
      <c r="AO3740">
        <v>2.8899999999999998E-4</v>
      </c>
    </row>
    <row r="3741" spans="1:41">
      <c r="A3741">
        <f t="shared" si="58"/>
        <v>3739</v>
      </c>
      <c r="B3741">
        <v>21847783.116076998</v>
      </c>
      <c r="C3741">
        <v>19230688.523322999</v>
      </c>
      <c r="D3741">
        <v>29780006.835930001</v>
      </c>
      <c r="E3741">
        <v>27151608.285434999</v>
      </c>
      <c r="F3741">
        <v>52288338.667199001</v>
      </c>
      <c r="G3741">
        <v>58499066.163148999</v>
      </c>
      <c r="H3741">
        <v>6406836.3970680004</v>
      </c>
      <c r="I3741">
        <v>88439.213472999996</v>
      </c>
      <c r="J3741">
        <v>7984548.0865599997</v>
      </c>
      <c r="K3741">
        <v>13069356.910349</v>
      </c>
      <c r="L3741">
        <v>10218769.129706999</v>
      </c>
      <c r="M3741">
        <v>14671850.905208999</v>
      </c>
      <c r="N3741">
        <v>45873376.112156004</v>
      </c>
      <c r="O3741">
        <v>0</v>
      </c>
      <c r="P3741">
        <v>0</v>
      </c>
      <c r="Q3741">
        <v>8898155.0940930005</v>
      </c>
      <c r="R3741">
        <v>16563265.21635</v>
      </c>
      <c r="S3741">
        <v>20840247.718493</v>
      </c>
      <c r="T3741">
        <v>21800451.482946001</v>
      </c>
      <c r="U3741">
        <v>63935381.531704001</v>
      </c>
      <c r="V3741">
        <v>1.1540000000000001E-3</v>
      </c>
      <c r="W3741">
        <v>0</v>
      </c>
      <c r="X3741">
        <v>0</v>
      </c>
      <c r="Y3741">
        <v>0</v>
      </c>
      <c r="AA3741">
        <v>6378665.6355119999</v>
      </c>
      <c r="AB3741">
        <v>22448601.191468999</v>
      </c>
      <c r="AC3741">
        <v>22603470.576226</v>
      </c>
      <c r="AD3741">
        <v>9020161.1110469997</v>
      </c>
      <c r="AE3741">
        <v>2.8899999999999998E-4</v>
      </c>
      <c r="AF3741">
        <v>4411071.5142630003</v>
      </c>
      <c r="AG3741">
        <v>10834142.015589001</v>
      </c>
      <c r="AH3741">
        <v>9786883.661541</v>
      </c>
      <c r="AI3741">
        <v>5753173.9338079998</v>
      </c>
      <c r="AJ3741">
        <v>41800621.436627999</v>
      </c>
      <c r="AK3741">
        <v>5105156.9008499999</v>
      </c>
      <c r="AL3741">
        <v>18926264.036871001</v>
      </c>
      <c r="AM3741">
        <v>18974851.792151</v>
      </c>
      <c r="AN3741">
        <v>7877101.3025449999</v>
      </c>
      <c r="AO3741">
        <v>4.3100000000000001E-4</v>
      </c>
    </row>
    <row r="3742" spans="1:41">
      <c r="A3742">
        <f t="shared" si="58"/>
        <v>3740</v>
      </c>
      <c r="B3742">
        <v>21806919.765987001</v>
      </c>
      <c r="C3742">
        <v>19505476.301063001</v>
      </c>
      <c r="D3742">
        <v>29627106.390696999</v>
      </c>
      <c r="E3742">
        <v>27150032.127129</v>
      </c>
      <c r="F3742">
        <v>52443825.106784001</v>
      </c>
      <c r="G3742">
        <v>57429289.392902002</v>
      </c>
      <c r="H3742">
        <v>6391254.9802019997</v>
      </c>
      <c r="I3742">
        <v>88570.937141999995</v>
      </c>
      <c r="J3742">
        <v>7999797.0783810001</v>
      </c>
      <c r="K3742">
        <v>13036853.118814001</v>
      </c>
      <c r="L3742">
        <v>10223115.258703001</v>
      </c>
      <c r="M3742">
        <v>14678141.502984</v>
      </c>
      <c r="N3742">
        <v>45781654.003550999</v>
      </c>
      <c r="O3742">
        <v>0</v>
      </c>
      <c r="P3742">
        <v>0</v>
      </c>
      <c r="Q3742">
        <v>8884936.5774639994</v>
      </c>
      <c r="R3742">
        <v>16580891.145307001</v>
      </c>
      <c r="S3742">
        <v>20935000.931418002</v>
      </c>
      <c r="T3742">
        <v>22014763.176699001</v>
      </c>
      <c r="U3742">
        <v>63987984.710281</v>
      </c>
      <c r="V3742">
        <v>1.155E-3</v>
      </c>
      <c r="W3742">
        <v>0</v>
      </c>
      <c r="X3742">
        <v>0</v>
      </c>
      <c r="Y3742">
        <v>0</v>
      </c>
      <c r="AA3742">
        <v>6463485.7580439998</v>
      </c>
      <c r="AB3742">
        <v>21768602.464012001</v>
      </c>
      <c r="AC3742">
        <v>22739140.428941999</v>
      </c>
      <c r="AD3742">
        <v>9045077.1952100005</v>
      </c>
      <c r="AE3742">
        <v>2.8899999999999998E-4</v>
      </c>
      <c r="AF3742">
        <v>4409772.3182309996</v>
      </c>
      <c r="AG3742">
        <v>10894234.772577001</v>
      </c>
      <c r="AH3742">
        <v>9777389.9228409994</v>
      </c>
      <c r="AI3742">
        <v>5736968.8123700004</v>
      </c>
      <c r="AJ3742">
        <v>42271154.673638001</v>
      </c>
      <c r="AK3742">
        <v>5066939.1344900001</v>
      </c>
      <c r="AL3742">
        <v>19601122.884702999</v>
      </c>
      <c r="AM3742">
        <v>19021090.097178001</v>
      </c>
      <c r="AN3742">
        <v>7863409.1143810004</v>
      </c>
      <c r="AO3742">
        <v>4.3100000000000001E-4</v>
      </c>
    </row>
    <row r="3743" spans="1:41">
      <c r="A3743">
        <f t="shared" si="58"/>
        <v>3741</v>
      </c>
      <c r="B3743">
        <v>21783370.227109998</v>
      </c>
      <c r="C3743">
        <v>19509615.14088</v>
      </c>
      <c r="D3743">
        <v>29684819.681811001</v>
      </c>
      <c r="E3743">
        <v>27145336.643716998</v>
      </c>
      <c r="F3743">
        <v>52070784.744401999</v>
      </c>
      <c r="G3743">
        <v>57667479.751125999</v>
      </c>
      <c r="H3743">
        <v>6391636.0717669996</v>
      </c>
      <c r="I3743">
        <v>88559.252510999999</v>
      </c>
      <c r="J3743">
        <v>8049849.1233130004</v>
      </c>
      <c r="K3743">
        <v>13121320.033696</v>
      </c>
      <c r="L3743">
        <v>10214400.879093001</v>
      </c>
      <c r="M3743">
        <v>14690865.27816</v>
      </c>
      <c r="N3743">
        <v>45461263.813876003</v>
      </c>
      <c r="O3743">
        <v>0</v>
      </c>
      <c r="P3743">
        <v>0</v>
      </c>
      <c r="Q3743">
        <v>8876438.8406750001</v>
      </c>
      <c r="R3743">
        <v>16899609.958780002</v>
      </c>
      <c r="S3743">
        <v>20947306.152559999</v>
      </c>
      <c r="T3743">
        <v>22204417.927597001</v>
      </c>
      <c r="U3743">
        <v>64502075.825471997</v>
      </c>
      <c r="V3743">
        <v>8.1099999999999998E-4</v>
      </c>
      <c r="W3743">
        <v>0</v>
      </c>
      <c r="X3743">
        <v>0</v>
      </c>
      <c r="Y3743">
        <v>0</v>
      </c>
      <c r="AA3743">
        <v>6453769.4468870005</v>
      </c>
      <c r="AB3743">
        <v>21513778.366898999</v>
      </c>
      <c r="AC3743">
        <v>22835900.759587999</v>
      </c>
      <c r="AD3743">
        <v>9018081.5073520001</v>
      </c>
      <c r="AE3743">
        <v>2.8899999999999998E-4</v>
      </c>
      <c r="AF3743">
        <v>4273246.9278069995</v>
      </c>
      <c r="AG3743">
        <v>10486505.057564</v>
      </c>
      <c r="AH3743">
        <v>9633784.3365219999</v>
      </c>
      <c r="AI3743">
        <v>5735141.1218020003</v>
      </c>
      <c r="AJ3743">
        <v>42472611.188905001</v>
      </c>
      <c r="AK3743">
        <v>5133045.3059489997</v>
      </c>
      <c r="AL3743">
        <v>19062354.229811002</v>
      </c>
      <c r="AM3743">
        <v>18903763.371798001</v>
      </c>
      <c r="AN3743">
        <v>7858311.1195769999</v>
      </c>
      <c r="AO3743">
        <v>4.3100000000000001E-4</v>
      </c>
    </row>
    <row r="3744" spans="1:41">
      <c r="A3744">
        <f t="shared" si="58"/>
        <v>3742</v>
      </c>
      <c r="B3744">
        <v>21800801.384218</v>
      </c>
      <c r="C3744">
        <v>19695968.235598002</v>
      </c>
      <c r="D3744">
        <v>29735619.907202002</v>
      </c>
      <c r="E3744">
        <v>27108017.939989001</v>
      </c>
      <c r="F3744">
        <v>52249715.642407</v>
      </c>
      <c r="G3744">
        <v>57027512.419110999</v>
      </c>
      <c r="H3744">
        <v>6387734.8322820002</v>
      </c>
      <c r="I3744">
        <v>88630.601941999994</v>
      </c>
      <c r="J3744">
        <v>8051073.6268819999</v>
      </c>
      <c r="K3744">
        <v>13112618.428848</v>
      </c>
      <c r="L3744">
        <v>10241549.889766</v>
      </c>
      <c r="M3744">
        <v>14670597.939644</v>
      </c>
      <c r="N3744">
        <v>45225422.106620997</v>
      </c>
      <c r="O3744">
        <v>0</v>
      </c>
      <c r="P3744">
        <v>0</v>
      </c>
      <c r="Q3744">
        <v>8879677.2765229996</v>
      </c>
      <c r="R3744">
        <v>16864967.931515001</v>
      </c>
      <c r="S3744">
        <v>20983591.947623</v>
      </c>
      <c r="T3744">
        <v>22222341.259966001</v>
      </c>
      <c r="U3744">
        <v>65565594.204522997</v>
      </c>
      <c r="V3744">
        <v>8.1099999999999998E-4</v>
      </c>
      <c r="W3744">
        <v>0</v>
      </c>
      <c r="X3744">
        <v>0</v>
      </c>
      <c r="Y3744">
        <v>0</v>
      </c>
      <c r="AA3744">
        <v>6401221.1400490003</v>
      </c>
      <c r="AB3744">
        <v>21678017.16344</v>
      </c>
      <c r="AC3744">
        <v>23500377.470178999</v>
      </c>
      <c r="AD3744">
        <v>8962177.8320080005</v>
      </c>
      <c r="AE3744">
        <v>2.8899999999999998E-4</v>
      </c>
      <c r="AF3744">
        <v>4130096.243032</v>
      </c>
      <c r="AG3744">
        <v>10310885.551859001</v>
      </c>
      <c r="AH3744">
        <v>9630956.2912969999</v>
      </c>
      <c r="AI3744">
        <v>5608436.4302920001</v>
      </c>
      <c r="AJ3744">
        <v>42606079.278987996</v>
      </c>
      <c r="AK3744">
        <v>5132213.7977750003</v>
      </c>
      <c r="AL3744">
        <v>19123654.599916998</v>
      </c>
      <c r="AM3744">
        <v>18875858.206252001</v>
      </c>
      <c r="AN3744">
        <v>7831102.2722549997</v>
      </c>
      <c r="AO3744">
        <v>2.8899999999999998E-4</v>
      </c>
    </row>
    <row r="3745" spans="1:41">
      <c r="A3745">
        <f t="shared" si="58"/>
        <v>3743</v>
      </c>
      <c r="B3745">
        <v>21931073.915580999</v>
      </c>
      <c r="C3745">
        <v>19846424.218991</v>
      </c>
      <c r="D3745">
        <v>29590586.251547001</v>
      </c>
      <c r="E3745">
        <v>27153460.696954001</v>
      </c>
      <c r="F3745">
        <v>51548299.694796003</v>
      </c>
      <c r="G3745">
        <v>57570186.854300998</v>
      </c>
      <c r="H3745">
        <v>6380678.8114080001</v>
      </c>
      <c r="I3745">
        <v>88558.630002999998</v>
      </c>
      <c r="J3745">
        <v>8106383.4780970002</v>
      </c>
      <c r="K3745">
        <v>13114882.279397</v>
      </c>
      <c r="L3745">
        <v>10237319.287075</v>
      </c>
      <c r="M3745">
        <v>14806318.926068</v>
      </c>
      <c r="N3745">
        <v>45227053.855796002</v>
      </c>
      <c r="O3745">
        <v>0</v>
      </c>
      <c r="P3745">
        <v>0</v>
      </c>
      <c r="Q3745">
        <v>8956247.2886929996</v>
      </c>
      <c r="R3745">
        <v>16893822.707185999</v>
      </c>
      <c r="S3745">
        <v>20968082.977111999</v>
      </c>
      <c r="T3745">
        <v>22183433.357213002</v>
      </c>
      <c r="U3745">
        <v>66734351.790344</v>
      </c>
      <c r="V3745">
        <v>8.12E-4</v>
      </c>
      <c r="W3745">
        <v>0</v>
      </c>
      <c r="X3745">
        <v>0</v>
      </c>
      <c r="Y3745">
        <v>0</v>
      </c>
      <c r="AA3745">
        <v>6470508.2786389999</v>
      </c>
      <c r="AB3745">
        <v>21119999.635109</v>
      </c>
      <c r="AC3745">
        <v>23354116.415920001</v>
      </c>
      <c r="AD3745">
        <v>8934775.9518560003</v>
      </c>
      <c r="AE3745">
        <v>2.8899999999999998E-4</v>
      </c>
      <c r="AF3745">
        <v>4051177.8614360001</v>
      </c>
      <c r="AG3745">
        <v>10289186.091964999</v>
      </c>
      <c r="AH3745">
        <v>9742888.9712940007</v>
      </c>
      <c r="AI3745">
        <v>5607020.1198979998</v>
      </c>
      <c r="AJ3745">
        <v>43286017.195992999</v>
      </c>
      <c r="AK3745">
        <v>5139343.1101240003</v>
      </c>
      <c r="AL3745">
        <v>18750296.092025999</v>
      </c>
      <c r="AM3745">
        <v>18848345.913709</v>
      </c>
      <c r="AN3745">
        <v>7800326.3628660003</v>
      </c>
      <c r="AO3745">
        <v>2.8899999999999998E-4</v>
      </c>
    </row>
    <row r="3746" spans="1:41">
      <c r="A3746">
        <f t="shared" si="58"/>
        <v>3744</v>
      </c>
      <c r="B3746">
        <v>21893040.582796998</v>
      </c>
      <c r="C3746">
        <v>19873645.612635002</v>
      </c>
      <c r="D3746">
        <v>29706286.640409999</v>
      </c>
      <c r="E3746">
        <v>27338189.738090001</v>
      </c>
      <c r="F3746">
        <v>52229407.564583004</v>
      </c>
      <c r="G3746">
        <v>56468940.518588997</v>
      </c>
      <c r="H3746">
        <v>6333993.8668020004</v>
      </c>
      <c r="I3746">
        <v>88469.521122000006</v>
      </c>
      <c r="J3746">
        <v>8102042.0045530004</v>
      </c>
      <c r="K3746">
        <v>13111295.665767999</v>
      </c>
      <c r="L3746">
        <v>10226377.628149001</v>
      </c>
      <c r="M3746">
        <v>14829558.861230999</v>
      </c>
      <c r="N3746">
        <v>45402685.140354</v>
      </c>
      <c r="O3746">
        <v>0</v>
      </c>
      <c r="P3746">
        <v>0</v>
      </c>
      <c r="Q3746">
        <v>8946404.950406</v>
      </c>
      <c r="R3746">
        <v>16867229.832954001</v>
      </c>
      <c r="S3746">
        <v>20998592.101055</v>
      </c>
      <c r="T3746">
        <v>22099512.645495001</v>
      </c>
      <c r="U3746">
        <v>63702253.454984002</v>
      </c>
      <c r="V3746">
        <v>1.1559999999999999E-3</v>
      </c>
      <c r="W3746">
        <v>0</v>
      </c>
      <c r="X3746">
        <v>0</v>
      </c>
      <c r="Y3746">
        <v>0</v>
      </c>
      <c r="AA3746">
        <v>6411061.4520899998</v>
      </c>
      <c r="AB3746">
        <v>22326842.971526999</v>
      </c>
      <c r="AC3746">
        <v>23311494.296050999</v>
      </c>
      <c r="AD3746">
        <v>8917810.6643679999</v>
      </c>
      <c r="AE3746">
        <v>2.03E-4</v>
      </c>
      <c r="AF3746">
        <v>4051652.5187920001</v>
      </c>
      <c r="AG3746">
        <v>10367709.050737999</v>
      </c>
      <c r="AH3746">
        <v>9739936.2180410009</v>
      </c>
      <c r="AI3746">
        <v>5593622.4750119997</v>
      </c>
      <c r="AJ3746">
        <v>43704927.112475999</v>
      </c>
      <c r="AK3746">
        <v>5146783.6354379999</v>
      </c>
      <c r="AL3746">
        <v>18725957.365848999</v>
      </c>
      <c r="AM3746">
        <v>16334969.702235</v>
      </c>
      <c r="AN3746">
        <v>7406614.1863940004</v>
      </c>
      <c r="AO3746">
        <v>4.3100000000000001E-4</v>
      </c>
    </row>
    <row r="3747" spans="1:41">
      <c r="A3747">
        <f t="shared" si="58"/>
        <v>3745</v>
      </c>
      <c r="B3747">
        <v>21832945.554134998</v>
      </c>
      <c r="C3747">
        <v>19823300.649133001</v>
      </c>
      <c r="D3747">
        <v>29477905.567823</v>
      </c>
      <c r="E3747">
        <v>27335071.260388002</v>
      </c>
      <c r="F3747">
        <v>52446718.843258001</v>
      </c>
      <c r="G3747">
        <v>57307350.838660002</v>
      </c>
      <c r="H3747">
        <v>6323764.7682670001</v>
      </c>
      <c r="I3747">
        <v>88574.315044999996</v>
      </c>
      <c r="J3747">
        <v>8098940.2651979998</v>
      </c>
      <c r="K3747">
        <v>13079471.18434</v>
      </c>
      <c r="L3747">
        <v>10218792.023894999</v>
      </c>
      <c r="M3747">
        <v>14822893.850094</v>
      </c>
      <c r="N3747">
        <v>45891894.399245001</v>
      </c>
      <c r="O3747">
        <v>0</v>
      </c>
      <c r="P3747">
        <v>0</v>
      </c>
      <c r="Q3747">
        <v>8928893.2576449998</v>
      </c>
      <c r="R3747">
        <v>16915867.929108001</v>
      </c>
      <c r="S3747">
        <v>20981823.13084</v>
      </c>
      <c r="T3747">
        <v>21976546.917427</v>
      </c>
      <c r="U3747">
        <v>63922852.957800999</v>
      </c>
      <c r="V3747">
        <v>1.1559999999999999E-3</v>
      </c>
      <c r="W3747">
        <v>0</v>
      </c>
      <c r="X3747">
        <v>0</v>
      </c>
      <c r="Y3747">
        <v>0</v>
      </c>
      <c r="AA3747">
        <v>6420936.0543339998</v>
      </c>
      <c r="AB3747">
        <v>22748256.004756998</v>
      </c>
      <c r="AC3747">
        <v>23496028.774103001</v>
      </c>
      <c r="AD3747">
        <v>8924618.1137329992</v>
      </c>
      <c r="AE3747">
        <v>2.03E-4</v>
      </c>
      <c r="AF3747">
        <v>4051526.611389</v>
      </c>
      <c r="AG3747">
        <v>10317064.740961</v>
      </c>
      <c r="AH3747">
        <v>9638146.8777830005</v>
      </c>
      <c r="AI3747">
        <v>5600159.7789310003</v>
      </c>
      <c r="AJ3747">
        <v>43627939.916672997</v>
      </c>
      <c r="AK3747">
        <v>5266451.333997</v>
      </c>
      <c r="AL3747">
        <v>19162044.989441998</v>
      </c>
      <c r="AM3747">
        <v>16278964.927167</v>
      </c>
      <c r="AN3747">
        <v>7405334.5921980003</v>
      </c>
      <c r="AO3747">
        <v>4.3100000000000001E-4</v>
      </c>
    </row>
    <row r="3748" spans="1:41">
      <c r="A3748">
        <f t="shared" si="58"/>
        <v>3746</v>
      </c>
      <c r="B3748">
        <v>21826510.808444999</v>
      </c>
      <c r="C3748">
        <v>19752257.536339</v>
      </c>
      <c r="D3748">
        <v>29521647.900981002</v>
      </c>
      <c r="E3748">
        <v>27300318.597036999</v>
      </c>
      <c r="F3748">
        <v>52002759.510812998</v>
      </c>
      <c r="G3748">
        <v>56822398.683577001</v>
      </c>
      <c r="H3748">
        <v>6328015.9523029998</v>
      </c>
      <c r="I3748">
        <v>88624.372659999994</v>
      </c>
      <c r="J3748">
        <v>8114919.827451</v>
      </c>
      <c r="K3748">
        <v>13057120.808613</v>
      </c>
      <c r="L3748">
        <v>10223607.671158001</v>
      </c>
      <c r="M3748">
        <v>14833260.797705</v>
      </c>
      <c r="N3748">
        <v>45966558.785861999</v>
      </c>
      <c r="O3748">
        <v>0</v>
      </c>
      <c r="P3748">
        <v>0</v>
      </c>
      <c r="Q3748">
        <v>8918649.2772840001</v>
      </c>
      <c r="R3748">
        <v>16911072.913986001</v>
      </c>
      <c r="S3748">
        <v>21052547.379967999</v>
      </c>
      <c r="T3748">
        <v>21874361.347222</v>
      </c>
      <c r="U3748">
        <v>63749907.533779003</v>
      </c>
      <c r="V3748">
        <v>1.157E-3</v>
      </c>
      <c r="W3748">
        <v>0</v>
      </c>
      <c r="X3748">
        <v>0</v>
      </c>
      <c r="Y3748">
        <v>0</v>
      </c>
      <c r="AA3748">
        <v>6449710.2925540004</v>
      </c>
      <c r="AB3748">
        <v>22788877.609255999</v>
      </c>
      <c r="AC3748">
        <v>23409366.875615001</v>
      </c>
      <c r="AD3748">
        <v>8878823.092007</v>
      </c>
      <c r="AE3748">
        <v>2.03E-4</v>
      </c>
      <c r="AF3748">
        <v>4053194.5092830001</v>
      </c>
      <c r="AG3748">
        <v>10321046.565927999</v>
      </c>
      <c r="AH3748">
        <v>9620371.7556149997</v>
      </c>
      <c r="AI3748">
        <v>5611077.5370549997</v>
      </c>
      <c r="AJ3748">
        <v>44569273.517238997</v>
      </c>
      <c r="AK3748">
        <v>5270939.2290439997</v>
      </c>
      <c r="AL3748">
        <v>18554275.504664999</v>
      </c>
      <c r="AM3748">
        <v>16339051.318621</v>
      </c>
      <c r="AN3748">
        <v>7472290.0953090005</v>
      </c>
      <c r="AO3748">
        <v>6.8499999999999995E-4</v>
      </c>
    </row>
    <row r="3749" spans="1:41">
      <c r="A3749">
        <f t="shared" si="58"/>
        <v>3747</v>
      </c>
      <c r="B3749">
        <v>21896230.621217001</v>
      </c>
      <c r="C3749">
        <v>19952706.356056001</v>
      </c>
      <c r="D3749">
        <v>29664608.464793999</v>
      </c>
      <c r="E3749">
        <v>27243089.380041</v>
      </c>
      <c r="F3749">
        <v>52253564.654863</v>
      </c>
      <c r="G3749">
        <v>56812864.945995003</v>
      </c>
      <c r="H3749">
        <v>6335315.8767919997</v>
      </c>
      <c r="I3749">
        <v>88765.016696999999</v>
      </c>
      <c r="J3749">
        <v>8109713.3823309997</v>
      </c>
      <c r="K3749">
        <v>13032870.380589001</v>
      </c>
      <c r="L3749">
        <v>10227713.555978</v>
      </c>
      <c r="M3749">
        <v>14821080.745064</v>
      </c>
      <c r="N3749">
        <v>45920882.208394997</v>
      </c>
      <c r="O3749">
        <v>0</v>
      </c>
      <c r="P3749">
        <v>0</v>
      </c>
      <c r="Q3749">
        <v>8904315.3088750001</v>
      </c>
      <c r="R3749">
        <v>16913494.657740001</v>
      </c>
      <c r="S3749">
        <v>21039757.868184999</v>
      </c>
      <c r="T3749">
        <v>21855951.278862</v>
      </c>
      <c r="U3749">
        <v>62426360.817833997</v>
      </c>
      <c r="V3749">
        <v>1.727E-3</v>
      </c>
      <c r="W3749">
        <v>0</v>
      </c>
      <c r="X3749">
        <v>0</v>
      </c>
      <c r="Y3749">
        <v>0</v>
      </c>
      <c r="AA3749">
        <v>6409852.5552279996</v>
      </c>
      <c r="AB3749">
        <v>23645728.572409999</v>
      </c>
      <c r="AC3749">
        <v>23556447.822726</v>
      </c>
      <c r="AD3749">
        <v>8925133.694232</v>
      </c>
      <c r="AE3749">
        <v>2.03E-4</v>
      </c>
      <c r="AF3749">
        <v>4069837.9041260001</v>
      </c>
      <c r="AG3749">
        <v>10306134.334245</v>
      </c>
      <c r="AH3749">
        <v>9663534.8566309996</v>
      </c>
      <c r="AI3749">
        <v>5598736.3795410004</v>
      </c>
      <c r="AJ3749">
        <v>44666194.699937001</v>
      </c>
      <c r="AK3749">
        <v>5486019.114577</v>
      </c>
      <c r="AL3749">
        <v>18825917.698619001</v>
      </c>
      <c r="AM3749">
        <v>16333090.710378001</v>
      </c>
      <c r="AN3749">
        <v>7484759.2011909997</v>
      </c>
      <c r="AO3749">
        <v>6.8499999999999995E-4</v>
      </c>
    </row>
    <row r="3750" spans="1:41">
      <c r="A3750">
        <f t="shared" si="58"/>
        <v>3748</v>
      </c>
      <c r="B3750">
        <v>21836457.829996001</v>
      </c>
      <c r="C3750">
        <v>20118600.315483</v>
      </c>
      <c r="D3750">
        <v>29600122.676920999</v>
      </c>
      <c r="E3750">
        <v>27068422.666914001</v>
      </c>
      <c r="F3750">
        <v>51748973.597220004</v>
      </c>
      <c r="G3750">
        <v>57046441.111497998</v>
      </c>
      <c r="H3750">
        <v>6343690.1595090004</v>
      </c>
      <c r="I3750">
        <v>88773.822033000004</v>
      </c>
      <c r="J3750">
        <v>8110201.9951189999</v>
      </c>
      <c r="K3750">
        <v>13060016.744000001</v>
      </c>
      <c r="L3750">
        <v>10210854.487992</v>
      </c>
      <c r="M3750">
        <v>14850815.014306</v>
      </c>
      <c r="N3750">
        <v>45936932.274988003</v>
      </c>
      <c r="O3750">
        <v>0</v>
      </c>
      <c r="P3750">
        <v>0</v>
      </c>
      <c r="Q3750">
        <v>8902488.6151620001</v>
      </c>
      <c r="R3750">
        <v>16895077.081811</v>
      </c>
      <c r="S3750">
        <v>21013868.513730999</v>
      </c>
      <c r="T3750">
        <v>21950025.592050999</v>
      </c>
      <c r="U3750">
        <v>62805739.922257997</v>
      </c>
      <c r="V3750">
        <v>1.727E-3</v>
      </c>
      <c r="W3750">
        <v>0</v>
      </c>
      <c r="X3750">
        <v>0</v>
      </c>
      <c r="Y3750">
        <v>0</v>
      </c>
      <c r="AA3750">
        <v>6455396.3636530004</v>
      </c>
      <c r="AB3750">
        <v>24178957.904906001</v>
      </c>
      <c r="AC3750">
        <v>23600995.580605999</v>
      </c>
      <c r="AD3750">
        <v>8929321.4629720002</v>
      </c>
      <c r="AE3750">
        <v>2.03E-4</v>
      </c>
      <c r="AF3750">
        <v>4045750.4302810002</v>
      </c>
      <c r="AG3750">
        <v>10373547.429852</v>
      </c>
      <c r="AH3750">
        <v>9619610.4971760008</v>
      </c>
      <c r="AI3750">
        <v>5555676.2585549997</v>
      </c>
      <c r="AJ3750">
        <v>45107131.945776001</v>
      </c>
      <c r="AK3750">
        <v>5460867.0553540001</v>
      </c>
      <c r="AL3750">
        <v>18538196.604426999</v>
      </c>
      <c r="AM3750">
        <v>16410893.377142999</v>
      </c>
      <c r="AN3750">
        <v>7480038.3934460003</v>
      </c>
      <c r="AO3750">
        <v>4.3199999999999998E-4</v>
      </c>
    </row>
    <row r="3751" spans="1:41">
      <c r="A3751">
        <f t="shared" si="58"/>
        <v>3749</v>
      </c>
      <c r="B3751">
        <v>21920355.103684001</v>
      </c>
      <c r="C3751">
        <v>19828702.678948</v>
      </c>
      <c r="D3751">
        <v>29508917.214901999</v>
      </c>
      <c r="E3751">
        <v>27041790.420437999</v>
      </c>
      <c r="F3751">
        <v>51675687.038517997</v>
      </c>
      <c r="G3751">
        <v>56735083.110449001</v>
      </c>
      <c r="H3751">
        <v>6345454.5794900004</v>
      </c>
      <c r="I3751">
        <v>88631.726762999999</v>
      </c>
      <c r="J3751">
        <v>8109045.6264840001</v>
      </c>
      <c r="K3751">
        <v>13060324.410689</v>
      </c>
      <c r="L3751">
        <v>10206413.283097001</v>
      </c>
      <c r="M3751">
        <v>14815813.131274</v>
      </c>
      <c r="N3751">
        <v>46543785.612585999</v>
      </c>
      <c r="O3751">
        <v>0</v>
      </c>
      <c r="P3751">
        <v>0</v>
      </c>
      <c r="Q3751">
        <v>8894957.021675</v>
      </c>
      <c r="R3751">
        <v>16890972.128187001</v>
      </c>
      <c r="S3751">
        <v>20990003.302919</v>
      </c>
      <c r="T3751">
        <v>21796833.054533001</v>
      </c>
      <c r="U3751">
        <v>62629972.770355999</v>
      </c>
      <c r="V3751">
        <v>1.7279999999999999E-3</v>
      </c>
      <c r="W3751">
        <v>0</v>
      </c>
      <c r="X3751">
        <v>0</v>
      </c>
      <c r="Y3751">
        <v>0</v>
      </c>
      <c r="AA3751">
        <v>6453100.7099439995</v>
      </c>
      <c r="AB3751">
        <v>24886001.892898999</v>
      </c>
      <c r="AC3751">
        <v>23482718.435908001</v>
      </c>
      <c r="AD3751">
        <v>8953310.5503839999</v>
      </c>
      <c r="AE3751">
        <v>2.03E-4</v>
      </c>
      <c r="AF3751">
        <v>4033616.6934639998</v>
      </c>
      <c r="AG3751">
        <v>10206165.292978</v>
      </c>
      <c r="AH3751">
        <v>9589451.6859050002</v>
      </c>
      <c r="AI3751">
        <v>5571198.694321</v>
      </c>
      <c r="AJ3751">
        <v>45118006.949840002</v>
      </c>
      <c r="AK3751">
        <v>5485527.0242130002</v>
      </c>
      <c r="AL3751">
        <v>18012676.489158999</v>
      </c>
      <c r="AM3751">
        <v>16374418.65081</v>
      </c>
      <c r="AN3751">
        <v>7444789.2241690001</v>
      </c>
      <c r="AO3751">
        <v>4.3199999999999998E-4</v>
      </c>
    </row>
    <row r="3752" spans="1:41">
      <c r="A3752">
        <f t="shared" si="58"/>
        <v>3750</v>
      </c>
      <c r="B3752">
        <v>21937894.188597001</v>
      </c>
      <c r="C3752">
        <v>19732998.752551001</v>
      </c>
      <c r="D3752">
        <v>29464553.935741</v>
      </c>
      <c r="E3752">
        <v>27118312.400327999</v>
      </c>
      <c r="F3752">
        <v>51817039.153541997</v>
      </c>
      <c r="G3752">
        <v>56508280.593941003</v>
      </c>
      <c r="H3752">
        <v>6337579.8768079998</v>
      </c>
      <c r="I3752">
        <v>88762.607743</v>
      </c>
      <c r="J3752">
        <v>8108934.5937609999</v>
      </c>
      <c r="K3752">
        <v>13040894.110176001</v>
      </c>
      <c r="L3752">
        <v>10207666.979033001</v>
      </c>
      <c r="M3752">
        <v>14825683.172707001</v>
      </c>
      <c r="N3752">
        <v>46303268.256251998</v>
      </c>
      <c r="O3752">
        <v>0</v>
      </c>
      <c r="P3752">
        <v>0</v>
      </c>
      <c r="Q3752">
        <v>8883319.8152249996</v>
      </c>
      <c r="R3752">
        <v>16878485.228106</v>
      </c>
      <c r="S3752">
        <v>21032352.878732</v>
      </c>
      <c r="T3752">
        <v>21733840.220564999</v>
      </c>
      <c r="U3752">
        <v>62533636.644389004</v>
      </c>
      <c r="V3752">
        <v>1.7279999999999999E-3</v>
      </c>
      <c r="W3752">
        <v>0</v>
      </c>
      <c r="X3752">
        <v>0</v>
      </c>
      <c r="Y3752">
        <v>0</v>
      </c>
      <c r="AA3752">
        <v>6464300.4467679998</v>
      </c>
      <c r="AB3752">
        <v>25258061.292334002</v>
      </c>
      <c r="AC3752">
        <v>23242951.292052001</v>
      </c>
      <c r="AD3752">
        <v>8047668.1626869999</v>
      </c>
      <c r="AE3752">
        <v>2.8899999999999998E-4</v>
      </c>
      <c r="AF3752">
        <v>4195142.4710210003</v>
      </c>
      <c r="AG3752">
        <v>10592877.885179</v>
      </c>
      <c r="AH3752">
        <v>9606504.6616709996</v>
      </c>
      <c r="AI3752">
        <v>5581271.5773430001</v>
      </c>
      <c r="AJ3752">
        <v>44721491.550232999</v>
      </c>
      <c r="AK3752">
        <v>5384080.4618260004</v>
      </c>
      <c r="AL3752">
        <v>18582571.454289</v>
      </c>
      <c r="AM3752">
        <v>16313920.394417999</v>
      </c>
      <c r="AN3752">
        <v>6628218.132007</v>
      </c>
      <c r="AO3752">
        <v>6.8599999999999998E-4</v>
      </c>
    </row>
    <row r="3753" spans="1:41">
      <c r="A3753">
        <f t="shared" si="58"/>
        <v>3751</v>
      </c>
      <c r="B3753">
        <v>21927225.924231999</v>
      </c>
      <c r="C3753">
        <v>19649173.289657</v>
      </c>
      <c r="D3753">
        <v>29491573.02296</v>
      </c>
      <c r="E3753">
        <v>26919732.637423001</v>
      </c>
      <c r="F3753">
        <v>51376103.599202998</v>
      </c>
      <c r="G3753">
        <v>57705977.199666001</v>
      </c>
      <c r="H3753">
        <v>6338057.0825030003</v>
      </c>
      <c r="I3753">
        <v>88713.723784999995</v>
      </c>
      <c r="J3753">
        <v>8103434.8207919998</v>
      </c>
      <c r="K3753">
        <v>13037342.300133999</v>
      </c>
      <c r="L3753">
        <v>10214158.711986</v>
      </c>
      <c r="M3753">
        <v>14800910.581166999</v>
      </c>
      <c r="N3753">
        <v>46519437.383288004</v>
      </c>
      <c r="O3753">
        <v>0</v>
      </c>
      <c r="P3753">
        <v>0</v>
      </c>
      <c r="Q3753">
        <v>8871968.6041160002</v>
      </c>
      <c r="R3753">
        <v>16885428.202362999</v>
      </c>
      <c r="S3753">
        <v>21079257.003444999</v>
      </c>
      <c r="T3753">
        <v>21718919.580081999</v>
      </c>
      <c r="U3753">
        <v>61954983.363412999</v>
      </c>
      <c r="V3753">
        <v>1.7290000000000001E-3</v>
      </c>
      <c r="W3753">
        <v>0</v>
      </c>
      <c r="X3753">
        <v>0</v>
      </c>
      <c r="Y3753">
        <v>0</v>
      </c>
      <c r="AA3753">
        <v>6321338.7974730004</v>
      </c>
      <c r="AB3753">
        <v>25872436.955761001</v>
      </c>
      <c r="AC3753">
        <v>22904903.352231</v>
      </c>
      <c r="AD3753">
        <v>8049776.0606150003</v>
      </c>
      <c r="AE3753">
        <v>4.3199999999999998E-4</v>
      </c>
      <c r="AF3753">
        <v>4264187.9393480001</v>
      </c>
      <c r="AG3753">
        <v>10710928.173257999</v>
      </c>
      <c r="AH3753">
        <v>9588956.2089920007</v>
      </c>
      <c r="AI3753">
        <v>5653402.3210979998</v>
      </c>
      <c r="AJ3753">
        <v>44409317.226014003</v>
      </c>
      <c r="AK3753">
        <v>5401979.7335400004</v>
      </c>
      <c r="AL3753">
        <v>18668854.284217</v>
      </c>
      <c r="AM3753">
        <v>16328174.671265</v>
      </c>
      <c r="AN3753">
        <v>6626583.2995140003</v>
      </c>
      <c r="AO3753">
        <v>6.8599999999999998E-4</v>
      </c>
    </row>
    <row r="3754" spans="1:41">
      <c r="A3754">
        <f t="shared" si="58"/>
        <v>3752</v>
      </c>
      <c r="B3754">
        <v>21811434.630669001</v>
      </c>
      <c r="C3754">
        <v>19523546.224151999</v>
      </c>
      <c r="D3754">
        <v>29549621.280791</v>
      </c>
      <c r="E3754">
        <v>26873635.361551002</v>
      </c>
      <c r="F3754">
        <v>51318938.392255999</v>
      </c>
      <c r="G3754">
        <v>57054596.152686</v>
      </c>
      <c r="H3754">
        <v>6345890.5125259999</v>
      </c>
      <c r="I3754">
        <v>88743.736015999995</v>
      </c>
      <c r="J3754">
        <v>8099726.4958189996</v>
      </c>
      <c r="K3754">
        <v>13049937.943436</v>
      </c>
      <c r="L3754">
        <v>10191009.886202</v>
      </c>
      <c r="M3754">
        <v>14803752.871173</v>
      </c>
      <c r="N3754">
        <v>46348087.609999999</v>
      </c>
      <c r="O3754">
        <v>0</v>
      </c>
      <c r="P3754">
        <v>0</v>
      </c>
      <c r="Q3754">
        <v>8867511.4571710005</v>
      </c>
      <c r="R3754">
        <v>16902121.096650999</v>
      </c>
      <c r="S3754">
        <v>21068731.399310999</v>
      </c>
      <c r="T3754">
        <v>21736331.310610998</v>
      </c>
      <c r="U3754">
        <v>61176050.871843003</v>
      </c>
      <c r="V3754">
        <v>1.7290000000000001E-3</v>
      </c>
      <c r="W3754">
        <v>0</v>
      </c>
      <c r="X3754">
        <v>0</v>
      </c>
      <c r="Y3754">
        <v>0</v>
      </c>
      <c r="AA3754">
        <v>6176102.1551609999</v>
      </c>
      <c r="AB3754">
        <v>26526782.261342</v>
      </c>
      <c r="AC3754">
        <v>22928154.908875</v>
      </c>
      <c r="AD3754">
        <v>8090934.7310110005</v>
      </c>
      <c r="AE3754">
        <v>6.8599999999999998E-4</v>
      </c>
      <c r="AF3754">
        <v>4350310.0401609996</v>
      </c>
      <c r="AG3754">
        <v>10707024.794911001</v>
      </c>
      <c r="AH3754">
        <v>9611311.8553219996</v>
      </c>
      <c r="AI3754">
        <v>5651610.9031619998</v>
      </c>
      <c r="AJ3754">
        <v>44971985.082675003</v>
      </c>
      <c r="AK3754">
        <v>5343007.9980149996</v>
      </c>
      <c r="AL3754">
        <v>18987234.585597999</v>
      </c>
      <c r="AM3754">
        <v>16216126.315107999</v>
      </c>
      <c r="AN3754">
        <v>6622808.0765009997</v>
      </c>
      <c r="AO3754">
        <v>6.8599999999999998E-4</v>
      </c>
    </row>
    <row r="3755" spans="1:41">
      <c r="A3755">
        <f t="shared" si="58"/>
        <v>3753</v>
      </c>
      <c r="B3755">
        <v>21829964.479382999</v>
      </c>
      <c r="C3755">
        <v>19660976.362969</v>
      </c>
      <c r="D3755">
        <v>29562992.323612001</v>
      </c>
      <c r="E3755">
        <v>26744389.552556999</v>
      </c>
      <c r="F3755">
        <v>51021683.131304003</v>
      </c>
      <c r="G3755">
        <v>57221954.789685003</v>
      </c>
      <c r="H3755">
        <v>6387376.1458459999</v>
      </c>
      <c r="I3755">
        <v>88885.858437000003</v>
      </c>
      <c r="J3755">
        <v>8099754.7558399998</v>
      </c>
      <c r="K3755">
        <v>13042574.301398</v>
      </c>
      <c r="L3755">
        <v>10217060.504911</v>
      </c>
      <c r="M3755">
        <v>14811571.218449</v>
      </c>
      <c r="N3755">
        <v>46155952.82745</v>
      </c>
      <c r="O3755">
        <v>0</v>
      </c>
      <c r="P3755">
        <v>0</v>
      </c>
      <c r="Q3755">
        <v>8887676.2586199995</v>
      </c>
      <c r="R3755">
        <v>16976905.209295999</v>
      </c>
      <c r="S3755">
        <v>21045877.667918</v>
      </c>
      <c r="T3755">
        <v>21807608.329351999</v>
      </c>
      <c r="U3755">
        <v>64450369.404173002</v>
      </c>
      <c r="V3755">
        <v>1.1590000000000001E-3</v>
      </c>
      <c r="W3755">
        <v>0</v>
      </c>
      <c r="X3755">
        <v>0</v>
      </c>
      <c r="Y3755">
        <v>0</v>
      </c>
      <c r="AA3755">
        <v>6116188.3748749997</v>
      </c>
      <c r="AB3755">
        <v>25818419.12934</v>
      </c>
      <c r="AC3755">
        <v>23066305.627225</v>
      </c>
      <c r="AD3755">
        <v>8075579.0351050003</v>
      </c>
      <c r="AE3755">
        <v>6.87E-4</v>
      </c>
      <c r="AF3755">
        <v>4338467.3310550004</v>
      </c>
      <c r="AG3755">
        <v>10692587.223661</v>
      </c>
      <c r="AH3755">
        <v>9503270.0823209994</v>
      </c>
      <c r="AI3755">
        <v>5663732.7999809999</v>
      </c>
      <c r="AJ3755">
        <v>44667676.629431002</v>
      </c>
      <c r="AK3755">
        <v>5326068.6516479999</v>
      </c>
      <c r="AL3755">
        <v>19189157.43829</v>
      </c>
      <c r="AM3755">
        <v>18643258.037562001</v>
      </c>
      <c r="AN3755">
        <v>6963665.3586229999</v>
      </c>
      <c r="AO3755">
        <v>4.3199999999999998E-4</v>
      </c>
    </row>
    <row r="3756" spans="1:41">
      <c r="A3756">
        <f t="shared" si="58"/>
        <v>3754</v>
      </c>
      <c r="B3756">
        <v>21824734.735493001</v>
      </c>
      <c r="C3756">
        <v>19660000.608479001</v>
      </c>
      <c r="D3756">
        <v>29594087.534069002</v>
      </c>
      <c r="E3756">
        <v>26773980.004170999</v>
      </c>
      <c r="F3756">
        <v>51809944.272120997</v>
      </c>
      <c r="G3756">
        <v>57691029.445153996</v>
      </c>
      <c r="H3756">
        <v>6396734.8236750001</v>
      </c>
      <c r="I3756">
        <v>88884.222754000002</v>
      </c>
      <c r="J3756">
        <v>8102176.8151240004</v>
      </c>
      <c r="K3756">
        <v>13017624.766578</v>
      </c>
      <c r="L3756">
        <v>10225922.225013001</v>
      </c>
      <c r="M3756">
        <v>14842503.145584</v>
      </c>
      <c r="N3756">
        <v>46084340.766496003</v>
      </c>
      <c r="O3756">
        <v>0</v>
      </c>
      <c r="P3756">
        <v>0</v>
      </c>
      <c r="Q3756">
        <v>8878036.6718039997</v>
      </c>
      <c r="R3756">
        <v>16968767.571031</v>
      </c>
      <c r="S3756">
        <v>21015230.692763001</v>
      </c>
      <c r="T3756">
        <v>21872827.910381999</v>
      </c>
      <c r="U3756">
        <v>64580816.457131997</v>
      </c>
      <c r="V3756">
        <v>1.1590000000000001E-3</v>
      </c>
      <c r="W3756">
        <v>0</v>
      </c>
      <c r="X3756">
        <v>0</v>
      </c>
      <c r="Y3756">
        <v>0</v>
      </c>
      <c r="AA3756">
        <v>6121657.3068150003</v>
      </c>
      <c r="AB3756">
        <v>24871144.877927002</v>
      </c>
      <c r="AC3756">
        <v>22840091.804437999</v>
      </c>
      <c r="AD3756">
        <v>8053678.6360689998</v>
      </c>
      <c r="AE3756">
        <v>6.87E-4</v>
      </c>
      <c r="AF3756">
        <v>4342020.5823090002</v>
      </c>
      <c r="AG3756">
        <v>10776717.585429</v>
      </c>
      <c r="AH3756">
        <v>9622934.9400479998</v>
      </c>
      <c r="AI3756">
        <v>5665223.9564190004</v>
      </c>
      <c r="AJ3756">
        <v>44162768.863113999</v>
      </c>
      <c r="AK3756">
        <v>5341780.8301370004</v>
      </c>
      <c r="AL3756">
        <v>19620758.453476999</v>
      </c>
      <c r="AM3756">
        <v>18699901.970245998</v>
      </c>
      <c r="AN3756">
        <v>6979238.2499040002</v>
      </c>
      <c r="AO3756">
        <v>6.87E-4</v>
      </c>
    </row>
    <row r="3757" spans="1:41">
      <c r="A3757">
        <f t="shared" si="58"/>
        <v>3755</v>
      </c>
      <c r="B3757">
        <v>21793489.104727998</v>
      </c>
      <c r="C3757">
        <v>19605341.448743999</v>
      </c>
      <c r="D3757">
        <v>29559069.016235001</v>
      </c>
      <c r="E3757">
        <v>26864008.593153</v>
      </c>
      <c r="F3757">
        <v>52175757.972162999</v>
      </c>
      <c r="G3757">
        <v>58071196.672532</v>
      </c>
      <c r="H3757">
        <v>6393095.19307</v>
      </c>
      <c r="I3757">
        <v>88766.169924999995</v>
      </c>
      <c r="J3757">
        <v>8082983.0611540005</v>
      </c>
      <c r="K3757">
        <v>13045472.050607</v>
      </c>
      <c r="L3757">
        <v>10204547.73849</v>
      </c>
      <c r="M3757">
        <v>14864529.328219</v>
      </c>
      <c r="N3757">
        <v>46229835.667837001</v>
      </c>
      <c r="O3757">
        <v>0</v>
      </c>
      <c r="P3757">
        <v>0</v>
      </c>
      <c r="Q3757">
        <v>8871024.6077909991</v>
      </c>
      <c r="R3757">
        <v>16941841.682999</v>
      </c>
      <c r="S3757">
        <v>20962392.024606999</v>
      </c>
      <c r="T3757">
        <v>21912825.233089998</v>
      </c>
      <c r="U3757">
        <v>64614829.217683002</v>
      </c>
      <c r="V3757">
        <v>1.1590000000000001E-3</v>
      </c>
      <c r="W3757">
        <v>0</v>
      </c>
      <c r="X3757">
        <v>0</v>
      </c>
      <c r="Y3757">
        <v>0</v>
      </c>
      <c r="AA3757">
        <v>6053769.2124589998</v>
      </c>
      <c r="AB3757">
        <v>25243531.112358999</v>
      </c>
      <c r="AC3757">
        <v>23021487.679859001</v>
      </c>
      <c r="AD3757">
        <v>7998720.1602670001</v>
      </c>
      <c r="AE3757">
        <v>6.87E-4</v>
      </c>
      <c r="AF3757">
        <v>4345784.6214819998</v>
      </c>
      <c r="AG3757">
        <v>10741760.138472</v>
      </c>
      <c r="AH3757">
        <v>9637157.1415139996</v>
      </c>
      <c r="AI3757">
        <v>5653149.943732</v>
      </c>
      <c r="AJ3757">
        <v>43696204.046952002</v>
      </c>
      <c r="AK3757">
        <v>5367912.8620180003</v>
      </c>
      <c r="AL3757">
        <v>19564578.702406</v>
      </c>
      <c r="AM3757">
        <v>18584020.295816999</v>
      </c>
      <c r="AN3757">
        <v>7006145.53278</v>
      </c>
      <c r="AO3757">
        <v>4.3300000000000001E-4</v>
      </c>
    </row>
    <row r="3758" spans="1:41">
      <c r="A3758">
        <f t="shared" si="58"/>
        <v>3756</v>
      </c>
      <c r="B3758">
        <v>21767580.396605</v>
      </c>
      <c r="C3758">
        <v>19663942.783068001</v>
      </c>
      <c r="D3758">
        <v>29596836.249104001</v>
      </c>
      <c r="E3758">
        <v>26979091.826533999</v>
      </c>
      <c r="F3758">
        <v>51590807.679572001</v>
      </c>
      <c r="G3758">
        <v>58022004.799764998</v>
      </c>
      <c r="H3758">
        <v>6383050.1025179997</v>
      </c>
      <c r="I3758">
        <v>88691.557190000007</v>
      </c>
      <c r="J3758">
        <v>8082135.6535320003</v>
      </c>
      <c r="K3758">
        <v>13053893.604443001</v>
      </c>
      <c r="L3758">
        <v>10190010.415231001</v>
      </c>
      <c r="M3758">
        <v>14895589.489456</v>
      </c>
      <c r="N3758">
        <v>46021152.322995</v>
      </c>
      <c r="O3758">
        <v>0</v>
      </c>
      <c r="P3758">
        <v>0</v>
      </c>
      <c r="Q3758">
        <v>8875678.1435449999</v>
      </c>
      <c r="R3758">
        <v>16942289.050427001</v>
      </c>
      <c r="S3758">
        <v>20951768.279683001</v>
      </c>
      <c r="T3758">
        <v>21927141.411963001</v>
      </c>
      <c r="U3758">
        <v>65752273.455821998</v>
      </c>
      <c r="V3758">
        <v>8.1400000000000005E-4</v>
      </c>
      <c r="W3758">
        <v>0</v>
      </c>
      <c r="X3758">
        <v>0</v>
      </c>
      <c r="Y3758">
        <v>0</v>
      </c>
      <c r="AA3758">
        <v>5977998.9775440004</v>
      </c>
      <c r="AB3758">
        <v>25036470.706772</v>
      </c>
      <c r="AC3758">
        <v>22854214.105675999</v>
      </c>
      <c r="AD3758">
        <v>7974545.0619879998</v>
      </c>
      <c r="AE3758">
        <v>6.87E-4</v>
      </c>
      <c r="AF3758">
        <v>4329945.6224069996</v>
      </c>
      <c r="AG3758">
        <v>10728803.244555</v>
      </c>
      <c r="AH3758">
        <v>9657256.1471079998</v>
      </c>
      <c r="AI3758">
        <v>5669003.3938379996</v>
      </c>
      <c r="AJ3758">
        <v>44326508.132587999</v>
      </c>
      <c r="AK3758">
        <v>5390193.4525929997</v>
      </c>
      <c r="AL3758">
        <v>20076892.615961</v>
      </c>
      <c r="AM3758">
        <v>18529332.746858001</v>
      </c>
      <c r="AN3758">
        <v>7022595.7371199997</v>
      </c>
      <c r="AO3758">
        <v>6.87E-4</v>
      </c>
    </row>
    <row r="3759" spans="1:41">
      <c r="A3759">
        <f t="shared" si="58"/>
        <v>3757</v>
      </c>
      <c r="B3759">
        <v>21761355.856309</v>
      </c>
      <c r="C3759">
        <v>19711867.110938001</v>
      </c>
      <c r="D3759">
        <v>29702436.696579002</v>
      </c>
      <c r="E3759">
        <v>27065111.484896999</v>
      </c>
      <c r="F3759">
        <v>51567884.739413001</v>
      </c>
      <c r="G3759">
        <v>57722667.308675997</v>
      </c>
      <c r="H3759">
        <v>6382780.9092920003</v>
      </c>
      <c r="I3759">
        <v>88704.664011000001</v>
      </c>
      <c r="J3759">
        <v>8074059.6061699996</v>
      </c>
      <c r="K3759">
        <v>13038197.086485</v>
      </c>
      <c r="L3759">
        <v>10199527.389911</v>
      </c>
      <c r="M3759">
        <v>14872965.174105</v>
      </c>
      <c r="N3759">
        <v>45878152.907114998</v>
      </c>
      <c r="O3759">
        <v>0</v>
      </c>
      <c r="P3759">
        <v>0</v>
      </c>
      <c r="Q3759">
        <v>8866541.1912430003</v>
      </c>
      <c r="R3759">
        <v>16938879.256347999</v>
      </c>
      <c r="S3759">
        <v>20947150.876773998</v>
      </c>
      <c r="T3759">
        <v>21909586.343210999</v>
      </c>
      <c r="U3759">
        <v>66038868.434943996</v>
      </c>
      <c r="V3759">
        <v>8.1499999999999997E-4</v>
      </c>
      <c r="W3759">
        <v>0</v>
      </c>
      <c r="X3759">
        <v>0</v>
      </c>
      <c r="Y3759">
        <v>0</v>
      </c>
      <c r="AA3759">
        <v>5915771.2399639999</v>
      </c>
      <c r="AB3759">
        <v>25068861.549720999</v>
      </c>
      <c r="AC3759">
        <v>22581877.897077002</v>
      </c>
      <c r="AD3759">
        <v>7949128.0768710002</v>
      </c>
      <c r="AE3759">
        <v>6.87E-4</v>
      </c>
      <c r="AF3759">
        <v>4344481.7397079999</v>
      </c>
      <c r="AG3759">
        <v>10703349.412273001</v>
      </c>
      <c r="AH3759">
        <v>9212618.1927170008</v>
      </c>
      <c r="AI3759">
        <v>5143098.2911830004</v>
      </c>
      <c r="AJ3759">
        <v>34598765.568816997</v>
      </c>
      <c r="AK3759">
        <v>5408471.9141030004</v>
      </c>
      <c r="AL3759">
        <v>20984715.328097001</v>
      </c>
      <c r="AM3759">
        <v>18455328.678950001</v>
      </c>
      <c r="AN3759">
        <v>7017117.340907</v>
      </c>
      <c r="AO3759">
        <v>6.87E-4</v>
      </c>
    </row>
    <row r="3760" spans="1:41">
      <c r="A3760">
        <f t="shared" si="58"/>
        <v>3758</v>
      </c>
      <c r="B3760">
        <v>21647195.693411</v>
      </c>
      <c r="C3760">
        <v>19779145.513797998</v>
      </c>
      <c r="D3760">
        <v>29750207.103048</v>
      </c>
      <c r="E3760">
        <v>27030473.42413</v>
      </c>
      <c r="F3760">
        <v>51156588.842779003</v>
      </c>
      <c r="G3760">
        <v>58461898.758079998</v>
      </c>
      <c r="H3760">
        <v>6396645.5799439996</v>
      </c>
      <c r="I3760">
        <v>88750.068534999999</v>
      </c>
      <c r="J3760">
        <v>8077659.9556940002</v>
      </c>
      <c r="K3760">
        <v>13040810.031234</v>
      </c>
      <c r="L3760">
        <v>10200773.848189</v>
      </c>
      <c r="M3760">
        <v>14935644.713515</v>
      </c>
      <c r="N3760">
        <v>45201102.914177999</v>
      </c>
      <c r="O3760">
        <v>0</v>
      </c>
      <c r="P3760">
        <v>0</v>
      </c>
      <c r="Q3760">
        <v>8881192.7984730005</v>
      </c>
      <c r="R3760">
        <v>16960269.431426</v>
      </c>
      <c r="S3760">
        <v>20910812.056329999</v>
      </c>
      <c r="T3760">
        <v>21959814.829861</v>
      </c>
      <c r="U3760">
        <v>66121863.967937998</v>
      </c>
      <c r="V3760">
        <v>8.1499999999999997E-4</v>
      </c>
      <c r="W3760">
        <v>0</v>
      </c>
      <c r="X3760">
        <v>0</v>
      </c>
      <c r="Y3760">
        <v>0</v>
      </c>
      <c r="AA3760">
        <v>5835759.0975320004</v>
      </c>
      <c r="AB3760">
        <v>25008338.520746998</v>
      </c>
      <c r="AC3760">
        <v>22553105.030584998</v>
      </c>
      <c r="AD3760">
        <v>7968424.2410800001</v>
      </c>
      <c r="AE3760">
        <v>6.8800000000000003E-4</v>
      </c>
      <c r="AF3760">
        <v>4307560.5096650003</v>
      </c>
      <c r="AG3760">
        <v>10846281.058243999</v>
      </c>
      <c r="AH3760">
        <v>9181931.9586929996</v>
      </c>
      <c r="AI3760">
        <v>5119420.2736809999</v>
      </c>
      <c r="AJ3760">
        <v>34255098.716914997</v>
      </c>
      <c r="AK3760">
        <v>5435443.5147799999</v>
      </c>
      <c r="AL3760">
        <v>21087104.198507</v>
      </c>
      <c r="AM3760">
        <v>18318443.034936</v>
      </c>
      <c r="AN3760">
        <v>7053327.3783299997</v>
      </c>
      <c r="AO3760">
        <v>1.188E-3</v>
      </c>
    </row>
    <row r="3761" spans="1:41">
      <c r="A3761">
        <f t="shared" si="58"/>
        <v>3759</v>
      </c>
      <c r="B3761">
        <v>21633562.644549001</v>
      </c>
      <c r="C3761">
        <v>19890692.354176</v>
      </c>
      <c r="D3761">
        <v>29727742.105678</v>
      </c>
      <c r="E3761">
        <v>26901496.274447002</v>
      </c>
      <c r="F3761">
        <v>51345307.772074997</v>
      </c>
      <c r="G3761">
        <v>58757265.730824001</v>
      </c>
      <c r="H3761">
        <v>6399066.3188349996</v>
      </c>
      <c r="I3761">
        <v>88570.002773</v>
      </c>
      <c r="J3761">
        <v>8090357.2227130001</v>
      </c>
      <c r="K3761">
        <v>12991067.466002</v>
      </c>
      <c r="L3761">
        <v>10189843.888150999</v>
      </c>
      <c r="M3761">
        <v>14900775.766454</v>
      </c>
      <c r="N3761">
        <v>45319322.858315997</v>
      </c>
      <c r="O3761">
        <v>0</v>
      </c>
      <c r="P3761">
        <v>0</v>
      </c>
      <c r="Q3761">
        <v>8909779.7000220008</v>
      </c>
      <c r="R3761">
        <v>16973097.558795001</v>
      </c>
      <c r="S3761">
        <v>20911168.425595</v>
      </c>
      <c r="T3761">
        <v>22001610.399682</v>
      </c>
      <c r="U3761">
        <v>66317092.676420003</v>
      </c>
      <c r="V3761">
        <v>8.1499999999999997E-4</v>
      </c>
      <c r="W3761">
        <v>0</v>
      </c>
      <c r="X3761">
        <v>0</v>
      </c>
      <c r="Y3761">
        <v>0</v>
      </c>
      <c r="AA3761">
        <v>5792774.72982</v>
      </c>
      <c r="AB3761">
        <v>24796359.106253002</v>
      </c>
      <c r="AC3761">
        <v>22616133.3638</v>
      </c>
      <c r="AD3761">
        <v>8881067.8824209999</v>
      </c>
      <c r="AE3761">
        <v>4.3300000000000001E-4</v>
      </c>
      <c r="AF3761">
        <v>4289771.1040829998</v>
      </c>
      <c r="AG3761">
        <v>10892386.801719001</v>
      </c>
      <c r="AH3761">
        <v>9185310.8600810003</v>
      </c>
      <c r="AI3761">
        <v>5115647.34394</v>
      </c>
      <c r="AJ3761">
        <v>34263465.487953998</v>
      </c>
      <c r="AK3761">
        <v>5496838.8869150002</v>
      </c>
      <c r="AL3761">
        <v>20821623.500043001</v>
      </c>
      <c r="AM3761">
        <v>18417853.791768</v>
      </c>
      <c r="AN3761">
        <v>7933960.1066030003</v>
      </c>
      <c r="AO3761">
        <v>6.8800000000000003E-4</v>
      </c>
    </row>
    <row r="3762" spans="1:41">
      <c r="A3762">
        <f t="shared" si="58"/>
        <v>3760</v>
      </c>
      <c r="B3762">
        <v>21710050.679358002</v>
      </c>
      <c r="C3762">
        <v>19750511.267999001</v>
      </c>
      <c r="D3762">
        <v>29681998.343178999</v>
      </c>
      <c r="E3762">
        <v>27068136.643654998</v>
      </c>
      <c r="F3762">
        <v>52281211.419481002</v>
      </c>
      <c r="G3762">
        <v>58116764.167750999</v>
      </c>
      <c r="H3762">
        <v>6390685.1116829999</v>
      </c>
      <c r="I3762">
        <v>88583.007662999997</v>
      </c>
      <c r="J3762">
        <v>8091287.2253029998</v>
      </c>
      <c r="K3762">
        <v>13005586.174659999</v>
      </c>
      <c r="L3762">
        <v>10172861.605394</v>
      </c>
      <c r="M3762">
        <v>14903123.767862</v>
      </c>
      <c r="N3762">
        <v>45104813.628620997</v>
      </c>
      <c r="O3762">
        <v>0</v>
      </c>
      <c r="P3762">
        <v>0</v>
      </c>
      <c r="Q3762">
        <v>8910671.4877000004</v>
      </c>
      <c r="R3762">
        <v>16978117.825564999</v>
      </c>
      <c r="S3762">
        <v>20883415.763512</v>
      </c>
      <c r="T3762">
        <v>21960617.584467001</v>
      </c>
      <c r="U3762">
        <v>65680390.203877002</v>
      </c>
      <c r="V3762">
        <v>8.1499999999999997E-4</v>
      </c>
      <c r="W3762">
        <v>0</v>
      </c>
      <c r="X3762">
        <v>0</v>
      </c>
      <c r="Y3762">
        <v>0</v>
      </c>
      <c r="AA3762">
        <v>5871479.3200369999</v>
      </c>
      <c r="AB3762">
        <v>24317184.121029001</v>
      </c>
      <c r="AC3762">
        <v>22454936.834160998</v>
      </c>
      <c r="AD3762">
        <v>8905874.3290550001</v>
      </c>
      <c r="AE3762">
        <v>2.9E-4</v>
      </c>
      <c r="AF3762">
        <v>4329215.5616149995</v>
      </c>
      <c r="AG3762">
        <v>11042284.28063</v>
      </c>
      <c r="AH3762">
        <v>9115680.0710509997</v>
      </c>
      <c r="AI3762">
        <v>5141645.027458</v>
      </c>
      <c r="AJ3762">
        <v>34422780.998397</v>
      </c>
      <c r="AK3762">
        <v>5465937.4805950001</v>
      </c>
      <c r="AL3762">
        <v>20698728.507946</v>
      </c>
      <c r="AM3762">
        <v>18360188.992484</v>
      </c>
      <c r="AN3762">
        <v>7928217.1131750001</v>
      </c>
      <c r="AO3762">
        <v>6.8800000000000003E-4</v>
      </c>
    </row>
    <row r="3763" spans="1:41">
      <c r="A3763">
        <f t="shared" si="58"/>
        <v>3761</v>
      </c>
      <c r="B3763">
        <v>21836157.453825999</v>
      </c>
      <c r="C3763">
        <v>19811370.529066</v>
      </c>
      <c r="D3763">
        <v>29626906.057994999</v>
      </c>
      <c r="E3763">
        <v>26993027.812587999</v>
      </c>
      <c r="F3763">
        <v>52595458.858686</v>
      </c>
      <c r="G3763">
        <v>57825302.836626999</v>
      </c>
      <c r="H3763">
        <v>6387162.6567639997</v>
      </c>
      <c r="I3763">
        <v>88471.987844000003</v>
      </c>
      <c r="J3763">
        <v>8097437.1935609998</v>
      </c>
      <c r="K3763">
        <v>13032828.485486001</v>
      </c>
      <c r="L3763">
        <v>10215272.739054</v>
      </c>
      <c r="M3763">
        <v>14931665.837149</v>
      </c>
      <c r="N3763">
        <v>44598927.639095001</v>
      </c>
      <c r="O3763">
        <v>0</v>
      </c>
      <c r="P3763">
        <v>0</v>
      </c>
      <c r="Q3763">
        <v>8930857.4804580007</v>
      </c>
      <c r="R3763">
        <v>16963589.775690999</v>
      </c>
      <c r="S3763">
        <v>20889729.300317999</v>
      </c>
      <c r="T3763">
        <v>21921692.129524</v>
      </c>
      <c r="U3763">
        <v>64984833.905808002</v>
      </c>
      <c r="V3763">
        <v>8.1599999999999999E-4</v>
      </c>
      <c r="W3763">
        <v>0</v>
      </c>
      <c r="X3763">
        <v>0</v>
      </c>
      <c r="Y3763">
        <v>0</v>
      </c>
      <c r="AA3763">
        <v>5904792.185873</v>
      </c>
      <c r="AB3763">
        <v>24488061.268364001</v>
      </c>
      <c r="AC3763">
        <v>22333070.910335001</v>
      </c>
      <c r="AD3763">
        <v>8789951.4015360009</v>
      </c>
      <c r="AE3763">
        <v>2.04E-4</v>
      </c>
      <c r="AF3763">
        <v>4320052.6602830002</v>
      </c>
      <c r="AG3763">
        <v>11023061.005708</v>
      </c>
      <c r="AH3763">
        <v>9023521.8085130006</v>
      </c>
      <c r="AI3763">
        <v>5148467.4474069998</v>
      </c>
      <c r="AJ3763">
        <v>33933608.223177999</v>
      </c>
      <c r="AK3763">
        <v>5515903.4727910003</v>
      </c>
      <c r="AL3763">
        <v>20216481.813731</v>
      </c>
      <c r="AM3763">
        <v>18569462.453990001</v>
      </c>
      <c r="AN3763">
        <v>7896593.5339740003</v>
      </c>
      <c r="AO3763">
        <v>1.189E-3</v>
      </c>
    </row>
    <row r="3764" spans="1:41">
      <c r="A3764">
        <f t="shared" si="58"/>
        <v>3762</v>
      </c>
      <c r="B3764">
        <v>21873263.021965999</v>
      </c>
      <c r="C3764">
        <v>19670502.380153999</v>
      </c>
      <c r="D3764">
        <v>29658259.017856002</v>
      </c>
      <c r="E3764">
        <v>26953432.635157999</v>
      </c>
      <c r="F3764">
        <v>52601545.965957001</v>
      </c>
      <c r="G3764">
        <v>57316966.095785998</v>
      </c>
      <c r="H3764">
        <v>6381378.3392989999</v>
      </c>
      <c r="I3764">
        <v>88319.819264999998</v>
      </c>
      <c r="J3764">
        <v>8092399.4593599997</v>
      </c>
      <c r="K3764">
        <v>13041570.798354</v>
      </c>
      <c r="L3764">
        <v>10195985.086968999</v>
      </c>
      <c r="M3764">
        <v>14939568.471447</v>
      </c>
      <c r="N3764">
        <v>44503527.866291001</v>
      </c>
      <c r="O3764">
        <v>0</v>
      </c>
      <c r="P3764">
        <v>0</v>
      </c>
      <c r="Q3764">
        <v>8910212.7382490002</v>
      </c>
      <c r="R3764">
        <v>16890597.060828999</v>
      </c>
      <c r="S3764">
        <v>20920008.809199002</v>
      </c>
      <c r="T3764">
        <v>21847231.873495001</v>
      </c>
      <c r="U3764">
        <v>64686346.680009998</v>
      </c>
      <c r="V3764">
        <v>8.1599999999999999E-4</v>
      </c>
      <c r="W3764">
        <v>0</v>
      </c>
      <c r="X3764">
        <v>0</v>
      </c>
      <c r="Y3764">
        <v>0</v>
      </c>
      <c r="AA3764">
        <v>5975168.1700950004</v>
      </c>
      <c r="AB3764">
        <v>23676802.406651001</v>
      </c>
      <c r="AC3764">
        <v>22274712.380097002</v>
      </c>
      <c r="AD3764">
        <v>8790483.5700020008</v>
      </c>
      <c r="AE3764">
        <v>2.04E-4</v>
      </c>
      <c r="AF3764">
        <v>4337813.6105140001</v>
      </c>
      <c r="AG3764">
        <v>11005496.908462999</v>
      </c>
      <c r="AH3764">
        <v>9056759.2745120004</v>
      </c>
      <c r="AI3764">
        <v>5143673.9078439996</v>
      </c>
      <c r="AJ3764">
        <v>34160133.065944999</v>
      </c>
      <c r="AK3764">
        <v>5494254.5791149996</v>
      </c>
      <c r="AL3764">
        <v>19934806.201379001</v>
      </c>
      <c r="AM3764">
        <v>18574205.944685001</v>
      </c>
      <c r="AN3764">
        <v>7850496.1474449998</v>
      </c>
      <c r="AO3764">
        <v>1.189E-3</v>
      </c>
    </row>
    <row r="3765" spans="1:41">
      <c r="A3765">
        <f t="shared" si="58"/>
        <v>3763</v>
      </c>
      <c r="B3765">
        <v>21836981.384918001</v>
      </c>
      <c r="C3765">
        <v>19689326.619160999</v>
      </c>
      <c r="D3765">
        <v>29604751.592181001</v>
      </c>
      <c r="E3765">
        <v>26852947.856515002</v>
      </c>
      <c r="F3765">
        <v>51651717.421768002</v>
      </c>
      <c r="G3765">
        <v>56610029.193269998</v>
      </c>
      <c r="H3765">
        <v>6379082.9316680003</v>
      </c>
      <c r="I3765">
        <v>88195.346550000002</v>
      </c>
      <c r="J3765">
        <v>8080026.4261429999</v>
      </c>
      <c r="K3765">
        <v>13074895.020909</v>
      </c>
      <c r="L3765">
        <v>10174383.718080999</v>
      </c>
      <c r="M3765">
        <v>14927194.75227</v>
      </c>
      <c r="N3765">
        <v>44697182.089203</v>
      </c>
      <c r="O3765">
        <v>0</v>
      </c>
      <c r="P3765">
        <v>0</v>
      </c>
      <c r="Q3765">
        <v>8916833.1794460006</v>
      </c>
      <c r="R3765">
        <v>16789132.855004001</v>
      </c>
      <c r="S3765">
        <v>20971160.288897999</v>
      </c>
      <c r="T3765">
        <v>21827750.563243002</v>
      </c>
      <c r="U3765">
        <v>63035820.045433998</v>
      </c>
      <c r="V3765">
        <v>8.1599999999999999E-4</v>
      </c>
      <c r="W3765">
        <v>0</v>
      </c>
      <c r="X3765">
        <v>0</v>
      </c>
      <c r="Y3765">
        <v>0</v>
      </c>
      <c r="AA3765">
        <v>5993127.733364</v>
      </c>
      <c r="AB3765">
        <v>24390461.379432</v>
      </c>
      <c r="AC3765">
        <v>22428039.0757</v>
      </c>
      <c r="AD3765">
        <v>8849150.164508</v>
      </c>
      <c r="AE3765">
        <v>2.04E-4</v>
      </c>
      <c r="AF3765">
        <v>4322972.3135620002</v>
      </c>
      <c r="AG3765">
        <v>11023688.526351999</v>
      </c>
      <c r="AH3765">
        <v>9073948.4625429995</v>
      </c>
      <c r="AI3765">
        <v>5150871.7758839997</v>
      </c>
      <c r="AJ3765">
        <v>34424402.968671001</v>
      </c>
      <c r="AK3765">
        <v>5508416.1901500002</v>
      </c>
      <c r="AL3765">
        <v>19782442.652008001</v>
      </c>
      <c r="AM3765">
        <v>18603020.183561999</v>
      </c>
      <c r="AN3765">
        <v>7773183.4025739999</v>
      </c>
      <c r="AO3765">
        <v>6.8800000000000003E-4</v>
      </c>
    </row>
    <row r="3766" spans="1:41">
      <c r="A3766">
        <f t="shared" si="58"/>
        <v>3764</v>
      </c>
      <c r="B3766">
        <v>21860925.328664001</v>
      </c>
      <c r="C3766">
        <v>19616952.597298998</v>
      </c>
      <c r="D3766">
        <v>29602110.325123999</v>
      </c>
      <c r="E3766">
        <v>26863023.618018001</v>
      </c>
      <c r="F3766">
        <v>51457760.530721001</v>
      </c>
      <c r="G3766">
        <v>56555792.176624</v>
      </c>
      <c r="H3766">
        <v>6376869.821548</v>
      </c>
      <c r="I3766">
        <v>88291.536212999999</v>
      </c>
      <c r="J3766">
        <v>8089491.3299810002</v>
      </c>
      <c r="K3766">
        <v>13049894.809093</v>
      </c>
      <c r="L3766">
        <v>10203105.795118</v>
      </c>
      <c r="M3766">
        <v>14875712.84008</v>
      </c>
      <c r="N3766">
        <v>44490948.160126001</v>
      </c>
      <c r="O3766">
        <v>0</v>
      </c>
      <c r="P3766">
        <v>0</v>
      </c>
      <c r="Q3766">
        <v>8910373.0914580002</v>
      </c>
      <c r="R3766">
        <v>16797296.413979001</v>
      </c>
      <c r="S3766">
        <v>20953738.980999</v>
      </c>
      <c r="T3766">
        <v>21883176.799290001</v>
      </c>
      <c r="U3766">
        <v>62595754.188230999</v>
      </c>
      <c r="V3766">
        <v>8.1599999999999999E-4</v>
      </c>
      <c r="W3766">
        <v>0</v>
      </c>
      <c r="X3766">
        <v>0</v>
      </c>
      <c r="Y3766">
        <v>0</v>
      </c>
      <c r="AA3766">
        <v>6051120.8067650003</v>
      </c>
      <c r="AB3766">
        <v>23823104.203520998</v>
      </c>
      <c r="AC3766">
        <v>22191199.774698</v>
      </c>
      <c r="AD3766">
        <v>8908715.8590459991</v>
      </c>
      <c r="AE3766">
        <v>2.9100000000000003E-4</v>
      </c>
      <c r="AF3766">
        <v>4323459.8182849996</v>
      </c>
      <c r="AG3766">
        <v>11036223.552691</v>
      </c>
      <c r="AH3766">
        <v>9032717.3247219995</v>
      </c>
      <c r="AI3766">
        <v>5164527.7269329997</v>
      </c>
      <c r="AJ3766">
        <v>34480660.248732999</v>
      </c>
      <c r="AK3766">
        <v>5490187.6791129997</v>
      </c>
      <c r="AL3766">
        <v>19688500.001936</v>
      </c>
      <c r="AM3766">
        <v>18772813.289974999</v>
      </c>
      <c r="AN3766">
        <v>7757985.9994360004</v>
      </c>
      <c r="AO3766">
        <v>6.8900000000000005E-4</v>
      </c>
    </row>
    <row r="3767" spans="1:41">
      <c r="A3767">
        <f t="shared" si="58"/>
        <v>3765</v>
      </c>
      <c r="B3767">
        <v>21937891.862886</v>
      </c>
      <c r="C3767">
        <v>19328163.283062</v>
      </c>
      <c r="D3767">
        <v>29593328.227472</v>
      </c>
      <c r="E3767">
        <v>26721630.895364001</v>
      </c>
      <c r="F3767">
        <v>52270808.909079</v>
      </c>
      <c r="G3767">
        <v>55904118.415688999</v>
      </c>
      <c r="H3767">
        <v>6384469.2736900002</v>
      </c>
      <c r="I3767">
        <v>88226.206420000002</v>
      </c>
      <c r="J3767">
        <v>8079659.9949960001</v>
      </c>
      <c r="K3767">
        <v>13048637.773027999</v>
      </c>
      <c r="L3767">
        <v>10216117.688049</v>
      </c>
      <c r="M3767">
        <v>14822656.660290999</v>
      </c>
      <c r="N3767">
        <v>44822000.370426998</v>
      </c>
      <c r="O3767">
        <v>0</v>
      </c>
      <c r="P3767">
        <v>0</v>
      </c>
      <c r="Q3767">
        <v>8908740.8503319994</v>
      </c>
      <c r="R3767">
        <v>16803546.497069001</v>
      </c>
      <c r="S3767">
        <v>20970064.739388999</v>
      </c>
      <c r="T3767">
        <v>21885494.203081999</v>
      </c>
      <c r="U3767">
        <v>62739641.897605002</v>
      </c>
      <c r="V3767">
        <v>8.1599999999999999E-4</v>
      </c>
      <c r="W3767">
        <v>0</v>
      </c>
      <c r="X3767">
        <v>0</v>
      </c>
      <c r="Y3767">
        <v>0</v>
      </c>
      <c r="AA3767">
        <v>6074080.9740800001</v>
      </c>
      <c r="AB3767">
        <v>23744342.820016</v>
      </c>
      <c r="AC3767">
        <v>21984940.592489999</v>
      </c>
      <c r="AD3767">
        <v>8861081.4487190004</v>
      </c>
      <c r="AE3767">
        <v>4.3399999999999998E-4</v>
      </c>
      <c r="AF3767">
        <v>4320118.6235130001</v>
      </c>
      <c r="AG3767">
        <v>11040445.309287</v>
      </c>
      <c r="AH3767">
        <v>9007773.3705770001</v>
      </c>
      <c r="AI3767">
        <v>5151914.5464129997</v>
      </c>
      <c r="AJ3767">
        <v>33912150.370833002</v>
      </c>
      <c r="AK3767">
        <v>5469252.2607669998</v>
      </c>
      <c r="AL3767">
        <v>19574484.025230002</v>
      </c>
      <c r="AM3767">
        <v>18753818.796650998</v>
      </c>
      <c r="AN3767">
        <v>7719472.3388470002</v>
      </c>
      <c r="AO3767">
        <v>4.3399999999999998E-4</v>
      </c>
    </row>
    <row r="3768" spans="1:41">
      <c r="A3768">
        <f t="shared" si="58"/>
        <v>3766</v>
      </c>
      <c r="B3768">
        <v>21938092.688726999</v>
      </c>
      <c r="C3768">
        <v>19163312.614038002</v>
      </c>
      <c r="D3768">
        <v>29463930.153444</v>
      </c>
      <c r="E3768">
        <v>26613825.103172</v>
      </c>
      <c r="F3768">
        <v>52657898.712311</v>
      </c>
      <c r="G3768">
        <v>56180869.719705999</v>
      </c>
      <c r="H3768">
        <v>6383736.2321760003</v>
      </c>
      <c r="I3768">
        <v>88098.342690999998</v>
      </c>
      <c r="J3768">
        <v>8102116.0058009997</v>
      </c>
      <c r="K3768">
        <v>13003445.386653</v>
      </c>
      <c r="L3768">
        <v>10215931.844908999</v>
      </c>
      <c r="M3768">
        <v>14810740.059451999</v>
      </c>
      <c r="N3768">
        <v>45287520.584784001</v>
      </c>
      <c r="O3768">
        <v>0</v>
      </c>
      <c r="P3768">
        <v>0</v>
      </c>
      <c r="Q3768">
        <v>8916818.4640939999</v>
      </c>
      <c r="R3768">
        <v>16847271.404452998</v>
      </c>
      <c r="S3768">
        <v>20999436.294234999</v>
      </c>
      <c r="T3768">
        <v>21828169.560585</v>
      </c>
      <c r="U3768">
        <v>62264195.660742</v>
      </c>
      <c r="V3768">
        <v>8.1700000000000002E-4</v>
      </c>
      <c r="W3768">
        <v>0</v>
      </c>
      <c r="X3768">
        <v>0</v>
      </c>
      <c r="Y3768">
        <v>0</v>
      </c>
      <c r="AA3768">
        <v>6092020.0514730001</v>
      </c>
      <c r="AB3768">
        <v>23584477.259027001</v>
      </c>
      <c r="AC3768">
        <v>22141620.985562999</v>
      </c>
      <c r="AD3768">
        <v>8866980.4057899993</v>
      </c>
      <c r="AE3768">
        <v>4.3399999999999998E-4</v>
      </c>
      <c r="AF3768">
        <v>4310266.711658</v>
      </c>
      <c r="AG3768">
        <v>11078402.713955</v>
      </c>
      <c r="AH3768">
        <v>9374349.2750090007</v>
      </c>
      <c r="AI3768">
        <v>5642400.6944930004</v>
      </c>
      <c r="AJ3768">
        <v>43061012.553554997</v>
      </c>
      <c r="AK3768">
        <v>5455615.2245530002</v>
      </c>
      <c r="AL3768">
        <v>19503273.527091999</v>
      </c>
      <c r="AM3768">
        <v>18830855.889036</v>
      </c>
      <c r="AN3768">
        <v>7704392.048738</v>
      </c>
      <c r="AO3768">
        <v>4.3399999999999998E-4</v>
      </c>
    </row>
    <row r="3769" spans="1:41">
      <c r="A3769">
        <f t="shared" si="58"/>
        <v>3767</v>
      </c>
      <c r="B3769">
        <v>21974747.301957</v>
      </c>
      <c r="C3769">
        <v>19174170.602699</v>
      </c>
      <c r="D3769">
        <v>29535775.888078</v>
      </c>
      <c r="E3769">
        <v>26685701.346096002</v>
      </c>
      <c r="F3769">
        <v>53354084.400646001</v>
      </c>
      <c r="G3769">
        <v>57056732.868964002</v>
      </c>
      <c r="H3769">
        <v>6397074.3212789996</v>
      </c>
      <c r="I3769">
        <v>87970.606383000006</v>
      </c>
      <c r="J3769">
        <v>8084014.5820359997</v>
      </c>
      <c r="K3769">
        <v>13026097.581122</v>
      </c>
      <c r="L3769">
        <v>10211757.30232</v>
      </c>
      <c r="M3769">
        <v>14765747.337419</v>
      </c>
      <c r="N3769">
        <v>46063965.632340997</v>
      </c>
      <c r="O3769">
        <v>0</v>
      </c>
      <c r="P3769">
        <v>0</v>
      </c>
      <c r="Q3769">
        <v>8923849.890323</v>
      </c>
      <c r="R3769">
        <v>16818633.545170002</v>
      </c>
      <c r="S3769">
        <v>20967389.781684</v>
      </c>
      <c r="T3769">
        <v>21812057.59025</v>
      </c>
      <c r="U3769">
        <v>62514455.355351999</v>
      </c>
      <c r="V3769">
        <v>8.1700000000000002E-4</v>
      </c>
      <c r="W3769">
        <v>0</v>
      </c>
      <c r="X3769">
        <v>0</v>
      </c>
      <c r="Y3769">
        <v>0</v>
      </c>
      <c r="AA3769">
        <v>6114586.3380159996</v>
      </c>
      <c r="AB3769">
        <v>23683593.362119</v>
      </c>
      <c r="AC3769">
        <v>22136095.904075</v>
      </c>
      <c r="AD3769">
        <v>8856624.6658190005</v>
      </c>
      <c r="AE3769">
        <v>4.3399999999999998E-4</v>
      </c>
      <c r="AF3769">
        <v>4367816.0447479999</v>
      </c>
      <c r="AG3769">
        <v>11001604.694700999</v>
      </c>
      <c r="AH3769">
        <v>9426085.7732239999</v>
      </c>
      <c r="AI3769">
        <v>5663122.5256150002</v>
      </c>
      <c r="AJ3769">
        <v>42968097.340810999</v>
      </c>
      <c r="AK3769">
        <v>5471270.5485640001</v>
      </c>
      <c r="AL3769">
        <v>19198307.934533</v>
      </c>
      <c r="AM3769">
        <v>18804977.684415001</v>
      </c>
      <c r="AN3769">
        <v>7676449.1697199997</v>
      </c>
      <c r="AO3769">
        <v>2.9100000000000003E-4</v>
      </c>
    </row>
    <row r="3770" spans="1:41">
      <c r="A3770">
        <f t="shared" si="58"/>
        <v>3768</v>
      </c>
      <c r="B3770">
        <v>21980348.153271001</v>
      </c>
      <c r="C3770">
        <v>19201567.343495999</v>
      </c>
      <c r="D3770">
        <v>29549101.468481001</v>
      </c>
      <c r="E3770">
        <v>26813543.247963</v>
      </c>
      <c r="F3770">
        <v>52952825.667107001</v>
      </c>
      <c r="G3770">
        <v>57609924.877065003</v>
      </c>
      <c r="H3770">
        <v>6403198.2844730001</v>
      </c>
      <c r="I3770">
        <v>87957.102891999995</v>
      </c>
      <c r="J3770">
        <v>8067891.8127290001</v>
      </c>
      <c r="K3770">
        <v>13051680.544868</v>
      </c>
      <c r="L3770">
        <v>10235617.176511001</v>
      </c>
      <c r="M3770">
        <v>14760232.996471999</v>
      </c>
      <c r="N3770">
        <v>46219382.322945997</v>
      </c>
      <c r="O3770">
        <v>0</v>
      </c>
      <c r="P3770">
        <v>0</v>
      </c>
      <c r="Q3770">
        <v>8903978.9008510001</v>
      </c>
      <c r="R3770">
        <v>16841053.190753002</v>
      </c>
      <c r="S3770">
        <v>20951846.739900999</v>
      </c>
      <c r="T3770">
        <v>21776459.554836001</v>
      </c>
      <c r="U3770">
        <v>62371990.573795997</v>
      </c>
      <c r="V3770">
        <v>8.1700000000000002E-4</v>
      </c>
      <c r="W3770">
        <v>0</v>
      </c>
      <c r="X3770">
        <v>0</v>
      </c>
      <c r="Y3770">
        <v>0</v>
      </c>
      <c r="AA3770">
        <v>6181200.1754029999</v>
      </c>
      <c r="AB3770">
        <v>23178412.913327999</v>
      </c>
      <c r="AC3770">
        <v>22102629.076676</v>
      </c>
      <c r="AD3770">
        <v>8850039.1924380008</v>
      </c>
      <c r="AE3770">
        <v>4.3399999999999998E-4</v>
      </c>
      <c r="AF3770">
        <v>4384633.7962999996</v>
      </c>
      <c r="AG3770">
        <v>10972816.191477999</v>
      </c>
      <c r="AH3770">
        <v>9443899.9921649992</v>
      </c>
      <c r="AI3770">
        <v>5667898.9397900002</v>
      </c>
      <c r="AJ3770">
        <v>42896138.485838003</v>
      </c>
      <c r="AK3770">
        <v>5422472.8890079996</v>
      </c>
      <c r="AL3770">
        <v>19474527.262549002</v>
      </c>
      <c r="AM3770">
        <v>18778229.697615001</v>
      </c>
      <c r="AN3770">
        <v>7677085.0603949996</v>
      </c>
      <c r="AO3770">
        <v>4.3399999999999998E-4</v>
      </c>
    </row>
    <row r="3771" spans="1:41">
      <c r="A3771">
        <f t="shared" si="58"/>
        <v>3769</v>
      </c>
      <c r="B3771">
        <v>21893374.150136001</v>
      </c>
      <c r="C3771">
        <v>19399867.346988998</v>
      </c>
      <c r="D3771">
        <v>29719237.29434</v>
      </c>
      <c r="E3771">
        <v>26753483.567674998</v>
      </c>
      <c r="F3771">
        <v>52307755.190793</v>
      </c>
      <c r="G3771">
        <v>58076565.505777001</v>
      </c>
      <c r="H3771">
        <v>6414403.6270289999</v>
      </c>
      <c r="I3771">
        <v>87799.853596999994</v>
      </c>
      <c r="J3771">
        <v>8077568.7715670001</v>
      </c>
      <c r="K3771">
        <v>13006547.872404</v>
      </c>
      <c r="L3771">
        <v>10234733.301511999</v>
      </c>
      <c r="M3771">
        <v>14760572.280621</v>
      </c>
      <c r="N3771">
        <v>46006013.400187999</v>
      </c>
      <c r="O3771">
        <v>0</v>
      </c>
      <c r="P3771">
        <v>0</v>
      </c>
      <c r="Q3771">
        <v>8902897.2719110008</v>
      </c>
      <c r="R3771">
        <v>16901999.813023999</v>
      </c>
      <c r="S3771">
        <v>20986352.847217999</v>
      </c>
      <c r="T3771">
        <v>21795859.059980001</v>
      </c>
      <c r="U3771">
        <v>62631825.678818002</v>
      </c>
      <c r="V3771">
        <v>8.1700000000000002E-4</v>
      </c>
      <c r="W3771">
        <v>0</v>
      </c>
      <c r="X3771">
        <v>0</v>
      </c>
      <c r="Y3771">
        <v>0</v>
      </c>
      <c r="AA3771">
        <v>6178247.3448700001</v>
      </c>
      <c r="AB3771">
        <v>23907765.553695001</v>
      </c>
      <c r="AC3771">
        <v>22356683.982601002</v>
      </c>
      <c r="AD3771">
        <v>8866829.2573610004</v>
      </c>
      <c r="AE3771">
        <v>4.3399999999999998E-4</v>
      </c>
      <c r="AF3771">
        <v>4408217.2115369998</v>
      </c>
      <c r="AG3771">
        <v>10938879.707641</v>
      </c>
      <c r="AH3771">
        <v>9562886.8255240005</v>
      </c>
      <c r="AI3771">
        <v>5681412.3440100001</v>
      </c>
      <c r="AJ3771">
        <v>43311054.348506004</v>
      </c>
      <c r="AK3771">
        <v>5382239.5220210003</v>
      </c>
      <c r="AL3771">
        <v>19510755.503334999</v>
      </c>
      <c r="AM3771">
        <v>18735872.660859998</v>
      </c>
      <c r="AN3771">
        <v>7689312.0719940001</v>
      </c>
      <c r="AO3771">
        <v>4.3399999999999998E-4</v>
      </c>
    </row>
    <row r="3772" spans="1:41">
      <c r="A3772">
        <f t="shared" si="58"/>
        <v>3770</v>
      </c>
      <c r="B3772">
        <v>21819942.870604001</v>
      </c>
      <c r="C3772">
        <v>19386063.87427</v>
      </c>
      <c r="D3772">
        <v>29771708.166806001</v>
      </c>
      <c r="E3772">
        <v>26869058.489326</v>
      </c>
      <c r="F3772">
        <v>52308040.300545998</v>
      </c>
      <c r="G3772">
        <v>58404728.160094999</v>
      </c>
      <c r="H3772">
        <v>6407745.9871509997</v>
      </c>
      <c r="I3772">
        <v>87896.497969000004</v>
      </c>
      <c r="J3772">
        <v>8067683.0017309999</v>
      </c>
      <c r="K3772">
        <v>12995289.471411999</v>
      </c>
      <c r="L3772">
        <v>10220755.862384001</v>
      </c>
      <c r="M3772">
        <v>14753923.702856001</v>
      </c>
      <c r="N3772">
        <v>46489413.626947001</v>
      </c>
      <c r="O3772">
        <v>0</v>
      </c>
      <c r="P3772">
        <v>0</v>
      </c>
      <c r="Q3772">
        <v>8887980.8788329996</v>
      </c>
      <c r="R3772">
        <v>16906986.855124999</v>
      </c>
      <c r="S3772">
        <v>21013483.493200999</v>
      </c>
      <c r="T3772">
        <v>21921385.749359</v>
      </c>
      <c r="U3772">
        <v>63199932.309486002</v>
      </c>
      <c r="V3772">
        <v>8.1700000000000002E-4</v>
      </c>
      <c r="W3772">
        <v>0</v>
      </c>
      <c r="X3772">
        <v>0</v>
      </c>
      <c r="Y3772">
        <v>0</v>
      </c>
      <c r="AA3772">
        <v>6202397.8082010001</v>
      </c>
      <c r="AB3772">
        <v>23793435.882874001</v>
      </c>
      <c r="AC3772">
        <v>22731664.991553999</v>
      </c>
      <c r="AD3772">
        <v>8922037.5585379992</v>
      </c>
      <c r="AE3772">
        <v>4.3399999999999998E-4</v>
      </c>
      <c r="AF3772">
        <v>4408939.3170149997</v>
      </c>
      <c r="AG3772">
        <v>10971852.337131999</v>
      </c>
      <c r="AH3772">
        <v>9606322.7684739996</v>
      </c>
      <c r="AI3772">
        <v>5692536.6101160003</v>
      </c>
      <c r="AJ3772">
        <v>43150748.656038001</v>
      </c>
      <c r="AK3772">
        <v>5371959.338893</v>
      </c>
      <c r="AL3772">
        <v>19604180.221294999</v>
      </c>
      <c r="AM3772">
        <v>18637043.144818999</v>
      </c>
      <c r="AN3772">
        <v>7729909.1107590003</v>
      </c>
      <c r="AO3772">
        <v>4.3399999999999998E-4</v>
      </c>
    </row>
    <row r="3773" spans="1:41">
      <c r="A3773">
        <f t="shared" si="58"/>
        <v>3771</v>
      </c>
      <c r="B3773">
        <v>21719586.685132001</v>
      </c>
      <c r="C3773">
        <v>19371448.384872001</v>
      </c>
      <c r="D3773">
        <v>29858202.871553</v>
      </c>
      <c r="E3773">
        <v>26882383.051259998</v>
      </c>
      <c r="F3773">
        <v>52138177.914414003</v>
      </c>
      <c r="G3773">
        <v>59338943.576370999</v>
      </c>
      <c r="H3773">
        <v>6417484.0033860002</v>
      </c>
      <c r="I3773">
        <v>87955.529401000007</v>
      </c>
      <c r="J3773">
        <v>8055240.7512659999</v>
      </c>
      <c r="K3773">
        <v>13023249.169143001</v>
      </c>
      <c r="L3773">
        <v>10221754.095006</v>
      </c>
      <c r="M3773">
        <v>14733039.694739999</v>
      </c>
      <c r="N3773">
        <v>46890664.320102997</v>
      </c>
      <c r="O3773">
        <v>0</v>
      </c>
      <c r="P3773">
        <v>0</v>
      </c>
      <c r="Q3773">
        <v>8896744.1910820007</v>
      </c>
      <c r="R3773">
        <v>16929961.565205</v>
      </c>
      <c r="S3773">
        <v>20991746.742384002</v>
      </c>
      <c r="T3773">
        <v>22070748.786490001</v>
      </c>
      <c r="U3773">
        <v>63169518.974435002</v>
      </c>
      <c r="V3773">
        <v>8.1800000000000004E-4</v>
      </c>
      <c r="W3773">
        <v>0</v>
      </c>
      <c r="X3773">
        <v>0</v>
      </c>
      <c r="Y3773">
        <v>0</v>
      </c>
      <c r="AA3773">
        <v>6213071.2944759997</v>
      </c>
      <c r="AB3773">
        <v>24545355.315827999</v>
      </c>
      <c r="AC3773">
        <v>22644226.206640001</v>
      </c>
      <c r="AD3773">
        <v>8932464.9282980002</v>
      </c>
      <c r="AE3773">
        <v>4.3399999999999998E-4</v>
      </c>
      <c r="AF3773">
        <v>4404975.5775889996</v>
      </c>
      <c r="AG3773">
        <v>11025364.158748001</v>
      </c>
      <c r="AH3773">
        <v>9556582.0807429999</v>
      </c>
      <c r="AI3773">
        <v>5707034.4735190002</v>
      </c>
      <c r="AJ3773">
        <v>42720045.005718999</v>
      </c>
      <c r="AK3773">
        <v>5360501.6249430003</v>
      </c>
      <c r="AL3773">
        <v>20077230.752112001</v>
      </c>
      <c r="AM3773">
        <v>16074364.012495</v>
      </c>
      <c r="AN3773">
        <v>7736615.9341080002</v>
      </c>
      <c r="AO3773">
        <v>6.8999999999999997E-4</v>
      </c>
    </row>
    <row r="3774" spans="1:41">
      <c r="A3774">
        <f t="shared" si="58"/>
        <v>3772</v>
      </c>
      <c r="B3774">
        <v>21709280.162477002</v>
      </c>
      <c r="C3774">
        <v>19363756.438917</v>
      </c>
      <c r="D3774">
        <v>29897371.599665001</v>
      </c>
      <c r="E3774">
        <v>26849290.890804</v>
      </c>
      <c r="F3774">
        <v>52017560.514807999</v>
      </c>
      <c r="G3774">
        <v>59961892.602996998</v>
      </c>
      <c r="H3774">
        <v>6421768.4972869996</v>
      </c>
      <c r="I3774">
        <v>88044.567221999998</v>
      </c>
      <c r="J3774">
        <v>8025063.2659080001</v>
      </c>
      <c r="K3774">
        <v>13000633.842490001</v>
      </c>
      <c r="L3774">
        <v>10209461.948039999</v>
      </c>
      <c r="M3774">
        <v>14623481.758783</v>
      </c>
      <c r="N3774">
        <v>46451628.555588998</v>
      </c>
      <c r="O3774">
        <v>0</v>
      </c>
      <c r="P3774">
        <v>0</v>
      </c>
      <c r="Q3774">
        <v>8896922.8906379994</v>
      </c>
      <c r="R3774">
        <v>17002030.843279999</v>
      </c>
      <c r="S3774">
        <v>20928602.647461001</v>
      </c>
      <c r="T3774">
        <v>21992868.173344001</v>
      </c>
      <c r="U3774">
        <v>64642418.017128997</v>
      </c>
      <c r="V3774">
        <v>8.1800000000000004E-4</v>
      </c>
      <c r="W3774">
        <v>0</v>
      </c>
      <c r="X3774">
        <v>0</v>
      </c>
      <c r="Y3774">
        <v>0</v>
      </c>
      <c r="AA3774">
        <v>6212917.8348970003</v>
      </c>
      <c r="AB3774">
        <v>24886623.266918998</v>
      </c>
      <c r="AC3774">
        <v>22597370.030072</v>
      </c>
      <c r="AD3774">
        <v>8895280.0460119992</v>
      </c>
      <c r="AE3774">
        <v>4.35E-4</v>
      </c>
      <c r="AF3774">
        <v>4420946.0381450001</v>
      </c>
      <c r="AG3774">
        <v>10937191.792030999</v>
      </c>
      <c r="AH3774">
        <v>9540028.5305710007</v>
      </c>
      <c r="AI3774">
        <v>5701830.0818560002</v>
      </c>
      <c r="AJ3774">
        <v>43455440.84826</v>
      </c>
      <c r="AK3774">
        <v>5306904.8297840003</v>
      </c>
      <c r="AL3774">
        <v>20699429.143968001</v>
      </c>
      <c r="AM3774">
        <v>16190883.925549001</v>
      </c>
      <c r="AN3774">
        <v>7818164.6216839999</v>
      </c>
      <c r="AO3774">
        <v>6.8999999999999997E-4</v>
      </c>
    </row>
    <row r="3775" spans="1:41">
      <c r="A3775">
        <f t="shared" si="58"/>
        <v>3773</v>
      </c>
      <c r="B3775">
        <v>21640510.341035999</v>
      </c>
      <c r="C3775">
        <v>19442181.209621999</v>
      </c>
      <c r="D3775">
        <v>29927284.285452999</v>
      </c>
      <c r="E3775">
        <v>26776115.812546998</v>
      </c>
      <c r="F3775">
        <v>52333494.271095</v>
      </c>
      <c r="G3775">
        <v>60139194.402117997</v>
      </c>
      <c r="H3775">
        <v>6424568.4957750002</v>
      </c>
      <c r="I3775">
        <v>87931.715532999995</v>
      </c>
      <c r="J3775">
        <v>8031688.0772930002</v>
      </c>
      <c r="K3775">
        <v>13030278.670522001</v>
      </c>
      <c r="L3775">
        <v>10196785.515023001</v>
      </c>
      <c r="M3775">
        <v>14611792.406648999</v>
      </c>
      <c r="N3775">
        <v>46004083.774627998</v>
      </c>
      <c r="O3775">
        <v>0</v>
      </c>
      <c r="P3775">
        <v>0</v>
      </c>
      <c r="Q3775">
        <v>8920645.7690680008</v>
      </c>
      <c r="R3775">
        <v>17017473.331767999</v>
      </c>
      <c r="S3775">
        <v>20935915.150858</v>
      </c>
      <c r="T3775">
        <v>21965636.365256999</v>
      </c>
      <c r="U3775">
        <v>65055884.674562</v>
      </c>
      <c r="V3775">
        <v>8.1800000000000004E-4</v>
      </c>
      <c r="W3775">
        <v>0</v>
      </c>
      <c r="X3775">
        <v>0</v>
      </c>
      <c r="Y3775">
        <v>0</v>
      </c>
      <c r="AA3775">
        <v>6264944.1314160004</v>
      </c>
      <c r="AB3775">
        <v>25038548.122875001</v>
      </c>
      <c r="AC3775">
        <v>22614466.941089999</v>
      </c>
      <c r="AD3775">
        <v>8913646.6651019994</v>
      </c>
      <c r="AE3775">
        <v>2.9100000000000003E-4</v>
      </c>
      <c r="AF3775">
        <v>4417216.2674559997</v>
      </c>
      <c r="AG3775">
        <v>10929112.445932001</v>
      </c>
      <c r="AH3775">
        <v>9516176.5670979992</v>
      </c>
      <c r="AI3775">
        <v>5704442.1651619999</v>
      </c>
      <c r="AJ3775">
        <v>43598382.421103001</v>
      </c>
      <c r="AK3775">
        <v>5326446.9371170001</v>
      </c>
      <c r="AL3775">
        <v>20782500.193916999</v>
      </c>
      <c r="AM3775">
        <v>16119764.812742</v>
      </c>
      <c r="AN3775">
        <v>7843231.413532</v>
      </c>
      <c r="AO3775">
        <v>6.8999999999999997E-4</v>
      </c>
    </row>
    <row r="3776" spans="1:41">
      <c r="A3776">
        <f t="shared" si="58"/>
        <v>3774</v>
      </c>
      <c r="B3776">
        <v>21467175.319802999</v>
      </c>
      <c r="C3776">
        <v>19658840.173234999</v>
      </c>
      <c r="D3776">
        <v>29859556.26884</v>
      </c>
      <c r="E3776">
        <v>26786082.716216002</v>
      </c>
      <c r="F3776">
        <v>51896946.926615998</v>
      </c>
      <c r="G3776">
        <v>59256785.964616001</v>
      </c>
      <c r="H3776">
        <v>6398324.0516659999</v>
      </c>
      <c r="I3776">
        <v>87965.754547000004</v>
      </c>
      <c r="J3776">
        <v>8036263.5642510001</v>
      </c>
      <c r="K3776">
        <v>13008379.162374999</v>
      </c>
      <c r="L3776">
        <v>10194736.704555999</v>
      </c>
      <c r="M3776">
        <v>14667876.224091999</v>
      </c>
      <c r="N3776">
        <v>45729532.124078996</v>
      </c>
      <c r="O3776">
        <v>0</v>
      </c>
      <c r="P3776">
        <v>0</v>
      </c>
      <c r="Q3776">
        <v>8922788.9073890001</v>
      </c>
      <c r="R3776">
        <v>17002917.536805</v>
      </c>
      <c r="S3776">
        <v>20933272.700592</v>
      </c>
      <c r="T3776">
        <v>21942933.272330001</v>
      </c>
      <c r="U3776">
        <v>64716974.47806</v>
      </c>
      <c r="V3776">
        <v>8.1800000000000004E-4</v>
      </c>
      <c r="W3776">
        <v>0</v>
      </c>
      <c r="X3776">
        <v>0</v>
      </c>
      <c r="Y3776">
        <v>0</v>
      </c>
      <c r="AA3776">
        <v>6396967.8514379999</v>
      </c>
      <c r="AB3776">
        <v>24450218.965697002</v>
      </c>
      <c r="AC3776">
        <v>22768948.544574998</v>
      </c>
      <c r="AD3776">
        <v>8986649.1993209999</v>
      </c>
      <c r="AE3776">
        <v>2.05E-4</v>
      </c>
      <c r="AF3776">
        <v>4428525.1666839998</v>
      </c>
      <c r="AG3776">
        <v>10906743.606594</v>
      </c>
      <c r="AH3776">
        <v>9553136.4306160007</v>
      </c>
      <c r="AI3776">
        <v>5694605.3958069999</v>
      </c>
      <c r="AJ3776">
        <v>43408213.327223003</v>
      </c>
      <c r="AK3776">
        <v>5267557.8221119996</v>
      </c>
      <c r="AL3776">
        <v>21004168.179974999</v>
      </c>
      <c r="AM3776">
        <v>16060371.474868</v>
      </c>
      <c r="AN3776">
        <v>7878827.9411509996</v>
      </c>
      <c r="AO3776">
        <v>6.8999999999999997E-4</v>
      </c>
    </row>
    <row r="3777" spans="1:41">
      <c r="A3777">
        <f t="shared" si="58"/>
        <v>3775</v>
      </c>
      <c r="B3777">
        <v>21513721.442639001</v>
      </c>
      <c r="C3777">
        <v>19761661.569403</v>
      </c>
      <c r="D3777">
        <v>29876983.214977998</v>
      </c>
      <c r="E3777">
        <v>26996918.132210001</v>
      </c>
      <c r="F3777">
        <v>51601150.577165</v>
      </c>
      <c r="G3777">
        <v>59994050.471465997</v>
      </c>
      <c r="H3777">
        <v>6401484.2933900002</v>
      </c>
      <c r="I3777">
        <v>87855.883415999997</v>
      </c>
      <c r="J3777">
        <v>8014180.5013739998</v>
      </c>
      <c r="K3777">
        <v>13039119.082316</v>
      </c>
      <c r="L3777">
        <v>10198803.967723999</v>
      </c>
      <c r="M3777">
        <v>14724076.243186999</v>
      </c>
      <c r="N3777">
        <v>45725467.635430001</v>
      </c>
      <c r="O3777">
        <v>0</v>
      </c>
      <c r="P3777">
        <v>0</v>
      </c>
      <c r="Q3777">
        <v>8924930.7255780008</v>
      </c>
      <c r="R3777">
        <v>17012555.340528</v>
      </c>
      <c r="S3777">
        <v>20913699.561946999</v>
      </c>
      <c r="T3777">
        <v>22009610.253405999</v>
      </c>
      <c r="U3777">
        <v>64498842.877070002</v>
      </c>
      <c r="V3777">
        <v>1.165E-3</v>
      </c>
      <c r="W3777">
        <v>0</v>
      </c>
      <c r="X3777">
        <v>0</v>
      </c>
      <c r="Y3777">
        <v>0</v>
      </c>
      <c r="AA3777">
        <v>6462085.0924690003</v>
      </c>
      <c r="AB3777">
        <v>24474629.902839001</v>
      </c>
      <c r="AC3777">
        <v>22984144.936877999</v>
      </c>
      <c r="AD3777">
        <v>8966336.5108090006</v>
      </c>
      <c r="AE3777">
        <v>2.9100000000000003E-4</v>
      </c>
      <c r="AF3777">
        <v>4330154.6000849996</v>
      </c>
      <c r="AG3777">
        <v>10566011.275696</v>
      </c>
      <c r="AH3777">
        <v>9641687.0109919999</v>
      </c>
      <c r="AI3777">
        <v>5684868.5990230003</v>
      </c>
      <c r="AJ3777">
        <v>43905335.419059999</v>
      </c>
      <c r="AK3777">
        <v>5283645.0103679998</v>
      </c>
      <c r="AL3777">
        <v>20890144.336134002</v>
      </c>
      <c r="AM3777">
        <v>15990112.371754</v>
      </c>
      <c r="AN3777">
        <v>7848539.7485330002</v>
      </c>
      <c r="AO3777">
        <v>6.9099999999999999E-4</v>
      </c>
    </row>
    <row r="3778" spans="1:41">
      <c r="A3778">
        <f t="shared" si="58"/>
        <v>3776</v>
      </c>
      <c r="B3778">
        <v>21606255.633411001</v>
      </c>
      <c r="C3778">
        <v>19637817.546271998</v>
      </c>
      <c r="D3778">
        <v>29617278.706145</v>
      </c>
      <c r="E3778">
        <v>27003703.154948998</v>
      </c>
      <c r="F3778">
        <v>51051384.065824002</v>
      </c>
      <c r="G3778">
        <v>58711013.928113997</v>
      </c>
      <c r="H3778">
        <v>6386590.1139150001</v>
      </c>
      <c r="I3778">
        <v>87833.742026000007</v>
      </c>
      <c r="J3778">
        <v>8029646.7132390002</v>
      </c>
      <c r="K3778">
        <v>12992738.736780999</v>
      </c>
      <c r="L3778">
        <v>10224637.866457</v>
      </c>
      <c r="M3778">
        <v>14746573.963311</v>
      </c>
      <c r="N3778">
        <v>45431710.063743003</v>
      </c>
      <c r="O3778">
        <v>0</v>
      </c>
      <c r="P3778">
        <v>0</v>
      </c>
      <c r="Q3778">
        <v>8912310.4325890001</v>
      </c>
      <c r="R3778">
        <v>17019518.739199001</v>
      </c>
      <c r="S3778">
        <v>21009049.221542001</v>
      </c>
      <c r="T3778">
        <v>22070306.896393001</v>
      </c>
      <c r="U3778">
        <v>64796169.497915998</v>
      </c>
      <c r="V3778">
        <v>1.1659999999999999E-3</v>
      </c>
      <c r="W3778">
        <v>0</v>
      </c>
      <c r="X3778">
        <v>0</v>
      </c>
      <c r="Y3778">
        <v>0</v>
      </c>
      <c r="AA3778">
        <v>6453573.4592089998</v>
      </c>
      <c r="AB3778">
        <v>24553945.450560998</v>
      </c>
      <c r="AC3778">
        <v>23296310.629841</v>
      </c>
      <c r="AD3778">
        <v>8923781.0528350007</v>
      </c>
      <c r="AE3778">
        <v>4.35E-4</v>
      </c>
      <c r="AF3778">
        <v>4310633.7071629995</v>
      </c>
      <c r="AG3778">
        <v>10656066.984702</v>
      </c>
      <c r="AH3778">
        <v>9623226.3087050002</v>
      </c>
      <c r="AI3778">
        <v>5668829.0477550002</v>
      </c>
      <c r="AJ3778">
        <v>44285198.991268001</v>
      </c>
      <c r="AK3778">
        <v>5242865.8288000003</v>
      </c>
      <c r="AL3778">
        <v>21358946.520125002</v>
      </c>
      <c r="AM3778">
        <v>16130531.474636</v>
      </c>
      <c r="AN3778">
        <v>7877166.668056</v>
      </c>
      <c r="AO3778">
        <v>6.9099999999999999E-4</v>
      </c>
    </row>
    <row r="3779" spans="1:41">
      <c r="A3779">
        <f t="shared" ref="A3779:A3842" si="59">ROW()-2</f>
        <v>3777</v>
      </c>
      <c r="B3779">
        <v>21621270.923227999</v>
      </c>
      <c r="C3779">
        <v>19674325.72687</v>
      </c>
      <c r="D3779">
        <v>29585310.429421</v>
      </c>
      <c r="E3779">
        <v>26925348.196254</v>
      </c>
      <c r="F3779">
        <v>51812278.795395002</v>
      </c>
      <c r="G3779">
        <v>57200862.308206998</v>
      </c>
      <c r="H3779">
        <v>6382820.3930430003</v>
      </c>
      <c r="I3779">
        <v>87803.942565999998</v>
      </c>
      <c r="J3779">
        <v>7986674.4448910002</v>
      </c>
      <c r="K3779">
        <v>12948144.318174001</v>
      </c>
      <c r="L3779">
        <v>10226344.168586001</v>
      </c>
      <c r="M3779">
        <v>14744514.544219</v>
      </c>
      <c r="N3779">
        <v>45910230.037381999</v>
      </c>
      <c r="O3779">
        <v>0</v>
      </c>
      <c r="P3779">
        <v>0</v>
      </c>
      <c r="Q3779">
        <v>8921810.2999099996</v>
      </c>
      <c r="R3779">
        <v>17029149.322563998</v>
      </c>
      <c r="S3779">
        <v>21025347.496330999</v>
      </c>
      <c r="T3779">
        <v>22004562.300471999</v>
      </c>
      <c r="U3779">
        <v>64830478.496960998</v>
      </c>
      <c r="V3779">
        <v>1.1659999999999999E-3</v>
      </c>
      <c r="W3779">
        <v>0</v>
      </c>
      <c r="X3779">
        <v>0</v>
      </c>
      <c r="Y3779">
        <v>0</v>
      </c>
      <c r="AA3779">
        <v>6403144.4975800002</v>
      </c>
      <c r="AB3779">
        <v>25333652.412994999</v>
      </c>
      <c r="AC3779">
        <v>23754893.206925001</v>
      </c>
      <c r="AD3779">
        <v>8954181.2503999993</v>
      </c>
      <c r="AE3779">
        <v>4.35E-4</v>
      </c>
      <c r="AF3779">
        <v>4287823.7154249996</v>
      </c>
      <c r="AG3779">
        <v>10639330.533894001</v>
      </c>
      <c r="AH3779">
        <v>9549821.8832859993</v>
      </c>
      <c r="AI3779">
        <v>5646860.0513829999</v>
      </c>
      <c r="AJ3779">
        <v>44490833.564133003</v>
      </c>
      <c r="AK3779">
        <v>5309668.3482360002</v>
      </c>
      <c r="AL3779">
        <v>20869900.430895999</v>
      </c>
      <c r="AM3779">
        <v>16256433.029631</v>
      </c>
      <c r="AN3779">
        <v>7885603.358337</v>
      </c>
      <c r="AO3779">
        <v>6.9099999999999999E-4</v>
      </c>
    </row>
    <row r="3780" spans="1:41">
      <c r="A3780">
        <f t="shared" si="59"/>
        <v>3778</v>
      </c>
      <c r="B3780">
        <v>21692845.908882</v>
      </c>
      <c r="C3780">
        <v>19615249.313331999</v>
      </c>
      <c r="D3780">
        <v>29629085.978218</v>
      </c>
      <c r="E3780">
        <v>27071476.349693</v>
      </c>
      <c r="F3780">
        <v>52407841.670309998</v>
      </c>
      <c r="G3780">
        <v>56637550.069000997</v>
      </c>
      <c r="H3780">
        <v>6374208.1004250003</v>
      </c>
      <c r="I3780">
        <v>87866.206074999995</v>
      </c>
      <c r="J3780">
        <v>7976221.7490330003</v>
      </c>
      <c r="K3780">
        <v>13007391.91915</v>
      </c>
      <c r="L3780">
        <v>10231834.883095</v>
      </c>
      <c r="M3780">
        <v>14735509.825270001</v>
      </c>
      <c r="N3780">
        <v>46607898.016732</v>
      </c>
      <c r="O3780">
        <v>0</v>
      </c>
      <c r="P3780">
        <v>0</v>
      </c>
      <c r="Q3780">
        <v>8908097.4000669997</v>
      </c>
      <c r="R3780">
        <v>17007712.271931</v>
      </c>
      <c r="S3780">
        <v>20980491.032205001</v>
      </c>
      <c r="T3780">
        <v>21995052.699545</v>
      </c>
      <c r="U3780">
        <v>64957854.022428997</v>
      </c>
      <c r="V3780">
        <v>1.1659999999999999E-3</v>
      </c>
      <c r="W3780">
        <v>0</v>
      </c>
      <c r="X3780">
        <v>0</v>
      </c>
      <c r="Y3780">
        <v>0</v>
      </c>
      <c r="AA3780">
        <v>6558666.0817839997</v>
      </c>
      <c r="AB3780">
        <v>23395909.448286001</v>
      </c>
      <c r="AC3780">
        <v>23862179.843679</v>
      </c>
      <c r="AD3780">
        <v>8879662.8247069996</v>
      </c>
      <c r="AE3780">
        <v>4.35E-4</v>
      </c>
      <c r="AF3780">
        <v>4267136.870929</v>
      </c>
      <c r="AG3780">
        <v>10693540.18228</v>
      </c>
      <c r="AH3780">
        <v>9495922.9095600005</v>
      </c>
      <c r="AI3780">
        <v>5634622.8356550001</v>
      </c>
      <c r="AJ3780">
        <v>43630820.823123999</v>
      </c>
      <c r="AK3780">
        <v>5431529.2475199997</v>
      </c>
      <c r="AL3780">
        <v>20029045.754641</v>
      </c>
      <c r="AM3780">
        <v>16410624.811636999</v>
      </c>
      <c r="AN3780">
        <v>7906223.1481489995</v>
      </c>
      <c r="AO3780">
        <v>6.9099999999999999E-4</v>
      </c>
    </row>
    <row r="3781" spans="1:41">
      <c r="A3781">
        <f t="shared" si="59"/>
        <v>3779</v>
      </c>
      <c r="B3781">
        <v>21684419.830015998</v>
      </c>
      <c r="C3781">
        <v>19629749.021822002</v>
      </c>
      <c r="D3781">
        <v>29779727.685897</v>
      </c>
      <c r="E3781">
        <v>27053404.046006002</v>
      </c>
      <c r="F3781">
        <v>52269141.376731001</v>
      </c>
      <c r="G3781">
        <v>57292284.064276002</v>
      </c>
      <c r="H3781">
        <v>6381015.3064750005</v>
      </c>
      <c r="I3781">
        <v>87784.569562000004</v>
      </c>
      <c r="J3781">
        <v>7978445.747366</v>
      </c>
      <c r="K3781">
        <v>13028097.956619</v>
      </c>
      <c r="L3781">
        <v>10238990.609913999</v>
      </c>
      <c r="M3781">
        <v>14716645.515986999</v>
      </c>
      <c r="N3781">
        <v>47290684.412234001</v>
      </c>
      <c r="O3781">
        <v>0</v>
      </c>
      <c r="P3781">
        <v>0</v>
      </c>
      <c r="Q3781">
        <v>8918847.0425029993</v>
      </c>
      <c r="R3781">
        <v>16693846.249632001</v>
      </c>
      <c r="S3781">
        <v>20794112.104738001</v>
      </c>
      <c r="T3781">
        <v>21853461.475343</v>
      </c>
      <c r="U3781">
        <v>64723809.733902</v>
      </c>
      <c r="V3781">
        <v>1.1670000000000001E-3</v>
      </c>
      <c r="W3781">
        <v>0</v>
      </c>
      <c r="X3781">
        <v>0</v>
      </c>
      <c r="Y3781">
        <v>0</v>
      </c>
      <c r="AA3781">
        <v>6645935.5638140002</v>
      </c>
      <c r="AB3781">
        <v>22909783.510922</v>
      </c>
      <c r="AC3781">
        <v>23616595.1708</v>
      </c>
      <c r="AD3781">
        <v>8886452.3406080008</v>
      </c>
      <c r="AE3781">
        <v>4.35E-4</v>
      </c>
      <c r="AF3781">
        <v>4260164.6451700004</v>
      </c>
      <c r="AG3781">
        <v>10735598.113443</v>
      </c>
      <c r="AH3781">
        <v>9462157.201537</v>
      </c>
      <c r="AI3781">
        <v>5618649.3512850003</v>
      </c>
      <c r="AJ3781">
        <v>44061171.669244997</v>
      </c>
      <c r="AK3781">
        <v>5393993.7512929998</v>
      </c>
      <c r="AL3781">
        <v>20519344.996318001</v>
      </c>
      <c r="AM3781">
        <v>16481706.197466999</v>
      </c>
      <c r="AN3781">
        <v>7950994.1461969996</v>
      </c>
      <c r="AO3781">
        <v>4.35E-4</v>
      </c>
    </row>
    <row r="3782" spans="1:41">
      <c r="A3782">
        <f t="shared" si="59"/>
        <v>3780</v>
      </c>
      <c r="B3782">
        <v>21642104.557231002</v>
      </c>
      <c r="C3782">
        <v>19602170.151756</v>
      </c>
      <c r="D3782">
        <v>29627275.514931999</v>
      </c>
      <c r="E3782">
        <v>27001092.524156999</v>
      </c>
      <c r="F3782">
        <v>52115476.929554</v>
      </c>
      <c r="G3782">
        <v>57161114.943943001</v>
      </c>
      <c r="H3782">
        <v>6373683.391818</v>
      </c>
      <c r="I3782">
        <v>87676.209059000001</v>
      </c>
      <c r="J3782">
        <v>8003088.2818569997</v>
      </c>
      <c r="K3782">
        <v>13041162.460139001</v>
      </c>
      <c r="L3782">
        <v>10258372.245467</v>
      </c>
      <c r="M3782">
        <v>14725339.182471</v>
      </c>
      <c r="N3782">
        <v>47127233.866406001</v>
      </c>
      <c r="O3782">
        <v>0</v>
      </c>
      <c r="P3782">
        <v>0</v>
      </c>
      <c r="Q3782">
        <v>8910950.9669630006</v>
      </c>
      <c r="R3782">
        <v>16683620.046414001</v>
      </c>
      <c r="S3782">
        <v>20819175.415794</v>
      </c>
      <c r="T3782">
        <v>21738388.896026999</v>
      </c>
      <c r="U3782">
        <v>64776117.609560996</v>
      </c>
      <c r="V3782">
        <v>1.1670000000000001E-3</v>
      </c>
      <c r="W3782">
        <v>0</v>
      </c>
      <c r="X3782">
        <v>0</v>
      </c>
      <c r="Y3782">
        <v>0</v>
      </c>
      <c r="AA3782">
        <v>6647671.1032570004</v>
      </c>
      <c r="AB3782">
        <v>22596007.192262001</v>
      </c>
      <c r="AC3782">
        <v>23610442.257401001</v>
      </c>
      <c r="AD3782">
        <v>8938190.5300299991</v>
      </c>
      <c r="AE3782">
        <v>4.3600000000000003E-4</v>
      </c>
      <c r="AF3782">
        <v>4234565.3285849998</v>
      </c>
      <c r="AG3782">
        <v>10757306.788180999</v>
      </c>
      <c r="AH3782">
        <v>9531389.2499480005</v>
      </c>
      <c r="AI3782">
        <v>5606664.9266320001</v>
      </c>
      <c r="AJ3782">
        <v>43432067.257362999</v>
      </c>
      <c r="AK3782">
        <v>5448011.6265249997</v>
      </c>
      <c r="AL3782">
        <v>20292394.278437</v>
      </c>
      <c r="AM3782">
        <v>19124855.702647999</v>
      </c>
      <c r="AN3782">
        <v>7993469.8269090001</v>
      </c>
      <c r="AO3782">
        <v>2.92E-4</v>
      </c>
    </row>
    <row r="3783" spans="1:41">
      <c r="A3783">
        <f t="shared" si="59"/>
        <v>3781</v>
      </c>
      <c r="B3783">
        <v>21742311.350761998</v>
      </c>
      <c r="C3783">
        <v>19675529.026792001</v>
      </c>
      <c r="D3783">
        <v>29640558.538389999</v>
      </c>
      <c r="E3783">
        <v>27082082.796829998</v>
      </c>
      <c r="F3783">
        <v>52170084.562452003</v>
      </c>
      <c r="G3783">
        <v>56388038.470420003</v>
      </c>
      <c r="H3783">
        <v>6370570.2226299997</v>
      </c>
      <c r="I3783">
        <v>87643.836668999997</v>
      </c>
      <c r="J3783">
        <v>8031946.8296950003</v>
      </c>
      <c r="K3783">
        <v>13072152.619648</v>
      </c>
      <c r="L3783">
        <v>10277726.595595</v>
      </c>
      <c r="M3783">
        <v>14821077.619876999</v>
      </c>
      <c r="N3783">
        <v>47182100.105710998</v>
      </c>
      <c r="O3783">
        <v>0</v>
      </c>
      <c r="P3783">
        <v>0</v>
      </c>
      <c r="Q3783">
        <v>8915950.3048749994</v>
      </c>
      <c r="R3783">
        <v>16694849.066175001</v>
      </c>
      <c r="S3783">
        <v>20875543.836086001</v>
      </c>
      <c r="T3783">
        <v>21740754.018139999</v>
      </c>
      <c r="U3783">
        <v>64706043.652382001</v>
      </c>
      <c r="V3783">
        <v>1.1670000000000001E-3</v>
      </c>
      <c r="W3783">
        <v>0</v>
      </c>
      <c r="X3783">
        <v>0</v>
      </c>
      <c r="Y3783">
        <v>0</v>
      </c>
      <c r="AA3783">
        <v>6659670.7773780003</v>
      </c>
      <c r="AB3783">
        <v>21982336.748571001</v>
      </c>
      <c r="AC3783">
        <v>23741516.464768</v>
      </c>
      <c r="AD3783">
        <v>8963840.7695099991</v>
      </c>
      <c r="AE3783">
        <v>4.3600000000000003E-4</v>
      </c>
      <c r="AF3783">
        <v>4216973.8760599997</v>
      </c>
      <c r="AG3783">
        <v>10836807.841072001</v>
      </c>
      <c r="AH3783">
        <v>9471462.4427250009</v>
      </c>
      <c r="AI3783">
        <v>5598413.567144</v>
      </c>
      <c r="AJ3783">
        <v>42885690.507352002</v>
      </c>
      <c r="AK3783">
        <v>5448155.548347</v>
      </c>
      <c r="AL3783">
        <v>20270425.278811999</v>
      </c>
      <c r="AM3783">
        <v>18989441.400444999</v>
      </c>
      <c r="AN3783">
        <v>7995549.3562479997</v>
      </c>
      <c r="AO3783">
        <v>2.92E-4</v>
      </c>
    </row>
    <row r="3784" spans="1:41">
      <c r="A3784">
        <f t="shared" si="59"/>
        <v>3782</v>
      </c>
      <c r="B3784">
        <v>21704923.854575001</v>
      </c>
      <c r="C3784">
        <v>19637399.487537</v>
      </c>
      <c r="D3784">
        <v>29611792.343265999</v>
      </c>
      <c r="E3784">
        <v>27203599.232877001</v>
      </c>
      <c r="F3784">
        <v>52201426.317045003</v>
      </c>
      <c r="G3784">
        <v>55304760.658184998</v>
      </c>
      <c r="H3784">
        <v>6358601.8067709999</v>
      </c>
      <c r="I3784">
        <v>87658.945298999999</v>
      </c>
      <c r="J3784">
        <v>8036675.1026980001</v>
      </c>
      <c r="K3784">
        <v>13022378.261874</v>
      </c>
      <c r="L3784">
        <v>10282761.457412001</v>
      </c>
      <c r="M3784">
        <v>14806350.574912</v>
      </c>
      <c r="N3784">
        <v>47497632.674276002</v>
      </c>
      <c r="O3784">
        <v>0</v>
      </c>
      <c r="P3784">
        <v>0</v>
      </c>
      <c r="Q3784">
        <v>8909598.1367739998</v>
      </c>
      <c r="R3784">
        <v>16721531.252727</v>
      </c>
      <c r="S3784">
        <v>20902491.230397001</v>
      </c>
      <c r="T3784">
        <v>21745196.805158999</v>
      </c>
      <c r="U3784">
        <v>64443471.878711</v>
      </c>
      <c r="V3784">
        <v>1.168E-3</v>
      </c>
      <c r="W3784">
        <v>0</v>
      </c>
      <c r="X3784">
        <v>0</v>
      </c>
      <c r="Y3784">
        <v>0</v>
      </c>
      <c r="AA3784">
        <v>6614020.3152949996</v>
      </c>
      <c r="AB3784">
        <v>22272551.441844001</v>
      </c>
      <c r="AC3784">
        <v>23717234.386578999</v>
      </c>
      <c r="AD3784">
        <v>8952682.2799910009</v>
      </c>
      <c r="AE3784">
        <v>4.3600000000000003E-4</v>
      </c>
      <c r="AF3784">
        <v>4213727.0102040004</v>
      </c>
      <c r="AG3784">
        <v>10797244.987956</v>
      </c>
      <c r="AH3784">
        <v>9441463.3659429997</v>
      </c>
      <c r="AI3784">
        <v>5570271.6776069999</v>
      </c>
      <c r="AJ3784">
        <v>42895968.065389998</v>
      </c>
      <c r="AK3784">
        <v>5447590.0317630004</v>
      </c>
      <c r="AL3784">
        <v>20664820.511672001</v>
      </c>
      <c r="AM3784">
        <v>19125416.690577</v>
      </c>
      <c r="AN3784">
        <v>8000526.1817180002</v>
      </c>
      <c r="AO3784">
        <v>2.92E-4</v>
      </c>
    </row>
    <row r="3785" spans="1:41">
      <c r="A3785">
        <f t="shared" si="59"/>
        <v>3783</v>
      </c>
      <c r="B3785">
        <v>21747098.36812</v>
      </c>
      <c r="C3785">
        <v>19520598.892574001</v>
      </c>
      <c r="D3785">
        <v>29724051.851656001</v>
      </c>
      <c r="E3785">
        <v>27319312.026370998</v>
      </c>
      <c r="F3785">
        <v>52189244.943939</v>
      </c>
      <c r="G3785">
        <v>56226012.915211</v>
      </c>
      <c r="H3785">
        <v>6385258.0647280002</v>
      </c>
      <c r="I3785">
        <v>87775.140213000006</v>
      </c>
      <c r="J3785">
        <v>8027458.4739380004</v>
      </c>
      <c r="K3785">
        <v>13089247.318411</v>
      </c>
      <c r="L3785">
        <v>10287085.554857999</v>
      </c>
      <c r="M3785">
        <v>14783258.750077</v>
      </c>
      <c r="N3785">
        <v>47694638.421242997</v>
      </c>
      <c r="O3785">
        <v>0</v>
      </c>
      <c r="P3785">
        <v>0</v>
      </c>
      <c r="Q3785">
        <v>8917129.2628060002</v>
      </c>
      <c r="R3785">
        <v>16741748.035600999</v>
      </c>
      <c r="S3785">
        <v>20909783.250673</v>
      </c>
      <c r="T3785">
        <v>21724092.782015</v>
      </c>
      <c r="U3785">
        <v>64319757.476470001</v>
      </c>
      <c r="V3785">
        <v>1.168E-3</v>
      </c>
      <c r="W3785">
        <v>0</v>
      </c>
      <c r="X3785">
        <v>0</v>
      </c>
      <c r="Y3785">
        <v>0</v>
      </c>
      <c r="AA3785">
        <v>6579464.5330729997</v>
      </c>
      <c r="AB3785">
        <v>22750431.637258999</v>
      </c>
      <c r="AC3785">
        <v>23823692.291570999</v>
      </c>
      <c r="AD3785">
        <v>8914852.1234380007</v>
      </c>
      <c r="AE3785">
        <v>4.3600000000000003E-4</v>
      </c>
      <c r="AF3785">
        <v>4203498.2559810001</v>
      </c>
      <c r="AG3785">
        <v>10843470.509083999</v>
      </c>
      <c r="AH3785">
        <v>9456104.2223109994</v>
      </c>
      <c r="AI3785">
        <v>5579159.3193800002</v>
      </c>
      <c r="AJ3785">
        <v>43024053.330078997</v>
      </c>
      <c r="AK3785">
        <v>5539140.5811019996</v>
      </c>
      <c r="AL3785">
        <v>20397456.108488001</v>
      </c>
      <c r="AM3785">
        <v>19170045.039154001</v>
      </c>
      <c r="AN3785">
        <v>7990361.010214</v>
      </c>
      <c r="AO3785">
        <v>2.92E-4</v>
      </c>
    </row>
    <row r="3786" spans="1:41">
      <c r="A3786">
        <f t="shared" si="59"/>
        <v>3784</v>
      </c>
      <c r="B3786">
        <v>21712007.033966001</v>
      </c>
      <c r="C3786">
        <v>19434424.089545</v>
      </c>
      <c r="D3786">
        <v>29700000.594096001</v>
      </c>
      <c r="E3786">
        <v>27263093.714295</v>
      </c>
      <c r="F3786">
        <v>52390117.722808003</v>
      </c>
      <c r="G3786">
        <v>55200671.727618001</v>
      </c>
      <c r="H3786">
        <v>6377724.914837</v>
      </c>
      <c r="I3786">
        <v>87844.072453999994</v>
      </c>
      <c r="J3786">
        <v>8017563.9092490003</v>
      </c>
      <c r="K3786">
        <v>13104983.788168</v>
      </c>
      <c r="L3786">
        <v>10285215.151178</v>
      </c>
      <c r="M3786">
        <v>14781577.282950999</v>
      </c>
      <c r="N3786">
        <v>46922410.638457999</v>
      </c>
      <c r="O3786">
        <v>0</v>
      </c>
      <c r="P3786">
        <v>0</v>
      </c>
      <c r="Q3786">
        <v>8903724.7708219998</v>
      </c>
      <c r="R3786">
        <v>16745379.775859</v>
      </c>
      <c r="S3786">
        <v>20904206.094287001</v>
      </c>
      <c r="T3786">
        <v>21658983.841974001</v>
      </c>
      <c r="U3786">
        <v>64010828.219637997</v>
      </c>
      <c r="V3786">
        <v>8.2100000000000001E-4</v>
      </c>
      <c r="W3786">
        <v>0</v>
      </c>
      <c r="X3786">
        <v>0</v>
      </c>
      <c r="Y3786">
        <v>0</v>
      </c>
      <c r="AA3786">
        <v>6542225.0370410001</v>
      </c>
      <c r="AB3786">
        <v>23225880.281248</v>
      </c>
      <c r="AC3786">
        <v>23610081.001343999</v>
      </c>
      <c r="AD3786">
        <v>8934200.9487769995</v>
      </c>
      <c r="AE3786">
        <v>2.92E-4</v>
      </c>
      <c r="AF3786">
        <v>4310937.0944990003</v>
      </c>
      <c r="AG3786">
        <v>11159238.434423</v>
      </c>
      <c r="AH3786">
        <v>9448156.5401460007</v>
      </c>
      <c r="AI3786">
        <v>5658143.0666349996</v>
      </c>
      <c r="AJ3786">
        <v>42200546.188776001</v>
      </c>
      <c r="AK3786">
        <v>5545171.69453</v>
      </c>
      <c r="AL3786">
        <v>20065677.775471002</v>
      </c>
      <c r="AM3786">
        <v>19282183.303176001</v>
      </c>
      <c r="AN3786">
        <v>8047942.1955810003</v>
      </c>
      <c r="AO3786">
        <v>2.92E-4</v>
      </c>
    </row>
    <row r="3787" spans="1:41">
      <c r="A3787">
        <f t="shared" si="59"/>
        <v>3785</v>
      </c>
      <c r="B3787">
        <v>21623606.851888001</v>
      </c>
      <c r="C3787">
        <v>19529978.124309</v>
      </c>
      <c r="D3787">
        <v>29823240.226098001</v>
      </c>
      <c r="E3787">
        <v>27227919.526551999</v>
      </c>
      <c r="F3787">
        <v>52290576.092836</v>
      </c>
      <c r="G3787">
        <v>55324827.726784997</v>
      </c>
      <c r="H3787">
        <v>6381600.7489080001</v>
      </c>
      <c r="I3787">
        <v>88056.442966000002</v>
      </c>
      <c r="J3787">
        <v>8011221.8336720001</v>
      </c>
      <c r="K3787">
        <v>13129853.314268</v>
      </c>
      <c r="L3787">
        <v>10273055.250632999</v>
      </c>
      <c r="M3787">
        <v>14835588.169600001</v>
      </c>
      <c r="N3787">
        <v>46819681.089316003</v>
      </c>
      <c r="O3787">
        <v>0</v>
      </c>
      <c r="P3787">
        <v>0</v>
      </c>
      <c r="Q3787">
        <v>8910510.7711839993</v>
      </c>
      <c r="R3787">
        <v>16728087.749027999</v>
      </c>
      <c r="S3787">
        <v>20836620.925404999</v>
      </c>
      <c r="T3787">
        <v>21456243.777440999</v>
      </c>
      <c r="U3787">
        <v>63433583.764270999</v>
      </c>
      <c r="V3787">
        <v>8.2100000000000001E-4</v>
      </c>
      <c r="W3787">
        <v>0</v>
      </c>
      <c r="X3787">
        <v>0</v>
      </c>
      <c r="Y3787">
        <v>0</v>
      </c>
      <c r="AA3787">
        <v>6519396.467278</v>
      </c>
      <c r="AB3787">
        <v>23905071.771912999</v>
      </c>
      <c r="AC3787">
        <v>23388558.184739001</v>
      </c>
      <c r="AD3787">
        <v>8959679.0549790002</v>
      </c>
      <c r="AE3787">
        <v>2.05E-4</v>
      </c>
      <c r="AF3787">
        <v>4319510.3395560002</v>
      </c>
      <c r="AG3787">
        <v>11077279.50955</v>
      </c>
      <c r="AH3787">
        <v>9405754.6569919996</v>
      </c>
      <c r="AI3787">
        <v>5666854.1017580004</v>
      </c>
      <c r="AJ3787">
        <v>41727972.271742001</v>
      </c>
      <c r="AK3787">
        <v>5560308.5698969997</v>
      </c>
      <c r="AL3787">
        <v>20080285.876222</v>
      </c>
      <c r="AM3787">
        <v>19197256.725639001</v>
      </c>
      <c r="AN3787">
        <v>8009976.8097989997</v>
      </c>
      <c r="AO3787">
        <v>2.92E-4</v>
      </c>
    </row>
    <row r="3788" spans="1:41">
      <c r="A3788">
        <f t="shared" si="59"/>
        <v>3786</v>
      </c>
      <c r="B3788">
        <v>21611128.796098001</v>
      </c>
      <c r="C3788">
        <v>19431259.583059002</v>
      </c>
      <c r="D3788">
        <v>29882451.646648999</v>
      </c>
      <c r="E3788">
        <v>27195531.292886</v>
      </c>
      <c r="F3788">
        <v>51789197.361750998</v>
      </c>
      <c r="G3788">
        <v>57096727.94043</v>
      </c>
      <c r="H3788">
        <v>6372041.6356680002</v>
      </c>
      <c r="I3788">
        <v>88041.332479999997</v>
      </c>
      <c r="J3788">
        <v>8040799.3254049998</v>
      </c>
      <c r="K3788">
        <v>13175835.012428001</v>
      </c>
      <c r="L3788">
        <v>10267884.375929</v>
      </c>
      <c r="M3788">
        <v>14829105.770957001</v>
      </c>
      <c r="N3788">
        <v>46537881.157980002</v>
      </c>
      <c r="O3788">
        <v>0</v>
      </c>
      <c r="P3788">
        <v>0</v>
      </c>
      <c r="Q3788">
        <v>8911928.8554359991</v>
      </c>
      <c r="R3788">
        <v>16682725.275917999</v>
      </c>
      <c r="S3788">
        <v>20779501.217958</v>
      </c>
      <c r="T3788">
        <v>21477208.898802999</v>
      </c>
      <c r="U3788">
        <v>62895827.094205998</v>
      </c>
      <c r="V3788">
        <v>8.2100000000000001E-4</v>
      </c>
      <c r="W3788">
        <v>0</v>
      </c>
      <c r="X3788">
        <v>0</v>
      </c>
      <c r="Y3788">
        <v>0</v>
      </c>
      <c r="AA3788">
        <v>6601611.3077349998</v>
      </c>
      <c r="AB3788">
        <v>23276014.599601001</v>
      </c>
      <c r="AC3788">
        <v>23224703.669711001</v>
      </c>
      <c r="AD3788">
        <v>8983269.9835429993</v>
      </c>
      <c r="AE3788">
        <v>2.05E-4</v>
      </c>
      <c r="AF3788">
        <v>4323738.3574200002</v>
      </c>
      <c r="AG3788">
        <v>11100702.004939999</v>
      </c>
      <c r="AH3788">
        <v>9410145.9391070008</v>
      </c>
      <c r="AI3788">
        <v>5692622.3514909996</v>
      </c>
      <c r="AJ3788">
        <v>41598398.070575997</v>
      </c>
      <c r="AK3788">
        <v>5507838.5871489998</v>
      </c>
      <c r="AL3788">
        <v>20595943.799251001</v>
      </c>
      <c r="AM3788">
        <v>19172700.0922</v>
      </c>
      <c r="AN3788">
        <v>7989773.3713889997</v>
      </c>
      <c r="AO3788">
        <v>2.05E-4</v>
      </c>
    </row>
    <row r="3789" spans="1:41">
      <c r="A3789">
        <f t="shared" si="59"/>
        <v>3787</v>
      </c>
      <c r="B3789">
        <v>21534161.714302</v>
      </c>
      <c r="C3789">
        <v>19337875.737183001</v>
      </c>
      <c r="D3789">
        <v>29865319.837370001</v>
      </c>
      <c r="E3789">
        <v>27183680.116129</v>
      </c>
      <c r="F3789">
        <v>51517941.576807998</v>
      </c>
      <c r="G3789">
        <v>57985570.701862</v>
      </c>
      <c r="H3789">
        <v>6384622.4272539997</v>
      </c>
      <c r="I3789">
        <v>88047.412559000004</v>
      </c>
      <c r="J3789">
        <v>8037340.1060100002</v>
      </c>
      <c r="K3789">
        <v>13176089.782437</v>
      </c>
      <c r="L3789">
        <v>10272914.300996</v>
      </c>
      <c r="M3789">
        <v>14824522.798482001</v>
      </c>
      <c r="N3789">
        <v>45998214.142894</v>
      </c>
      <c r="O3789">
        <v>0</v>
      </c>
      <c r="P3789">
        <v>0</v>
      </c>
      <c r="Q3789">
        <v>8925983.6026569996</v>
      </c>
      <c r="R3789">
        <v>16648237.030149</v>
      </c>
      <c r="S3789">
        <v>20766166.927622002</v>
      </c>
      <c r="T3789">
        <v>21523541.102710001</v>
      </c>
      <c r="U3789">
        <v>62865504.477816001</v>
      </c>
      <c r="V3789">
        <v>1.1689999999999999E-3</v>
      </c>
      <c r="W3789">
        <v>0</v>
      </c>
      <c r="X3789">
        <v>0</v>
      </c>
      <c r="Y3789">
        <v>0</v>
      </c>
      <c r="AA3789">
        <v>6573588.1178869996</v>
      </c>
      <c r="AB3789">
        <v>23915601.209389001</v>
      </c>
      <c r="AC3789">
        <v>23114896.556846999</v>
      </c>
      <c r="AD3789">
        <v>9071119.5088240001</v>
      </c>
      <c r="AE3789">
        <v>2.05E-4</v>
      </c>
      <c r="AF3789">
        <v>4339569.7541629998</v>
      </c>
      <c r="AG3789">
        <v>11099337.478131</v>
      </c>
      <c r="AH3789">
        <v>9388598.7205919996</v>
      </c>
      <c r="AI3789">
        <v>5689770.8840810005</v>
      </c>
      <c r="AJ3789">
        <v>41854963.329802997</v>
      </c>
      <c r="AK3789">
        <v>5437855.064514</v>
      </c>
      <c r="AL3789">
        <v>21546247.341155998</v>
      </c>
      <c r="AM3789">
        <v>18969443.556605</v>
      </c>
      <c r="AN3789">
        <v>7970877.8420329997</v>
      </c>
      <c r="AO3789">
        <v>2.05E-4</v>
      </c>
    </row>
    <row r="3790" spans="1:41">
      <c r="A3790">
        <f t="shared" si="59"/>
        <v>3788</v>
      </c>
      <c r="B3790">
        <v>21502806.713996001</v>
      </c>
      <c r="C3790">
        <v>19299041.631228</v>
      </c>
      <c r="D3790">
        <v>29772427.914553002</v>
      </c>
      <c r="E3790">
        <v>27132732.632493</v>
      </c>
      <c r="F3790">
        <v>52377300.150914997</v>
      </c>
      <c r="G3790">
        <v>57171331.247224003</v>
      </c>
      <c r="H3790">
        <v>6376762.6779389996</v>
      </c>
      <c r="I3790">
        <v>87878.110576999999</v>
      </c>
      <c r="J3790">
        <v>8033155.6610340001</v>
      </c>
      <c r="K3790">
        <v>13150630.068879999</v>
      </c>
      <c r="L3790">
        <v>10192330.42351</v>
      </c>
      <c r="M3790">
        <v>14789652.351384001</v>
      </c>
      <c r="N3790">
        <v>45542440.645558998</v>
      </c>
      <c r="O3790">
        <v>0</v>
      </c>
      <c r="P3790">
        <v>0</v>
      </c>
      <c r="Q3790">
        <v>8912019.5838649999</v>
      </c>
      <c r="R3790">
        <v>16981099.253731001</v>
      </c>
      <c r="S3790">
        <v>20984555.508432001</v>
      </c>
      <c r="T3790">
        <v>21550960.446667999</v>
      </c>
      <c r="U3790">
        <v>63138186.727035001</v>
      </c>
      <c r="V3790">
        <v>1.1689999999999999E-3</v>
      </c>
      <c r="W3790">
        <v>0</v>
      </c>
      <c r="X3790">
        <v>0</v>
      </c>
      <c r="Y3790">
        <v>0</v>
      </c>
      <c r="AA3790">
        <v>6503907.0532600004</v>
      </c>
      <c r="AB3790">
        <v>24623879.770279001</v>
      </c>
      <c r="AC3790">
        <v>23108977.327272002</v>
      </c>
      <c r="AD3790">
        <v>9056970.3231949992</v>
      </c>
      <c r="AE3790">
        <v>2.05E-4</v>
      </c>
      <c r="AF3790">
        <v>4342396.3566910001</v>
      </c>
      <c r="AG3790">
        <v>11045858.223962</v>
      </c>
      <c r="AH3790">
        <v>9410356.52489</v>
      </c>
      <c r="AI3790">
        <v>5700071.7320999997</v>
      </c>
      <c r="AJ3790">
        <v>41413694.755874999</v>
      </c>
      <c r="AK3790">
        <v>5545403.6029500002</v>
      </c>
      <c r="AL3790">
        <v>20998602.433983002</v>
      </c>
      <c r="AM3790">
        <v>18901566.492461</v>
      </c>
      <c r="AN3790">
        <v>7953461.6765289996</v>
      </c>
      <c r="AO3790">
        <v>2.05E-4</v>
      </c>
    </row>
    <row r="3791" spans="1:41">
      <c r="A3791">
        <f t="shared" si="59"/>
        <v>3789</v>
      </c>
      <c r="B3791">
        <v>21598527.581248999</v>
      </c>
      <c r="C3791">
        <v>19556831.978753</v>
      </c>
      <c r="D3791">
        <v>29889725.650120001</v>
      </c>
      <c r="E3791">
        <v>27151026.587622002</v>
      </c>
      <c r="F3791">
        <v>52531909.844036996</v>
      </c>
      <c r="G3791">
        <v>56182213.924286</v>
      </c>
      <c r="H3791">
        <v>6385766.3381979996</v>
      </c>
      <c r="I3791">
        <v>87991.162928000005</v>
      </c>
      <c r="J3791">
        <v>8014896.1897949995</v>
      </c>
      <c r="K3791">
        <v>13152442.018647</v>
      </c>
      <c r="L3791">
        <v>10189974.167092999</v>
      </c>
      <c r="M3791">
        <v>14771844.363692001</v>
      </c>
      <c r="N3791">
        <v>45163995.174996004</v>
      </c>
      <c r="O3791">
        <v>0</v>
      </c>
      <c r="P3791">
        <v>0</v>
      </c>
      <c r="Q3791">
        <v>8901729.1239570007</v>
      </c>
      <c r="R3791">
        <v>17037482.385903999</v>
      </c>
      <c r="S3791">
        <v>20918616.01278</v>
      </c>
      <c r="T3791">
        <v>21652647.665228002</v>
      </c>
      <c r="U3791">
        <v>63807926.500418</v>
      </c>
      <c r="V3791">
        <v>1.17E-3</v>
      </c>
      <c r="W3791">
        <v>0</v>
      </c>
      <c r="X3791">
        <v>0</v>
      </c>
      <c r="Y3791">
        <v>0</v>
      </c>
      <c r="AA3791">
        <v>6540771.6236060001</v>
      </c>
      <c r="AB3791">
        <v>24189059.501616001</v>
      </c>
      <c r="AC3791">
        <v>23150199.184071999</v>
      </c>
      <c r="AD3791">
        <v>8986431.5561350007</v>
      </c>
      <c r="AE3791">
        <v>2.05E-4</v>
      </c>
      <c r="AF3791">
        <v>4330293.0786979999</v>
      </c>
      <c r="AG3791">
        <v>11027711.193306999</v>
      </c>
      <c r="AH3791">
        <v>9394831.2195369992</v>
      </c>
      <c r="AI3791">
        <v>5694228.1370999999</v>
      </c>
      <c r="AJ3791">
        <v>42063358.367726997</v>
      </c>
      <c r="AK3791">
        <v>5476422.0293540005</v>
      </c>
      <c r="AL3791">
        <v>20948786.340645</v>
      </c>
      <c r="AM3791">
        <v>18914451.163919002</v>
      </c>
      <c r="AN3791">
        <v>7918869.1719040005</v>
      </c>
      <c r="AO3791">
        <v>2.05E-4</v>
      </c>
    </row>
    <row r="3792" spans="1:41">
      <c r="A3792">
        <f t="shared" si="59"/>
        <v>3790</v>
      </c>
      <c r="B3792">
        <v>21518476.356353998</v>
      </c>
      <c r="C3792">
        <v>19521274.246771</v>
      </c>
      <c r="D3792">
        <v>29991617.041391</v>
      </c>
      <c r="E3792">
        <v>27154561.749804001</v>
      </c>
      <c r="F3792">
        <v>52027220.694577001</v>
      </c>
      <c r="G3792">
        <v>56290719.930381</v>
      </c>
      <c r="H3792">
        <v>6386421.6035500001</v>
      </c>
      <c r="I3792">
        <v>87992.128479000006</v>
      </c>
      <c r="J3792">
        <v>8009350.0982109997</v>
      </c>
      <c r="K3792">
        <v>13101714.29768</v>
      </c>
      <c r="L3792">
        <v>10182134.138697</v>
      </c>
      <c r="M3792">
        <v>14774650.352787999</v>
      </c>
      <c r="N3792">
        <v>45384118.226473004</v>
      </c>
      <c r="O3792">
        <v>0</v>
      </c>
      <c r="P3792">
        <v>0</v>
      </c>
      <c r="Q3792">
        <v>8900653.2495189998</v>
      </c>
      <c r="R3792">
        <v>17037282.601287998</v>
      </c>
      <c r="S3792">
        <v>20884462.553925999</v>
      </c>
      <c r="T3792">
        <v>21670697.441817999</v>
      </c>
      <c r="U3792">
        <v>63478570.317515001</v>
      </c>
      <c r="V3792">
        <v>1.17E-3</v>
      </c>
      <c r="W3792">
        <v>0</v>
      </c>
      <c r="X3792">
        <v>0</v>
      </c>
      <c r="Y3792">
        <v>0</v>
      </c>
      <c r="AA3792">
        <v>6577197.4566479996</v>
      </c>
      <c r="AB3792">
        <v>24062091.441535</v>
      </c>
      <c r="AC3792">
        <v>22878854.309424002</v>
      </c>
      <c r="AD3792">
        <v>8982415.985971</v>
      </c>
      <c r="AE3792">
        <v>2.05E-4</v>
      </c>
      <c r="AF3792">
        <v>4323436.0883160001</v>
      </c>
      <c r="AG3792">
        <v>11061433.916231001</v>
      </c>
      <c r="AH3792">
        <v>9471452.3817950003</v>
      </c>
      <c r="AI3792">
        <v>5706759.6308880001</v>
      </c>
      <c r="AJ3792">
        <v>42284070.300876997</v>
      </c>
      <c r="AK3792">
        <v>5556559.1441789996</v>
      </c>
      <c r="AL3792">
        <v>20414560.091354001</v>
      </c>
      <c r="AM3792">
        <v>18956523.552230999</v>
      </c>
      <c r="AN3792">
        <v>7930205.9909600001</v>
      </c>
      <c r="AO3792">
        <v>2.05E-4</v>
      </c>
    </row>
    <row r="3793" spans="1:41">
      <c r="A3793">
        <f t="shared" si="59"/>
        <v>3791</v>
      </c>
      <c r="B3793">
        <v>21657277.212692998</v>
      </c>
      <c r="C3793">
        <v>19581107.003557999</v>
      </c>
      <c r="D3793">
        <v>29914539.490894999</v>
      </c>
      <c r="E3793">
        <v>27083071.038575999</v>
      </c>
      <c r="F3793">
        <v>51914992.632714003</v>
      </c>
      <c r="G3793">
        <v>57063363.352306001</v>
      </c>
      <c r="H3793">
        <v>6396800.436671</v>
      </c>
      <c r="I3793">
        <v>87870.118956000006</v>
      </c>
      <c r="J3793">
        <v>7999525.7386210002</v>
      </c>
      <c r="K3793">
        <v>13120447.384740001</v>
      </c>
      <c r="L3793">
        <v>10192753.618851</v>
      </c>
      <c r="M3793">
        <v>14816056.441144999</v>
      </c>
      <c r="N3793">
        <v>45100158.119792998</v>
      </c>
      <c r="O3793">
        <v>0</v>
      </c>
      <c r="P3793">
        <v>0</v>
      </c>
      <c r="Q3793">
        <v>8897228.5071089994</v>
      </c>
      <c r="R3793">
        <v>17011507.40315</v>
      </c>
      <c r="S3793">
        <v>20892715.138780002</v>
      </c>
      <c r="T3793">
        <v>21622271.205892</v>
      </c>
      <c r="U3793">
        <v>63664547.148244001</v>
      </c>
      <c r="V3793">
        <v>1.17E-3</v>
      </c>
      <c r="W3793">
        <v>0</v>
      </c>
      <c r="X3793">
        <v>0</v>
      </c>
      <c r="Y3793">
        <v>0</v>
      </c>
      <c r="AA3793">
        <v>6524642.7279479997</v>
      </c>
      <c r="AB3793">
        <v>24237970.642744999</v>
      </c>
      <c r="AC3793">
        <v>22827727.890981</v>
      </c>
      <c r="AD3793">
        <v>8972239.223251</v>
      </c>
      <c r="AE3793">
        <v>2.0599999999999999E-4</v>
      </c>
      <c r="AF3793">
        <v>4319463.547727</v>
      </c>
      <c r="AG3793">
        <v>11130364.996068001</v>
      </c>
      <c r="AH3793">
        <v>9576293.0437679999</v>
      </c>
      <c r="AI3793">
        <v>5719523.2536040004</v>
      </c>
      <c r="AJ3793">
        <v>41802467.003972001</v>
      </c>
      <c r="AK3793">
        <v>5608971.4828110002</v>
      </c>
      <c r="AL3793">
        <v>20023696.913777001</v>
      </c>
      <c r="AM3793">
        <v>18682219.849096999</v>
      </c>
      <c r="AN3793">
        <v>7915908.8237110004</v>
      </c>
      <c r="AO3793">
        <v>2.0599999999999999E-4</v>
      </c>
    </row>
    <row r="3794" spans="1:41">
      <c r="A3794">
        <f t="shared" si="59"/>
        <v>3792</v>
      </c>
      <c r="B3794">
        <v>21659605.461459</v>
      </c>
      <c r="C3794">
        <v>19473261.874752998</v>
      </c>
      <c r="D3794">
        <v>29672334.760256</v>
      </c>
      <c r="E3794">
        <v>27043113.815728001</v>
      </c>
      <c r="F3794">
        <v>51007195.596322998</v>
      </c>
      <c r="G3794">
        <v>56644538.903223999</v>
      </c>
      <c r="H3794">
        <v>6388325.7186420001</v>
      </c>
      <c r="I3794">
        <v>87685.021466999999</v>
      </c>
      <c r="J3794">
        <v>8007936.1597539997</v>
      </c>
      <c r="K3794">
        <v>13072774.499922</v>
      </c>
      <c r="L3794">
        <v>10201266.91663</v>
      </c>
      <c r="M3794">
        <v>14829300.229427001</v>
      </c>
      <c r="N3794">
        <v>45325977.602041997</v>
      </c>
      <c r="O3794">
        <v>0</v>
      </c>
      <c r="P3794">
        <v>0</v>
      </c>
      <c r="Q3794">
        <v>8881004.8728659991</v>
      </c>
      <c r="R3794">
        <v>16988581.310936999</v>
      </c>
      <c r="S3794">
        <v>20932883.162576001</v>
      </c>
      <c r="T3794">
        <v>21650986.981461</v>
      </c>
      <c r="U3794">
        <v>63852908.232173003</v>
      </c>
      <c r="V3794">
        <v>1.1709999999999999E-3</v>
      </c>
      <c r="W3794">
        <v>0</v>
      </c>
      <c r="X3794">
        <v>0</v>
      </c>
      <c r="Y3794">
        <v>0</v>
      </c>
      <c r="AA3794">
        <v>6560697.7474880004</v>
      </c>
      <c r="AB3794">
        <v>23641537.490920998</v>
      </c>
      <c r="AC3794">
        <v>22524225.785422001</v>
      </c>
      <c r="AD3794">
        <v>8967344.0238429997</v>
      </c>
      <c r="AE3794">
        <v>2.0599999999999999E-4</v>
      </c>
      <c r="AF3794">
        <v>4315959.1142790001</v>
      </c>
      <c r="AG3794">
        <v>11140161.175601</v>
      </c>
      <c r="AH3794">
        <v>9589188.3654670008</v>
      </c>
      <c r="AI3794">
        <v>5728027.1469329996</v>
      </c>
      <c r="AJ3794">
        <v>42696578.436245002</v>
      </c>
      <c r="AK3794">
        <v>5575051.6441980004</v>
      </c>
      <c r="AL3794">
        <v>20349974.082825001</v>
      </c>
      <c r="AM3794">
        <v>18785560.622115001</v>
      </c>
      <c r="AN3794">
        <v>7919377.4959859997</v>
      </c>
      <c r="AO3794">
        <v>2.0599999999999999E-4</v>
      </c>
    </row>
    <row r="3795" spans="1:41">
      <c r="A3795">
        <f t="shared" si="59"/>
        <v>3793</v>
      </c>
      <c r="B3795">
        <v>21645061.533636</v>
      </c>
      <c r="C3795">
        <v>19590478.039333999</v>
      </c>
      <c r="D3795">
        <v>29804792.800140999</v>
      </c>
      <c r="E3795">
        <v>26929895.446554001</v>
      </c>
      <c r="F3795">
        <v>50677432.278297998</v>
      </c>
      <c r="G3795">
        <v>55883584.330968</v>
      </c>
      <c r="H3795">
        <v>6380780.7445379999</v>
      </c>
      <c r="I3795">
        <v>87552.667178999996</v>
      </c>
      <c r="J3795">
        <v>8029245.0215410003</v>
      </c>
      <c r="K3795">
        <v>13063435.188933</v>
      </c>
      <c r="L3795">
        <v>10204379.086415</v>
      </c>
      <c r="M3795">
        <v>14816688.483592</v>
      </c>
      <c r="N3795">
        <v>45612158.600300997</v>
      </c>
      <c r="O3795">
        <v>0</v>
      </c>
      <c r="P3795">
        <v>0</v>
      </c>
      <c r="Q3795">
        <v>8903454.2790549994</v>
      </c>
      <c r="R3795">
        <v>16949858.271906</v>
      </c>
      <c r="S3795">
        <v>20959019.704550002</v>
      </c>
      <c r="T3795">
        <v>21693667.160358999</v>
      </c>
      <c r="U3795">
        <v>64254563.21322</v>
      </c>
      <c r="V3795">
        <v>1.1709999999999999E-3</v>
      </c>
      <c r="W3795">
        <v>0</v>
      </c>
      <c r="X3795">
        <v>0</v>
      </c>
      <c r="Y3795">
        <v>0</v>
      </c>
      <c r="AA3795">
        <v>6586250.1368779996</v>
      </c>
      <c r="AB3795">
        <v>23246906.254081</v>
      </c>
      <c r="AC3795">
        <v>22381210.105719</v>
      </c>
      <c r="AD3795">
        <v>8966946.6967130005</v>
      </c>
      <c r="AE3795">
        <v>2.9300000000000002E-4</v>
      </c>
      <c r="AF3795">
        <v>4318789.0799700003</v>
      </c>
      <c r="AG3795">
        <v>11112637.614234</v>
      </c>
      <c r="AH3795">
        <v>9591665.6132169999</v>
      </c>
      <c r="AI3795">
        <v>5721790.5680569997</v>
      </c>
      <c r="AJ3795">
        <v>43286237.809690997</v>
      </c>
      <c r="AK3795">
        <v>5584019.4161569998</v>
      </c>
      <c r="AL3795">
        <v>20749497.530232999</v>
      </c>
      <c r="AM3795">
        <v>18831294.331344999</v>
      </c>
      <c r="AN3795">
        <v>7940156.8819800001</v>
      </c>
      <c r="AO3795">
        <v>2.0599999999999999E-4</v>
      </c>
    </row>
    <row r="3796" spans="1:41">
      <c r="A3796">
        <f t="shared" si="59"/>
        <v>3794</v>
      </c>
      <c r="B3796">
        <v>21651577.436067998</v>
      </c>
      <c r="C3796">
        <v>19653130.733013999</v>
      </c>
      <c r="D3796">
        <v>29868283.471106</v>
      </c>
      <c r="E3796">
        <v>26890856.714644998</v>
      </c>
      <c r="F3796">
        <v>51329559.407370999</v>
      </c>
      <c r="G3796">
        <v>56266995.892871</v>
      </c>
      <c r="H3796">
        <v>6382533.9352409998</v>
      </c>
      <c r="I3796">
        <v>87399.25288</v>
      </c>
      <c r="J3796">
        <v>8031765.4898709999</v>
      </c>
      <c r="K3796">
        <v>13079872.567043001</v>
      </c>
      <c r="L3796">
        <v>10199030.742743</v>
      </c>
      <c r="M3796">
        <v>14749208.903225999</v>
      </c>
      <c r="N3796">
        <v>45340367.844695002</v>
      </c>
      <c r="O3796">
        <v>0</v>
      </c>
      <c r="P3796">
        <v>0</v>
      </c>
      <c r="Q3796">
        <v>8904690.1343259998</v>
      </c>
      <c r="R3796">
        <v>16983279.647502001</v>
      </c>
      <c r="S3796">
        <v>21000813.362732001</v>
      </c>
      <c r="T3796">
        <v>21787547.948504001</v>
      </c>
      <c r="U3796">
        <v>64122958.717225999</v>
      </c>
      <c r="V3796">
        <v>1.1709999999999999E-3</v>
      </c>
      <c r="W3796">
        <v>0</v>
      </c>
      <c r="X3796">
        <v>0</v>
      </c>
      <c r="Y3796">
        <v>0</v>
      </c>
      <c r="AA3796">
        <v>6647221.7623319998</v>
      </c>
      <c r="AB3796">
        <v>22428996.294615</v>
      </c>
      <c r="AC3796">
        <v>22363928.089152001</v>
      </c>
      <c r="AD3796">
        <v>8976486.4007820003</v>
      </c>
      <c r="AE3796">
        <v>2.9300000000000002E-4</v>
      </c>
      <c r="AF3796">
        <v>4316504.7407710003</v>
      </c>
      <c r="AG3796">
        <v>11178228.035305999</v>
      </c>
      <c r="AH3796">
        <v>9629794.4759780001</v>
      </c>
      <c r="AI3796">
        <v>5700797.6552710002</v>
      </c>
      <c r="AJ3796">
        <v>43256319.9309</v>
      </c>
      <c r="AK3796">
        <v>5587908.2329590004</v>
      </c>
      <c r="AL3796">
        <v>20642283.125700999</v>
      </c>
      <c r="AM3796">
        <v>18855695.605765</v>
      </c>
      <c r="AN3796">
        <v>7999199.6938230004</v>
      </c>
      <c r="AO3796">
        <v>2.0599999999999999E-4</v>
      </c>
    </row>
    <row r="3797" spans="1:41">
      <c r="A3797">
        <f t="shared" si="59"/>
        <v>3795</v>
      </c>
      <c r="B3797">
        <v>21633901.87201</v>
      </c>
      <c r="C3797">
        <v>19538426.745483998</v>
      </c>
      <c r="D3797">
        <v>30014168.359852001</v>
      </c>
      <c r="E3797">
        <v>26975193.659928001</v>
      </c>
      <c r="F3797">
        <v>52033248.992677003</v>
      </c>
      <c r="G3797">
        <v>55233164.567132004</v>
      </c>
      <c r="H3797">
        <v>6395532.7426100001</v>
      </c>
      <c r="I3797">
        <v>87309.758876000007</v>
      </c>
      <c r="J3797">
        <v>8038321.7902509999</v>
      </c>
      <c r="K3797">
        <v>13087465.640357999</v>
      </c>
      <c r="L3797">
        <v>10204719.019567</v>
      </c>
      <c r="M3797">
        <v>14775426.621843999</v>
      </c>
      <c r="N3797">
        <v>45398328.195545003</v>
      </c>
      <c r="O3797">
        <v>0</v>
      </c>
      <c r="P3797">
        <v>0</v>
      </c>
      <c r="Q3797">
        <v>8890794.1439169999</v>
      </c>
      <c r="R3797">
        <v>17004422.867488999</v>
      </c>
      <c r="S3797">
        <v>21072398.533789001</v>
      </c>
      <c r="T3797">
        <v>21808960.865207002</v>
      </c>
      <c r="U3797">
        <v>64771799.316785</v>
      </c>
      <c r="V3797">
        <v>1.1720000000000001E-3</v>
      </c>
      <c r="W3797">
        <v>0</v>
      </c>
      <c r="X3797">
        <v>0</v>
      </c>
      <c r="Y3797">
        <v>0</v>
      </c>
      <c r="AA3797">
        <v>6576718.2120080004</v>
      </c>
      <c r="AB3797">
        <v>23307989.868565001</v>
      </c>
      <c r="AC3797">
        <v>22315690.608380001</v>
      </c>
      <c r="AD3797">
        <v>8986281.8378309999</v>
      </c>
      <c r="AE3797">
        <v>2.9300000000000002E-4</v>
      </c>
      <c r="AF3797">
        <v>4328886.4513609996</v>
      </c>
      <c r="AG3797">
        <v>11153509.641976001</v>
      </c>
      <c r="AH3797">
        <v>9642399.3572560009</v>
      </c>
      <c r="AI3797">
        <v>5693846.1454959996</v>
      </c>
      <c r="AJ3797">
        <v>42904606.565131001</v>
      </c>
      <c r="AK3797">
        <v>5626150.8292549998</v>
      </c>
      <c r="AL3797">
        <v>20135642.842875</v>
      </c>
      <c r="AM3797">
        <v>18893361.996394999</v>
      </c>
      <c r="AN3797">
        <v>8009137.3532450004</v>
      </c>
      <c r="AO3797">
        <v>2.9300000000000002E-4</v>
      </c>
    </row>
    <row r="3798" spans="1:41">
      <c r="A3798">
        <f t="shared" si="59"/>
        <v>3796</v>
      </c>
      <c r="B3798">
        <v>21700791.726914998</v>
      </c>
      <c r="C3798">
        <v>19550929.073011</v>
      </c>
      <c r="D3798">
        <v>29833151.730735</v>
      </c>
      <c r="E3798">
        <v>26937021.575403001</v>
      </c>
      <c r="F3798">
        <v>52197253.355328001</v>
      </c>
      <c r="G3798">
        <v>54565540.214991003</v>
      </c>
      <c r="H3798">
        <v>6392584.8219760004</v>
      </c>
      <c r="I3798">
        <v>87326.148170999993</v>
      </c>
      <c r="J3798">
        <v>8037354.2710800003</v>
      </c>
      <c r="K3798">
        <v>13075740.418093</v>
      </c>
      <c r="L3798">
        <v>10174776.748833001</v>
      </c>
      <c r="M3798">
        <v>14808835.957128</v>
      </c>
      <c r="N3798">
        <v>45313768.106035002</v>
      </c>
      <c r="O3798">
        <v>0</v>
      </c>
      <c r="P3798">
        <v>0</v>
      </c>
      <c r="Q3798">
        <v>8883009.4473180007</v>
      </c>
      <c r="R3798">
        <v>17045973.224546</v>
      </c>
      <c r="S3798">
        <v>20991518.895197999</v>
      </c>
      <c r="T3798">
        <v>21740221.698316</v>
      </c>
      <c r="U3798">
        <v>64657215.953267999</v>
      </c>
      <c r="V3798">
        <v>8.2299999999999995E-4</v>
      </c>
      <c r="W3798">
        <v>0</v>
      </c>
      <c r="X3798">
        <v>0</v>
      </c>
      <c r="Y3798">
        <v>0</v>
      </c>
      <c r="AA3798">
        <v>6459187.2375950003</v>
      </c>
      <c r="AB3798">
        <v>24777261.958760999</v>
      </c>
      <c r="AC3798">
        <v>22384643.882766001</v>
      </c>
      <c r="AD3798">
        <v>8921666.7747479994</v>
      </c>
      <c r="AE3798">
        <v>2.9300000000000002E-4</v>
      </c>
      <c r="AF3798">
        <v>4320352.404627</v>
      </c>
      <c r="AG3798">
        <v>11154964.556813</v>
      </c>
      <c r="AH3798">
        <v>9691855.3857690003</v>
      </c>
      <c r="AI3798">
        <v>5713571.9344600001</v>
      </c>
      <c r="AJ3798">
        <v>43415817.229318</v>
      </c>
      <c r="AK3798">
        <v>5597832.2538369996</v>
      </c>
      <c r="AL3798">
        <v>20150263.375211999</v>
      </c>
      <c r="AM3798">
        <v>19021927.355847999</v>
      </c>
      <c r="AN3798">
        <v>7982768.6862080004</v>
      </c>
      <c r="AO3798">
        <v>2.9300000000000002E-4</v>
      </c>
    </row>
    <row r="3799" spans="1:41">
      <c r="A3799">
        <f t="shared" si="59"/>
        <v>3797</v>
      </c>
      <c r="B3799">
        <v>21691508.666604001</v>
      </c>
      <c r="C3799">
        <v>19687201.735633999</v>
      </c>
      <c r="D3799">
        <v>29880471.373128001</v>
      </c>
      <c r="E3799">
        <v>26961627.943340998</v>
      </c>
      <c r="F3799">
        <v>51496491.262048997</v>
      </c>
      <c r="G3799">
        <v>55101965.781613998</v>
      </c>
      <c r="H3799">
        <v>6404170.0796119999</v>
      </c>
      <c r="I3799">
        <v>87381.197052999996</v>
      </c>
      <c r="J3799">
        <v>8039730.284794</v>
      </c>
      <c r="K3799">
        <v>13051311.074064</v>
      </c>
      <c r="L3799">
        <v>10246474.548846001</v>
      </c>
      <c r="M3799">
        <v>14832634.590554001</v>
      </c>
      <c r="N3799">
        <v>45241537.778673001</v>
      </c>
      <c r="O3799">
        <v>0</v>
      </c>
      <c r="P3799">
        <v>0</v>
      </c>
      <c r="Q3799">
        <v>8887965.7758440003</v>
      </c>
      <c r="R3799">
        <v>17055557.188765999</v>
      </c>
      <c r="S3799">
        <v>21009809.480009001</v>
      </c>
      <c r="T3799">
        <v>21757402.099507999</v>
      </c>
      <c r="U3799">
        <v>64614349.958036996</v>
      </c>
      <c r="V3799">
        <v>8.2299999999999995E-4</v>
      </c>
      <c r="W3799">
        <v>0</v>
      </c>
      <c r="X3799">
        <v>0</v>
      </c>
      <c r="Y3799">
        <v>0</v>
      </c>
      <c r="AA3799">
        <v>6454917.4887979999</v>
      </c>
      <c r="AB3799">
        <v>24669753.455386002</v>
      </c>
      <c r="AC3799">
        <v>22446897.502696</v>
      </c>
      <c r="AD3799">
        <v>8958352.9960280005</v>
      </c>
      <c r="AE3799">
        <v>2.9300000000000002E-4</v>
      </c>
      <c r="AF3799">
        <v>4325486.6554349996</v>
      </c>
      <c r="AG3799">
        <v>11146676.470363</v>
      </c>
      <c r="AH3799">
        <v>9632936.4340439998</v>
      </c>
      <c r="AI3799">
        <v>5704389.9877650002</v>
      </c>
      <c r="AJ3799">
        <v>43426231.751617998</v>
      </c>
      <c r="AK3799">
        <v>5564379.1554899998</v>
      </c>
      <c r="AL3799">
        <v>20257700.642878</v>
      </c>
      <c r="AM3799">
        <v>18959386.693780001</v>
      </c>
      <c r="AN3799">
        <v>7981966.7575420002</v>
      </c>
      <c r="AO3799">
        <v>2.9300000000000002E-4</v>
      </c>
    </row>
    <row r="3800" spans="1:41">
      <c r="A3800">
        <f t="shared" si="59"/>
        <v>3798</v>
      </c>
      <c r="B3800">
        <v>21675874.741898</v>
      </c>
      <c r="C3800">
        <v>19489855.104083002</v>
      </c>
      <c r="D3800">
        <v>29883861.033739001</v>
      </c>
      <c r="E3800">
        <v>26950496.743769001</v>
      </c>
      <c r="F3800">
        <v>50959966.946630001</v>
      </c>
      <c r="G3800">
        <v>55512415.595558003</v>
      </c>
      <c r="H3800">
        <v>6394263.783508</v>
      </c>
      <c r="I3800">
        <v>87210.994498</v>
      </c>
      <c r="J3800">
        <v>8040797.7536890004</v>
      </c>
      <c r="K3800">
        <v>13069107.120243</v>
      </c>
      <c r="L3800">
        <v>10235327.520062</v>
      </c>
      <c r="M3800">
        <v>14791778.670853</v>
      </c>
      <c r="N3800">
        <v>45166526.891134001</v>
      </c>
      <c r="O3800">
        <v>0</v>
      </c>
      <c r="P3800">
        <v>0</v>
      </c>
      <c r="Q3800">
        <v>8898575.0866519995</v>
      </c>
      <c r="R3800">
        <v>17022017.778053999</v>
      </c>
      <c r="S3800">
        <v>20998474.055318002</v>
      </c>
      <c r="T3800">
        <v>21701213.708287999</v>
      </c>
      <c r="U3800">
        <v>63945255.429194003</v>
      </c>
      <c r="V3800">
        <v>8.2399999999999997E-4</v>
      </c>
      <c r="W3800">
        <v>0</v>
      </c>
      <c r="X3800">
        <v>0</v>
      </c>
      <c r="Y3800">
        <v>0</v>
      </c>
      <c r="AA3800">
        <v>6402401.2397419997</v>
      </c>
      <c r="AB3800">
        <v>25107176.305693001</v>
      </c>
      <c r="AC3800">
        <v>22515795.482900999</v>
      </c>
      <c r="AD3800">
        <v>8985891.2252300009</v>
      </c>
      <c r="AE3800">
        <v>2.9300000000000002E-4</v>
      </c>
      <c r="AF3800">
        <v>4361299.0896269996</v>
      </c>
      <c r="AG3800">
        <v>11105107.354278</v>
      </c>
      <c r="AH3800">
        <v>9587161.1123210005</v>
      </c>
      <c r="AI3800">
        <v>5711744.507987</v>
      </c>
      <c r="AJ3800">
        <v>43778177.699993998</v>
      </c>
      <c r="AK3800">
        <v>5612899.3472060002</v>
      </c>
      <c r="AL3800">
        <v>20119594.242816001</v>
      </c>
      <c r="AM3800">
        <v>18911896.469664998</v>
      </c>
      <c r="AN3800">
        <v>8023965.7122090003</v>
      </c>
      <c r="AO3800">
        <v>4.3800000000000002E-4</v>
      </c>
    </row>
    <row r="3801" spans="1:41">
      <c r="A3801">
        <f t="shared" si="59"/>
        <v>3799</v>
      </c>
      <c r="B3801">
        <v>21661464.853061002</v>
      </c>
      <c r="C3801">
        <v>19454972.503465999</v>
      </c>
      <c r="D3801">
        <v>29958559.673597999</v>
      </c>
      <c r="E3801">
        <v>27040560.963891</v>
      </c>
      <c r="F3801">
        <v>51971807.982763</v>
      </c>
      <c r="G3801">
        <v>55903878.843489997</v>
      </c>
      <c r="H3801">
        <v>6393633.2024520002</v>
      </c>
      <c r="I3801">
        <v>87154.638168999998</v>
      </c>
      <c r="J3801">
        <v>8035842.0163270002</v>
      </c>
      <c r="K3801">
        <v>13100936.883890999</v>
      </c>
      <c r="L3801">
        <v>10250164.337920001</v>
      </c>
      <c r="M3801">
        <v>14814882.526781</v>
      </c>
      <c r="N3801">
        <v>45019775.407655001</v>
      </c>
      <c r="O3801">
        <v>0</v>
      </c>
      <c r="P3801">
        <v>0</v>
      </c>
      <c r="Q3801">
        <v>8892550.7124540005</v>
      </c>
      <c r="R3801">
        <v>17055730.386234</v>
      </c>
      <c r="S3801">
        <v>21007724.282875001</v>
      </c>
      <c r="T3801">
        <v>21739457.487748999</v>
      </c>
      <c r="U3801">
        <v>63844424.667488001</v>
      </c>
      <c r="V3801">
        <v>8.2399999999999997E-4</v>
      </c>
      <c r="W3801">
        <v>0</v>
      </c>
      <c r="X3801">
        <v>0</v>
      </c>
      <c r="Y3801">
        <v>0</v>
      </c>
      <c r="AA3801">
        <v>6344608.2471979996</v>
      </c>
      <c r="AB3801">
        <v>25776987.608925</v>
      </c>
      <c r="AC3801">
        <v>22656937.593662001</v>
      </c>
      <c r="AD3801">
        <v>8945576.5412569996</v>
      </c>
      <c r="AE3801">
        <v>2.9300000000000002E-4</v>
      </c>
      <c r="AF3801">
        <v>4402393.9759139996</v>
      </c>
      <c r="AG3801">
        <v>10935779.600455999</v>
      </c>
      <c r="AH3801">
        <v>9487465.2685279995</v>
      </c>
      <c r="AI3801">
        <v>5697070.7557849996</v>
      </c>
      <c r="AJ3801">
        <v>43314028.157770999</v>
      </c>
      <c r="AK3801">
        <v>5590465.7631179998</v>
      </c>
      <c r="AL3801">
        <v>20075249.358824998</v>
      </c>
      <c r="AM3801">
        <v>18883628.658094</v>
      </c>
      <c r="AN3801">
        <v>8020234.1033859998</v>
      </c>
      <c r="AO3801">
        <v>4.3800000000000002E-4</v>
      </c>
    </row>
    <row r="3802" spans="1:41">
      <c r="A3802">
        <f t="shared" si="59"/>
        <v>3800</v>
      </c>
      <c r="B3802">
        <v>21611612.721290998</v>
      </c>
      <c r="C3802">
        <v>19497948.577333</v>
      </c>
      <c r="D3802">
        <v>29952069.483874001</v>
      </c>
      <c r="E3802">
        <v>27065443.459162001</v>
      </c>
      <c r="F3802">
        <v>52096206.721965</v>
      </c>
      <c r="G3802">
        <v>55369969.872932002</v>
      </c>
      <c r="H3802">
        <v>6388965.6097560003</v>
      </c>
      <c r="I3802">
        <v>87352.677221999998</v>
      </c>
      <c r="J3802">
        <v>8049163.9632240003</v>
      </c>
      <c r="K3802">
        <v>13114326.217075</v>
      </c>
      <c r="L3802">
        <v>10244769.046305001</v>
      </c>
      <c r="M3802">
        <v>14795645.471723</v>
      </c>
      <c r="N3802">
        <v>45455751.536637001</v>
      </c>
      <c r="O3802">
        <v>0</v>
      </c>
      <c r="P3802">
        <v>0</v>
      </c>
      <c r="Q3802">
        <v>8787574.6949749999</v>
      </c>
      <c r="R3802">
        <v>17058763.596705999</v>
      </c>
      <c r="S3802">
        <v>20970611.802655999</v>
      </c>
      <c r="T3802">
        <v>21693712.622483999</v>
      </c>
      <c r="U3802">
        <v>64006458.725514002</v>
      </c>
      <c r="V3802">
        <v>8.2399999999999997E-4</v>
      </c>
      <c r="W3802">
        <v>0</v>
      </c>
      <c r="X3802">
        <v>0</v>
      </c>
      <c r="Y3802">
        <v>0</v>
      </c>
      <c r="AA3802">
        <v>6389273.972201</v>
      </c>
      <c r="AB3802">
        <v>25584804.882199999</v>
      </c>
      <c r="AC3802">
        <v>22776235.066578001</v>
      </c>
      <c r="AD3802">
        <v>8990186.5089270007</v>
      </c>
      <c r="AE3802">
        <v>2.9300000000000002E-4</v>
      </c>
      <c r="AF3802">
        <v>4405716.4979210002</v>
      </c>
      <c r="AG3802">
        <v>10945475.713144001</v>
      </c>
      <c r="AH3802">
        <v>9484716.2635600008</v>
      </c>
      <c r="AI3802">
        <v>5705872.4785329998</v>
      </c>
      <c r="AJ3802">
        <v>43345027.868715003</v>
      </c>
      <c r="AK3802">
        <v>5570872.0061910003</v>
      </c>
      <c r="AL3802">
        <v>20045322.310686</v>
      </c>
      <c r="AM3802">
        <v>18922640.410780001</v>
      </c>
      <c r="AN3802">
        <v>8037488.4957060004</v>
      </c>
      <c r="AO3802">
        <v>4.3800000000000002E-4</v>
      </c>
    </row>
    <row r="3803" spans="1:41">
      <c r="A3803">
        <f t="shared" si="59"/>
        <v>3801</v>
      </c>
      <c r="B3803">
        <v>21655921.461534999</v>
      </c>
      <c r="C3803">
        <v>19692121.231562</v>
      </c>
      <c r="D3803">
        <v>30152123.004014</v>
      </c>
      <c r="E3803">
        <v>27009681.867819</v>
      </c>
      <c r="F3803">
        <v>53983929.381214999</v>
      </c>
      <c r="G3803">
        <v>55691757.917133003</v>
      </c>
      <c r="H3803">
        <v>6392278.0973709999</v>
      </c>
      <c r="I3803">
        <v>87375.729409000007</v>
      </c>
      <c r="J3803">
        <v>8060292.5513620004</v>
      </c>
      <c r="K3803">
        <v>13136679.461882999</v>
      </c>
      <c r="L3803">
        <v>10233277.940505</v>
      </c>
      <c r="M3803">
        <v>14820895.841980999</v>
      </c>
      <c r="N3803">
        <v>45626166.171526998</v>
      </c>
      <c r="O3803">
        <v>0</v>
      </c>
      <c r="P3803">
        <v>0</v>
      </c>
      <c r="Q3803">
        <v>8790022.6545150001</v>
      </c>
      <c r="R3803">
        <v>17077424.268351</v>
      </c>
      <c r="S3803">
        <v>20890813.422982998</v>
      </c>
      <c r="T3803">
        <v>21701314.667642001</v>
      </c>
      <c r="U3803">
        <v>63067015.694963001</v>
      </c>
      <c r="V3803">
        <v>8.2399999999999997E-4</v>
      </c>
      <c r="W3803">
        <v>0</v>
      </c>
      <c r="X3803">
        <v>0</v>
      </c>
      <c r="Y3803">
        <v>0</v>
      </c>
      <c r="AA3803">
        <v>6311654.5521409996</v>
      </c>
      <c r="AB3803">
        <v>26062674.518787</v>
      </c>
      <c r="AC3803">
        <v>22883093.926713001</v>
      </c>
      <c r="AD3803">
        <v>9013436.2282379996</v>
      </c>
      <c r="AE3803">
        <v>2.9300000000000002E-4</v>
      </c>
      <c r="AF3803">
        <v>4420157.8819089998</v>
      </c>
      <c r="AG3803">
        <v>10922750.653345</v>
      </c>
      <c r="AH3803">
        <v>9436642.1789599992</v>
      </c>
      <c r="AI3803">
        <v>5705882.6573010003</v>
      </c>
      <c r="AJ3803">
        <v>42835149.292364001</v>
      </c>
      <c r="AK3803">
        <v>5617642.8067239998</v>
      </c>
      <c r="AL3803">
        <v>19526955.604619998</v>
      </c>
      <c r="AM3803">
        <v>19043647.005114999</v>
      </c>
      <c r="AN3803">
        <v>8047536.671844</v>
      </c>
      <c r="AO3803">
        <v>4.3800000000000002E-4</v>
      </c>
    </row>
    <row r="3804" spans="1:41">
      <c r="A3804">
        <f t="shared" si="59"/>
        <v>3802</v>
      </c>
      <c r="B3804">
        <v>21574453.285766002</v>
      </c>
      <c r="C3804">
        <v>19607873.278553002</v>
      </c>
      <c r="D3804">
        <v>30116834.684783</v>
      </c>
      <c r="E3804">
        <v>27098458.012657002</v>
      </c>
      <c r="F3804">
        <v>54202460.842279002</v>
      </c>
      <c r="G3804">
        <v>56644610.349159002</v>
      </c>
      <c r="H3804">
        <v>6395577.5677669998</v>
      </c>
      <c r="I3804">
        <v>87497.520233999996</v>
      </c>
      <c r="J3804">
        <v>8061354.4426180003</v>
      </c>
      <c r="K3804">
        <v>13117800.055869</v>
      </c>
      <c r="L3804">
        <v>10230492.011485999</v>
      </c>
      <c r="M3804">
        <v>14758909.030711999</v>
      </c>
      <c r="N3804">
        <v>46004142.056731001</v>
      </c>
      <c r="O3804">
        <v>0</v>
      </c>
      <c r="P3804">
        <v>0</v>
      </c>
      <c r="Q3804">
        <v>8727150.4798760004</v>
      </c>
      <c r="R3804">
        <v>17077211.236933999</v>
      </c>
      <c r="S3804">
        <v>20835323.347013</v>
      </c>
      <c r="T3804">
        <v>21697172.396341</v>
      </c>
      <c r="U3804">
        <v>63171688.528169997</v>
      </c>
      <c r="V3804">
        <v>8.2399999999999997E-4</v>
      </c>
      <c r="W3804">
        <v>0</v>
      </c>
      <c r="X3804">
        <v>0</v>
      </c>
      <c r="Y3804">
        <v>0</v>
      </c>
      <c r="AA3804">
        <v>6280647.7423160002</v>
      </c>
      <c r="AB3804">
        <v>26234675.225042</v>
      </c>
      <c r="AC3804">
        <v>23127511.872712001</v>
      </c>
      <c r="AD3804">
        <v>9004882.1967539992</v>
      </c>
      <c r="AE3804">
        <v>2.0599999999999999E-4</v>
      </c>
      <c r="AF3804">
        <v>4425940.9411270004</v>
      </c>
      <c r="AG3804">
        <v>10917564.062153</v>
      </c>
      <c r="AH3804">
        <v>9396436.7369599994</v>
      </c>
      <c r="AI3804">
        <v>5730313.4177850001</v>
      </c>
      <c r="AJ3804">
        <v>42760269.589725003</v>
      </c>
      <c r="AK3804">
        <v>5571690.3189909998</v>
      </c>
      <c r="AL3804">
        <v>19413384.187548</v>
      </c>
      <c r="AM3804">
        <v>18982253.597782999</v>
      </c>
      <c r="AN3804">
        <v>8042984.1457540002</v>
      </c>
      <c r="AO3804">
        <v>4.3800000000000002E-4</v>
      </c>
    </row>
    <row r="3805" spans="1:41">
      <c r="A3805">
        <f t="shared" si="59"/>
        <v>3803</v>
      </c>
      <c r="B3805">
        <v>21578858.200348001</v>
      </c>
      <c r="C3805">
        <v>19601417.241027001</v>
      </c>
      <c r="D3805">
        <v>29995939.874543998</v>
      </c>
      <c r="E3805">
        <v>27194887.902474001</v>
      </c>
      <c r="F3805">
        <v>54864494.44839</v>
      </c>
      <c r="G3805">
        <v>55231021.456702001</v>
      </c>
      <c r="H3805">
        <v>6382582.2818719996</v>
      </c>
      <c r="I3805">
        <v>87540.714603999993</v>
      </c>
      <c r="J3805">
        <v>8063877.5329510001</v>
      </c>
      <c r="K3805">
        <v>13110736.594258999</v>
      </c>
      <c r="L3805">
        <v>10212363.098751999</v>
      </c>
      <c r="M3805">
        <v>14791295.25241</v>
      </c>
      <c r="N3805">
        <v>45960057.006444</v>
      </c>
      <c r="O3805">
        <v>0</v>
      </c>
      <c r="P3805">
        <v>0</v>
      </c>
      <c r="Q3805">
        <v>8729579.8242659997</v>
      </c>
      <c r="R3805">
        <v>17091407.049878001</v>
      </c>
      <c r="S3805">
        <v>20836651.523802999</v>
      </c>
      <c r="T3805">
        <v>21745962.174240999</v>
      </c>
      <c r="U3805">
        <v>62412438.959426001</v>
      </c>
      <c r="V3805">
        <v>8.25E-4</v>
      </c>
      <c r="W3805">
        <v>0</v>
      </c>
      <c r="X3805">
        <v>0</v>
      </c>
      <c r="Y3805">
        <v>0</v>
      </c>
      <c r="AA3805">
        <v>6262826.9588569999</v>
      </c>
      <c r="AB3805">
        <v>26333214.788445</v>
      </c>
      <c r="AC3805">
        <v>23157242.238030002</v>
      </c>
      <c r="AD3805">
        <v>9038490.2526779994</v>
      </c>
      <c r="AE3805">
        <v>2.0599999999999999E-4</v>
      </c>
      <c r="AF3805">
        <v>4417068.014405</v>
      </c>
      <c r="AG3805">
        <v>10954461.697055999</v>
      </c>
      <c r="AH3805">
        <v>9379039.4854569994</v>
      </c>
      <c r="AI3805">
        <v>5759632.4793560002</v>
      </c>
      <c r="AJ3805">
        <v>43440386.220766999</v>
      </c>
      <c r="AK3805">
        <v>5605723.7765370002</v>
      </c>
      <c r="AL3805">
        <v>19222762.008506</v>
      </c>
      <c r="AM3805">
        <v>18975158.775653001</v>
      </c>
      <c r="AN3805">
        <v>8028258.9595389999</v>
      </c>
      <c r="AO3805">
        <v>4.3800000000000002E-4</v>
      </c>
    </row>
    <row r="3806" spans="1:41">
      <c r="A3806">
        <f t="shared" si="59"/>
        <v>3804</v>
      </c>
      <c r="B3806">
        <v>21604192.171872001</v>
      </c>
      <c r="C3806">
        <v>19755633.567047</v>
      </c>
      <c r="D3806">
        <v>29793767.485397</v>
      </c>
      <c r="E3806">
        <v>27131354.476043999</v>
      </c>
      <c r="F3806">
        <v>54468041.089348003</v>
      </c>
      <c r="G3806">
        <v>55044592.636161</v>
      </c>
      <c r="H3806">
        <v>6377660.6247230005</v>
      </c>
      <c r="I3806">
        <v>87587.359226999994</v>
      </c>
      <c r="J3806">
        <v>8068724.0403450001</v>
      </c>
      <c r="K3806">
        <v>13103709.467351999</v>
      </c>
      <c r="L3806">
        <v>10183834.747326</v>
      </c>
      <c r="M3806">
        <v>14752811.069025001</v>
      </c>
      <c r="N3806">
        <v>45149445.808247</v>
      </c>
      <c r="O3806">
        <v>0</v>
      </c>
      <c r="P3806">
        <v>0</v>
      </c>
      <c r="Q3806">
        <v>8684489.1639799997</v>
      </c>
      <c r="R3806">
        <v>17149941.195831999</v>
      </c>
      <c r="S3806">
        <v>20810556.521005001</v>
      </c>
      <c r="T3806">
        <v>21789809.883969001</v>
      </c>
      <c r="U3806">
        <v>62371793.319431998</v>
      </c>
      <c r="V3806">
        <v>8.25E-4</v>
      </c>
      <c r="W3806">
        <v>0</v>
      </c>
      <c r="X3806">
        <v>0</v>
      </c>
      <c r="Y3806">
        <v>0</v>
      </c>
      <c r="AA3806">
        <v>6237287.1137760002</v>
      </c>
      <c r="AB3806">
        <v>26023049.949898001</v>
      </c>
      <c r="AC3806">
        <v>22771465.994622</v>
      </c>
      <c r="AD3806">
        <v>8962213.0078500006</v>
      </c>
      <c r="AE3806">
        <v>2.0599999999999999E-4</v>
      </c>
      <c r="AF3806">
        <v>4439099.1760120001</v>
      </c>
      <c r="AG3806">
        <v>10893273.230811</v>
      </c>
      <c r="AH3806">
        <v>9385376.596229</v>
      </c>
      <c r="AI3806">
        <v>5762611.3584380001</v>
      </c>
      <c r="AJ3806">
        <v>44143514.428248003</v>
      </c>
      <c r="AK3806">
        <v>5577424.6408869997</v>
      </c>
      <c r="AL3806">
        <v>19430422.143982999</v>
      </c>
      <c r="AM3806">
        <v>18906131.909649</v>
      </c>
      <c r="AN3806">
        <v>8043361.7530819997</v>
      </c>
      <c r="AO3806">
        <v>2.9399999999999999E-4</v>
      </c>
    </row>
    <row r="3807" spans="1:41">
      <c r="A3807">
        <f t="shared" si="59"/>
        <v>3805</v>
      </c>
      <c r="B3807">
        <v>21512385.254028998</v>
      </c>
      <c r="C3807">
        <v>19880488.742812999</v>
      </c>
      <c r="D3807">
        <v>29916157.147413999</v>
      </c>
      <c r="E3807">
        <v>27042604.677659001</v>
      </c>
      <c r="F3807">
        <v>54156905.409157</v>
      </c>
      <c r="G3807">
        <v>55620370.672951996</v>
      </c>
      <c r="H3807">
        <v>6373925.0336069996</v>
      </c>
      <c r="I3807">
        <v>87436.330333999998</v>
      </c>
      <c r="J3807">
        <v>8076077.4434730001</v>
      </c>
      <c r="K3807">
        <v>13115967.854168</v>
      </c>
      <c r="L3807">
        <v>10220244.106887</v>
      </c>
      <c r="M3807">
        <v>14771972.760952</v>
      </c>
      <c r="N3807">
        <v>45421629.416982003</v>
      </c>
      <c r="O3807">
        <v>0</v>
      </c>
      <c r="P3807">
        <v>0</v>
      </c>
      <c r="Q3807">
        <v>8702912.0874920003</v>
      </c>
      <c r="R3807">
        <v>16702498.253231</v>
      </c>
      <c r="S3807">
        <v>20650914.813389</v>
      </c>
      <c r="T3807">
        <v>21750488.887323</v>
      </c>
      <c r="U3807">
        <v>58343429.654578</v>
      </c>
      <c r="V3807">
        <v>8.25E-4</v>
      </c>
      <c r="W3807">
        <v>0</v>
      </c>
      <c r="X3807">
        <v>0</v>
      </c>
      <c r="Y3807">
        <v>0</v>
      </c>
      <c r="AA3807">
        <v>6312717.84363</v>
      </c>
      <c r="AB3807">
        <v>24657830.404215001</v>
      </c>
      <c r="AC3807">
        <v>22592359.478907</v>
      </c>
      <c r="AD3807">
        <v>8998629.603294</v>
      </c>
      <c r="AE3807">
        <v>2.0599999999999999E-4</v>
      </c>
      <c r="AF3807">
        <v>4444155.2386739999</v>
      </c>
      <c r="AG3807">
        <v>10901559.026032001</v>
      </c>
      <c r="AH3807">
        <v>9420778.0966180004</v>
      </c>
      <c r="AI3807">
        <v>5766724.9786099996</v>
      </c>
      <c r="AJ3807">
        <v>43978557.564837001</v>
      </c>
      <c r="AK3807">
        <v>5639673.1219849996</v>
      </c>
      <c r="AL3807">
        <v>19225502.752014</v>
      </c>
      <c r="AM3807">
        <v>18811491.687155001</v>
      </c>
      <c r="AN3807">
        <v>8041197.4062299998</v>
      </c>
      <c r="AO3807">
        <v>2.9399999999999999E-4</v>
      </c>
    </row>
    <row r="3808" spans="1:41">
      <c r="A3808">
        <f t="shared" si="59"/>
        <v>3806</v>
      </c>
      <c r="B3808">
        <v>21604352.209777001</v>
      </c>
      <c r="C3808">
        <v>19822177.079055</v>
      </c>
      <c r="D3808">
        <v>29875659.866411999</v>
      </c>
      <c r="E3808">
        <v>27135314.900775</v>
      </c>
      <c r="F3808">
        <v>53749560.871242002</v>
      </c>
      <c r="G3808">
        <v>55618517.290082999</v>
      </c>
      <c r="H3808">
        <v>6360387.8189780004</v>
      </c>
      <c r="I3808">
        <v>87370.567366000003</v>
      </c>
      <c r="J3808">
        <v>8060161.6103849998</v>
      </c>
      <c r="K3808">
        <v>13152700.589738</v>
      </c>
      <c r="L3808">
        <v>10237478.978661999</v>
      </c>
      <c r="M3808">
        <v>14777211.647893</v>
      </c>
      <c r="N3808">
        <v>45441759.291115999</v>
      </c>
      <c r="O3808">
        <v>0</v>
      </c>
      <c r="P3808">
        <v>0</v>
      </c>
      <c r="Q3808">
        <v>8708784.2424519993</v>
      </c>
      <c r="R3808">
        <v>16673217.722043</v>
      </c>
      <c r="S3808">
        <v>20692532.553468999</v>
      </c>
      <c r="T3808">
        <v>21807522.666288</v>
      </c>
      <c r="U3808">
        <v>57738352.198371999</v>
      </c>
      <c r="V3808">
        <v>8.25E-4</v>
      </c>
      <c r="W3808">
        <v>0</v>
      </c>
      <c r="X3808">
        <v>0</v>
      </c>
      <c r="Y3808">
        <v>0</v>
      </c>
      <c r="AA3808">
        <v>6319682.065161</v>
      </c>
      <c r="AB3808">
        <v>24533972.134096</v>
      </c>
      <c r="AC3808">
        <v>22644463.882366002</v>
      </c>
      <c r="AD3808">
        <v>8962797.625186</v>
      </c>
      <c r="AE3808">
        <v>2.0599999999999999E-4</v>
      </c>
      <c r="AF3808">
        <v>4447729.1321099997</v>
      </c>
      <c r="AG3808">
        <v>10912471.209956</v>
      </c>
      <c r="AH3808">
        <v>9449127.0316739995</v>
      </c>
      <c r="AI3808">
        <v>5769706.0543820001</v>
      </c>
      <c r="AJ3808">
        <v>43925464.886312</v>
      </c>
      <c r="AK3808">
        <v>5598508.4731869996</v>
      </c>
      <c r="AL3808">
        <v>19622465.673967998</v>
      </c>
      <c r="AM3808">
        <v>18777843.106506001</v>
      </c>
      <c r="AN3808">
        <v>8033196.1429230003</v>
      </c>
      <c r="AO3808">
        <v>2.9399999999999999E-4</v>
      </c>
    </row>
    <row r="3809" spans="1:41">
      <c r="A3809">
        <f t="shared" si="59"/>
        <v>3807</v>
      </c>
      <c r="B3809">
        <v>21586867.989884</v>
      </c>
      <c r="C3809">
        <v>19723082.645328</v>
      </c>
      <c r="D3809">
        <v>29789260.931995001</v>
      </c>
      <c r="E3809">
        <v>27189757.923585001</v>
      </c>
      <c r="F3809">
        <v>55018996.664575003</v>
      </c>
      <c r="G3809">
        <v>55201276.542258002</v>
      </c>
      <c r="H3809">
        <v>6367034.0129270004</v>
      </c>
      <c r="I3809">
        <v>87432.660145999995</v>
      </c>
      <c r="J3809">
        <v>8059771.3752330001</v>
      </c>
      <c r="K3809">
        <v>13070436.299108</v>
      </c>
      <c r="L3809">
        <v>10218753.288649</v>
      </c>
      <c r="M3809">
        <v>14854668.673291</v>
      </c>
      <c r="N3809">
        <v>45777775.470526002</v>
      </c>
      <c r="O3809">
        <v>0</v>
      </c>
      <c r="P3809">
        <v>0</v>
      </c>
      <c r="Q3809">
        <v>8699379.0941860005</v>
      </c>
      <c r="R3809">
        <v>16686296.847718</v>
      </c>
      <c r="S3809">
        <v>20644642.707943</v>
      </c>
      <c r="T3809">
        <v>21720732.863462999</v>
      </c>
      <c r="U3809">
        <v>57317949.813405</v>
      </c>
      <c r="V3809">
        <v>8.2600000000000002E-4</v>
      </c>
      <c r="W3809">
        <v>0</v>
      </c>
      <c r="X3809">
        <v>0</v>
      </c>
      <c r="Y3809">
        <v>0</v>
      </c>
      <c r="AA3809">
        <v>6422949.9420739999</v>
      </c>
      <c r="AB3809">
        <v>24379634.139180001</v>
      </c>
      <c r="AC3809">
        <v>22781672.593451001</v>
      </c>
      <c r="AD3809">
        <v>8985218.3613850009</v>
      </c>
      <c r="AE3809">
        <v>2.0599999999999999E-4</v>
      </c>
      <c r="AF3809">
        <v>4433535.4644689998</v>
      </c>
      <c r="AG3809">
        <v>10975267.017982</v>
      </c>
      <c r="AH3809">
        <v>9567944.5574510004</v>
      </c>
      <c r="AI3809">
        <v>5475073.36546</v>
      </c>
      <c r="AJ3809">
        <v>43740666.908706002</v>
      </c>
      <c r="AK3809">
        <v>5621479.0087400004</v>
      </c>
      <c r="AL3809">
        <v>19462866.630114999</v>
      </c>
      <c r="AM3809">
        <v>18786529.348188002</v>
      </c>
      <c r="AN3809">
        <v>8005155.5685759997</v>
      </c>
      <c r="AO3809">
        <v>2.0599999999999999E-4</v>
      </c>
    </row>
    <row r="3810" spans="1:41">
      <c r="A3810">
        <f t="shared" si="59"/>
        <v>3808</v>
      </c>
      <c r="B3810">
        <v>20593402.902968001</v>
      </c>
      <c r="C3810">
        <v>19740081.150447</v>
      </c>
      <c r="D3810">
        <v>29582203.749635998</v>
      </c>
      <c r="E3810">
        <v>27174980.364137001</v>
      </c>
      <c r="F3810">
        <v>55149374.015459001</v>
      </c>
      <c r="G3810">
        <v>54440978.25062</v>
      </c>
      <c r="H3810">
        <v>6360345.4224190004</v>
      </c>
      <c r="I3810">
        <v>87261.558701999995</v>
      </c>
      <c r="J3810">
        <v>8081137.7598139998</v>
      </c>
      <c r="K3810">
        <v>13076836.088225</v>
      </c>
      <c r="L3810">
        <v>10229141.648022</v>
      </c>
      <c r="M3810">
        <v>14848993.063038001</v>
      </c>
      <c r="N3810">
        <v>46199447.869499996</v>
      </c>
      <c r="O3810">
        <v>0</v>
      </c>
      <c r="P3810">
        <v>0</v>
      </c>
      <c r="Q3810">
        <v>8710055.7036249992</v>
      </c>
      <c r="R3810">
        <v>16693082.972921001</v>
      </c>
      <c r="S3810">
        <v>20671151.895615</v>
      </c>
      <c r="T3810">
        <v>21686150.591012001</v>
      </c>
      <c r="U3810">
        <v>57853847.188582003</v>
      </c>
      <c r="V3810">
        <v>8.2600000000000002E-4</v>
      </c>
      <c r="W3810">
        <v>0</v>
      </c>
      <c r="X3810">
        <v>0</v>
      </c>
      <c r="Y3810">
        <v>0</v>
      </c>
      <c r="AA3810">
        <v>6407452.0607099999</v>
      </c>
      <c r="AB3810">
        <v>24178609.105323002</v>
      </c>
      <c r="AC3810">
        <v>22746968.150405999</v>
      </c>
      <c r="AD3810">
        <v>9045950.5915290006</v>
      </c>
      <c r="AE3810">
        <v>2.0599999999999999E-4</v>
      </c>
      <c r="AF3810">
        <v>4217575.3840800002</v>
      </c>
      <c r="AG3810">
        <v>11093450.043236</v>
      </c>
      <c r="AH3810">
        <v>9583386.065281</v>
      </c>
      <c r="AI3810">
        <v>5470318.6539019998</v>
      </c>
      <c r="AJ3810">
        <v>44705039.415760003</v>
      </c>
      <c r="AK3810">
        <v>5665460.0848099999</v>
      </c>
      <c r="AL3810">
        <v>19266347.607398</v>
      </c>
      <c r="AM3810">
        <v>18787194.997944999</v>
      </c>
      <c r="AN3810">
        <v>7999309.6856890004</v>
      </c>
      <c r="AO3810">
        <v>2.0599999999999999E-4</v>
      </c>
    </row>
    <row r="3811" spans="1:41">
      <c r="A3811">
        <f t="shared" si="59"/>
        <v>3809</v>
      </c>
      <c r="B3811">
        <v>20642394.536375001</v>
      </c>
      <c r="C3811">
        <v>19722167.460414</v>
      </c>
      <c r="D3811">
        <v>29542898.153367002</v>
      </c>
      <c r="E3811">
        <v>27112669.897633001</v>
      </c>
      <c r="F3811">
        <v>54427660.324711002</v>
      </c>
      <c r="G3811">
        <v>54801269.155193001</v>
      </c>
      <c r="H3811">
        <v>6366092.6145759998</v>
      </c>
      <c r="I3811">
        <v>87151.148365999994</v>
      </c>
      <c r="J3811">
        <v>8050548.6562999999</v>
      </c>
      <c r="K3811">
        <v>13075190.241181999</v>
      </c>
      <c r="L3811">
        <v>10220766.780626999</v>
      </c>
      <c r="M3811">
        <v>14795371.632672001</v>
      </c>
      <c r="N3811">
        <v>46171982.493151002</v>
      </c>
      <c r="O3811">
        <v>0</v>
      </c>
      <c r="P3811">
        <v>0</v>
      </c>
      <c r="Q3811">
        <v>8816154.7212029994</v>
      </c>
      <c r="R3811">
        <v>16706212.759904999</v>
      </c>
      <c r="S3811">
        <v>20583825.063738</v>
      </c>
      <c r="T3811">
        <v>21791649.068849999</v>
      </c>
      <c r="U3811">
        <v>57222223.994006999</v>
      </c>
      <c r="V3811">
        <v>8.2600000000000002E-4</v>
      </c>
      <c r="W3811">
        <v>0</v>
      </c>
      <c r="X3811">
        <v>0</v>
      </c>
      <c r="Y3811">
        <v>0</v>
      </c>
      <c r="AA3811">
        <v>6447745.7612359999</v>
      </c>
      <c r="AB3811">
        <v>23966628.363639001</v>
      </c>
      <c r="AC3811">
        <v>22906485.741898</v>
      </c>
      <c r="AD3811">
        <v>9036342.1724069994</v>
      </c>
      <c r="AE3811">
        <v>2.0599999999999999E-4</v>
      </c>
      <c r="AF3811">
        <v>4207485.8864749996</v>
      </c>
      <c r="AG3811">
        <v>11035736.827787001</v>
      </c>
      <c r="AH3811">
        <v>9602776.1411680002</v>
      </c>
      <c r="AI3811">
        <v>5453549.1733349999</v>
      </c>
      <c r="AJ3811">
        <v>44483711.28734</v>
      </c>
      <c r="AK3811">
        <v>5619838.6755710002</v>
      </c>
      <c r="AL3811">
        <v>19454675.34536</v>
      </c>
      <c r="AM3811">
        <v>18940074.667316999</v>
      </c>
      <c r="AN3811">
        <v>7983451.9448100002</v>
      </c>
      <c r="AO3811">
        <v>2.0599999999999999E-4</v>
      </c>
    </row>
    <row r="3812" spans="1:41">
      <c r="A3812">
        <f t="shared" si="59"/>
        <v>3810</v>
      </c>
      <c r="B3812">
        <v>20637694.076792002</v>
      </c>
      <c r="C3812">
        <v>19647341.041653</v>
      </c>
      <c r="D3812">
        <v>29457400.270275</v>
      </c>
      <c r="E3812">
        <v>27175563.977391999</v>
      </c>
      <c r="F3812">
        <v>53648706.274319999</v>
      </c>
      <c r="G3812">
        <v>56042363.785847001</v>
      </c>
      <c r="H3812">
        <v>6370393.6444140002</v>
      </c>
      <c r="I3812">
        <v>87095.922374999995</v>
      </c>
      <c r="J3812">
        <v>8021933.9800439999</v>
      </c>
      <c r="K3812">
        <v>13079701.045968</v>
      </c>
      <c r="L3812">
        <v>10216864.661609</v>
      </c>
      <c r="M3812">
        <v>14753616.382138999</v>
      </c>
      <c r="N3812">
        <v>45549949.981211998</v>
      </c>
      <c r="O3812">
        <v>0</v>
      </c>
      <c r="P3812">
        <v>0</v>
      </c>
      <c r="Q3812">
        <v>8814937.3223330006</v>
      </c>
      <c r="R3812">
        <v>16686511.966566</v>
      </c>
      <c r="S3812">
        <v>20628454.567848999</v>
      </c>
      <c r="T3812">
        <v>21816438.817958001</v>
      </c>
      <c r="U3812">
        <v>57936289.271090999</v>
      </c>
      <c r="V3812">
        <v>8.2600000000000002E-4</v>
      </c>
      <c r="W3812">
        <v>0</v>
      </c>
      <c r="X3812">
        <v>0</v>
      </c>
      <c r="Y3812">
        <v>0</v>
      </c>
      <c r="AA3812">
        <v>6549011.8626539996</v>
      </c>
      <c r="AB3812">
        <v>23136086.129923999</v>
      </c>
      <c r="AC3812">
        <v>23082447.102464002</v>
      </c>
      <c r="AD3812">
        <v>9038669.6385190003</v>
      </c>
      <c r="AE3812">
        <v>2.0699999999999999E-4</v>
      </c>
      <c r="AF3812">
        <v>4191518.0491849999</v>
      </c>
      <c r="AG3812">
        <v>11007821.424317</v>
      </c>
      <c r="AH3812">
        <v>9562362.0495500006</v>
      </c>
      <c r="AI3812">
        <v>5449100.5299629997</v>
      </c>
      <c r="AJ3812">
        <v>44538057.670717999</v>
      </c>
      <c r="AK3812">
        <v>5565214.5675870003</v>
      </c>
      <c r="AL3812">
        <v>20050496.268318001</v>
      </c>
      <c r="AM3812">
        <v>18894774.940393001</v>
      </c>
      <c r="AN3812">
        <v>7981207.4907170003</v>
      </c>
      <c r="AO3812">
        <v>2.0699999999999999E-4</v>
      </c>
    </row>
    <row r="3813" spans="1:41">
      <c r="A3813">
        <f t="shared" si="59"/>
        <v>3811</v>
      </c>
      <c r="B3813">
        <v>20701141.691163</v>
      </c>
      <c r="C3813">
        <v>19653156.23009</v>
      </c>
      <c r="D3813">
        <v>29398462.393268999</v>
      </c>
      <c r="E3813">
        <v>27185667.650114</v>
      </c>
      <c r="F3813">
        <v>54110757.262111999</v>
      </c>
      <c r="G3813">
        <v>55363866.670965001</v>
      </c>
      <c r="H3813">
        <v>6365999.8505290002</v>
      </c>
      <c r="I3813">
        <v>87001.887407999995</v>
      </c>
      <c r="J3813">
        <v>8011864.2480250001</v>
      </c>
      <c r="K3813">
        <v>13100215.911247</v>
      </c>
      <c r="L3813">
        <v>10197120.111682</v>
      </c>
      <c r="M3813">
        <v>14845480.399169</v>
      </c>
      <c r="N3813">
        <v>45075202.780441999</v>
      </c>
      <c r="O3813">
        <v>0</v>
      </c>
      <c r="P3813">
        <v>0</v>
      </c>
      <c r="Q3813">
        <v>8861744.5906850006</v>
      </c>
      <c r="R3813">
        <v>16714858.720180999</v>
      </c>
      <c r="S3813">
        <v>20649960.995845001</v>
      </c>
      <c r="T3813">
        <v>21758226.725602001</v>
      </c>
      <c r="U3813">
        <v>57374881.540896997</v>
      </c>
      <c r="V3813">
        <v>8.2600000000000002E-4</v>
      </c>
      <c r="W3813">
        <v>0</v>
      </c>
      <c r="X3813">
        <v>0</v>
      </c>
      <c r="Y3813">
        <v>0</v>
      </c>
      <c r="AA3813">
        <v>6556527.5976020005</v>
      </c>
      <c r="AB3813">
        <v>23118119.939342</v>
      </c>
      <c r="AC3813">
        <v>22931502.246927001</v>
      </c>
      <c r="AD3813">
        <v>9053759.1298810001</v>
      </c>
      <c r="AE3813">
        <v>2.0699999999999999E-4</v>
      </c>
      <c r="AF3813">
        <v>4170613.6493790001</v>
      </c>
      <c r="AG3813">
        <v>11011988.702874999</v>
      </c>
      <c r="AH3813">
        <v>9600023.5618949998</v>
      </c>
      <c r="AI3813">
        <v>5431112.6048269998</v>
      </c>
      <c r="AJ3813">
        <v>44845523.237718999</v>
      </c>
      <c r="AK3813">
        <v>5583148.0257209996</v>
      </c>
      <c r="AL3813">
        <v>20299197.972959999</v>
      </c>
      <c r="AM3813">
        <v>18742153.011000998</v>
      </c>
      <c r="AN3813">
        <v>7965243.2960010003</v>
      </c>
      <c r="AO3813">
        <v>2.0699999999999999E-4</v>
      </c>
    </row>
    <row r="3814" spans="1:41">
      <c r="A3814">
        <f t="shared" si="59"/>
        <v>3812</v>
      </c>
      <c r="B3814">
        <v>20675873.345913</v>
      </c>
      <c r="C3814">
        <v>19520201.6734</v>
      </c>
      <c r="D3814">
        <v>29196071.833606999</v>
      </c>
      <c r="E3814">
        <v>27155679.538587</v>
      </c>
      <c r="F3814">
        <v>53376966.275953002</v>
      </c>
      <c r="G3814">
        <v>56200448.827574</v>
      </c>
      <c r="H3814">
        <v>6372186.6629330004</v>
      </c>
      <c r="I3814">
        <v>86881.019750000007</v>
      </c>
      <c r="J3814">
        <v>8005724.9466000004</v>
      </c>
      <c r="K3814">
        <v>13109347.688325999</v>
      </c>
      <c r="L3814">
        <v>10208320.145825</v>
      </c>
      <c r="M3814">
        <v>14813649.426568</v>
      </c>
      <c r="N3814">
        <v>45818891.172798999</v>
      </c>
      <c r="O3814">
        <v>0</v>
      </c>
      <c r="P3814">
        <v>0</v>
      </c>
      <c r="Q3814">
        <v>8854833.5631980002</v>
      </c>
      <c r="R3814">
        <v>16705736.714562001</v>
      </c>
      <c r="S3814">
        <v>20632030.872428998</v>
      </c>
      <c r="T3814">
        <v>21762651.463470999</v>
      </c>
      <c r="U3814">
        <v>57937785.164431997</v>
      </c>
      <c r="V3814">
        <v>8.2700000000000004E-4</v>
      </c>
      <c r="W3814">
        <v>0</v>
      </c>
      <c r="X3814">
        <v>0</v>
      </c>
      <c r="Y3814">
        <v>0</v>
      </c>
      <c r="AA3814">
        <v>6535238.9207450002</v>
      </c>
      <c r="AB3814">
        <v>23569530.873587001</v>
      </c>
      <c r="AC3814">
        <v>22896020.023451</v>
      </c>
      <c r="AD3814">
        <v>9026571.3499289993</v>
      </c>
      <c r="AE3814">
        <v>2.0699999999999999E-4</v>
      </c>
      <c r="AF3814">
        <v>4174306.1702780002</v>
      </c>
      <c r="AG3814">
        <v>10944301.388374001</v>
      </c>
      <c r="AH3814">
        <v>9621899.3497400004</v>
      </c>
      <c r="AI3814">
        <v>5423278.2584520001</v>
      </c>
      <c r="AJ3814">
        <v>44431947.544708997</v>
      </c>
      <c r="AK3814">
        <v>5548418.0498500001</v>
      </c>
      <c r="AL3814">
        <v>20695808.459430002</v>
      </c>
      <c r="AM3814">
        <v>18825863.60286</v>
      </c>
      <c r="AN3814">
        <v>7983919.5866609998</v>
      </c>
      <c r="AO3814">
        <v>2.0699999999999999E-4</v>
      </c>
    </row>
    <row r="3815" spans="1:41">
      <c r="A3815">
        <f t="shared" si="59"/>
        <v>3813</v>
      </c>
      <c r="B3815">
        <v>20633952.647550002</v>
      </c>
      <c r="C3815">
        <v>19431693.057461999</v>
      </c>
      <c r="D3815">
        <v>29222474.307530001</v>
      </c>
      <c r="E3815">
        <v>27131775.219099998</v>
      </c>
      <c r="F3815">
        <v>53121387.723627999</v>
      </c>
      <c r="G3815">
        <v>57670791.253466003</v>
      </c>
      <c r="H3815">
        <v>6376113.0651350003</v>
      </c>
      <c r="I3815">
        <v>86870.480645000003</v>
      </c>
      <c r="J3815">
        <v>8010675.1840580003</v>
      </c>
      <c r="K3815">
        <v>13121550.002078</v>
      </c>
      <c r="L3815">
        <v>10235371.453104001</v>
      </c>
      <c r="M3815">
        <v>14868802.867264001</v>
      </c>
      <c r="N3815">
        <v>46278585.122194</v>
      </c>
      <c r="O3815">
        <v>0</v>
      </c>
      <c r="P3815">
        <v>0</v>
      </c>
      <c r="Q3815">
        <v>8902681.3107810002</v>
      </c>
      <c r="R3815">
        <v>16679221.130146001</v>
      </c>
      <c r="S3815">
        <v>20615172.413516</v>
      </c>
      <c r="T3815">
        <v>21681645.282334</v>
      </c>
      <c r="U3815">
        <v>58118467.033093996</v>
      </c>
      <c r="V3815">
        <v>8.2700000000000004E-4</v>
      </c>
      <c r="W3815">
        <v>0</v>
      </c>
      <c r="X3815">
        <v>0</v>
      </c>
      <c r="Y3815">
        <v>0</v>
      </c>
      <c r="AA3815">
        <v>6569148.943891</v>
      </c>
      <c r="AB3815">
        <v>23549607.565134998</v>
      </c>
      <c r="AC3815">
        <v>23054773.686787002</v>
      </c>
      <c r="AD3815">
        <v>9080897.8522009999</v>
      </c>
      <c r="AE3815">
        <v>2.0699999999999999E-4</v>
      </c>
      <c r="AF3815">
        <v>4149241.4765960001</v>
      </c>
      <c r="AG3815">
        <v>10996791.410861</v>
      </c>
      <c r="AH3815">
        <v>9639668.7343830001</v>
      </c>
      <c r="AI3815">
        <v>5422294.4127139999</v>
      </c>
      <c r="AJ3815">
        <v>43804505.964930996</v>
      </c>
      <c r="AK3815">
        <v>5572338.7737539997</v>
      </c>
      <c r="AL3815">
        <v>20471722.013053998</v>
      </c>
      <c r="AM3815">
        <v>18728228.693459999</v>
      </c>
      <c r="AN3815">
        <v>7980229.8942529997</v>
      </c>
      <c r="AO3815">
        <v>2.0699999999999999E-4</v>
      </c>
    </row>
    <row r="3816" spans="1:41">
      <c r="A3816">
        <f t="shared" si="59"/>
        <v>3814</v>
      </c>
      <c r="B3816">
        <v>20603405.689759001</v>
      </c>
      <c r="C3816">
        <v>19447815.120032001</v>
      </c>
      <c r="D3816">
        <v>29156379.850582</v>
      </c>
      <c r="E3816">
        <v>27141778.737815998</v>
      </c>
      <c r="F3816">
        <v>53096237.774759002</v>
      </c>
      <c r="G3816">
        <v>56835363.396173</v>
      </c>
      <c r="H3816">
        <v>6377947.8482980002</v>
      </c>
      <c r="I3816">
        <v>86957.967057000002</v>
      </c>
      <c r="J3816">
        <v>8005521.1383699998</v>
      </c>
      <c r="K3816">
        <v>13130351.854072999</v>
      </c>
      <c r="L3816">
        <v>10237059.425825</v>
      </c>
      <c r="M3816">
        <v>14850599.176852999</v>
      </c>
      <c r="N3816">
        <v>46166148.917071</v>
      </c>
      <c r="O3816">
        <v>0</v>
      </c>
      <c r="P3816">
        <v>0</v>
      </c>
      <c r="Q3816">
        <v>8893780.9942959994</v>
      </c>
      <c r="R3816">
        <v>17088348.585365001</v>
      </c>
      <c r="S3816">
        <v>20819251.264926001</v>
      </c>
      <c r="T3816">
        <v>21904950.745937001</v>
      </c>
      <c r="U3816">
        <v>62239141.574409999</v>
      </c>
      <c r="V3816">
        <v>8.2700000000000004E-4</v>
      </c>
      <c r="W3816">
        <v>0</v>
      </c>
      <c r="X3816">
        <v>0</v>
      </c>
      <c r="Y3816">
        <v>0</v>
      </c>
      <c r="AA3816">
        <v>6542288.1046160003</v>
      </c>
      <c r="AB3816">
        <v>23248006.866131999</v>
      </c>
      <c r="AC3816">
        <v>23312022.915761001</v>
      </c>
      <c r="AD3816">
        <v>9093404.0081680007</v>
      </c>
      <c r="AE3816">
        <v>2.9399999999999999E-4</v>
      </c>
      <c r="AF3816">
        <v>4156499.3333299998</v>
      </c>
      <c r="AG3816">
        <v>10902736.025163</v>
      </c>
      <c r="AH3816">
        <v>9650783.5195850004</v>
      </c>
      <c r="AI3816">
        <v>5405987.9534719996</v>
      </c>
      <c r="AJ3816">
        <v>43858079.969346002</v>
      </c>
      <c r="AK3816">
        <v>5585250.0595580004</v>
      </c>
      <c r="AL3816">
        <v>20113257.127950002</v>
      </c>
      <c r="AM3816">
        <v>18641574.03655</v>
      </c>
      <c r="AN3816">
        <v>8023573.9262920003</v>
      </c>
      <c r="AO3816">
        <v>2.9399999999999999E-4</v>
      </c>
    </row>
    <row r="3817" spans="1:41">
      <c r="A3817">
        <f t="shared" si="59"/>
        <v>3815</v>
      </c>
      <c r="B3817">
        <v>20468490.417876001</v>
      </c>
      <c r="C3817">
        <v>19348284.568397</v>
      </c>
      <c r="D3817">
        <v>29148275.094158001</v>
      </c>
      <c r="E3817">
        <v>27034906.582196001</v>
      </c>
      <c r="F3817">
        <v>53667087.804488003</v>
      </c>
      <c r="G3817">
        <v>55870324.750322998</v>
      </c>
      <c r="H3817">
        <v>6385683.0994579997</v>
      </c>
      <c r="I3817">
        <v>87022.125990999994</v>
      </c>
      <c r="J3817">
        <v>8018196.7255520001</v>
      </c>
      <c r="K3817">
        <v>13132164.981923001</v>
      </c>
      <c r="L3817">
        <v>10234495.405292001</v>
      </c>
      <c r="M3817">
        <v>14818384.898530999</v>
      </c>
      <c r="N3817">
        <v>46501048.429646</v>
      </c>
      <c r="O3817">
        <v>0</v>
      </c>
      <c r="P3817">
        <v>0</v>
      </c>
      <c r="Q3817">
        <v>8897318.9978700001</v>
      </c>
      <c r="R3817">
        <v>17096589.144599002</v>
      </c>
      <c r="S3817">
        <v>20728327.452539001</v>
      </c>
      <c r="T3817">
        <v>21866123.482161999</v>
      </c>
      <c r="U3817">
        <v>62992592.883885004</v>
      </c>
      <c r="V3817">
        <v>8.2700000000000004E-4</v>
      </c>
      <c r="W3817">
        <v>0</v>
      </c>
      <c r="X3817">
        <v>0</v>
      </c>
      <c r="Y3817">
        <v>0</v>
      </c>
      <c r="AA3817">
        <v>6543514.7535199998</v>
      </c>
      <c r="AB3817">
        <v>23260046.652593002</v>
      </c>
      <c r="AC3817">
        <v>23379207.686498001</v>
      </c>
      <c r="AD3817">
        <v>9100308.877998</v>
      </c>
      <c r="AE3817">
        <v>2.9399999999999999E-4</v>
      </c>
      <c r="AF3817">
        <v>4147222.3069420001</v>
      </c>
      <c r="AG3817">
        <v>10864151.192125</v>
      </c>
      <c r="AH3817">
        <v>9621551.2172389999</v>
      </c>
      <c r="AI3817">
        <v>5396917.9163650004</v>
      </c>
      <c r="AJ3817">
        <v>43805771.243805997</v>
      </c>
      <c r="AK3817">
        <v>5619766.4028310003</v>
      </c>
      <c r="AL3817">
        <v>19523577.956767</v>
      </c>
      <c r="AM3817">
        <v>18785845.153824002</v>
      </c>
      <c r="AN3817">
        <v>8045124.6549119996</v>
      </c>
      <c r="AO3817">
        <v>2.9399999999999999E-4</v>
      </c>
    </row>
    <row r="3818" spans="1:41">
      <c r="A3818">
        <f t="shared" si="59"/>
        <v>3816</v>
      </c>
      <c r="B3818">
        <v>20514544.149773002</v>
      </c>
      <c r="C3818">
        <v>19440113.201570999</v>
      </c>
      <c r="D3818">
        <v>29105990.509771001</v>
      </c>
      <c r="E3818">
        <v>26958867.692689002</v>
      </c>
      <c r="F3818">
        <v>52828936.287302002</v>
      </c>
      <c r="G3818">
        <v>56566509.076944999</v>
      </c>
      <c r="H3818">
        <v>6379783.365061</v>
      </c>
      <c r="I3818">
        <v>86728.908511999995</v>
      </c>
      <c r="J3818">
        <v>7962869.2868179996</v>
      </c>
      <c r="K3818">
        <v>13152651.865279</v>
      </c>
      <c r="L3818">
        <v>10240632.490219999</v>
      </c>
      <c r="M3818">
        <v>14789747.816</v>
      </c>
      <c r="N3818">
        <v>46434794.884650998</v>
      </c>
      <c r="O3818">
        <v>0</v>
      </c>
      <c r="P3818">
        <v>0</v>
      </c>
      <c r="Q3818">
        <v>8908073.1847120002</v>
      </c>
      <c r="R3818">
        <v>17092452.751575999</v>
      </c>
      <c r="S3818">
        <v>20813991.343747001</v>
      </c>
      <c r="T3818">
        <v>21951663.158539999</v>
      </c>
      <c r="U3818">
        <v>64514203.865257002</v>
      </c>
      <c r="V3818">
        <v>8.2700000000000004E-4</v>
      </c>
      <c r="W3818">
        <v>0</v>
      </c>
      <c r="X3818">
        <v>0</v>
      </c>
      <c r="Y3818">
        <v>0</v>
      </c>
      <c r="AA3818">
        <v>6433112.8817410003</v>
      </c>
      <c r="AB3818">
        <v>23887583.573192999</v>
      </c>
      <c r="AC3818">
        <v>22948713.395677999</v>
      </c>
      <c r="AD3818">
        <v>9061185.1813549995</v>
      </c>
      <c r="AE3818">
        <v>2.9500000000000001E-4</v>
      </c>
      <c r="AF3818">
        <v>4143174.5648010001</v>
      </c>
      <c r="AG3818">
        <v>10805141.213052001</v>
      </c>
      <c r="AH3818">
        <v>9528448.6240190007</v>
      </c>
      <c r="AI3818">
        <v>5681721.5798190003</v>
      </c>
      <c r="AJ3818">
        <v>43544589.887264997</v>
      </c>
      <c r="AK3818">
        <v>5579489.5034440001</v>
      </c>
      <c r="AL3818">
        <v>19874310.364494</v>
      </c>
      <c r="AM3818">
        <v>18850458.870983001</v>
      </c>
      <c r="AN3818">
        <v>8067307.4405800002</v>
      </c>
      <c r="AO3818">
        <v>2.9500000000000001E-4</v>
      </c>
    </row>
    <row r="3819" spans="1:41">
      <c r="A3819">
        <f t="shared" si="59"/>
        <v>3817</v>
      </c>
      <c r="B3819">
        <v>21581902.858589999</v>
      </c>
      <c r="C3819">
        <v>19507206.942674</v>
      </c>
      <c r="D3819">
        <v>29191517.563113999</v>
      </c>
      <c r="E3819">
        <v>26835400.866138</v>
      </c>
      <c r="F3819">
        <v>52242983.989670001</v>
      </c>
      <c r="G3819">
        <v>56701059.899723001</v>
      </c>
      <c r="H3819">
        <v>6378722.3477539998</v>
      </c>
      <c r="I3819">
        <v>86681.467766000002</v>
      </c>
      <c r="J3819">
        <v>7911101.3417499997</v>
      </c>
      <c r="K3819">
        <v>12733244.853631999</v>
      </c>
      <c r="L3819">
        <v>10221489.297783</v>
      </c>
      <c r="M3819">
        <v>14780713.390716</v>
      </c>
      <c r="N3819">
        <v>45565672.81978</v>
      </c>
      <c r="O3819">
        <v>0</v>
      </c>
      <c r="P3819">
        <v>0</v>
      </c>
      <c r="Q3819">
        <v>8907172.6327490006</v>
      </c>
      <c r="R3819">
        <v>17073204.649142001</v>
      </c>
      <c r="S3819">
        <v>20853748.950188</v>
      </c>
      <c r="T3819">
        <v>21953999.055151001</v>
      </c>
      <c r="U3819">
        <v>64258585.301995002</v>
      </c>
      <c r="V3819">
        <v>8.2799999999999996E-4</v>
      </c>
      <c r="W3819">
        <v>0</v>
      </c>
      <c r="X3819">
        <v>0</v>
      </c>
      <c r="Y3819">
        <v>0</v>
      </c>
      <c r="AA3819">
        <v>6467278.0477649998</v>
      </c>
      <c r="AB3819">
        <v>23595083.014246002</v>
      </c>
      <c r="AC3819">
        <v>23007079.742309</v>
      </c>
      <c r="AD3819">
        <v>9046121.4223330002</v>
      </c>
      <c r="AE3819">
        <v>2.9500000000000001E-4</v>
      </c>
      <c r="AF3819">
        <v>4328554.5688260002</v>
      </c>
      <c r="AG3819">
        <v>10747993.240707999</v>
      </c>
      <c r="AH3819">
        <v>9541887.9542420004</v>
      </c>
      <c r="AI3819">
        <v>5691499.7499569999</v>
      </c>
      <c r="AJ3819">
        <v>42553776.336453997</v>
      </c>
      <c r="AK3819">
        <v>5561068.0935420003</v>
      </c>
      <c r="AL3819">
        <v>19954571.722421002</v>
      </c>
      <c r="AM3819">
        <v>18759038.715844002</v>
      </c>
      <c r="AN3819">
        <v>8065047.1841949997</v>
      </c>
      <c r="AO3819">
        <v>2.9500000000000001E-4</v>
      </c>
    </row>
    <row r="3820" spans="1:41">
      <c r="A3820">
        <f t="shared" si="59"/>
        <v>3818</v>
      </c>
      <c r="B3820">
        <v>21498231.045049001</v>
      </c>
      <c r="C3820">
        <v>19506946.692421999</v>
      </c>
      <c r="D3820">
        <v>29099257.729047999</v>
      </c>
      <c r="E3820">
        <v>26874348.331468001</v>
      </c>
      <c r="F3820">
        <v>52232110.370789997</v>
      </c>
      <c r="G3820">
        <v>56678606.861180998</v>
      </c>
      <c r="H3820">
        <v>6368474.5885450002</v>
      </c>
      <c r="I3820">
        <v>86513.782986999999</v>
      </c>
      <c r="J3820">
        <v>7936594.0328510003</v>
      </c>
      <c r="K3820">
        <v>12656487.240343001</v>
      </c>
      <c r="L3820">
        <v>10218062.915632</v>
      </c>
      <c r="M3820">
        <v>14872298.414449001</v>
      </c>
      <c r="N3820">
        <v>45210268.937342003</v>
      </c>
      <c r="O3820">
        <v>0</v>
      </c>
      <c r="P3820">
        <v>0</v>
      </c>
      <c r="Q3820">
        <v>8909289.1692759991</v>
      </c>
      <c r="R3820">
        <v>16867438.221193999</v>
      </c>
      <c r="S3820">
        <v>20909518.478838</v>
      </c>
      <c r="T3820">
        <v>21895339.562072001</v>
      </c>
      <c r="U3820">
        <v>64811163.399449997</v>
      </c>
      <c r="V3820">
        <v>8.2799999999999996E-4</v>
      </c>
      <c r="W3820">
        <v>0</v>
      </c>
      <c r="X3820">
        <v>0</v>
      </c>
      <c r="Y3820">
        <v>0</v>
      </c>
      <c r="AA3820">
        <v>6387743.760303</v>
      </c>
      <c r="AB3820">
        <v>24214760.489335999</v>
      </c>
      <c r="AC3820">
        <v>22958405.077291001</v>
      </c>
      <c r="AD3820">
        <v>9033895.6330759991</v>
      </c>
      <c r="AE3820">
        <v>2.9500000000000001E-4</v>
      </c>
      <c r="AF3820">
        <v>4285375.8861929998</v>
      </c>
      <c r="AG3820">
        <v>10801069.794686999</v>
      </c>
      <c r="AH3820">
        <v>9498724.7775529996</v>
      </c>
      <c r="AI3820">
        <v>5702355.5571090002</v>
      </c>
      <c r="AJ3820">
        <v>43051791.936811998</v>
      </c>
      <c r="AK3820">
        <v>5594874.5058789998</v>
      </c>
      <c r="AL3820">
        <v>20090670.124630999</v>
      </c>
      <c r="AM3820">
        <v>18720582.047931001</v>
      </c>
      <c r="AN3820">
        <v>8041489.0193609996</v>
      </c>
      <c r="AO3820">
        <v>2.9500000000000001E-4</v>
      </c>
    </row>
    <row r="3821" spans="1:41">
      <c r="A3821">
        <f t="shared" si="59"/>
        <v>3819</v>
      </c>
      <c r="B3821">
        <v>21515117.807757001</v>
      </c>
      <c r="C3821">
        <v>19633938.765739001</v>
      </c>
      <c r="D3821">
        <v>29121836.675792001</v>
      </c>
      <c r="E3821">
        <v>26779243.409796</v>
      </c>
      <c r="F3821">
        <v>51365680.471933</v>
      </c>
      <c r="G3821">
        <v>55311048.431431003</v>
      </c>
      <c r="H3821">
        <v>6356781.643921</v>
      </c>
      <c r="I3821">
        <v>86371.018767999994</v>
      </c>
      <c r="J3821">
        <v>7973071.5662489999</v>
      </c>
      <c r="K3821">
        <v>12608627.676499</v>
      </c>
      <c r="L3821">
        <v>10233782.199193001</v>
      </c>
      <c r="M3821">
        <v>14905457.732524</v>
      </c>
      <c r="N3821">
        <v>45198958.893574998</v>
      </c>
      <c r="O3821">
        <v>0</v>
      </c>
      <c r="P3821">
        <v>0</v>
      </c>
      <c r="Q3821">
        <v>8920811.5367789995</v>
      </c>
      <c r="R3821">
        <v>16936177.460337002</v>
      </c>
      <c r="S3821">
        <v>20842725.173466999</v>
      </c>
      <c r="T3821">
        <v>21846228.845768001</v>
      </c>
      <c r="U3821">
        <v>64770715.931642003</v>
      </c>
      <c r="V3821">
        <v>8.2799999999999996E-4</v>
      </c>
      <c r="W3821">
        <v>0</v>
      </c>
      <c r="X3821">
        <v>0</v>
      </c>
      <c r="Y3821">
        <v>0</v>
      </c>
      <c r="AA3821">
        <v>6338960.2252700003</v>
      </c>
      <c r="AB3821">
        <v>24755634.095146</v>
      </c>
      <c r="AC3821">
        <v>23030672.757943999</v>
      </c>
      <c r="AD3821">
        <v>9057545.1130199991</v>
      </c>
      <c r="AE3821">
        <v>2.9500000000000001E-4</v>
      </c>
      <c r="AF3821">
        <v>4315633.738651</v>
      </c>
      <c r="AG3821">
        <v>10839074.130913001</v>
      </c>
      <c r="AH3821">
        <v>9499222.2469759993</v>
      </c>
      <c r="AI3821">
        <v>5718191.3672940005</v>
      </c>
      <c r="AJ3821">
        <v>42896721.485168003</v>
      </c>
      <c r="AK3821">
        <v>5646297.7439310001</v>
      </c>
      <c r="AL3821">
        <v>19507589.245868001</v>
      </c>
      <c r="AM3821">
        <v>18555740.790828999</v>
      </c>
      <c r="AN3821">
        <v>8026343.4284779998</v>
      </c>
      <c r="AO3821">
        <v>2.9500000000000001E-4</v>
      </c>
    </row>
    <row r="3822" spans="1:41">
      <c r="A3822">
        <f t="shared" si="59"/>
        <v>3820</v>
      </c>
      <c r="B3822">
        <v>21524664.961564001</v>
      </c>
      <c r="C3822">
        <v>19560748.568663001</v>
      </c>
      <c r="D3822">
        <v>29206077.643171001</v>
      </c>
      <c r="E3822">
        <v>26670253.877971999</v>
      </c>
      <c r="F3822">
        <v>51316333.560170002</v>
      </c>
      <c r="G3822">
        <v>56704080.976310998</v>
      </c>
      <c r="H3822">
        <v>6375728.4336369997</v>
      </c>
      <c r="I3822">
        <v>86322.745714999997</v>
      </c>
      <c r="J3822">
        <v>7973272.3345389999</v>
      </c>
      <c r="K3822">
        <v>12607121.076525999</v>
      </c>
      <c r="L3822">
        <v>10246198.357988</v>
      </c>
      <c r="M3822">
        <v>14870410.985951999</v>
      </c>
      <c r="N3822">
        <v>45427263.787635997</v>
      </c>
      <c r="O3822">
        <v>0</v>
      </c>
      <c r="P3822">
        <v>0</v>
      </c>
      <c r="Q3822">
        <v>8921158.201653</v>
      </c>
      <c r="R3822">
        <v>16955443.010907002</v>
      </c>
      <c r="S3822">
        <v>20866525.186760999</v>
      </c>
      <c r="T3822">
        <v>21944983.634645</v>
      </c>
      <c r="U3822">
        <v>66305589.954843998</v>
      </c>
      <c r="V3822">
        <v>8.2799999999999996E-4</v>
      </c>
      <c r="W3822">
        <v>0</v>
      </c>
      <c r="X3822">
        <v>0</v>
      </c>
      <c r="Y3822">
        <v>0</v>
      </c>
      <c r="AA3822">
        <v>6309548.8482830003</v>
      </c>
      <c r="AB3822">
        <v>25152348.566358998</v>
      </c>
      <c r="AC3822">
        <v>23256702.618138</v>
      </c>
      <c r="AD3822">
        <v>9053474.4402120002</v>
      </c>
      <c r="AE3822">
        <v>2.9500000000000001E-4</v>
      </c>
      <c r="AF3822">
        <v>4296004.8494960004</v>
      </c>
      <c r="AG3822">
        <v>10853735.167359</v>
      </c>
      <c r="AH3822">
        <v>9465959.4140259996</v>
      </c>
      <c r="AI3822">
        <v>5726656.2949059997</v>
      </c>
      <c r="AJ3822">
        <v>42421061.812031999</v>
      </c>
      <c r="AK3822">
        <v>5674647.955294</v>
      </c>
      <c r="AL3822">
        <v>19228802.952353999</v>
      </c>
      <c r="AM3822">
        <v>18648503.388473999</v>
      </c>
      <c r="AN3822">
        <v>8021931.5285630003</v>
      </c>
      <c r="AO3822">
        <v>2.9500000000000001E-4</v>
      </c>
    </row>
    <row r="3823" spans="1:41">
      <c r="A3823">
        <f t="shared" si="59"/>
        <v>3821</v>
      </c>
      <c r="B3823">
        <v>21583146.695494998</v>
      </c>
      <c r="C3823">
        <v>19665426.332602002</v>
      </c>
      <c r="D3823">
        <v>29328026.558704998</v>
      </c>
      <c r="E3823">
        <v>26636545.665727001</v>
      </c>
      <c r="F3823">
        <v>51500165.282504</v>
      </c>
      <c r="G3823">
        <v>56502425.013855003</v>
      </c>
      <c r="H3823">
        <v>6375468.4932850003</v>
      </c>
      <c r="I3823">
        <v>86268.500373000003</v>
      </c>
      <c r="J3823">
        <v>7987234.1931800004</v>
      </c>
      <c r="K3823">
        <v>12574833.269283</v>
      </c>
      <c r="L3823">
        <v>10255851.016266</v>
      </c>
      <c r="M3823">
        <v>14883576.428472999</v>
      </c>
      <c r="N3823">
        <v>45076894.832768001</v>
      </c>
      <c r="O3823">
        <v>0</v>
      </c>
      <c r="P3823">
        <v>0</v>
      </c>
      <c r="Q3823">
        <v>8934174.0598319992</v>
      </c>
      <c r="R3823">
        <v>16950698.0737</v>
      </c>
      <c r="S3823">
        <v>20818705.811221998</v>
      </c>
      <c r="T3823">
        <v>21955864.275573</v>
      </c>
      <c r="U3823">
        <v>67068765.583398998</v>
      </c>
      <c r="V3823">
        <v>8.2899999999999998E-4</v>
      </c>
      <c r="W3823">
        <v>0</v>
      </c>
      <c r="X3823">
        <v>0</v>
      </c>
      <c r="Y3823">
        <v>0</v>
      </c>
      <c r="AA3823">
        <v>6346344.9177609999</v>
      </c>
      <c r="AB3823">
        <v>24917599.53255</v>
      </c>
      <c r="AC3823">
        <v>23384166.869120002</v>
      </c>
      <c r="AD3823">
        <v>9057630.4350109994</v>
      </c>
      <c r="AE3823">
        <v>2.9500000000000001E-4</v>
      </c>
      <c r="AF3823">
        <v>4307230.6050300002</v>
      </c>
      <c r="AG3823">
        <v>10907119.618538</v>
      </c>
      <c r="AH3823">
        <v>9469395.0030870009</v>
      </c>
      <c r="AI3823">
        <v>5732904.8551470004</v>
      </c>
      <c r="AJ3823">
        <v>43051184.656814002</v>
      </c>
      <c r="AK3823">
        <v>5713379.186671</v>
      </c>
      <c r="AL3823">
        <v>18835206.723684002</v>
      </c>
      <c r="AM3823">
        <v>18705182.763643</v>
      </c>
      <c r="AN3823">
        <v>7997224.5005109999</v>
      </c>
      <c r="AO3823">
        <v>2.9500000000000001E-4</v>
      </c>
    </row>
    <row r="3824" spans="1:41">
      <c r="A3824">
        <f t="shared" si="59"/>
        <v>3822</v>
      </c>
      <c r="B3824">
        <v>21638579.035145</v>
      </c>
      <c r="C3824">
        <v>19604473.771474998</v>
      </c>
      <c r="D3824">
        <v>29411180.384284001</v>
      </c>
      <c r="E3824">
        <v>26673086.228705</v>
      </c>
      <c r="F3824">
        <v>52030060.484444998</v>
      </c>
      <c r="G3824">
        <v>56539283.879055001</v>
      </c>
      <c r="H3824">
        <v>6376479.1673339996</v>
      </c>
      <c r="I3824">
        <v>86176.100791000004</v>
      </c>
      <c r="J3824">
        <v>7992601.5000069998</v>
      </c>
      <c r="K3824">
        <v>12558485.633425999</v>
      </c>
      <c r="L3824">
        <v>10250744.089515001</v>
      </c>
      <c r="M3824">
        <v>14872043.512848999</v>
      </c>
      <c r="N3824">
        <v>45355328.346481003</v>
      </c>
      <c r="O3824">
        <v>0</v>
      </c>
      <c r="P3824">
        <v>0</v>
      </c>
      <c r="Q3824">
        <v>8952174.3579769991</v>
      </c>
      <c r="R3824">
        <v>16926566.831923001</v>
      </c>
      <c r="S3824">
        <v>20858980.843504999</v>
      </c>
      <c r="T3824">
        <v>22104142.472266998</v>
      </c>
      <c r="U3824">
        <v>67207614.523188993</v>
      </c>
      <c r="V3824">
        <v>8.2899999999999998E-4</v>
      </c>
      <c r="W3824">
        <v>0</v>
      </c>
      <c r="X3824">
        <v>0</v>
      </c>
      <c r="Y3824">
        <v>0</v>
      </c>
      <c r="AA3824">
        <v>6303756.8855079999</v>
      </c>
      <c r="AB3824">
        <v>25430548.407873999</v>
      </c>
      <c r="AC3824">
        <v>23431660.079351</v>
      </c>
      <c r="AD3824">
        <v>9016191.0871450007</v>
      </c>
      <c r="AE3824">
        <v>2.9500000000000001E-4</v>
      </c>
      <c r="AF3824">
        <v>4301981.6958140004</v>
      </c>
      <c r="AG3824">
        <v>10923108.722975999</v>
      </c>
      <c r="AH3824">
        <v>9493018.5729520004</v>
      </c>
      <c r="AI3824">
        <v>5735856.5204579998</v>
      </c>
      <c r="AJ3824">
        <v>43140884.619253002</v>
      </c>
      <c r="AK3824">
        <v>5728765.8673799997</v>
      </c>
      <c r="AL3824">
        <v>18705571.948697999</v>
      </c>
      <c r="AM3824">
        <v>18772271.516419999</v>
      </c>
      <c r="AN3824">
        <v>7980761.8492599996</v>
      </c>
      <c r="AO3824">
        <v>4.4000000000000002E-4</v>
      </c>
    </row>
    <row r="3825" spans="1:41">
      <c r="A3825">
        <f t="shared" si="59"/>
        <v>3823</v>
      </c>
      <c r="B3825">
        <v>21731332.645619001</v>
      </c>
      <c r="C3825">
        <v>19537880.634922002</v>
      </c>
      <c r="D3825">
        <v>29410718.404433001</v>
      </c>
      <c r="E3825">
        <v>26798059.375487</v>
      </c>
      <c r="F3825">
        <v>52134357.061823003</v>
      </c>
      <c r="G3825">
        <v>57760950.856077999</v>
      </c>
      <c r="H3825">
        <v>6375853.9606309999</v>
      </c>
      <c r="I3825">
        <v>86198.627945999993</v>
      </c>
      <c r="J3825">
        <v>7947989.1917570001</v>
      </c>
      <c r="K3825">
        <v>12495891.76344</v>
      </c>
      <c r="L3825">
        <v>10231100.829273</v>
      </c>
      <c r="M3825">
        <v>14827128.313141</v>
      </c>
      <c r="N3825">
        <v>45749870.639985003</v>
      </c>
      <c r="O3825">
        <v>0</v>
      </c>
      <c r="P3825">
        <v>0</v>
      </c>
      <c r="Q3825">
        <v>8954297.499698</v>
      </c>
      <c r="R3825">
        <v>16975454.671654999</v>
      </c>
      <c r="S3825">
        <v>20879709.779633</v>
      </c>
      <c r="T3825">
        <v>21925976.821656998</v>
      </c>
      <c r="U3825">
        <v>67826101.686258003</v>
      </c>
      <c r="V3825">
        <v>8.2899999999999998E-4</v>
      </c>
      <c r="W3825">
        <v>0</v>
      </c>
      <c r="X3825">
        <v>0</v>
      </c>
      <c r="Y3825">
        <v>0</v>
      </c>
      <c r="AA3825">
        <v>6283384.7854810003</v>
      </c>
      <c r="AB3825">
        <v>26595638.286072001</v>
      </c>
      <c r="AC3825">
        <v>23526531.419925999</v>
      </c>
      <c r="AD3825">
        <v>9029563.7584399991</v>
      </c>
      <c r="AE3825">
        <v>2.0699999999999999E-4</v>
      </c>
      <c r="AF3825">
        <v>4303097.0527299996</v>
      </c>
      <c r="AG3825">
        <v>10953569.165306</v>
      </c>
      <c r="AH3825">
        <v>9433422.1396900006</v>
      </c>
      <c r="AI3825">
        <v>5754263.941141</v>
      </c>
      <c r="AJ3825">
        <v>43087997.306175001</v>
      </c>
      <c r="AK3825">
        <v>5673038.0864190003</v>
      </c>
      <c r="AL3825">
        <v>19338219.921599001</v>
      </c>
      <c r="AM3825">
        <v>18826526.573260002</v>
      </c>
      <c r="AN3825">
        <v>7967090.9051050004</v>
      </c>
      <c r="AO3825">
        <v>2.9500000000000001E-4</v>
      </c>
    </row>
    <row r="3826" spans="1:41">
      <c r="A3826">
        <f t="shared" si="59"/>
        <v>3824</v>
      </c>
      <c r="B3826">
        <v>21732655.689644001</v>
      </c>
      <c r="C3826">
        <v>19624314.999423999</v>
      </c>
      <c r="D3826">
        <v>29419914.521784998</v>
      </c>
      <c r="E3826">
        <v>26787145.593602002</v>
      </c>
      <c r="F3826">
        <v>51276707.962260999</v>
      </c>
      <c r="G3826">
        <v>58933058.612864003</v>
      </c>
      <c r="H3826">
        <v>6382514.6482870001</v>
      </c>
      <c r="I3826">
        <v>86121.697396000003</v>
      </c>
      <c r="J3826">
        <v>7940121.2128210003</v>
      </c>
      <c r="K3826">
        <v>12444405.820599001</v>
      </c>
      <c r="L3826">
        <v>10225974.642101999</v>
      </c>
      <c r="M3826">
        <v>14873301.251350001</v>
      </c>
      <c r="N3826">
        <v>45164797.636894003</v>
      </c>
      <c r="O3826">
        <v>0</v>
      </c>
      <c r="P3826">
        <v>0</v>
      </c>
      <c r="Q3826">
        <v>8946248.0528420005</v>
      </c>
      <c r="R3826">
        <v>16959258.685277</v>
      </c>
      <c r="S3826">
        <v>20907430.852242999</v>
      </c>
      <c r="T3826">
        <v>21906806.681418002</v>
      </c>
      <c r="U3826">
        <v>67226230.131145999</v>
      </c>
      <c r="V3826">
        <v>8.2899999999999998E-4</v>
      </c>
      <c r="W3826">
        <v>0</v>
      </c>
      <c r="X3826">
        <v>0</v>
      </c>
      <c r="Y3826">
        <v>0</v>
      </c>
      <c r="AA3826">
        <v>6298791.7871829998</v>
      </c>
      <c r="AB3826">
        <v>26280189.339915998</v>
      </c>
      <c r="AC3826">
        <v>23397847.730866</v>
      </c>
      <c r="AD3826">
        <v>9050111.4813139997</v>
      </c>
      <c r="AE3826">
        <v>2.0699999999999999E-4</v>
      </c>
      <c r="AF3826">
        <v>4285854.7444740003</v>
      </c>
      <c r="AG3826">
        <v>10972416.429974999</v>
      </c>
      <c r="AH3826">
        <v>9450687.9428049996</v>
      </c>
      <c r="AI3826">
        <v>5754656.7164420001</v>
      </c>
      <c r="AJ3826">
        <v>43242492.028399996</v>
      </c>
      <c r="AK3826">
        <v>5603282.6658290001</v>
      </c>
      <c r="AL3826">
        <v>20022603.005452</v>
      </c>
      <c r="AM3826">
        <v>18799501.925214998</v>
      </c>
      <c r="AN3826">
        <v>7956997.7301650001</v>
      </c>
      <c r="AO3826">
        <v>2.9500000000000001E-4</v>
      </c>
    </row>
    <row r="3827" spans="1:41">
      <c r="A3827">
        <f t="shared" si="59"/>
        <v>3825</v>
      </c>
      <c r="B3827">
        <v>21671085.016934998</v>
      </c>
      <c r="C3827">
        <v>19545427.257399</v>
      </c>
      <c r="D3827">
        <v>29477353.726978999</v>
      </c>
      <c r="E3827">
        <v>26880694.076692998</v>
      </c>
      <c r="F3827">
        <v>51353841.588482998</v>
      </c>
      <c r="G3827">
        <v>58864261.147051997</v>
      </c>
      <c r="H3827">
        <v>6387250.1931229997</v>
      </c>
      <c r="I3827">
        <v>86264.681851000001</v>
      </c>
      <c r="J3827">
        <v>7983468.9283400001</v>
      </c>
      <c r="K3827">
        <v>12468665.983712999</v>
      </c>
      <c r="L3827">
        <v>10219757.174112</v>
      </c>
      <c r="M3827">
        <v>14904743.096662</v>
      </c>
      <c r="N3827">
        <v>45250066.664966002</v>
      </c>
      <c r="O3827">
        <v>0</v>
      </c>
      <c r="P3827">
        <v>0</v>
      </c>
      <c r="Q3827">
        <v>8955323.8629390001</v>
      </c>
      <c r="R3827">
        <v>17015598.653262001</v>
      </c>
      <c r="S3827">
        <v>20899046.433499999</v>
      </c>
      <c r="T3827">
        <v>21905837.470479999</v>
      </c>
      <c r="U3827">
        <v>66489942.315782003</v>
      </c>
      <c r="V3827">
        <v>8.2899999999999998E-4</v>
      </c>
      <c r="W3827">
        <v>0</v>
      </c>
      <c r="X3827">
        <v>0</v>
      </c>
      <c r="Y3827">
        <v>0</v>
      </c>
      <c r="AA3827">
        <v>6347490.9597690003</v>
      </c>
      <c r="AB3827">
        <v>25781372.683816999</v>
      </c>
      <c r="AC3827">
        <v>23705425.801585</v>
      </c>
      <c r="AD3827">
        <v>9008023.8434870001</v>
      </c>
      <c r="AE3827">
        <v>2.0699999999999999E-4</v>
      </c>
      <c r="AF3827">
        <v>4118419.5331919999</v>
      </c>
      <c r="AG3827">
        <v>10907013.488851</v>
      </c>
      <c r="AH3827">
        <v>9488871.6330280006</v>
      </c>
      <c r="AI3827">
        <v>5754671.103592</v>
      </c>
      <c r="AJ3827">
        <v>43375433.819712996</v>
      </c>
      <c r="AK3827">
        <v>5628573.1293970002</v>
      </c>
      <c r="AL3827">
        <v>20238634.114167999</v>
      </c>
      <c r="AM3827">
        <v>18768273.364923</v>
      </c>
      <c r="AN3827">
        <v>7944209.8958120001</v>
      </c>
      <c r="AO3827">
        <v>2.9500000000000001E-4</v>
      </c>
    </row>
    <row r="3828" spans="1:41">
      <c r="A3828">
        <f t="shared" si="59"/>
        <v>3826</v>
      </c>
      <c r="B3828">
        <v>21633297.240968999</v>
      </c>
      <c r="C3828">
        <v>19456150.205910001</v>
      </c>
      <c r="D3828">
        <v>29420677.896526001</v>
      </c>
      <c r="E3828">
        <v>27009582.392388001</v>
      </c>
      <c r="F3828">
        <v>51318916.642934002</v>
      </c>
      <c r="G3828">
        <v>59007487.748617999</v>
      </c>
      <c r="H3828">
        <v>6400731.0204459997</v>
      </c>
      <c r="I3828">
        <v>86330.976081999994</v>
      </c>
      <c r="J3828">
        <v>8048425.7718839999</v>
      </c>
      <c r="K3828">
        <v>12892812.608845999</v>
      </c>
      <c r="L3828">
        <v>10236141.455050999</v>
      </c>
      <c r="M3828">
        <v>14893206.033141</v>
      </c>
      <c r="N3828">
        <v>45343708.440660998</v>
      </c>
      <c r="O3828">
        <v>0</v>
      </c>
      <c r="P3828">
        <v>0</v>
      </c>
      <c r="Q3828">
        <v>8975247.4925110005</v>
      </c>
      <c r="R3828">
        <v>17005040.201623</v>
      </c>
      <c r="S3828">
        <v>20860857.137100998</v>
      </c>
      <c r="T3828">
        <v>21974432.200346999</v>
      </c>
      <c r="U3828">
        <v>66978178.277134001</v>
      </c>
      <c r="V3828">
        <v>8.3000000000000001E-4</v>
      </c>
      <c r="W3828">
        <v>0</v>
      </c>
      <c r="X3828">
        <v>0</v>
      </c>
      <c r="Y3828">
        <v>0</v>
      </c>
      <c r="AA3828">
        <v>6381553.0406839997</v>
      </c>
      <c r="AB3828">
        <v>25512789.751667</v>
      </c>
      <c r="AC3828">
        <v>23748338.905547</v>
      </c>
      <c r="AD3828">
        <v>8996856.3640570007</v>
      </c>
      <c r="AE3828">
        <v>2.0699999999999999E-4</v>
      </c>
      <c r="AF3828">
        <v>4021508.3684350001</v>
      </c>
      <c r="AG3828">
        <v>10913709.425051</v>
      </c>
      <c r="AH3828">
        <v>9567147.5457710009</v>
      </c>
      <c r="AI3828">
        <v>5744458.8320289999</v>
      </c>
      <c r="AJ3828">
        <v>43530922.110999003</v>
      </c>
      <c r="AK3828">
        <v>5637302.7734620003</v>
      </c>
      <c r="AL3828">
        <v>20205132.431671999</v>
      </c>
      <c r="AM3828">
        <v>18816618.797811002</v>
      </c>
      <c r="AN3828">
        <v>7951212.8937790003</v>
      </c>
      <c r="AO3828">
        <v>2.9500000000000001E-4</v>
      </c>
    </row>
    <row r="3829" spans="1:41">
      <c r="A3829">
        <f t="shared" si="59"/>
        <v>3827</v>
      </c>
      <c r="B3829">
        <v>21608705.975418001</v>
      </c>
      <c r="C3829">
        <v>19431143.880235001</v>
      </c>
      <c r="D3829">
        <v>29594926.521474</v>
      </c>
      <c r="E3829">
        <v>26855189.525557999</v>
      </c>
      <c r="F3829">
        <v>51847293.970174</v>
      </c>
      <c r="G3829">
        <v>58511866.743727997</v>
      </c>
      <c r="H3829">
        <v>6405749.4791599996</v>
      </c>
      <c r="I3829">
        <v>86276.392078000004</v>
      </c>
      <c r="J3829">
        <v>8038921.7894559996</v>
      </c>
      <c r="K3829">
        <v>12991024.508680999</v>
      </c>
      <c r="L3829">
        <v>10236207.467582</v>
      </c>
      <c r="M3829">
        <v>14892525.151791999</v>
      </c>
      <c r="N3829">
        <v>45408329.943832003</v>
      </c>
      <c r="O3829">
        <v>0</v>
      </c>
      <c r="P3829">
        <v>0</v>
      </c>
      <c r="Q3829">
        <v>8977913.1053020004</v>
      </c>
      <c r="R3829">
        <v>17224939.97504</v>
      </c>
      <c r="S3829">
        <v>20893056.538858999</v>
      </c>
      <c r="T3829">
        <v>22050907.222190998</v>
      </c>
      <c r="U3829">
        <v>67090402.691072002</v>
      </c>
      <c r="V3829">
        <v>8.3000000000000001E-4</v>
      </c>
      <c r="W3829">
        <v>0</v>
      </c>
      <c r="X3829">
        <v>0</v>
      </c>
      <c r="Y3829">
        <v>0</v>
      </c>
      <c r="AA3829">
        <v>6345308.0150589999</v>
      </c>
      <c r="AB3829">
        <v>25558728.719439998</v>
      </c>
      <c r="AC3829">
        <v>23559676.379969001</v>
      </c>
      <c r="AD3829">
        <v>8965476.6501560006</v>
      </c>
      <c r="AE3829">
        <v>2.0699999999999999E-4</v>
      </c>
      <c r="AF3829">
        <v>4085565.0501160002</v>
      </c>
      <c r="AG3829">
        <v>10836753.014385</v>
      </c>
      <c r="AH3829">
        <v>9583028.2904429995</v>
      </c>
      <c r="AI3829">
        <v>5748144.1751039997</v>
      </c>
      <c r="AJ3829">
        <v>44128735.929144002</v>
      </c>
      <c r="AK3829">
        <v>5660133.8924909998</v>
      </c>
      <c r="AL3829">
        <v>20014484.596921999</v>
      </c>
      <c r="AM3829">
        <v>18856842.076237999</v>
      </c>
      <c r="AN3829">
        <v>7997820.5600739997</v>
      </c>
      <c r="AO3829">
        <v>2.9500000000000001E-4</v>
      </c>
    </row>
    <row r="3830" spans="1:41">
      <c r="A3830">
        <f t="shared" si="59"/>
        <v>3828</v>
      </c>
      <c r="B3830">
        <v>21567162.553397998</v>
      </c>
      <c r="C3830">
        <v>19230352.672233999</v>
      </c>
      <c r="D3830">
        <v>29482021.318112001</v>
      </c>
      <c r="E3830">
        <v>26865048.250804</v>
      </c>
      <c r="F3830">
        <v>52458193.556027003</v>
      </c>
      <c r="G3830">
        <v>59153135.492472999</v>
      </c>
      <c r="H3830">
        <v>6407130.1265080003</v>
      </c>
      <c r="I3830">
        <v>86325.348167000004</v>
      </c>
      <c r="J3830">
        <v>8025902.3107620003</v>
      </c>
      <c r="K3830">
        <v>13022986.150056999</v>
      </c>
      <c r="L3830">
        <v>10217384.433978001</v>
      </c>
      <c r="M3830">
        <v>14886816.885882</v>
      </c>
      <c r="N3830">
        <v>45697007.391691998</v>
      </c>
      <c r="O3830">
        <v>0</v>
      </c>
      <c r="P3830">
        <v>0</v>
      </c>
      <c r="Q3830">
        <v>8976812.4592070002</v>
      </c>
      <c r="R3830">
        <v>17215958.866923001</v>
      </c>
      <c r="S3830">
        <v>20959695.502698999</v>
      </c>
      <c r="T3830">
        <v>22002141.855455998</v>
      </c>
      <c r="U3830">
        <v>67369438.685605004</v>
      </c>
      <c r="V3830">
        <v>8.3000000000000001E-4</v>
      </c>
      <c r="W3830">
        <v>0</v>
      </c>
      <c r="X3830">
        <v>0</v>
      </c>
      <c r="Y3830">
        <v>0</v>
      </c>
      <c r="AA3830">
        <v>6306308.7554470003</v>
      </c>
      <c r="AB3830">
        <v>25693124.637968998</v>
      </c>
      <c r="AC3830">
        <v>23381905.740630999</v>
      </c>
      <c r="AD3830">
        <v>8933223.5214729998</v>
      </c>
      <c r="AE3830">
        <v>2.0799999999999999E-4</v>
      </c>
      <c r="AF3830">
        <v>4054585.6828709999</v>
      </c>
      <c r="AG3830">
        <v>10879657.273092</v>
      </c>
      <c r="AH3830">
        <v>9701347.6812999994</v>
      </c>
      <c r="AI3830">
        <v>5731510.749446</v>
      </c>
      <c r="AJ3830">
        <v>44509848.625422999</v>
      </c>
      <c r="AK3830">
        <v>5628172.2181510003</v>
      </c>
      <c r="AL3830">
        <v>20409696.401092999</v>
      </c>
      <c r="AM3830">
        <v>18869380.231656998</v>
      </c>
      <c r="AN3830">
        <v>8015565.2558239996</v>
      </c>
      <c r="AO3830">
        <v>2.9500000000000001E-4</v>
      </c>
    </row>
    <row r="3831" spans="1:41">
      <c r="A3831">
        <f t="shared" si="59"/>
        <v>3829</v>
      </c>
      <c r="B3831">
        <v>21586060.654087</v>
      </c>
      <c r="C3831">
        <v>19258770.016238999</v>
      </c>
      <c r="D3831">
        <v>29359503.784402002</v>
      </c>
      <c r="E3831">
        <v>26508826.228783999</v>
      </c>
      <c r="F3831">
        <v>52470521.433188997</v>
      </c>
      <c r="G3831">
        <v>58356554.654054001</v>
      </c>
      <c r="H3831">
        <v>6394993.0279930001</v>
      </c>
      <c r="I3831">
        <v>86264.042591000005</v>
      </c>
      <c r="J3831">
        <v>8023520.7935680002</v>
      </c>
      <c r="K3831">
        <v>13112880.933457</v>
      </c>
      <c r="L3831">
        <v>10221163.207512001</v>
      </c>
      <c r="M3831">
        <v>14873881.57268</v>
      </c>
      <c r="N3831">
        <v>45507185.034832001</v>
      </c>
      <c r="O3831">
        <v>0</v>
      </c>
      <c r="P3831">
        <v>0</v>
      </c>
      <c r="Q3831">
        <v>8975732.0254170001</v>
      </c>
      <c r="R3831">
        <v>17199085.249423001</v>
      </c>
      <c r="S3831">
        <v>20992677.942139</v>
      </c>
      <c r="T3831">
        <v>21911990.859728999</v>
      </c>
      <c r="U3831">
        <v>66134415.780814998</v>
      </c>
      <c r="V3831">
        <v>8.3000000000000001E-4</v>
      </c>
      <c r="W3831">
        <v>0</v>
      </c>
      <c r="X3831">
        <v>0</v>
      </c>
      <c r="Y3831">
        <v>0</v>
      </c>
      <c r="AA3831">
        <v>6377913.3403550005</v>
      </c>
      <c r="AB3831">
        <v>24848094.527768999</v>
      </c>
      <c r="AC3831">
        <v>23226000.139059</v>
      </c>
      <c r="AD3831">
        <v>8962666.8350859992</v>
      </c>
      <c r="AE3831">
        <v>2.0799999999999999E-4</v>
      </c>
      <c r="AF3831">
        <v>4112911.6871540002</v>
      </c>
      <c r="AG3831">
        <v>10883764.767085999</v>
      </c>
      <c r="AH3831">
        <v>9711124.0273759998</v>
      </c>
      <c r="AI3831">
        <v>5730775.7923069997</v>
      </c>
      <c r="AJ3831">
        <v>44520424.109976999</v>
      </c>
      <c r="AK3831">
        <v>5593692.83708</v>
      </c>
      <c r="AL3831">
        <v>20697755.641702</v>
      </c>
      <c r="AM3831">
        <v>18800015.103776</v>
      </c>
      <c r="AN3831">
        <v>8011193.8237049999</v>
      </c>
      <c r="AO3831">
        <v>2.9599999999999998E-4</v>
      </c>
    </row>
    <row r="3832" spans="1:41">
      <c r="A3832">
        <f t="shared" si="59"/>
        <v>3830</v>
      </c>
      <c r="B3832">
        <v>21541503.159154002</v>
      </c>
      <c r="C3832">
        <v>19235052.319961999</v>
      </c>
      <c r="D3832">
        <v>29398827.551787</v>
      </c>
      <c r="E3832">
        <v>26607371.048937</v>
      </c>
      <c r="F3832">
        <v>51879274.787624002</v>
      </c>
      <c r="G3832">
        <v>58757387.421827003</v>
      </c>
      <c r="H3832">
        <v>6394549.2223500004</v>
      </c>
      <c r="I3832">
        <v>86140.382784000001</v>
      </c>
      <c r="J3832">
        <v>8026018.606834</v>
      </c>
      <c r="K3832">
        <v>13106020.571977001</v>
      </c>
      <c r="L3832">
        <v>10230098.926655</v>
      </c>
      <c r="M3832">
        <v>14842868.904070999</v>
      </c>
      <c r="N3832">
        <v>45622995.141526997</v>
      </c>
      <c r="O3832">
        <v>0</v>
      </c>
      <c r="P3832">
        <v>0</v>
      </c>
      <c r="Q3832">
        <v>8967255.4584059995</v>
      </c>
      <c r="R3832">
        <v>17218586.488378</v>
      </c>
      <c r="S3832">
        <v>21053545.419114001</v>
      </c>
      <c r="T3832">
        <v>21889672.984768</v>
      </c>
      <c r="U3832">
        <v>63098941.035190001</v>
      </c>
      <c r="V3832">
        <v>8.3000000000000001E-4</v>
      </c>
      <c r="W3832">
        <v>0</v>
      </c>
      <c r="X3832">
        <v>0</v>
      </c>
      <c r="Y3832">
        <v>0</v>
      </c>
      <c r="AA3832">
        <v>6326573.4798480002</v>
      </c>
      <c r="AB3832">
        <v>24917990.780476999</v>
      </c>
      <c r="AC3832">
        <v>23081836.569564998</v>
      </c>
      <c r="AD3832">
        <v>8915425.8212930001</v>
      </c>
      <c r="AE3832">
        <v>2.0799999999999999E-4</v>
      </c>
      <c r="AF3832">
        <v>4118387.6224329998</v>
      </c>
      <c r="AG3832">
        <v>10882495.960371999</v>
      </c>
      <c r="AH3832">
        <v>9744147.0464329999</v>
      </c>
      <c r="AI3832">
        <v>5744850.1406749999</v>
      </c>
      <c r="AJ3832">
        <v>43989803.267751001</v>
      </c>
      <c r="AK3832">
        <v>5579102.2621940002</v>
      </c>
      <c r="AL3832">
        <v>20716319.484896999</v>
      </c>
      <c r="AM3832">
        <v>18728624.364369001</v>
      </c>
      <c r="AN3832">
        <v>7965611.2446020003</v>
      </c>
      <c r="AO3832">
        <v>2.9599999999999998E-4</v>
      </c>
    </row>
    <row r="3833" spans="1:41">
      <c r="A3833">
        <f t="shared" si="59"/>
        <v>3831</v>
      </c>
      <c r="B3833">
        <v>21489018.354672998</v>
      </c>
      <c r="C3833">
        <v>19514033.936012998</v>
      </c>
      <c r="D3833">
        <v>29270962.894710001</v>
      </c>
      <c r="E3833">
        <v>26661514.797058001</v>
      </c>
      <c r="F3833">
        <v>52407424.447641999</v>
      </c>
      <c r="G3833">
        <v>57702095.062289</v>
      </c>
      <c r="H3833">
        <v>6389650.4282550002</v>
      </c>
      <c r="I3833">
        <v>86186.852389000007</v>
      </c>
      <c r="J3833">
        <v>8014553.5605819998</v>
      </c>
      <c r="K3833">
        <v>13126974.156834001</v>
      </c>
      <c r="L3833">
        <v>10226902.158575</v>
      </c>
      <c r="M3833">
        <v>14826128.207373001</v>
      </c>
      <c r="N3833">
        <v>45610572.777384996</v>
      </c>
      <c r="O3833">
        <v>0</v>
      </c>
      <c r="P3833">
        <v>0</v>
      </c>
      <c r="Q3833">
        <v>8954184.0878260005</v>
      </c>
      <c r="R3833">
        <v>17222934.489348002</v>
      </c>
      <c r="S3833">
        <v>20967154.298712</v>
      </c>
      <c r="T3833">
        <v>21824948.113573998</v>
      </c>
      <c r="U3833">
        <v>62524658.978992999</v>
      </c>
      <c r="V3833">
        <v>1.183E-3</v>
      </c>
      <c r="W3833">
        <v>0</v>
      </c>
      <c r="X3833">
        <v>0</v>
      </c>
      <c r="Y3833">
        <v>0</v>
      </c>
      <c r="AA3833">
        <v>6323453.4354280001</v>
      </c>
      <c r="AB3833">
        <v>25142691.515489999</v>
      </c>
      <c r="AC3833">
        <v>23176850.636356</v>
      </c>
      <c r="AD3833">
        <v>8959889.7255969997</v>
      </c>
      <c r="AE3833">
        <v>2.0799999999999999E-4</v>
      </c>
      <c r="AF3833">
        <v>4163119.5333759999</v>
      </c>
      <c r="AG3833">
        <v>10852670.233200001</v>
      </c>
      <c r="AH3833">
        <v>9751915.9589060005</v>
      </c>
      <c r="AI3833">
        <v>5750763.5843000002</v>
      </c>
      <c r="AJ3833">
        <v>44580393.308766998</v>
      </c>
      <c r="AK3833">
        <v>5516025.1516300002</v>
      </c>
      <c r="AL3833">
        <v>21576988.321977001</v>
      </c>
      <c r="AM3833">
        <v>18686563.748043001</v>
      </c>
      <c r="AN3833">
        <v>7855320.4795300001</v>
      </c>
      <c r="AO3833">
        <v>2.0799999999999999E-4</v>
      </c>
    </row>
    <row r="3834" spans="1:41">
      <c r="A3834">
        <f t="shared" si="59"/>
        <v>3832</v>
      </c>
      <c r="B3834">
        <v>21556331.799989998</v>
      </c>
      <c r="C3834">
        <v>19499497.989255998</v>
      </c>
      <c r="D3834">
        <v>29219193.859421</v>
      </c>
      <c r="E3834">
        <v>26528519.879804</v>
      </c>
      <c r="F3834">
        <v>51892722.938098997</v>
      </c>
      <c r="G3834">
        <v>55900117.810506001</v>
      </c>
      <c r="H3834">
        <v>6383593.439115</v>
      </c>
      <c r="I3834">
        <v>85941.307556999993</v>
      </c>
      <c r="J3834">
        <v>8065239.4473019997</v>
      </c>
      <c r="K3834">
        <v>13156480.80773</v>
      </c>
      <c r="L3834">
        <v>10228822.294702999</v>
      </c>
      <c r="M3834">
        <v>14819715.41444</v>
      </c>
      <c r="N3834">
        <v>45117269.534472004</v>
      </c>
      <c r="O3834">
        <v>0</v>
      </c>
      <c r="P3834">
        <v>0</v>
      </c>
      <c r="Q3834">
        <v>8874941.6895610001</v>
      </c>
      <c r="R3834">
        <v>17105473.090856999</v>
      </c>
      <c r="S3834">
        <v>20965583.610079002</v>
      </c>
      <c r="T3834">
        <v>21844064.321601</v>
      </c>
      <c r="U3834">
        <v>62174499.960674003</v>
      </c>
      <c r="V3834">
        <v>1.183E-3</v>
      </c>
      <c r="W3834">
        <v>0</v>
      </c>
      <c r="X3834">
        <v>0</v>
      </c>
      <c r="Y3834">
        <v>0</v>
      </c>
      <c r="AA3834">
        <v>6327275.0125820003</v>
      </c>
      <c r="AB3834">
        <v>24511872.073137999</v>
      </c>
      <c r="AC3834">
        <v>23028484.407035999</v>
      </c>
      <c r="AD3834">
        <v>8956701.6564509999</v>
      </c>
      <c r="AE3834">
        <v>2.0799999999999999E-4</v>
      </c>
      <c r="AF3834">
        <v>4174318.3228500001</v>
      </c>
      <c r="AG3834">
        <v>10885944.520701</v>
      </c>
      <c r="AH3834">
        <v>9782106.2745760009</v>
      </c>
      <c r="AI3834">
        <v>5766869.274487</v>
      </c>
      <c r="AJ3834">
        <v>44375855.599757999</v>
      </c>
      <c r="AK3834">
        <v>5525846.4754489996</v>
      </c>
      <c r="AL3834">
        <v>21295627.637770001</v>
      </c>
      <c r="AM3834">
        <v>18710358.24047</v>
      </c>
      <c r="AN3834">
        <v>7843506.9979969999</v>
      </c>
      <c r="AO3834">
        <v>2.0799999999999999E-4</v>
      </c>
    </row>
    <row r="3835" spans="1:41">
      <c r="A3835">
        <f t="shared" si="59"/>
        <v>3833</v>
      </c>
      <c r="B3835">
        <v>21669877.30517</v>
      </c>
      <c r="C3835">
        <v>19354098.357200999</v>
      </c>
      <c r="D3835">
        <v>29150467.329229001</v>
      </c>
      <c r="E3835">
        <v>26576208.383861002</v>
      </c>
      <c r="F3835">
        <v>52695698.852546997</v>
      </c>
      <c r="G3835">
        <v>55624565.557488002</v>
      </c>
      <c r="H3835">
        <v>6374161.4365849998</v>
      </c>
      <c r="I3835">
        <v>85902.799050000001</v>
      </c>
      <c r="J3835">
        <v>8073661.090698</v>
      </c>
      <c r="K3835">
        <v>13233517.2795</v>
      </c>
      <c r="L3835">
        <v>10238953.712034</v>
      </c>
      <c r="M3835">
        <v>14800092.190141</v>
      </c>
      <c r="N3835">
        <v>46179913.003457002</v>
      </c>
      <c r="O3835">
        <v>0</v>
      </c>
      <c r="P3835">
        <v>0</v>
      </c>
      <c r="Q3835">
        <v>8873882.7855479997</v>
      </c>
      <c r="R3835">
        <v>17183770.271139</v>
      </c>
      <c r="S3835">
        <v>20886462.449744999</v>
      </c>
      <c r="T3835">
        <v>21804176.999710001</v>
      </c>
      <c r="U3835">
        <v>62541987.167473003</v>
      </c>
      <c r="V3835">
        <v>1.766E-3</v>
      </c>
      <c r="W3835">
        <v>0</v>
      </c>
      <c r="X3835">
        <v>0</v>
      </c>
      <c r="Y3835">
        <v>0</v>
      </c>
      <c r="AA3835">
        <v>6266738.3844259996</v>
      </c>
      <c r="AB3835">
        <v>25765779.665305</v>
      </c>
      <c r="AC3835">
        <v>23184230.527327999</v>
      </c>
      <c r="AD3835">
        <v>8920679.4484390002</v>
      </c>
      <c r="AE3835">
        <v>2.0799999999999999E-4</v>
      </c>
      <c r="AF3835">
        <v>4208105.4295570003</v>
      </c>
      <c r="AG3835">
        <v>10895383.951656001</v>
      </c>
      <c r="AH3835">
        <v>9762906.3389340006</v>
      </c>
      <c r="AI3835">
        <v>5779397.1224880004</v>
      </c>
      <c r="AJ3835">
        <v>43909256.580346003</v>
      </c>
      <c r="AK3835">
        <v>5538097.7643330004</v>
      </c>
      <c r="AL3835">
        <v>21284808.608720999</v>
      </c>
      <c r="AM3835">
        <v>18810861.660796002</v>
      </c>
      <c r="AN3835">
        <v>7807216.0212949999</v>
      </c>
      <c r="AO3835">
        <v>2.9599999999999998E-4</v>
      </c>
    </row>
    <row r="3836" spans="1:41">
      <c r="A3836">
        <f t="shared" si="59"/>
        <v>3834</v>
      </c>
      <c r="B3836">
        <v>21711741.261597998</v>
      </c>
      <c r="C3836">
        <v>19456117.410218999</v>
      </c>
      <c r="D3836">
        <v>28894947.609134</v>
      </c>
      <c r="E3836">
        <v>26419808.995007999</v>
      </c>
      <c r="F3836">
        <v>52331108.988046996</v>
      </c>
      <c r="G3836">
        <v>56416158.671623997</v>
      </c>
      <c r="H3836">
        <v>6362579.0025239997</v>
      </c>
      <c r="I3836">
        <v>85794.573212000003</v>
      </c>
      <c r="J3836">
        <v>8086720.8116859999</v>
      </c>
      <c r="K3836">
        <v>13201435.190119</v>
      </c>
      <c r="L3836">
        <v>10248094.708942</v>
      </c>
      <c r="M3836">
        <v>14774026.371568</v>
      </c>
      <c r="N3836">
        <v>46024748.329752997</v>
      </c>
      <c r="O3836">
        <v>0</v>
      </c>
      <c r="P3836">
        <v>0</v>
      </c>
      <c r="Q3836">
        <v>8871579.2233070005</v>
      </c>
      <c r="R3836">
        <v>17144528.537059002</v>
      </c>
      <c r="S3836">
        <v>20951531.326109</v>
      </c>
      <c r="T3836">
        <v>21755615.715991002</v>
      </c>
      <c r="U3836">
        <v>62044538.623512</v>
      </c>
      <c r="V3836">
        <v>1.7669999999999999E-3</v>
      </c>
      <c r="W3836">
        <v>0</v>
      </c>
      <c r="X3836">
        <v>0</v>
      </c>
      <c r="Y3836">
        <v>0</v>
      </c>
      <c r="AA3836">
        <v>6190696.1356769996</v>
      </c>
      <c r="AB3836">
        <v>26578162.236295</v>
      </c>
      <c r="AC3836">
        <v>23071931.106217001</v>
      </c>
      <c r="AD3836">
        <v>8982945.6908149999</v>
      </c>
      <c r="AE3836">
        <v>2.0799999999999999E-4</v>
      </c>
      <c r="AF3836">
        <v>4400174.4010730004</v>
      </c>
      <c r="AG3836">
        <v>10985110.922614999</v>
      </c>
      <c r="AH3836">
        <v>9782238.2761470005</v>
      </c>
      <c r="AI3836">
        <v>5785336.087506</v>
      </c>
      <c r="AJ3836">
        <v>44422551.249206997</v>
      </c>
      <c r="AK3836">
        <v>5549199.3561079996</v>
      </c>
      <c r="AL3836">
        <v>20860252.406102002</v>
      </c>
      <c r="AM3836">
        <v>18695185.388353001</v>
      </c>
      <c r="AN3836">
        <v>7823012.0213839998</v>
      </c>
      <c r="AO3836">
        <v>4.4200000000000001E-4</v>
      </c>
    </row>
    <row r="3837" spans="1:41">
      <c r="A3837">
        <f t="shared" si="59"/>
        <v>3835</v>
      </c>
      <c r="B3837">
        <v>21698327.431368999</v>
      </c>
      <c r="C3837">
        <v>19440253.723678</v>
      </c>
      <c r="D3837">
        <v>28872170.585843001</v>
      </c>
      <c r="E3837">
        <v>26463025.144577999</v>
      </c>
      <c r="F3837">
        <v>52777106.300291002</v>
      </c>
      <c r="G3837">
        <v>55905613.524733</v>
      </c>
      <c r="H3837">
        <v>6360501.5304579996</v>
      </c>
      <c r="I3837">
        <v>85713.774118999994</v>
      </c>
      <c r="J3837">
        <v>8060641.756395</v>
      </c>
      <c r="K3837">
        <v>13183587.974611999</v>
      </c>
      <c r="L3837">
        <v>10229059.039341999</v>
      </c>
      <c r="M3837">
        <v>14772423.613071</v>
      </c>
      <c r="N3837">
        <v>46635206.147895001</v>
      </c>
      <c r="O3837">
        <v>0</v>
      </c>
      <c r="P3837">
        <v>0</v>
      </c>
      <c r="Q3837">
        <v>8847406.3402689993</v>
      </c>
      <c r="R3837">
        <v>17186263.489788</v>
      </c>
      <c r="S3837">
        <v>20936166.635630999</v>
      </c>
      <c r="T3837">
        <v>21682157.547853</v>
      </c>
      <c r="U3837">
        <v>61537053.560649</v>
      </c>
      <c r="V3837">
        <v>1.7669999999999999E-3</v>
      </c>
      <c r="W3837">
        <v>0</v>
      </c>
      <c r="X3837">
        <v>0</v>
      </c>
      <c r="Y3837">
        <v>0</v>
      </c>
      <c r="AA3837">
        <v>6187319.2673739996</v>
      </c>
      <c r="AB3837">
        <v>26571149.949429002</v>
      </c>
      <c r="AC3837">
        <v>22931920.027552001</v>
      </c>
      <c r="AD3837">
        <v>9014106.5987800006</v>
      </c>
      <c r="AE3837">
        <v>2.0799999999999999E-4</v>
      </c>
      <c r="AF3837">
        <v>4524217.8109400002</v>
      </c>
      <c r="AG3837">
        <v>11084301.14359</v>
      </c>
      <c r="AH3837">
        <v>9702557.5516929999</v>
      </c>
      <c r="AI3837">
        <v>5810992.0812750002</v>
      </c>
      <c r="AJ3837">
        <v>44077239.808825999</v>
      </c>
      <c r="AK3837">
        <v>5515683.5334759997</v>
      </c>
      <c r="AL3837">
        <v>21209017.171535999</v>
      </c>
      <c r="AM3837">
        <v>18684061.419978999</v>
      </c>
      <c r="AN3837">
        <v>7787480.7373599997</v>
      </c>
      <c r="AO3837">
        <v>4.4200000000000001E-4</v>
      </c>
    </row>
    <row r="3838" spans="1:41">
      <c r="A3838">
        <f t="shared" si="59"/>
        <v>3836</v>
      </c>
      <c r="B3838">
        <v>21695481.703800999</v>
      </c>
      <c r="C3838">
        <v>19533237.408365998</v>
      </c>
      <c r="D3838">
        <v>28830298.433129001</v>
      </c>
      <c r="E3838">
        <v>26627454.446895</v>
      </c>
      <c r="F3838">
        <v>52520546.961390004</v>
      </c>
      <c r="G3838">
        <v>56059333.143468</v>
      </c>
      <c r="H3838">
        <v>6363222.8144150004</v>
      </c>
      <c r="I3838">
        <v>85787.742679999996</v>
      </c>
      <c r="J3838">
        <v>8065457.2936469996</v>
      </c>
      <c r="K3838">
        <v>13154109.881808</v>
      </c>
      <c r="L3838">
        <v>10230979.8605</v>
      </c>
      <c r="M3838">
        <v>14781071.094299</v>
      </c>
      <c r="N3838">
        <v>47000721.218776003</v>
      </c>
      <c r="O3838">
        <v>0</v>
      </c>
      <c r="P3838">
        <v>0</v>
      </c>
      <c r="Q3838">
        <v>8847911.7569060009</v>
      </c>
      <c r="R3838">
        <v>17185334.526645001</v>
      </c>
      <c r="S3838">
        <v>20931721.692846</v>
      </c>
      <c r="T3838">
        <v>21665327.789400999</v>
      </c>
      <c r="U3838">
        <v>61744289.140148997</v>
      </c>
      <c r="V3838">
        <v>1.768E-3</v>
      </c>
      <c r="W3838">
        <v>0</v>
      </c>
      <c r="X3838">
        <v>0</v>
      </c>
      <c r="Y3838">
        <v>0</v>
      </c>
      <c r="AA3838">
        <v>6265131.1218750002</v>
      </c>
      <c r="AB3838">
        <v>25580014.416905001</v>
      </c>
      <c r="AC3838">
        <v>23035877.902213998</v>
      </c>
      <c r="AD3838">
        <v>9076852.0961940009</v>
      </c>
      <c r="AE3838">
        <v>2.0799999999999999E-4</v>
      </c>
      <c r="AF3838">
        <v>4528141.0943419999</v>
      </c>
      <c r="AG3838">
        <v>11073856.114159999</v>
      </c>
      <c r="AH3838">
        <v>9680985.4020620007</v>
      </c>
      <c r="AI3838">
        <v>5816973.8678270001</v>
      </c>
      <c r="AJ3838">
        <v>43047270.345652997</v>
      </c>
      <c r="AK3838">
        <v>5469799.4554430004</v>
      </c>
      <c r="AL3838">
        <v>20777460.230461001</v>
      </c>
      <c r="AM3838">
        <v>18813305.619194001</v>
      </c>
      <c r="AN3838">
        <v>7735182.559866</v>
      </c>
      <c r="AO3838">
        <v>7.0200000000000004E-4</v>
      </c>
    </row>
    <row r="3839" spans="1:41">
      <c r="A3839">
        <f t="shared" si="59"/>
        <v>3837</v>
      </c>
      <c r="B3839">
        <v>21737640.992481001</v>
      </c>
      <c r="C3839">
        <v>19613353.759599999</v>
      </c>
      <c r="D3839">
        <v>28867151.100104</v>
      </c>
      <c r="E3839">
        <v>26680154.749731001</v>
      </c>
      <c r="F3839">
        <v>52466471.017803997</v>
      </c>
      <c r="G3839">
        <v>55264252.509483002</v>
      </c>
      <c r="H3839">
        <v>6358314.5280729998</v>
      </c>
      <c r="I3839">
        <v>85831.639557999995</v>
      </c>
      <c r="J3839">
        <v>8064487.0803659996</v>
      </c>
      <c r="K3839">
        <v>13129564.794092</v>
      </c>
      <c r="L3839">
        <v>10235219.787516</v>
      </c>
      <c r="M3839">
        <v>14736069.142271001</v>
      </c>
      <c r="N3839">
        <v>46896964.188925996</v>
      </c>
      <c r="O3839">
        <v>0</v>
      </c>
      <c r="P3839">
        <v>0</v>
      </c>
      <c r="Q3839">
        <v>8846322.9783340003</v>
      </c>
      <c r="R3839">
        <v>17161349.013280001</v>
      </c>
      <c r="S3839">
        <v>20905679.787799001</v>
      </c>
      <c r="T3839">
        <v>21717589.467620999</v>
      </c>
      <c r="U3839">
        <v>61999812.532848999</v>
      </c>
      <c r="V3839">
        <v>1.768E-3</v>
      </c>
      <c r="W3839">
        <v>0</v>
      </c>
      <c r="X3839">
        <v>0</v>
      </c>
      <c r="Y3839">
        <v>0</v>
      </c>
      <c r="AA3839">
        <v>6287531.1380620003</v>
      </c>
      <c r="AB3839">
        <v>25525524.938522998</v>
      </c>
      <c r="AC3839">
        <v>23203042.390919998</v>
      </c>
      <c r="AD3839">
        <v>9042205.1971199997</v>
      </c>
      <c r="AE3839">
        <v>2.0799999999999999E-4</v>
      </c>
      <c r="AF3839">
        <v>4560158.3615119997</v>
      </c>
      <c r="AG3839">
        <v>11015475.878035</v>
      </c>
      <c r="AH3839">
        <v>9583721.541925</v>
      </c>
      <c r="AI3839">
        <v>5840764.7803659998</v>
      </c>
      <c r="AJ3839">
        <v>42908937.285687998</v>
      </c>
      <c r="AK3839">
        <v>5455148.0650070002</v>
      </c>
      <c r="AL3839">
        <v>20293735.975377001</v>
      </c>
      <c r="AM3839">
        <v>18917122.890840001</v>
      </c>
      <c r="AN3839">
        <v>7744724.3926729998</v>
      </c>
      <c r="AO3839">
        <v>7.0200000000000004E-4</v>
      </c>
    </row>
    <row r="3840" spans="1:41">
      <c r="A3840">
        <f t="shared" si="59"/>
        <v>3838</v>
      </c>
      <c r="B3840">
        <v>21724234.883703001</v>
      </c>
      <c r="C3840">
        <v>19789163.050131001</v>
      </c>
      <c r="D3840">
        <v>28991455.817267999</v>
      </c>
      <c r="E3840">
        <v>27109330.445686001</v>
      </c>
      <c r="F3840">
        <v>52310887.181768</v>
      </c>
      <c r="G3840">
        <v>55491664.689010002</v>
      </c>
      <c r="H3840">
        <v>6362922.1467310004</v>
      </c>
      <c r="I3840">
        <v>85777.437355000002</v>
      </c>
      <c r="J3840">
        <v>8068576.7057980001</v>
      </c>
      <c r="K3840">
        <v>13047738.212750999</v>
      </c>
      <c r="L3840">
        <v>10259233.868233001</v>
      </c>
      <c r="M3840">
        <v>14745128.748609999</v>
      </c>
      <c r="N3840">
        <v>46622999.756644003</v>
      </c>
      <c r="O3840">
        <v>0</v>
      </c>
      <c r="P3840">
        <v>0</v>
      </c>
      <c r="Q3840">
        <v>8853483.4571010005</v>
      </c>
      <c r="R3840">
        <v>17149942.889949001</v>
      </c>
      <c r="S3840">
        <v>20875523.964423001</v>
      </c>
      <c r="T3840">
        <v>21668142.765871</v>
      </c>
      <c r="U3840">
        <v>62640518.029697999</v>
      </c>
      <c r="V3840">
        <v>1.769E-3</v>
      </c>
      <c r="W3840">
        <v>0</v>
      </c>
      <c r="X3840">
        <v>0</v>
      </c>
      <c r="Y3840">
        <v>0</v>
      </c>
      <c r="AA3840">
        <v>6242772.3566730004</v>
      </c>
      <c r="AB3840">
        <v>25777032.578035999</v>
      </c>
      <c r="AC3840">
        <v>23066807.975515999</v>
      </c>
      <c r="AD3840">
        <v>9042666.5498670004</v>
      </c>
      <c r="AE3840">
        <v>2.0799999999999999E-4</v>
      </c>
      <c r="AF3840">
        <v>4531661.5002159998</v>
      </c>
      <c r="AG3840">
        <v>11059392.325381</v>
      </c>
      <c r="AH3840">
        <v>9591309.1112990007</v>
      </c>
      <c r="AI3840">
        <v>5849098.0602900004</v>
      </c>
      <c r="AJ3840">
        <v>42204592.146481</v>
      </c>
      <c r="AK3840">
        <v>5474397.5031780005</v>
      </c>
      <c r="AL3840">
        <v>20193376.774379998</v>
      </c>
      <c r="AM3840">
        <v>18692013.105477002</v>
      </c>
      <c r="AN3840">
        <v>7741278.4606400002</v>
      </c>
      <c r="AO3840">
        <v>7.0200000000000004E-4</v>
      </c>
    </row>
    <row r="3841" spans="1:41">
      <c r="A3841">
        <f t="shared" si="59"/>
        <v>3839</v>
      </c>
      <c r="B3841">
        <v>21754811.011094</v>
      </c>
      <c r="C3841">
        <v>19817638.704884</v>
      </c>
      <c r="D3841">
        <v>29026537.846135002</v>
      </c>
      <c r="E3841">
        <v>26960268.033050999</v>
      </c>
      <c r="F3841">
        <v>52780396.400420003</v>
      </c>
      <c r="G3841">
        <v>55637336.605525002</v>
      </c>
      <c r="H3841">
        <v>6359969.6477870001</v>
      </c>
      <c r="I3841">
        <v>85763.066961000004</v>
      </c>
      <c r="J3841">
        <v>8058734.1652699998</v>
      </c>
      <c r="K3841">
        <v>13039479.18469</v>
      </c>
      <c r="L3841">
        <v>10234355.724455001</v>
      </c>
      <c r="M3841">
        <v>14796594.993649</v>
      </c>
      <c r="N3841">
        <v>46016593.558037996</v>
      </c>
      <c r="O3841">
        <v>0</v>
      </c>
      <c r="P3841">
        <v>0</v>
      </c>
      <c r="Q3841">
        <v>8851715.0548889991</v>
      </c>
      <c r="R3841">
        <v>17137246.127909999</v>
      </c>
      <c r="S3841">
        <v>20863281.303038001</v>
      </c>
      <c r="T3841">
        <v>21714768.954317998</v>
      </c>
      <c r="U3841">
        <v>65595880.991641</v>
      </c>
      <c r="V3841">
        <v>1.769E-3</v>
      </c>
      <c r="W3841">
        <v>0</v>
      </c>
      <c r="X3841">
        <v>0</v>
      </c>
      <c r="Y3841">
        <v>0</v>
      </c>
      <c r="AA3841">
        <v>6283766.4550919998</v>
      </c>
      <c r="AB3841">
        <v>25367738.955021001</v>
      </c>
      <c r="AC3841">
        <v>22835924.637727</v>
      </c>
      <c r="AD3841">
        <v>9071756.7538629994</v>
      </c>
      <c r="AE3841">
        <v>2.0799999999999999E-4</v>
      </c>
      <c r="AF3841">
        <v>4529411.4297160003</v>
      </c>
      <c r="AG3841">
        <v>11071864.172529999</v>
      </c>
      <c r="AH3841">
        <v>9537646.151842</v>
      </c>
      <c r="AI3841">
        <v>5860607.3339900002</v>
      </c>
      <c r="AJ3841">
        <v>42073668.493888997</v>
      </c>
      <c r="AK3841">
        <v>5496010.5219569998</v>
      </c>
      <c r="AL3841">
        <v>20277224.770185001</v>
      </c>
      <c r="AM3841">
        <v>18716436.597948</v>
      </c>
      <c r="AN3841">
        <v>7807866.6478319997</v>
      </c>
      <c r="AO3841">
        <v>7.0200000000000004E-4</v>
      </c>
    </row>
    <row r="3842" spans="1:41">
      <c r="A3842">
        <f t="shared" si="59"/>
        <v>3840</v>
      </c>
      <c r="B3842">
        <v>21815879.02163</v>
      </c>
      <c r="C3842">
        <v>19541239.708854999</v>
      </c>
      <c r="D3842">
        <v>29120919.413554002</v>
      </c>
      <c r="E3842">
        <v>26799239.204381</v>
      </c>
      <c r="F3842">
        <v>52108889.25891</v>
      </c>
      <c r="G3842">
        <v>55783390.224775001</v>
      </c>
      <c r="H3842">
        <v>6356579.1341629997</v>
      </c>
      <c r="I3842">
        <v>85624.447992000001</v>
      </c>
      <c r="J3842">
        <v>8062388.1706710001</v>
      </c>
      <c r="K3842">
        <v>12983932.932801999</v>
      </c>
      <c r="L3842">
        <v>10242321.267073</v>
      </c>
      <c r="M3842">
        <v>14847373.096122</v>
      </c>
      <c r="N3842">
        <v>46022837.392549001</v>
      </c>
      <c r="O3842">
        <v>0</v>
      </c>
      <c r="P3842">
        <v>0</v>
      </c>
      <c r="Q3842">
        <v>8858185.0459710006</v>
      </c>
      <c r="R3842">
        <v>17122088.262309</v>
      </c>
      <c r="S3842">
        <v>20911711.896713998</v>
      </c>
      <c r="T3842">
        <v>21600792.506537002</v>
      </c>
      <c r="U3842">
        <v>65715590.516897999</v>
      </c>
      <c r="V3842">
        <v>1.186E-3</v>
      </c>
      <c r="W3842">
        <v>0</v>
      </c>
      <c r="X3842">
        <v>0</v>
      </c>
      <c r="Y3842">
        <v>0</v>
      </c>
      <c r="AA3842">
        <v>6371984.676914</v>
      </c>
      <c r="AB3842">
        <v>24348614.153122</v>
      </c>
      <c r="AC3842">
        <v>22602586.251107</v>
      </c>
      <c r="AD3842">
        <v>9023171.8232840002</v>
      </c>
      <c r="AE3842">
        <v>2.0799999999999999E-4</v>
      </c>
      <c r="AF3842">
        <v>4507025.7054660004</v>
      </c>
      <c r="AG3842">
        <v>11094676.240898</v>
      </c>
      <c r="AH3842">
        <v>9492735.4492809996</v>
      </c>
      <c r="AI3842">
        <v>5867065.77599</v>
      </c>
      <c r="AJ3842">
        <v>41700625.121914998</v>
      </c>
      <c r="AK3842">
        <v>5553842.8984059999</v>
      </c>
      <c r="AL3842">
        <v>19712395.790415</v>
      </c>
      <c r="AM3842">
        <v>18690370.026643001</v>
      </c>
      <c r="AN3842">
        <v>7927549.2768639997</v>
      </c>
      <c r="AO3842">
        <v>7.0200000000000004E-4</v>
      </c>
    </row>
    <row r="3843" spans="1:41">
      <c r="A3843">
        <f t="shared" ref="A3843:A3906" si="60">ROW()-2</f>
        <v>3841</v>
      </c>
      <c r="B3843">
        <v>21754200.864450999</v>
      </c>
      <c r="C3843">
        <v>19627578.469005998</v>
      </c>
      <c r="D3843">
        <v>29259896.676523</v>
      </c>
      <c r="E3843">
        <v>26810657.340418998</v>
      </c>
      <c r="F3843">
        <v>52808680.308949001</v>
      </c>
      <c r="G3843">
        <v>56471883.912047997</v>
      </c>
      <c r="H3843">
        <v>6361359.3469669996</v>
      </c>
      <c r="I3843">
        <v>85601.524286</v>
      </c>
      <c r="J3843">
        <v>8068383.6894819997</v>
      </c>
      <c r="K3843">
        <v>12984602.815189</v>
      </c>
      <c r="L3843">
        <v>10263666.205221999</v>
      </c>
      <c r="M3843">
        <v>14829456.075216999</v>
      </c>
      <c r="N3843">
        <v>46089227.316109002</v>
      </c>
      <c r="O3843">
        <v>0</v>
      </c>
      <c r="P3843">
        <v>0</v>
      </c>
      <c r="Q3843">
        <v>8947452.088118</v>
      </c>
      <c r="R3843">
        <v>17194367.030854002</v>
      </c>
      <c r="S3843">
        <v>20959875.194940001</v>
      </c>
      <c r="T3843">
        <v>21575263.736209001</v>
      </c>
      <c r="U3843">
        <v>65826982.747400999</v>
      </c>
      <c r="V3843">
        <v>1.186E-3</v>
      </c>
      <c r="W3843">
        <v>0</v>
      </c>
      <c r="X3843">
        <v>0</v>
      </c>
      <c r="Y3843">
        <v>0</v>
      </c>
      <c r="AA3843">
        <v>6387463.0408920003</v>
      </c>
      <c r="AB3843">
        <v>24264496.692984998</v>
      </c>
      <c r="AC3843">
        <v>22498775.500599999</v>
      </c>
      <c r="AD3843">
        <v>8997277.1775940005</v>
      </c>
      <c r="AE3843">
        <v>2.0799999999999999E-4</v>
      </c>
      <c r="AF3843">
        <v>4516843.8184390003</v>
      </c>
      <c r="AG3843">
        <v>11089277.954485999</v>
      </c>
      <c r="AH3843">
        <v>9469572.6961029992</v>
      </c>
      <c r="AI3843">
        <v>5847941.0163270002</v>
      </c>
      <c r="AJ3843">
        <v>41538179.389122002</v>
      </c>
      <c r="AK3843">
        <v>5560730.7543249996</v>
      </c>
      <c r="AL3843">
        <v>19861908.125753</v>
      </c>
      <c r="AM3843">
        <v>18796547.493701998</v>
      </c>
      <c r="AN3843">
        <v>7952813.7240260001</v>
      </c>
      <c r="AO3843">
        <v>7.0299999999999996E-4</v>
      </c>
    </row>
    <row r="3844" spans="1:41">
      <c r="A3844">
        <f t="shared" si="60"/>
        <v>3842</v>
      </c>
      <c r="B3844">
        <v>21747942.640020002</v>
      </c>
      <c r="C3844">
        <v>19766490.017092001</v>
      </c>
      <c r="D3844">
        <v>29389853.080915999</v>
      </c>
      <c r="E3844">
        <v>26791629.666827999</v>
      </c>
      <c r="F3844">
        <v>53071608.354171999</v>
      </c>
      <c r="G3844">
        <v>56316683.480333999</v>
      </c>
      <c r="H3844">
        <v>6350760.5004390003</v>
      </c>
      <c r="I3844">
        <v>85531.474591000006</v>
      </c>
      <c r="J3844">
        <v>8034334.9625850003</v>
      </c>
      <c r="K3844">
        <v>12933765.819875</v>
      </c>
      <c r="L3844">
        <v>10242873.738368001</v>
      </c>
      <c r="M3844">
        <v>14820633.894820999</v>
      </c>
      <c r="N3844">
        <v>45157680.481358998</v>
      </c>
      <c r="O3844">
        <v>0</v>
      </c>
      <c r="P3844">
        <v>0</v>
      </c>
      <c r="Q3844">
        <v>8956315.8530359995</v>
      </c>
      <c r="R3844">
        <v>17155188.025915001</v>
      </c>
      <c r="S3844">
        <v>20986316.669413</v>
      </c>
      <c r="T3844">
        <v>21592014.328432001</v>
      </c>
      <c r="U3844">
        <v>65199717.583277002</v>
      </c>
      <c r="V3844">
        <v>8.3299999999999997E-4</v>
      </c>
      <c r="W3844">
        <v>0</v>
      </c>
      <c r="X3844">
        <v>0</v>
      </c>
      <c r="Y3844">
        <v>0</v>
      </c>
      <c r="AA3844">
        <v>5987726.3014709996</v>
      </c>
      <c r="AB3844">
        <v>22266200.687362999</v>
      </c>
      <c r="AC3844">
        <v>22180013.095132001</v>
      </c>
      <c r="AD3844">
        <v>8797800.1063739993</v>
      </c>
      <c r="AE3844">
        <v>2.0799999999999999E-4</v>
      </c>
      <c r="AF3844">
        <v>4521854.7686750004</v>
      </c>
      <c r="AG3844">
        <v>11098948.031601001</v>
      </c>
      <c r="AH3844">
        <v>9510938.7362910006</v>
      </c>
      <c r="AI3844">
        <v>5844942.1373680001</v>
      </c>
      <c r="AJ3844">
        <v>41566645.274227999</v>
      </c>
      <c r="AK3844">
        <v>5586104.7157239998</v>
      </c>
      <c r="AL3844">
        <v>19593663.541575</v>
      </c>
      <c r="AM3844">
        <v>18659061.785185002</v>
      </c>
      <c r="AN3844">
        <v>7999098.4058219995</v>
      </c>
      <c r="AO3844">
        <v>4.4299999999999998E-4</v>
      </c>
    </row>
    <row r="3845" spans="1:41">
      <c r="A3845">
        <f t="shared" si="60"/>
        <v>3843</v>
      </c>
      <c r="B3845">
        <v>21767052.36059</v>
      </c>
      <c r="C3845">
        <v>19643875.120391998</v>
      </c>
      <c r="D3845">
        <v>29772678.874549001</v>
      </c>
      <c r="E3845">
        <v>26905914.881763998</v>
      </c>
      <c r="F3845">
        <v>53294914.192411996</v>
      </c>
      <c r="G3845">
        <v>56554783.651203997</v>
      </c>
      <c r="H3845">
        <v>6353909.4812369999</v>
      </c>
      <c r="I3845">
        <v>85443.848446000004</v>
      </c>
      <c r="J3845">
        <v>8031654.6079089995</v>
      </c>
      <c r="K3845">
        <v>12953826.256781001</v>
      </c>
      <c r="L3845">
        <v>10226036.794256</v>
      </c>
      <c r="M3845">
        <v>14848881.540689999</v>
      </c>
      <c r="N3845">
        <v>45037410.800070003</v>
      </c>
      <c r="O3845">
        <v>0</v>
      </c>
      <c r="P3845">
        <v>0</v>
      </c>
      <c r="Q3845">
        <v>8928528.0989110004</v>
      </c>
      <c r="R3845">
        <v>17160170.007676002</v>
      </c>
      <c r="S3845">
        <v>20897781.575394001</v>
      </c>
      <c r="T3845">
        <v>21514481.645523999</v>
      </c>
      <c r="U3845">
        <v>65160036.020156004</v>
      </c>
      <c r="V3845">
        <v>8.3299999999999997E-4</v>
      </c>
      <c r="W3845">
        <v>0</v>
      </c>
      <c r="X3845">
        <v>0</v>
      </c>
      <c r="Y3845">
        <v>0</v>
      </c>
      <c r="AA3845">
        <v>6018481.2323270002</v>
      </c>
      <c r="AB3845">
        <v>21628874.218589999</v>
      </c>
      <c r="AC3845">
        <v>22246571.806258999</v>
      </c>
      <c r="AD3845">
        <v>8741734.2942759991</v>
      </c>
      <c r="AE3845">
        <v>2.0799999999999999E-4</v>
      </c>
      <c r="AF3845">
        <v>4542946.9239349999</v>
      </c>
      <c r="AG3845">
        <v>11078581.768071</v>
      </c>
      <c r="AH3845">
        <v>9494139.1722660009</v>
      </c>
      <c r="AI3845">
        <v>5854016.0107570002</v>
      </c>
      <c r="AJ3845">
        <v>40909218.281006001</v>
      </c>
      <c r="AK3845">
        <v>5575712.5512399999</v>
      </c>
      <c r="AL3845">
        <v>19501075.334972002</v>
      </c>
      <c r="AM3845">
        <v>18791692.203678999</v>
      </c>
      <c r="AN3845">
        <v>7991185.2182520004</v>
      </c>
      <c r="AO3845">
        <v>2.9700000000000001E-4</v>
      </c>
    </row>
    <row r="3846" spans="1:41">
      <c r="A3846">
        <f t="shared" si="60"/>
        <v>3844</v>
      </c>
      <c r="B3846">
        <v>21733960.863736</v>
      </c>
      <c r="C3846">
        <v>19731334.601791002</v>
      </c>
      <c r="D3846">
        <v>29811136.225666001</v>
      </c>
      <c r="E3846">
        <v>26785380.897751998</v>
      </c>
      <c r="F3846">
        <v>53611211.854795001</v>
      </c>
      <c r="G3846">
        <v>57927049.906672999</v>
      </c>
      <c r="H3846">
        <v>6351397.7230559997</v>
      </c>
      <c r="I3846">
        <v>85423.455111000003</v>
      </c>
      <c r="J3846">
        <v>8051096.2707700003</v>
      </c>
      <c r="K3846">
        <v>12971392.112321001</v>
      </c>
      <c r="L3846">
        <v>10229799.098846</v>
      </c>
      <c r="M3846">
        <v>14840940.876459001</v>
      </c>
      <c r="N3846">
        <v>44795727.683334</v>
      </c>
      <c r="O3846">
        <v>0</v>
      </c>
      <c r="P3846">
        <v>0</v>
      </c>
      <c r="Q3846">
        <v>8929577.8850779999</v>
      </c>
      <c r="R3846">
        <v>17150664.528967001</v>
      </c>
      <c r="S3846">
        <v>20823230.986171</v>
      </c>
      <c r="T3846">
        <v>21567477.174826</v>
      </c>
      <c r="U3846">
        <v>65475671.717104003</v>
      </c>
      <c r="V3846">
        <v>8.34E-4</v>
      </c>
      <c r="W3846">
        <v>0</v>
      </c>
      <c r="X3846">
        <v>0</v>
      </c>
      <c r="Y3846">
        <v>0</v>
      </c>
      <c r="AA3846">
        <v>5963093.7667669998</v>
      </c>
      <c r="AB3846">
        <v>22139961.049079001</v>
      </c>
      <c r="AC3846">
        <v>22335244.091882002</v>
      </c>
      <c r="AD3846">
        <v>8723136.4788710009</v>
      </c>
      <c r="AE3846">
        <v>2.0799999999999999E-4</v>
      </c>
      <c r="AF3846">
        <v>4537724.5487160003</v>
      </c>
      <c r="AG3846">
        <v>11052271.309757</v>
      </c>
      <c r="AH3846">
        <v>9497553.7760000005</v>
      </c>
      <c r="AI3846">
        <v>5840796.1957900003</v>
      </c>
      <c r="AJ3846">
        <v>42104556.849673003</v>
      </c>
      <c r="AK3846">
        <v>5595721.7809359999</v>
      </c>
      <c r="AL3846">
        <v>19250967.233127002</v>
      </c>
      <c r="AM3846">
        <v>18772692.757681001</v>
      </c>
      <c r="AN3846">
        <v>8027762.2866479997</v>
      </c>
      <c r="AO3846">
        <v>2.9700000000000001E-4</v>
      </c>
    </row>
    <row r="3847" spans="1:41">
      <c r="A3847">
        <f t="shared" si="60"/>
        <v>3845</v>
      </c>
      <c r="B3847">
        <v>21803144.625477001</v>
      </c>
      <c r="C3847">
        <v>19554822.772255</v>
      </c>
      <c r="D3847">
        <v>29843980.389354002</v>
      </c>
      <c r="E3847">
        <v>26755168.558334</v>
      </c>
      <c r="F3847">
        <v>54074807.061975002</v>
      </c>
      <c r="G3847">
        <v>58316013.194603004</v>
      </c>
      <c r="H3847">
        <v>6353479.8880350003</v>
      </c>
      <c r="I3847">
        <v>85317.900527999998</v>
      </c>
      <c r="J3847">
        <v>8067540.5500680003</v>
      </c>
      <c r="K3847">
        <v>12912335.819224</v>
      </c>
      <c r="L3847">
        <v>10233565.980069</v>
      </c>
      <c r="M3847">
        <v>14797865.73538</v>
      </c>
      <c r="N3847">
        <v>44452381.805086002</v>
      </c>
      <c r="O3847">
        <v>0</v>
      </c>
      <c r="P3847">
        <v>0</v>
      </c>
      <c r="Q3847">
        <v>8901729.4634520002</v>
      </c>
      <c r="R3847">
        <v>17137976.984701</v>
      </c>
      <c r="S3847">
        <v>20856377.435612999</v>
      </c>
      <c r="T3847">
        <v>21570761.130497001</v>
      </c>
      <c r="U3847">
        <v>65645542.145285003</v>
      </c>
      <c r="V3847">
        <v>8.34E-4</v>
      </c>
      <c r="W3847">
        <v>0</v>
      </c>
      <c r="X3847">
        <v>0</v>
      </c>
      <c r="Y3847">
        <v>0</v>
      </c>
      <c r="AA3847">
        <v>6008325.6661080001</v>
      </c>
      <c r="AB3847">
        <v>21812391.089517999</v>
      </c>
      <c r="AC3847">
        <v>22235637.217824001</v>
      </c>
      <c r="AD3847">
        <v>8694231.5057469998</v>
      </c>
      <c r="AE3847">
        <v>2.0799999999999999E-4</v>
      </c>
      <c r="AF3847">
        <v>4543523.5317559997</v>
      </c>
      <c r="AG3847">
        <v>11088373.937253</v>
      </c>
      <c r="AH3847">
        <v>9552524.9952130001</v>
      </c>
      <c r="AI3847">
        <v>5865998.965353</v>
      </c>
      <c r="AJ3847">
        <v>42192212.79253</v>
      </c>
      <c r="AK3847">
        <v>5626384.438418</v>
      </c>
      <c r="AL3847">
        <v>19672024.156860001</v>
      </c>
      <c r="AM3847">
        <v>18618306.448784001</v>
      </c>
      <c r="AN3847">
        <v>8081006.2602740005</v>
      </c>
      <c r="AO3847">
        <v>2.0799999999999999E-4</v>
      </c>
    </row>
    <row r="3848" spans="1:41">
      <c r="A3848">
        <f t="shared" si="60"/>
        <v>3846</v>
      </c>
      <c r="B3848">
        <v>21778011.456310999</v>
      </c>
      <c r="C3848">
        <v>19503777.339286</v>
      </c>
      <c r="D3848">
        <v>29781682.424697999</v>
      </c>
      <c r="E3848">
        <v>26717103.553098999</v>
      </c>
      <c r="F3848">
        <v>54505381.582083002</v>
      </c>
      <c r="G3848">
        <v>58336605.848242</v>
      </c>
      <c r="H3848">
        <v>6356094.3567000004</v>
      </c>
      <c r="I3848">
        <v>85251.659121999997</v>
      </c>
      <c r="J3848">
        <v>8064989.4390139999</v>
      </c>
      <c r="K3848">
        <v>12939490.039252</v>
      </c>
      <c r="L3848">
        <v>10236640.414438</v>
      </c>
      <c r="M3848">
        <v>14780421.225756999</v>
      </c>
      <c r="N3848">
        <v>44375253.513428003</v>
      </c>
      <c r="O3848">
        <v>0</v>
      </c>
      <c r="P3848">
        <v>0</v>
      </c>
      <c r="Q3848">
        <v>8881979.5456569996</v>
      </c>
      <c r="R3848">
        <v>17111150.874609999</v>
      </c>
      <c r="S3848">
        <v>20781373.625498999</v>
      </c>
      <c r="T3848">
        <v>21699248.057732999</v>
      </c>
      <c r="U3848">
        <v>64785174.813034996</v>
      </c>
      <c r="V3848">
        <v>1.1869999999999999E-3</v>
      </c>
      <c r="W3848">
        <v>0</v>
      </c>
      <c r="X3848">
        <v>0</v>
      </c>
      <c r="Y3848">
        <v>0</v>
      </c>
      <c r="AA3848">
        <v>5730961.3770340001</v>
      </c>
      <c r="AB3848">
        <v>20645592.558315001</v>
      </c>
      <c r="AC3848">
        <v>22161109.729609001</v>
      </c>
      <c r="AD3848">
        <v>8458089.4621200003</v>
      </c>
      <c r="AE3848">
        <v>2.0799999999999999E-4</v>
      </c>
      <c r="AF3848">
        <v>4534899.1132399999</v>
      </c>
      <c r="AG3848">
        <v>11174045.128616</v>
      </c>
      <c r="AH3848">
        <v>9640468.5595410001</v>
      </c>
      <c r="AI3848">
        <v>5861748.2186430003</v>
      </c>
      <c r="AJ3848">
        <v>42120901.394965</v>
      </c>
      <c r="AK3848">
        <v>5701847.4159120005</v>
      </c>
      <c r="AL3848">
        <v>19589781.915247001</v>
      </c>
      <c r="AM3848">
        <v>18548917.983130999</v>
      </c>
      <c r="AN3848">
        <v>8056405.3471339997</v>
      </c>
      <c r="AO3848">
        <v>2.0799999999999999E-4</v>
      </c>
    </row>
    <row r="3849" spans="1:41">
      <c r="A3849">
        <f t="shared" si="60"/>
        <v>3847</v>
      </c>
      <c r="B3849">
        <v>21830884.993601002</v>
      </c>
      <c r="C3849">
        <v>19340300.579443</v>
      </c>
      <c r="D3849">
        <v>29731748.815652002</v>
      </c>
      <c r="E3849">
        <v>26762329.024663001</v>
      </c>
      <c r="F3849">
        <v>54200661.142601997</v>
      </c>
      <c r="G3849">
        <v>58275491.554857001</v>
      </c>
      <c r="H3849">
        <v>6348326.2632099995</v>
      </c>
      <c r="I3849">
        <v>85260.229997999995</v>
      </c>
      <c r="J3849">
        <v>8069218.6421919996</v>
      </c>
      <c r="K3849">
        <v>12946147.670856999</v>
      </c>
      <c r="L3849">
        <v>10213746.238829</v>
      </c>
      <c r="M3849">
        <v>14781726.849642999</v>
      </c>
      <c r="N3849">
        <v>44634740.141280003</v>
      </c>
      <c r="O3849">
        <v>0</v>
      </c>
      <c r="P3849">
        <v>0</v>
      </c>
      <c r="Q3849">
        <v>8867491.2720439993</v>
      </c>
      <c r="R3849">
        <v>17148241.811818998</v>
      </c>
      <c r="S3849">
        <v>20746103.711493999</v>
      </c>
      <c r="T3849">
        <v>21738757.751173999</v>
      </c>
      <c r="U3849">
        <v>64342873.941776</v>
      </c>
      <c r="V3849">
        <v>1.188E-3</v>
      </c>
      <c r="W3849">
        <v>0</v>
      </c>
      <c r="X3849">
        <v>0</v>
      </c>
      <c r="Y3849">
        <v>0</v>
      </c>
      <c r="AA3849">
        <v>5681493.5533990003</v>
      </c>
      <c r="AB3849">
        <v>21050159.468033999</v>
      </c>
      <c r="AC3849">
        <v>22155661.103459999</v>
      </c>
      <c r="AD3849">
        <v>8456029.6810580008</v>
      </c>
      <c r="AE3849">
        <v>2.0900000000000001E-4</v>
      </c>
      <c r="AF3849">
        <v>4570726.5929570002</v>
      </c>
      <c r="AG3849">
        <v>11074793.867218001</v>
      </c>
      <c r="AH3849">
        <v>9572294.4121419992</v>
      </c>
      <c r="AI3849">
        <v>5857165.4197279997</v>
      </c>
      <c r="AJ3849">
        <v>42642018.763766997</v>
      </c>
      <c r="AK3849">
        <v>5692243.499876</v>
      </c>
      <c r="AL3849">
        <v>19539135.124435998</v>
      </c>
      <c r="AM3849">
        <v>18955393.102446001</v>
      </c>
      <c r="AN3849">
        <v>8072834.7111910004</v>
      </c>
      <c r="AO3849">
        <v>2.0900000000000001E-4</v>
      </c>
    </row>
    <row r="3850" spans="1:41">
      <c r="A3850">
        <f t="shared" si="60"/>
        <v>3848</v>
      </c>
      <c r="B3850">
        <v>21823677.250914998</v>
      </c>
      <c r="C3850">
        <v>19201123.671613999</v>
      </c>
      <c r="D3850">
        <v>29892473.692483</v>
      </c>
      <c r="E3850">
        <v>26775301.020666</v>
      </c>
      <c r="F3850">
        <v>53679013.370549001</v>
      </c>
      <c r="G3850">
        <v>58493964.132859997</v>
      </c>
      <c r="H3850">
        <v>6350225.7461270001</v>
      </c>
      <c r="I3850">
        <v>85187.776285999993</v>
      </c>
      <c r="J3850">
        <v>8057054.2533449996</v>
      </c>
      <c r="K3850">
        <v>12985525.079112001</v>
      </c>
      <c r="L3850">
        <v>10220497.368208</v>
      </c>
      <c r="M3850">
        <v>14716313.462129001</v>
      </c>
      <c r="N3850">
        <v>44798116.47986</v>
      </c>
      <c r="O3850">
        <v>0</v>
      </c>
      <c r="P3850">
        <v>0</v>
      </c>
      <c r="Q3850">
        <v>8850951.8397499993</v>
      </c>
      <c r="R3850">
        <v>17177474.418880001</v>
      </c>
      <c r="S3850">
        <v>20771507.319938</v>
      </c>
      <c r="T3850">
        <v>21637487.149900001</v>
      </c>
      <c r="U3850">
        <v>63665135.773105003</v>
      </c>
      <c r="V3850">
        <v>1.188E-3</v>
      </c>
      <c r="W3850">
        <v>0</v>
      </c>
      <c r="X3850">
        <v>0</v>
      </c>
      <c r="Y3850">
        <v>0</v>
      </c>
      <c r="AA3850">
        <v>5684518.6960850004</v>
      </c>
      <c r="AB3850">
        <v>20953627.361607999</v>
      </c>
      <c r="AC3850">
        <v>22310690.524546001</v>
      </c>
      <c r="AD3850">
        <v>8465602.1343799997</v>
      </c>
      <c r="AE3850">
        <v>2.0900000000000001E-4</v>
      </c>
      <c r="AF3850">
        <v>4569149.4065190004</v>
      </c>
      <c r="AG3850">
        <v>11044753.441295</v>
      </c>
      <c r="AH3850">
        <v>9540091.4879000001</v>
      </c>
      <c r="AI3850">
        <v>5849441.6813110001</v>
      </c>
      <c r="AJ3850">
        <v>42754170.738127999</v>
      </c>
      <c r="AK3850">
        <v>5653001.1994160004</v>
      </c>
      <c r="AL3850">
        <v>19578011.758894999</v>
      </c>
      <c r="AM3850">
        <v>18857415.902961001</v>
      </c>
      <c r="AN3850">
        <v>8053846.9847710002</v>
      </c>
      <c r="AO3850">
        <v>2.0900000000000001E-4</v>
      </c>
    </row>
    <row r="3851" spans="1:41">
      <c r="A3851">
        <f t="shared" si="60"/>
        <v>3849</v>
      </c>
      <c r="B3851">
        <v>21849305.897486001</v>
      </c>
      <c r="C3851">
        <v>19221368.655606002</v>
      </c>
      <c r="D3851">
        <v>29772813.208138</v>
      </c>
      <c r="E3851">
        <v>26976890.271455001</v>
      </c>
      <c r="F3851">
        <v>53156856.827652998</v>
      </c>
      <c r="G3851">
        <v>57795096.850165002</v>
      </c>
      <c r="H3851">
        <v>6353555.1350609995</v>
      </c>
      <c r="I3851">
        <v>85293.498279000007</v>
      </c>
      <c r="J3851">
        <v>8061711.0490009999</v>
      </c>
      <c r="K3851">
        <v>13008461.305497</v>
      </c>
      <c r="L3851">
        <v>10224498.887626</v>
      </c>
      <c r="M3851">
        <v>14687492.719264001</v>
      </c>
      <c r="N3851">
        <v>45134632.347900003</v>
      </c>
      <c r="O3851">
        <v>0</v>
      </c>
      <c r="P3851">
        <v>0</v>
      </c>
      <c r="Q3851">
        <v>8842921.0637940001</v>
      </c>
      <c r="R3851">
        <v>17183745.103631001</v>
      </c>
      <c r="S3851">
        <v>20776690.460388999</v>
      </c>
      <c r="T3851">
        <v>21673630.366548002</v>
      </c>
      <c r="U3851">
        <v>64670412.663404003</v>
      </c>
      <c r="V3851">
        <v>1.188E-3</v>
      </c>
      <c r="W3851">
        <v>0</v>
      </c>
      <c r="X3851">
        <v>0</v>
      </c>
      <c r="Y3851">
        <v>0</v>
      </c>
      <c r="AA3851">
        <v>5664014.5699209999</v>
      </c>
      <c r="AB3851">
        <v>21083674.627974998</v>
      </c>
      <c r="AC3851">
        <v>22409088.113377001</v>
      </c>
      <c r="AD3851">
        <v>8482573.4191009998</v>
      </c>
      <c r="AE3851">
        <v>2.0900000000000001E-4</v>
      </c>
      <c r="AF3851">
        <v>4583480.939917</v>
      </c>
      <c r="AG3851">
        <v>11125511.742311001</v>
      </c>
      <c r="AH3851">
        <v>9616227.8246710002</v>
      </c>
      <c r="AI3851">
        <v>5856284.9263770003</v>
      </c>
      <c r="AJ3851">
        <v>43335075.043017</v>
      </c>
      <c r="AK3851">
        <v>5632161.7381370002</v>
      </c>
      <c r="AL3851">
        <v>19647183.400072999</v>
      </c>
      <c r="AM3851">
        <v>18920759.404022999</v>
      </c>
      <c r="AN3851">
        <v>8063097.323872</v>
      </c>
      <c r="AO3851">
        <v>2.0900000000000001E-4</v>
      </c>
    </row>
    <row r="3852" spans="1:41">
      <c r="A3852">
        <f t="shared" si="60"/>
        <v>3850</v>
      </c>
      <c r="B3852">
        <v>21792918.453178</v>
      </c>
      <c r="C3852">
        <v>19150306.003594998</v>
      </c>
      <c r="D3852">
        <v>29666475.579973999</v>
      </c>
      <c r="E3852">
        <v>26977124.252946001</v>
      </c>
      <c r="F3852">
        <v>52774618.341867998</v>
      </c>
      <c r="G3852">
        <v>57585800.548928998</v>
      </c>
      <c r="H3852">
        <v>6350884.7095980002</v>
      </c>
      <c r="I3852">
        <v>85373.986906000006</v>
      </c>
      <c r="J3852">
        <v>8052335.8324960005</v>
      </c>
      <c r="K3852">
        <v>13011386.106179999</v>
      </c>
      <c r="L3852">
        <v>10200637.266178001</v>
      </c>
      <c r="M3852">
        <v>14758508.763281001</v>
      </c>
      <c r="N3852">
        <v>45440952.363085002</v>
      </c>
      <c r="O3852">
        <v>0</v>
      </c>
      <c r="P3852">
        <v>0</v>
      </c>
      <c r="Q3852">
        <v>8819454.6704510003</v>
      </c>
      <c r="R3852">
        <v>17182219.512176</v>
      </c>
      <c r="S3852">
        <v>20762525.710560001</v>
      </c>
      <c r="T3852">
        <v>21679037.084654</v>
      </c>
      <c r="U3852">
        <v>65161452.101383999</v>
      </c>
      <c r="V3852">
        <v>1.189E-3</v>
      </c>
      <c r="W3852">
        <v>0</v>
      </c>
      <c r="X3852">
        <v>0</v>
      </c>
      <c r="Y3852">
        <v>0</v>
      </c>
      <c r="AA3852">
        <v>5676663.6646830002</v>
      </c>
      <c r="AB3852">
        <v>21218190.869463999</v>
      </c>
      <c r="AC3852">
        <v>22358912.890035</v>
      </c>
      <c r="AD3852">
        <v>8478934.8709549997</v>
      </c>
      <c r="AE3852">
        <v>2.0900000000000001E-4</v>
      </c>
      <c r="AF3852">
        <v>4581163.0606519999</v>
      </c>
      <c r="AG3852">
        <v>11071789.053897999</v>
      </c>
      <c r="AH3852">
        <v>9590047.3264509998</v>
      </c>
      <c r="AI3852">
        <v>5861574.5216269996</v>
      </c>
      <c r="AJ3852">
        <v>43715620.121978</v>
      </c>
      <c r="AK3852">
        <v>5580476.6947699999</v>
      </c>
      <c r="AL3852">
        <v>20052030.255844999</v>
      </c>
      <c r="AM3852">
        <v>18889591.993287999</v>
      </c>
      <c r="AN3852">
        <v>8068785.4977709996</v>
      </c>
      <c r="AO3852">
        <v>2.0900000000000001E-4</v>
      </c>
    </row>
    <row r="3853" spans="1:41">
      <c r="A3853">
        <f t="shared" si="60"/>
        <v>3851</v>
      </c>
      <c r="B3853">
        <v>21748822.952578999</v>
      </c>
      <c r="C3853">
        <v>19132024.893277001</v>
      </c>
      <c r="D3853">
        <v>29460631.469009999</v>
      </c>
      <c r="E3853">
        <v>26978957.343853999</v>
      </c>
      <c r="F3853">
        <v>52210126.578663997</v>
      </c>
      <c r="G3853">
        <v>57270916.000234999</v>
      </c>
      <c r="H3853">
        <v>6352514.1215070002</v>
      </c>
      <c r="I3853">
        <v>85420.192687999996</v>
      </c>
      <c r="J3853">
        <v>8091474.9185039997</v>
      </c>
      <c r="K3853">
        <v>13034181.296708999</v>
      </c>
      <c r="L3853">
        <v>10200466.009263</v>
      </c>
      <c r="M3853">
        <v>14752191.725191001</v>
      </c>
      <c r="N3853">
        <v>45652613.061469004</v>
      </c>
      <c r="O3853">
        <v>0</v>
      </c>
      <c r="P3853">
        <v>0</v>
      </c>
      <c r="Q3853">
        <v>8820485.2838020008</v>
      </c>
      <c r="R3853">
        <v>17167644.014467999</v>
      </c>
      <c r="S3853">
        <v>20777247.146775998</v>
      </c>
      <c r="T3853">
        <v>21694877.293253999</v>
      </c>
      <c r="U3853">
        <v>65904890.396797001</v>
      </c>
      <c r="V3853">
        <v>1.189E-3</v>
      </c>
      <c r="W3853">
        <v>0</v>
      </c>
      <c r="X3853">
        <v>0</v>
      </c>
      <c r="Y3853">
        <v>0</v>
      </c>
      <c r="AA3853">
        <v>6066806.7144529996</v>
      </c>
      <c r="AB3853">
        <v>22631747.717420001</v>
      </c>
      <c r="AC3853">
        <v>22615567.764043</v>
      </c>
      <c r="AD3853">
        <v>8693480.6034449991</v>
      </c>
      <c r="AE3853">
        <v>2.0900000000000001E-4</v>
      </c>
      <c r="AF3853">
        <v>4598237.209915</v>
      </c>
      <c r="AG3853">
        <v>11044800.565990999</v>
      </c>
      <c r="AH3853">
        <v>9622546.6446690001</v>
      </c>
      <c r="AI3853">
        <v>5878621.5015249997</v>
      </c>
      <c r="AJ3853">
        <v>44200919.131451003</v>
      </c>
      <c r="AK3853">
        <v>5583278.4005829999</v>
      </c>
      <c r="AL3853">
        <v>19945998.861687999</v>
      </c>
      <c r="AM3853">
        <v>18776062.465516001</v>
      </c>
      <c r="AN3853">
        <v>8056444.5312120002</v>
      </c>
      <c r="AO3853">
        <v>2.0900000000000001E-4</v>
      </c>
    </row>
    <row r="3854" spans="1:41">
      <c r="A3854">
        <f t="shared" si="60"/>
        <v>3852</v>
      </c>
      <c r="B3854">
        <v>21704134.708719999</v>
      </c>
      <c r="C3854">
        <v>19352276.409081001</v>
      </c>
      <c r="D3854">
        <v>29225984.853043001</v>
      </c>
      <c r="E3854">
        <v>27045723.126483001</v>
      </c>
      <c r="F3854">
        <v>52104508.256559998</v>
      </c>
      <c r="G3854">
        <v>56833192.090517998</v>
      </c>
      <c r="H3854">
        <v>6361211.3069759998</v>
      </c>
      <c r="I3854">
        <v>85446.048391000004</v>
      </c>
      <c r="J3854">
        <v>8092822.0261580003</v>
      </c>
      <c r="K3854">
        <v>13002344.241336999</v>
      </c>
      <c r="L3854">
        <v>10199401.271522</v>
      </c>
      <c r="M3854">
        <v>14723452.604037</v>
      </c>
      <c r="N3854">
        <v>45741266.468358003</v>
      </c>
      <c r="O3854">
        <v>0</v>
      </c>
      <c r="P3854">
        <v>0</v>
      </c>
      <c r="Q3854">
        <v>8846898.8991299998</v>
      </c>
      <c r="R3854">
        <v>17192994.232624002</v>
      </c>
      <c r="S3854">
        <v>20779579.839329999</v>
      </c>
      <c r="T3854">
        <v>21678934.475085001</v>
      </c>
      <c r="U3854">
        <v>66599038.471593998</v>
      </c>
      <c r="V3854">
        <v>1.189E-3</v>
      </c>
      <c r="W3854">
        <v>0</v>
      </c>
      <c r="X3854">
        <v>0</v>
      </c>
      <c r="Y3854">
        <v>0</v>
      </c>
      <c r="AA3854">
        <v>6119443.7006449997</v>
      </c>
      <c r="AB3854">
        <v>22469767.26269</v>
      </c>
      <c r="AC3854">
        <v>22684828.575466</v>
      </c>
      <c r="AD3854">
        <v>8745732.1465179995</v>
      </c>
      <c r="AE3854">
        <v>2.0900000000000001E-4</v>
      </c>
      <c r="AF3854">
        <v>4581702.2658470003</v>
      </c>
      <c r="AG3854">
        <v>11077542.514719</v>
      </c>
      <c r="AH3854">
        <v>9563105.1393689997</v>
      </c>
      <c r="AI3854">
        <v>5880511.761043</v>
      </c>
      <c r="AJ3854">
        <v>44635483.137388997</v>
      </c>
      <c r="AK3854">
        <v>5622267.588796</v>
      </c>
      <c r="AL3854">
        <v>19891600.775965001</v>
      </c>
      <c r="AM3854">
        <v>18706412.127857</v>
      </c>
      <c r="AN3854">
        <v>8014315.4742710004</v>
      </c>
      <c r="AO3854">
        <v>2.0900000000000001E-4</v>
      </c>
    </row>
    <row r="3855" spans="1:41">
      <c r="A3855">
        <f t="shared" si="60"/>
        <v>3853</v>
      </c>
      <c r="B3855">
        <v>21761596.121305</v>
      </c>
      <c r="C3855">
        <v>19352913.955357999</v>
      </c>
      <c r="D3855">
        <v>29144769.668488</v>
      </c>
      <c r="E3855">
        <v>27153041.561875999</v>
      </c>
      <c r="F3855">
        <v>51384151.317013003</v>
      </c>
      <c r="G3855">
        <v>55369907.174323998</v>
      </c>
      <c r="H3855">
        <v>6351664.4784709997</v>
      </c>
      <c r="I3855">
        <v>85408.157114000001</v>
      </c>
      <c r="J3855">
        <v>8091108.8934289999</v>
      </c>
      <c r="K3855">
        <v>12970056.599858001</v>
      </c>
      <c r="L3855">
        <v>10207762.564213</v>
      </c>
      <c r="M3855">
        <v>14708990.488647001</v>
      </c>
      <c r="N3855">
        <v>45854583.011432</v>
      </c>
      <c r="O3855">
        <v>0</v>
      </c>
      <c r="P3855">
        <v>0</v>
      </c>
      <c r="Q3855">
        <v>8867039.5078459997</v>
      </c>
      <c r="R3855">
        <v>17201926.581126001</v>
      </c>
      <c r="S3855">
        <v>20806571.471921001</v>
      </c>
      <c r="T3855">
        <v>21622996.544525001</v>
      </c>
      <c r="U3855">
        <v>66831735.981357999</v>
      </c>
      <c r="V3855">
        <v>1.1900000000000001E-3</v>
      </c>
      <c r="W3855">
        <v>0</v>
      </c>
      <c r="X3855">
        <v>0</v>
      </c>
      <c r="Y3855">
        <v>0</v>
      </c>
      <c r="AA3855">
        <v>6132802.1686669998</v>
      </c>
      <c r="AB3855">
        <v>22077832.748622</v>
      </c>
      <c r="AC3855">
        <v>22873554.784260999</v>
      </c>
      <c r="AD3855">
        <v>8787441.1495229993</v>
      </c>
      <c r="AE3855">
        <v>2.0900000000000001E-4</v>
      </c>
      <c r="AF3855">
        <v>4591915.0561389998</v>
      </c>
      <c r="AG3855">
        <v>11072111.502491999</v>
      </c>
      <c r="AH3855">
        <v>9576602.5572759993</v>
      </c>
      <c r="AI3855">
        <v>5888460.064239</v>
      </c>
      <c r="AJ3855">
        <v>43345729.915036</v>
      </c>
      <c r="AK3855">
        <v>5645430.7809560001</v>
      </c>
      <c r="AL3855">
        <v>19677167.790718999</v>
      </c>
      <c r="AM3855">
        <v>18653085.554462001</v>
      </c>
      <c r="AN3855">
        <v>8043837.0306709995</v>
      </c>
      <c r="AO3855">
        <v>2.0900000000000001E-4</v>
      </c>
    </row>
    <row r="3856" spans="1:41">
      <c r="A3856">
        <f t="shared" si="60"/>
        <v>3854</v>
      </c>
      <c r="B3856">
        <v>21767010.125934999</v>
      </c>
      <c r="C3856">
        <v>19469928.462304</v>
      </c>
      <c r="D3856">
        <v>29121530.713643</v>
      </c>
      <c r="E3856">
        <v>27233547.188586999</v>
      </c>
      <c r="F3856">
        <v>51582067.511193</v>
      </c>
      <c r="G3856">
        <v>55362088.217742004</v>
      </c>
      <c r="H3856">
        <v>6342021.2322739996</v>
      </c>
      <c r="I3856">
        <v>85333.235906000002</v>
      </c>
      <c r="J3856">
        <v>8070524.1374359997</v>
      </c>
      <c r="K3856">
        <v>13034895.715774</v>
      </c>
      <c r="L3856">
        <v>10193830.351328</v>
      </c>
      <c r="M3856">
        <v>14729023.638057999</v>
      </c>
      <c r="N3856">
        <v>45829265.585624002</v>
      </c>
      <c r="O3856">
        <v>0</v>
      </c>
      <c r="P3856">
        <v>0</v>
      </c>
      <c r="Q3856">
        <v>8874505.8689709995</v>
      </c>
      <c r="R3856">
        <v>17250500.035838999</v>
      </c>
      <c r="S3856">
        <v>20804057.566466998</v>
      </c>
      <c r="T3856">
        <v>21606395.538463999</v>
      </c>
      <c r="U3856">
        <v>67100248.322279997</v>
      </c>
      <c r="V3856">
        <v>1.1900000000000001E-3</v>
      </c>
      <c r="W3856">
        <v>0</v>
      </c>
      <c r="X3856">
        <v>0</v>
      </c>
      <c r="Y3856">
        <v>0</v>
      </c>
      <c r="AA3856">
        <v>6111616.6440909998</v>
      </c>
      <c r="AB3856">
        <v>22813434.481706001</v>
      </c>
      <c r="AC3856">
        <v>22970860.764315002</v>
      </c>
      <c r="AD3856">
        <v>8791411.3109879997</v>
      </c>
      <c r="AE3856">
        <v>2.0900000000000001E-4</v>
      </c>
      <c r="AF3856">
        <v>4581195.8648640001</v>
      </c>
      <c r="AG3856">
        <v>11085702.385664999</v>
      </c>
      <c r="AH3856">
        <v>9484489.4171789996</v>
      </c>
      <c r="AI3856">
        <v>5871472.7617110005</v>
      </c>
      <c r="AJ3856">
        <v>43499417.326871999</v>
      </c>
      <c r="AK3856">
        <v>5603105.9433249999</v>
      </c>
      <c r="AL3856">
        <v>19961206.192559998</v>
      </c>
      <c r="AM3856">
        <v>18704508.756312001</v>
      </c>
      <c r="AN3856">
        <v>8015939.8601989998</v>
      </c>
      <c r="AO3856">
        <v>2.0900000000000001E-4</v>
      </c>
    </row>
    <row r="3857" spans="1:41">
      <c r="A3857">
        <f t="shared" si="60"/>
        <v>3855</v>
      </c>
      <c r="B3857">
        <v>21748437.358282</v>
      </c>
      <c r="C3857">
        <v>19567005.362436999</v>
      </c>
      <c r="D3857">
        <v>29154818.934381001</v>
      </c>
      <c r="E3857">
        <v>27190176.881115999</v>
      </c>
      <c r="F3857">
        <v>50739911.813435003</v>
      </c>
      <c r="G3857">
        <v>56826112.649360001</v>
      </c>
      <c r="H3857">
        <v>6349184.4365309998</v>
      </c>
      <c r="I3857">
        <v>85271.096900999997</v>
      </c>
      <c r="J3857">
        <v>8073017.5087169996</v>
      </c>
      <c r="K3857">
        <v>12990312.957717</v>
      </c>
      <c r="L3857">
        <v>10190903.409374001</v>
      </c>
      <c r="M3857">
        <v>14755263.701122999</v>
      </c>
      <c r="N3857">
        <v>45529888.641572997</v>
      </c>
      <c r="O3857">
        <v>0</v>
      </c>
      <c r="P3857">
        <v>0</v>
      </c>
      <c r="Q3857">
        <v>8889811.1908429991</v>
      </c>
      <c r="R3857">
        <v>17304839.355094001</v>
      </c>
      <c r="S3857">
        <v>20897299.187649</v>
      </c>
      <c r="T3857">
        <v>21461666.063237999</v>
      </c>
      <c r="U3857">
        <v>67769583.166433007</v>
      </c>
      <c r="V3857">
        <v>8.3600000000000005E-4</v>
      </c>
      <c r="W3857">
        <v>0</v>
      </c>
      <c r="X3857">
        <v>0</v>
      </c>
      <c r="Y3857">
        <v>0</v>
      </c>
      <c r="AA3857">
        <v>6454195.9981180001</v>
      </c>
      <c r="AB3857">
        <v>24203061.354323</v>
      </c>
      <c r="AC3857">
        <v>22935411.311278</v>
      </c>
      <c r="AD3857">
        <v>9053470.7450360004</v>
      </c>
      <c r="AE3857">
        <v>2.0900000000000001E-4</v>
      </c>
      <c r="AF3857">
        <v>4593228.5749319997</v>
      </c>
      <c r="AG3857">
        <v>11070371.733184</v>
      </c>
      <c r="AH3857">
        <v>9476653.1878730003</v>
      </c>
      <c r="AI3857">
        <v>5862321.2636099998</v>
      </c>
      <c r="AJ3857">
        <v>44130686.368253</v>
      </c>
      <c r="AK3857">
        <v>5570827.9212760003</v>
      </c>
      <c r="AL3857">
        <v>20287613.831648</v>
      </c>
      <c r="AM3857">
        <v>18640252.191955</v>
      </c>
      <c r="AN3857">
        <v>7997671.8079000004</v>
      </c>
      <c r="AO3857">
        <v>2.0900000000000001E-4</v>
      </c>
    </row>
    <row r="3858" spans="1:41">
      <c r="A3858">
        <f t="shared" si="60"/>
        <v>3856</v>
      </c>
      <c r="B3858">
        <v>21687996.729991999</v>
      </c>
      <c r="C3858">
        <v>19667606.414402999</v>
      </c>
      <c r="D3858">
        <v>28923144.604885001</v>
      </c>
      <c r="E3858">
        <v>27190243.096813999</v>
      </c>
      <c r="F3858">
        <v>50561013.979866996</v>
      </c>
      <c r="G3858">
        <v>56774896.446369998</v>
      </c>
      <c r="H3858">
        <v>6356796.6765249996</v>
      </c>
      <c r="I3858">
        <v>85246.668766000003</v>
      </c>
      <c r="J3858">
        <v>8063868.6233120002</v>
      </c>
      <c r="K3858">
        <v>12960309.972663</v>
      </c>
      <c r="L3858">
        <v>10172398.124682</v>
      </c>
      <c r="M3858">
        <v>14797092.923249001</v>
      </c>
      <c r="N3858">
        <v>45778481.152601004</v>
      </c>
      <c r="O3858">
        <v>0</v>
      </c>
      <c r="P3858">
        <v>0</v>
      </c>
      <c r="Q3858">
        <v>8901328.6805409994</v>
      </c>
      <c r="R3858">
        <v>17295850.109145999</v>
      </c>
      <c r="S3858">
        <v>20898648.830141999</v>
      </c>
      <c r="T3858">
        <v>21473137.809121002</v>
      </c>
      <c r="U3858">
        <v>67843592.298289999</v>
      </c>
      <c r="V3858">
        <v>8.3600000000000005E-4</v>
      </c>
      <c r="W3858">
        <v>0</v>
      </c>
      <c r="X3858">
        <v>0</v>
      </c>
      <c r="Y3858">
        <v>0</v>
      </c>
      <c r="AA3858">
        <v>6501554.348464</v>
      </c>
      <c r="AB3858">
        <v>24297595.420687001</v>
      </c>
      <c r="AC3858">
        <v>22975569.551247001</v>
      </c>
      <c r="AD3858">
        <v>9024827.0570759997</v>
      </c>
      <c r="AE3858">
        <v>2.0900000000000001E-4</v>
      </c>
      <c r="AF3858">
        <v>4562029.3523930004</v>
      </c>
      <c r="AG3858">
        <v>11163953.369251</v>
      </c>
      <c r="AH3858">
        <v>9544638.3404370006</v>
      </c>
      <c r="AI3858">
        <v>5854770.5357400002</v>
      </c>
      <c r="AJ3858">
        <v>44569563.111916997</v>
      </c>
      <c r="AK3858">
        <v>5561656.0906779999</v>
      </c>
      <c r="AL3858">
        <v>20226805.895897001</v>
      </c>
      <c r="AM3858">
        <v>18589376.436296001</v>
      </c>
      <c r="AN3858">
        <v>8001140.30712</v>
      </c>
      <c r="AO3858">
        <v>2.0900000000000001E-4</v>
      </c>
    </row>
    <row r="3859" spans="1:41">
      <c r="A3859">
        <f t="shared" si="60"/>
        <v>3857</v>
      </c>
      <c r="B3859">
        <v>21632485.583583001</v>
      </c>
      <c r="C3859">
        <v>19727622.426808</v>
      </c>
      <c r="D3859">
        <v>28794565.694492001</v>
      </c>
      <c r="E3859">
        <v>27216453.787505001</v>
      </c>
      <c r="F3859">
        <v>51298157.668950997</v>
      </c>
      <c r="G3859">
        <v>56540906.701852001</v>
      </c>
      <c r="H3859">
        <v>6349951.0939880004</v>
      </c>
      <c r="I3859">
        <v>85300.973803999994</v>
      </c>
      <c r="J3859">
        <v>8065070.7143489998</v>
      </c>
      <c r="K3859">
        <v>12948662.580169</v>
      </c>
      <c r="L3859">
        <v>10166074.793063</v>
      </c>
      <c r="M3859">
        <v>14850236.159034001</v>
      </c>
      <c r="N3859">
        <v>45739537.356257997</v>
      </c>
      <c r="O3859">
        <v>0</v>
      </c>
      <c r="P3859">
        <v>0</v>
      </c>
      <c r="Q3859">
        <v>8905687.9539620001</v>
      </c>
      <c r="R3859">
        <v>17287583.727269001</v>
      </c>
      <c r="S3859">
        <v>20833630.885109998</v>
      </c>
      <c r="T3859">
        <v>21464291.545348</v>
      </c>
      <c r="U3859">
        <v>69012765.616115004</v>
      </c>
      <c r="V3859">
        <v>8.3600000000000005E-4</v>
      </c>
      <c r="W3859">
        <v>0</v>
      </c>
      <c r="X3859">
        <v>0</v>
      </c>
      <c r="Y3859">
        <v>0</v>
      </c>
      <c r="AA3859">
        <v>6479160.6170119997</v>
      </c>
      <c r="AB3859">
        <v>24346458.439415</v>
      </c>
      <c r="AC3859">
        <v>23009820.633324999</v>
      </c>
      <c r="AD3859">
        <v>9023530.1494410001</v>
      </c>
      <c r="AE3859">
        <v>2.0900000000000001E-4</v>
      </c>
      <c r="AF3859">
        <v>4590278.570475</v>
      </c>
      <c r="AG3859">
        <v>11069707.68606</v>
      </c>
      <c r="AH3859">
        <v>9568737.9053639993</v>
      </c>
      <c r="AI3859">
        <v>5842992.5799049996</v>
      </c>
      <c r="AJ3859">
        <v>45054926.937386997</v>
      </c>
      <c r="AK3859">
        <v>5647229.8454879997</v>
      </c>
      <c r="AL3859">
        <v>19868083.938818</v>
      </c>
      <c r="AM3859">
        <v>18655514.176403999</v>
      </c>
      <c r="AN3859">
        <v>7997496.4798649997</v>
      </c>
      <c r="AO3859">
        <v>2.0900000000000001E-4</v>
      </c>
    </row>
    <row r="3860" spans="1:41">
      <c r="A3860">
        <f t="shared" si="60"/>
        <v>3858</v>
      </c>
      <c r="B3860">
        <v>21589863.323587</v>
      </c>
      <c r="C3860">
        <v>19629183.337382998</v>
      </c>
      <c r="D3860">
        <v>28842272.224707998</v>
      </c>
      <c r="E3860">
        <v>27198539.856647</v>
      </c>
      <c r="F3860">
        <v>51607888.016304001</v>
      </c>
      <c r="G3860">
        <v>56661820.215893</v>
      </c>
      <c r="H3860">
        <v>6351488.2271269998</v>
      </c>
      <c r="I3860">
        <v>85017.435597999996</v>
      </c>
      <c r="J3860">
        <v>8059935.3669640003</v>
      </c>
      <c r="K3860">
        <v>12967180.691996001</v>
      </c>
      <c r="L3860">
        <v>10158770.396391001</v>
      </c>
      <c r="M3860">
        <v>14854468.422183</v>
      </c>
      <c r="N3860">
        <v>45823710.735097997</v>
      </c>
      <c r="O3860">
        <v>0</v>
      </c>
      <c r="P3860">
        <v>0</v>
      </c>
      <c r="Q3860">
        <v>8915341.4329770003</v>
      </c>
      <c r="R3860">
        <v>17274974.024464998</v>
      </c>
      <c r="S3860">
        <v>20826353.160700999</v>
      </c>
      <c r="T3860">
        <v>21525024.460918002</v>
      </c>
      <c r="U3860">
        <v>67172420.399719</v>
      </c>
      <c r="V3860">
        <v>8.3699999999999996E-4</v>
      </c>
      <c r="W3860">
        <v>0</v>
      </c>
      <c r="X3860">
        <v>0</v>
      </c>
      <c r="Y3860">
        <v>0</v>
      </c>
      <c r="AA3860">
        <v>6412926.187833</v>
      </c>
      <c r="AB3860">
        <v>24698367.593780998</v>
      </c>
      <c r="AC3860">
        <v>23055959.024659</v>
      </c>
      <c r="AD3860">
        <v>9028525.6282170005</v>
      </c>
      <c r="AE3860">
        <v>2.0900000000000001E-4</v>
      </c>
      <c r="AF3860">
        <v>4573496.7817099998</v>
      </c>
      <c r="AG3860">
        <v>11028568.642027</v>
      </c>
      <c r="AH3860">
        <v>9490098.0277500004</v>
      </c>
      <c r="AI3860">
        <v>5832749.6090609999</v>
      </c>
      <c r="AJ3860">
        <v>44903935.288194001</v>
      </c>
      <c r="AK3860">
        <v>5628307.0451699998</v>
      </c>
      <c r="AL3860">
        <v>20275935.850304</v>
      </c>
      <c r="AM3860">
        <v>18625500.162859999</v>
      </c>
      <c r="AN3860">
        <v>7990299.7898960002</v>
      </c>
      <c r="AO3860">
        <v>2.0900000000000001E-4</v>
      </c>
    </row>
    <row r="3861" spans="1:41">
      <c r="A3861">
        <f t="shared" si="60"/>
        <v>3859</v>
      </c>
      <c r="B3861">
        <v>21668835.218532</v>
      </c>
      <c r="C3861">
        <v>19515364.471744001</v>
      </c>
      <c r="D3861">
        <v>28867970.035498001</v>
      </c>
      <c r="E3861">
        <v>27069771.764690999</v>
      </c>
      <c r="F3861">
        <v>52115996.941275999</v>
      </c>
      <c r="G3861">
        <v>57340273.212081999</v>
      </c>
      <c r="H3861">
        <v>6351328.8765909998</v>
      </c>
      <c r="I3861">
        <v>84974.770124000002</v>
      </c>
      <c r="J3861">
        <v>8046819.2621299997</v>
      </c>
      <c r="K3861">
        <v>13006664.460708</v>
      </c>
      <c r="L3861">
        <v>10167537.840275999</v>
      </c>
      <c r="M3861">
        <v>14819641.98717</v>
      </c>
      <c r="N3861">
        <v>45702071.529386997</v>
      </c>
      <c r="O3861">
        <v>0</v>
      </c>
      <c r="P3861">
        <v>0</v>
      </c>
      <c r="Q3861">
        <v>8920583.2395789996</v>
      </c>
      <c r="R3861">
        <v>17303564.483784001</v>
      </c>
      <c r="S3861">
        <v>20794983.644535001</v>
      </c>
      <c r="T3861">
        <v>21668302.657444</v>
      </c>
      <c r="U3861">
        <v>65633318.546619996</v>
      </c>
      <c r="V3861">
        <v>8.3699999999999996E-4</v>
      </c>
      <c r="W3861">
        <v>0</v>
      </c>
      <c r="X3861">
        <v>0</v>
      </c>
      <c r="Y3861">
        <v>0</v>
      </c>
      <c r="AA3861">
        <v>6406823.8385749999</v>
      </c>
      <c r="AB3861">
        <v>24476126.363237999</v>
      </c>
      <c r="AC3861">
        <v>23061654.816321999</v>
      </c>
      <c r="AD3861">
        <v>9004156.4244940002</v>
      </c>
      <c r="AE3861">
        <v>2.0900000000000001E-4</v>
      </c>
      <c r="AF3861">
        <v>4578392.0775349997</v>
      </c>
      <c r="AG3861">
        <v>11082142.401671</v>
      </c>
      <c r="AH3861">
        <v>9459051.6738000009</v>
      </c>
      <c r="AI3861">
        <v>5834620.0660910001</v>
      </c>
      <c r="AJ3861">
        <v>44510385.347571</v>
      </c>
      <c r="AK3861">
        <v>5722432.4736959999</v>
      </c>
      <c r="AL3861">
        <v>19610447.093021002</v>
      </c>
      <c r="AM3861">
        <v>18568742.659063</v>
      </c>
      <c r="AN3861">
        <v>7922211.3100150004</v>
      </c>
      <c r="AO3861">
        <v>2.0900000000000001E-4</v>
      </c>
    </row>
    <row r="3862" spans="1:41">
      <c r="A3862">
        <f t="shared" si="60"/>
        <v>3860</v>
      </c>
      <c r="B3862">
        <v>21671114.753857002</v>
      </c>
      <c r="C3862">
        <v>19447147.564837001</v>
      </c>
      <c r="D3862">
        <v>27229999.455010999</v>
      </c>
      <c r="E3862">
        <v>27033051.511402</v>
      </c>
      <c r="F3862">
        <v>52340721.518243</v>
      </c>
      <c r="G3862">
        <v>56558368.750510998</v>
      </c>
      <c r="H3862">
        <v>6361321.6975029996</v>
      </c>
      <c r="I3862">
        <v>84801.026983000003</v>
      </c>
      <c r="J3862">
        <v>8046716.2207730003</v>
      </c>
      <c r="K3862">
        <v>13008071.920647999</v>
      </c>
      <c r="L3862">
        <v>10180247.441088</v>
      </c>
      <c r="M3862">
        <v>14880783.436558999</v>
      </c>
      <c r="N3862">
        <v>45882336.571176</v>
      </c>
      <c r="O3862">
        <v>0</v>
      </c>
      <c r="P3862">
        <v>0</v>
      </c>
      <c r="Q3862">
        <v>8900265.7736029997</v>
      </c>
      <c r="R3862">
        <v>17313814.208478998</v>
      </c>
      <c r="S3862">
        <v>20847411.306552</v>
      </c>
      <c r="T3862">
        <v>21593478.549458001</v>
      </c>
      <c r="U3862">
        <v>65677194.282860003</v>
      </c>
      <c r="V3862">
        <v>8.3699999999999996E-4</v>
      </c>
      <c r="W3862">
        <v>0</v>
      </c>
      <c r="X3862">
        <v>0</v>
      </c>
      <c r="Y3862">
        <v>0</v>
      </c>
      <c r="AA3862">
        <v>6436477.2910080003</v>
      </c>
      <c r="AB3862">
        <v>24199895.893761002</v>
      </c>
      <c r="AC3862">
        <v>22990733.440504</v>
      </c>
      <c r="AD3862">
        <v>9008245.2395890001</v>
      </c>
      <c r="AE3862">
        <v>2.0900000000000001E-4</v>
      </c>
      <c r="AF3862">
        <v>4563082.1974569997</v>
      </c>
      <c r="AG3862">
        <v>11072877.625522999</v>
      </c>
      <c r="AH3862">
        <v>9452266.6794009991</v>
      </c>
      <c r="AI3862">
        <v>5816286.5162479999</v>
      </c>
      <c r="AJ3862">
        <v>45064453.699816003</v>
      </c>
      <c r="AK3862">
        <v>5736020.2732269997</v>
      </c>
      <c r="AL3862">
        <v>19527483.010117002</v>
      </c>
      <c r="AM3862">
        <v>18558727.418271001</v>
      </c>
      <c r="AN3862">
        <v>7934769.5860519996</v>
      </c>
      <c r="AO3862">
        <v>2.0900000000000001E-4</v>
      </c>
    </row>
    <row r="3863" spans="1:41">
      <c r="A3863">
        <f t="shared" si="60"/>
        <v>3861</v>
      </c>
      <c r="B3863">
        <v>21708680.760361999</v>
      </c>
      <c r="C3863">
        <v>19259529.990674999</v>
      </c>
      <c r="D3863">
        <v>27401254.195289999</v>
      </c>
      <c r="E3863">
        <v>26903162.079402</v>
      </c>
      <c r="F3863">
        <v>52329531.227443002</v>
      </c>
      <c r="G3863">
        <v>56291894.980627999</v>
      </c>
      <c r="H3863">
        <v>6360887.324178</v>
      </c>
      <c r="I3863">
        <v>84842.608831999998</v>
      </c>
      <c r="J3863">
        <v>8053222.6921110004</v>
      </c>
      <c r="K3863">
        <v>13004706.271853</v>
      </c>
      <c r="L3863">
        <v>10184201.982669</v>
      </c>
      <c r="M3863">
        <v>14913975.366576999</v>
      </c>
      <c r="N3863">
        <v>45608589.329640001</v>
      </c>
      <c r="O3863">
        <v>0</v>
      </c>
      <c r="P3863">
        <v>0</v>
      </c>
      <c r="Q3863">
        <v>8880945.3496400006</v>
      </c>
      <c r="R3863">
        <v>17288347.977322001</v>
      </c>
      <c r="S3863">
        <v>20859294.845569</v>
      </c>
      <c r="T3863">
        <v>21758163.591368001</v>
      </c>
      <c r="U3863">
        <v>65556680.785182998</v>
      </c>
      <c r="V3863">
        <v>8.3699999999999996E-4</v>
      </c>
      <c r="W3863">
        <v>0</v>
      </c>
      <c r="X3863">
        <v>0</v>
      </c>
      <c r="Y3863">
        <v>0</v>
      </c>
      <c r="AA3863">
        <v>6461999.3633890003</v>
      </c>
      <c r="AB3863">
        <v>23727992.782850999</v>
      </c>
      <c r="AC3863">
        <v>22902611.840131</v>
      </c>
      <c r="AD3863">
        <v>9011435.9848149996</v>
      </c>
      <c r="AE3863">
        <v>2.0900000000000001E-4</v>
      </c>
      <c r="AF3863">
        <v>4561744.5838099997</v>
      </c>
      <c r="AG3863">
        <v>11074306.834944</v>
      </c>
      <c r="AH3863">
        <v>9494623.8245219998</v>
      </c>
      <c r="AI3863">
        <v>5813641.472352</v>
      </c>
      <c r="AJ3863">
        <v>45164588.205162004</v>
      </c>
      <c r="AK3863">
        <v>5707138.7236259999</v>
      </c>
      <c r="AL3863">
        <v>19590235.996798001</v>
      </c>
      <c r="AM3863">
        <v>18708543.265397001</v>
      </c>
      <c r="AN3863">
        <v>7978963.0712989997</v>
      </c>
      <c r="AO3863">
        <v>2.0900000000000001E-4</v>
      </c>
    </row>
    <row r="3864" spans="1:41">
      <c r="A3864">
        <f t="shared" si="60"/>
        <v>3862</v>
      </c>
      <c r="B3864">
        <v>21726652.752581</v>
      </c>
      <c r="C3864">
        <v>19276878.142115001</v>
      </c>
      <c r="D3864">
        <v>27608470.873523999</v>
      </c>
      <c r="E3864">
        <v>26838969.313836999</v>
      </c>
      <c r="F3864">
        <v>52622399.116126999</v>
      </c>
      <c r="G3864">
        <v>57644426.770654</v>
      </c>
      <c r="H3864">
        <v>6377324.1581659997</v>
      </c>
      <c r="I3864">
        <v>84918.666456000006</v>
      </c>
      <c r="J3864">
        <v>8051963.290674</v>
      </c>
      <c r="K3864">
        <v>13021053.879881</v>
      </c>
      <c r="L3864">
        <v>10162599.783039</v>
      </c>
      <c r="M3864">
        <v>14933306.292621</v>
      </c>
      <c r="N3864">
        <v>46013743.265960999</v>
      </c>
      <c r="O3864">
        <v>0</v>
      </c>
      <c r="P3864">
        <v>0</v>
      </c>
      <c r="Q3864">
        <v>8864249.2071279995</v>
      </c>
      <c r="R3864">
        <v>17280764.477382999</v>
      </c>
      <c r="S3864">
        <v>20875018.892333999</v>
      </c>
      <c r="T3864">
        <v>21764609.218991999</v>
      </c>
      <c r="U3864">
        <v>65171234.813400999</v>
      </c>
      <c r="V3864">
        <v>8.3699999999999996E-4</v>
      </c>
      <c r="W3864">
        <v>0</v>
      </c>
      <c r="X3864">
        <v>0</v>
      </c>
      <c r="Y3864">
        <v>0</v>
      </c>
      <c r="AA3864">
        <v>6510309.5778010003</v>
      </c>
      <c r="AB3864">
        <v>23569466.595293</v>
      </c>
      <c r="AC3864">
        <v>22830030.839267999</v>
      </c>
      <c r="AD3864">
        <v>8963145.6756280009</v>
      </c>
      <c r="AE3864">
        <v>2.0900000000000001E-4</v>
      </c>
      <c r="AF3864">
        <v>4568954.9526150003</v>
      </c>
      <c r="AG3864">
        <v>11043260.89239</v>
      </c>
      <c r="AH3864">
        <v>9512092.5085949991</v>
      </c>
      <c r="AI3864">
        <v>5817374.6145510003</v>
      </c>
      <c r="AJ3864">
        <v>45323296.299828</v>
      </c>
      <c r="AK3864">
        <v>5701554.7219110001</v>
      </c>
      <c r="AL3864">
        <v>19872564.912838999</v>
      </c>
      <c r="AM3864">
        <v>18775321.320114002</v>
      </c>
      <c r="AN3864">
        <v>7963755.8912920002</v>
      </c>
      <c r="AO3864">
        <v>2.0900000000000001E-4</v>
      </c>
    </row>
    <row r="3865" spans="1:41">
      <c r="A3865">
        <f t="shared" si="60"/>
        <v>3863</v>
      </c>
      <c r="B3865">
        <v>21722605.660608999</v>
      </c>
      <c r="C3865">
        <v>19220827.614801999</v>
      </c>
      <c r="D3865">
        <v>27543767.274432998</v>
      </c>
      <c r="E3865">
        <v>26771595.218834002</v>
      </c>
      <c r="F3865">
        <v>52412445.726788998</v>
      </c>
      <c r="G3865">
        <v>57818863.345329002</v>
      </c>
      <c r="H3865">
        <v>6386777.3077739999</v>
      </c>
      <c r="I3865">
        <v>84948.048093999998</v>
      </c>
      <c r="J3865">
        <v>8061055.9060589997</v>
      </c>
      <c r="K3865">
        <v>13019078.152939999</v>
      </c>
      <c r="L3865">
        <v>10184859.832028</v>
      </c>
      <c r="M3865">
        <v>14939518.887654001</v>
      </c>
      <c r="N3865">
        <v>46421892.544278003</v>
      </c>
      <c r="O3865">
        <v>0</v>
      </c>
      <c r="P3865">
        <v>0</v>
      </c>
      <c r="Q3865">
        <v>8886971.3263659999</v>
      </c>
      <c r="R3865">
        <v>17247322.600017998</v>
      </c>
      <c r="S3865">
        <v>20860950.662248999</v>
      </c>
      <c r="T3865">
        <v>21749038.027927</v>
      </c>
      <c r="U3865">
        <v>65068178.408349</v>
      </c>
      <c r="V3865">
        <v>8.3799999999999999E-4</v>
      </c>
      <c r="W3865">
        <v>0</v>
      </c>
      <c r="X3865">
        <v>0</v>
      </c>
      <c r="Y3865">
        <v>0</v>
      </c>
      <c r="AA3865">
        <v>6472213.844486</v>
      </c>
      <c r="AB3865">
        <v>23750725.844841</v>
      </c>
      <c r="AC3865">
        <v>22953084.840181001</v>
      </c>
      <c r="AD3865">
        <v>9000584.7659430001</v>
      </c>
      <c r="AE3865">
        <v>2.0900000000000001E-4</v>
      </c>
      <c r="AF3865">
        <v>4585035.9859379996</v>
      </c>
      <c r="AG3865">
        <v>11020711.732848</v>
      </c>
      <c r="AH3865">
        <v>9530344.0079159997</v>
      </c>
      <c r="AI3865">
        <v>5813241.3461849997</v>
      </c>
      <c r="AJ3865">
        <v>45139962.643685997</v>
      </c>
      <c r="AK3865">
        <v>5769326.1425599996</v>
      </c>
      <c r="AL3865">
        <v>19337244.586337</v>
      </c>
      <c r="AM3865">
        <v>18686873.503417</v>
      </c>
      <c r="AN3865">
        <v>7995459.8819580004</v>
      </c>
      <c r="AO3865">
        <v>2.0900000000000001E-4</v>
      </c>
    </row>
    <row r="3866" spans="1:41">
      <c r="A3866">
        <f t="shared" si="60"/>
        <v>3864</v>
      </c>
      <c r="B3866">
        <v>21702181.849114001</v>
      </c>
      <c r="C3866">
        <v>19106043.055895001</v>
      </c>
      <c r="D3866">
        <v>27392540.228181001</v>
      </c>
      <c r="E3866">
        <v>26870436.765262</v>
      </c>
      <c r="F3866">
        <v>53341902.602265999</v>
      </c>
      <c r="G3866">
        <v>57265015.236152999</v>
      </c>
      <c r="H3866">
        <v>6382563.6306339996</v>
      </c>
      <c r="I3866">
        <v>84889.189754999999</v>
      </c>
      <c r="J3866">
        <v>7983677.5734550003</v>
      </c>
      <c r="K3866">
        <v>13021996.425607</v>
      </c>
      <c r="L3866">
        <v>10181044.296468999</v>
      </c>
      <c r="M3866">
        <v>14926693.089379</v>
      </c>
      <c r="N3866">
        <v>47056430.793949999</v>
      </c>
      <c r="O3866">
        <v>0</v>
      </c>
      <c r="P3866">
        <v>0</v>
      </c>
      <c r="Q3866">
        <v>8886267.3680499997</v>
      </c>
      <c r="R3866">
        <v>17202516.959883999</v>
      </c>
      <c r="S3866">
        <v>20822859.282230999</v>
      </c>
      <c r="T3866">
        <v>21773229.893780001</v>
      </c>
      <c r="U3866">
        <v>64868665.150403</v>
      </c>
      <c r="V3866">
        <v>8.3799999999999999E-4</v>
      </c>
      <c r="W3866">
        <v>0</v>
      </c>
      <c r="X3866">
        <v>0</v>
      </c>
      <c r="Y3866">
        <v>0</v>
      </c>
      <c r="AA3866">
        <v>6423414.2489430001</v>
      </c>
      <c r="AB3866">
        <v>24038610.988152001</v>
      </c>
      <c r="AC3866">
        <v>22947085.557909999</v>
      </c>
      <c r="AD3866">
        <v>9037019.3283300009</v>
      </c>
      <c r="AE3866">
        <v>2.0900000000000001E-4</v>
      </c>
      <c r="AF3866">
        <v>4580200.4255349999</v>
      </c>
      <c r="AG3866">
        <v>10985407.795771001</v>
      </c>
      <c r="AH3866">
        <v>9552439.6342420001</v>
      </c>
      <c r="AI3866">
        <v>5814727.9742689999</v>
      </c>
      <c r="AJ3866">
        <v>44297874.365892</v>
      </c>
      <c r="AK3866">
        <v>5820693.4701150004</v>
      </c>
      <c r="AL3866">
        <v>18793710.873693001</v>
      </c>
      <c r="AM3866">
        <v>18876084.435561001</v>
      </c>
      <c r="AN3866">
        <v>8030581.9289969997</v>
      </c>
      <c r="AO3866">
        <v>2.0900000000000001E-4</v>
      </c>
    </row>
    <row r="3867" spans="1:41">
      <c r="A3867">
        <f t="shared" si="60"/>
        <v>3865</v>
      </c>
      <c r="B3867">
        <v>21701365.356669001</v>
      </c>
      <c r="C3867">
        <v>18990122.901250999</v>
      </c>
      <c r="D3867">
        <v>27771467.567283999</v>
      </c>
      <c r="E3867">
        <v>26803188.868335001</v>
      </c>
      <c r="F3867">
        <v>53782390.781235002</v>
      </c>
      <c r="G3867">
        <v>57504573.414544001</v>
      </c>
      <c r="H3867">
        <v>6382845.0691860002</v>
      </c>
      <c r="I3867">
        <v>84897.734639999995</v>
      </c>
      <c r="J3867">
        <v>7995914.9374540001</v>
      </c>
      <c r="K3867">
        <v>13049678.206444999</v>
      </c>
      <c r="L3867">
        <v>10213318.403495001</v>
      </c>
      <c r="M3867">
        <v>14780492.657931</v>
      </c>
      <c r="N3867">
        <v>46452353.278567001</v>
      </c>
      <c r="O3867">
        <v>0</v>
      </c>
      <c r="P3867">
        <v>0</v>
      </c>
      <c r="Q3867">
        <v>8831526.1427960005</v>
      </c>
      <c r="R3867">
        <v>17194987.710737001</v>
      </c>
      <c r="S3867">
        <v>20830924.561710998</v>
      </c>
      <c r="T3867">
        <v>21813201.962439001</v>
      </c>
      <c r="U3867">
        <v>65288991.394155003</v>
      </c>
      <c r="V3867">
        <v>8.3799999999999999E-4</v>
      </c>
      <c r="W3867">
        <v>0</v>
      </c>
      <c r="X3867">
        <v>0</v>
      </c>
      <c r="Y3867">
        <v>0</v>
      </c>
      <c r="AA3867">
        <v>6375291.5305289999</v>
      </c>
      <c r="AB3867">
        <v>24037701.045297999</v>
      </c>
      <c r="AC3867">
        <v>23094301.749371</v>
      </c>
      <c r="AD3867">
        <v>9036616.9664859995</v>
      </c>
      <c r="AE3867">
        <v>2.1000000000000001E-4</v>
      </c>
      <c r="AF3867">
        <v>4602247.4944709996</v>
      </c>
      <c r="AG3867">
        <v>10974588.880432</v>
      </c>
      <c r="AH3867">
        <v>9493131.1494910009</v>
      </c>
      <c r="AI3867">
        <v>5838823.5932799997</v>
      </c>
      <c r="AJ3867">
        <v>43863082.458977997</v>
      </c>
      <c r="AK3867">
        <v>5905332.4245680002</v>
      </c>
      <c r="AL3867">
        <v>18338597.053750001</v>
      </c>
      <c r="AM3867">
        <v>18752040.510694999</v>
      </c>
      <c r="AN3867">
        <v>8030473.3508310001</v>
      </c>
      <c r="AO3867">
        <v>2.1000000000000001E-4</v>
      </c>
    </row>
    <row r="3868" spans="1:41">
      <c r="A3868">
        <f t="shared" si="60"/>
        <v>3866</v>
      </c>
      <c r="B3868">
        <v>21734576.240245</v>
      </c>
      <c r="C3868">
        <v>18975703.929168001</v>
      </c>
      <c r="D3868">
        <v>27901989.266105</v>
      </c>
      <c r="E3868">
        <v>26797004.107535999</v>
      </c>
      <c r="F3868">
        <v>53989522.087604001</v>
      </c>
      <c r="G3868">
        <v>57876828.540120997</v>
      </c>
      <c r="H3868">
        <v>6397164.5446229996</v>
      </c>
      <c r="I3868">
        <v>84864.068106000006</v>
      </c>
      <c r="J3868">
        <v>7999788.6749189999</v>
      </c>
      <c r="K3868">
        <v>13039513.686295999</v>
      </c>
      <c r="L3868">
        <v>10217514.881811</v>
      </c>
      <c r="M3868">
        <v>14737029.864241</v>
      </c>
      <c r="N3868">
        <v>46911214.419474997</v>
      </c>
      <c r="O3868">
        <v>0</v>
      </c>
      <c r="P3868">
        <v>0</v>
      </c>
      <c r="Q3868">
        <v>8819214.992695</v>
      </c>
      <c r="R3868">
        <v>17176415.175202001</v>
      </c>
      <c r="S3868">
        <v>20916994.491071999</v>
      </c>
      <c r="T3868">
        <v>21881229.682765</v>
      </c>
      <c r="U3868">
        <v>64649202.095481001</v>
      </c>
      <c r="V3868">
        <v>8.3799999999999999E-4</v>
      </c>
      <c r="W3868">
        <v>0</v>
      </c>
      <c r="X3868">
        <v>0</v>
      </c>
      <c r="Y3868">
        <v>0</v>
      </c>
      <c r="AA3868">
        <v>6408749.175237</v>
      </c>
      <c r="AB3868">
        <v>23948129.820067</v>
      </c>
      <c r="AC3868">
        <v>23193603.398853999</v>
      </c>
      <c r="AD3868">
        <v>9026397.5182670001</v>
      </c>
      <c r="AE3868">
        <v>2.1000000000000001E-4</v>
      </c>
      <c r="AF3868">
        <v>4585034.8855560003</v>
      </c>
      <c r="AG3868">
        <v>11062469.362952</v>
      </c>
      <c r="AH3868">
        <v>9542549.3153039999</v>
      </c>
      <c r="AI3868">
        <v>5841820.1390380003</v>
      </c>
      <c r="AJ3868">
        <v>43672667.006990001</v>
      </c>
      <c r="AK3868">
        <v>5827836.0528039997</v>
      </c>
      <c r="AL3868">
        <v>18630032.020027</v>
      </c>
      <c r="AM3868">
        <v>18796162.943519998</v>
      </c>
      <c r="AN3868">
        <v>8042533.2108030003</v>
      </c>
      <c r="AO3868">
        <v>2.9799999999999998E-4</v>
      </c>
    </row>
    <row r="3869" spans="1:41">
      <c r="A3869">
        <f t="shared" si="60"/>
        <v>3867</v>
      </c>
      <c r="B3869">
        <v>21687203.451074999</v>
      </c>
      <c r="C3869">
        <v>19028955.684216</v>
      </c>
      <c r="D3869">
        <v>27854124.944839001</v>
      </c>
      <c r="E3869">
        <v>26669850.198233001</v>
      </c>
      <c r="F3869">
        <v>54027404.491843</v>
      </c>
      <c r="G3869">
        <v>57911175.470118999</v>
      </c>
      <c r="H3869">
        <v>6390628.0111950003</v>
      </c>
      <c r="I3869">
        <v>85021.765450000006</v>
      </c>
      <c r="J3869">
        <v>7994049.0180339999</v>
      </c>
      <c r="K3869">
        <v>13068181.463846</v>
      </c>
      <c r="L3869">
        <v>10224730.98605</v>
      </c>
      <c r="M3869">
        <v>14719584.675279999</v>
      </c>
      <c r="N3869">
        <v>46595687.458525002</v>
      </c>
      <c r="O3869">
        <v>0</v>
      </c>
      <c r="P3869">
        <v>0</v>
      </c>
      <c r="Q3869">
        <v>8811940.8119409997</v>
      </c>
      <c r="R3869">
        <v>17222972.949016999</v>
      </c>
      <c r="S3869">
        <v>20930874.926312</v>
      </c>
      <c r="T3869">
        <v>21932494.468215</v>
      </c>
      <c r="U3869">
        <v>65948850.639496997</v>
      </c>
      <c r="V3869">
        <v>8.3900000000000001E-4</v>
      </c>
      <c r="W3869">
        <v>0</v>
      </c>
      <c r="X3869">
        <v>0</v>
      </c>
      <c r="Y3869">
        <v>0</v>
      </c>
      <c r="AA3869">
        <v>6445444.9380470002</v>
      </c>
      <c r="AB3869">
        <v>23260025.035356</v>
      </c>
      <c r="AC3869">
        <v>23175964.897339001</v>
      </c>
      <c r="AD3869">
        <v>9025990.6983759999</v>
      </c>
      <c r="AE3869">
        <v>2.1000000000000001E-4</v>
      </c>
      <c r="AF3869">
        <v>4608218.0134129999</v>
      </c>
      <c r="AG3869">
        <v>11065264.521693001</v>
      </c>
      <c r="AH3869">
        <v>9531194.1256789993</v>
      </c>
      <c r="AI3869">
        <v>5849359.9275890002</v>
      </c>
      <c r="AJ3869">
        <v>43682893.345867001</v>
      </c>
      <c r="AK3869">
        <v>5902473.7541880002</v>
      </c>
      <c r="AL3869">
        <v>18006899.707001001</v>
      </c>
      <c r="AM3869">
        <v>18899456.837056</v>
      </c>
      <c r="AN3869">
        <v>8046720.5973549997</v>
      </c>
      <c r="AO3869">
        <v>2.9799999999999998E-4</v>
      </c>
    </row>
    <row r="3870" spans="1:41">
      <c r="A3870">
        <f t="shared" si="60"/>
        <v>3868</v>
      </c>
      <c r="B3870">
        <v>21539075.239712</v>
      </c>
      <c r="C3870">
        <v>19074044.676573999</v>
      </c>
      <c r="D3870">
        <v>27760800.435231</v>
      </c>
      <c r="E3870">
        <v>26853903.906240001</v>
      </c>
      <c r="F3870">
        <v>53967091.026978001</v>
      </c>
      <c r="G3870">
        <v>57998934.069744997</v>
      </c>
      <c r="H3870">
        <v>6386796.949736</v>
      </c>
      <c r="I3870">
        <v>85025.948745000002</v>
      </c>
      <c r="J3870">
        <v>8000602.0773520004</v>
      </c>
      <c r="K3870">
        <v>13024574.265624</v>
      </c>
      <c r="L3870">
        <v>10220405.484131999</v>
      </c>
      <c r="M3870">
        <v>14701840.574140999</v>
      </c>
      <c r="N3870">
        <v>46394192.466136999</v>
      </c>
      <c r="O3870">
        <v>0</v>
      </c>
      <c r="P3870">
        <v>0</v>
      </c>
      <c r="Q3870">
        <v>8804080.6275830008</v>
      </c>
      <c r="R3870">
        <v>17268224.099144001</v>
      </c>
      <c r="S3870">
        <v>21009260.166464001</v>
      </c>
      <c r="T3870">
        <v>21841688.167801</v>
      </c>
      <c r="U3870">
        <v>66959531.129892997</v>
      </c>
      <c r="V3870">
        <v>8.3900000000000001E-4</v>
      </c>
      <c r="W3870">
        <v>0</v>
      </c>
      <c r="X3870">
        <v>0</v>
      </c>
      <c r="Y3870">
        <v>0</v>
      </c>
      <c r="AA3870">
        <v>6457198.0924960002</v>
      </c>
      <c r="AB3870">
        <v>23741641.141717002</v>
      </c>
      <c r="AC3870">
        <v>23360117.848572999</v>
      </c>
      <c r="AD3870">
        <v>9023880.7363060005</v>
      </c>
      <c r="AE3870">
        <v>2.1000000000000001E-4</v>
      </c>
      <c r="AF3870">
        <v>4600292.1322799996</v>
      </c>
      <c r="AG3870">
        <v>11081676.861253999</v>
      </c>
      <c r="AH3870">
        <v>9544445.5875519998</v>
      </c>
      <c r="AI3870">
        <v>5858835.4495339999</v>
      </c>
      <c r="AJ3870">
        <v>44531620.739751004</v>
      </c>
      <c r="AK3870">
        <v>5892120.1926999995</v>
      </c>
      <c r="AL3870">
        <v>17823935.160386</v>
      </c>
      <c r="AM3870">
        <v>18858013.351907998</v>
      </c>
      <c r="AN3870">
        <v>8088588.4041470001</v>
      </c>
      <c r="AO3870">
        <v>2.99E-4</v>
      </c>
    </row>
    <row r="3871" spans="1:41">
      <c r="A3871">
        <f t="shared" si="60"/>
        <v>3869</v>
      </c>
      <c r="B3871">
        <v>21599459.74148</v>
      </c>
      <c r="C3871">
        <v>19051805.861600999</v>
      </c>
      <c r="D3871">
        <v>29547668.098678999</v>
      </c>
      <c r="E3871">
        <v>26901860.019466002</v>
      </c>
      <c r="F3871">
        <v>53788798.005915999</v>
      </c>
      <c r="G3871">
        <v>59504204.926466003</v>
      </c>
      <c r="H3871">
        <v>6391129.0760530001</v>
      </c>
      <c r="I3871">
        <v>85089.410778000005</v>
      </c>
      <c r="J3871">
        <v>8004207.9249179997</v>
      </c>
      <c r="K3871">
        <v>12992509.860665999</v>
      </c>
      <c r="L3871">
        <v>10191564.451126</v>
      </c>
      <c r="M3871">
        <v>14659001.623881999</v>
      </c>
      <c r="N3871">
        <v>45831790.872893997</v>
      </c>
      <c r="O3871">
        <v>0</v>
      </c>
      <c r="P3871">
        <v>0</v>
      </c>
      <c r="Q3871">
        <v>8816446.8964649998</v>
      </c>
      <c r="R3871">
        <v>17308149.510804001</v>
      </c>
      <c r="S3871">
        <v>20933145.543795999</v>
      </c>
      <c r="T3871">
        <v>21945463.550733998</v>
      </c>
      <c r="U3871">
        <v>66846260.767017998</v>
      </c>
      <c r="V3871">
        <v>8.3900000000000001E-4</v>
      </c>
      <c r="W3871">
        <v>0</v>
      </c>
      <c r="X3871">
        <v>0</v>
      </c>
      <c r="Y3871">
        <v>0</v>
      </c>
      <c r="AA3871">
        <v>6500635.9110580003</v>
      </c>
      <c r="AB3871">
        <v>22994233.295382999</v>
      </c>
      <c r="AC3871">
        <v>23425859.656619001</v>
      </c>
      <c r="AD3871">
        <v>8994997.7241670005</v>
      </c>
      <c r="AE3871">
        <v>2.1000000000000001E-4</v>
      </c>
      <c r="AF3871">
        <v>4617651.7476660004</v>
      </c>
      <c r="AG3871">
        <v>11050114.027284</v>
      </c>
      <c r="AH3871">
        <v>9526430.0291850008</v>
      </c>
      <c r="AI3871">
        <v>5879961.3381789997</v>
      </c>
      <c r="AJ3871">
        <v>43901635.617187999</v>
      </c>
      <c r="AK3871">
        <v>5940358.0534180002</v>
      </c>
      <c r="AL3871">
        <v>17676666.113915998</v>
      </c>
      <c r="AM3871">
        <v>19129399.481084</v>
      </c>
      <c r="AN3871">
        <v>8075542.9268279998</v>
      </c>
      <c r="AO3871">
        <v>2.99E-4</v>
      </c>
    </row>
    <row r="3872" spans="1:41">
      <c r="A3872">
        <f t="shared" si="60"/>
        <v>3870</v>
      </c>
      <c r="B3872">
        <v>21575939.071033999</v>
      </c>
      <c r="C3872">
        <v>19042961.352646001</v>
      </c>
      <c r="D3872">
        <v>29341317.344168</v>
      </c>
      <c r="E3872">
        <v>27012351.140983999</v>
      </c>
      <c r="F3872">
        <v>54085946.590322003</v>
      </c>
      <c r="G3872">
        <v>59227927.050809003</v>
      </c>
      <c r="H3872">
        <v>6384152.9430600004</v>
      </c>
      <c r="I3872">
        <v>85035.530696000002</v>
      </c>
      <c r="J3872">
        <v>7999273.2589729996</v>
      </c>
      <c r="K3872">
        <v>13035627.516338</v>
      </c>
      <c r="L3872">
        <v>10210441.870616</v>
      </c>
      <c r="M3872">
        <v>14648251.443219</v>
      </c>
      <c r="N3872">
        <v>46428831.254391</v>
      </c>
      <c r="O3872">
        <v>0</v>
      </c>
      <c r="P3872">
        <v>0</v>
      </c>
      <c r="Q3872">
        <v>8833987.0857219994</v>
      </c>
      <c r="R3872">
        <v>17315116.411084998</v>
      </c>
      <c r="S3872">
        <v>20968325.013641</v>
      </c>
      <c r="T3872">
        <v>21900820.218541</v>
      </c>
      <c r="U3872">
        <v>66400819.027024999</v>
      </c>
      <c r="V3872">
        <v>8.3900000000000001E-4</v>
      </c>
      <c r="W3872">
        <v>0</v>
      </c>
      <c r="X3872">
        <v>0</v>
      </c>
      <c r="Y3872">
        <v>0</v>
      </c>
      <c r="AA3872">
        <v>6473132.592952</v>
      </c>
      <c r="AB3872">
        <v>23654613.166616</v>
      </c>
      <c r="AC3872">
        <v>23615219.764493</v>
      </c>
      <c r="AD3872">
        <v>8986541.8873120006</v>
      </c>
      <c r="AE3872">
        <v>2.1000000000000001E-4</v>
      </c>
      <c r="AF3872">
        <v>4614685.6249860004</v>
      </c>
      <c r="AG3872">
        <v>11051536.756596999</v>
      </c>
      <c r="AH3872">
        <v>9633289.9407880008</v>
      </c>
      <c r="AI3872">
        <v>5891797.7568600001</v>
      </c>
      <c r="AJ3872">
        <v>43636312.233181</v>
      </c>
      <c r="AK3872">
        <v>5946044.7989320001</v>
      </c>
      <c r="AL3872">
        <v>17812147.797169998</v>
      </c>
      <c r="AM3872">
        <v>19163421.072570998</v>
      </c>
      <c r="AN3872">
        <v>8061249.9459690005</v>
      </c>
      <c r="AO3872">
        <v>2.99E-4</v>
      </c>
    </row>
    <row r="3873" spans="1:41">
      <c r="A3873">
        <f t="shared" si="60"/>
        <v>3871</v>
      </c>
      <c r="B3873">
        <v>21553322.376134001</v>
      </c>
      <c r="C3873">
        <v>18958577.905988</v>
      </c>
      <c r="D3873">
        <v>29112644.573954001</v>
      </c>
      <c r="E3873">
        <v>26993365.843244001</v>
      </c>
      <c r="F3873">
        <v>54530158.045084998</v>
      </c>
      <c r="G3873">
        <v>59501079.335501</v>
      </c>
      <c r="H3873">
        <v>6373457.698539</v>
      </c>
      <c r="I3873">
        <v>84913.181998</v>
      </c>
      <c r="J3873">
        <v>7988978.6205460001</v>
      </c>
      <c r="K3873">
        <v>13030311.874084</v>
      </c>
      <c r="L3873">
        <v>10207122.810077</v>
      </c>
      <c r="M3873">
        <v>14654785.051000001</v>
      </c>
      <c r="N3873">
        <v>45965898.362351999</v>
      </c>
      <c r="O3873">
        <v>0</v>
      </c>
      <c r="P3873">
        <v>0</v>
      </c>
      <c r="Q3873">
        <v>8823132.9936449993</v>
      </c>
      <c r="R3873">
        <v>17291194.196952</v>
      </c>
      <c r="S3873">
        <v>20967742.321399</v>
      </c>
      <c r="T3873">
        <v>21913569.778818998</v>
      </c>
      <c r="U3873">
        <v>66550497.807981998</v>
      </c>
      <c r="V3873">
        <v>8.3900000000000001E-4</v>
      </c>
      <c r="W3873">
        <v>0</v>
      </c>
      <c r="X3873">
        <v>0</v>
      </c>
      <c r="Y3873">
        <v>0</v>
      </c>
      <c r="AA3873">
        <v>6439842.7101950003</v>
      </c>
      <c r="AB3873">
        <v>23837643.848650001</v>
      </c>
      <c r="AC3873">
        <v>23596269.701868001</v>
      </c>
      <c r="AD3873">
        <v>8964220.9020799994</v>
      </c>
      <c r="AE3873">
        <v>2.1000000000000001E-4</v>
      </c>
      <c r="AF3873">
        <v>4615866.5165950004</v>
      </c>
      <c r="AG3873">
        <v>11069134.133938</v>
      </c>
      <c r="AH3873">
        <v>9623468.9641299993</v>
      </c>
      <c r="AI3873">
        <v>5884962.0592360003</v>
      </c>
      <c r="AJ3873">
        <v>43853396.291382998</v>
      </c>
      <c r="AK3873">
        <v>5869144.4402069999</v>
      </c>
      <c r="AL3873">
        <v>18083297.396706998</v>
      </c>
      <c r="AM3873">
        <v>19176261.953485999</v>
      </c>
      <c r="AN3873">
        <v>8056802.0835969998</v>
      </c>
      <c r="AO3873">
        <v>2.99E-4</v>
      </c>
    </row>
    <row r="3874" spans="1:41">
      <c r="A3874">
        <f t="shared" si="60"/>
        <v>3872</v>
      </c>
      <c r="B3874">
        <v>21488074.097778998</v>
      </c>
      <c r="C3874">
        <v>19079923.327479001</v>
      </c>
      <c r="D3874">
        <v>29136484.762607001</v>
      </c>
      <c r="E3874">
        <v>27048542.207338002</v>
      </c>
      <c r="F3874">
        <v>54239576.002726004</v>
      </c>
      <c r="G3874">
        <v>59453491.109242</v>
      </c>
      <c r="H3874">
        <v>6370594.5059839999</v>
      </c>
      <c r="I3874">
        <v>84853.773400000005</v>
      </c>
      <c r="J3874">
        <v>7986606.3892390002</v>
      </c>
      <c r="K3874">
        <v>12989070.262634</v>
      </c>
      <c r="L3874">
        <v>10188161.502188001</v>
      </c>
      <c r="M3874">
        <v>14641783.999306001</v>
      </c>
      <c r="N3874">
        <v>45910456.864813998</v>
      </c>
      <c r="O3874">
        <v>0</v>
      </c>
      <c r="P3874">
        <v>0</v>
      </c>
      <c r="Q3874">
        <v>8803224.1892610006</v>
      </c>
      <c r="R3874">
        <v>17267332.123656001</v>
      </c>
      <c r="S3874">
        <v>20978745.456558999</v>
      </c>
      <c r="T3874">
        <v>21952947.167298999</v>
      </c>
      <c r="U3874">
        <v>66317925.812445998</v>
      </c>
      <c r="V3874">
        <v>8.4000000000000003E-4</v>
      </c>
      <c r="W3874">
        <v>0</v>
      </c>
      <c r="X3874">
        <v>0</v>
      </c>
      <c r="Y3874">
        <v>0</v>
      </c>
      <c r="AA3874">
        <v>6493397.7158770002</v>
      </c>
      <c r="AB3874">
        <v>22906974.704562999</v>
      </c>
      <c r="AC3874">
        <v>23468371.896178</v>
      </c>
      <c r="AD3874">
        <v>8917481.2540550008</v>
      </c>
      <c r="AE3874">
        <v>2.1000000000000001E-4</v>
      </c>
      <c r="AF3874">
        <v>4593937.8444039999</v>
      </c>
      <c r="AG3874">
        <v>11074590.723193999</v>
      </c>
      <c r="AH3874">
        <v>9704862.6530239992</v>
      </c>
      <c r="AI3874">
        <v>5893322.276176</v>
      </c>
      <c r="AJ3874">
        <v>44008321.463972002</v>
      </c>
      <c r="AK3874">
        <v>5811572.8592250003</v>
      </c>
      <c r="AL3874">
        <v>18292209.780708998</v>
      </c>
      <c r="AM3874">
        <v>19302004.293046001</v>
      </c>
      <c r="AN3874">
        <v>8068291.9251579996</v>
      </c>
      <c r="AO3874">
        <v>2.99E-4</v>
      </c>
    </row>
    <row r="3875" spans="1:41">
      <c r="A3875">
        <f t="shared" si="60"/>
        <v>3873</v>
      </c>
      <c r="B3875">
        <v>21536296.356458001</v>
      </c>
      <c r="C3875">
        <v>19214790.027509</v>
      </c>
      <c r="D3875">
        <v>29309379.514385</v>
      </c>
      <c r="E3875">
        <v>26971668.546337001</v>
      </c>
      <c r="F3875">
        <v>53461236.077041999</v>
      </c>
      <c r="G3875">
        <v>58941809.686218001</v>
      </c>
      <c r="H3875">
        <v>6360674.0340550002</v>
      </c>
      <c r="I3875">
        <v>84841.794781000004</v>
      </c>
      <c r="J3875">
        <v>8048699.3620210001</v>
      </c>
      <c r="K3875">
        <v>13022817.838638</v>
      </c>
      <c r="L3875">
        <v>10196460.093874</v>
      </c>
      <c r="M3875">
        <v>14631314.511998</v>
      </c>
      <c r="N3875">
        <v>45785737.487470001</v>
      </c>
      <c r="O3875">
        <v>0</v>
      </c>
      <c r="P3875">
        <v>0</v>
      </c>
      <c r="Q3875">
        <v>8806490.4333159998</v>
      </c>
      <c r="R3875">
        <v>17278825.730099</v>
      </c>
      <c r="S3875">
        <v>21065075.721253</v>
      </c>
      <c r="T3875">
        <v>21843130.548698999</v>
      </c>
      <c r="U3875">
        <v>66621692.002949998</v>
      </c>
      <c r="V3875">
        <v>1.196E-3</v>
      </c>
      <c r="W3875">
        <v>0</v>
      </c>
      <c r="X3875">
        <v>0</v>
      </c>
      <c r="Y3875">
        <v>0</v>
      </c>
      <c r="AA3875">
        <v>6451045.153678</v>
      </c>
      <c r="AB3875">
        <v>23087041.962623999</v>
      </c>
      <c r="AC3875">
        <v>23516353.326017998</v>
      </c>
      <c r="AD3875">
        <v>8922428.0281489994</v>
      </c>
      <c r="AE3875">
        <v>2.1000000000000001E-4</v>
      </c>
      <c r="AF3875">
        <v>4607236.560997</v>
      </c>
      <c r="AG3875">
        <v>11073319.160343001</v>
      </c>
      <c r="AH3875">
        <v>9639826.8040670007</v>
      </c>
      <c r="AI3875">
        <v>5886879.7171210004</v>
      </c>
      <c r="AJ3875">
        <v>44448382.579727001</v>
      </c>
      <c r="AK3875">
        <v>5733405.4978980003</v>
      </c>
      <c r="AL3875">
        <v>19049633.768438999</v>
      </c>
      <c r="AM3875">
        <v>19310981.293079</v>
      </c>
      <c r="AN3875">
        <v>8066035.9903739998</v>
      </c>
      <c r="AO3875">
        <v>2.99E-4</v>
      </c>
    </row>
    <row r="3876" spans="1:41">
      <c r="A3876">
        <f t="shared" si="60"/>
        <v>3874</v>
      </c>
      <c r="B3876">
        <v>21568306.653014001</v>
      </c>
      <c r="C3876">
        <v>19278878.418953001</v>
      </c>
      <c r="D3876">
        <v>29199220.770181999</v>
      </c>
      <c r="E3876">
        <v>26891182.704302002</v>
      </c>
      <c r="F3876">
        <v>53222147.232104003</v>
      </c>
      <c r="G3876">
        <v>58932381.618546002</v>
      </c>
      <c r="H3876">
        <v>6361938.6735049998</v>
      </c>
      <c r="I3876">
        <v>84695.177844999998</v>
      </c>
      <c r="J3876">
        <v>8048594.6180950003</v>
      </c>
      <c r="K3876">
        <v>13022711.293931</v>
      </c>
      <c r="L3876">
        <v>10176262.554166</v>
      </c>
      <c r="M3876">
        <v>14745337.832771</v>
      </c>
      <c r="N3876">
        <v>46284744.406314</v>
      </c>
      <c r="O3876">
        <v>0</v>
      </c>
      <c r="P3876">
        <v>0</v>
      </c>
      <c r="Q3876">
        <v>8851649.5839419998</v>
      </c>
      <c r="R3876">
        <v>17288429.011700001</v>
      </c>
      <c r="S3876">
        <v>21064445.721058</v>
      </c>
      <c r="T3876">
        <v>21743830.664377999</v>
      </c>
      <c r="U3876">
        <v>66666466.91522</v>
      </c>
      <c r="V3876">
        <v>1.196E-3</v>
      </c>
      <c r="W3876">
        <v>0</v>
      </c>
      <c r="X3876">
        <v>0</v>
      </c>
      <c r="Y3876">
        <v>0</v>
      </c>
      <c r="AA3876">
        <v>6481929.3189770002</v>
      </c>
      <c r="AB3876">
        <v>22650266.561629001</v>
      </c>
      <c r="AC3876">
        <v>23383094.646632999</v>
      </c>
      <c r="AD3876">
        <v>8854386.0227390006</v>
      </c>
      <c r="AE3876">
        <v>2.99E-4</v>
      </c>
      <c r="AF3876">
        <v>4586836.3395159999</v>
      </c>
      <c r="AG3876">
        <v>11063841.279079</v>
      </c>
      <c r="AH3876">
        <v>9645246.9357740004</v>
      </c>
      <c r="AI3876">
        <v>5868919.8054640004</v>
      </c>
      <c r="AJ3876">
        <v>44844926.782750003</v>
      </c>
      <c r="AK3876">
        <v>5642577.7519589998</v>
      </c>
      <c r="AL3876">
        <v>19798433.403795</v>
      </c>
      <c r="AM3876">
        <v>19400147.124212001</v>
      </c>
      <c r="AN3876">
        <v>8073862.5396459997</v>
      </c>
      <c r="AO3876">
        <v>2.99E-4</v>
      </c>
    </row>
    <row r="3877" spans="1:41">
      <c r="A3877">
        <f t="shared" si="60"/>
        <v>3875</v>
      </c>
      <c r="B3877">
        <v>21520878.554088</v>
      </c>
      <c r="C3877">
        <v>19372015.507674001</v>
      </c>
      <c r="D3877">
        <v>29056279.611666001</v>
      </c>
      <c r="E3877">
        <v>26846956.087211002</v>
      </c>
      <c r="F3877">
        <v>52603051.314556003</v>
      </c>
      <c r="G3877">
        <v>58422682.004164003</v>
      </c>
      <c r="H3877">
        <v>6356395.950921</v>
      </c>
      <c r="I3877">
        <v>84619.775290999998</v>
      </c>
      <c r="J3877">
        <v>8061376.2227480002</v>
      </c>
      <c r="K3877">
        <v>13025986.60936</v>
      </c>
      <c r="L3877">
        <v>10177924.99295</v>
      </c>
      <c r="M3877">
        <v>14706188.087917</v>
      </c>
      <c r="N3877">
        <v>46109449.451787002</v>
      </c>
      <c r="O3877">
        <v>0</v>
      </c>
      <c r="P3877">
        <v>0</v>
      </c>
      <c r="Q3877">
        <v>8792054.6617590003</v>
      </c>
      <c r="R3877">
        <v>17296686.880669001</v>
      </c>
      <c r="S3877">
        <v>21023718.201726999</v>
      </c>
      <c r="T3877">
        <v>21659628.596209001</v>
      </c>
      <c r="U3877">
        <v>66778639.890735999</v>
      </c>
      <c r="V3877">
        <v>1.196E-3</v>
      </c>
      <c r="W3877">
        <v>0</v>
      </c>
      <c r="X3877">
        <v>0</v>
      </c>
      <c r="Y3877">
        <v>0</v>
      </c>
      <c r="AA3877">
        <v>6537368.7811829997</v>
      </c>
      <c r="AB3877">
        <v>22344173.172504</v>
      </c>
      <c r="AC3877">
        <v>23305929.424676001</v>
      </c>
      <c r="AD3877">
        <v>8831761.7736850008</v>
      </c>
      <c r="AE3877">
        <v>2.99E-4</v>
      </c>
      <c r="AF3877">
        <v>4610483.8966269996</v>
      </c>
      <c r="AG3877">
        <v>11013714.317</v>
      </c>
      <c r="AH3877">
        <v>9614041.2252200004</v>
      </c>
      <c r="AI3877">
        <v>5869281.4165899996</v>
      </c>
      <c r="AJ3877">
        <v>44878129.009562001</v>
      </c>
      <c r="AK3877">
        <v>5636640.1715740003</v>
      </c>
      <c r="AL3877">
        <v>19803335.158543002</v>
      </c>
      <c r="AM3877">
        <v>19315272.362783</v>
      </c>
      <c r="AN3877">
        <v>8068713.2678269995</v>
      </c>
      <c r="AO3877">
        <v>2.1000000000000001E-4</v>
      </c>
    </row>
    <row r="3878" spans="1:41">
      <c r="A3878">
        <f t="shared" si="60"/>
        <v>3876</v>
      </c>
      <c r="B3878">
        <v>21498953.478470001</v>
      </c>
      <c r="C3878">
        <v>19406093.001114</v>
      </c>
      <c r="D3878">
        <v>29098730.648736998</v>
      </c>
      <c r="E3878">
        <v>26959408.610321</v>
      </c>
      <c r="F3878">
        <v>51954560.791491002</v>
      </c>
      <c r="G3878">
        <v>57902954.984812997</v>
      </c>
      <c r="H3878">
        <v>6365320.1596170003</v>
      </c>
      <c r="I3878">
        <v>84687.855991000004</v>
      </c>
      <c r="J3878">
        <v>8067277.6748320004</v>
      </c>
      <c r="K3878">
        <v>13026987.243974</v>
      </c>
      <c r="L3878">
        <v>10171787.285659</v>
      </c>
      <c r="M3878">
        <v>14737758.716592999</v>
      </c>
      <c r="N3878">
        <v>45887052.024370998</v>
      </c>
      <c r="O3878">
        <v>0</v>
      </c>
      <c r="P3878">
        <v>0</v>
      </c>
      <c r="Q3878">
        <v>8777909.0019550007</v>
      </c>
      <c r="R3878">
        <v>17289817.709987</v>
      </c>
      <c r="S3878">
        <v>21014402.258735001</v>
      </c>
      <c r="T3878">
        <v>21598160.834897</v>
      </c>
      <c r="U3878">
        <v>66412177.026401997</v>
      </c>
      <c r="V3878">
        <v>1.1969999999999999E-3</v>
      </c>
      <c r="W3878">
        <v>0</v>
      </c>
      <c r="X3878">
        <v>0</v>
      </c>
      <c r="Y3878">
        <v>0</v>
      </c>
      <c r="AA3878">
        <v>6592225.3078990001</v>
      </c>
      <c r="AB3878">
        <v>22560957.013889998</v>
      </c>
      <c r="AC3878">
        <v>23294135.642666001</v>
      </c>
      <c r="AD3878">
        <v>8856892.3692439999</v>
      </c>
      <c r="AE3878">
        <v>2.99E-4</v>
      </c>
      <c r="AF3878">
        <v>4590104.9493220001</v>
      </c>
      <c r="AG3878">
        <v>11056134.457664</v>
      </c>
      <c r="AH3878">
        <v>9604650.4787659999</v>
      </c>
      <c r="AI3878">
        <v>5876128.4379460001</v>
      </c>
      <c r="AJ3878">
        <v>44121077.544990003</v>
      </c>
      <c r="AK3878">
        <v>5640652.1348609999</v>
      </c>
      <c r="AL3878">
        <v>19660268.843385998</v>
      </c>
      <c r="AM3878">
        <v>19210632.953963</v>
      </c>
      <c r="AN3878">
        <v>8073631.9369909996</v>
      </c>
      <c r="AO3878">
        <v>2.1000000000000001E-4</v>
      </c>
    </row>
    <row r="3879" spans="1:41">
      <c r="A3879">
        <f t="shared" si="60"/>
        <v>3877</v>
      </c>
      <c r="B3879">
        <v>21682557.680638</v>
      </c>
      <c r="C3879">
        <v>19358443.672763001</v>
      </c>
      <c r="D3879">
        <v>29139155.069061998</v>
      </c>
      <c r="E3879">
        <v>26957938.927880999</v>
      </c>
      <c r="F3879">
        <v>51941626.523498997</v>
      </c>
      <c r="G3879">
        <v>57652426.279913999</v>
      </c>
      <c r="H3879">
        <v>6366675.3449520003</v>
      </c>
      <c r="I3879">
        <v>84717.530526000002</v>
      </c>
      <c r="J3879">
        <v>8077794.5080629997</v>
      </c>
      <c r="K3879">
        <v>13010228.104115</v>
      </c>
      <c r="L3879">
        <v>10165703.183336999</v>
      </c>
      <c r="M3879">
        <v>14780323.589089001</v>
      </c>
      <c r="N3879">
        <v>45771139.490928002</v>
      </c>
      <c r="O3879">
        <v>0</v>
      </c>
      <c r="P3879">
        <v>0</v>
      </c>
      <c r="Q3879">
        <v>8788651.2622650005</v>
      </c>
      <c r="R3879">
        <v>17241375.465387002</v>
      </c>
      <c r="S3879">
        <v>20895830.474576999</v>
      </c>
      <c r="T3879">
        <v>21605574.781849999</v>
      </c>
      <c r="U3879">
        <v>66121523.094889</v>
      </c>
      <c r="V3879">
        <v>1.1969999999999999E-3</v>
      </c>
      <c r="W3879">
        <v>0</v>
      </c>
      <c r="X3879">
        <v>0</v>
      </c>
      <c r="Y3879">
        <v>0</v>
      </c>
      <c r="AA3879">
        <v>6593428.1786240004</v>
      </c>
      <c r="AB3879">
        <v>22127506.652270999</v>
      </c>
      <c r="AC3879">
        <v>23122169.267494999</v>
      </c>
      <c r="AD3879">
        <v>8899196.7890719995</v>
      </c>
      <c r="AE3879">
        <v>2.99E-4</v>
      </c>
      <c r="AF3879">
        <v>4590354.5342960004</v>
      </c>
      <c r="AG3879">
        <v>11031904.489414001</v>
      </c>
      <c r="AH3879">
        <v>9596159.1615110002</v>
      </c>
      <c r="AI3879">
        <v>5866208.5589849995</v>
      </c>
      <c r="AJ3879">
        <v>43608537.842987999</v>
      </c>
      <c r="AK3879">
        <v>5639586.7004939998</v>
      </c>
      <c r="AL3879">
        <v>19840536.135423999</v>
      </c>
      <c r="AM3879">
        <v>19134638.123307999</v>
      </c>
      <c r="AN3879">
        <v>8083509.0005310001</v>
      </c>
      <c r="AO3879">
        <v>2.1000000000000001E-4</v>
      </c>
    </row>
    <row r="3880" spans="1:41">
      <c r="A3880">
        <f t="shared" si="60"/>
        <v>3878</v>
      </c>
      <c r="B3880">
        <v>21572253.122900002</v>
      </c>
      <c r="C3880">
        <v>19406344.374113001</v>
      </c>
      <c r="D3880">
        <v>29105266.626045</v>
      </c>
      <c r="E3880">
        <v>26985428.091954999</v>
      </c>
      <c r="F3880">
        <v>52159637.524361998</v>
      </c>
      <c r="G3880">
        <v>56576403.281807996</v>
      </c>
      <c r="H3880">
        <v>6366058.7409389997</v>
      </c>
      <c r="I3880">
        <v>84549.089628999995</v>
      </c>
      <c r="J3880">
        <v>8057412.8800520003</v>
      </c>
      <c r="K3880">
        <v>13051162.669054</v>
      </c>
      <c r="L3880">
        <v>10176433.941446999</v>
      </c>
      <c r="M3880">
        <v>14833998.477636</v>
      </c>
      <c r="N3880">
        <v>46043040.040882997</v>
      </c>
      <c r="O3880">
        <v>0</v>
      </c>
      <c r="P3880">
        <v>0</v>
      </c>
      <c r="Q3880">
        <v>8801390.9683279991</v>
      </c>
      <c r="R3880">
        <v>17229213.814835999</v>
      </c>
      <c r="S3880">
        <v>20958704.981860999</v>
      </c>
      <c r="T3880">
        <v>21533835.081727002</v>
      </c>
      <c r="U3880">
        <v>66155768.404243998</v>
      </c>
      <c r="V3880">
        <v>1.1969999999999999E-3</v>
      </c>
      <c r="W3880">
        <v>0</v>
      </c>
      <c r="X3880">
        <v>0</v>
      </c>
      <c r="Y3880">
        <v>0</v>
      </c>
      <c r="AA3880">
        <v>6574515.5293469997</v>
      </c>
      <c r="AB3880">
        <v>22602167.305555001</v>
      </c>
      <c r="AC3880">
        <v>23086478.094133999</v>
      </c>
      <c r="AD3880">
        <v>8878273.9575820006</v>
      </c>
      <c r="AE3880">
        <v>2.99E-4</v>
      </c>
      <c r="AF3880">
        <v>4569766.1486879997</v>
      </c>
      <c r="AG3880">
        <v>11098572.94138</v>
      </c>
      <c r="AH3880">
        <v>9667920.4600990005</v>
      </c>
      <c r="AI3880">
        <v>5868846.2331579998</v>
      </c>
      <c r="AJ3880">
        <v>44026558.171083003</v>
      </c>
      <c r="AK3880">
        <v>5618558.271497</v>
      </c>
      <c r="AL3880">
        <v>20166209.857528999</v>
      </c>
      <c r="AM3880">
        <v>18940691.111313999</v>
      </c>
      <c r="AN3880">
        <v>8115262.9303249996</v>
      </c>
      <c r="AO3880">
        <v>2.1000000000000001E-4</v>
      </c>
    </row>
    <row r="3881" spans="1:41">
      <c r="A3881">
        <f t="shared" si="60"/>
        <v>3879</v>
      </c>
      <c r="B3881">
        <v>21546981.624125998</v>
      </c>
      <c r="C3881">
        <v>19337785.333397999</v>
      </c>
      <c r="D3881">
        <v>29059442.801683001</v>
      </c>
      <c r="E3881">
        <v>26897798.881267998</v>
      </c>
      <c r="F3881">
        <v>52094117.339271002</v>
      </c>
      <c r="G3881">
        <v>56854755.899122998</v>
      </c>
      <c r="H3881">
        <v>6366791.7219850002</v>
      </c>
      <c r="I3881">
        <v>84588.884185999996</v>
      </c>
      <c r="J3881">
        <v>8058742.1725270003</v>
      </c>
      <c r="K3881">
        <v>13034205.872524001</v>
      </c>
      <c r="L3881">
        <v>10158487.022771999</v>
      </c>
      <c r="M3881">
        <v>14789566.57677</v>
      </c>
      <c r="N3881">
        <v>45639115.646494001</v>
      </c>
      <c r="O3881">
        <v>0</v>
      </c>
      <c r="P3881">
        <v>0</v>
      </c>
      <c r="Q3881">
        <v>8795392.1361180004</v>
      </c>
      <c r="R3881">
        <v>17217850.102929</v>
      </c>
      <c r="S3881">
        <v>20922434.203366999</v>
      </c>
      <c r="T3881">
        <v>21488989.787811998</v>
      </c>
      <c r="U3881">
        <v>66756806.447282001</v>
      </c>
      <c r="V3881">
        <v>1.1980000000000001E-3</v>
      </c>
      <c r="W3881">
        <v>0</v>
      </c>
      <c r="X3881">
        <v>0</v>
      </c>
      <c r="Y3881">
        <v>0</v>
      </c>
      <c r="AA3881">
        <v>6528827.4545769999</v>
      </c>
      <c r="AB3881">
        <v>22682547.168570999</v>
      </c>
      <c r="AC3881">
        <v>23067796.101553999</v>
      </c>
      <c r="AD3881">
        <v>8891964.6144619994</v>
      </c>
      <c r="AE3881">
        <v>2.99E-4</v>
      </c>
      <c r="AF3881">
        <v>4591670.4114739997</v>
      </c>
      <c r="AG3881">
        <v>11109628.930849999</v>
      </c>
      <c r="AH3881">
        <v>9589634.7267799992</v>
      </c>
      <c r="AI3881">
        <v>5861199.3520590002</v>
      </c>
      <c r="AJ3881">
        <v>44293720.471175</v>
      </c>
      <c r="AK3881">
        <v>5649802.0686670002</v>
      </c>
      <c r="AL3881">
        <v>19774154.179597002</v>
      </c>
      <c r="AM3881">
        <v>18839962.593676001</v>
      </c>
      <c r="AN3881">
        <v>8138145.3430209998</v>
      </c>
      <c r="AO3881">
        <v>2.1000000000000001E-4</v>
      </c>
    </row>
    <row r="3882" spans="1:41">
      <c r="A3882">
        <f t="shared" si="60"/>
        <v>3880</v>
      </c>
      <c r="B3882">
        <v>21545110.435541</v>
      </c>
      <c r="C3882">
        <v>19239990.032901</v>
      </c>
      <c r="D3882">
        <v>29039012.729242001</v>
      </c>
      <c r="E3882">
        <v>26885401.636976998</v>
      </c>
      <c r="F3882">
        <v>51669915.626529999</v>
      </c>
      <c r="G3882">
        <v>55422824.505452</v>
      </c>
      <c r="H3882">
        <v>6364941.6303669997</v>
      </c>
      <c r="I3882">
        <v>84663.579134</v>
      </c>
      <c r="J3882">
        <v>8045225.5458779996</v>
      </c>
      <c r="K3882">
        <v>13052095.871053001</v>
      </c>
      <c r="L3882">
        <v>10185120.313741</v>
      </c>
      <c r="M3882">
        <v>14791825.411389001</v>
      </c>
      <c r="N3882">
        <v>45441332.496184997</v>
      </c>
      <c r="O3882">
        <v>0</v>
      </c>
      <c r="P3882">
        <v>0</v>
      </c>
      <c r="Q3882">
        <v>8776652.0670170002</v>
      </c>
      <c r="R3882">
        <v>17226686.655829001</v>
      </c>
      <c r="S3882">
        <v>20914227.389865998</v>
      </c>
      <c r="T3882">
        <v>21443729.726275001</v>
      </c>
      <c r="U3882">
        <v>66675133.379698999</v>
      </c>
      <c r="V3882">
        <v>1.1980000000000001E-3</v>
      </c>
      <c r="W3882">
        <v>0</v>
      </c>
      <c r="X3882">
        <v>0</v>
      </c>
      <c r="Y3882">
        <v>0</v>
      </c>
      <c r="AA3882">
        <v>6491371.6708469996</v>
      </c>
      <c r="AB3882">
        <v>23316051.578953002</v>
      </c>
      <c r="AC3882">
        <v>23043708.383588001</v>
      </c>
      <c r="AD3882">
        <v>8908925.2512260005</v>
      </c>
      <c r="AE3882">
        <v>2.99E-4</v>
      </c>
      <c r="AF3882">
        <v>4572522.7918830002</v>
      </c>
      <c r="AG3882">
        <v>11117871.211554</v>
      </c>
      <c r="AH3882">
        <v>9628995.7600989994</v>
      </c>
      <c r="AI3882">
        <v>5891316.5254480001</v>
      </c>
      <c r="AJ3882">
        <v>44455129.253872998</v>
      </c>
      <c r="AK3882">
        <v>5679700.4711020002</v>
      </c>
      <c r="AL3882">
        <v>19580882.80979</v>
      </c>
      <c r="AM3882">
        <v>18809296.615878001</v>
      </c>
      <c r="AN3882">
        <v>8110715.2971829996</v>
      </c>
      <c r="AO3882">
        <v>2.1000000000000001E-4</v>
      </c>
    </row>
    <row r="3883" spans="1:41">
      <c r="A3883">
        <f t="shared" si="60"/>
        <v>3881</v>
      </c>
      <c r="B3883">
        <v>21627478.035957001</v>
      </c>
      <c r="C3883">
        <v>19069511.528230999</v>
      </c>
      <c r="D3883">
        <v>28959793.862261999</v>
      </c>
      <c r="E3883">
        <v>26797893.936668001</v>
      </c>
      <c r="F3883">
        <v>52096668.239786997</v>
      </c>
      <c r="G3883">
        <v>55036927.843359001</v>
      </c>
      <c r="H3883">
        <v>6363884.3206759999</v>
      </c>
      <c r="I3883">
        <v>84670.869728000005</v>
      </c>
      <c r="J3883">
        <v>7960878.7225829996</v>
      </c>
      <c r="K3883">
        <v>13040693.078841999</v>
      </c>
      <c r="L3883">
        <v>10183383.637882</v>
      </c>
      <c r="M3883">
        <v>14766408.139258999</v>
      </c>
      <c r="N3883">
        <v>45087167.657389998</v>
      </c>
      <c r="O3883">
        <v>0</v>
      </c>
      <c r="P3883">
        <v>0</v>
      </c>
      <c r="Q3883">
        <v>8794857.4380680006</v>
      </c>
      <c r="R3883">
        <v>17261693.18141</v>
      </c>
      <c r="S3883">
        <v>20862199.413826998</v>
      </c>
      <c r="T3883">
        <v>21414103.344808999</v>
      </c>
      <c r="U3883">
        <v>66729528.561828002</v>
      </c>
      <c r="V3883">
        <v>1.1980000000000001E-3</v>
      </c>
      <c r="W3883">
        <v>0</v>
      </c>
      <c r="X3883">
        <v>0</v>
      </c>
      <c r="Y3883">
        <v>0</v>
      </c>
      <c r="AA3883">
        <v>6412142.1371590002</v>
      </c>
      <c r="AB3883">
        <v>24413563.846577</v>
      </c>
      <c r="AC3883">
        <v>22935325.474160001</v>
      </c>
      <c r="AD3883">
        <v>8956478.5687889997</v>
      </c>
      <c r="AE3883">
        <v>2.9999999999999997E-4</v>
      </c>
      <c r="AF3883">
        <v>4585178.373749</v>
      </c>
      <c r="AG3883">
        <v>11113993.601901</v>
      </c>
      <c r="AH3883">
        <v>9600033.778833</v>
      </c>
      <c r="AI3883">
        <v>5890906.9972630003</v>
      </c>
      <c r="AJ3883">
        <v>44659162.181785002</v>
      </c>
      <c r="AK3883">
        <v>5739875.8045809995</v>
      </c>
      <c r="AL3883">
        <v>19061534.760159001</v>
      </c>
      <c r="AM3883">
        <v>18655591.060761999</v>
      </c>
      <c r="AN3883">
        <v>8087362.2615120001</v>
      </c>
      <c r="AO3883">
        <v>2.1000000000000001E-4</v>
      </c>
    </row>
    <row r="3884" spans="1:41">
      <c r="A3884">
        <f t="shared" si="60"/>
        <v>3882</v>
      </c>
      <c r="B3884">
        <v>21534192.196258999</v>
      </c>
      <c r="C3884">
        <v>19043079.553955</v>
      </c>
      <c r="D3884">
        <v>28800245.072462</v>
      </c>
      <c r="E3884">
        <v>26766855.020243999</v>
      </c>
      <c r="F3884">
        <v>52091761.585983001</v>
      </c>
      <c r="G3884">
        <v>54073328.580778003</v>
      </c>
      <c r="H3884">
        <v>6372593.5068140002</v>
      </c>
      <c r="I3884">
        <v>84709.752374000003</v>
      </c>
      <c r="J3884">
        <v>7970016.6987939999</v>
      </c>
      <c r="K3884">
        <v>13020476.742284</v>
      </c>
      <c r="L3884">
        <v>10179793.921763999</v>
      </c>
      <c r="M3884">
        <v>14793055.685749</v>
      </c>
      <c r="N3884">
        <v>45451853.591126002</v>
      </c>
      <c r="O3884">
        <v>0</v>
      </c>
      <c r="P3884">
        <v>0</v>
      </c>
      <c r="Q3884">
        <v>8779355.5698630009</v>
      </c>
      <c r="R3884">
        <v>17219523.048654001</v>
      </c>
      <c r="S3884">
        <v>20766453.994311001</v>
      </c>
      <c r="T3884">
        <v>21553290.140406001</v>
      </c>
      <c r="U3884">
        <v>67134771.632818997</v>
      </c>
      <c r="V3884">
        <v>8.4199999999999998E-4</v>
      </c>
      <c r="W3884">
        <v>0</v>
      </c>
      <c r="X3884">
        <v>0</v>
      </c>
      <c r="Y3884">
        <v>0</v>
      </c>
      <c r="AA3884">
        <v>6437995.9157050001</v>
      </c>
      <c r="AB3884">
        <v>24028632.481543999</v>
      </c>
      <c r="AC3884">
        <v>22865585.16251</v>
      </c>
      <c r="AD3884">
        <v>8932011.6393090002</v>
      </c>
      <c r="AE3884">
        <v>2.9999999999999997E-4</v>
      </c>
      <c r="AF3884">
        <v>4571105.1041799998</v>
      </c>
      <c r="AG3884">
        <v>11069943.613605</v>
      </c>
      <c r="AH3884">
        <v>9612558.2536779996</v>
      </c>
      <c r="AI3884">
        <v>5891653.4638259998</v>
      </c>
      <c r="AJ3884">
        <v>44471290.339750998</v>
      </c>
      <c r="AK3884">
        <v>5747301.6562249996</v>
      </c>
      <c r="AL3884">
        <v>18974910.052611001</v>
      </c>
      <c r="AM3884">
        <v>18474796.432225</v>
      </c>
      <c r="AN3884">
        <v>8080825.7146410001</v>
      </c>
      <c r="AO3884">
        <v>2.1000000000000001E-4</v>
      </c>
    </row>
    <row r="3885" spans="1:41">
      <c r="A3885">
        <f t="shared" si="60"/>
        <v>3883</v>
      </c>
      <c r="B3885">
        <v>21540535.756985001</v>
      </c>
      <c r="C3885">
        <v>19101701.775285002</v>
      </c>
      <c r="D3885">
        <v>28617323.448401</v>
      </c>
      <c r="E3885">
        <v>26773415.620214999</v>
      </c>
      <c r="F3885">
        <v>52192244.748402998</v>
      </c>
      <c r="G3885">
        <v>53631363.015849002</v>
      </c>
      <c r="H3885">
        <v>6341590.0675069997</v>
      </c>
      <c r="I3885">
        <v>84742.438867999997</v>
      </c>
      <c r="J3885">
        <v>7964151.770951</v>
      </c>
      <c r="K3885">
        <v>12955574.100440999</v>
      </c>
      <c r="L3885">
        <v>10168283.578474</v>
      </c>
      <c r="M3885">
        <v>14749353.454583</v>
      </c>
      <c r="N3885">
        <v>45217633.862616003</v>
      </c>
      <c r="O3885">
        <v>0</v>
      </c>
      <c r="P3885">
        <v>0</v>
      </c>
      <c r="Q3885">
        <v>8791824.0146789998</v>
      </c>
      <c r="R3885">
        <v>17185982.386406001</v>
      </c>
      <c r="S3885">
        <v>20745988.486203</v>
      </c>
      <c r="T3885">
        <v>21654762.829135999</v>
      </c>
      <c r="U3885">
        <v>67109758.903846994</v>
      </c>
      <c r="V3885">
        <v>8.4199999999999998E-4</v>
      </c>
      <c r="W3885">
        <v>0</v>
      </c>
      <c r="X3885">
        <v>0</v>
      </c>
      <c r="Y3885">
        <v>0</v>
      </c>
      <c r="AA3885">
        <v>6445997.0128220003</v>
      </c>
      <c r="AB3885">
        <v>24444208.474986002</v>
      </c>
      <c r="AC3885">
        <v>22842632.996359002</v>
      </c>
      <c r="AD3885">
        <v>8969305.8140360005</v>
      </c>
      <c r="AE3885">
        <v>2.1000000000000001E-4</v>
      </c>
      <c r="AF3885">
        <v>4590228.2536789998</v>
      </c>
      <c r="AG3885">
        <v>11057862.868381999</v>
      </c>
      <c r="AH3885">
        <v>9650074.191536</v>
      </c>
      <c r="AI3885">
        <v>5883738.5905139996</v>
      </c>
      <c r="AJ3885">
        <v>44614402.059541002</v>
      </c>
      <c r="AK3885">
        <v>5803745.4742529998</v>
      </c>
      <c r="AL3885">
        <v>18800852.770831998</v>
      </c>
      <c r="AM3885">
        <v>18521774.818211</v>
      </c>
      <c r="AN3885">
        <v>8043014.7582029998</v>
      </c>
      <c r="AO3885">
        <v>2.1000000000000001E-4</v>
      </c>
    </row>
    <row r="3886" spans="1:41">
      <c r="A3886">
        <f t="shared" si="60"/>
        <v>3884</v>
      </c>
      <c r="B3886">
        <v>21537821.120841999</v>
      </c>
      <c r="C3886">
        <v>19153817.327521998</v>
      </c>
      <c r="D3886">
        <v>28500338.365375999</v>
      </c>
      <c r="E3886">
        <v>26795704.045095</v>
      </c>
      <c r="F3886">
        <v>51088881.803621002</v>
      </c>
      <c r="G3886">
        <v>53683102.218875997</v>
      </c>
      <c r="H3886">
        <v>6339921.4165810002</v>
      </c>
      <c r="I3886">
        <v>84686.382276999997</v>
      </c>
      <c r="J3886">
        <v>7962498.9859739998</v>
      </c>
      <c r="K3886">
        <v>12982215.172746999</v>
      </c>
      <c r="L3886">
        <v>10184106.092566</v>
      </c>
      <c r="M3886">
        <v>14759603.778145</v>
      </c>
      <c r="N3886">
        <v>45315869.594672002</v>
      </c>
      <c r="O3886">
        <v>0</v>
      </c>
      <c r="P3886">
        <v>0</v>
      </c>
      <c r="Q3886">
        <v>8880029.947075</v>
      </c>
      <c r="R3886">
        <v>17211840.092565998</v>
      </c>
      <c r="S3886">
        <v>20726456.947638001</v>
      </c>
      <c r="T3886">
        <v>21729852.775093999</v>
      </c>
      <c r="U3886">
        <v>67243390.983971</v>
      </c>
      <c r="V3886">
        <v>8.4199999999999998E-4</v>
      </c>
      <c r="W3886">
        <v>0</v>
      </c>
      <c r="X3886">
        <v>0</v>
      </c>
      <c r="Y3886">
        <v>0</v>
      </c>
      <c r="AA3886">
        <v>6374363.130868</v>
      </c>
      <c r="AB3886">
        <v>25382919.482349999</v>
      </c>
      <c r="AC3886">
        <v>22819923.67912</v>
      </c>
      <c r="AD3886">
        <v>9040131.7155380007</v>
      </c>
      <c r="AE3886">
        <v>2.1100000000000001E-4</v>
      </c>
      <c r="AF3886">
        <v>4551759.2983299997</v>
      </c>
      <c r="AG3886">
        <v>11104381.311726</v>
      </c>
      <c r="AH3886">
        <v>9640431.2213989999</v>
      </c>
      <c r="AI3886">
        <v>5901317.3041989999</v>
      </c>
      <c r="AJ3886">
        <v>44557415.676574998</v>
      </c>
      <c r="AK3886">
        <v>5829570.049203</v>
      </c>
      <c r="AL3886">
        <v>18540567.24027</v>
      </c>
      <c r="AM3886">
        <v>18488758.004025999</v>
      </c>
      <c r="AN3886">
        <v>8038643.3001819998</v>
      </c>
      <c r="AO3886">
        <v>2.1100000000000001E-4</v>
      </c>
    </row>
    <row r="3887" spans="1:41">
      <c r="A3887">
        <f t="shared" si="60"/>
        <v>3885</v>
      </c>
      <c r="B3887">
        <v>21585735.406006999</v>
      </c>
      <c r="C3887">
        <v>19218672.104688</v>
      </c>
      <c r="D3887">
        <v>28435272.604752999</v>
      </c>
      <c r="E3887">
        <v>26712763.392870001</v>
      </c>
      <c r="F3887">
        <v>51300222.867242001</v>
      </c>
      <c r="G3887">
        <v>53864997.818135001</v>
      </c>
      <c r="H3887">
        <v>6328384.3552249996</v>
      </c>
      <c r="I3887">
        <v>84566.384472000005</v>
      </c>
      <c r="J3887">
        <v>7962272.689828</v>
      </c>
      <c r="K3887">
        <v>12947409.510664999</v>
      </c>
      <c r="L3887">
        <v>10169166.348077999</v>
      </c>
      <c r="M3887">
        <v>14714914.634827999</v>
      </c>
      <c r="N3887">
        <v>45179791.758235998</v>
      </c>
      <c r="O3887">
        <v>0</v>
      </c>
      <c r="P3887">
        <v>0</v>
      </c>
      <c r="Q3887">
        <v>8891600.9367340002</v>
      </c>
      <c r="R3887">
        <v>17232489.085797999</v>
      </c>
      <c r="S3887">
        <v>20731581.89745</v>
      </c>
      <c r="T3887">
        <v>21671420.767964002</v>
      </c>
      <c r="U3887">
        <v>67399335.306841999</v>
      </c>
      <c r="V3887">
        <v>8.4199999999999998E-4</v>
      </c>
      <c r="W3887">
        <v>0</v>
      </c>
      <c r="X3887">
        <v>0</v>
      </c>
      <c r="Y3887">
        <v>0</v>
      </c>
      <c r="AA3887">
        <v>6275467.5884060003</v>
      </c>
      <c r="AB3887">
        <v>26138749.650651</v>
      </c>
      <c r="AC3887">
        <v>22923338.814118002</v>
      </c>
      <c r="AD3887">
        <v>9006419.657296</v>
      </c>
      <c r="AE3887">
        <v>2.1100000000000001E-4</v>
      </c>
      <c r="AF3887">
        <v>4561538.5895250002</v>
      </c>
      <c r="AG3887">
        <v>11055159.875773</v>
      </c>
      <c r="AH3887">
        <v>9736755.1345559992</v>
      </c>
      <c r="AI3887">
        <v>5870699.3929409999</v>
      </c>
      <c r="AJ3887">
        <v>45675990.823638</v>
      </c>
      <c r="AK3887">
        <v>5801218.062198</v>
      </c>
      <c r="AL3887">
        <v>18756936.271373998</v>
      </c>
      <c r="AM3887">
        <v>18542831.312121999</v>
      </c>
      <c r="AN3887">
        <v>8037824.6310240002</v>
      </c>
      <c r="AO3887">
        <v>2.1100000000000001E-4</v>
      </c>
    </row>
    <row r="3888" spans="1:41">
      <c r="A3888">
        <f t="shared" si="60"/>
        <v>3886</v>
      </c>
      <c r="B3888">
        <v>21397177.927586</v>
      </c>
      <c r="C3888">
        <v>19357343.596795999</v>
      </c>
      <c r="D3888">
        <v>28426041.932057001</v>
      </c>
      <c r="E3888">
        <v>26631141.045781001</v>
      </c>
      <c r="F3888">
        <v>51023918.738330998</v>
      </c>
      <c r="G3888">
        <v>53798932.503293</v>
      </c>
      <c r="H3888">
        <v>6289977.2632520003</v>
      </c>
      <c r="I3888">
        <v>84430.024890000001</v>
      </c>
      <c r="J3888">
        <v>7941925.9628360001</v>
      </c>
      <c r="K3888">
        <v>12988815.441915</v>
      </c>
      <c r="L3888">
        <v>10173552.390461</v>
      </c>
      <c r="M3888">
        <v>14664455.223172</v>
      </c>
      <c r="N3888">
        <v>45305984.884176001</v>
      </c>
      <c r="O3888">
        <v>0</v>
      </c>
      <c r="P3888">
        <v>0</v>
      </c>
      <c r="Q3888">
        <v>8894373.6734280009</v>
      </c>
      <c r="R3888">
        <v>17236775.441032</v>
      </c>
      <c r="S3888">
        <v>20776299.423441999</v>
      </c>
      <c r="T3888">
        <v>21554487.261668</v>
      </c>
      <c r="U3888">
        <v>67777798.436332002</v>
      </c>
      <c r="V3888">
        <v>8.43E-4</v>
      </c>
      <c r="W3888">
        <v>0</v>
      </c>
      <c r="X3888">
        <v>0</v>
      </c>
      <c r="Y3888">
        <v>0</v>
      </c>
      <c r="AA3888">
        <v>6272189.8658189997</v>
      </c>
      <c r="AB3888">
        <v>26110893.878486998</v>
      </c>
      <c r="AC3888">
        <v>23134753.599351998</v>
      </c>
      <c r="AD3888">
        <v>8997949.3722520005</v>
      </c>
      <c r="AE3888">
        <v>2.1100000000000001E-4</v>
      </c>
      <c r="AF3888">
        <v>4551372.9010140002</v>
      </c>
      <c r="AG3888">
        <v>11100122.979495</v>
      </c>
      <c r="AH3888">
        <v>9802126.0550340004</v>
      </c>
      <c r="AI3888">
        <v>5869173.0850989996</v>
      </c>
      <c r="AJ3888">
        <v>45798480.213266</v>
      </c>
      <c r="AK3888">
        <v>5777169.8323720004</v>
      </c>
      <c r="AL3888">
        <v>18808883.045846999</v>
      </c>
      <c r="AM3888">
        <v>18704655.84276</v>
      </c>
      <c r="AN3888">
        <v>8020197.5077710003</v>
      </c>
      <c r="AO3888">
        <v>2.1100000000000001E-4</v>
      </c>
    </row>
    <row r="3889" spans="1:41">
      <c r="A3889">
        <f t="shared" si="60"/>
        <v>3887</v>
      </c>
      <c r="B3889">
        <v>21402456.106353998</v>
      </c>
      <c r="C3889">
        <v>19363774.209922999</v>
      </c>
      <c r="D3889">
        <v>28191038.590048</v>
      </c>
      <c r="E3889">
        <v>26632903.206029002</v>
      </c>
      <c r="F3889">
        <v>50669092.736939996</v>
      </c>
      <c r="G3889">
        <v>54349441.016872004</v>
      </c>
      <c r="H3889">
        <v>6283260.5529669998</v>
      </c>
      <c r="I3889">
        <v>84515.538704000006</v>
      </c>
      <c r="J3889">
        <v>7942275.1410790002</v>
      </c>
      <c r="K3889">
        <v>12904092.475616001</v>
      </c>
      <c r="L3889">
        <v>10183635.932421001</v>
      </c>
      <c r="M3889">
        <v>14619879.345814999</v>
      </c>
      <c r="N3889">
        <v>45536296.713850997</v>
      </c>
      <c r="O3889">
        <v>0</v>
      </c>
      <c r="P3889">
        <v>0</v>
      </c>
      <c r="Q3889">
        <v>8867328.0807620008</v>
      </c>
      <c r="R3889">
        <v>17246322.724110998</v>
      </c>
      <c r="S3889">
        <v>20759442.460092999</v>
      </c>
      <c r="T3889">
        <v>21637996.860567</v>
      </c>
      <c r="U3889">
        <v>68077096.735247999</v>
      </c>
      <c r="V3889">
        <v>8.43E-4</v>
      </c>
      <c r="W3889">
        <v>0</v>
      </c>
      <c r="X3889">
        <v>0</v>
      </c>
      <c r="Y3889">
        <v>0</v>
      </c>
      <c r="AA3889">
        <v>6260117.5061699999</v>
      </c>
      <c r="AB3889">
        <v>26601701.986409001</v>
      </c>
      <c r="AC3889">
        <v>23082123.318170998</v>
      </c>
      <c r="AD3889">
        <v>9046049.1287680008</v>
      </c>
      <c r="AE3889">
        <v>2.1100000000000001E-4</v>
      </c>
      <c r="AF3889">
        <v>4554118.4409130001</v>
      </c>
      <c r="AG3889">
        <v>11130341.695952</v>
      </c>
      <c r="AH3889">
        <v>9674933.1137450002</v>
      </c>
      <c r="AI3889">
        <v>5868381.0049369996</v>
      </c>
      <c r="AJ3889">
        <v>46023421.190454997</v>
      </c>
      <c r="AK3889">
        <v>5770899.4269580003</v>
      </c>
      <c r="AL3889">
        <v>18478078.803642001</v>
      </c>
      <c r="AM3889">
        <v>18698028.793090999</v>
      </c>
      <c r="AN3889">
        <v>7995110.678355</v>
      </c>
      <c r="AO3889">
        <v>2.1100000000000001E-4</v>
      </c>
    </row>
    <row r="3890" spans="1:41">
      <c r="A3890">
        <f t="shared" si="60"/>
        <v>3888</v>
      </c>
      <c r="B3890">
        <v>21441100.664655</v>
      </c>
      <c r="C3890">
        <v>19456005.788265999</v>
      </c>
      <c r="D3890">
        <v>28303722.043887001</v>
      </c>
      <c r="E3890">
        <v>26753160.587965999</v>
      </c>
      <c r="F3890">
        <v>50819584.532064997</v>
      </c>
      <c r="G3890">
        <v>53787815.772510998</v>
      </c>
      <c r="H3890">
        <v>6283637.9165650001</v>
      </c>
      <c r="I3890">
        <v>84478.430821999995</v>
      </c>
      <c r="J3890">
        <v>7941625.998532</v>
      </c>
      <c r="K3890">
        <v>12880701.54747</v>
      </c>
      <c r="L3890">
        <v>10177381.120177001</v>
      </c>
      <c r="M3890">
        <v>14633393.612300999</v>
      </c>
      <c r="N3890">
        <v>45724729.305384003</v>
      </c>
      <c r="O3890">
        <v>0</v>
      </c>
      <c r="P3890">
        <v>0</v>
      </c>
      <c r="Q3890">
        <v>8870952.9944240004</v>
      </c>
      <c r="R3890">
        <v>17266960.938556999</v>
      </c>
      <c r="S3890">
        <v>20744760.698198002</v>
      </c>
      <c r="T3890">
        <v>21721147.551290002</v>
      </c>
      <c r="U3890">
        <v>68277471.405651003</v>
      </c>
      <c r="V3890">
        <v>8.43E-4</v>
      </c>
      <c r="W3890">
        <v>0</v>
      </c>
      <c r="X3890">
        <v>0</v>
      </c>
      <c r="Y3890">
        <v>0</v>
      </c>
      <c r="AA3890">
        <v>6284010.0689409999</v>
      </c>
      <c r="AB3890">
        <v>26160486.679829001</v>
      </c>
      <c r="AC3890">
        <v>23033677.812327001</v>
      </c>
      <c r="AD3890">
        <v>9023261.0656509995</v>
      </c>
      <c r="AE3890">
        <v>2.1100000000000001E-4</v>
      </c>
      <c r="AF3890">
        <v>4549285.7734580003</v>
      </c>
      <c r="AG3890">
        <v>11081463.109492</v>
      </c>
      <c r="AH3890">
        <v>9706478.1832180005</v>
      </c>
      <c r="AI3890">
        <v>5863076.1101839999</v>
      </c>
      <c r="AJ3890">
        <v>45590132.716339</v>
      </c>
      <c r="AK3890">
        <v>5707001.3851749999</v>
      </c>
      <c r="AL3890">
        <v>18933702.532880999</v>
      </c>
      <c r="AM3890">
        <v>18806946.289453998</v>
      </c>
      <c r="AN3890">
        <v>7967813.0961729996</v>
      </c>
      <c r="AO3890">
        <v>2.1100000000000001E-4</v>
      </c>
    </row>
    <row r="3891" spans="1:41">
      <c r="A3891">
        <f t="shared" si="60"/>
        <v>3889</v>
      </c>
      <c r="B3891">
        <v>21485401.720375001</v>
      </c>
      <c r="C3891">
        <v>19515627.253215</v>
      </c>
      <c r="D3891">
        <v>28270215.386985</v>
      </c>
      <c r="E3891">
        <v>26788004.866680998</v>
      </c>
      <c r="F3891">
        <v>50525429.517070003</v>
      </c>
      <c r="G3891">
        <v>54058558.794497997</v>
      </c>
      <c r="H3891">
        <v>6282534.5635249997</v>
      </c>
      <c r="I3891">
        <v>84393.295004</v>
      </c>
      <c r="J3891">
        <v>7960748.465632</v>
      </c>
      <c r="K3891">
        <v>12849903.034444001</v>
      </c>
      <c r="L3891">
        <v>10166068.306002</v>
      </c>
      <c r="M3891">
        <v>14633256.392240999</v>
      </c>
      <c r="N3891">
        <v>45862551.128237002</v>
      </c>
      <c r="O3891">
        <v>0</v>
      </c>
      <c r="P3891">
        <v>0</v>
      </c>
      <c r="Q3891">
        <v>8893593.8728480004</v>
      </c>
      <c r="R3891">
        <v>17250472.558568999</v>
      </c>
      <c r="S3891">
        <v>20792651.827856999</v>
      </c>
      <c r="T3891">
        <v>21837669.111949001</v>
      </c>
      <c r="U3891">
        <v>68223625.725367993</v>
      </c>
      <c r="V3891">
        <v>8.43E-4</v>
      </c>
      <c r="W3891">
        <v>0</v>
      </c>
      <c r="X3891">
        <v>0</v>
      </c>
      <c r="Y3891">
        <v>0</v>
      </c>
      <c r="AA3891">
        <v>6340578.3775450001</v>
      </c>
      <c r="AB3891">
        <v>25370169.655028</v>
      </c>
      <c r="AC3891">
        <v>23080987.551456001</v>
      </c>
      <c r="AD3891">
        <v>9074283.7598250005</v>
      </c>
      <c r="AE3891">
        <v>2.1100000000000001E-4</v>
      </c>
      <c r="AF3891">
        <v>4565744.0475110002</v>
      </c>
      <c r="AG3891">
        <v>11068050.614487</v>
      </c>
      <c r="AH3891">
        <v>9664470.8344500009</v>
      </c>
      <c r="AI3891">
        <v>5846254.0112030003</v>
      </c>
      <c r="AJ3891">
        <v>45760854.949444003</v>
      </c>
      <c r="AK3891">
        <v>5682538.646102</v>
      </c>
      <c r="AL3891">
        <v>19092208.905058999</v>
      </c>
      <c r="AM3891">
        <v>18715995.502556</v>
      </c>
      <c r="AN3891">
        <v>7976780.094238</v>
      </c>
      <c r="AO3891">
        <v>2.1100000000000001E-4</v>
      </c>
    </row>
    <row r="3892" spans="1:41">
      <c r="A3892">
        <f t="shared" si="60"/>
        <v>3890</v>
      </c>
      <c r="B3892">
        <v>21435542.006854001</v>
      </c>
      <c r="C3892">
        <v>19463391.109451</v>
      </c>
      <c r="D3892">
        <v>28364217.958632</v>
      </c>
      <c r="E3892">
        <v>26867614.330047999</v>
      </c>
      <c r="F3892">
        <v>49882695.939165004</v>
      </c>
      <c r="G3892">
        <v>54109668.940256998</v>
      </c>
      <c r="H3892">
        <v>6276372.5527360002</v>
      </c>
      <c r="I3892">
        <v>84174.352838999999</v>
      </c>
      <c r="J3892">
        <v>8042412.7787499996</v>
      </c>
      <c r="K3892">
        <v>12886768.535227001</v>
      </c>
      <c r="L3892">
        <v>10165471.702318</v>
      </c>
      <c r="M3892">
        <v>14635509.887162</v>
      </c>
      <c r="N3892">
        <v>46180295.235500999</v>
      </c>
      <c r="O3892">
        <v>0</v>
      </c>
      <c r="P3892">
        <v>0</v>
      </c>
      <c r="Q3892">
        <v>8862609.4442929998</v>
      </c>
      <c r="R3892">
        <v>17255413.498326</v>
      </c>
      <c r="S3892">
        <v>20773465.698755</v>
      </c>
      <c r="T3892">
        <v>21852492.045373</v>
      </c>
      <c r="U3892">
        <v>68289824.185312003</v>
      </c>
      <c r="V3892">
        <v>8.4400000000000002E-4</v>
      </c>
      <c r="W3892">
        <v>0</v>
      </c>
      <c r="X3892">
        <v>0</v>
      </c>
      <c r="Y3892">
        <v>0</v>
      </c>
      <c r="AA3892">
        <v>6368968.7160639996</v>
      </c>
      <c r="AB3892">
        <v>25019172.777341001</v>
      </c>
      <c r="AC3892">
        <v>23207451.433479</v>
      </c>
      <c r="AD3892">
        <v>9048361.7419470008</v>
      </c>
      <c r="AE3892">
        <v>2.1100000000000001E-4</v>
      </c>
      <c r="AF3892">
        <v>4555488.5661599999</v>
      </c>
      <c r="AG3892">
        <v>11061587.403516</v>
      </c>
      <c r="AH3892">
        <v>9643141.8803000003</v>
      </c>
      <c r="AI3892">
        <v>5831304.9585859999</v>
      </c>
      <c r="AJ3892">
        <v>45593540.633723997</v>
      </c>
      <c r="AK3892">
        <v>5693829.0496629998</v>
      </c>
      <c r="AL3892">
        <v>19346683.156888001</v>
      </c>
      <c r="AM3892">
        <v>18766139.638925999</v>
      </c>
      <c r="AN3892">
        <v>7978796.8883570004</v>
      </c>
      <c r="AO3892">
        <v>2.9999999999999997E-4</v>
      </c>
    </row>
    <row r="3893" spans="1:41">
      <c r="A3893">
        <f t="shared" si="60"/>
        <v>3891</v>
      </c>
      <c r="B3893">
        <v>21471783.674653001</v>
      </c>
      <c r="C3893">
        <v>19410946.067384999</v>
      </c>
      <c r="D3893">
        <v>28505408.764382999</v>
      </c>
      <c r="E3893">
        <v>26986978.030804001</v>
      </c>
      <c r="F3893">
        <v>50062752.375736997</v>
      </c>
      <c r="G3893">
        <v>54847417.533653997</v>
      </c>
      <c r="H3893">
        <v>6278664.1585259996</v>
      </c>
      <c r="I3893">
        <v>84035.806563999999</v>
      </c>
      <c r="J3893">
        <v>8033873.3999979999</v>
      </c>
      <c r="K3893">
        <v>12923928.378967</v>
      </c>
      <c r="L3893">
        <v>10163951.365413001</v>
      </c>
      <c r="M3893">
        <v>14620778.514211001</v>
      </c>
      <c r="N3893">
        <v>45706129.833339997</v>
      </c>
      <c r="O3893">
        <v>0</v>
      </c>
      <c r="P3893">
        <v>0</v>
      </c>
      <c r="Q3893">
        <v>8888374.1204300001</v>
      </c>
      <c r="R3893">
        <v>17314795.345440999</v>
      </c>
      <c r="S3893">
        <v>20828110.893938001</v>
      </c>
      <c r="T3893">
        <v>21867397.883086</v>
      </c>
      <c r="U3893">
        <v>67688447.735280007</v>
      </c>
      <c r="V3893">
        <v>8.4400000000000002E-4</v>
      </c>
      <c r="W3893">
        <v>0</v>
      </c>
      <c r="X3893">
        <v>0</v>
      </c>
      <c r="Y3893">
        <v>0</v>
      </c>
      <c r="AA3893">
        <v>6343726.5670739999</v>
      </c>
      <c r="AB3893">
        <v>25506335.247341</v>
      </c>
      <c r="AC3893">
        <v>23295950.699156001</v>
      </c>
      <c r="AD3893">
        <v>9042604.4233860001</v>
      </c>
      <c r="AE3893">
        <v>2.1100000000000001E-4</v>
      </c>
      <c r="AF3893">
        <v>4575081.1287700003</v>
      </c>
      <c r="AG3893">
        <v>11027953.734627999</v>
      </c>
      <c r="AH3893">
        <v>9616382.9152550008</v>
      </c>
      <c r="AI3893">
        <v>5837997.5908599999</v>
      </c>
      <c r="AJ3893">
        <v>45449335.083351001</v>
      </c>
      <c r="AK3893">
        <v>5741457.0861879997</v>
      </c>
      <c r="AL3893">
        <v>19101171.600260001</v>
      </c>
      <c r="AM3893">
        <v>18875492.402024001</v>
      </c>
      <c r="AN3893">
        <v>7972441.6514630001</v>
      </c>
      <c r="AO3893">
        <v>2.9999999999999997E-4</v>
      </c>
    </row>
    <row r="3894" spans="1:41">
      <c r="A3894">
        <f t="shared" si="60"/>
        <v>3892</v>
      </c>
      <c r="B3894">
        <v>21445527.064537</v>
      </c>
      <c r="C3894">
        <v>19403137.229547001</v>
      </c>
      <c r="D3894">
        <v>28451974.947025999</v>
      </c>
      <c r="E3894">
        <v>27098661.081565998</v>
      </c>
      <c r="F3894">
        <v>50136369.197852001</v>
      </c>
      <c r="G3894">
        <v>54614260.376323998</v>
      </c>
      <c r="H3894">
        <v>6307239.9274690002</v>
      </c>
      <c r="I3894">
        <v>84023.437328999993</v>
      </c>
      <c r="J3894">
        <v>8021386.4597309995</v>
      </c>
      <c r="K3894">
        <v>12929697.557858</v>
      </c>
      <c r="L3894">
        <v>10151473.703056</v>
      </c>
      <c r="M3894">
        <v>14633802.798029</v>
      </c>
      <c r="N3894">
        <v>45762094.551564999</v>
      </c>
      <c r="O3894">
        <v>0</v>
      </c>
      <c r="P3894">
        <v>0</v>
      </c>
      <c r="Q3894">
        <v>8886800.3190630004</v>
      </c>
      <c r="R3894">
        <v>17344714.992121998</v>
      </c>
      <c r="S3894">
        <v>20855157.927165002</v>
      </c>
      <c r="T3894">
        <v>21809243.857673001</v>
      </c>
      <c r="U3894">
        <v>67784710.496820003</v>
      </c>
      <c r="V3894">
        <v>8.4400000000000002E-4</v>
      </c>
      <c r="W3894">
        <v>0</v>
      </c>
      <c r="X3894">
        <v>0</v>
      </c>
      <c r="Y3894">
        <v>0</v>
      </c>
      <c r="AA3894">
        <v>6373009.0780689996</v>
      </c>
      <c r="AB3894">
        <v>24881086.169417001</v>
      </c>
      <c r="AC3894">
        <v>23290005.931518</v>
      </c>
      <c r="AD3894">
        <v>9091281.7779670004</v>
      </c>
      <c r="AE3894">
        <v>2.1100000000000001E-4</v>
      </c>
      <c r="AF3894">
        <v>4560411.7087150002</v>
      </c>
      <c r="AG3894">
        <v>11037434.194969</v>
      </c>
      <c r="AH3894">
        <v>9610743.8292989992</v>
      </c>
      <c r="AI3894">
        <v>5852547.8882889999</v>
      </c>
      <c r="AJ3894">
        <v>45459896.328593999</v>
      </c>
      <c r="AK3894">
        <v>5667008.2239640001</v>
      </c>
      <c r="AL3894">
        <v>19319320.032428999</v>
      </c>
      <c r="AM3894">
        <v>18740552.085788</v>
      </c>
      <c r="AN3894">
        <v>7994668.6407559998</v>
      </c>
      <c r="AO3894">
        <v>2.9999999999999997E-4</v>
      </c>
    </row>
    <row r="3895" spans="1:41">
      <c r="A3895">
        <f t="shared" si="60"/>
        <v>3893</v>
      </c>
      <c r="B3895">
        <v>21517393.489969</v>
      </c>
      <c r="C3895">
        <v>19356404.204211</v>
      </c>
      <c r="D3895">
        <v>28548063.005941</v>
      </c>
      <c r="E3895">
        <v>27219030.556318998</v>
      </c>
      <c r="F3895">
        <v>51432048.354730003</v>
      </c>
      <c r="G3895">
        <v>54748958.767319001</v>
      </c>
      <c r="H3895">
        <v>6306470.5433639996</v>
      </c>
      <c r="I3895">
        <v>84141.331680999996</v>
      </c>
      <c r="J3895">
        <v>8015193.4911890002</v>
      </c>
      <c r="K3895">
        <v>12936283.697216</v>
      </c>
      <c r="L3895">
        <v>10134746.147709001</v>
      </c>
      <c r="M3895">
        <v>14675356.195713</v>
      </c>
      <c r="N3895">
        <v>45881947.024545997</v>
      </c>
      <c r="O3895">
        <v>0</v>
      </c>
      <c r="P3895">
        <v>0</v>
      </c>
      <c r="Q3895">
        <v>8871207.7918999996</v>
      </c>
      <c r="R3895">
        <v>17292652.388847001</v>
      </c>
      <c r="S3895">
        <v>20886119.043389</v>
      </c>
      <c r="T3895">
        <v>21730353.417684</v>
      </c>
      <c r="U3895">
        <v>67484002.153549001</v>
      </c>
      <c r="V3895">
        <v>8.4400000000000002E-4</v>
      </c>
      <c r="W3895">
        <v>0</v>
      </c>
      <c r="X3895">
        <v>0</v>
      </c>
      <c r="Y3895">
        <v>0</v>
      </c>
      <c r="AA3895">
        <v>6346731.6514060004</v>
      </c>
      <c r="AB3895">
        <v>25099188.252886999</v>
      </c>
      <c r="AC3895">
        <v>23354133.936172999</v>
      </c>
      <c r="AD3895">
        <v>9055435.7164849993</v>
      </c>
      <c r="AE3895">
        <v>2.1100000000000001E-4</v>
      </c>
      <c r="AF3895">
        <v>4570411.4824090004</v>
      </c>
      <c r="AG3895">
        <v>11032227.561528999</v>
      </c>
      <c r="AH3895">
        <v>9681748.6467209999</v>
      </c>
      <c r="AI3895">
        <v>5831789.5683030002</v>
      </c>
      <c r="AJ3895">
        <v>45312041.589697003</v>
      </c>
      <c r="AK3895">
        <v>5632865.4804020002</v>
      </c>
      <c r="AL3895">
        <v>19846244.342595</v>
      </c>
      <c r="AM3895">
        <v>18756602.293352999</v>
      </c>
      <c r="AN3895">
        <v>8005174.5071590003</v>
      </c>
      <c r="AO3895">
        <v>2.9999999999999997E-4</v>
      </c>
    </row>
    <row r="3896" spans="1:41">
      <c r="A3896">
        <f t="shared" si="60"/>
        <v>3894</v>
      </c>
      <c r="B3896">
        <v>21519644.567178998</v>
      </c>
      <c r="C3896">
        <v>19271542.069005001</v>
      </c>
      <c r="D3896">
        <v>28563978.323543999</v>
      </c>
      <c r="E3896">
        <v>27284947.309889998</v>
      </c>
      <c r="F3896">
        <v>51766603.929338999</v>
      </c>
      <c r="G3896">
        <v>55372829.202950999</v>
      </c>
      <c r="H3896">
        <v>6316301.8117429996</v>
      </c>
      <c r="I3896">
        <v>84099.908077999993</v>
      </c>
      <c r="J3896">
        <v>8001649.8238920001</v>
      </c>
      <c r="K3896">
        <v>12934372.805754</v>
      </c>
      <c r="L3896">
        <v>10128787.052339001</v>
      </c>
      <c r="M3896">
        <v>14679964.745676</v>
      </c>
      <c r="N3896">
        <v>46060844.361091003</v>
      </c>
      <c r="O3896">
        <v>0</v>
      </c>
      <c r="P3896">
        <v>0</v>
      </c>
      <c r="Q3896">
        <v>8858516.9764680006</v>
      </c>
      <c r="R3896">
        <v>17275284.306674998</v>
      </c>
      <c r="S3896">
        <v>20881723.283142</v>
      </c>
      <c r="T3896">
        <v>21744916.339620002</v>
      </c>
      <c r="U3896">
        <v>67298310.049179003</v>
      </c>
      <c r="V3896">
        <v>8.4400000000000002E-4</v>
      </c>
      <c r="W3896">
        <v>0</v>
      </c>
      <c r="X3896">
        <v>0</v>
      </c>
      <c r="Y3896">
        <v>0</v>
      </c>
      <c r="AA3896">
        <v>6377973.0459810002</v>
      </c>
      <c r="AB3896">
        <v>24896803.548370998</v>
      </c>
      <c r="AC3896">
        <v>23271248.175801001</v>
      </c>
      <c r="AD3896">
        <v>9036473.0012279991</v>
      </c>
      <c r="AE3896">
        <v>2.1100000000000001E-4</v>
      </c>
      <c r="AF3896">
        <v>4568606.1450890005</v>
      </c>
      <c r="AG3896">
        <v>10997909.426867001</v>
      </c>
      <c r="AH3896">
        <v>9689440.6673980001</v>
      </c>
      <c r="AI3896">
        <v>5854844.1204089997</v>
      </c>
      <c r="AJ3896">
        <v>44514343.440513998</v>
      </c>
      <c r="AK3896">
        <v>5630033.0275490005</v>
      </c>
      <c r="AL3896">
        <v>19592909.353567999</v>
      </c>
      <c r="AM3896">
        <v>18714825.235323001</v>
      </c>
      <c r="AN3896">
        <v>8002954.9394300003</v>
      </c>
      <c r="AO3896">
        <v>4.4900000000000002E-4</v>
      </c>
    </row>
    <row r="3897" spans="1:41">
      <c r="A3897">
        <f t="shared" si="60"/>
        <v>3895</v>
      </c>
      <c r="B3897">
        <v>21148100.619380999</v>
      </c>
      <c r="C3897">
        <v>18932525.421709001</v>
      </c>
      <c r="D3897">
        <v>28565497.06371</v>
      </c>
      <c r="E3897">
        <v>26891443.956602</v>
      </c>
      <c r="F3897">
        <v>50400670.596694</v>
      </c>
      <c r="G3897">
        <v>56138341.906061999</v>
      </c>
      <c r="H3897">
        <v>6357420.5457589999</v>
      </c>
      <c r="I3897">
        <v>84066.247728000002</v>
      </c>
      <c r="J3897">
        <v>8004511.5897289999</v>
      </c>
      <c r="K3897">
        <v>12902241.635497</v>
      </c>
      <c r="L3897">
        <v>10125026.476173</v>
      </c>
      <c r="M3897">
        <v>14715778.497074001</v>
      </c>
      <c r="N3897">
        <v>46021402.056450002</v>
      </c>
      <c r="O3897">
        <v>0</v>
      </c>
      <c r="P3897">
        <v>0</v>
      </c>
      <c r="Q3897">
        <v>8853010.7908599991</v>
      </c>
      <c r="R3897">
        <v>17236226.561205</v>
      </c>
      <c r="S3897">
        <v>20707327.045370001</v>
      </c>
      <c r="T3897">
        <v>21816631.219131</v>
      </c>
      <c r="U3897">
        <v>66811940.256356001</v>
      </c>
      <c r="V3897">
        <v>8.4500000000000005E-4</v>
      </c>
      <c r="W3897">
        <v>0</v>
      </c>
      <c r="X3897">
        <v>0</v>
      </c>
      <c r="Y3897">
        <v>0</v>
      </c>
      <c r="AA3897">
        <v>6376435.3369190004</v>
      </c>
      <c r="AB3897">
        <v>25196362.590162002</v>
      </c>
      <c r="AC3897">
        <v>23069622.747110002</v>
      </c>
      <c r="AD3897">
        <v>8974153.240154</v>
      </c>
      <c r="AE3897">
        <v>2.1100000000000001E-4</v>
      </c>
      <c r="AF3897">
        <v>4580689.9751009997</v>
      </c>
      <c r="AG3897">
        <v>11000667.361147</v>
      </c>
      <c r="AH3897">
        <v>9722370.0404160004</v>
      </c>
      <c r="AI3897">
        <v>5853706.8071450004</v>
      </c>
      <c r="AJ3897">
        <v>44524716.034914002</v>
      </c>
      <c r="AK3897">
        <v>5602556.3581640003</v>
      </c>
      <c r="AL3897">
        <v>19966614.074939001</v>
      </c>
      <c r="AM3897">
        <v>18846136.548215002</v>
      </c>
      <c r="AN3897">
        <v>8021047.2872649999</v>
      </c>
      <c r="AO3897">
        <v>4.4900000000000002E-4</v>
      </c>
    </row>
    <row r="3898" spans="1:41">
      <c r="A3898">
        <f t="shared" si="60"/>
        <v>3896</v>
      </c>
      <c r="B3898">
        <v>21177044.171227001</v>
      </c>
      <c r="C3898">
        <v>18943551.302444998</v>
      </c>
      <c r="D3898">
        <v>28705102.085037</v>
      </c>
      <c r="E3898">
        <v>26845534.775403999</v>
      </c>
      <c r="F3898">
        <v>51221537.337343</v>
      </c>
      <c r="G3898">
        <v>56379111.308568999</v>
      </c>
      <c r="H3898">
        <v>6361690.2064650003</v>
      </c>
      <c r="I3898">
        <v>84086.773222000003</v>
      </c>
      <c r="J3898">
        <v>8007235.9558760002</v>
      </c>
      <c r="K3898">
        <v>12953454.832589</v>
      </c>
      <c r="L3898">
        <v>10113602.711011</v>
      </c>
      <c r="M3898">
        <v>14715178.717272</v>
      </c>
      <c r="N3898">
        <v>45546291.322191998</v>
      </c>
      <c r="O3898">
        <v>0</v>
      </c>
      <c r="P3898">
        <v>0</v>
      </c>
      <c r="Q3898">
        <v>8857641.2007240001</v>
      </c>
      <c r="R3898">
        <v>17204663.507422999</v>
      </c>
      <c r="S3898">
        <v>20622821.887026001</v>
      </c>
      <c r="T3898">
        <v>21621375.326191999</v>
      </c>
      <c r="U3898">
        <v>66638062.698558003</v>
      </c>
      <c r="V3898">
        <v>8.4500000000000005E-4</v>
      </c>
      <c r="W3898">
        <v>0</v>
      </c>
      <c r="X3898">
        <v>0</v>
      </c>
      <c r="Y3898">
        <v>0</v>
      </c>
      <c r="AA3898">
        <v>6433544.6221540002</v>
      </c>
      <c r="AB3898">
        <v>24081529.127682999</v>
      </c>
      <c r="AC3898">
        <v>23222894.853638001</v>
      </c>
      <c r="AD3898">
        <v>8956160.9715379998</v>
      </c>
      <c r="AE3898">
        <v>2.1100000000000001E-4</v>
      </c>
      <c r="AF3898">
        <v>4586670.4230650002</v>
      </c>
      <c r="AG3898">
        <v>10963120.558015</v>
      </c>
      <c r="AH3898">
        <v>9760365.3546019997</v>
      </c>
      <c r="AI3898">
        <v>5838331.3934180001</v>
      </c>
      <c r="AJ3898">
        <v>43633642.589267999</v>
      </c>
      <c r="AK3898">
        <v>5549922.0754399998</v>
      </c>
      <c r="AL3898">
        <v>20820986.344478998</v>
      </c>
      <c r="AM3898">
        <v>19006658.339869998</v>
      </c>
      <c r="AN3898">
        <v>8029457.8655949999</v>
      </c>
      <c r="AO3898">
        <v>4.4900000000000002E-4</v>
      </c>
    </row>
    <row r="3899" spans="1:41">
      <c r="A3899">
        <f t="shared" si="60"/>
        <v>3897</v>
      </c>
      <c r="B3899">
        <v>21117041.897186</v>
      </c>
      <c r="C3899">
        <v>18873142.218316998</v>
      </c>
      <c r="D3899">
        <v>28402341.665394001</v>
      </c>
      <c r="E3899">
        <v>26643801.375367001</v>
      </c>
      <c r="F3899">
        <v>51394380.408859998</v>
      </c>
      <c r="G3899">
        <v>55907726.859885998</v>
      </c>
      <c r="H3899">
        <v>6357837.2594550001</v>
      </c>
      <c r="I3899">
        <v>84106.641103000002</v>
      </c>
      <c r="J3899">
        <v>8001792.6748789996</v>
      </c>
      <c r="K3899">
        <v>12958518.553326</v>
      </c>
      <c r="L3899">
        <v>10125570.376197999</v>
      </c>
      <c r="M3899">
        <v>14730259.514854001</v>
      </c>
      <c r="N3899">
        <v>46319284.762650996</v>
      </c>
      <c r="O3899">
        <v>0</v>
      </c>
      <c r="P3899">
        <v>0</v>
      </c>
      <c r="Q3899">
        <v>8842924.6016680002</v>
      </c>
      <c r="R3899">
        <v>17168818.799492002</v>
      </c>
      <c r="S3899">
        <v>20708293.259392999</v>
      </c>
      <c r="T3899">
        <v>21509996.105397999</v>
      </c>
      <c r="U3899">
        <v>66395414.821442999</v>
      </c>
      <c r="V3899">
        <v>8.4500000000000005E-4</v>
      </c>
      <c r="W3899">
        <v>0</v>
      </c>
      <c r="X3899">
        <v>0</v>
      </c>
      <c r="Y3899">
        <v>0</v>
      </c>
      <c r="AA3899">
        <v>6418306.0759220002</v>
      </c>
      <c r="AB3899">
        <v>24252209.899354</v>
      </c>
      <c r="AC3899">
        <v>23007715.489</v>
      </c>
      <c r="AD3899">
        <v>8957540.1335010007</v>
      </c>
      <c r="AE3899">
        <v>2.1100000000000001E-4</v>
      </c>
      <c r="AF3899">
        <v>4593190.668017</v>
      </c>
      <c r="AG3899">
        <v>10965870.269571999</v>
      </c>
      <c r="AH3899">
        <v>9748083.9284920003</v>
      </c>
      <c r="AI3899">
        <v>5520431.1981079997</v>
      </c>
      <c r="AJ3899">
        <v>44216031.901704997</v>
      </c>
      <c r="AK3899">
        <v>5589304.9530969998</v>
      </c>
      <c r="AL3899">
        <v>20504014.791009001</v>
      </c>
      <c r="AM3899">
        <v>18862165.283071</v>
      </c>
      <c r="AN3899">
        <v>8038462.7995069996</v>
      </c>
      <c r="AO3899">
        <v>4.4900000000000002E-4</v>
      </c>
    </row>
    <row r="3900" spans="1:41">
      <c r="A3900">
        <f t="shared" si="60"/>
        <v>3898</v>
      </c>
      <c r="B3900">
        <v>20978517.565869</v>
      </c>
      <c r="C3900">
        <v>18870044.768987998</v>
      </c>
      <c r="D3900">
        <v>28121370.162407</v>
      </c>
      <c r="E3900">
        <v>26689705.688280001</v>
      </c>
      <c r="F3900">
        <v>51246472.405625999</v>
      </c>
      <c r="G3900">
        <v>55643919.545800999</v>
      </c>
      <c r="H3900">
        <v>6360509.7948430004</v>
      </c>
      <c r="I3900">
        <v>83907.964340000006</v>
      </c>
      <c r="J3900">
        <v>7992583.4960160004</v>
      </c>
      <c r="K3900">
        <v>12951168.517278001</v>
      </c>
      <c r="L3900">
        <v>10137151.570925999</v>
      </c>
      <c r="M3900">
        <v>14737763.900263</v>
      </c>
      <c r="N3900">
        <v>46265485.489586003</v>
      </c>
      <c r="O3900">
        <v>0</v>
      </c>
      <c r="P3900">
        <v>0</v>
      </c>
      <c r="Q3900">
        <v>8848762.8134259991</v>
      </c>
      <c r="R3900">
        <v>17166673.507764</v>
      </c>
      <c r="S3900">
        <v>20695361.579672001</v>
      </c>
      <c r="T3900">
        <v>21399404.818647999</v>
      </c>
      <c r="U3900">
        <v>67121015.286745995</v>
      </c>
      <c r="V3900">
        <v>8.4500000000000005E-4</v>
      </c>
      <c r="W3900">
        <v>0</v>
      </c>
      <c r="X3900">
        <v>0</v>
      </c>
      <c r="Y3900">
        <v>0</v>
      </c>
      <c r="AA3900">
        <v>6414411.1137570003</v>
      </c>
      <c r="AB3900">
        <v>23988359.479350999</v>
      </c>
      <c r="AC3900">
        <v>22977743.715213999</v>
      </c>
      <c r="AD3900">
        <v>8909299.3635050002</v>
      </c>
      <c r="AE3900">
        <v>2.1100000000000001E-4</v>
      </c>
      <c r="AF3900">
        <v>4495008.4806899996</v>
      </c>
      <c r="AG3900">
        <v>10841620.223476</v>
      </c>
      <c r="AH3900">
        <v>9750535.2546880003</v>
      </c>
      <c r="AI3900">
        <v>5472522.5082160002</v>
      </c>
      <c r="AJ3900">
        <v>43677239.862034999</v>
      </c>
      <c r="AK3900">
        <v>5608200.3600030001</v>
      </c>
      <c r="AL3900">
        <v>20582686.035363998</v>
      </c>
      <c r="AM3900">
        <v>18737401.453150999</v>
      </c>
      <c r="AN3900">
        <v>8037677.8244310003</v>
      </c>
      <c r="AO3900">
        <v>4.4900000000000002E-4</v>
      </c>
    </row>
    <row r="3901" spans="1:41">
      <c r="A3901">
        <f t="shared" si="60"/>
        <v>3899</v>
      </c>
      <c r="B3901">
        <v>20920514.675724</v>
      </c>
      <c r="C3901">
        <v>18910548.920122001</v>
      </c>
      <c r="D3901">
        <v>28033437.654686999</v>
      </c>
      <c r="E3901">
        <v>26667693.340967</v>
      </c>
      <c r="F3901">
        <v>51447939.564861998</v>
      </c>
      <c r="G3901">
        <v>55419382.454791002</v>
      </c>
      <c r="H3901">
        <v>6364774.433584</v>
      </c>
      <c r="I3901">
        <v>83995.490023999999</v>
      </c>
      <c r="J3901">
        <v>7992771.3725180002</v>
      </c>
      <c r="K3901">
        <v>12992301.758208999</v>
      </c>
      <c r="L3901">
        <v>10116769.654514</v>
      </c>
      <c r="M3901">
        <v>14695257.536284</v>
      </c>
      <c r="N3901">
        <v>45986745.636652999</v>
      </c>
      <c r="O3901">
        <v>0</v>
      </c>
      <c r="P3901">
        <v>0</v>
      </c>
      <c r="Q3901">
        <v>8865557.8195140008</v>
      </c>
      <c r="R3901">
        <v>17182047.276512999</v>
      </c>
      <c r="S3901">
        <v>20788894.657311</v>
      </c>
      <c r="T3901">
        <v>21421057.885347001</v>
      </c>
      <c r="U3901">
        <v>66919137.425031997</v>
      </c>
      <c r="V3901">
        <v>8.4500000000000005E-4</v>
      </c>
      <c r="W3901">
        <v>0</v>
      </c>
      <c r="X3901">
        <v>0</v>
      </c>
      <c r="Y3901">
        <v>0</v>
      </c>
      <c r="AA3901">
        <v>6472246.6905420003</v>
      </c>
      <c r="AB3901">
        <v>23366190.957988001</v>
      </c>
      <c r="AC3901">
        <v>23267738.870095</v>
      </c>
      <c r="AD3901">
        <v>8899272.2558200005</v>
      </c>
      <c r="AE3901">
        <v>2.1100000000000001E-4</v>
      </c>
      <c r="AF3901">
        <v>4420946.8785089999</v>
      </c>
      <c r="AG3901">
        <v>10863683.589339999</v>
      </c>
      <c r="AH3901">
        <v>9682192.8258570004</v>
      </c>
      <c r="AI3901">
        <v>5399674.169547</v>
      </c>
      <c r="AJ3901">
        <v>43229200.324185997</v>
      </c>
      <c r="AK3901">
        <v>5578973.0432630004</v>
      </c>
      <c r="AL3901">
        <v>20817007.886792999</v>
      </c>
      <c r="AM3901">
        <v>18803833.698876999</v>
      </c>
      <c r="AN3901">
        <v>8024877.8850870002</v>
      </c>
      <c r="AO3901">
        <v>3.01E-4</v>
      </c>
    </row>
    <row r="3902" spans="1:41">
      <c r="A3902">
        <f t="shared" si="60"/>
        <v>3900</v>
      </c>
      <c r="B3902">
        <v>20920831.245129999</v>
      </c>
      <c r="C3902">
        <v>18874343.980517</v>
      </c>
      <c r="D3902">
        <v>28019206.161534999</v>
      </c>
      <c r="E3902">
        <v>26506725.794805001</v>
      </c>
      <c r="F3902">
        <v>50260842.175535999</v>
      </c>
      <c r="G3902">
        <v>55399256.763865001</v>
      </c>
      <c r="H3902">
        <v>6365056.3690480003</v>
      </c>
      <c r="I3902">
        <v>84011.338004000005</v>
      </c>
      <c r="J3902">
        <v>7959432.0475749997</v>
      </c>
      <c r="K3902">
        <v>12915675.9121</v>
      </c>
      <c r="L3902">
        <v>10109005.314356999</v>
      </c>
      <c r="M3902">
        <v>14683861.444474</v>
      </c>
      <c r="N3902">
        <v>46349512.724630997</v>
      </c>
      <c r="O3902">
        <v>0</v>
      </c>
      <c r="P3902">
        <v>0</v>
      </c>
      <c r="Q3902">
        <v>8855675.3158669993</v>
      </c>
      <c r="R3902">
        <v>17161147.609042998</v>
      </c>
      <c r="S3902">
        <v>20743706.823238</v>
      </c>
      <c r="T3902">
        <v>21384379.105886001</v>
      </c>
      <c r="U3902">
        <v>67011496.063111998</v>
      </c>
      <c r="V3902">
        <v>8.4599999999999996E-4</v>
      </c>
      <c r="W3902">
        <v>0</v>
      </c>
      <c r="X3902">
        <v>0</v>
      </c>
      <c r="Y3902">
        <v>0</v>
      </c>
      <c r="AA3902">
        <v>6525723.0108719999</v>
      </c>
      <c r="AB3902">
        <v>22736432.688076999</v>
      </c>
      <c r="AC3902">
        <v>23220041.094579998</v>
      </c>
      <c r="AD3902">
        <v>8924378.7881199997</v>
      </c>
      <c r="AE3902">
        <v>2.1100000000000001E-4</v>
      </c>
      <c r="AF3902">
        <v>4312579.1913090004</v>
      </c>
      <c r="AG3902">
        <v>10978814.756925</v>
      </c>
      <c r="AH3902">
        <v>9674624.0170959998</v>
      </c>
      <c r="AI3902">
        <v>5395012.3755590003</v>
      </c>
      <c r="AJ3902">
        <v>42787212.436438002</v>
      </c>
      <c r="AK3902">
        <v>5618603.5320549998</v>
      </c>
      <c r="AL3902">
        <v>20611484.353418998</v>
      </c>
      <c r="AM3902">
        <v>18704331.615541</v>
      </c>
      <c r="AN3902">
        <v>8039589.1394819999</v>
      </c>
      <c r="AO3902">
        <v>3.01E-4</v>
      </c>
    </row>
    <row r="3903" spans="1:41">
      <c r="A3903">
        <f t="shared" si="60"/>
        <v>3901</v>
      </c>
      <c r="B3903">
        <v>20936772.875495002</v>
      </c>
      <c r="C3903">
        <v>18796361.378038</v>
      </c>
      <c r="D3903">
        <v>28148727.919355001</v>
      </c>
      <c r="E3903">
        <v>26535189.851376001</v>
      </c>
      <c r="F3903">
        <v>50054750.445490003</v>
      </c>
      <c r="G3903">
        <v>55569141.823968999</v>
      </c>
      <c r="H3903">
        <v>6360381.2898220001</v>
      </c>
      <c r="I3903">
        <v>83971.639186999993</v>
      </c>
      <c r="J3903">
        <v>7931520.3266789997</v>
      </c>
      <c r="K3903">
        <v>12947572.778103</v>
      </c>
      <c r="L3903">
        <v>10137082.307208</v>
      </c>
      <c r="M3903">
        <v>14678107.905126</v>
      </c>
      <c r="N3903">
        <v>46351134.267842002</v>
      </c>
      <c r="O3903">
        <v>0</v>
      </c>
      <c r="P3903">
        <v>0</v>
      </c>
      <c r="Q3903">
        <v>8847428.5724199992</v>
      </c>
      <c r="R3903">
        <v>17164755.373567998</v>
      </c>
      <c r="S3903">
        <v>20743128.661081001</v>
      </c>
      <c r="T3903">
        <v>21393655.252843998</v>
      </c>
      <c r="U3903">
        <v>67229054.662499994</v>
      </c>
      <c r="V3903">
        <v>8.4599999999999996E-4</v>
      </c>
      <c r="W3903">
        <v>0</v>
      </c>
      <c r="X3903">
        <v>0</v>
      </c>
      <c r="Y3903">
        <v>0</v>
      </c>
      <c r="AA3903">
        <v>6552459.900444</v>
      </c>
      <c r="AB3903">
        <v>22535326.460577</v>
      </c>
      <c r="AC3903">
        <v>23325640.022255</v>
      </c>
      <c r="AD3903">
        <v>8888231.5697019994</v>
      </c>
      <c r="AE3903">
        <v>2.1100000000000001E-4</v>
      </c>
      <c r="AF3903">
        <v>4315569.8274760004</v>
      </c>
      <c r="AG3903">
        <v>10957722.736617999</v>
      </c>
      <c r="AH3903">
        <v>9684165.3698190004</v>
      </c>
      <c r="AI3903">
        <v>5403503.5134199997</v>
      </c>
      <c r="AJ3903">
        <v>42196120.388494</v>
      </c>
      <c r="AK3903">
        <v>5645599.3561089998</v>
      </c>
      <c r="AL3903">
        <v>20465495.135108002</v>
      </c>
      <c r="AM3903">
        <v>18773719.431768</v>
      </c>
      <c r="AN3903">
        <v>8051578.9070189996</v>
      </c>
      <c r="AO3903">
        <v>3.01E-4</v>
      </c>
    </row>
    <row r="3904" spans="1:41">
      <c r="A3904">
        <f t="shared" si="60"/>
        <v>3902</v>
      </c>
      <c r="B3904">
        <v>20978534.860943001</v>
      </c>
      <c r="C3904">
        <v>18731226.249481</v>
      </c>
      <c r="D3904">
        <v>28175061.598781001</v>
      </c>
      <c r="E3904">
        <v>26387145.249026</v>
      </c>
      <c r="F3904">
        <v>50066293.432816997</v>
      </c>
      <c r="G3904">
        <v>55644823.135596</v>
      </c>
      <c r="H3904">
        <v>6348017.1033020001</v>
      </c>
      <c r="I3904">
        <v>83860.130201000007</v>
      </c>
      <c r="J3904">
        <v>7927276.6011530003</v>
      </c>
      <c r="K3904">
        <v>12918705.471798001</v>
      </c>
      <c r="L3904">
        <v>10134233.335858</v>
      </c>
      <c r="M3904">
        <v>14653166.004292</v>
      </c>
      <c r="N3904">
        <v>46091431.771292001</v>
      </c>
      <c r="O3904">
        <v>0</v>
      </c>
      <c r="P3904">
        <v>0</v>
      </c>
      <c r="Q3904">
        <v>8850515.2473239992</v>
      </c>
      <c r="R3904">
        <v>17195445.464804001</v>
      </c>
      <c r="S3904">
        <v>20760624.407097001</v>
      </c>
      <c r="T3904">
        <v>21351692.917128999</v>
      </c>
      <c r="U3904">
        <v>67678870.110025004</v>
      </c>
      <c r="V3904">
        <v>8.4599999999999996E-4</v>
      </c>
      <c r="W3904">
        <v>0</v>
      </c>
      <c r="X3904">
        <v>0</v>
      </c>
      <c r="Y3904">
        <v>0</v>
      </c>
      <c r="AA3904">
        <v>6527252.8025209997</v>
      </c>
      <c r="AB3904">
        <v>22534254.555553999</v>
      </c>
      <c r="AC3904">
        <v>23475759.639936</v>
      </c>
      <c r="AD3904">
        <v>8852703.7894470003</v>
      </c>
      <c r="AE3904">
        <v>2.12E-4</v>
      </c>
      <c r="AF3904">
        <v>4216661.2677760003</v>
      </c>
      <c r="AG3904">
        <v>10755691.936349999</v>
      </c>
      <c r="AH3904">
        <v>9654422.2428639997</v>
      </c>
      <c r="AI3904">
        <v>5381423.3193859998</v>
      </c>
      <c r="AJ3904">
        <v>42145352.511177003</v>
      </c>
      <c r="AK3904">
        <v>5650488.9586199997</v>
      </c>
      <c r="AL3904">
        <v>20418149.894024</v>
      </c>
      <c r="AM3904">
        <v>18732932.458666001</v>
      </c>
      <c r="AN3904">
        <v>8039398.475939</v>
      </c>
      <c r="AO3904">
        <v>3.01E-4</v>
      </c>
    </row>
    <row r="3905" spans="1:41">
      <c r="A3905">
        <f t="shared" si="60"/>
        <v>3903</v>
      </c>
      <c r="B3905">
        <v>20955377.735514</v>
      </c>
      <c r="C3905">
        <v>18668139.453327</v>
      </c>
      <c r="D3905">
        <v>27989462.674123999</v>
      </c>
      <c r="E3905">
        <v>26393559.090399001</v>
      </c>
      <c r="F3905">
        <v>50266452.420671001</v>
      </c>
      <c r="G3905">
        <v>55963429.400183998</v>
      </c>
      <c r="H3905">
        <v>6336707.5282990001</v>
      </c>
      <c r="I3905">
        <v>83902.224098999999</v>
      </c>
      <c r="J3905">
        <v>7891181.5669379998</v>
      </c>
      <c r="K3905">
        <v>12929649.219271</v>
      </c>
      <c r="L3905">
        <v>10140359.568569001</v>
      </c>
      <c r="M3905">
        <v>14649309.387995999</v>
      </c>
      <c r="N3905">
        <v>46355992.885352999</v>
      </c>
      <c r="O3905">
        <v>0</v>
      </c>
      <c r="P3905">
        <v>0</v>
      </c>
      <c r="Q3905">
        <v>8859749.1783189997</v>
      </c>
      <c r="R3905">
        <v>17207518.893688001</v>
      </c>
      <c r="S3905">
        <v>20749698.996218</v>
      </c>
      <c r="T3905">
        <v>21399213.096019998</v>
      </c>
      <c r="U3905">
        <v>67292918.679315001</v>
      </c>
      <c r="V3905">
        <v>8.4599999999999996E-4</v>
      </c>
      <c r="W3905">
        <v>0</v>
      </c>
      <c r="X3905">
        <v>0</v>
      </c>
      <c r="Y3905">
        <v>0</v>
      </c>
      <c r="AA3905">
        <v>6532060.8825829998</v>
      </c>
      <c r="AB3905">
        <v>22477262.535611998</v>
      </c>
      <c r="AC3905">
        <v>23619893.212839</v>
      </c>
      <c r="AD3905">
        <v>8833777.5603390001</v>
      </c>
      <c r="AE3905">
        <v>2.12E-4</v>
      </c>
      <c r="AF3905">
        <v>4185329.4742660001</v>
      </c>
      <c r="AG3905">
        <v>10811383.503276</v>
      </c>
      <c r="AH3905">
        <v>9571667.6644180007</v>
      </c>
      <c r="AI3905">
        <v>5362857.5686980002</v>
      </c>
      <c r="AJ3905">
        <v>42456028.966569997</v>
      </c>
      <c r="AK3905">
        <v>5642023.5200119996</v>
      </c>
      <c r="AL3905">
        <v>20581267.815572999</v>
      </c>
      <c r="AM3905">
        <v>18643419.44196</v>
      </c>
      <c r="AN3905">
        <v>8042844.0594469998</v>
      </c>
      <c r="AO3905">
        <v>2.12E-4</v>
      </c>
    </row>
    <row r="3906" spans="1:41">
      <c r="A3906">
        <f t="shared" si="60"/>
        <v>3904</v>
      </c>
      <c r="B3906">
        <v>21408828.770146001</v>
      </c>
      <c r="C3906">
        <v>18983338.764947999</v>
      </c>
      <c r="D3906">
        <v>27925125.515324999</v>
      </c>
      <c r="E3906">
        <v>26829415.789287001</v>
      </c>
      <c r="F3906">
        <v>51404275.155240998</v>
      </c>
      <c r="G3906">
        <v>55260625.635228999</v>
      </c>
      <c r="H3906">
        <v>6331646.0401489995</v>
      </c>
      <c r="I3906">
        <v>83892.913757000002</v>
      </c>
      <c r="J3906">
        <v>7871997.560048</v>
      </c>
      <c r="K3906">
        <v>12956808.773716999</v>
      </c>
      <c r="L3906">
        <v>10141781.532501001</v>
      </c>
      <c r="M3906">
        <v>14595551.372285999</v>
      </c>
      <c r="N3906">
        <v>46691535.139838003</v>
      </c>
      <c r="O3906">
        <v>0</v>
      </c>
      <c r="P3906">
        <v>0</v>
      </c>
      <c r="Q3906">
        <v>8864385.8044119999</v>
      </c>
      <c r="R3906">
        <v>17264154.891566001</v>
      </c>
      <c r="S3906">
        <v>20941472.814823002</v>
      </c>
      <c r="T3906">
        <v>21478798.104210999</v>
      </c>
      <c r="U3906">
        <v>68118930.502810001</v>
      </c>
      <c r="V3906">
        <v>8.4699999999999999E-4</v>
      </c>
      <c r="W3906">
        <v>0</v>
      </c>
      <c r="X3906">
        <v>0</v>
      </c>
      <c r="Y3906">
        <v>0</v>
      </c>
      <c r="AA3906">
        <v>6494213.134699</v>
      </c>
      <c r="AB3906">
        <v>22680406.271138001</v>
      </c>
      <c r="AC3906">
        <v>23649393.098584998</v>
      </c>
      <c r="AD3906">
        <v>8882672.0072060004</v>
      </c>
      <c r="AE3906">
        <v>2.12E-4</v>
      </c>
      <c r="AF3906">
        <v>4166608.776486</v>
      </c>
      <c r="AG3906">
        <v>10705160.103754999</v>
      </c>
      <c r="AH3906">
        <v>9509090.3719730005</v>
      </c>
      <c r="AI3906">
        <v>5360234.4601830002</v>
      </c>
      <c r="AJ3906">
        <v>41794033.798655003</v>
      </c>
      <c r="AK3906">
        <v>5633082.1867270004</v>
      </c>
      <c r="AL3906">
        <v>20120626.795938</v>
      </c>
      <c r="AM3906">
        <v>18485416.830177002</v>
      </c>
      <c r="AN3906">
        <v>8054800.7535960004</v>
      </c>
      <c r="AO3906">
        <v>2.12E-4</v>
      </c>
    </row>
    <row r="3907" spans="1:41">
      <c r="A3907">
        <f t="shared" ref="A3907:A3970" si="61">ROW()-2</f>
        <v>3905</v>
      </c>
      <c r="B3907">
        <v>21354282.271589</v>
      </c>
      <c r="C3907">
        <v>18939922.876198001</v>
      </c>
      <c r="D3907">
        <v>27967971.153717998</v>
      </c>
      <c r="E3907">
        <v>26807667.493129998</v>
      </c>
      <c r="F3907">
        <v>51391502.787372001</v>
      </c>
      <c r="G3907">
        <v>55189324.319844998</v>
      </c>
      <c r="H3907">
        <v>6323784.7773259999</v>
      </c>
      <c r="I3907">
        <v>83865.549683000005</v>
      </c>
      <c r="J3907">
        <v>7870706.7878050003</v>
      </c>
      <c r="K3907">
        <v>12992521.860684</v>
      </c>
      <c r="L3907">
        <v>10116272.040165</v>
      </c>
      <c r="M3907">
        <v>14524563.807607001</v>
      </c>
      <c r="N3907">
        <v>46857812.136460997</v>
      </c>
      <c r="O3907">
        <v>0</v>
      </c>
      <c r="P3907">
        <v>0</v>
      </c>
      <c r="Q3907">
        <v>8872111.2676180005</v>
      </c>
      <c r="R3907">
        <v>17243237.366670001</v>
      </c>
      <c r="S3907">
        <v>21013959.791586999</v>
      </c>
      <c r="T3907">
        <v>21666177.937454998</v>
      </c>
      <c r="U3907">
        <v>67164099.410192996</v>
      </c>
      <c r="V3907">
        <v>8.4699999999999999E-4</v>
      </c>
      <c r="W3907">
        <v>0</v>
      </c>
      <c r="X3907">
        <v>0</v>
      </c>
      <c r="Y3907">
        <v>0</v>
      </c>
      <c r="AA3907">
        <v>6455237.2773219999</v>
      </c>
      <c r="AB3907">
        <v>23239236.123546001</v>
      </c>
      <c r="AC3907">
        <v>23342646.477811001</v>
      </c>
      <c r="AD3907">
        <v>8877159.6069489997</v>
      </c>
      <c r="AE3907">
        <v>2.12E-4</v>
      </c>
      <c r="AF3907">
        <v>4173772.7529719998</v>
      </c>
      <c r="AG3907">
        <v>10706556.718009001</v>
      </c>
      <c r="AH3907">
        <v>9567316.3548329994</v>
      </c>
      <c r="AI3907">
        <v>5362584.0274769999</v>
      </c>
      <c r="AJ3907">
        <v>42698076.689938001</v>
      </c>
      <c r="AK3907">
        <v>5665223.1778560001</v>
      </c>
      <c r="AL3907">
        <v>19699813.390772</v>
      </c>
      <c r="AM3907">
        <v>18572560.640393998</v>
      </c>
      <c r="AN3907">
        <v>8044046.9650999997</v>
      </c>
      <c r="AO3907">
        <v>2.12E-4</v>
      </c>
    </row>
    <row r="3908" spans="1:41">
      <c r="A3908">
        <f t="shared" si="61"/>
        <v>3906</v>
      </c>
      <c r="B3908">
        <v>21389420.978760999</v>
      </c>
      <c r="C3908">
        <v>18973407.273894999</v>
      </c>
      <c r="D3908">
        <v>28163866.067276001</v>
      </c>
      <c r="E3908">
        <v>26994929.25756</v>
      </c>
      <c r="F3908">
        <v>51079377.999857999</v>
      </c>
      <c r="G3908">
        <v>55308781.578305997</v>
      </c>
      <c r="H3908">
        <v>6301298.709853</v>
      </c>
      <c r="I3908">
        <v>83645.347129000002</v>
      </c>
      <c r="J3908">
        <v>7861086.2903749999</v>
      </c>
      <c r="K3908">
        <v>13014165.252789</v>
      </c>
      <c r="L3908">
        <v>10115668.884842001</v>
      </c>
      <c r="M3908">
        <v>14464692.859664001</v>
      </c>
      <c r="N3908">
        <v>44657113.048734002</v>
      </c>
      <c r="O3908">
        <v>0</v>
      </c>
      <c r="P3908">
        <v>0</v>
      </c>
      <c r="Q3908">
        <v>8886353.0136130005</v>
      </c>
      <c r="R3908">
        <v>17275408.756209999</v>
      </c>
      <c r="S3908">
        <v>20936243.026549999</v>
      </c>
      <c r="T3908">
        <v>21710236.464566</v>
      </c>
      <c r="U3908">
        <v>66621630.838587999</v>
      </c>
      <c r="V3908">
        <v>8.4699999999999999E-4</v>
      </c>
      <c r="W3908">
        <v>0</v>
      </c>
      <c r="X3908">
        <v>0</v>
      </c>
      <c r="Y3908">
        <v>0</v>
      </c>
      <c r="AA3908">
        <v>6471604.4944590004</v>
      </c>
      <c r="AB3908">
        <v>23031413.428381</v>
      </c>
      <c r="AC3908">
        <v>23382848.777507</v>
      </c>
      <c r="AD3908">
        <v>8907415.0744139999</v>
      </c>
      <c r="AE3908">
        <v>2.12E-4</v>
      </c>
      <c r="AF3908">
        <v>4147543.109011</v>
      </c>
      <c r="AG3908">
        <v>10731080.379147001</v>
      </c>
      <c r="AH3908">
        <v>9518693.1687780004</v>
      </c>
      <c r="AI3908">
        <v>5657779.1971580004</v>
      </c>
      <c r="AJ3908">
        <v>42162110.003724001</v>
      </c>
      <c r="AK3908">
        <v>5677081.6888140002</v>
      </c>
      <c r="AL3908">
        <v>19529059.598841</v>
      </c>
      <c r="AM3908">
        <v>18631393.608677998</v>
      </c>
      <c r="AN3908">
        <v>8041878.7302430002</v>
      </c>
      <c r="AO3908">
        <v>2.12E-4</v>
      </c>
    </row>
    <row r="3909" spans="1:41">
      <c r="A3909">
        <f t="shared" si="61"/>
        <v>3907</v>
      </c>
      <c r="B3909">
        <v>21478578.898164999</v>
      </c>
      <c r="C3909">
        <v>19140879.402423002</v>
      </c>
      <c r="D3909">
        <v>28489035.587531</v>
      </c>
      <c r="E3909">
        <v>26951963.356008999</v>
      </c>
      <c r="F3909">
        <v>51793489.594437003</v>
      </c>
      <c r="G3909">
        <v>55809859.752943002</v>
      </c>
      <c r="H3909">
        <v>6298450.8949650005</v>
      </c>
      <c r="I3909">
        <v>83891.245739000005</v>
      </c>
      <c r="J3909">
        <v>7857074.8139880002</v>
      </c>
      <c r="K3909">
        <v>13058548.800341999</v>
      </c>
      <c r="L3909">
        <v>10090049.841086</v>
      </c>
      <c r="M3909">
        <v>14407628.911395</v>
      </c>
      <c r="N3909">
        <v>44809410.553015001</v>
      </c>
      <c r="O3909">
        <v>0</v>
      </c>
      <c r="P3909">
        <v>0</v>
      </c>
      <c r="Q3909">
        <v>8817745.9101129994</v>
      </c>
      <c r="R3909">
        <v>17219144.567554001</v>
      </c>
      <c r="S3909">
        <v>20924178.445446</v>
      </c>
      <c r="T3909">
        <v>21694314.823954999</v>
      </c>
      <c r="U3909">
        <v>65692167.953694999</v>
      </c>
      <c r="V3909">
        <v>1.206E-3</v>
      </c>
      <c r="W3909">
        <v>0</v>
      </c>
      <c r="X3909">
        <v>0</v>
      </c>
      <c r="Y3909">
        <v>0</v>
      </c>
      <c r="AA3909">
        <v>6410163.1728940001</v>
      </c>
      <c r="AB3909">
        <v>23705095.846234001</v>
      </c>
      <c r="AC3909">
        <v>23287600.381868001</v>
      </c>
      <c r="AD3909">
        <v>8912257.1430929992</v>
      </c>
      <c r="AE3909">
        <v>2.12E-4</v>
      </c>
      <c r="AF3909">
        <v>4208247.922878</v>
      </c>
      <c r="AG3909">
        <v>10852463.284003001</v>
      </c>
      <c r="AH3909">
        <v>9038165.7081289999</v>
      </c>
      <c r="AI3909">
        <v>5503002.0834809998</v>
      </c>
      <c r="AJ3909">
        <v>42038814.294947997</v>
      </c>
      <c r="AK3909">
        <v>5686502.5521099996</v>
      </c>
      <c r="AL3909">
        <v>19416017.817871001</v>
      </c>
      <c r="AM3909">
        <v>18813722.101132002</v>
      </c>
      <c r="AN3909">
        <v>8050245.1054490004</v>
      </c>
      <c r="AO3909">
        <v>2.12E-4</v>
      </c>
    </row>
    <row r="3910" spans="1:41">
      <c r="A3910">
        <f t="shared" si="61"/>
        <v>3908</v>
      </c>
      <c r="B3910">
        <v>21558414.807468999</v>
      </c>
      <c r="C3910">
        <v>19144808.645803001</v>
      </c>
      <c r="D3910">
        <v>28467712.025618002</v>
      </c>
      <c r="E3910">
        <v>27036065.974383999</v>
      </c>
      <c r="F3910">
        <v>51723726.295140997</v>
      </c>
      <c r="G3910">
        <v>55718586.864859998</v>
      </c>
      <c r="H3910">
        <v>6293954.1654810002</v>
      </c>
      <c r="I3910">
        <v>83882.388684999998</v>
      </c>
      <c r="J3910">
        <v>7855487.3708790001</v>
      </c>
      <c r="K3910">
        <v>13022935.560579</v>
      </c>
      <c r="L3910">
        <v>10116767.048723999</v>
      </c>
      <c r="M3910">
        <v>14484869.105828</v>
      </c>
      <c r="N3910">
        <v>45163381.273575999</v>
      </c>
      <c r="O3910">
        <v>0</v>
      </c>
      <c r="P3910">
        <v>0</v>
      </c>
      <c r="Q3910">
        <v>8803990.8987169992</v>
      </c>
      <c r="R3910">
        <v>17202476.481295999</v>
      </c>
      <c r="S3910">
        <v>20888188.961112</v>
      </c>
      <c r="T3910">
        <v>21621319.407837</v>
      </c>
      <c r="U3910">
        <v>65908578.858907998</v>
      </c>
      <c r="V3910">
        <v>1.207E-3</v>
      </c>
      <c r="W3910">
        <v>0</v>
      </c>
      <c r="X3910">
        <v>0</v>
      </c>
      <c r="Y3910">
        <v>0</v>
      </c>
      <c r="AA3910">
        <v>6335690.7834930001</v>
      </c>
      <c r="AB3910">
        <v>24241608.724259</v>
      </c>
      <c r="AC3910">
        <v>23090771.671602</v>
      </c>
      <c r="AD3910">
        <v>8921502.0350320004</v>
      </c>
      <c r="AE3910">
        <v>2.12E-4</v>
      </c>
      <c r="AF3910">
        <v>4232797.3845790001</v>
      </c>
      <c r="AG3910">
        <v>10862972.591988999</v>
      </c>
      <c r="AH3910">
        <v>9087123.5723340008</v>
      </c>
      <c r="AI3910">
        <v>5583640.0529779997</v>
      </c>
      <c r="AJ3910">
        <v>42217345.313005</v>
      </c>
      <c r="AK3910">
        <v>5728265.1875600005</v>
      </c>
      <c r="AL3910">
        <v>19211940.671597</v>
      </c>
      <c r="AM3910">
        <v>18699886.033978</v>
      </c>
      <c r="AN3910">
        <v>8060041.9254149999</v>
      </c>
      <c r="AO3910">
        <v>2.12E-4</v>
      </c>
    </row>
    <row r="3911" spans="1:41">
      <c r="A3911">
        <f t="shared" si="61"/>
        <v>3909</v>
      </c>
      <c r="B3911">
        <v>21629864.4487</v>
      </c>
      <c r="C3911">
        <v>19137639.303490002</v>
      </c>
      <c r="D3911">
        <v>28414411.234460998</v>
      </c>
      <c r="E3911">
        <v>27039528.166423</v>
      </c>
      <c r="F3911">
        <v>53332957.329054996</v>
      </c>
      <c r="G3911">
        <v>55738000.226715997</v>
      </c>
      <c r="H3911">
        <v>6283671.6242960002</v>
      </c>
      <c r="I3911">
        <v>83830.418151999998</v>
      </c>
      <c r="J3911">
        <v>7914312.7918870002</v>
      </c>
      <c r="K3911">
        <v>13073509.88036</v>
      </c>
      <c r="L3911">
        <v>10124230.997353001</v>
      </c>
      <c r="M3911">
        <v>14536453.425257999</v>
      </c>
      <c r="N3911">
        <v>44750891.993422002</v>
      </c>
      <c r="O3911">
        <v>0</v>
      </c>
      <c r="P3911">
        <v>0</v>
      </c>
      <c r="Q3911">
        <v>8793632.4416760001</v>
      </c>
      <c r="R3911">
        <v>17266696.976075999</v>
      </c>
      <c r="S3911">
        <v>20923854.031215001</v>
      </c>
      <c r="T3911">
        <v>21528320.691776998</v>
      </c>
      <c r="U3911">
        <v>65942305.590677999</v>
      </c>
      <c r="V3911">
        <v>1.207E-3</v>
      </c>
      <c r="W3911">
        <v>0</v>
      </c>
      <c r="X3911">
        <v>0</v>
      </c>
      <c r="Y3911">
        <v>0</v>
      </c>
      <c r="AA3911">
        <v>6314408.0033799997</v>
      </c>
      <c r="AB3911">
        <v>24473418.246514998</v>
      </c>
      <c r="AC3911">
        <v>23102235.079592999</v>
      </c>
      <c r="AD3911">
        <v>8900025.3217859995</v>
      </c>
      <c r="AE3911">
        <v>2.12E-4</v>
      </c>
      <c r="AF3911">
        <v>4316728.6886520004</v>
      </c>
      <c r="AG3911">
        <v>10847073.183819</v>
      </c>
      <c r="AH3911">
        <v>9158183.729061</v>
      </c>
      <c r="AI3911">
        <v>5578101.8362360001</v>
      </c>
      <c r="AJ3911">
        <v>43129891.571814999</v>
      </c>
      <c r="AK3911">
        <v>5637441.9353639996</v>
      </c>
      <c r="AL3911">
        <v>19726868.746993002</v>
      </c>
      <c r="AM3911">
        <v>18792849.301828001</v>
      </c>
      <c r="AN3911">
        <v>8054982.3474810002</v>
      </c>
      <c r="AO3911">
        <v>2.12E-4</v>
      </c>
    </row>
    <row r="3912" spans="1:41">
      <c r="A3912">
        <f t="shared" si="61"/>
        <v>3910</v>
      </c>
      <c r="B3912">
        <v>21502819.985784002</v>
      </c>
      <c r="C3912">
        <v>19074406.661414001</v>
      </c>
      <c r="D3912">
        <v>28321587.585207</v>
      </c>
      <c r="E3912">
        <v>27026726.275079999</v>
      </c>
      <c r="F3912">
        <v>53756890.392734997</v>
      </c>
      <c r="G3912">
        <v>56621772.946971998</v>
      </c>
      <c r="H3912">
        <v>6276967.3460480003</v>
      </c>
      <c r="I3912">
        <v>83957.936476000003</v>
      </c>
      <c r="J3912">
        <v>7963385.5542749995</v>
      </c>
      <c r="K3912">
        <v>13095389.936703</v>
      </c>
      <c r="L3912">
        <v>10120694.670082999</v>
      </c>
      <c r="M3912">
        <v>14524384.246129001</v>
      </c>
      <c r="N3912">
        <v>45161110.645356998</v>
      </c>
      <c r="O3912">
        <v>0</v>
      </c>
      <c r="P3912">
        <v>0</v>
      </c>
      <c r="Q3912">
        <v>8786554.8116209991</v>
      </c>
      <c r="R3912">
        <v>17248137.666301999</v>
      </c>
      <c r="S3912">
        <v>20924206.911506001</v>
      </c>
      <c r="T3912">
        <v>21554950.327578001</v>
      </c>
      <c r="U3912">
        <v>65415136.462745003</v>
      </c>
      <c r="V3912">
        <v>1.207E-3</v>
      </c>
      <c r="W3912">
        <v>0</v>
      </c>
      <c r="X3912">
        <v>0</v>
      </c>
      <c r="Y3912">
        <v>0</v>
      </c>
      <c r="AA3912">
        <v>6196783.409008</v>
      </c>
      <c r="AB3912">
        <v>25443261.484561</v>
      </c>
      <c r="AC3912">
        <v>23066881.011085998</v>
      </c>
      <c r="AD3912">
        <v>8914360.3157880008</v>
      </c>
      <c r="AE3912">
        <v>2.12E-4</v>
      </c>
      <c r="AF3912">
        <v>4305305.0369760003</v>
      </c>
      <c r="AG3912">
        <v>10861493.126626</v>
      </c>
      <c r="AH3912">
        <v>9172826.2802489996</v>
      </c>
      <c r="AI3912">
        <v>5568569.977527</v>
      </c>
      <c r="AJ3912">
        <v>43868166.369657002</v>
      </c>
      <c r="AK3912">
        <v>5662076.1262769997</v>
      </c>
      <c r="AL3912">
        <v>19838761.567361001</v>
      </c>
      <c r="AM3912">
        <v>18879888.573150001</v>
      </c>
      <c r="AN3912">
        <v>8043507.405212</v>
      </c>
      <c r="AO3912">
        <v>3.0200000000000002E-4</v>
      </c>
    </row>
    <row r="3913" spans="1:41">
      <c r="A3913">
        <f t="shared" si="61"/>
        <v>3911</v>
      </c>
      <c r="B3913">
        <v>21293889.562469002</v>
      </c>
      <c r="C3913">
        <v>18963977.058444001</v>
      </c>
      <c r="D3913">
        <v>28160324.888973001</v>
      </c>
      <c r="E3913">
        <v>27104908.804706998</v>
      </c>
      <c r="F3913">
        <v>53437227.011597998</v>
      </c>
      <c r="G3913">
        <v>56366073.889582001</v>
      </c>
      <c r="H3913">
        <v>6281735.4901379999</v>
      </c>
      <c r="I3913">
        <v>83963.380309</v>
      </c>
      <c r="J3913">
        <v>7957901.4219429996</v>
      </c>
      <c r="K3913">
        <v>13120371.480322</v>
      </c>
      <c r="L3913">
        <v>10136509.518608</v>
      </c>
      <c r="M3913">
        <v>14561389.740821</v>
      </c>
      <c r="N3913">
        <v>44837609.310074002</v>
      </c>
      <c r="O3913">
        <v>0</v>
      </c>
      <c r="P3913">
        <v>0</v>
      </c>
      <c r="Q3913">
        <v>8794203.3402030002</v>
      </c>
      <c r="R3913">
        <v>17162400.332447998</v>
      </c>
      <c r="S3913">
        <v>20988813.937321998</v>
      </c>
      <c r="T3913">
        <v>21618102.973016001</v>
      </c>
      <c r="U3913">
        <v>65257488.293364003</v>
      </c>
      <c r="V3913">
        <v>1.207E-3</v>
      </c>
      <c r="W3913">
        <v>0</v>
      </c>
      <c r="X3913">
        <v>0</v>
      </c>
      <c r="Y3913">
        <v>0</v>
      </c>
      <c r="AA3913">
        <v>6239661.40613</v>
      </c>
      <c r="AB3913">
        <v>25234147.61304</v>
      </c>
      <c r="AC3913">
        <v>22840883.098942999</v>
      </c>
      <c r="AD3913">
        <v>8945059.678235</v>
      </c>
      <c r="AE3913">
        <v>2.12E-4</v>
      </c>
      <c r="AF3913">
        <v>4393104.8617249997</v>
      </c>
      <c r="AG3913">
        <v>11047833.355545999</v>
      </c>
      <c r="AH3913">
        <v>8771911.4789700005</v>
      </c>
      <c r="AI3913">
        <v>5400457.0223329999</v>
      </c>
      <c r="AJ3913">
        <v>44340680.454489</v>
      </c>
      <c r="AK3913">
        <v>5661771.7866089996</v>
      </c>
      <c r="AL3913">
        <v>19807582.58069</v>
      </c>
      <c r="AM3913">
        <v>18957532.792714</v>
      </c>
      <c r="AN3913">
        <v>8043414.0569639998</v>
      </c>
      <c r="AO3913">
        <v>3.0200000000000002E-4</v>
      </c>
    </row>
    <row r="3914" spans="1:41">
      <c r="A3914">
        <f t="shared" si="61"/>
        <v>3912</v>
      </c>
      <c r="B3914">
        <v>21287231.893762998</v>
      </c>
      <c r="C3914">
        <v>19057530.494013</v>
      </c>
      <c r="D3914">
        <v>28266338.568394002</v>
      </c>
      <c r="E3914">
        <v>27051255.561843999</v>
      </c>
      <c r="F3914">
        <v>53166045.432054996</v>
      </c>
      <c r="G3914">
        <v>55324130.004922003</v>
      </c>
      <c r="H3914">
        <v>6273298.5034370003</v>
      </c>
      <c r="I3914">
        <v>83918.906075000006</v>
      </c>
      <c r="J3914">
        <v>8016493.1110549998</v>
      </c>
      <c r="K3914">
        <v>13126655.224687001</v>
      </c>
      <c r="L3914">
        <v>10127680.656044999</v>
      </c>
      <c r="M3914">
        <v>14567799.359954</v>
      </c>
      <c r="N3914">
        <v>44996574.504785001</v>
      </c>
      <c r="O3914">
        <v>0</v>
      </c>
      <c r="P3914">
        <v>0</v>
      </c>
      <c r="Q3914">
        <v>8801849.5012069996</v>
      </c>
      <c r="R3914">
        <v>17158220.225570001</v>
      </c>
      <c r="S3914">
        <v>21020810.85292</v>
      </c>
      <c r="T3914">
        <v>21662704.135848999</v>
      </c>
      <c r="U3914">
        <v>65811595.873888999</v>
      </c>
      <c r="V3914">
        <v>1.2080000000000001E-3</v>
      </c>
      <c r="W3914">
        <v>0</v>
      </c>
      <c r="X3914">
        <v>0</v>
      </c>
      <c r="Y3914">
        <v>0</v>
      </c>
      <c r="AA3914">
        <v>6237420.8344999999</v>
      </c>
      <c r="AB3914">
        <v>25183079.846262999</v>
      </c>
      <c r="AC3914">
        <v>22852319.324820001</v>
      </c>
      <c r="AD3914">
        <v>8964474.7491730005</v>
      </c>
      <c r="AE3914">
        <v>2.12E-4</v>
      </c>
      <c r="AF3914">
        <v>4399182.7850190001</v>
      </c>
      <c r="AG3914">
        <v>10993461.167366</v>
      </c>
      <c r="AH3914">
        <v>8867729.9572589993</v>
      </c>
      <c r="AI3914">
        <v>5409463.1565300003</v>
      </c>
      <c r="AJ3914">
        <v>44350953.573817998</v>
      </c>
      <c r="AK3914">
        <v>5668865.323264</v>
      </c>
      <c r="AL3914">
        <v>19954437.486756001</v>
      </c>
      <c r="AM3914">
        <v>19158279.571536999</v>
      </c>
      <c r="AN3914">
        <v>8036242.9536680002</v>
      </c>
      <c r="AO3914">
        <v>3.0200000000000002E-4</v>
      </c>
    </row>
    <row r="3915" spans="1:41">
      <c r="A3915">
        <f t="shared" si="61"/>
        <v>3913</v>
      </c>
      <c r="B3915">
        <v>21339577.958905</v>
      </c>
      <c r="C3915">
        <v>19001628.778152999</v>
      </c>
      <c r="D3915">
        <v>28224591.345112</v>
      </c>
      <c r="E3915">
        <v>27117431.733614001</v>
      </c>
      <c r="F3915">
        <v>52745916.991167001</v>
      </c>
      <c r="G3915">
        <v>55025517.860103004</v>
      </c>
      <c r="H3915">
        <v>6259920.4814069998</v>
      </c>
      <c r="I3915">
        <v>83875.983152999994</v>
      </c>
      <c r="J3915">
        <v>8053048.6995679997</v>
      </c>
      <c r="K3915">
        <v>13073531.798376</v>
      </c>
      <c r="L3915">
        <v>10107280.264929</v>
      </c>
      <c r="M3915">
        <v>14603788.545593999</v>
      </c>
      <c r="N3915">
        <v>44659048.430487998</v>
      </c>
      <c r="O3915">
        <v>0</v>
      </c>
      <c r="P3915">
        <v>0</v>
      </c>
      <c r="Q3915">
        <v>8787830.5385040008</v>
      </c>
      <c r="R3915">
        <v>17178065.535836</v>
      </c>
      <c r="S3915">
        <v>20922785.050439999</v>
      </c>
      <c r="T3915">
        <v>21651374.578813002</v>
      </c>
      <c r="U3915">
        <v>65544726.448797002</v>
      </c>
      <c r="V3915">
        <v>1.2080000000000001E-3</v>
      </c>
      <c r="W3915">
        <v>0</v>
      </c>
      <c r="X3915">
        <v>0</v>
      </c>
      <c r="Y3915">
        <v>0</v>
      </c>
      <c r="AA3915">
        <v>6306840.7233589999</v>
      </c>
      <c r="AB3915">
        <v>24365187.084520999</v>
      </c>
      <c r="AC3915">
        <v>22632999.031022999</v>
      </c>
      <c r="AD3915">
        <v>8980810.1906300001</v>
      </c>
      <c r="AE3915">
        <v>2.12E-4</v>
      </c>
      <c r="AF3915">
        <v>4275621.7857680004</v>
      </c>
      <c r="AG3915">
        <v>10931118.907917</v>
      </c>
      <c r="AH3915">
        <v>8880823.3494380005</v>
      </c>
      <c r="AI3915">
        <v>5399867.0211960003</v>
      </c>
      <c r="AJ3915">
        <v>44979082.596109003</v>
      </c>
      <c r="AK3915">
        <v>5719011.7973269997</v>
      </c>
      <c r="AL3915">
        <v>20150381.498234998</v>
      </c>
      <c r="AM3915">
        <v>19116250.404158</v>
      </c>
      <c r="AN3915">
        <v>8043244.0634390004</v>
      </c>
      <c r="AO3915">
        <v>4.5100000000000001E-4</v>
      </c>
    </row>
    <row r="3916" spans="1:41">
      <c r="A3916">
        <f t="shared" si="61"/>
        <v>3914</v>
      </c>
      <c r="B3916">
        <v>21433853.226091001</v>
      </c>
      <c r="C3916">
        <v>18981336.001564</v>
      </c>
      <c r="D3916">
        <v>28170779.998459999</v>
      </c>
      <c r="E3916">
        <v>27086109.687608</v>
      </c>
      <c r="F3916">
        <v>51703283.945023</v>
      </c>
      <c r="G3916">
        <v>54792797.101434</v>
      </c>
      <c r="H3916">
        <v>6261844.6843210002</v>
      </c>
      <c r="I3916">
        <v>83778.106883</v>
      </c>
      <c r="J3916">
        <v>8055074.2351329997</v>
      </c>
      <c r="K3916">
        <v>13047011.783133</v>
      </c>
      <c r="L3916">
        <v>10151821.015345</v>
      </c>
      <c r="M3916">
        <v>14695345.03675</v>
      </c>
      <c r="N3916">
        <v>44944337.348209001</v>
      </c>
      <c r="O3916">
        <v>0</v>
      </c>
      <c r="P3916">
        <v>0</v>
      </c>
      <c r="Q3916">
        <v>8789359.7557750009</v>
      </c>
      <c r="R3916">
        <v>17216430.298859</v>
      </c>
      <c r="S3916">
        <v>20945138.183231998</v>
      </c>
      <c r="T3916">
        <v>21560852.424465001</v>
      </c>
      <c r="U3916">
        <v>66655743.934812002</v>
      </c>
      <c r="V3916">
        <v>1.2080000000000001E-3</v>
      </c>
      <c r="W3916">
        <v>0</v>
      </c>
      <c r="X3916">
        <v>0</v>
      </c>
      <c r="Y3916">
        <v>0</v>
      </c>
      <c r="AA3916">
        <v>6321498.6470079999</v>
      </c>
      <c r="AB3916">
        <v>24284842.673783999</v>
      </c>
      <c r="AC3916">
        <v>22873606.082150999</v>
      </c>
      <c r="AD3916">
        <v>9035549.7692179997</v>
      </c>
      <c r="AE3916">
        <v>2.12E-4</v>
      </c>
      <c r="AF3916">
        <v>4233385.5026989998</v>
      </c>
      <c r="AG3916">
        <v>10686623.917796999</v>
      </c>
      <c r="AH3916">
        <v>8871832.1713229995</v>
      </c>
      <c r="AI3916">
        <v>5388975.4833249999</v>
      </c>
      <c r="AJ3916">
        <v>43853111.492473997</v>
      </c>
      <c r="AK3916">
        <v>5750629.3735600002</v>
      </c>
      <c r="AL3916">
        <v>19869324.806821998</v>
      </c>
      <c r="AM3916">
        <v>18967724.455611002</v>
      </c>
      <c r="AN3916">
        <v>8058753.8527469998</v>
      </c>
      <c r="AO3916">
        <v>4.5100000000000001E-4</v>
      </c>
    </row>
    <row r="3917" spans="1:41">
      <c r="A3917">
        <f t="shared" si="61"/>
        <v>3915</v>
      </c>
      <c r="B3917">
        <v>21387363.535122</v>
      </c>
      <c r="C3917">
        <v>19057450.993875999</v>
      </c>
      <c r="D3917">
        <v>28219325.253056001</v>
      </c>
      <c r="E3917">
        <v>26906591.538153</v>
      </c>
      <c r="F3917">
        <v>52105808.594126999</v>
      </c>
      <c r="G3917">
        <v>55783104.134704001</v>
      </c>
      <c r="H3917">
        <v>6289898.750976</v>
      </c>
      <c r="I3917">
        <v>83898.302398999993</v>
      </c>
      <c r="J3917">
        <v>8026265.9111719998</v>
      </c>
      <c r="K3917">
        <v>12998713.838225</v>
      </c>
      <c r="L3917">
        <v>10162948.304729</v>
      </c>
      <c r="M3917">
        <v>14759514.55971</v>
      </c>
      <c r="N3917">
        <v>46614713.646807998</v>
      </c>
      <c r="O3917">
        <v>0</v>
      </c>
      <c r="P3917">
        <v>0</v>
      </c>
      <c r="Q3917">
        <v>8791739.1382849999</v>
      </c>
      <c r="R3917">
        <v>17171846.466720998</v>
      </c>
      <c r="S3917">
        <v>20924744.643964</v>
      </c>
      <c r="T3917">
        <v>21455449.632215999</v>
      </c>
      <c r="U3917">
        <v>64947305.895409003</v>
      </c>
      <c r="V3917">
        <v>1.209E-3</v>
      </c>
      <c r="W3917">
        <v>0</v>
      </c>
      <c r="X3917">
        <v>0</v>
      </c>
      <c r="Y3917">
        <v>0</v>
      </c>
      <c r="AA3917">
        <v>6311394.9596189996</v>
      </c>
      <c r="AB3917">
        <v>24786993.373753998</v>
      </c>
      <c r="AC3917">
        <v>23179311.158438999</v>
      </c>
      <c r="AD3917">
        <v>8998726.983941</v>
      </c>
      <c r="AE3917">
        <v>2.12E-4</v>
      </c>
      <c r="AF3917">
        <v>4221531.4197530001</v>
      </c>
      <c r="AG3917">
        <v>10719200.375677001</v>
      </c>
      <c r="AH3917">
        <v>8892046.5726980008</v>
      </c>
      <c r="AI3917">
        <v>5372699.3302260004</v>
      </c>
      <c r="AJ3917">
        <v>42601293.66979</v>
      </c>
      <c r="AK3917">
        <v>5717173.3494760003</v>
      </c>
      <c r="AL3917">
        <v>20296012.871707998</v>
      </c>
      <c r="AM3917">
        <v>18889500.451056</v>
      </c>
      <c r="AN3917">
        <v>8065684.7023379998</v>
      </c>
      <c r="AO3917">
        <v>4.5100000000000001E-4</v>
      </c>
    </row>
    <row r="3918" spans="1:41">
      <c r="A3918">
        <f t="shared" si="61"/>
        <v>3916</v>
      </c>
      <c r="B3918">
        <v>21272256.489805002</v>
      </c>
      <c r="C3918">
        <v>18987999.420279</v>
      </c>
      <c r="D3918">
        <v>28158485.463613998</v>
      </c>
      <c r="E3918">
        <v>26911519.100742999</v>
      </c>
      <c r="F3918">
        <v>51518537.398419999</v>
      </c>
      <c r="G3918">
        <v>56088340.354405001</v>
      </c>
      <c r="H3918">
        <v>6287767.7356759999</v>
      </c>
      <c r="I3918">
        <v>83762.739746000007</v>
      </c>
      <c r="J3918">
        <v>8023409.3305209996</v>
      </c>
      <c r="K3918">
        <v>13024443.101095</v>
      </c>
      <c r="L3918">
        <v>10165270.626421001</v>
      </c>
      <c r="M3918">
        <v>14786197.652303999</v>
      </c>
      <c r="N3918">
        <v>46559758.035134003</v>
      </c>
      <c r="O3918">
        <v>0</v>
      </c>
      <c r="P3918">
        <v>0</v>
      </c>
      <c r="Q3918">
        <v>8856932.4710380007</v>
      </c>
      <c r="R3918">
        <v>16536341.951417999</v>
      </c>
      <c r="S3918">
        <v>20927958.947507001</v>
      </c>
      <c r="T3918">
        <v>21469668.572004002</v>
      </c>
      <c r="U3918">
        <v>65143841.640718997</v>
      </c>
      <c r="V3918">
        <v>8.4900000000000004E-4</v>
      </c>
      <c r="W3918">
        <v>0</v>
      </c>
      <c r="X3918">
        <v>0</v>
      </c>
      <c r="Y3918">
        <v>0</v>
      </c>
      <c r="AA3918">
        <v>6313832.332932</v>
      </c>
      <c r="AB3918">
        <v>24986980.378423002</v>
      </c>
      <c r="AC3918">
        <v>23202412.727109</v>
      </c>
      <c r="AD3918">
        <v>8967141.3775469996</v>
      </c>
      <c r="AE3918">
        <v>2.12E-4</v>
      </c>
      <c r="AF3918">
        <v>4199576.4037769996</v>
      </c>
      <c r="AG3918">
        <v>10706608.037175</v>
      </c>
      <c r="AH3918">
        <v>9323469.4461300001</v>
      </c>
      <c r="AI3918">
        <v>5540957.6285250001</v>
      </c>
      <c r="AJ3918">
        <v>43475545.488504</v>
      </c>
      <c r="AK3918">
        <v>5683242.5469829999</v>
      </c>
      <c r="AL3918">
        <v>20377163.875635002</v>
      </c>
      <c r="AM3918">
        <v>18821968.180541001</v>
      </c>
      <c r="AN3918">
        <v>8070546.6865379997</v>
      </c>
      <c r="AO3918">
        <v>4.5100000000000001E-4</v>
      </c>
    </row>
    <row r="3919" spans="1:41">
      <c r="A3919">
        <f t="shared" si="61"/>
        <v>3917</v>
      </c>
      <c r="B3919">
        <v>21236673.530815002</v>
      </c>
      <c r="C3919">
        <v>19106986.113113999</v>
      </c>
      <c r="D3919">
        <v>28198324.725597002</v>
      </c>
      <c r="E3919">
        <v>26810922.669647001</v>
      </c>
      <c r="F3919">
        <v>52401873.808383003</v>
      </c>
      <c r="G3919">
        <v>56265816.902675003</v>
      </c>
      <c r="H3919">
        <v>6286159.5546009997</v>
      </c>
      <c r="I3919">
        <v>83743.055418000004</v>
      </c>
      <c r="J3919">
        <v>8016448.7642000001</v>
      </c>
      <c r="K3919">
        <v>13050006.364278</v>
      </c>
      <c r="L3919">
        <v>10163768.131684</v>
      </c>
      <c r="M3919">
        <v>14790346.19836</v>
      </c>
      <c r="N3919">
        <v>46208616.943297997</v>
      </c>
      <c r="O3919">
        <v>0</v>
      </c>
      <c r="P3919">
        <v>0</v>
      </c>
      <c r="Q3919">
        <v>8862904.7837010007</v>
      </c>
      <c r="R3919">
        <v>16554676.271912999</v>
      </c>
      <c r="S3919">
        <v>20949321.994371999</v>
      </c>
      <c r="T3919">
        <v>21450851.317655999</v>
      </c>
      <c r="U3919">
        <v>64987959.455059998</v>
      </c>
      <c r="V3919">
        <v>8.4900000000000004E-4</v>
      </c>
      <c r="W3919">
        <v>0</v>
      </c>
      <c r="X3919">
        <v>0</v>
      </c>
      <c r="Y3919">
        <v>0</v>
      </c>
      <c r="AA3919">
        <v>6352891.389436</v>
      </c>
      <c r="AB3919">
        <v>24457708.499356002</v>
      </c>
      <c r="AC3919">
        <v>23028043.895481002</v>
      </c>
      <c r="AD3919">
        <v>8934533.5083930008</v>
      </c>
      <c r="AE3919">
        <v>2.12E-4</v>
      </c>
      <c r="AF3919">
        <v>4210583.9896910004</v>
      </c>
      <c r="AG3919">
        <v>10716962.305422001</v>
      </c>
      <c r="AH3919">
        <v>9350166.873195</v>
      </c>
      <c r="AI3919">
        <v>5010596.192694</v>
      </c>
      <c r="AJ3919">
        <v>43958362.729662001</v>
      </c>
      <c r="AK3919">
        <v>5656788.116924</v>
      </c>
      <c r="AL3919">
        <v>20361360.780025002</v>
      </c>
      <c r="AM3919">
        <v>18903010.683347002</v>
      </c>
      <c r="AN3919">
        <v>8081124.1512569999</v>
      </c>
      <c r="AO3919">
        <v>7.1699999999999997E-4</v>
      </c>
    </row>
    <row r="3920" spans="1:41">
      <c r="A3920">
        <f t="shared" si="61"/>
        <v>3918</v>
      </c>
      <c r="B3920">
        <v>21247908.961043</v>
      </c>
      <c r="C3920">
        <v>19166694.893915001</v>
      </c>
      <c r="D3920">
        <v>28238321.310857002</v>
      </c>
      <c r="E3920">
        <v>26835902.127657998</v>
      </c>
      <c r="F3920">
        <v>52536320.780481003</v>
      </c>
      <c r="G3920">
        <v>56420571.711250998</v>
      </c>
      <c r="H3920">
        <v>6282425.1915790001</v>
      </c>
      <c r="I3920">
        <v>83715.851301000002</v>
      </c>
      <c r="J3920">
        <v>7974762.0956060002</v>
      </c>
      <c r="K3920">
        <v>13031153.147779999</v>
      </c>
      <c r="L3920">
        <v>10165188.294702999</v>
      </c>
      <c r="M3920">
        <v>14644391.373206001</v>
      </c>
      <c r="N3920">
        <v>46454974.567648999</v>
      </c>
      <c r="O3920">
        <v>0</v>
      </c>
      <c r="P3920">
        <v>0</v>
      </c>
      <c r="Q3920">
        <v>8865639.2372440007</v>
      </c>
      <c r="R3920">
        <v>16459935.103484999</v>
      </c>
      <c r="S3920">
        <v>20897413.163973</v>
      </c>
      <c r="T3920">
        <v>21536520.906957</v>
      </c>
      <c r="U3920">
        <v>65383404.799525</v>
      </c>
      <c r="V3920">
        <v>8.4999999999999995E-4</v>
      </c>
      <c r="W3920">
        <v>0</v>
      </c>
      <c r="X3920">
        <v>0</v>
      </c>
      <c r="Y3920">
        <v>0</v>
      </c>
      <c r="AA3920">
        <v>6343188.7051579999</v>
      </c>
      <c r="AB3920">
        <v>24515898.603872001</v>
      </c>
      <c r="AC3920">
        <v>23140136.925831001</v>
      </c>
      <c r="AD3920">
        <v>8955264.1621800009</v>
      </c>
      <c r="AE3920">
        <v>2.12E-4</v>
      </c>
      <c r="AF3920">
        <v>4131348.0992459999</v>
      </c>
      <c r="AG3920">
        <v>10452149.643926</v>
      </c>
      <c r="AH3920">
        <v>9217584.22236</v>
      </c>
      <c r="AI3920">
        <v>5011561.1870750003</v>
      </c>
      <c r="AJ3920">
        <v>43539400.285600998</v>
      </c>
      <c r="AK3920">
        <v>5715539.1101050004</v>
      </c>
      <c r="AL3920">
        <v>19707567.931744002</v>
      </c>
      <c r="AM3920">
        <v>18739963.945443001</v>
      </c>
      <c r="AN3920">
        <v>8091695.8661730001</v>
      </c>
      <c r="AO3920">
        <v>1.2390000000000001E-3</v>
      </c>
    </row>
    <row r="3921" spans="1:41">
      <c r="A3921">
        <f t="shared" si="61"/>
        <v>3919</v>
      </c>
      <c r="B3921">
        <v>21412710.780931</v>
      </c>
      <c r="C3921">
        <v>19180058.718382001</v>
      </c>
      <c r="D3921">
        <v>28179249.269508999</v>
      </c>
      <c r="E3921">
        <v>26614089.246955998</v>
      </c>
      <c r="F3921">
        <v>52063032.903674997</v>
      </c>
      <c r="G3921">
        <v>56071984.086696997</v>
      </c>
      <c r="H3921">
        <v>6293349.9590130001</v>
      </c>
      <c r="I3921">
        <v>83591.421445</v>
      </c>
      <c r="J3921">
        <v>7962252.226702</v>
      </c>
      <c r="K3921">
        <v>13016282.788866</v>
      </c>
      <c r="L3921">
        <v>10165250.419621</v>
      </c>
      <c r="M3921">
        <v>14702635.455003999</v>
      </c>
      <c r="N3921">
        <v>45960370.325810999</v>
      </c>
      <c r="O3921">
        <v>0</v>
      </c>
      <c r="P3921">
        <v>0</v>
      </c>
      <c r="Q3921">
        <v>8870421.9736199994</v>
      </c>
      <c r="R3921">
        <v>16492831.336616</v>
      </c>
      <c r="S3921">
        <v>20847742.173418</v>
      </c>
      <c r="T3921">
        <v>21555056.716968998</v>
      </c>
      <c r="U3921">
        <v>65587495.385361001</v>
      </c>
      <c r="V3921">
        <v>8.4999999999999995E-4</v>
      </c>
      <c r="W3921">
        <v>0</v>
      </c>
      <c r="X3921">
        <v>0</v>
      </c>
      <c r="Y3921">
        <v>0</v>
      </c>
      <c r="AA3921">
        <v>6363760.6219250001</v>
      </c>
      <c r="AB3921">
        <v>24650334.303847998</v>
      </c>
      <c r="AC3921">
        <v>23031114.693381</v>
      </c>
      <c r="AD3921">
        <v>8927309.6267690007</v>
      </c>
      <c r="AE3921">
        <v>2.12E-4</v>
      </c>
      <c r="AF3921">
        <v>4132197.7923249998</v>
      </c>
      <c r="AG3921">
        <v>10416824.952822</v>
      </c>
      <c r="AH3921">
        <v>9151700.3319230005</v>
      </c>
      <c r="AI3921">
        <v>5007974.4944399996</v>
      </c>
      <c r="AJ3921">
        <v>42966120.507137999</v>
      </c>
      <c r="AK3921">
        <v>5742303.5438350001</v>
      </c>
      <c r="AL3921">
        <v>19496031.639534999</v>
      </c>
      <c r="AM3921">
        <v>18576562.858406998</v>
      </c>
      <c r="AN3921">
        <v>8095863.0451290002</v>
      </c>
      <c r="AO3921">
        <v>7.1699999999999997E-4</v>
      </c>
    </row>
    <row r="3922" spans="1:41">
      <c r="A3922">
        <f t="shared" si="61"/>
        <v>3920</v>
      </c>
      <c r="B3922">
        <v>21042907.085182998</v>
      </c>
      <c r="C3922">
        <v>19125578.712030001</v>
      </c>
      <c r="D3922">
        <v>28283256.806299999</v>
      </c>
      <c r="E3922">
        <v>26429733.498234</v>
      </c>
      <c r="F3922">
        <v>52176158.949764997</v>
      </c>
      <c r="G3922">
        <v>55513793.667718001</v>
      </c>
      <c r="H3922">
        <v>6294850.1217679996</v>
      </c>
      <c r="I3922">
        <v>83517.924966000006</v>
      </c>
      <c r="J3922">
        <v>7978028.2030060003</v>
      </c>
      <c r="K3922">
        <v>12977547.263555</v>
      </c>
      <c r="L3922">
        <v>10151331.272879999</v>
      </c>
      <c r="M3922">
        <v>14727702.867577</v>
      </c>
      <c r="N3922">
        <v>46568503.597369999</v>
      </c>
      <c r="O3922">
        <v>0</v>
      </c>
      <c r="P3922">
        <v>0</v>
      </c>
      <c r="Q3922">
        <v>8862867.5118269995</v>
      </c>
      <c r="R3922">
        <v>16597062.952384001</v>
      </c>
      <c r="S3922">
        <v>20794889.146591999</v>
      </c>
      <c r="T3922">
        <v>21572386.936404999</v>
      </c>
      <c r="U3922">
        <v>65755976.997313</v>
      </c>
      <c r="V3922">
        <v>8.4999999999999995E-4</v>
      </c>
      <c r="W3922">
        <v>0</v>
      </c>
      <c r="X3922">
        <v>0</v>
      </c>
      <c r="Y3922">
        <v>0</v>
      </c>
      <c r="AA3922">
        <v>6361823.6034070002</v>
      </c>
      <c r="AB3922">
        <v>24111384.189169001</v>
      </c>
      <c r="AC3922">
        <v>23313591.825840998</v>
      </c>
      <c r="AD3922">
        <v>8954148.9539390001</v>
      </c>
      <c r="AE3922">
        <v>2.13E-4</v>
      </c>
      <c r="AF3922">
        <v>4139905.9519870002</v>
      </c>
      <c r="AG3922">
        <v>10473708.735218</v>
      </c>
      <c r="AH3922">
        <v>9571549.8576519992</v>
      </c>
      <c r="AI3922">
        <v>5176655.4435339998</v>
      </c>
      <c r="AJ3922">
        <v>42614713.022009</v>
      </c>
      <c r="AK3922">
        <v>5739525.159333</v>
      </c>
      <c r="AL3922">
        <v>19372664.034093</v>
      </c>
      <c r="AM3922">
        <v>18665924.700010002</v>
      </c>
      <c r="AN3922">
        <v>8112196.1879369998</v>
      </c>
      <c r="AO3922">
        <v>1.2390000000000001E-3</v>
      </c>
    </row>
    <row r="3923" spans="1:41">
      <c r="A3923">
        <f t="shared" si="61"/>
        <v>3921</v>
      </c>
      <c r="B3923">
        <v>21104026.188818</v>
      </c>
      <c r="C3923">
        <v>19037179.281665999</v>
      </c>
      <c r="D3923">
        <v>28324904.800407</v>
      </c>
      <c r="E3923">
        <v>26374183.145661999</v>
      </c>
      <c r="F3923">
        <v>52464417.779357001</v>
      </c>
      <c r="G3923">
        <v>55852790.997787997</v>
      </c>
      <c r="H3923">
        <v>6310056.3904860001</v>
      </c>
      <c r="I3923">
        <v>83454.307480999996</v>
      </c>
      <c r="J3923">
        <v>7977229.8345090002</v>
      </c>
      <c r="K3923">
        <v>12953950.970962999</v>
      </c>
      <c r="L3923">
        <v>10179486.879711</v>
      </c>
      <c r="M3923">
        <v>14736549.148155</v>
      </c>
      <c r="N3923">
        <v>46133370.099944003</v>
      </c>
      <c r="O3923">
        <v>0</v>
      </c>
      <c r="P3923">
        <v>0</v>
      </c>
      <c r="Q3923">
        <v>8850745.9647519998</v>
      </c>
      <c r="R3923">
        <v>16614173.829591</v>
      </c>
      <c r="S3923">
        <v>20767908.594767001</v>
      </c>
      <c r="T3923">
        <v>21492008.844184998</v>
      </c>
      <c r="U3923">
        <v>65041565.412724003</v>
      </c>
      <c r="V3923">
        <v>8.4999999999999995E-4</v>
      </c>
      <c r="W3923">
        <v>0</v>
      </c>
      <c r="X3923">
        <v>0</v>
      </c>
      <c r="Y3923">
        <v>0</v>
      </c>
      <c r="AA3923">
        <v>6351355.3753439998</v>
      </c>
      <c r="AB3923">
        <v>24064180.277311001</v>
      </c>
      <c r="AC3923">
        <v>23289167.825098</v>
      </c>
      <c r="AD3923">
        <v>8958982.1757699996</v>
      </c>
      <c r="AE3923">
        <v>2.13E-4</v>
      </c>
      <c r="AF3923">
        <v>4164216.4366449998</v>
      </c>
      <c r="AG3923">
        <v>10542596.86132</v>
      </c>
      <c r="AH3923">
        <v>9555225.7231530007</v>
      </c>
      <c r="AI3923">
        <v>5186195.5640399996</v>
      </c>
      <c r="AJ3923">
        <v>42401661.449220002</v>
      </c>
      <c r="AK3923">
        <v>5705679.1851749998</v>
      </c>
      <c r="AL3923">
        <v>19353523.133168001</v>
      </c>
      <c r="AM3923">
        <v>18540233.315111</v>
      </c>
      <c r="AN3923">
        <v>8066790.2446440002</v>
      </c>
      <c r="AO3923">
        <v>2.421E-3</v>
      </c>
    </row>
    <row r="3924" spans="1:41">
      <c r="A3924">
        <f t="shared" si="61"/>
        <v>3922</v>
      </c>
      <c r="B3924">
        <v>21049093.556225002</v>
      </c>
      <c r="C3924">
        <v>19064857.591464002</v>
      </c>
      <c r="D3924">
        <v>28309299.677336998</v>
      </c>
      <c r="E3924">
        <v>26266616.905101001</v>
      </c>
      <c r="F3924">
        <v>53406250.894284002</v>
      </c>
      <c r="G3924">
        <v>55516457.459513001</v>
      </c>
      <c r="H3924">
        <v>6318696.8823650004</v>
      </c>
      <c r="I3924">
        <v>83484.470744000006</v>
      </c>
      <c r="J3924">
        <v>7969740.9804069996</v>
      </c>
      <c r="K3924">
        <v>12964039.989905</v>
      </c>
      <c r="L3924">
        <v>10200203.929182</v>
      </c>
      <c r="M3924">
        <v>14728919.613019999</v>
      </c>
      <c r="N3924">
        <v>46253683.488025002</v>
      </c>
      <c r="O3924">
        <v>0</v>
      </c>
      <c r="P3924">
        <v>0</v>
      </c>
      <c r="Q3924">
        <v>8867799.8603259996</v>
      </c>
      <c r="R3924">
        <v>16631415.05515</v>
      </c>
      <c r="S3924">
        <v>20870351.722839002</v>
      </c>
      <c r="T3924">
        <v>21426311.021102</v>
      </c>
      <c r="U3924">
        <v>65112957.976993002</v>
      </c>
      <c r="V3924">
        <v>8.4999999999999995E-4</v>
      </c>
      <c r="W3924">
        <v>0</v>
      </c>
      <c r="X3924">
        <v>0</v>
      </c>
      <c r="Y3924">
        <v>0</v>
      </c>
      <c r="AA3924">
        <v>6299917.4608979998</v>
      </c>
      <c r="AB3924">
        <v>24609842.595371999</v>
      </c>
      <c r="AC3924">
        <v>23648673.592006002</v>
      </c>
      <c r="AD3924">
        <v>8935904.1875720005</v>
      </c>
      <c r="AE3924">
        <v>2.13E-4</v>
      </c>
      <c r="AF3924">
        <v>4276671.3931459999</v>
      </c>
      <c r="AG3924">
        <v>10655517.970562</v>
      </c>
      <c r="AH3924">
        <v>9527870.1533020008</v>
      </c>
      <c r="AI3924">
        <v>5204256.2710889997</v>
      </c>
      <c r="AJ3924">
        <v>42043524.362209998</v>
      </c>
      <c r="AK3924">
        <v>5635226.0196139999</v>
      </c>
      <c r="AL3924">
        <v>19539063.696130998</v>
      </c>
      <c r="AM3924">
        <v>18450251.918524001</v>
      </c>
      <c r="AN3924">
        <v>8034984.4948119996</v>
      </c>
      <c r="AO3924">
        <v>2.421E-3</v>
      </c>
    </row>
    <row r="3925" spans="1:41">
      <c r="A3925">
        <f t="shared" si="61"/>
        <v>3923</v>
      </c>
      <c r="B3925">
        <v>20960640.366514001</v>
      </c>
      <c r="C3925">
        <v>19184502.905747999</v>
      </c>
      <c r="D3925">
        <v>28392985.043692999</v>
      </c>
      <c r="E3925">
        <v>26383209.264614001</v>
      </c>
      <c r="F3925">
        <v>54176103.282177001</v>
      </c>
      <c r="G3925">
        <v>55015505.379208997</v>
      </c>
      <c r="H3925">
        <v>6319418.998226</v>
      </c>
      <c r="I3925">
        <v>83514.917734999995</v>
      </c>
      <c r="J3925">
        <v>7980919.9662140002</v>
      </c>
      <c r="K3925">
        <v>12967992.472406</v>
      </c>
      <c r="L3925">
        <v>10189807.690119</v>
      </c>
      <c r="M3925">
        <v>14698062.629938001</v>
      </c>
      <c r="N3925">
        <v>46278568.490023002</v>
      </c>
      <c r="O3925">
        <v>0</v>
      </c>
      <c r="P3925">
        <v>0</v>
      </c>
      <c r="Q3925">
        <v>8880882.7091739997</v>
      </c>
      <c r="R3925">
        <v>16633036.54923</v>
      </c>
      <c r="S3925">
        <v>20848864.987075999</v>
      </c>
      <c r="T3925">
        <v>21490812.791772999</v>
      </c>
      <c r="U3925">
        <v>65283169.792029999</v>
      </c>
      <c r="V3925">
        <v>8.5099999999999998E-4</v>
      </c>
      <c r="W3925">
        <v>0</v>
      </c>
      <c r="X3925">
        <v>0</v>
      </c>
      <c r="Y3925">
        <v>0</v>
      </c>
      <c r="AA3925">
        <v>6365315.603162</v>
      </c>
      <c r="AB3925">
        <v>24536275.119732998</v>
      </c>
      <c r="AC3925">
        <v>23636231.685609002</v>
      </c>
      <c r="AD3925">
        <v>8887303.3187000006</v>
      </c>
      <c r="AE3925">
        <v>2.13E-4</v>
      </c>
      <c r="AF3925">
        <v>4316104.5157099999</v>
      </c>
      <c r="AG3925">
        <v>10884776.801272999</v>
      </c>
      <c r="AH3925">
        <v>9433759.211623</v>
      </c>
      <c r="AI3925">
        <v>5210284.4796869997</v>
      </c>
      <c r="AJ3925">
        <v>42534767.393359996</v>
      </c>
      <c r="AK3925">
        <v>5581999.2821310004</v>
      </c>
      <c r="AL3925">
        <v>19823361.701464999</v>
      </c>
      <c r="AM3925">
        <v>18344128.258411001</v>
      </c>
      <c r="AN3925">
        <v>8011691.3489849996</v>
      </c>
      <c r="AO3925">
        <v>2.4220000000000001E-3</v>
      </c>
    </row>
    <row r="3926" spans="1:41">
      <c r="A3926">
        <f t="shared" si="61"/>
        <v>3924</v>
      </c>
      <c r="B3926">
        <v>21054463.840743002</v>
      </c>
      <c r="C3926">
        <v>19156149.462306</v>
      </c>
      <c r="D3926">
        <v>28335184.571490001</v>
      </c>
      <c r="E3926">
        <v>26472916.981729999</v>
      </c>
      <c r="F3926">
        <v>53341273.194292001</v>
      </c>
      <c r="G3926">
        <v>54747673.167141996</v>
      </c>
      <c r="H3926">
        <v>6312330.1035359995</v>
      </c>
      <c r="I3926">
        <v>83403.023570999998</v>
      </c>
      <c r="J3926">
        <v>8027794.9260520004</v>
      </c>
      <c r="K3926">
        <v>13005662.787264001</v>
      </c>
      <c r="L3926">
        <v>10168696.681096001</v>
      </c>
      <c r="M3926">
        <v>14686142.192212</v>
      </c>
      <c r="N3926">
        <v>46212768.965305999</v>
      </c>
      <c r="O3926">
        <v>0</v>
      </c>
      <c r="P3926">
        <v>0</v>
      </c>
      <c r="Q3926">
        <v>8868907.6367109995</v>
      </c>
      <c r="R3926">
        <v>16697020.968652001</v>
      </c>
      <c r="S3926">
        <v>20890736.394988999</v>
      </c>
      <c r="T3926">
        <v>21655185.284019001</v>
      </c>
      <c r="U3926">
        <v>67221972.551635996</v>
      </c>
      <c r="V3926">
        <v>8.5099999999999998E-4</v>
      </c>
      <c r="W3926">
        <v>0</v>
      </c>
      <c r="X3926">
        <v>0</v>
      </c>
      <c r="Y3926">
        <v>0</v>
      </c>
      <c r="AA3926">
        <v>6408801.4085349999</v>
      </c>
      <c r="AB3926">
        <v>23696521.353500001</v>
      </c>
      <c r="AC3926">
        <v>23392151.172391001</v>
      </c>
      <c r="AD3926">
        <v>8856458.0361570008</v>
      </c>
      <c r="AE3926">
        <v>2.13E-4</v>
      </c>
      <c r="AF3926">
        <v>4330295.5192029998</v>
      </c>
      <c r="AG3926">
        <v>10801578.282505</v>
      </c>
      <c r="AH3926">
        <v>9450905.9246740006</v>
      </c>
      <c r="AI3926">
        <v>5241324.9580410002</v>
      </c>
      <c r="AJ3926">
        <v>44093929.114472002</v>
      </c>
      <c r="AK3926">
        <v>5568558.5194849996</v>
      </c>
      <c r="AL3926">
        <v>19521054.908277001</v>
      </c>
      <c r="AM3926">
        <v>18141004.896076001</v>
      </c>
      <c r="AN3926">
        <v>7976081.4686949998</v>
      </c>
      <c r="AO3926">
        <v>5.7419999999999997E-3</v>
      </c>
    </row>
    <row r="3927" spans="1:41">
      <c r="A3927">
        <f t="shared" si="61"/>
        <v>3925</v>
      </c>
      <c r="B3927">
        <v>21198191.881905999</v>
      </c>
      <c r="C3927">
        <v>19142231.300563</v>
      </c>
      <c r="D3927">
        <v>28376840.762042999</v>
      </c>
      <c r="E3927">
        <v>26516628.875597998</v>
      </c>
      <c r="F3927">
        <v>53554678.278866</v>
      </c>
      <c r="G3927">
        <v>54004955.542637996</v>
      </c>
      <c r="H3927">
        <v>6315220.49926</v>
      </c>
      <c r="I3927">
        <v>83410.664753000005</v>
      </c>
      <c r="J3927">
        <v>8033572.2165719997</v>
      </c>
      <c r="K3927">
        <v>12945694.402981</v>
      </c>
      <c r="L3927">
        <v>10179298.554276999</v>
      </c>
      <c r="M3927">
        <v>14706703.358752999</v>
      </c>
      <c r="N3927">
        <v>45807255.143578999</v>
      </c>
      <c r="O3927">
        <v>0</v>
      </c>
      <c r="P3927">
        <v>0</v>
      </c>
      <c r="Q3927">
        <v>8868563.4721230008</v>
      </c>
      <c r="R3927">
        <v>17428958.840372998</v>
      </c>
      <c r="S3927">
        <v>20880695.039253</v>
      </c>
      <c r="T3927">
        <v>21682722.569414999</v>
      </c>
      <c r="U3927">
        <v>67410974.518543005</v>
      </c>
      <c r="V3927">
        <v>1.212E-3</v>
      </c>
      <c r="W3927">
        <v>0</v>
      </c>
      <c r="X3927">
        <v>0</v>
      </c>
      <c r="Y3927">
        <v>0</v>
      </c>
      <c r="AA3927">
        <v>6379046.2527719997</v>
      </c>
      <c r="AB3927">
        <v>23960951.713305999</v>
      </c>
      <c r="AC3927">
        <v>23350983.249361001</v>
      </c>
      <c r="AD3927">
        <v>8918173.2414599992</v>
      </c>
      <c r="AE3927">
        <v>2.13E-4</v>
      </c>
      <c r="AF3927">
        <v>4358065.0509350002</v>
      </c>
      <c r="AG3927">
        <v>10823596.14872</v>
      </c>
      <c r="AH3927">
        <v>9499047.9906430002</v>
      </c>
      <c r="AI3927">
        <v>5250202.2111640004</v>
      </c>
      <c r="AJ3927">
        <v>44149436.961617999</v>
      </c>
      <c r="AK3927">
        <v>5567678.2319369996</v>
      </c>
      <c r="AL3927">
        <v>19388233.617231</v>
      </c>
      <c r="AM3927">
        <v>18152593.886415999</v>
      </c>
      <c r="AN3927">
        <v>7932923.2984579997</v>
      </c>
      <c r="AO3927">
        <v>5.7429999999999998E-3</v>
      </c>
    </row>
    <row r="3928" spans="1:41">
      <c r="A3928">
        <f t="shared" si="61"/>
        <v>3926</v>
      </c>
      <c r="B3928">
        <v>21267117.556085002</v>
      </c>
      <c r="C3928">
        <v>19041873.359418001</v>
      </c>
      <c r="D3928">
        <v>28403075.332915001</v>
      </c>
      <c r="E3928">
        <v>26460009.952571999</v>
      </c>
      <c r="F3928">
        <v>52700095.116609998</v>
      </c>
      <c r="G3928">
        <v>54352174.744222999</v>
      </c>
      <c r="H3928">
        <v>6317416.8206630005</v>
      </c>
      <c r="I3928">
        <v>83386.730393000005</v>
      </c>
      <c r="J3928">
        <v>8012036.543668</v>
      </c>
      <c r="K3928">
        <v>12905769.866067</v>
      </c>
      <c r="L3928">
        <v>10191545.492185</v>
      </c>
      <c r="M3928">
        <v>14618403.438387999</v>
      </c>
      <c r="N3928">
        <v>45729419.677326001</v>
      </c>
      <c r="O3928">
        <v>0</v>
      </c>
      <c r="P3928">
        <v>0</v>
      </c>
      <c r="Q3928">
        <v>8867886.8151740003</v>
      </c>
      <c r="R3928">
        <v>17402848.033302002</v>
      </c>
      <c r="S3928">
        <v>20859259.629840001</v>
      </c>
      <c r="T3928">
        <v>21671872.571254998</v>
      </c>
      <c r="U3928">
        <v>67574749.895992994</v>
      </c>
      <c r="V3928">
        <v>1.212E-3</v>
      </c>
      <c r="W3928">
        <v>0</v>
      </c>
      <c r="X3928">
        <v>0</v>
      </c>
      <c r="Y3928">
        <v>0</v>
      </c>
      <c r="AA3928">
        <v>6414356.8706250004</v>
      </c>
      <c r="AB3928">
        <v>23707864.771379001</v>
      </c>
      <c r="AC3928">
        <v>23339456.620584998</v>
      </c>
      <c r="AD3928">
        <v>8932454.8947379999</v>
      </c>
      <c r="AE3928">
        <v>2.13E-4</v>
      </c>
      <c r="AF3928">
        <v>4342246.6736850003</v>
      </c>
      <c r="AG3928">
        <v>10768914.387908</v>
      </c>
      <c r="AH3928">
        <v>9392631.3409439996</v>
      </c>
      <c r="AI3928">
        <v>5814489.5938849999</v>
      </c>
      <c r="AJ3928">
        <v>44445838.422388002</v>
      </c>
      <c r="AK3928">
        <v>5533396.6447670003</v>
      </c>
      <c r="AL3928">
        <v>19561155.448711</v>
      </c>
      <c r="AM3928">
        <v>18070449.613185</v>
      </c>
      <c r="AN3928">
        <v>7910085.0811750004</v>
      </c>
      <c r="AO3928">
        <v>2.4239999999999999E-3</v>
      </c>
    </row>
    <row r="3929" spans="1:41">
      <c r="A3929">
        <f t="shared" si="61"/>
        <v>3927</v>
      </c>
      <c r="B3929">
        <v>21245260.063712999</v>
      </c>
      <c r="C3929">
        <v>18967158.520629998</v>
      </c>
      <c r="D3929">
        <v>28271151.858038999</v>
      </c>
      <c r="E3929">
        <v>26686398.892956</v>
      </c>
      <c r="F3929">
        <v>52152277.128036998</v>
      </c>
      <c r="G3929">
        <v>54153650.546774</v>
      </c>
      <c r="H3929">
        <v>6328883.025506</v>
      </c>
      <c r="I3929">
        <v>83395.194308999999</v>
      </c>
      <c r="J3929">
        <v>8031891.4853400001</v>
      </c>
      <c r="K3929">
        <v>12899252.504301</v>
      </c>
      <c r="L3929">
        <v>10164161.025834</v>
      </c>
      <c r="M3929">
        <v>14747795.17001</v>
      </c>
      <c r="N3929">
        <v>45616938.505390003</v>
      </c>
      <c r="O3929">
        <v>0</v>
      </c>
      <c r="P3929">
        <v>0</v>
      </c>
      <c r="Q3929">
        <v>8869767.1808579993</v>
      </c>
      <c r="R3929">
        <v>17463033.874361999</v>
      </c>
      <c r="S3929">
        <v>20878480.138034001</v>
      </c>
      <c r="T3929">
        <v>21632309.751008999</v>
      </c>
      <c r="U3929">
        <v>67599888.908134997</v>
      </c>
      <c r="V3929">
        <v>1.212E-3</v>
      </c>
      <c r="W3929">
        <v>0</v>
      </c>
      <c r="X3929">
        <v>0</v>
      </c>
      <c r="Y3929">
        <v>0</v>
      </c>
      <c r="AA3929">
        <v>6398612.9290789999</v>
      </c>
      <c r="AB3929">
        <v>23989546.044268999</v>
      </c>
      <c r="AC3929">
        <v>23043536.356444001</v>
      </c>
      <c r="AD3929">
        <v>8905863.9112289995</v>
      </c>
      <c r="AE3929">
        <v>2.13E-4</v>
      </c>
      <c r="AF3929">
        <v>4419287.9778220002</v>
      </c>
      <c r="AG3929">
        <v>11060720.458053</v>
      </c>
      <c r="AH3929">
        <v>9518049.2633660007</v>
      </c>
      <c r="AI3929">
        <v>5818145.7778329998</v>
      </c>
      <c r="AJ3929">
        <v>44477417.184684001</v>
      </c>
      <c r="AK3929">
        <v>5518788.5016919998</v>
      </c>
      <c r="AL3929">
        <v>19664440.10182</v>
      </c>
      <c r="AM3929">
        <v>18178933.094512001</v>
      </c>
      <c r="AN3929">
        <v>7863289.9066989999</v>
      </c>
      <c r="AO3929">
        <v>1.2409999999999999E-3</v>
      </c>
    </row>
    <row r="3930" spans="1:41">
      <c r="A3930">
        <f t="shared" si="61"/>
        <v>3928</v>
      </c>
      <c r="B3930">
        <v>21119428.353163999</v>
      </c>
      <c r="C3930">
        <v>18927240.645580001</v>
      </c>
      <c r="D3930">
        <v>28330110.013197001</v>
      </c>
      <c r="E3930">
        <v>26885348.035932001</v>
      </c>
      <c r="F3930">
        <v>52780429.455968</v>
      </c>
      <c r="G3930">
        <v>53888574.366792999</v>
      </c>
      <c r="H3930">
        <v>6323150.4961569998</v>
      </c>
      <c r="I3930">
        <v>83319.241905999996</v>
      </c>
      <c r="J3930">
        <v>8033628.0923079997</v>
      </c>
      <c r="K3930">
        <v>12913385.043098001</v>
      </c>
      <c r="L3930">
        <v>10170307.015362</v>
      </c>
      <c r="M3930">
        <v>14758642.463404</v>
      </c>
      <c r="N3930">
        <v>46195480.151433997</v>
      </c>
      <c r="O3930">
        <v>0</v>
      </c>
      <c r="P3930">
        <v>0</v>
      </c>
      <c r="Q3930">
        <v>8876598.3908070009</v>
      </c>
      <c r="R3930">
        <v>17464670.504620001</v>
      </c>
      <c r="S3930">
        <v>20925131.966008</v>
      </c>
      <c r="T3930">
        <v>21583652.919987001</v>
      </c>
      <c r="U3930">
        <v>67585029.513869002</v>
      </c>
      <c r="V3930">
        <v>1.2130000000000001E-3</v>
      </c>
      <c r="W3930">
        <v>0</v>
      </c>
      <c r="X3930">
        <v>0</v>
      </c>
      <c r="Y3930">
        <v>0</v>
      </c>
      <c r="AA3930">
        <v>6434343.2799129998</v>
      </c>
      <c r="AB3930">
        <v>23668877.161304999</v>
      </c>
      <c r="AC3930">
        <v>23163796.510694001</v>
      </c>
      <c r="AD3930">
        <v>8947788.7944569997</v>
      </c>
      <c r="AE3930">
        <v>2.13E-4</v>
      </c>
      <c r="AF3930">
        <v>4418911.0160969999</v>
      </c>
      <c r="AG3930">
        <v>11124827.318133</v>
      </c>
      <c r="AH3930">
        <v>9612639.2294309996</v>
      </c>
      <c r="AI3930">
        <v>5819240.6855929997</v>
      </c>
      <c r="AJ3930">
        <v>42999527.131647997</v>
      </c>
      <c r="AK3930">
        <v>5464136.6080360003</v>
      </c>
      <c r="AL3930">
        <v>19707314.920067001</v>
      </c>
      <c r="AM3930">
        <v>16727391.502141001</v>
      </c>
      <c r="AN3930">
        <v>7509242.8844109997</v>
      </c>
      <c r="AO3930">
        <v>2.4250000000000001E-3</v>
      </c>
    </row>
    <row r="3931" spans="1:41">
      <c r="A3931">
        <f t="shared" si="61"/>
        <v>3929</v>
      </c>
      <c r="B3931">
        <v>21687920.785408001</v>
      </c>
      <c r="C3931">
        <v>19017981.181125</v>
      </c>
      <c r="D3931">
        <v>28303628.764284</v>
      </c>
      <c r="E3931">
        <v>26999832.270376001</v>
      </c>
      <c r="F3931">
        <v>52756133.440494001</v>
      </c>
      <c r="G3931">
        <v>54272743.378343001</v>
      </c>
      <c r="H3931">
        <v>6316533.0550419996</v>
      </c>
      <c r="I3931">
        <v>83318.706730000005</v>
      </c>
      <c r="J3931">
        <v>8033665.3649279997</v>
      </c>
      <c r="K3931">
        <v>12892551.323356001</v>
      </c>
      <c r="L3931">
        <v>10170376.380967</v>
      </c>
      <c r="M3931">
        <v>14709272.031161999</v>
      </c>
      <c r="N3931">
        <v>45550257.274449997</v>
      </c>
      <c r="O3931">
        <v>0</v>
      </c>
      <c r="P3931">
        <v>0</v>
      </c>
      <c r="Q3931">
        <v>8876425.9510919992</v>
      </c>
      <c r="R3931">
        <v>17501733.503222</v>
      </c>
      <c r="S3931">
        <v>20854197.910050999</v>
      </c>
      <c r="T3931">
        <v>21699763.248183999</v>
      </c>
      <c r="U3931">
        <v>67731675.403331995</v>
      </c>
      <c r="V3931">
        <v>1.2130000000000001E-3</v>
      </c>
      <c r="W3931">
        <v>0</v>
      </c>
      <c r="X3931">
        <v>0</v>
      </c>
      <c r="Y3931">
        <v>0</v>
      </c>
      <c r="AA3931">
        <v>6431045.0696940003</v>
      </c>
      <c r="AB3931">
        <v>23846332.835703999</v>
      </c>
      <c r="AC3931">
        <v>23145082.052659001</v>
      </c>
      <c r="AD3931">
        <v>8928062.9928959999</v>
      </c>
      <c r="AE3931">
        <v>2.13E-4</v>
      </c>
      <c r="AF3931">
        <v>4428033.1850020001</v>
      </c>
      <c r="AG3931">
        <v>11066175.06813</v>
      </c>
      <c r="AH3931">
        <v>9590985.0149179995</v>
      </c>
      <c r="AI3931">
        <v>5825110.7284700004</v>
      </c>
      <c r="AJ3931">
        <v>42824972.933971003</v>
      </c>
      <c r="AK3931">
        <v>5367074.4097499996</v>
      </c>
      <c r="AL3931">
        <v>20009428.860054001</v>
      </c>
      <c r="AM3931">
        <v>16132833.490866</v>
      </c>
      <c r="AN3931">
        <v>7470422.8713020002</v>
      </c>
      <c r="AO3931">
        <v>1.242E-3</v>
      </c>
    </row>
    <row r="3932" spans="1:41">
      <c r="A3932">
        <f t="shared" si="61"/>
        <v>3930</v>
      </c>
      <c r="B3932">
        <v>21616115.742655002</v>
      </c>
      <c r="C3932">
        <v>19251009.567173999</v>
      </c>
      <c r="D3932">
        <v>28463602.150954001</v>
      </c>
      <c r="E3932">
        <v>27234089.392453</v>
      </c>
      <c r="F3932">
        <v>51768289.110137999</v>
      </c>
      <c r="G3932">
        <v>54678651.390121996</v>
      </c>
      <c r="H3932">
        <v>6322918.4456139999</v>
      </c>
      <c r="I3932">
        <v>83213.629147</v>
      </c>
      <c r="J3932">
        <v>8019973.0710960003</v>
      </c>
      <c r="K3932">
        <v>12899381.654022001</v>
      </c>
      <c r="L3932">
        <v>10161639.844301</v>
      </c>
      <c r="M3932">
        <v>14736152.156632001</v>
      </c>
      <c r="N3932">
        <v>44915786.839951001</v>
      </c>
      <c r="O3932">
        <v>0</v>
      </c>
      <c r="P3932">
        <v>0</v>
      </c>
      <c r="Q3932">
        <v>8873378.4350509997</v>
      </c>
      <c r="R3932">
        <v>17483507.386764001</v>
      </c>
      <c r="S3932">
        <v>20835827.614936002</v>
      </c>
      <c r="T3932">
        <v>21685799.577254999</v>
      </c>
      <c r="U3932">
        <v>68776429.145481005</v>
      </c>
      <c r="V3932">
        <v>1.2130000000000001E-3</v>
      </c>
      <c r="W3932">
        <v>0</v>
      </c>
      <c r="X3932">
        <v>0</v>
      </c>
      <c r="Y3932">
        <v>0</v>
      </c>
      <c r="AA3932">
        <v>6427022.4235800002</v>
      </c>
      <c r="AB3932">
        <v>24005015.851674002</v>
      </c>
      <c r="AC3932">
        <v>22916331.670662999</v>
      </c>
      <c r="AD3932">
        <v>8931153.9030709993</v>
      </c>
      <c r="AE3932">
        <v>2.13E-4</v>
      </c>
      <c r="AF3932">
        <v>4425263.7296409998</v>
      </c>
      <c r="AG3932">
        <v>10978852.569419</v>
      </c>
      <c r="AH3932">
        <v>9590268.7602639999</v>
      </c>
      <c r="AI3932">
        <v>5832547.4356450001</v>
      </c>
      <c r="AJ3932">
        <v>42333660.079164997</v>
      </c>
      <c r="AK3932">
        <v>5316876.2543360004</v>
      </c>
      <c r="AL3932">
        <v>20283789.922246002</v>
      </c>
      <c r="AM3932">
        <v>16109066.897784</v>
      </c>
      <c r="AN3932">
        <v>7497249.5525219999</v>
      </c>
      <c r="AO3932">
        <v>7.1900000000000002E-4</v>
      </c>
    </row>
    <row r="3933" spans="1:41">
      <c r="A3933">
        <f t="shared" si="61"/>
        <v>3931</v>
      </c>
      <c r="B3933">
        <v>21685674.047306001</v>
      </c>
      <c r="C3933">
        <v>19398281.644671001</v>
      </c>
      <c r="D3933">
        <v>28582978.476962</v>
      </c>
      <c r="E3933">
        <v>27247035.227102999</v>
      </c>
      <c r="F3933">
        <v>51024964.200044997</v>
      </c>
      <c r="G3933">
        <v>55072047.256592996</v>
      </c>
      <c r="H3933">
        <v>6335545.7543649999</v>
      </c>
      <c r="I3933">
        <v>83211.738110000006</v>
      </c>
      <c r="J3933">
        <v>8009170.0929110004</v>
      </c>
      <c r="K3933">
        <v>12902940.475431999</v>
      </c>
      <c r="L3933">
        <v>10165525.13641</v>
      </c>
      <c r="M3933">
        <v>14746373.381604001</v>
      </c>
      <c r="N3933">
        <v>44624019.110812001</v>
      </c>
      <c r="O3933">
        <v>0</v>
      </c>
      <c r="P3933">
        <v>0</v>
      </c>
      <c r="Q3933">
        <v>8847776.3503660001</v>
      </c>
      <c r="R3933">
        <v>17426921.973243002</v>
      </c>
      <c r="S3933">
        <v>20853287.026918001</v>
      </c>
      <c r="T3933">
        <v>21712516.044640999</v>
      </c>
      <c r="U3933">
        <v>68649593.823657006</v>
      </c>
      <c r="V3933">
        <v>1.214E-3</v>
      </c>
      <c r="W3933">
        <v>0</v>
      </c>
      <c r="X3933">
        <v>0</v>
      </c>
      <c r="Y3933">
        <v>0</v>
      </c>
      <c r="AA3933">
        <v>6451101.2957910001</v>
      </c>
      <c r="AB3933">
        <v>23897052.309326001</v>
      </c>
      <c r="AC3933">
        <v>22668168.030781001</v>
      </c>
      <c r="AD3933">
        <v>8947272.5852339994</v>
      </c>
      <c r="AE3933">
        <v>2.13E-4</v>
      </c>
      <c r="AF3933">
        <v>4458015.1089540003</v>
      </c>
      <c r="AG3933">
        <v>11012018.345403999</v>
      </c>
      <c r="AH3933">
        <v>9559479.7410959993</v>
      </c>
      <c r="AI3933">
        <v>5808728.9171759998</v>
      </c>
      <c r="AJ3933">
        <v>42919995.106037997</v>
      </c>
      <c r="AK3933">
        <v>4732539.3689820003</v>
      </c>
      <c r="AL3933">
        <v>19025160.951193999</v>
      </c>
      <c r="AM3933">
        <v>16167286.927203</v>
      </c>
      <c r="AN3933">
        <v>7449752.2419689996</v>
      </c>
      <c r="AO3933">
        <v>4.5300000000000001E-4</v>
      </c>
    </row>
    <row r="3934" spans="1:41">
      <c r="A3934">
        <f t="shared" si="61"/>
        <v>3932</v>
      </c>
      <c r="B3934">
        <v>21777487.664856002</v>
      </c>
      <c r="C3934">
        <v>19380779.352577999</v>
      </c>
      <c r="D3934">
        <v>28521076.074259002</v>
      </c>
      <c r="E3934">
        <v>27074678.245356001</v>
      </c>
      <c r="F3934">
        <v>50880786.030410998</v>
      </c>
      <c r="G3934">
        <v>55517230.065628998</v>
      </c>
      <c r="H3934">
        <v>6323390.5697769998</v>
      </c>
      <c r="I3934">
        <v>83188.598392999993</v>
      </c>
      <c r="J3934">
        <v>7988831.1506030001</v>
      </c>
      <c r="K3934">
        <v>12924408.051238</v>
      </c>
      <c r="L3934">
        <v>10150599.62531</v>
      </c>
      <c r="M3934">
        <v>14740628.913761999</v>
      </c>
      <c r="N3934">
        <v>44702136.810955003</v>
      </c>
      <c r="O3934">
        <v>0</v>
      </c>
      <c r="P3934">
        <v>0</v>
      </c>
      <c r="Q3934">
        <v>8795275.3319249991</v>
      </c>
      <c r="R3934">
        <v>17440435.594786</v>
      </c>
      <c r="S3934">
        <v>20851774.613258</v>
      </c>
      <c r="T3934">
        <v>21709595.457607999</v>
      </c>
      <c r="U3934">
        <v>68539654.138465002</v>
      </c>
      <c r="V3934">
        <v>1.214E-3</v>
      </c>
      <c r="W3934">
        <v>0</v>
      </c>
      <c r="X3934">
        <v>0</v>
      </c>
      <c r="Y3934">
        <v>0</v>
      </c>
      <c r="AA3934">
        <v>6397960.5718750004</v>
      </c>
      <c r="AB3934">
        <v>23677162.131891001</v>
      </c>
      <c r="AC3934">
        <v>22605881.297386002</v>
      </c>
      <c r="AD3934">
        <v>8926354.4012659993</v>
      </c>
      <c r="AE3934">
        <v>2.13E-4</v>
      </c>
      <c r="AF3934">
        <v>4441691.2827110002</v>
      </c>
      <c r="AG3934">
        <v>11002973.460462</v>
      </c>
      <c r="AH3934">
        <v>9607028.590907</v>
      </c>
      <c r="AI3934">
        <v>5814942.3992379997</v>
      </c>
      <c r="AJ3934">
        <v>43115676.362278</v>
      </c>
      <c r="AK3934">
        <v>4703101.340446</v>
      </c>
      <c r="AL3934">
        <v>18992631.9987</v>
      </c>
      <c r="AM3934">
        <v>16201942.696959</v>
      </c>
      <c r="AN3934">
        <v>7445332.4866279997</v>
      </c>
      <c r="AO3934">
        <v>7.1900000000000002E-4</v>
      </c>
    </row>
    <row r="3935" spans="1:41">
      <c r="A3935">
        <f t="shared" si="61"/>
        <v>3933</v>
      </c>
      <c r="B3935">
        <v>21725390.033109002</v>
      </c>
      <c r="C3935">
        <v>19419918.959706999</v>
      </c>
      <c r="D3935">
        <v>28762017.955318999</v>
      </c>
      <c r="E3935">
        <v>27012423.025853999</v>
      </c>
      <c r="F3935">
        <v>51742506.868026003</v>
      </c>
      <c r="G3935">
        <v>55002416.155862004</v>
      </c>
      <c r="H3935">
        <v>6324546.9312039996</v>
      </c>
      <c r="I3935">
        <v>83246.103906999997</v>
      </c>
      <c r="J3935">
        <v>7974717.377169</v>
      </c>
      <c r="K3935">
        <v>12923264.063448999</v>
      </c>
      <c r="L3935">
        <v>10149572.984328</v>
      </c>
      <c r="M3935">
        <v>14802190.096208001</v>
      </c>
      <c r="N3935">
        <v>44389672.586280003</v>
      </c>
      <c r="O3935">
        <v>0</v>
      </c>
      <c r="P3935">
        <v>0</v>
      </c>
      <c r="Q3935">
        <v>8788932.8496969994</v>
      </c>
      <c r="R3935">
        <v>17438763.273097999</v>
      </c>
      <c r="S3935">
        <v>20854027.774264</v>
      </c>
      <c r="T3935">
        <v>21711793.178830002</v>
      </c>
      <c r="U3935">
        <v>69038531.613141999</v>
      </c>
      <c r="V3935">
        <v>1.214E-3</v>
      </c>
      <c r="W3935">
        <v>0</v>
      </c>
      <c r="X3935">
        <v>0</v>
      </c>
      <c r="Y3935">
        <v>0</v>
      </c>
      <c r="AA3935">
        <v>6385566.2045759996</v>
      </c>
      <c r="AB3935">
        <v>24199948.473542001</v>
      </c>
      <c r="AC3935">
        <v>22650785.425314002</v>
      </c>
      <c r="AD3935">
        <v>8963723.1442300007</v>
      </c>
      <c r="AE3935">
        <v>2.13E-4</v>
      </c>
      <c r="AF3935">
        <v>4437270.9965810003</v>
      </c>
      <c r="AG3935">
        <v>11037119.752521001</v>
      </c>
      <c r="AH3935">
        <v>9498733.4976560008</v>
      </c>
      <c r="AI3935">
        <v>5782635.6878490001</v>
      </c>
      <c r="AJ3935">
        <v>42669648.562799998</v>
      </c>
      <c r="AK3935">
        <v>4645324.9535100004</v>
      </c>
      <c r="AL3935">
        <v>18120750.631338</v>
      </c>
      <c r="AM3935">
        <v>16374748.364399999</v>
      </c>
      <c r="AN3935">
        <v>7399299.8246689998</v>
      </c>
      <c r="AO3935">
        <v>7.2000000000000005E-4</v>
      </c>
    </row>
    <row r="3936" spans="1:41">
      <c r="A3936">
        <f t="shared" si="61"/>
        <v>3934</v>
      </c>
      <c r="B3936">
        <v>21666340.318759002</v>
      </c>
      <c r="C3936">
        <v>19356555.328462999</v>
      </c>
      <c r="D3936">
        <v>28639380.194476999</v>
      </c>
      <c r="E3936">
        <v>27006145.228457998</v>
      </c>
      <c r="F3936">
        <v>51689742.763354003</v>
      </c>
      <c r="G3936">
        <v>55575030.114722997</v>
      </c>
      <c r="H3936">
        <v>6318516.5388639998</v>
      </c>
      <c r="I3936">
        <v>83216.340907999998</v>
      </c>
      <c r="J3936">
        <v>7975884.4780069999</v>
      </c>
      <c r="K3936">
        <v>12963049.660536001</v>
      </c>
      <c r="L3936">
        <v>10146748.585574999</v>
      </c>
      <c r="M3936">
        <v>14769536.207619</v>
      </c>
      <c r="N3936">
        <v>44772425.889300004</v>
      </c>
      <c r="O3936">
        <v>0</v>
      </c>
      <c r="P3936">
        <v>0</v>
      </c>
      <c r="Q3936">
        <v>8785571.4578549992</v>
      </c>
      <c r="R3936">
        <v>17495485.488536</v>
      </c>
      <c r="S3936">
        <v>20837496.381914999</v>
      </c>
      <c r="T3936">
        <v>21690786.292986002</v>
      </c>
      <c r="U3936">
        <v>69195867.289410993</v>
      </c>
      <c r="V3936">
        <v>8.5300000000000003E-4</v>
      </c>
      <c r="W3936">
        <v>0</v>
      </c>
      <c r="X3936">
        <v>0</v>
      </c>
      <c r="Y3936">
        <v>0</v>
      </c>
      <c r="AA3936">
        <v>6390092.4114640001</v>
      </c>
      <c r="AB3936">
        <v>23827255.766761001</v>
      </c>
      <c r="AC3936">
        <v>22741107.668905001</v>
      </c>
      <c r="AD3936">
        <v>8919706.6226669997</v>
      </c>
      <c r="AE3936">
        <v>2.13E-4</v>
      </c>
      <c r="AF3936">
        <v>4443743.5377449999</v>
      </c>
      <c r="AG3936">
        <v>11018720.345853999</v>
      </c>
      <c r="AH3936">
        <v>9544435.1729429998</v>
      </c>
      <c r="AI3936">
        <v>5782290.8331220001</v>
      </c>
      <c r="AJ3936">
        <v>42260452.887584999</v>
      </c>
      <c r="AK3936">
        <v>4559360.3556209998</v>
      </c>
      <c r="AL3936">
        <v>18051333.988136001</v>
      </c>
      <c r="AM3936">
        <v>16410128.866283</v>
      </c>
      <c r="AN3936">
        <v>7412818.7354680002</v>
      </c>
      <c r="AO3936">
        <v>7.2000000000000005E-4</v>
      </c>
    </row>
    <row r="3937" spans="1:41">
      <c r="A3937">
        <f t="shared" si="61"/>
        <v>3935</v>
      </c>
      <c r="B3937">
        <v>21588195.917907</v>
      </c>
      <c r="C3937">
        <v>19316371.829737999</v>
      </c>
      <c r="D3937">
        <v>28457866.612587001</v>
      </c>
      <c r="E3937">
        <v>27056763.630362</v>
      </c>
      <c r="F3937">
        <v>52064849.028058</v>
      </c>
      <c r="G3937">
        <v>55703830.977246001</v>
      </c>
      <c r="H3937">
        <v>6320449.8210629998</v>
      </c>
      <c r="I3937">
        <v>83243.122088000004</v>
      </c>
      <c r="J3937">
        <v>8001141.7426610002</v>
      </c>
      <c r="K3937">
        <v>12970259.982152</v>
      </c>
      <c r="L3937">
        <v>10153334.028605999</v>
      </c>
      <c r="M3937">
        <v>14847657.584201001</v>
      </c>
      <c r="N3937">
        <v>45294663.607616</v>
      </c>
      <c r="O3937">
        <v>0</v>
      </c>
      <c r="P3937">
        <v>0</v>
      </c>
      <c r="Q3937">
        <v>8797048.0009649992</v>
      </c>
      <c r="R3937">
        <v>17476771.073022999</v>
      </c>
      <c r="S3937">
        <v>20853911.557455</v>
      </c>
      <c r="T3937">
        <v>21725435.630917002</v>
      </c>
      <c r="U3937">
        <v>69294062.624273002</v>
      </c>
      <c r="V3937">
        <v>8.5300000000000003E-4</v>
      </c>
      <c r="W3937">
        <v>0</v>
      </c>
      <c r="X3937">
        <v>0</v>
      </c>
      <c r="Y3937">
        <v>0</v>
      </c>
      <c r="AA3937">
        <v>6281111.8863909999</v>
      </c>
      <c r="AB3937">
        <v>25168508.071238998</v>
      </c>
      <c r="AC3937">
        <v>23066054.039705999</v>
      </c>
      <c r="AD3937">
        <v>8929724.0067379996</v>
      </c>
      <c r="AE3937">
        <v>2.13E-4</v>
      </c>
      <c r="AF3937">
        <v>4502060.2371239997</v>
      </c>
      <c r="AG3937">
        <v>11052706.918028001</v>
      </c>
      <c r="AH3937">
        <v>9613529.6820160002</v>
      </c>
      <c r="AI3937">
        <v>5774689.4272100003</v>
      </c>
      <c r="AJ3937">
        <v>41785958.761604004</v>
      </c>
      <c r="AK3937">
        <v>4556420.4684410002</v>
      </c>
      <c r="AL3937">
        <v>17792266.453839</v>
      </c>
      <c r="AM3937">
        <v>16512959.238229999</v>
      </c>
      <c r="AN3937">
        <v>7380281.2471639998</v>
      </c>
      <c r="AO3937">
        <v>1.2440000000000001E-3</v>
      </c>
    </row>
    <row r="3938" spans="1:41">
      <c r="A3938">
        <f t="shared" si="61"/>
        <v>3936</v>
      </c>
      <c r="B3938">
        <v>21612867.937369</v>
      </c>
      <c r="C3938">
        <v>19317934.444572002</v>
      </c>
      <c r="D3938">
        <v>28483660.348689999</v>
      </c>
      <c r="E3938">
        <v>26937687.228882998</v>
      </c>
      <c r="F3938">
        <v>52512557.193504997</v>
      </c>
      <c r="G3938">
        <v>55696956.063240997</v>
      </c>
      <c r="H3938">
        <v>6320472.9454950001</v>
      </c>
      <c r="I3938">
        <v>83300.757652</v>
      </c>
      <c r="J3938">
        <v>7992380.2181719998</v>
      </c>
      <c r="K3938">
        <v>12971664.094361</v>
      </c>
      <c r="L3938">
        <v>10165158.24357</v>
      </c>
      <c r="M3938">
        <v>14810039.323557001</v>
      </c>
      <c r="N3938">
        <v>45783753.368663996</v>
      </c>
      <c r="O3938">
        <v>0</v>
      </c>
      <c r="P3938">
        <v>0</v>
      </c>
      <c r="Q3938">
        <v>8787988.6976200007</v>
      </c>
      <c r="R3938">
        <v>17523551.742120001</v>
      </c>
      <c r="S3938">
        <v>20875995.620319001</v>
      </c>
      <c r="T3938">
        <v>21741938.022202998</v>
      </c>
      <c r="U3938">
        <v>68738462.445719004</v>
      </c>
      <c r="V3938">
        <v>8.5300000000000003E-4</v>
      </c>
      <c r="W3938">
        <v>0</v>
      </c>
      <c r="X3938">
        <v>0</v>
      </c>
      <c r="Y3938">
        <v>0</v>
      </c>
      <c r="AA3938">
        <v>6351575.5348859997</v>
      </c>
      <c r="AB3938">
        <v>24245917.089770999</v>
      </c>
      <c r="AC3938">
        <v>23127504.156791002</v>
      </c>
      <c r="AD3938">
        <v>8901173.6346199997</v>
      </c>
      <c r="AE3938">
        <v>2.13E-4</v>
      </c>
      <c r="AF3938">
        <v>4499938.7898549996</v>
      </c>
      <c r="AG3938">
        <v>11004646.646607</v>
      </c>
      <c r="AH3938">
        <v>9550167.7023399994</v>
      </c>
      <c r="AI3938">
        <v>5775777.1897390001</v>
      </c>
      <c r="AJ3938">
        <v>41361557.271853</v>
      </c>
      <c r="AK3938">
        <v>4546221.830507</v>
      </c>
      <c r="AL3938">
        <v>17707217.451471001</v>
      </c>
      <c r="AM3938">
        <v>16491370.675077001</v>
      </c>
      <c r="AN3938">
        <v>7405518.1634860002</v>
      </c>
      <c r="AO3938">
        <v>2.4299999999999999E-3</v>
      </c>
    </row>
    <row r="3939" spans="1:41">
      <c r="A3939">
        <f t="shared" si="61"/>
        <v>3937</v>
      </c>
      <c r="B3939">
        <v>21503244.55486</v>
      </c>
      <c r="C3939">
        <v>19317198.598877002</v>
      </c>
      <c r="D3939">
        <v>28420675.487673</v>
      </c>
      <c r="E3939">
        <v>26868909.737904999</v>
      </c>
      <c r="F3939">
        <v>52835138.747978002</v>
      </c>
      <c r="G3939">
        <v>55777567.325166002</v>
      </c>
      <c r="H3939">
        <v>6323014.2136770003</v>
      </c>
      <c r="I3939">
        <v>83342.045060999997</v>
      </c>
      <c r="J3939">
        <v>7980280.2008579997</v>
      </c>
      <c r="K3939">
        <v>12927719.936806999</v>
      </c>
      <c r="L3939">
        <v>10151320.525374001</v>
      </c>
      <c r="M3939">
        <v>14667099.533034001</v>
      </c>
      <c r="N3939">
        <v>45189678.943677999</v>
      </c>
      <c r="O3939">
        <v>0</v>
      </c>
      <c r="P3939">
        <v>0</v>
      </c>
      <c r="Q3939">
        <v>8781606.1126559991</v>
      </c>
      <c r="R3939">
        <v>17529860.502548002</v>
      </c>
      <c r="S3939">
        <v>20875403.002925001</v>
      </c>
      <c r="T3939">
        <v>21792364.694313999</v>
      </c>
      <c r="U3939">
        <v>68622604.909909993</v>
      </c>
      <c r="V3939">
        <v>8.5400000000000005E-4</v>
      </c>
      <c r="W3939">
        <v>0</v>
      </c>
      <c r="X3939">
        <v>0</v>
      </c>
      <c r="Y3939">
        <v>0</v>
      </c>
      <c r="AA3939">
        <v>6299638.5468760002</v>
      </c>
      <c r="AB3939">
        <v>24940745.188785002</v>
      </c>
      <c r="AC3939">
        <v>23075393.614216998</v>
      </c>
      <c r="AD3939">
        <v>8874144.1014029998</v>
      </c>
      <c r="AE3939">
        <v>2.13E-4</v>
      </c>
      <c r="AF3939">
        <v>4514960.3951430004</v>
      </c>
      <c r="AG3939">
        <v>10953385.347722</v>
      </c>
      <c r="AH3939">
        <v>9524348.5475130007</v>
      </c>
      <c r="AI3939">
        <v>5767079.539996</v>
      </c>
      <c r="AJ3939">
        <v>43254400.836498998</v>
      </c>
      <c r="AK3939">
        <v>4566116.2324829996</v>
      </c>
      <c r="AL3939">
        <v>17737524.785075001</v>
      </c>
      <c r="AM3939">
        <v>18075392.467478</v>
      </c>
      <c r="AN3939">
        <v>7720297.19288</v>
      </c>
      <c r="AO3939">
        <v>1.245E-3</v>
      </c>
    </row>
    <row r="3940" spans="1:41">
      <c r="A3940">
        <f t="shared" si="61"/>
        <v>3938</v>
      </c>
      <c r="B3940">
        <v>21446037.043019999</v>
      </c>
      <c r="C3940">
        <v>19367365.854042001</v>
      </c>
      <c r="D3940">
        <v>28523427.712228999</v>
      </c>
      <c r="E3940">
        <v>26941275.201145001</v>
      </c>
      <c r="F3940">
        <v>52550227.465838</v>
      </c>
      <c r="G3940">
        <v>56432978.373428002</v>
      </c>
      <c r="H3940">
        <v>6342341.5015019998</v>
      </c>
      <c r="I3940">
        <v>83421.942263999998</v>
      </c>
      <c r="J3940">
        <v>7971296.2043310003</v>
      </c>
      <c r="K3940">
        <v>12940246.121714</v>
      </c>
      <c r="L3940">
        <v>10152285.296613</v>
      </c>
      <c r="M3940">
        <v>14680980.210236</v>
      </c>
      <c r="N3940">
        <v>45273313.634649999</v>
      </c>
      <c r="O3940">
        <v>0</v>
      </c>
      <c r="P3940">
        <v>0</v>
      </c>
      <c r="Q3940">
        <v>8774576.9781219997</v>
      </c>
      <c r="R3940">
        <v>17458488.499065001</v>
      </c>
      <c r="S3940">
        <v>20904076.191693999</v>
      </c>
      <c r="T3940">
        <v>21690305.893511001</v>
      </c>
      <c r="U3940">
        <v>67542675.867470995</v>
      </c>
      <c r="V3940">
        <v>8.5400000000000005E-4</v>
      </c>
      <c r="W3940">
        <v>0</v>
      </c>
      <c r="X3940">
        <v>0</v>
      </c>
      <c r="Y3940">
        <v>0</v>
      </c>
      <c r="AA3940">
        <v>6285335.8891700003</v>
      </c>
      <c r="AB3940">
        <v>25078237.993903</v>
      </c>
      <c r="AC3940">
        <v>22871225.259013001</v>
      </c>
      <c r="AD3940">
        <v>8885018.3393389992</v>
      </c>
      <c r="AE3940">
        <v>2.13E-4</v>
      </c>
      <c r="AF3940">
        <v>4503487.2072149999</v>
      </c>
      <c r="AG3940">
        <v>10971666.707695</v>
      </c>
      <c r="AH3940">
        <v>9527703.5345070008</v>
      </c>
      <c r="AI3940">
        <v>5762016.5827780003</v>
      </c>
      <c r="AJ3940">
        <v>43264390.144582003</v>
      </c>
      <c r="AK3940">
        <v>4648919.0544659998</v>
      </c>
      <c r="AL3940">
        <v>17737777.985638</v>
      </c>
      <c r="AM3940">
        <v>18676236.842526</v>
      </c>
      <c r="AN3940">
        <v>7315542.337789</v>
      </c>
      <c r="AO3940">
        <v>2.431E-3</v>
      </c>
    </row>
    <row r="3941" spans="1:41">
      <c r="A3941">
        <f t="shared" si="61"/>
        <v>3939</v>
      </c>
      <c r="B3941">
        <v>21588131.721365999</v>
      </c>
      <c r="C3941">
        <v>19099077.259133</v>
      </c>
      <c r="D3941">
        <v>28350597.477605</v>
      </c>
      <c r="E3941">
        <v>26825244.328434002</v>
      </c>
      <c r="F3941">
        <v>52633842.306704998</v>
      </c>
      <c r="G3941">
        <v>56770174.682294004</v>
      </c>
      <c r="H3941">
        <v>6331472.1626049997</v>
      </c>
      <c r="I3941">
        <v>83540.385439000005</v>
      </c>
      <c r="J3941">
        <v>7976745.2416770002</v>
      </c>
      <c r="K3941">
        <v>12910253.752574001</v>
      </c>
      <c r="L3941">
        <v>10146320.506119</v>
      </c>
      <c r="M3941">
        <v>14648868.775672</v>
      </c>
      <c r="N3941">
        <v>46190581.823041998</v>
      </c>
      <c r="O3941">
        <v>0</v>
      </c>
      <c r="P3941">
        <v>0</v>
      </c>
      <c r="Q3941">
        <v>8771934.9473850001</v>
      </c>
      <c r="R3941">
        <v>17475966.061014999</v>
      </c>
      <c r="S3941">
        <v>20960317.079601001</v>
      </c>
      <c r="T3941">
        <v>21709763.599367</v>
      </c>
      <c r="U3941">
        <v>67124737.885226995</v>
      </c>
      <c r="V3941">
        <v>8.5400000000000005E-4</v>
      </c>
      <c r="W3941">
        <v>0</v>
      </c>
      <c r="X3941">
        <v>0</v>
      </c>
      <c r="Y3941">
        <v>0</v>
      </c>
      <c r="AA3941">
        <v>6344144.0533779999</v>
      </c>
      <c r="AB3941">
        <v>24780819.726149</v>
      </c>
      <c r="AC3941">
        <v>22854874.601829998</v>
      </c>
      <c r="AD3941">
        <v>8892370.8428729996</v>
      </c>
      <c r="AE3941">
        <v>2.14E-4</v>
      </c>
      <c r="AF3941">
        <v>4505721.9332400002</v>
      </c>
      <c r="AG3941">
        <v>10988580.474211</v>
      </c>
      <c r="AH3941">
        <v>9490714.4546549991</v>
      </c>
      <c r="AI3941">
        <v>5740944.0267970003</v>
      </c>
      <c r="AJ3941">
        <v>43873576.404734999</v>
      </c>
      <c r="AK3941">
        <v>4658313.448876</v>
      </c>
      <c r="AL3941">
        <v>17847511.069320001</v>
      </c>
      <c r="AM3941">
        <v>18662238.774728</v>
      </c>
      <c r="AN3941">
        <v>6702785.0211410001</v>
      </c>
      <c r="AO3941">
        <v>5.7629999999999999E-3</v>
      </c>
    </row>
    <row r="3942" spans="1:41">
      <c r="A3942">
        <f t="shared" si="61"/>
        <v>3940</v>
      </c>
      <c r="B3942">
        <v>21541586.625946999</v>
      </c>
      <c r="C3942">
        <v>18895603.800834998</v>
      </c>
      <c r="D3942">
        <v>28251308.674665</v>
      </c>
      <c r="E3942">
        <v>26859885.055128001</v>
      </c>
      <c r="F3942">
        <v>52790720.003284</v>
      </c>
      <c r="G3942">
        <v>57087042.896889001</v>
      </c>
      <c r="H3942">
        <v>6331227.7001999998</v>
      </c>
      <c r="I3942">
        <v>83491.719349999999</v>
      </c>
      <c r="J3942">
        <v>7977226.2621780001</v>
      </c>
      <c r="K3942">
        <v>12908429.031456999</v>
      </c>
      <c r="L3942">
        <v>10143032.851154</v>
      </c>
      <c r="M3942">
        <v>14652482.690861</v>
      </c>
      <c r="N3942">
        <v>46439332.401524</v>
      </c>
      <c r="O3942">
        <v>0</v>
      </c>
      <c r="P3942">
        <v>0</v>
      </c>
      <c r="Q3942">
        <v>8776613.8454940002</v>
      </c>
      <c r="R3942">
        <v>17233149.155932002</v>
      </c>
      <c r="S3942">
        <v>20432444.730347998</v>
      </c>
      <c r="T3942">
        <v>21416280.590303998</v>
      </c>
      <c r="U3942">
        <v>65375189.536797002</v>
      </c>
      <c r="V3942">
        <v>8.5400000000000005E-4</v>
      </c>
      <c r="W3942">
        <v>0</v>
      </c>
      <c r="X3942">
        <v>0</v>
      </c>
      <c r="Y3942">
        <v>0</v>
      </c>
      <c r="AA3942">
        <v>6339969.0777179999</v>
      </c>
      <c r="AB3942">
        <v>24709491.379184</v>
      </c>
      <c r="AC3942">
        <v>22966114.522418</v>
      </c>
      <c r="AD3942">
        <v>8873991.8056799993</v>
      </c>
      <c r="AE3942">
        <v>2.14E-4</v>
      </c>
      <c r="AF3942">
        <v>4499285.7988910004</v>
      </c>
      <c r="AG3942">
        <v>10953156.227054</v>
      </c>
      <c r="AH3942">
        <v>9521042.3815199994</v>
      </c>
      <c r="AI3942">
        <v>5763609.3213780001</v>
      </c>
      <c r="AJ3942">
        <v>43840796.420515999</v>
      </c>
      <c r="AK3942">
        <v>5147634.7374219997</v>
      </c>
      <c r="AL3942">
        <v>18322584.540132001</v>
      </c>
      <c r="AM3942">
        <v>18551181.156135999</v>
      </c>
      <c r="AN3942">
        <v>6727776.6281209998</v>
      </c>
      <c r="AO3942">
        <v>1.9448E-2</v>
      </c>
    </row>
    <row r="3943" spans="1:41">
      <c r="A3943">
        <f t="shared" si="61"/>
        <v>3941</v>
      </c>
      <c r="B3943">
        <v>21456658.653728999</v>
      </c>
      <c r="C3943">
        <v>18887556.928049002</v>
      </c>
      <c r="D3943">
        <v>28263277.561737999</v>
      </c>
      <c r="E3943">
        <v>26938930.610261999</v>
      </c>
      <c r="F3943">
        <v>52578612.225717999</v>
      </c>
      <c r="G3943">
        <v>57107029.034557</v>
      </c>
      <c r="H3943">
        <v>6348239.0114010004</v>
      </c>
      <c r="I3943">
        <v>83392.011551000003</v>
      </c>
      <c r="J3943">
        <v>7986647.3757189997</v>
      </c>
      <c r="K3943">
        <v>12855381.54878</v>
      </c>
      <c r="L3943">
        <v>10159398.075209999</v>
      </c>
      <c r="M3943">
        <v>14632100.07976</v>
      </c>
      <c r="N3943">
        <v>46092497.316884004</v>
      </c>
      <c r="O3943">
        <v>0</v>
      </c>
      <c r="P3943">
        <v>0</v>
      </c>
      <c r="Q3943">
        <v>8810552.3896880001</v>
      </c>
      <c r="R3943">
        <v>17211552.525710002</v>
      </c>
      <c r="S3943">
        <v>20409139.557124998</v>
      </c>
      <c r="T3943">
        <v>21391461.653434001</v>
      </c>
      <c r="U3943">
        <v>65216409.539402999</v>
      </c>
      <c r="V3943">
        <v>8.5499999999999997E-4</v>
      </c>
      <c r="W3943">
        <v>0</v>
      </c>
      <c r="X3943">
        <v>0</v>
      </c>
      <c r="Y3943">
        <v>0</v>
      </c>
      <c r="AA3943">
        <v>6253889.2077090004</v>
      </c>
      <c r="AB3943">
        <v>25359762.445108</v>
      </c>
      <c r="AC3943">
        <v>22994557.010738</v>
      </c>
      <c r="AD3943">
        <v>8897447.7487039994</v>
      </c>
      <c r="AE3943">
        <v>2.14E-4</v>
      </c>
      <c r="AF3943">
        <v>4517034.7763759997</v>
      </c>
      <c r="AG3943">
        <v>10975433.522523999</v>
      </c>
      <c r="AH3943">
        <v>9569606.7420550007</v>
      </c>
      <c r="AI3943">
        <v>5759638.9413830005</v>
      </c>
      <c r="AJ3943">
        <v>43702722.488596998</v>
      </c>
      <c r="AK3943">
        <v>5186773.2307190001</v>
      </c>
      <c r="AL3943">
        <v>18110418.653574001</v>
      </c>
      <c r="AM3943">
        <v>18627024.186774001</v>
      </c>
      <c r="AN3943">
        <v>6733295.0027510002</v>
      </c>
      <c r="AO3943">
        <v>1.9453000000000002E-2</v>
      </c>
    </row>
    <row r="3944" spans="1:41">
      <c r="A3944">
        <f t="shared" si="61"/>
        <v>3942</v>
      </c>
      <c r="B3944">
        <v>21484918.147686001</v>
      </c>
      <c r="C3944">
        <v>18883460.564431001</v>
      </c>
      <c r="D3944">
        <v>28091278.780917</v>
      </c>
      <c r="E3944">
        <v>26950044.266539</v>
      </c>
      <c r="F3944">
        <v>52229440.744995996</v>
      </c>
      <c r="G3944">
        <v>56709192.629780002</v>
      </c>
      <c r="H3944">
        <v>6336127.2315720003</v>
      </c>
      <c r="I3944">
        <v>83388.017359000005</v>
      </c>
      <c r="J3944">
        <v>7980799.8252990004</v>
      </c>
      <c r="K3944">
        <v>12826168.661614999</v>
      </c>
      <c r="L3944">
        <v>10175782.351505</v>
      </c>
      <c r="M3944">
        <v>14553785.218664</v>
      </c>
      <c r="N3944">
        <v>46466381.575717002</v>
      </c>
      <c r="O3944">
        <v>0</v>
      </c>
      <c r="P3944">
        <v>0</v>
      </c>
      <c r="Q3944">
        <v>8823679.5770609993</v>
      </c>
      <c r="R3944">
        <v>17166310.962191999</v>
      </c>
      <c r="S3944">
        <v>20417786.978597999</v>
      </c>
      <c r="T3944">
        <v>21407841.463419002</v>
      </c>
      <c r="U3944">
        <v>64892702.798284002</v>
      </c>
      <c r="V3944">
        <v>8.5499999999999997E-4</v>
      </c>
      <c r="W3944">
        <v>0</v>
      </c>
      <c r="X3944">
        <v>0</v>
      </c>
      <c r="Y3944">
        <v>0</v>
      </c>
      <c r="AA3944">
        <v>6274392.1386200003</v>
      </c>
      <c r="AB3944">
        <v>24607846.632736001</v>
      </c>
      <c r="AC3944">
        <v>23111929.304322001</v>
      </c>
      <c r="AD3944">
        <v>8884272.224808</v>
      </c>
      <c r="AE3944">
        <v>3.0400000000000002E-4</v>
      </c>
      <c r="AF3944">
        <v>4518604.6920100003</v>
      </c>
      <c r="AG3944">
        <v>10944423.602503</v>
      </c>
      <c r="AH3944">
        <v>9661419.2916669995</v>
      </c>
      <c r="AI3944">
        <v>5776068.5029239999</v>
      </c>
      <c r="AJ3944">
        <v>44057046.059653997</v>
      </c>
      <c r="AK3944">
        <v>5240779.3905990003</v>
      </c>
      <c r="AL3944">
        <v>19056164.894223001</v>
      </c>
      <c r="AM3944">
        <v>18751862.425622001</v>
      </c>
      <c r="AN3944">
        <v>6779353.4352439996</v>
      </c>
      <c r="AO3944">
        <v>5.7670000000000004E-3</v>
      </c>
    </row>
    <row r="3945" spans="1:41">
      <c r="A3945">
        <f t="shared" si="61"/>
        <v>3943</v>
      </c>
      <c r="B3945">
        <v>21534423.991918001</v>
      </c>
      <c r="C3945">
        <v>19047818.667094</v>
      </c>
      <c r="D3945">
        <v>28201746.487461999</v>
      </c>
      <c r="E3945">
        <v>26961303.733796999</v>
      </c>
      <c r="F3945">
        <v>52217689.771259002</v>
      </c>
      <c r="G3945">
        <v>55680726.956840999</v>
      </c>
      <c r="H3945">
        <v>6334262.6314540002</v>
      </c>
      <c r="I3945">
        <v>83297.804696000007</v>
      </c>
      <c r="J3945">
        <v>7978522.9902309999</v>
      </c>
      <c r="K3945">
        <v>12789011.277856</v>
      </c>
      <c r="L3945">
        <v>10178986.337994</v>
      </c>
      <c r="M3945">
        <v>14573932.056063</v>
      </c>
      <c r="N3945">
        <v>46523651.333503999</v>
      </c>
      <c r="O3945">
        <v>0</v>
      </c>
      <c r="P3945">
        <v>0</v>
      </c>
      <c r="Q3945">
        <v>8827403.3088319991</v>
      </c>
      <c r="R3945">
        <v>17122633.822611999</v>
      </c>
      <c r="S3945">
        <v>20352640.533448</v>
      </c>
      <c r="T3945">
        <v>21475018.947561</v>
      </c>
      <c r="U3945">
        <v>64897703.640573002</v>
      </c>
      <c r="V3945">
        <v>8.5499999999999997E-4</v>
      </c>
      <c r="W3945">
        <v>0</v>
      </c>
      <c r="X3945">
        <v>0</v>
      </c>
      <c r="Y3945">
        <v>0</v>
      </c>
      <c r="AA3945">
        <v>6290777.2294810005</v>
      </c>
      <c r="AB3945">
        <v>24312329.893654998</v>
      </c>
      <c r="AC3945">
        <v>22968814.070292</v>
      </c>
      <c r="AD3945">
        <v>8889894.7994909994</v>
      </c>
      <c r="AE3945">
        <v>3.0400000000000002E-4</v>
      </c>
      <c r="AF3945">
        <v>4531057.7002400002</v>
      </c>
      <c r="AG3945">
        <v>11004098.286462</v>
      </c>
      <c r="AH3945">
        <v>9600805.6761840004</v>
      </c>
      <c r="AI3945">
        <v>5783994.5894259997</v>
      </c>
      <c r="AJ3945">
        <v>44109995.106486998</v>
      </c>
      <c r="AK3945">
        <v>5374981.5864730002</v>
      </c>
      <c r="AL3945">
        <v>18882190.389793999</v>
      </c>
      <c r="AM3945">
        <v>18696766.891431</v>
      </c>
      <c r="AN3945">
        <v>6796526.6469259998</v>
      </c>
      <c r="AO3945">
        <v>1.9463000000000001E-2</v>
      </c>
    </row>
    <row r="3946" spans="1:41">
      <c r="A3946">
        <f t="shared" si="61"/>
        <v>3944</v>
      </c>
      <c r="B3946">
        <v>21537674.110909</v>
      </c>
      <c r="C3946">
        <v>19252753.572354</v>
      </c>
      <c r="D3946">
        <v>28380484.038123999</v>
      </c>
      <c r="E3946">
        <v>26980440.859576002</v>
      </c>
      <c r="F3946">
        <v>51970691.515238002</v>
      </c>
      <c r="G3946">
        <v>55149270.779338002</v>
      </c>
      <c r="H3946">
        <v>6338899.7849059999</v>
      </c>
      <c r="I3946">
        <v>83218.280440999995</v>
      </c>
      <c r="J3946">
        <v>7964837.960887</v>
      </c>
      <c r="K3946">
        <v>12798256.136909001</v>
      </c>
      <c r="L3946">
        <v>10166213.453353001</v>
      </c>
      <c r="M3946">
        <v>14558086.878945</v>
      </c>
      <c r="N3946">
        <v>46084423.039229997</v>
      </c>
      <c r="O3946">
        <v>0</v>
      </c>
      <c r="P3946">
        <v>0</v>
      </c>
      <c r="Q3946">
        <v>8831986.6014820002</v>
      </c>
      <c r="R3946">
        <v>17143448.303688999</v>
      </c>
      <c r="S3946">
        <v>20354847.758074</v>
      </c>
      <c r="T3946">
        <v>21479251.689275</v>
      </c>
      <c r="U3946">
        <v>64836174.186113998</v>
      </c>
      <c r="V3946">
        <v>8.5499999999999997E-4</v>
      </c>
      <c r="W3946">
        <v>0</v>
      </c>
      <c r="X3946">
        <v>0</v>
      </c>
      <c r="Y3946">
        <v>0</v>
      </c>
      <c r="AA3946">
        <v>6367282.9800509997</v>
      </c>
      <c r="AB3946">
        <v>23647910.022689998</v>
      </c>
      <c r="AC3946">
        <v>22651378.643681001</v>
      </c>
      <c r="AD3946">
        <v>8880085.00447</v>
      </c>
      <c r="AE3946">
        <v>3.0400000000000002E-4</v>
      </c>
      <c r="AF3946">
        <v>4518034.9674260002</v>
      </c>
      <c r="AG3946">
        <v>11018636.858618001</v>
      </c>
      <c r="AH3946">
        <v>9694361.9984070007</v>
      </c>
      <c r="AI3946">
        <v>5792326.7105769999</v>
      </c>
      <c r="AJ3946">
        <v>44017220.768692002</v>
      </c>
      <c r="AK3946">
        <v>5374745.5232119998</v>
      </c>
      <c r="AL3946">
        <v>19232882.478815999</v>
      </c>
      <c r="AM3946">
        <v>18659357.114528999</v>
      </c>
      <c r="AN3946">
        <v>6826227.1602969998</v>
      </c>
      <c r="AO3946">
        <v>1.9467999999999999E-2</v>
      </c>
    </row>
    <row r="3947" spans="1:41">
      <c r="A3947">
        <f t="shared" si="61"/>
        <v>3945</v>
      </c>
      <c r="B3947">
        <v>21487331.423259001</v>
      </c>
      <c r="C3947">
        <v>19451978.423852</v>
      </c>
      <c r="D3947">
        <v>28399339.102192</v>
      </c>
      <c r="E3947">
        <v>26896139.985470999</v>
      </c>
      <c r="F3947">
        <v>51598279.928595997</v>
      </c>
      <c r="G3947">
        <v>55053276.362985</v>
      </c>
      <c r="H3947">
        <v>6341359.2198339999</v>
      </c>
      <c r="I3947">
        <v>83145.367847999994</v>
      </c>
      <c r="J3947">
        <v>7934386.6345729996</v>
      </c>
      <c r="K3947">
        <v>12790110.269285999</v>
      </c>
      <c r="L3947">
        <v>10159671.888040001</v>
      </c>
      <c r="M3947">
        <v>14540221.377529001</v>
      </c>
      <c r="N3947">
        <v>45776929.149449997</v>
      </c>
      <c r="O3947">
        <v>0</v>
      </c>
      <c r="P3947">
        <v>0</v>
      </c>
      <c r="Q3947">
        <v>8840769.6984379999</v>
      </c>
      <c r="R3947">
        <v>17045263.133292999</v>
      </c>
      <c r="S3947">
        <v>20100572.463941</v>
      </c>
      <c r="T3947">
        <v>21382877.265944999</v>
      </c>
      <c r="U3947">
        <v>64215418.871688999</v>
      </c>
      <c r="V3947">
        <v>8.5499999999999997E-4</v>
      </c>
      <c r="W3947">
        <v>0</v>
      </c>
      <c r="X3947">
        <v>0</v>
      </c>
      <c r="Y3947">
        <v>0</v>
      </c>
      <c r="AA3947">
        <v>6293093.8887780001</v>
      </c>
      <c r="AB3947">
        <v>24740413.278990999</v>
      </c>
      <c r="AC3947">
        <v>22831507.654288001</v>
      </c>
      <c r="AD3947">
        <v>8914688.189545</v>
      </c>
      <c r="AE3947">
        <v>3.0400000000000002E-4</v>
      </c>
      <c r="AF3947">
        <v>4538835.6388579998</v>
      </c>
      <c r="AG3947">
        <v>11012181.823502</v>
      </c>
      <c r="AH3947">
        <v>9653870.5264819991</v>
      </c>
      <c r="AI3947">
        <v>5795595.9929809999</v>
      </c>
      <c r="AJ3947">
        <v>44827173.368132003</v>
      </c>
      <c r="AK3947">
        <v>5352015.7826279998</v>
      </c>
      <c r="AL3947">
        <v>19520333.082249999</v>
      </c>
      <c r="AM3947">
        <v>18615577.391766001</v>
      </c>
      <c r="AN3947">
        <v>6822918.1920440001</v>
      </c>
      <c r="AO3947">
        <v>1.9472E-2</v>
      </c>
    </row>
    <row r="3948" spans="1:41">
      <c r="A3948">
        <f t="shared" si="61"/>
        <v>3946</v>
      </c>
      <c r="B3948">
        <v>21435892.51622</v>
      </c>
      <c r="C3948">
        <v>19509238.026036002</v>
      </c>
      <c r="D3948">
        <v>28426937.847955</v>
      </c>
      <c r="E3948">
        <v>26822706.642259002</v>
      </c>
      <c r="F3948">
        <v>50980847.923997</v>
      </c>
      <c r="G3948">
        <v>54789270.981893003</v>
      </c>
      <c r="H3948">
        <v>6339990.442729</v>
      </c>
      <c r="I3948">
        <v>83099.374502000006</v>
      </c>
      <c r="J3948">
        <v>7943748.1899300003</v>
      </c>
      <c r="K3948">
        <v>12819930.922479</v>
      </c>
      <c r="L3948">
        <v>10145346.095644001</v>
      </c>
      <c r="M3948">
        <v>14625280.362879001</v>
      </c>
      <c r="N3948">
        <v>46181149.949088</v>
      </c>
      <c r="O3948">
        <v>0</v>
      </c>
      <c r="P3948">
        <v>0</v>
      </c>
      <c r="Q3948">
        <v>8848564.9506180007</v>
      </c>
      <c r="R3948">
        <v>17035327.092092</v>
      </c>
      <c r="S3948">
        <v>20106355.343943</v>
      </c>
      <c r="T3948">
        <v>21437859.489328001</v>
      </c>
      <c r="U3948">
        <v>64396095.150830001</v>
      </c>
      <c r="V3948">
        <v>8.5599999999999999E-4</v>
      </c>
      <c r="W3948">
        <v>0</v>
      </c>
      <c r="X3948">
        <v>0</v>
      </c>
      <c r="Y3948">
        <v>0</v>
      </c>
      <c r="AA3948">
        <v>6410210.2826579995</v>
      </c>
      <c r="AB3948">
        <v>23185993.454062</v>
      </c>
      <c r="AC3948">
        <v>22820162.607423998</v>
      </c>
      <c r="AD3948">
        <v>8928931.6818439998</v>
      </c>
      <c r="AE3948">
        <v>3.0499999999999999E-4</v>
      </c>
      <c r="AF3948">
        <v>4528412.877196</v>
      </c>
      <c r="AG3948">
        <v>11037208.381758999</v>
      </c>
      <c r="AH3948">
        <v>9632161.5905579999</v>
      </c>
      <c r="AI3948">
        <v>5812411.8720939998</v>
      </c>
      <c r="AJ3948">
        <v>44532078.827014998</v>
      </c>
      <c r="AK3948">
        <v>5306244.1535590002</v>
      </c>
      <c r="AL3948">
        <v>19313315.659901001</v>
      </c>
      <c r="AM3948">
        <v>18472700.854642998</v>
      </c>
      <c r="AN3948">
        <v>6815856.0695409998</v>
      </c>
      <c r="AO3948">
        <v>1.9477000000000001E-2</v>
      </c>
    </row>
    <row r="3949" spans="1:41">
      <c r="A3949">
        <f t="shared" si="61"/>
        <v>3947</v>
      </c>
      <c r="B3949">
        <v>21449071.027353</v>
      </c>
      <c r="C3949">
        <v>19702277.240120001</v>
      </c>
      <c r="D3949">
        <v>28301811.410546001</v>
      </c>
      <c r="E3949">
        <v>26694852.842022002</v>
      </c>
      <c r="F3949">
        <v>51162143.716155998</v>
      </c>
      <c r="G3949">
        <v>54580826.793217003</v>
      </c>
      <c r="H3949">
        <v>6323938.7937439997</v>
      </c>
      <c r="I3949">
        <v>83014.053933000003</v>
      </c>
      <c r="J3949">
        <v>7943256.8666089997</v>
      </c>
      <c r="K3949">
        <v>12849193.981598999</v>
      </c>
      <c r="L3949">
        <v>10150099.456178</v>
      </c>
      <c r="M3949">
        <v>14647100.699627001</v>
      </c>
      <c r="N3949">
        <v>46700161.376024999</v>
      </c>
      <c r="O3949">
        <v>0</v>
      </c>
      <c r="P3949">
        <v>0</v>
      </c>
      <c r="Q3949">
        <v>8843028.8042900003</v>
      </c>
      <c r="R3949">
        <v>17053461.235188998</v>
      </c>
      <c r="S3949">
        <v>20049950.078749001</v>
      </c>
      <c r="T3949">
        <v>21480217.708767001</v>
      </c>
      <c r="U3949">
        <v>64790683.441027001</v>
      </c>
      <c r="V3949">
        <v>8.5599999999999999E-4</v>
      </c>
      <c r="W3949">
        <v>0</v>
      </c>
      <c r="X3949">
        <v>0</v>
      </c>
      <c r="Y3949">
        <v>0</v>
      </c>
      <c r="AA3949">
        <v>6436148.7686000001</v>
      </c>
      <c r="AB3949">
        <v>22629641.307923999</v>
      </c>
      <c r="AC3949">
        <v>22876617.011356</v>
      </c>
      <c r="AD3949">
        <v>8902625.4430270009</v>
      </c>
      <c r="AE3949">
        <v>4.55E-4</v>
      </c>
      <c r="AF3949">
        <v>4542921.8887259997</v>
      </c>
      <c r="AG3949">
        <v>11028166.919809001</v>
      </c>
      <c r="AH3949">
        <v>9629572.9539349992</v>
      </c>
      <c r="AI3949">
        <v>5815690.2825610004</v>
      </c>
      <c r="AJ3949">
        <v>44112112.107153997</v>
      </c>
      <c r="AK3949">
        <v>5275973.8861490004</v>
      </c>
      <c r="AL3949">
        <v>18939584.841297001</v>
      </c>
      <c r="AM3949">
        <v>18499709.971563999</v>
      </c>
      <c r="AN3949">
        <v>7193076.1973390002</v>
      </c>
      <c r="AO3949">
        <v>1.9484999999999999E-2</v>
      </c>
    </row>
    <row r="3950" spans="1:41">
      <c r="A3950">
        <f t="shared" si="61"/>
        <v>3948</v>
      </c>
      <c r="B3950">
        <v>21275782.484124001</v>
      </c>
      <c r="C3950">
        <v>19894814.286141999</v>
      </c>
      <c r="D3950">
        <v>28313802.957803</v>
      </c>
      <c r="E3950">
        <v>26651884.947760999</v>
      </c>
      <c r="F3950">
        <v>52165224.939687997</v>
      </c>
      <c r="G3950">
        <v>54123568.9617</v>
      </c>
      <c r="H3950">
        <v>6321387.1168670002</v>
      </c>
      <c r="I3950">
        <v>82810.876661999995</v>
      </c>
      <c r="J3950">
        <v>7937013.551608</v>
      </c>
      <c r="K3950">
        <v>12878117.568513</v>
      </c>
      <c r="L3950">
        <v>10143073.349466</v>
      </c>
      <c r="M3950">
        <v>14645590.371665001</v>
      </c>
      <c r="N3950">
        <v>46378865.338997997</v>
      </c>
      <c r="O3950">
        <v>0</v>
      </c>
      <c r="P3950">
        <v>0</v>
      </c>
      <c r="Q3950">
        <v>8853833.7133079991</v>
      </c>
      <c r="R3950">
        <v>17033445.625284001</v>
      </c>
      <c r="S3950">
        <v>19985514.605806999</v>
      </c>
      <c r="T3950">
        <v>21499483.739696</v>
      </c>
      <c r="U3950">
        <v>64842571.997874998</v>
      </c>
      <c r="V3950">
        <v>8.5599999999999999E-4</v>
      </c>
      <c r="W3950">
        <v>0</v>
      </c>
      <c r="X3950">
        <v>0</v>
      </c>
      <c r="Y3950">
        <v>0</v>
      </c>
      <c r="AA3950">
        <v>6368399.6745379996</v>
      </c>
      <c r="AB3950">
        <v>22821809.318138</v>
      </c>
      <c r="AC3950">
        <v>22931652.861239001</v>
      </c>
      <c r="AD3950">
        <v>8905698.4615780003</v>
      </c>
      <c r="AE3950">
        <v>4.55E-4</v>
      </c>
      <c r="AF3950">
        <v>4540727.4201069996</v>
      </c>
      <c r="AG3950">
        <v>11047915.997230999</v>
      </c>
      <c r="AH3950">
        <v>9576437.4125280008</v>
      </c>
      <c r="AI3950">
        <v>5818603.5822909996</v>
      </c>
      <c r="AJ3950">
        <v>44250470.131462</v>
      </c>
      <c r="AK3950">
        <v>5333629.346628</v>
      </c>
      <c r="AL3950">
        <v>18627996.752549998</v>
      </c>
      <c r="AM3950">
        <v>18548446.591632001</v>
      </c>
      <c r="AN3950">
        <v>7841554.7093409998</v>
      </c>
      <c r="AO3950">
        <v>5.777E-3</v>
      </c>
    </row>
    <row r="3951" spans="1:41">
      <c r="A3951">
        <f t="shared" si="61"/>
        <v>3949</v>
      </c>
      <c r="B3951">
        <v>21310796.258357</v>
      </c>
      <c r="C3951">
        <v>19913702.456882</v>
      </c>
      <c r="D3951">
        <v>28360356.396407999</v>
      </c>
      <c r="E3951">
        <v>26497249.450826</v>
      </c>
      <c r="F3951">
        <v>52561335.778616004</v>
      </c>
      <c r="G3951">
        <v>53224533.000119999</v>
      </c>
      <c r="H3951">
        <v>6323404.2063429998</v>
      </c>
      <c r="I3951">
        <v>82621.237362999993</v>
      </c>
      <c r="J3951">
        <v>7936813.4532829998</v>
      </c>
      <c r="K3951">
        <v>12912661.475811001</v>
      </c>
      <c r="L3951">
        <v>10148492.955569001</v>
      </c>
      <c r="M3951">
        <v>14654326.262465</v>
      </c>
      <c r="N3951">
        <v>46218468.057044998</v>
      </c>
      <c r="O3951">
        <v>0</v>
      </c>
      <c r="P3951">
        <v>0</v>
      </c>
      <c r="Q3951">
        <v>8872778.3117549997</v>
      </c>
      <c r="R3951">
        <v>17312619.514029998</v>
      </c>
      <c r="S3951">
        <v>20455911.138270002</v>
      </c>
      <c r="T3951">
        <v>21720731.155007999</v>
      </c>
      <c r="U3951">
        <v>66591639.604976997</v>
      </c>
      <c r="V3951">
        <v>8.5599999999999999E-4</v>
      </c>
      <c r="W3951">
        <v>0</v>
      </c>
      <c r="X3951">
        <v>0</v>
      </c>
      <c r="Y3951">
        <v>0</v>
      </c>
      <c r="AA3951">
        <v>6372661.2075720001</v>
      </c>
      <c r="AB3951">
        <v>22617007.545035001</v>
      </c>
      <c r="AC3951">
        <v>22848161.347052</v>
      </c>
      <c r="AD3951">
        <v>8942582.7803799994</v>
      </c>
      <c r="AE3951">
        <v>4.55E-4</v>
      </c>
      <c r="AF3951">
        <v>4545008.767186</v>
      </c>
      <c r="AG3951">
        <v>11059870.877565</v>
      </c>
      <c r="AH3951">
        <v>9570008.1864839997</v>
      </c>
      <c r="AI3951">
        <v>5807970.159767</v>
      </c>
      <c r="AJ3951">
        <v>44436063.055577002</v>
      </c>
      <c r="AK3951">
        <v>5459063.7596620005</v>
      </c>
      <c r="AL3951">
        <v>19317717.706769999</v>
      </c>
      <c r="AM3951">
        <v>16734455.744635999</v>
      </c>
      <c r="AN3951">
        <v>7237282.6232789997</v>
      </c>
      <c r="AO3951">
        <v>5.7780000000000001E-3</v>
      </c>
    </row>
    <row r="3952" spans="1:41">
      <c r="A3952">
        <f t="shared" si="61"/>
        <v>3950</v>
      </c>
      <c r="B3952">
        <v>21369227.158133999</v>
      </c>
      <c r="C3952">
        <v>19830238.848994002</v>
      </c>
      <c r="D3952">
        <v>28367138.715372</v>
      </c>
      <c r="E3952">
        <v>26568201.865995999</v>
      </c>
      <c r="F3952">
        <v>52672701.515152998</v>
      </c>
      <c r="G3952">
        <v>53332787.685064003</v>
      </c>
      <c r="H3952">
        <v>6314016.2458600001</v>
      </c>
      <c r="I3952">
        <v>82642.288623</v>
      </c>
      <c r="J3952">
        <v>7944001.6140729999</v>
      </c>
      <c r="K3952">
        <v>12930900.400483999</v>
      </c>
      <c r="L3952">
        <v>10131447.476012001</v>
      </c>
      <c r="M3952">
        <v>14712907.865643</v>
      </c>
      <c r="N3952">
        <v>46288319.300045997</v>
      </c>
      <c r="O3952">
        <v>0</v>
      </c>
      <c r="P3952">
        <v>0</v>
      </c>
      <c r="Q3952">
        <v>8867027.2923310008</v>
      </c>
      <c r="R3952">
        <v>17323331.790906001</v>
      </c>
      <c r="S3952">
        <v>20516049.607133999</v>
      </c>
      <c r="T3952">
        <v>21135031.688643001</v>
      </c>
      <c r="U3952">
        <v>64022878.974765003</v>
      </c>
      <c r="V3952">
        <v>8.5700000000000001E-4</v>
      </c>
      <c r="W3952">
        <v>0</v>
      </c>
      <c r="X3952">
        <v>0</v>
      </c>
      <c r="Y3952">
        <v>0</v>
      </c>
      <c r="AA3952">
        <v>6418698.6907259999</v>
      </c>
      <c r="AB3952">
        <v>22263802.224654</v>
      </c>
      <c r="AC3952">
        <v>22969659.153609999</v>
      </c>
      <c r="AD3952">
        <v>8954331.7489810009</v>
      </c>
      <c r="AE3952">
        <v>4.55E-4</v>
      </c>
      <c r="AF3952">
        <v>4532935.9670839999</v>
      </c>
      <c r="AG3952">
        <v>11013061.094558001</v>
      </c>
      <c r="AH3952">
        <v>9495025.2705199998</v>
      </c>
      <c r="AI3952">
        <v>5809423.159709</v>
      </c>
      <c r="AJ3952">
        <v>44277761.895397</v>
      </c>
      <c r="AK3952">
        <v>5380640.3323649997</v>
      </c>
      <c r="AL3952">
        <v>19588395.208971001</v>
      </c>
      <c r="AM3952">
        <v>16635427.074701</v>
      </c>
      <c r="AN3952">
        <v>7249420.1813209997</v>
      </c>
      <c r="AO3952">
        <v>5.7790000000000003E-3</v>
      </c>
    </row>
    <row r="3953" spans="1:41">
      <c r="A3953">
        <f t="shared" si="61"/>
        <v>3951</v>
      </c>
      <c r="B3953">
        <v>21360481.295136999</v>
      </c>
      <c r="C3953">
        <v>19848607.217634998</v>
      </c>
      <c r="D3953">
        <v>28377433.402922999</v>
      </c>
      <c r="E3953">
        <v>26565512.084199999</v>
      </c>
      <c r="F3953">
        <v>52435733.516048998</v>
      </c>
      <c r="G3953">
        <v>54306496.309441</v>
      </c>
      <c r="H3953">
        <v>6328884.5926249996</v>
      </c>
      <c r="I3953">
        <v>82522.426569999996</v>
      </c>
      <c r="J3953">
        <v>7950485.1357810004</v>
      </c>
      <c r="K3953">
        <v>12986543.744077001</v>
      </c>
      <c r="L3953">
        <v>10105246.473791</v>
      </c>
      <c r="M3953">
        <v>14727254.021566</v>
      </c>
      <c r="N3953">
        <v>45951351.350798003</v>
      </c>
      <c r="O3953">
        <v>0</v>
      </c>
      <c r="P3953">
        <v>0</v>
      </c>
      <c r="Q3953">
        <v>8871276.0377750006</v>
      </c>
      <c r="R3953">
        <v>17244784.119979002</v>
      </c>
      <c r="S3953">
        <v>20417617.816562999</v>
      </c>
      <c r="T3953">
        <v>21080666.825484999</v>
      </c>
      <c r="U3953">
        <v>64146302.706280999</v>
      </c>
      <c r="V3953">
        <v>8.5700000000000001E-4</v>
      </c>
      <c r="W3953">
        <v>0</v>
      </c>
      <c r="X3953">
        <v>0</v>
      </c>
      <c r="Y3953">
        <v>0</v>
      </c>
      <c r="AA3953">
        <v>6427212.386562</v>
      </c>
      <c r="AB3953">
        <v>22832918.317299001</v>
      </c>
      <c r="AC3953">
        <v>22858612.466782998</v>
      </c>
      <c r="AD3953">
        <v>8982577.9146979991</v>
      </c>
      <c r="AE3953">
        <v>3.0499999999999999E-4</v>
      </c>
      <c r="AF3953">
        <v>4377663.267705</v>
      </c>
      <c r="AG3953">
        <v>10948764.354354</v>
      </c>
      <c r="AH3953">
        <v>9490524.3375630006</v>
      </c>
      <c r="AI3953">
        <v>5791167.5880460003</v>
      </c>
      <c r="AJ3953">
        <v>43862955.472776003</v>
      </c>
      <c r="AK3953">
        <v>5387640.8288500002</v>
      </c>
      <c r="AL3953">
        <v>19684203.280487999</v>
      </c>
      <c r="AM3953">
        <v>16649656.434211001</v>
      </c>
      <c r="AN3953">
        <v>7273985.7161529996</v>
      </c>
      <c r="AO3953">
        <v>5.7809999999999997E-3</v>
      </c>
    </row>
    <row r="3954" spans="1:41">
      <c r="A3954">
        <f t="shared" si="61"/>
        <v>3952</v>
      </c>
      <c r="B3954">
        <v>21308094.903692</v>
      </c>
      <c r="C3954">
        <v>19981795.144097</v>
      </c>
      <c r="D3954">
        <v>28434930.017581001</v>
      </c>
      <c r="E3954">
        <v>26503893.228032</v>
      </c>
      <c r="F3954">
        <v>52825294.125454001</v>
      </c>
      <c r="G3954">
        <v>54453734.439898998</v>
      </c>
      <c r="H3954">
        <v>6336509.0696660001</v>
      </c>
      <c r="I3954">
        <v>82541.262516999996</v>
      </c>
      <c r="J3954">
        <v>7959605.264312</v>
      </c>
      <c r="K3954">
        <v>13010204.864836</v>
      </c>
      <c r="L3954">
        <v>10107975.443133</v>
      </c>
      <c r="M3954">
        <v>14723401.485641999</v>
      </c>
      <c r="N3954">
        <v>45674886.768565997</v>
      </c>
      <c r="O3954">
        <v>0</v>
      </c>
      <c r="P3954">
        <v>0</v>
      </c>
      <c r="Q3954">
        <v>8850229.1877449993</v>
      </c>
      <c r="R3954">
        <v>17237393.955722999</v>
      </c>
      <c r="S3954">
        <v>20491161.054510001</v>
      </c>
      <c r="T3954">
        <v>21066149.200502001</v>
      </c>
      <c r="U3954">
        <v>63951155.156707004</v>
      </c>
      <c r="V3954">
        <v>8.5700000000000001E-4</v>
      </c>
      <c r="W3954">
        <v>0</v>
      </c>
      <c r="X3954">
        <v>0</v>
      </c>
      <c r="Y3954">
        <v>0</v>
      </c>
      <c r="AA3954">
        <v>6492513.5166779999</v>
      </c>
      <c r="AB3954">
        <v>22557443.659030002</v>
      </c>
      <c r="AC3954">
        <v>22803688.062637001</v>
      </c>
      <c r="AD3954">
        <v>9004873.7993950006</v>
      </c>
      <c r="AE3954">
        <v>3.0499999999999999E-4</v>
      </c>
      <c r="AF3954">
        <v>4315737.3769509997</v>
      </c>
      <c r="AG3954">
        <v>10888477.952831</v>
      </c>
      <c r="AH3954">
        <v>9553874.9910359997</v>
      </c>
      <c r="AI3954">
        <v>5792615.6702549998</v>
      </c>
      <c r="AJ3954">
        <v>43788382.140997998</v>
      </c>
      <c r="AK3954">
        <v>5348095.5942320004</v>
      </c>
      <c r="AL3954">
        <v>19930339.774735</v>
      </c>
      <c r="AM3954">
        <v>16660038.99872</v>
      </c>
      <c r="AN3954">
        <v>7259458.2063389998</v>
      </c>
      <c r="AO3954">
        <v>2.4399999999999999E-3</v>
      </c>
    </row>
    <row r="3955" spans="1:41">
      <c r="A3955">
        <f t="shared" si="61"/>
        <v>3953</v>
      </c>
      <c r="B3955">
        <v>21344919.562305</v>
      </c>
      <c r="C3955">
        <v>19884994.762639999</v>
      </c>
      <c r="D3955">
        <v>28392711.395004999</v>
      </c>
      <c r="E3955">
        <v>26436890.204845</v>
      </c>
      <c r="F3955">
        <v>52983697.101039998</v>
      </c>
      <c r="G3955">
        <v>54625037.730320998</v>
      </c>
      <c r="H3955">
        <v>6329501.6569609996</v>
      </c>
      <c r="I3955">
        <v>82494.457595</v>
      </c>
      <c r="J3955">
        <v>7965138.8123819996</v>
      </c>
      <c r="K3955">
        <v>12977194.273231</v>
      </c>
      <c r="L3955">
        <v>10088892.533784</v>
      </c>
      <c r="M3955">
        <v>14669886.595249999</v>
      </c>
      <c r="N3955">
        <v>45951945.640214004</v>
      </c>
      <c r="O3955">
        <v>0</v>
      </c>
      <c r="P3955">
        <v>0</v>
      </c>
      <c r="Q3955">
        <v>8818081.9297310002</v>
      </c>
      <c r="R3955">
        <v>17240322.845828</v>
      </c>
      <c r="S3955">
        <v>20473203.234444</v>
      </c>
      <c r="T3955">
        <v>20989545.362018999</v>
      </c>
      <c r="U3955">
        <v>63357016.437290996</v>
      </c>
      <c r="V3955">
        <v>8.5700000000000001E-4</v>
      </c>
      <c r="W3955">
        <v>0</v>
      </c>
      <c r="X3955">
        <v>0</v>
      </c>
      <c r="Y3955">
        <v>0</v>
      </c>
      <c r="AA3955">
        <v>6482671.1313730003</v>
      </c>
      <c r="AB3955">
        <v>22590580.187761001</v>
      </c>
      <c r="AC3955">
        <v>22776229.20138</v>
      </c>
      <c r="AD3955">
        <v>7944042.8954459997</v>
      </c>
      <c r="AE3955">
        <v>4.55E-4</v>
      </c>
      <c r="AF3955">
        <v>4328873.6307039997</v>
      </c>
      <c r="AG3955">
        <v>10873132.776578</v>
      </c>
      <c r="AH3955">
        <v>9508269.0724149998</v>
      </c>
      <c r="AI3955">
        <v>5787544.0881399997</v>
      </c>
      <c r="AJ3955">
        <v>43579603.164439</v>
      </c>
      <c r="AK3955">
        <v>5357013.3600580003</v>
      </c>
      <c r="AL3955">
        <v>19987386.376448002</v>
      </c>
      <c r="AM3955">
        <v>16615859.390516</v>
      </c>
      <c r="AN3955">
        <v>7255232.6308080005</v>
      </c>
      <c r="AO3955">
        <v>1.25E-3</v>
      </c>
    </row>
    <row r="3956" spans="1:41">
      <c r="A3956">
        <f t="shared" si="61"/>
        <v>3954</v>
      </c>
      <c r="B3956">
        <v>21328377.089949999</v>
      </c>
      <c r="C3956">
        <v>19807288.527120002</v>
      </c>
      <c r="D3956">
        <v>28521867.432457</v>
      </c>
      <c r="E3956">
        <v>26505711.336715002</v>
      </c>
      <c r="F3956">
        <v>53216155.409151003</v>
      </c>
      <c r="G3956">
        <v>55312985.283283003</v>
      </c>
      <c r="H3956">
        <v>6322177.4297660002</v>
      </c>
      <c r="I3956">
        <v>82495.459787999993</v>
      </c>
      <c r="J3956">
        <v>8011587.9692360004</v>
      </c>
      <c r="K3956">
        <v>12970012.174498999</v>
      </c>
      <c r="L3956">
        <v>10103239.685394</v>
      </c>
      <c r="M3956">
        <v>14706363.627083</v>
      </c>
      <c r="N3956">
        <v>45902415.859614998</v>
      </c>
      <c r="O3956">
        <v>0</v>
      </c>
      <c r="P3956">
        <v>0</v>
      </c>
      <c r="Q3956">
        <v>8822805.2112559993</v>
      </c>
      <c r="R3956">
        <v>17286588.87322</v>
      </c>
      <c r="S3956">
        <v>20707419.352283999</v>
      </c>
      <c r="T3956">
        <v>21045194.933828</v>
      </c>
      <c r="U3956">
        <v>63599808.814944997</v>
      </c>
      <c r="V3956">
        <v>8.5700000000000001E-4</v>
      </c>
      <c r="W3956">
        <v>0</v>
      </c>
      <c r="X3956">
        <v>0</v>
      </c>
      <c r="Y3956">
        <v>0</v>
      </c>
      <c r="AA3956">
        <v>6339506.7843519999</v>
      </c>
      <c r="AB3956">
        <v>22246450.868545</v>
      </c>
      <c r="AC3956">
        <v>22505707.220074002</v>
      </c>
      <c r="AD3956">
        <v>7911778.5406529997</v>
      </c>
      <c r="AE3956">
        <v>7.2300000000000001E-4</v>
      </c>
      <c r="AF3956">
        <v>4316834.6093309997</v>
      </c>
      <c r="AG3956">
        <v>10883553.904401001</v>
      </c>
      <c r="AH3956">
        <v>9616283.2514759991</v>
      </c>
      <c r="AI3956">
        <v>5776020.3813009998</v>
      </c>
      <c r="AJ3956">
        <v>43335379.111746997</v>
      </c>
      <c r="AK3956">
        <v>5407378.2533679996</v>
      </c>
      <c r="AL3956">
        <v>19641341.670508999</v>
      </c>
      <c r="AM3956">
        <v>16736830.959347</v>
      </c>
      <c r="AN3956">
        <v>7276514.551345</v>
      </c>
      <c r="AO3956">
        <v>7.2300000000000001E-4</v>
      </c>
    </row>
    <row r="3957" spans="1:41">
      <c r="A3957">
        <f t="shared" si="61"/>
        <v>3955</v>
      </c>
      <c r="B3957">
        <v>21539367.768821001</v>
      </c>
      <c r="C3957">
        <v>19987251.184023</v>
      </c>
      <c r="D3957">
        <v>28572525.419489</v>
      </c>
      <c r="E3957">
        <v>26489729.418067999</v>
      </c>
      <c r="F3957">
        <v>53710461.732658997</v>
      </c>
      <c r="G3957">
        <v>55931316.795916997</v>
      </c>
      <c r="H3957">
        <v>6325055.3652229998</v>
      </c>
      <c r="I3957">
        <v>82490.695525999996</v>
      </c>
      <c r="J3957">
        <v>8002272.7644400001</v>
      </c>
      <c r="K3957">
        <v>12988552.427401001</v>
      </c>
      <c r="L3957">
        <v>10115201.535412</v>
      </c>
      <c r="M3957">
        <v>14687775.878888</v>
      </c>
      <c r="N3957">
        <v>45931732.414916001</v>
      </c>
      <c r="O3957">
        <v>0</v>
      </c>
      <c r="P3957">
        <v>0</v>
      </c>
      <c r="Q3957">
        <v>8809045.4542309996</v>
      </c>
      <c r="R3957">
        <v>17279756.144423999</v>
      </c>
      <c r="S3957">
        <v>20700340.064158998</v>
      </c>
      <c r="T3957">
        <v>20920399.108626001</v>
      </c>
      <c r="U3957">
        <v>63325207.869116999</v>
      </c>
      <c r="V3957">
        <v>8.5800000000000004E-4</v>
      </c>
      <c r="W3957">
        <v>0</v>
      </c>
      <c r="X3957">
        <v>0</v>
      </c>
      <c r="Y3957">
        <v>0</v>
      </c>
      <c r="AA3957">
        <v>6318246.1369190002</v>
      </c>
      <c r="AB3957">
        <v>21454484.828828</v>
      </c>
      <c r="AC3957">
        <v>22527671.230439998</v>
      </c>
      <c r="AD3957">
        <v>7493745.0911980001</v>
      </c>
      <c r="AE3957">
        <v>1.25E-3</v>
      </c>
      <c r="AF3957">
        <v>4284202.3766630003</v>
      </c>
      <c r="AG3957">
        <v>10886243.234817</v>
      </c>
      <c r="AH3957">
        <v>9552837.5929140002</v>
      </c>
      <c r="AI3957">
        <v>5751533.5633330001</v>
      </c>
      <c r="AJ3957">
        <v>43532816.384199001</v>
      </c>
      <c r="AK3957">
        <v>5414013.0660469998</v>
      </c>
      <c r="AL3957">
        <v>19853927.130245</v>
      </c>
      <c r="AM3957">
        <v>16766791.851465</v>
      </c>
      <c r="AN3957">
        <v>7293907.5515930001</v>
      </c>
      <c r="AO3957">
        <v>7.2400000000000003E-4</v>
      </c>
    </row>
    <row r="3958" spans="1:41">
      <c r="A3958">
        <f t="shared" si="61"/>
        <v>3956</v>
      </c>
      <c r="B3958">
        <v>21548618.168508999</v>
      </c>
      <c r="C3958">
        <v>19963861.778422002</v>
      </c>
      <c r="D3958">
        <v>28553179.576063</v>
      </c>
      <c r="E3958">
        <v>26653924.525757</v>
      </c>
      <c r="F3958">
        <v>53914291.168585002</v>
      </c>
      <c r="G3958">
        <v>55695473.434542</v>
      </c>
      <c r="H3958">
        <v>6329478.9399929997</v>
      </c>
      <c r="I3958">
        <v>82556.002493000007</v>
      </c>
      <c r="J3958">
        <v>8005790.581123</v>
      </c>
      <c r="K3958">
        <v>12966375.10193</v>
      </c>
      <c r="L3958">
        <v>10098952.341087</v>
      </c>
      <c r="M3958">
        <v>14662873.571635</v>
      </c>
      <c r="N3958">
        <v>45886119.493867002</v>
      </c>
      <c r="O3958">
        <v>0</v>
      </c>
      <c r="P3958">
        <v>0</v>
      </c>
      <c r="Q3958">
        <v>8836182.8504809998</v>
      </c>
      <c r="R3958">
        <v>17241670.408346001</v>
      </c>
      <c r="S3958">
        <v>20719148.46796</v>
      </c>
      <c r="T3958">
        <v>20865668.146807998</v>
      </c>
      <c r="U3958">
        <v>63444996.988775998</v>
      </c>
      <c r="V3958">
        <v>8.5800000000000004E-4</v>
      </c>
      <c r="W3958">
        <v>0</v>
      </c>
      <c r="X3958">
        <v>0</v>
      </c>
      <c r="Y3958">
        <v>0</v>
      </c>
      <c r="AA3958">
        <v>6283415.759474</v>
      </c>
      <c r="AB3958">
        <v>21589364.347172</v>
      </c>
      <c r="AC3958">
        <v>22359296.611719001</v>
      </c>
      <c r="AD3958">
        <v>7504470.0901610004</v>
      </c>
      <c r="AE3958">
        <v>7.2400000000000003E-4</v>
      </c>
      <c r="AF3958">
        <v>4248178.7044799998</v>
      </c>
      <c r="AG3958">
        <v>10882545.613495</v>
      </c>
      <c r="AH3958">
        <v>9597173.4842520002</v>
      </c>
      <c r="AI3958">
        <v>5748667.6476750001</v>
      </c>
      <c r="AJ3958">
        <v>43523478.291570999</v>
      </c>
      <c r="AK3958">
        <v>5433136.4378040005</v>
      </c>
      <c r="AL3958">
        <v>20134285.470295999</v>
      </c>
      <c r="AM3958">
        <v>16978618.682565998</v>
      </c>
      <c r="AN3958">
        <v>7299970.2212939998</v>
      </c>
      <c r="AO3958">
        <v>4.5600000000000003E-4</v>
      </c>
    </row>
    <row r="3959" spans="1:41">
      <c r="A3959">
        <f t="shared" si="61"/>
        <v>3957</v>
      </c>
      <c r="B3959">
        <v>21596420.654187001</v>
      </c>
      <c r="C3959">
        <v>19879028.970580999</v>
      </c>
      <c r="D3959">
        <v>28444218.197202999</v>
      </c>
      <c r="E3959">
        <v>26620689.980696</v>
      </c>
      <c r="F3959">
        <v>53243814.582246996</v>
      </c>
      <c r="G3959">
        <v>55369746.957847998</v>
      </c>
      <c r="H3959">
        <v>6301124.9810760003</v>
      </c>
      <c r="I3959">
        <v>82677.378578000003</v>
      </c>
      <c r="J3959">
        <v>8019865.0689209998</v>
      </c>
      <c r="K3959">
        <v>12934308.837006999</v>
      </c>
      <c r="L3959">
        <v>10105640.686899999</v>
      </c>
      <c r="M3959">
        <v>14680008.913221</v>
      </c>
      <c r="N3959">
        <v>45878768.390262</v>
      </c>
      <c r="O3959">
        <v>0</v>
      </c>
      <c r="P3959">
        <v>0</v>
      </c>
      <c r="Q3959">
        <v>8839222.3609580006</v>
      </c>
      <c r="R3959">
        <v>17269169.041361999</v>
      </c>
      <c r="S3959">
        <v>20764958.425464999</v>
      </c>
      <c r="T3959">
        <v>20837124.947214</v>
      </c>
      <c r="U3959">
        <v>63928637.250827998</v>
      </c>
      <c r="V3959">
        <v>8.5800000000000004E-4</v>
      </c>
      <c r="W3959">
        <v>0</v>
      </c>
      <c r="X3959">
        <v>0</v>
      </c>
      <c r="Y3959">
        <v>0</v>
      </c>
      <c r="AA3959">
        <v>6300032.555404</v>
      </c>
      <c r="AB3959">
        <v>21487041.906576</v>
      </c>
      <c r="AC3959">
        <v>22364687.294992998</v>
      </c>
      <c r="AD3959">
        <v>7451800.7424560003</v>
      </c>
      <c r="AE3959">
        <v>7.2400000000000003E-4</v>
      </c>
      <c r="AF3959">
        <v>4207602.9892499996</v>
      </c>
      <c r="AG3959">
        <v>10823348.024433</v>
      </c>
      <c r="AH3959">
        <v>9641075.100629</v>
      </c>
      <c r="AI3959">
        <v>5733421.3289759997</v>
      </c>
      <c r="AJ3959">
        <v>43949096.525656998</v>
      </c>
      <c r="AK3959">
        <v>5444402.6651790002</v>
      </c>
      <c r="AL3959">
        <v>19694895.638018001</v>
      </c>
      <c r="AM3959">
        <v>17036223.940875001</v>
      </c>
      <c r="AN3959">
        <v>7330769.6280199997</v>
      </c>
      <c r="AO3959">
        <v>7.2400000000000003E-4</v>
      </c>
    </row>
    <row r="3960" spans="1:41">
      <c r="A3960">
        <f t="shared" si="61"/>
        <v>3958</v>
      </c>
      <c r="B3960">
        <v>21586430.012022</v>
      </c>
      <c r="C3960">
        <v>19861681.782203998</v>
      </c>
      <c r="D3960">
        <v>28334231.766702</v>
      </c>
      <c r="E3960">
        <v>26778117.981410999</v>
      </c>
      <c r="F3960">
        <v>52754995.517415002</v>
      </c>
      <c r="G3960">
        <v>56411876.475647002</v>
      </c>
      <c r="H3960">
        <v>6292631.1872530002</v>
      </c>
      <c r="I3960">
        <v>82729.120718999999</v>
      </c>
      <c r="J3960">
        <v>8014982.3575579999</v>
      </c>
      <c r="K3960">
        <v>12935311.169908</v>
      </c>
      <c r="L3960">
        <v>10077171.632944999</v>
      </c>
      <c r="M3960">
        <v>14690644.219604</v>
      </c>
      <c r="N3960">
        <v>46228141.088574</v>
      </c>
      <c r="O3960">
        <v>0</v>
      </c>
      <c r="P3960">
        <v>0</v>
      </c>
      <c r="Q3960">
        <v>8824101.8625060003</v>
      </c>
      <c r="R3960">
        <v>17259745.095608</v>
      </c>
      <c r="S3960">
        <v>20769990.504446998</v>
      </c>
      <c r="T3960">
        <v>20828967.109754998</v>
      </c>
      <c r="U3960">
        <v>64450426.267967001</v>
      </c>
      <c r="V3960">
        <v>8.5800000000000004E-4</v>
      </c>
      <c r="W3960">
        <v>0</v>
      </c>
      <c r="X3960">
        <v>0</v>
      </c>
      <c r="Y3960">
        <v>0</v>
      </c>
      <c r="AA3960">
        <v>6273551.0149870003</v>
      </c>
      <c r="AB3960">
        <v>21211339.146508999</v>
      </c>
      <c r="AC3960">
        <v>22445611.447709002</v>
      </c>
      <c r="AD3960">
        <v>7374307.8250850001</v>
      </c>
      <c r="AE3960">
        <v>7.2400000000000003E-4</v>
      </c>
      <c r="AF3960">
        <v>4181908.6004610001</v>
      </c>
      <c r="AG3960">
        <v>10788023.143905001</v>
      </c>
      <c r="AH3960">
        <v>9691584.4761120006</v>
      </c>
      <c r="AI3960">
        <v>5721045.2254860001</v>
      </c>
      <c r="AJ3960">
        <v>43597842.831179</v>
      </c>
      <c r="AK3960">
        <v>5495171.4986079996</v>
      </c>
      <c r="AL3960">
        <v>19108078.320107002</v>
      </c>
      <c r="AM3960">
        <v>19125173.988402002</v>
      </c>
      <c r="AN3960">
        <v>7963295.1913670003</v>
      </c>
      <c r="AO3960">
        <v>4.5600000000000003E-4</v>
      </c>
    </row>
    <row r="3961" spans="1:41">
      <c r="A3961">
        <f t="shared" si="61"/>
        <v>3959</v>
      </c>
      <c r="B3961">
        <v>21556586.855842002</v>
      </c>
      <c r="C3961">
        <v>19829813.939985</v>
      </c>
      <c r="D3961">
        <v>28275787.826370999</v>
      </c>
      <c r="E3961">
        <v>26737821.839756999</v>
      </c>
      <c r="F3961">
        <v>52472560.189162999</v>
      </c>
      <c r="G3961">
        <v>55440068.710101999</v>
      </c>
      <c r="H3961">
        <v>6290963.2130009998</v>
      </c>
      <c r="I3961">
        <v>82815.997281000004</v>
      </c>
      <c r="J3961">
        <v>8020458.4913550001</v>
      </c>
      <c r="K3961">
        <v>12951135.112371</v>
      </c>
      <c r="L3961">
        <v>10090889.152458999</v>
      </c>
      <c r="M3961">
        <v>14694252.971321</v>
      </c>
      <c r="N3961">
        <v>46702360.248071998</v>
      </c>
      <c r="O3961">
        <v>0</v>
      </c>
      <c r="P3961">
        <v>0</v>
      </c>
      <c r="Q3961">
        <v>8833862.2898960002</v>
      </c>
      <c r="R3961">
        <v>17259456.122125998</v>
      </c>
      <c r="S3961">
        <v>20754345.14308</v>
      </c>
      <c r="T3961">
        <v>21394441.969533</v>
      </c>
      <c r="U3961">
        <v>66874711.403231002</v>
      </c>
      <c r="V3961">
        <v>1.222E-3</v>
      </c>
      <c r="W3961">
        <v>0</v>
      </c>
      <c r="X3961">
        <v>0</v>
      </c>
      <c r="Y3961">
        <v>0</v>
      </c>
      <c r="AA3961">
        <v>6241551.346775</v>
      </c>
      <c r="AB3961">
        <v>21453855.718680002</v>
      </c>
      <c r="AC3961">
        <v>22344104.980080999</v>
      </c>
      <c r="AD3961">
        <v>7366792.340086</v>
      </c>
      <c r="AE3961">
        <v>7.2400000000000003E-4</v>
      </c>
      <c r="AF3961">
        <v>4160346.0381760001</v>
      </c>
      <c r="AG3961">
        <v>10832434.933328001</v>
      </c>
      <c r="AH3961">
        <v>9667546.2500519995</v>
      </c>
      <c r="AI3961">
        <v>5714677.2338230005</v>
      </c>
      <c r="AJ3961">
        <v>43290997.999972999</v>
      </c>
      <c r="AK3961">
        <v>5572629.698237</v>
      </c>
      <c r="AL3961">
        <v>19171656.185120001</v>
      </c>
      <c r="AM3961">
        <v>19439091.172323</v>
      </c>
      <c r="AN3961">
        <v>7956309.2542979997</v>
      </c>
      <c r="AO3961">
        <v>4.5600000000000003E-4</v>
      </c>
    </row>
    <row r="3962" spans="1:41">
      <c r="A3962">
        <f t="shared" si="61"/>
        <v>3960</v>
      </c>
      <c r="B3962">
        <v>21543773.913764998</v>
      </c>
      <c r="C3962">
        <v>19846511.768573001</v>
      </c>
      <c r="D3962">
        <v>28159044.631547999</v>
      </c>
      <c r="E3962">
        <v>26761029.263333</v>
      </c>
      <c r="F3962">
        <v>53298297.361019999</v>
      </c>
      <c r="G3962">
        <v>55209765.228690997</v>
      </c>
      <c r="H3962">
        <v>6297602.2030680003</v>
      </c>
      <c r="I3962">
        <v>82890.133251000007</v>
      </c>
      <c r="J3962">
        <v>8014048.2953369999</v>
      </c>
      <c r="K3962">
        <v>12943391.948555</v>
      </c>
      <c r="L3962">
        <v>10105656.227220999</v>
      </c>
      <c r="M3962">
        <v>14677462.101382</v>
      </c>
      <c r="N3962">
        <v>47058458.741625004</v>
      </c>
      <c r="O3962">
        <v>0</v>
      </c>
      <c r="P3962">
        <v>0</v>
      </c>
      <c r="Q3962">
        <v>8818086.8194539994</v>
      </c>
      <c r="R3962">
        <v>17392664.028356999</v>
      </c>
      <c r="S3962">
        <v>20778550.965220999</v>
      </c>
      <c r="T3962">
        <v>21431815.255672</v>
      </c>
      <c r="U3962">
        <v>66363064.222378999</v>
      </c>
      <c r="V3962">
        <v>1.2229999999999999E-3</v>
      </c>
      <c r="W3962">
        <v>0</v>
      </c>
      <c r="X3962">
        <v>0</v>
      </c>
      <c r="Y3962">
        <v>0</v>
      </c>
      <c r="AA3962">
        <v>6133636.4565949999</v>
      </c>
      <c r="AB3962">
        <v>21970973.577153999</v>
      </c>
      <c r="AC3962">
        <v>22109663.133738</v>
      </c>
      <c r="AD3962">
        <v>7333620.7504770001</v>
      </c>
      <c r="AE3962">
        <v>7.2400000000000003E-4</v>
      </c>
      <c r="AF3962">
        <v>4257688.4484219998</v>
      </c>
      <c r="AG3962">
        <v>10892262.147577001</v>
      </c>
      <c r="AH3962">
        <v>9700311.8480270002</v>
      </c>
      <c r="AI3962">
        <v>5743694.8962129997</v>
      </c>
      <c r="AJ3962">
        <v>43476322.087431997</v>
      </c>
      <c r="AK3962">
        <v>5603940.8962949999</v>
      </c>
      <c r="AL3962">
        <v>19034037.92599</v>
      </c>
      <c r="AM3962">
        <v>19329263.299982</v>
      </c>
      <c r="AN3962">
        <v>7971334.3147</v>
      </c>
      <c r="AO3962">
        <v>4.5600000000000003E-4</v>
      </c>
    </row>
    <row r="3963" spans="1:41">
      <c r="A3963">
        <f t="shared" si="61"/>
        <v>3961</v>
      </c>
      <c r="B3963">
        <v>21519234.582065001</v>
      </c>
      <c r="C3963">
        <v>19704436.589827999</v>
      </c>
      <c r="D3963">
        <v>28195400.413350999</v>
      </c>
      <c r="E3963">
        <v>26823681.057943001</v>
      </c>
      <c r="F3963">
        <v>52910546.005888999</v>
      </c>
      <c r="G3963">
        <v>55511040.540289998</v>
      </c>
      <c r="H3963">
        <v>6284700.7228499996</v>
      </c>
      <c r="I3963">
        <v>82948.474715999997</v>
      </c>
      <c r="J3963">
        <v>8008426.6084899995</v>
      </c>
      <c r="K3963">
        <v>12926996.752188999</v>
      </c>
      <c r="L3963">
        <v>10111258.963359</v>
      </c>
      <c r="M3963">
        <v>14675961.720393</v>
      </c>
      <c r="N3963">
        <v>47488355.236657001</v>
      </c>
      <c r="O3963">
        <v>0</v>
      </c>
      <c r="P3963">
        <v>0</v>
      </c>
      <c r="Q3963">
        <v>8829273.9692989998</v>
      </c>
      <c r="R3963">
        <v>17397562.296158001</v>
      </c>
      <c r="S3963">
        <v>20806930.570018001</v>
      </c>
      <c r="T3963">
        <v>21432010.734126002</v>
      </c>
      <c r="U3963">
        <v>66743812.571424</v>
      </c>
      <c r="V3963">
        <v>1.2229999999999999E-3</v>
      </c>
      <c r="W3963">
        <v>0</v>
      </c>
      <c r="X3963">
        <v>0</v>
      </c>
      <c r="Y3963">
        <v>0</v>
      </c>
      <c r="AA3963">
        <v>6099001.3504450005</v>
      </c>
      <c r="AB3963">
        <v>22310497.988956999</v>
      </c>
      <c r="AC3963">
        <v>22309007.556791</v>
      </c>
      <c r="AD3963">
        <v>7291032.6385030001</v>
      </c>
      <c r="AE3963">
        <v>7.2499999999999995E-4</v>
      </c>
      <c r="AF3963">
        <v>4296368.5241299998</v>
      </c>
      <c r="AG3963">
        <v>10882157.537542</v>
      </c>
      <c r="AH3963">
        <v>9695419.1164820008</v>
      </c>
      <c r="AI3963">
        <v>5734825.7766389996</v>
      </c>
      <c r="AJ3963">
        <v>43045623.003670998</v>
      </c>
      <c r="AK3963">
        <v>5614436.6308639999</v>
      </c>
      <c r="AL3963">
        <v>19202058.602430001</v>
      </c>
      <c r="AM3963">
        <v>19436179.739332002</v>
      </c>
      <c r="AN3963">
        <v>7969922.0907530002</v>
      </c>
      <c r="AO3963">
        <v>4.5600000000000003E-4</v>
      </c>
    </row>
    <row r="3964" spans="1:41">
      <c r="A3964">
        <f t="shared" si="61"/>
        <v>3962</v>
      </c>
      <c r="B3964">
        <v>21522435.025541998</v>
      </c>
      <c r="C3964">
        <v>19632026.345849</v>
      </c>
      <c r="D3964">
        <v>28137220.257144999</v>
      </c>
      <c r="E3964">
        <v>26901720.205612998</v>
      </c>
      <c r="F3964">
        <v>52458448.848774999</v>
      </c>
      <c r="G3964">
        <v>55729758.777012996</v>
      </c>
      <c r="H3964">
        <v>6284645.1789330002</v>
      </c>
      <c r="I3964">
        <v>83100.944793999995</v>
      </c>
      <c r="J3964">
        <v>8019547.1960310005</v>
      </c>
      <c r="K3964">
        <v>12963657.341717999</v>
      </c>
      <c r="L3964">
        <v>10122337.671224</v>
      </c>
      <c r="M3964">
        <v>14724593.823161</v>
      </c>
      <c r="N3964">
        <v>47161242.878746003</v>
      </c>
      <c r="O3964">
        <v>0</v>
      </c>
      <c r="P3964">
        <v>0</v>
      </c>
      <c r="Q3964">
        <v>8842316.0670059994</v>
      </c>
      <c r="R3964">
        <v>17403774.183222</v>
      </c>
      <c r="S3964">
        <v>20775787.226367</v>
      </c>
      <c r="T3964">
        <v>21454788.910213999</v>
      </c>
      <c r="U3964">
        <v>66851574.53345</v>
      </c>
      <c r="V3964">
        <v>1.2229999999999999E-3</v>
      </c>
      <c r="W3964">
        <v>0</v>
      </c>
      <c r="X3964">
        <v>0</v>
      </c>
      <c r="Y3964">
        <v>0</v>
      </c>
      <c r="AA3964">
        <v>6046511.8202999998</v>
      </c>
      <c r="AB3964">
        <v>22769797.904561002</v>
      </c>
      <c r="AC3964">
        <v>22362574.773274999</v>
      </c>
      <c r="AD3964">
        <v>8208549.9589440003</v>
      </c>
      <c r="AE3964">
        <v>4.5600000000000003E-4</v>
      </c>
      <c r="AF3964">
        <v>4266099.2949170005</v>
      </c>
      <c r="AG3964">
        <v>10809883.681504</v>
      </c>
      <c r="AH3964">
        <v>9724812.7772240005</v>
      </c>
      <c r="AI3964">
        <v>5724239.1300410004</v>
      </c>
      <c r="AJ3964">
        <v>43231020.959937997</v>
      </c>
      <c r="AK3964">
        <v>5605435.3281739997</v>
      </c>
      <c r="AL3964">
        <v>19488058.594907999</v>
      </c>
      <c r="AM3964">
        <v>19536622.295189001</v>
      </c>
      <c r="AN3964">
        <v>7979421.9203319997</v>
      </c>
      <c r="AO3964">
        <v>4.5600000000000003E-4</v>
      </c>
    </row>
    <row r="3965" spans="1:41">
      <c r="A3965">
        <f t="shared" si="61"/>
        <v>3963</v>
      </c>
      <c r="B3965">
        <v>21465586.446788002</v>
      </c>
      <c r="C3965">
        <v>19514967.377650999</v>
      </c>
      <c r="D3965">
        <v>28104046.432714</v>
      </c>
      <c r="E3965">
        <v>26898772.263875</v>
      </c>
      <c r="F3965">
        <v>52214125.534654997</v>
      </c>
      <c r="G3965">
        <v>55410198.606862999</v>
      </c>
      <c r="H3965">
        <v>6284848.1947929999</v>
      </c>
      <c r="I3965">
        <v>83045.723757999993</v>
      </c>
      <c r="J3965">
        <v>7988027.5438970001</v>
      </c>
      <c r="K3965">
        <v>12945221.319499001</v>
      </c>
      <c r="L3965">
        <v>10125505.304727999</v>
      </c>
      <c r="M3965">
        <v>14720274.981842</v>
      </c>
      <c r="N3965">
        <v>46960935.343089998</v>
      </c>
      <c r="O3965">
        <v>0</v>
      </c>
      <c r="P3965">
        <v>0</v>
      </c>
      <c r="Q3965">
        <v>8848749.7812060006</v>
      </c>
      <c r="R3965">
        <v>17323957.652128998</v>
      </c>
      <c r="S3965">
        <v>20782681.845265001</v>
      </c>
      <c r="T3965">
        <v>21548132.365812</v>
      </c>
      <c r="U3965">
        <v>67669882.491363004</v>
      </c>
      <c r="V3965">
        <v>1.224E-3</v>
      </c>
      <c r="W3965">
        <v>0</v>
      </c>
      <c r="X3965">
        <v>0</v>
      </c>
      <c r="Y3965">
        <v>0</v>
      </c>
      <c r="AA3965">
        <v>6139871.6653230004</v>
      </c>
      <c r="AB3965">
        <v>22621636.611903999</v>
      </c>
      <c r="AC3965">
        <v>22652949.260859001</v>
      </c>
      <c r="AD3965">
        <v>8209832.8811790003</v>
      </c>
      <c r="AE3965">
        <v>3.0600000000000001E-4</v>
      </c>
      <c r="AF3965">
        <v>4216555.1812420003</v>
      </c>
      <c r="AG3965">
        <v>10778390.528131001</v>
      </c>
      <c r="AH3965">
        <v>9659703.3777360003</v>
      </c>
      <c r="AI3965">
        <v>5717591.5251529999</v>
      </c>
      <c r="AJ3965">
        <v>42841844.156259</v>
      </c>
      <c r="AK3965">
        <v>5516041.9593470003</v>
      </c>
      <c r="AL3965">
        <v>20384179.267636999</v>
      </c>
      <c r="AM3965">
        <v>19460629.197700001</v>
      </c>
      <c r="AN3965">
        <v>7982097.1314939996</v>
      </c>
      <c r="AO3965">
        <v>4.57E-4</v>
      </c>
    </row>
    <row r="3966" spans="1:41">
      <c r="A3966">
        <f t="shared" si="61"/>
        <v>3964</v>
      </c>
      <c r="B3966">
        <v>21424575.584408998</v>
      </c>
      <c r="C3966">
        <v>19366860.898045</v>
      </c>
      <c r="D3966">
        <v>28028890.489420999</v>
      </c>
      <c r="E3966">
        <v>26944853.140445001</v>
      </c>
      <c r="F3966">
        <v>51526663.573325001</v>
      </c>
      <c r="G3966">
        <v>55290899.002997003</v>
      </c>
      <c r="H3966">
        <v>6291751.9886739999</v>
      </c>
      <c r="I3966">
        <v>82920.381469</v>
      </c>
      <c r="J3966">
        <v>7979663.5907800002</v>
      </c>
      <c r="K3966">
        <v>12915144.872605</v>
      </c>
      <c r="L3966">
        <v>10120743.079569999</v>
      </c>
      <c r="M3966">
        <v>14740555.855907001</v>
      </c>
      <c r="N3966">
        <v>46866208.927575998</v>
      </c>
      <c r="O3966">
        <v>0</v>
      </c>
      <c r="P3966">
        <v>0</v>
      </c>
      <c r="Q3966">
        <v>8857337.0013560001</v>
      </c>
      <c r="R3966">
        <v>17331435.184555002</v>
      </c>
      <c r="S3966">
        <v>20787722.697216999</v>
      </c>
      <c r="T3966">
        <v>21650201.032171998</v>
      </c>
      <c r="U3966">
        <v>67521610.065420002</v>
      </c>
      <c r="V3966">
        <v>1.224E-3</v>
      </c>
      <c r="W3966">
        <v>0</v>
      </c>
      <c r="X3966">
        <v>0</v>
      </c>
      <c r="Y3966">
        <v>0</v>
      </c>
      <c r="AA3966">
        <v>6112433.1259709997</v>
      </c>
      <c r="AB3966">
        <v>23843201.664781999</v>
      </c>
      <c r="AC3966">
        <v>22565184.564181</v>
      </c>
      <c r="AD3966">
        <v>8678260.1288389992</v>
      </c>
      <c r="AE3966">
        <v>2.1499999999999999E-4</v>
      </c>
      <c r="AF3966">
        <v>4234457.0644690003</v>
      </c>
      <c r="AG3966">
        <v>10743182.700433001</v>
      </c>
      <c r="AH3966">
        <v>9698018.1706949994</v>
      </c>
      <c r="AI3966">
        <v>5722185.4019539999</v>
      </c>
      <c r="AJ3966">
        <v>42728719.410764001</v>
      </c>
      <c r="AK3966">
        <v>5543092.3579150001</v>
      </c>
      <c r="AL3966">
        <v>20161580.100859001</v>
      </c>
      <c r="AM3966">
        <v>19533662.246167</v>
      </c>
      <c r="AN3966">
        <v>7983397.3317210004</v>
      </c>
      <c r="AO3966">
        <v>4.57E-4</v>
      </c>
    </row>
    <row r="3967" spans="1:41">
      <c r="A3967">
        <f t="shared" si="61"/>
        <v>3965</v>
      </c>
      <c r="B3967">
        <v>21423781.007130999</v>
      </c>
      <c r="C3967">
        <v>19154916.773924999</v>
      </c>
      <c r="D3967">
        <v>28062824.646288</v>
      </c>
      <c r="E3967">
        <v>26838684.895247001</v>
      </c>
      <c r="F3967">
        <v>51295215.103302002</v>
      </c>
      <c r="G3967">
        <v>54507133.795832999</v>
      </c>
      <c r="H3967">
        <v>6286757.8968510004</v>
      </c>
      <c r="I3967">
        <v>82729.807253000006</v>
      </c>
      <c r="J3967">
        <v>7974764.6167940004</v>
      </c>
      <c r="K3967">
        <v>12947920.005137</v>
      </c>
      <c r="L3967">
        <v>10129853.917385001</v>
      </c>
      <c r="M3967">
        <v>14728347.189952999</v>
      </c>
      <c r="N3967">
        <v>46273967.902777001</v>
      </c>
      <c r="O3967">
        <v>0</v>
      </c>
      <c r="P3967">
        <v>0</v>
      </c>
      <c r="Q3967">
        <v>8833514.8942089994</v>
      </c>
      <c r="R3967">
        <v>17340787.169725999</v>
      </c>
      <c r="S3967">
        <v>20876217.125401001</v>
      </c>
      <c r="T3967">
        <v>21588063.761573002</v>
      </c>
      <c r="U3967">
        <v>67317684.971811995</v>
      </c>
      <c r="V3967">
        <v>1.224E-3</v>
      </c>
      <c r="W3967">
        <v>0</v>
      </c>
      <c r="X3967">
        <v>0</v>
      </c>
      <c r="Y3967">
        <v>0</v>
      </c>
      <c r="AA3967">
        <v>6081076.0532099996</v>
      </c>
      <c r="AB3967">
        <v>24272291.595306002</v>
      </c>
      <c r="AC3967">
        <v>22608239.823573001</v>
      </c>
      <c r="AD3967">
        <v>8615743.5415909998</v>
      </c>
      <c r="AE3967">
        <v>2.1499999999999999E-4</v>
      </c>
      <c r="AF3967">
        <v>4238047.763022</v>
      </c>
      <c r="AG3967">
        <v>10796811.951361001</v>
      </c>
      <c r="AH3967">
        <v>9624417.9020840004</v>
      </c>
      <c r="AI3967">
        <v>5717948.8197419997</v>
      </c>
      <c r="AJ3967">
        <v>43951208.689119004</v>
      </c>
      <c r="AK3967">
        <v>5560468.7394850003</v>
      </c>
      <c r="AL3967">
        <v>19744559.828933999</v>
      </c>
      <c r="AM3967">
        <v>19163835.044675</v>
      </c>
      <c r="AN3967">
        <v>7977189.3202050002</v>
      </c>
      <c r="AO3967">
        <v>7.2499999999999995E-4</v>
      </c>
    </row>
    <row r="3968" spans="1:41">
      <c r="A3968">
        <f t="shared" si="61"/>
        <v>3966</v>
      </c>
      <c r="B3968">
        <v>21431937.845587999</v>
      </c>
      <c r="C3968">
        <v>19150184.727887999</v>
      </c>
      <c r="D3968">
        <v>28096379.588366002</v>
      </c>
      <c r="E3968">
        <v>26874330.313554998</v>
      </c>
      <c r="F3968">
        <v>51949938.514770001</v>
      </c>
      <c r="G3968">
        <v>55142613.864774004</v>
      </c>
      <c r="H3968">
        <v>6312429.8181940001</v>
      </c>
      <c r="I3968">
        <v>82659.503456999999</v>
      </c>
      <c r="J3968">
        <v>7965307.0434490005</v>
      </c>
      <c r="K3968">
        <v>12952533.329123</v>
      </c>
      <c r="L3968">
        <v>10120028.834102999</v>
      </c>
      <c r="M3968">
        <v>14782410.934025001</v>
      </c>
      <c r="N3968">
        <v>46001403.095799997</v>
      </c>
      <c r="O3968">
        <v>0</v>
      </c>
      <c r="P3968">
        <v>0</v>
      </c>
      <c r="Q3968">
        <v>8822624.8798699994</v>
      </c>
      <c r="R3968">
        <v>17330040.341915</v>
      </c>
      <c r="S3968">
        <v>20819925.064371999</v>
      </c>
      <c r="T3968">
        <v>21597289.036148999</v>
      </c>
      <c r="U3968">
        <v>66967592.824248001</v>
      </c>
      <c r="V3968">
        <v>1.224E-3</v>
      </c>
      <c r="W3968">
        <v>0</v>
      </c>
      <c r="X3968">
        <v>0</v>
      </c>
      <c r="Y3968">
        <v>0</v>
      </c>
      <c r="AA3968">
        <v>6093110.7285770001</v>
      </c>
      <c r="AB3968">
        <v>24258573.103514001</v>
      </c>
      <c r="AC3968">
        <v>22735567.495563</v>
      </c>
      <c r="AD3968">
        <v>8703286.2790549994</v>
      </c>
      <c r="AE3968">
        <v>2.1499999999999999E-4</v>
      </c>
      <c r="AF3968">
        <v>4237017.6717069997</v>
      </c>
      <c r="AG3968">
        <v>10857279.594727</v>
      </c>
      <c r="AH3968">
        <v>9534925.5680410005</v>
      </c>
      <c r="AI3968">
        <v>5733135.2985389996</v>
      </c>
      <c r="AJ3968">
        <v>43277631.698786996</v>
      </c>
      <c r="AK3968">
        <v>5578097.5424319999</v>
      </c>
      <c r="AL3968">
        <v>20119714.829353001</v>
      </c>
      <c r="AM3968">
        <v>19094393.123667002</v>
      </c>
      <c r="AN3968">
        <v>7988809.2214329997</v>
      </c>
      <c r="AO3968">
        <v>4.57E-4</v>
      </c>
    </row>
    <row r="3969" spans="1:41">
      <c r="A3969">
        <f t="shared" si="61"/>
        <v>3967</v>
      </c>
      <c r="B3969">
        <v>21399276.159949001</v>
      </c>
      <c r="C3969">
        <v>19203599.848418001</v>
      </c>
      <c r="D3969">
        <v>28069785.170286</v>
      </c>
      <c r="E3969">
        <v>26714112.033815999</v>
      </c>
      <c r="F3969">
        <v>52232038.984687001</v>
      </c>
      <c r="G3969">
        <v>55472689.682363003</v>
      </c>
      <c r="H3969">
        <v>6313143.3522849996</v>
      </c>
      <c r="I3969">
        <v>82661.492993000007</v>
      </c>
      <c r="J3969">
        <v>7978080.2122470001</v>
      </c>
      <c r="K3969">
        <v>12907195.521903001</v>
      </c>
      <c r="L3969">
        <v>10123408.522601999</v>
      </c>
      <c r="M3969">
        <v>14763451.434157001</v>
      </c>
      <c r="N3969">
        <v>45710679.949410997</v>
      </c>
      <c r="O3969">
        <v>0</v>
      </c>
      <c r="P3969">
        <v>0</v>
      </c>
      <c r="Q3969">
        <v>8833352.1880089995</v>
      </c>
      <c r="R3969">
        <v>17319351.176075999</v>
      </c>
      <c r="S3969">
        <v>20833400.472961999</v>
      </c>
      <c r="T3969">
        <v>21652297.672713</v>
      </c>
      <c r="U3969">
        <v>64587865.343873002</v>
      </c>
      <c r="V3969">
        <v>1.225E-3</v>
      </c>
      <c r="W3969">
        <v>0</v>
      </c>
      <c r="X3969">
        <v>0</v>
      </c>
      <c r="Y3969">
        <v>0</v>
      </c>
      <c r="AA3969">
        <v>6090149.412087</v>
      </c>
      <c r="AB3969">
        <v>24790737.989456002</v>
      </c>
      <c r="AC3969">
        <v>22526442.566780001</v>
      </c>
      <c r="AD3969">
        <v>8765487.4429589994</v>
      </c>
      <c r="AE3969">
        <v>2.1499999999999999E-4</v>
      </c>
      <c r="AF3969">
        <v>4258512.349901</v>
      </c>
      <c r="AG3969">
        <v>10859955.692159001</v>
      </c>
      <c r="AH3969">
        <v>9478710.9641989991</v>
      </c>
      <c r="AI3969">
        <v>5739503.9567959998</v>
      </c>
      <c r="AJ3969">
        <v>43126554.989992</v>
      </c>
      <c r="AK3969">
        <v>5514207.9942260003</v>
      </c>
      <c r="AL3969">
        <v>20699969.322631001</v>
      </c>
      <c r="AM3969">
        <v>19207245.628444999</v>
      </c>
      <c r="AN3969">
        <v>7969880.8930139998</v>
      </c>
      <c r="AO3969">
        <v>4.57E-4</v>
      </c>
    </row>
    <row r="3970" spans="1:41">
      <c r="A3970">
        <f t="shared" si="61"/>
        <v>3968</v>
      </c>
      <c r="B3970">
        <v>21385772.422637001</v>
      </c>
      <c r="C3970">
        <v>19279050.544043001</v>
      </c>
      <c r="D3970">
        <v>28177199.101948999</v>
      </c>
      <c r="E3970">
        <v>26739086.179756001</v>
      </c>
      <c r="F3970">
        <v>53288518.592257999</v>
      </c>
      <c r="G3970">
        <v>56645900.902709998</v>
      </c>
      <c r="H3970">
        <v>6317882.9919530004</v>
      </c>
      <c r="I3970">
        <v>82627.264932999999</v>
      </c>
      <c r="J3970">
        <v>7965078.4880210003</v>
      </c>
      <c r="K3970">
        <v>12910008.118061</v>
      </c>
      <c r="L3970">
        <v>10131911.184335001</v>
      </c>
      <c r="M3970">
        <v>14751956.342394</v>
      </c>
      <c r="N3970">
        <v>45139425.112039998</v>
      </c>
      <c r="O3970">
        <v>0</v>
      </c>
      <c r="P3970">
        <v>0</v>
      </c>
      <c r="Q3970">
        <v>8832174.2327089999</v>
      </c>
      <c r="R3970">
        <v>17255377.439853001</v>
      </c>
      <c r="S3970">
        <v>20608988.794450998</v>
      </c>
      <c r="T3970">
        <v>21490519.160145</v>
      </c>
      <c r="U3970">
        <v>62732291.005823001</v>
      </c>
      <c r="V3970">
        <v>8.5999999999999998E-4</v>
      </c>
      <c r="W3970">
        <v>0</v>
      </c>
      <c r="X3970">
        <v>0</v>
      </c>
      <c r="Y3970">
        <v>0</v>
      </c>
      <c r="AA3970">
        <v>6060812.4852059996</v>
      </c>
      <c r="AB3970">
        <v>24991330.561561</v>
      </c>
      <c r="AC3970">
        <v>22605331.673638001</v>
      </c>
      <c r="AD3970">
        <v>8700908.4256369993</v>
      </c>
      <c r="AE3970">
        <v>2.1499999999999999E-4</v>
      </c>
      <c r="AF3970">
        <v>4264124.5501239998</v>
      </c>
      <c r="AG3970">
        <v>10885979.743739</v>
      </c>
      <c r="AH3970">
        <v>9570937.1165159997</v>
      </c>
      <c r="AI3970">
        <v>5758136.59308</v>
      </c>
      <c r="AJ3970">
        <v>43411259.944811001</v>
      </c>
      <c r="AK3970">
        <v>5521770.709764</v>
      </c>
      <c r="AL3970">
        <v>20681473.434912</v>
      </c>
      <c r="AM3970">
        <v>18933885.326797999</v>
      </c>
      <c r="AN3970">
        <v>7966366.6797890002</v>
      </c>
      <c r="AO3970">
        <v>3.0600000000000001E-4</v>
      </c>
    </row>
    <row r="3971" spans="1:41">
      <c r="A3971">
        <f t="shared" ref="A3971:A4034" si="62">ROW()-2</f>
        <v>3969</v>
      </c>
      <c r="B3971">
        <v>21372218.672931999</v>
      </c>
      <c r="C3971">
        <v>19132790.306093998</v>
      </c>
      <c r="D3971">
        <v>28307465.557654001</v>
      </c>
      <c r="E3971">
        <v>26779267.212253999</v>
      </c>
      <c r="F3971">
        <v>52504930.882498004</v>
      </c>
      <c r="G3971">
        <v>56713756.946291998</v>
      </c>
      <c r="H3971">
        <v>6311105.6515389998</v>
      </c>
      <c r="I3971">
        <v>82611.278258999999</v>
      </c>
      <c r="J3971">
        <v>7972238.8534289999</v>
      </c>
      <c r="K3971">
        <v>12913538.792856</v>
      </c>
      <c r="L3971">
        <v>10130670.541293001</v>
      </c>
      <c r="M3971">
        <v>14753251.943683</v>
      </c>
      <c r="N3971">
        <v>44621957.608037002</v>
      </c>
      <c r="O3971">
        <v>0</v>
      </c>
      <c r="P3971">
        <v>0</v>
      </c>
      <c r="Q3971">
        <v>8833362.0870440006</v>
      </c>
      <c r="R3971">
        <v>17172319.314117</v>
      </c>
      <c r="S3971">
        <v>20544212.965679001</v>
      </c>
      <c r="T3971">
        <v>21382282.205504</v>
      </c>
      <c r="U3971">
        <v>63118401.737838998</v>
      </c>
      <c r="V3971">
        <v>1.225E-3</v>
      </c>
      <c r="W3971">
        <v>0</v>
      </c>
      <c r="X3971">
        <v>0</v>
      </c>
      <c r="Y3971">
        <v>0</v>
      </c>
      <c r="AA3971">
        <v>6080960.6447780002</v>
      </c>
      <c r="AB3971">
        <v>24690009.334181</v>
      </c>
      <c r="AC3971">
        <v>22812319.226576999</v>
      </c>
      <c r="AD3971">
        <v>8719454.5942540001</v>
      </c>
      <c r="AE3971">
        <v>2.1499999999999999E-4</v>
      </c>
      <c r="AF3971">
        <v>4286545.0877179997</v>
      </c>
      <c r="AG3971">
        <v>10883610.492008001</v>
      </c>
      <c r="AH3971">
        <v>9509532.8273019996</v>
      </c>
      <c r="AI3971">
        <v>5740661.8266930003</v>
      </c>
      <c r="AJ3971">
        <v>44066155.654976003</v>
      </c>
      <c r="AK3971">
        <v>5506202.0472139996</v>
      </c>
      <c r="AL3971">
        <v>21071798.842091002</v>
      </c>
      <c r="AM3971">
        <v>18896005.098614998</v>
      </c>
      <c r="AN3971">
        <v>7956673.1123780003</v>
      </c>
      <c r="AO3971">
        <v>3.0600000000000001E-4</v>
      </c>
    </row>
    <row r="3972" spans="1:41">
      <c r="A3972">
        <f t="shared" si="62"/>
        <v>3970</v>
      </c>
      <c r="B3972">
        <v>21377383.759792998</v>
      </c>
      <c r="C3972">
        <v>18993507.153928999</v>
      </c>
      <c r="D3972">
        <v>28191371.502553999</v>
      </c>
      <c r="E3972">
        <v>26678910.316743001</v>
      </c>
      <c r="F3972">
        <v>53141247.115716003</v>
      </c>
      <c r="G3972">
        <v>56924090.616709001</v>
      </c>
      <c r="H3972">
        <v>6321033.4380999999</v>
      </c>
      <c r="I3972">
        <v>82642.001967999997</v>
      </c>
      <c r="J3972">
        <v>7972437.3890279997</v>
      </c>
      <c r="K3972">
        <v>12903084.649488</v>
      </c>
      <c r="L3972">
        <v>10127187.155371999</v>
      </c>
      <c r="M3972">
        <v>14764809.710539</v>
      </c>
      <c r="N3972">
        <v>44150982.820932999</v>
      </c>
      <c r="O3972">
        <v>0</v>
      </c>
      <c r="P3972">
        <v>0</v>
      </c>
      <c r="Q3972">
        <v>8827545.3038079999</v>
      </c>
      <c r="R3972">
        <v>17189959.411968999</v>
      </c>
      <c r="S3972">
        <v>20513473.281438001</v>
      </c>
      <c r="T3972">
        <v>21287679.289742999</v>
      </c>
      <c r="U3972">
        <v>62836535.093652003</v>
      </c>
      <c r="V3972">
        <v>1.2260000000000001E-3</v>
      </c>
      <c r="W3972">
        <v>0</v>
      </c>
      <c r="X3972">
        <v>0</v>
      </c>
      <c r="Y3972">
        <v>0</v>
      </c>
      <c r="AA3972">
        <v>6107550.8989220001</v>
      </c>
      <c r="AB3972">
        <v>23895692.830768</v>
      </c>
      <c r="AC3972">
        <v>22755368.735105</v>
      </c>
      <c r="AD3972">
        <v>8701543.7174030002</v>
      </c>
      <c r="AE3972">
        <v>3.0600000000000001E-4</v>
      </c>
      <c r="AF3972">
        <v>4280834.8352469997</v>
      </c>
      <c r="AG3972">
        <v>10895231.102498</v>
      </c>
      <c r="AH3972">
        <v>9510868.0458470006</v>
      </c>
      <c r="AI3972">
        <v>5742444.3093339996</v>
      </c>
      <c r="AJ3972">
        <v>44156428.075866997</v>
      </c>
      <c r="AK3972">
        <v>5508210.6259289999</v>
      </c>
      <c r="AL3972">
        <v>21056825.925524998</v>
      </c>
      <c r="AM3972">
        <v>18978923.276222002</v>
      </c>
      <c r="AN3972">
        <v>7981859.6781099997</v>
      </c>
      <c r="AO3972">
        <v>3.0600000000000001E-4</v>
      </c>
    </row>
    <row r="3973" spans="1:41">
      <c r="A3973">
        <f t="shared" si="62"/>
        <v>3971</v>
      </c>
      <c r="B3973">
        <v>21314698.699992001</v>
      </c>
      <c r="C3973">
        <v>19012237.770780999</v>
      </c>
      <c r="D3973">
        <v>28221940.155712001</v>
      </c>
      <c r="E3973">
        <v>26708644.381430998</v>
      </c>
      <c r="F3973">
        <v>52922586.556253001</v>
      </c>
      <c r="G3973">
        <v>56971703.724979997</v>
      </c>
      <c r="H3973">
        <v>6322090.7709579999</v>
      </c>
      <c r="I3973">
        <v>82485.314920999997</v>
      </c>
      <c r="J3973">
        <v>7950305.6849300005</v>
      </c>
      <c r="K3973">
        <v>12881520.505085999</v>
      </c>
      <c r="L3973">
        <v>10134547.435944</v>
      </c>
      <c r="M3973">
        <v>14779173.052895</v>
      </c>
      <c r="N3973">
        <v>44952581.920062996</v>
      </c>
      <c r="O3973">
        <v>0</v>
      </c>
      <c r="P3973">
        <v>0</v>
      </c>
      <c r="Q3973">
        <v>8832077.0761280004</v>
      </c>
      <c r="R3973">
        <v>17176862.669799998</v>
      </c>
      <c r="S3973">
        <v>20491402.427267998</v>
      </c>
      <c r="T3973">
        <v>21299623.196605001</v>
      </c>
      <c r="U3973">
        <v>63255500.612740003</v>
      </c>
      <c r="V3973">
        <v>1.2260000000000001E-3</v>
      </c>
      <c r="W3973">
        <v>0</v>
      </c>
      <c r="X3973">
        <v>0</v>
      </c>
      <c r="Y3973">
        <v>0</v>
      </c>
      <c r="AA3973">
        <v>6096817.3672209997</v>
      </c>
      <c r="AB3973">
        <v>23691295.61682</v>
      </c>
      <c r="AC3973">
        <v>22805319.311620001</v>
      </c>
      <c r="AD3973">
        <v>8726646.2058370002</v>
      </c>
      <c r="AE3973">
        <v>3.0699999999999998E-4</v>
      </c>
      <c r="AF3973">
        <v>4291268.5018509999</v>
      </c>
      <c r="AG3973">
        <v>10980115.544081001</v>
      </c>
      <c r="AH3973">
        <v>9419992.8044719994</v>
      </c>
      <c r="AI3973">
        <v>5735468.9360379996</v>
      </c>
      <c r="AJ3973">
        <v>44544203.660850003</v>
      </c>
      <c r="AK3973">
        <v>5554169.5284709996</v>
      </c>
      <c r="AL3973">
        <v>20415559.074691001</v>
      </c>
      <c r="AM3973">
        <v>18917968.691046</v>
      </c>
      <c r="AN3973">
        <v>7978362.028074</v>
      </c>
      <c r="AO3973">
        <v>3.0699999999999998E-4</v>
      </c>
    </row>
    <row r="3974" spans="1:41">
      <c r="A3974">
        <f t="shared" si="62"/>
        <v>3972</v>
      </c>
      <c r="B3974">
        <v>21355773.474707998</v>
      </c>
      <c r="C3974">
        <v>18626853.299456</v>
      </c>
      <c r="D3974">
        <v>28171877.946214002</v>
      </c>
      <c r="E3974">
        <v>26721207.665484</v>
      </c>
      <c r="F3974">
        <v>53010675.219088003</v>
      </c>
      <c r="G3974">
        <v>57614433.136564001</v>
      </c>
      <c r="H3974">
        <v>6326586.5711310003</v>
      </c>
      <c r="I3974">
        <v>82542.295169999998</v>
      </c>
      <c r="J3974">
        <v>7972536.9798450004</v>
      </c>
      <c r="K3974">
        <v>12933646.075161001</v>
      </c>
      <c r="L3974">
        <v>10140591.152784999</v>
      </c>
      <c r="M3974">
        <v>14809157.898017</v>
      </c>
      <c r="N3974">
        <v>45307637.668141998</v>
      </c>
      <c r="O3974">
        <v>0</v>
      </c>
      <c r="P3974">
        <v>0</v>
      </c>
      <c r="Q3974">
        <v>8813774.1989259999</v>
      </c>
      <c r="R3974">
        <v>17286006.574891001</v>
      </c>
      <c r="S3974">
        <v>20441287.698027998</v>
      </c>
      <c r="T3974">
        <v>21157469.532910001</v>
      </c>
      <c r="U3974">
        <v>62894439.003526002</v>
      </c>
      <c r="V3974">
        <v>1.2260000000000001E-3</v>
      </c>
      <c r="W3974">
        <v>0</v>
      </c>
      <c r="X3974">
        <v>0</v>
      </c>
      <c r="Y3974">
        <v>0</v>
      </c>
      <c r="AA3974">
        <v>6182316.2423400003</v>
      </c>
      <c r="AB3974">
        <v>23354501.532108001</v>
      </c>
      <c r="AC3974">
        <v>22875172.807590999</v>
      </c>
      <c r="AD3974">
        <v>8714217.5115770008</v>
      </c>
      <c r="AE3974">
        <v>3.0699999999999998E-4</v>
      </c>
      <c r="AF3974">
        <v>4283663.3074660003</v>
      </c>
      <c r="AG3974">
        <v>10978979.227022</v>
      </c>
      <c r="AH3974">
        <v>9418525.7092320006</v>
      </c>
      <c r="AI3974">
        <v>5733747.190959</v>
      </c>
      <c r="AJ3974">
        <v>44719071.989660002</v>
      </c>
      <c r="AK3974">
        <v>5605037.0362910004</v>
      </c>
      <c r="AL3974">
        <v>19838503.495627001</v>
      </c>
      <c r="AM3974">
        <v>18964989.290798999</v>
      </c>
      <c r="AN3974">
        <v>7952902.4609519998</v>
      </c>
      <c r="AO3974">
        <v>4.5800000000000002E-4</v>
      </c>
    </row>
    <row r="3975" spans="1:41">
      <c r="A3975">
        <f t="shared" si="62"/>
        <v>3973</v>
      </c>
      <c r="B3975">
        <v>21337719.374297999</v>
      </c>
      <c r="C3975">
        <v>18533289.798744999</v>
      </c>
      <c r="D3975">
        <v>28124643.060655002</v>
      </c>
      <c r="E3975">
        <v>26695917.811489999</v>
      </c>
      <c r="F3975">
        <v>53588601.446783997</v>
      </c>
      <c r="G3975">
        <v>57863054.486881003</v>
      </c>
      <c r="H3975">
        <v>6317614.2460399996</v>
      </c>
      <c r="I3975">
        <v>82651.882522</v>
      </c>
      <c r="J3975">
        <v>7992387.7315459996</v>
      </c>
      <c r="K3975">
        <v>12959565.096496999</v>
      </c>
      <c r="L3975">
        <v>10133006.542587999</v>
      </c>
      <c r="M3975">
        <v>14827807.052990999</v>
      </c>
      <c r="N3975">
        <v>45455912.443699002</v>
      </c>
      <c r="O3975">
        <v>0</v>
      </c>
      <c r="P3975">
        <v>0</v>
      </c>
      <c r="Q3975">
        <v>8801641.5792340003</v>
      </c>
      <c r="R3975">
        <v>17286972.290975001</v>
      </c>
      <c r="S3975">
        <v>20367862.791967999</v>
      </c>
      <c r="T3975">
        <v>21112322.305445999</v>
      </c>
      <c r="U3975">
        <v>63118556.321139999</v>
      </c>
      <c r="V3975">
        <v>1.227E-3</v>
      </c>
      <c r="W3975">
        <v>0</v>
      </c>
      <c r="X3975">
        <v>0</v>
      </c>
      <c r="Y3975">
        <v>0</v>
      </c>
      <c r="AA3975">
        <v>6120878.2010150002</v>
      </c>
      <c r="AB3975">
        <v>23916029.230764002</v>
      </c>
      <c r="AC3975">
        <v>22761981.565223001</v>
      </c>
      <c r="AD3975">
        <v>7775299.0990549996</v>
      </c>
      <c r="AE3975">
        <v>4.5800000000000002E-4</v>
      </c>
      <c r="AF3975">
        <v>4271908.1894880002</v>
      </c>
      <c r="AG3975">
        <v>11037843.011359001</v>
      </c>
      <c r="AH3975">
        <v>9466099.1145639997</v>
      </c>
      <c r="AI3975">
        <v>5710466.1862840001</v>
      </c>
      <c r="AJ3975">
        <v>44193731.460334003</v>
      </c>
      <c r="AK3975">
        <v>5596105.9037739998</v>
      </c>
      <c r="AL3975">
        <v>20092233.266252</v>
      </c>
      <c r="AM3975">
        <v>18926905.856371999</v>
      </c>
      <c r="AN3975">
        <v>7955548.6473279996</v>
      </c>
      <c r="AO3975">
        <v>4.5800000000000002E-4</v>
      </c>
    </row>
    <row r="3976" spans="1:41">
      <c r="A3976">
        <f t="shared" si="62"/>
        <v>3974</v>
      </c>
      <c r="B3976">
        <v>21308484.512651999</v>
      </c>
      <c r="C3976">
        <v>18590279.289413001</v>
      </c>
      <c r="D3976">
        <v>28046717.097561002</v>
      </c>
      <c r="E3976">
        <v>26729908.237459</v>
      </c>
      <c r="F3976">
        <v>53759157.642635003</v>
      </c>
      <c r="G3976">
        <v>58452160.512278996</v>
      </c>
      <c r="H3976">
        <v>6325614.9519490004</v>
      </c>
      <c r="I3976">
        <v>82638.5726</v>
      </c>
      <c r="J3976">
        <v>7983144.6990520004</v>
      </c>
      <c r="K3976">
        <v>12911055.231055001</v>
      </c>
      <c r="L3976">
        <v>10130219.057026001</v>
      </c>
      <c r="M3976">
        <v>14854000.752677999</v>
      </c>
      <c r="N3976">
        <v>45762644.677279003</v>
      </c>
      <c r="O3976">
        <v>0</v>
      </c>
      <c r="P3976">
        <v>0</v>
      </c>
      <c r="Q3976">
        <v>8811827.7397840004</v>
      </c>
      <c r="R3976">
        <v>17341463.380913001</v>
      </c>
      <c r="S3976">
        <v>20298327.935568001</v>
      </c>
      <c r="T3976">
        <v>21196443.99935</v>
      </c>
      <c r="U3976">
        <v>63611373.117225997</v>
      </c>
      <c r="V3976">
        <v>1.227E-3</v>
      </c>
      <c r="W3976">
        <v>0</v>
      </c>
      <c r="X3976">
        <v>0</v>
      </c>
      <c r="Y3976">
        <v>0</v>
      </c>
      <c r="AA3976">
        <v>6123183.4039489999</v>
      </c>
      <c r="AB3976">
        <v>23325249.271207001</v>
      </c>
      <c r="AC3976">
        <v>22724115.709775001</v>
      </c>
      <c r="AD3976">
        <v>7788251.3449529996</v>
      </c>
      <c r="AE3976">
        <v>4.5800000000000002E-4</v>
      </c>
      <c r="AF3976">
        <v>4276335.7368750004</v>
      </c>
      <c r="AG3976">
        <v>10973963.263854999</v>
      </c>
      <c r="AH3976">
        <v>9463693.7357369997</v>
      </c>
      <c r="AI3976">
        <v>5703138.9637179999</v>
      </c>
      <c r="AJ3976">
        <v>43416650.583642997</v>
      </c>
      <c r="AK3976">
        <v>5549156.4442990003</v>
      </c>
      <c r="AL3976">
        <v>20445097.614089999</v>
      </c>
      <c r="AM3976">
        <v>19125054.110011</v>
      </c>
      <c r="AN3976">
        <v>7971830.19661</v>
      </c>
      <c r="AO3976">
        <v>3.0699999999999998E-4</v>
      </c>
    </row>
    <row r="3977" spans="1:41">
      <c r="A3977">
        <f t="shared" si="62"/>
        <v>3975</v>
      </c>
      <c r="B3977">
        <v>21320496.711307999</v>
      </c>
      <c r="C3977">
        <v>18842412.324852001</v>
      </c>
      <c r="D3977">
        <v>28102380.596797999</v>
      </c>
      <c r="E3977">
        <v>26642547.784226</v>
      </c>
      <c r="F3977">
        <v>53970759.705597997</v>
      </c>
      <c r="G3977">
        <v>57521135.711332001</v>
      </c>
      <c r="H3977">
        <v>6333700.4437720003</v>
      </c>
      <c r="I3977">
        <v>82539.175698999999</v>
      </c>
      <c r="J3977">
        <v>7980050.2055320004</v>
      </c>
      <c r="K3977">
        <v>12943957.864024</v>
      </c>
      <c r="L3977">
        <v>10148385.357693</v>
      </c>
      <c r="M3977">
        <v>14824922.085077001</v>
      </c>
      <c r="N3977">
        <v>45965112.184280999</v>
      </c>
      <c r="O3977">
        <v>0</v>
      </c>
      <c r="P3977">
        <v>0</v>
      </c>
      <c r="Q3977">
        <v>8809688.3136669993</v>
      </c>
      <c r="R3977">
        <v>17325000.096122</v>
      </c>
      <c r="S3977">
        <v>20324636.476426002</v>
      </c>
      <c r="T3977">
        <v>21108417.65763</v>
      </c>
      <c r="U3977">
        <v>63209409.091595002</v>
      </c>
      <c r="V3977">
        <v>1.227E-3</v>
      </c>
      <c r="W3977">
        <v>0</v>
      </c>
      <c r="X3977">
        <v>0</v>
      </c>
      <c r="Y3977">
        <v>0</v>
      </c>
      <c r="AA3977">
        <v>6098886.920616</v>
      </c>
      <c r="AB3977">
        <v>23048552.569736</v>
      </c>
      <c r="AC3977">
        <v>22729558.692547999</v>
      </c>
      <c r="AD3977">
        <v>7664424.9897039998</v>
      </c>
      <c r="AE3977">
        <v>4.5800000000000002E-4</v>
      </c>
      <c r="AF3977">
        <v>4268073.7821829999</v>
      </c>
      <c r="AG3977">
        <v>10949621.35306</v>
      </c>
      <c r="AH3977">
        <v>9526574.7528820001</v>
      </c>
      <c r="AI3977">
        <v>5683640.5213249996</v>
      </c>
      <c r="AJ3977">
        <v>44067345.576425001</v>
      </c>
      <c r="AK3977">
        <v>5504477.2427439997</v>
      </c>
      <c r="AL3977">
        <v>20770481.976066001</v>
      </c>
      <c r="AM3977">
        <v>16864578.737922002</v>
      </c>
      <c r="AN3977">
        <v>7276458.0628890004</v>
      </c>
      <c r="AO3977">
        <v>4.5800000000000002E-4</v>
      </c>
    </row>
    <row r="3978" spans="1:41">
      <c r="A3978">
        <f t="shared" si="62"/>
        <v>3976</v>
      </c>
      <c r="B3978">
        <v>21165821.318337001</v>
      </c>
      <c r="C3978">
        <v>18927949.150249999</v>
      </c>
      <c r="D3978">
        <v>28211670.945349</v>
      </c>
      <c r="E3978">
        <v>26844609.966207001</v>
      </c>
      <c r="F3978">
        <v>53825562.107412003</v>
      </c>
      <c r="G3978">
        <v>57358333.547132999</v>
      </c>
      <c r="H3978">
        <v>6330638.303688</v>
      </c>
      <c r="I3978">
        <v>82627.576663999993</v>
      </c>
      <c r="J3978">
        <v>7963106.9001890002</v>
      </c>
      <c r="K3978">
        <v>13015303.444317</v>
      </c>
      <c r="L3978">
        <v>10148698.002831001</v>
      </c>
      <c r="M3978">
        <v>14813553.000014</v>
      </c>
      <c r="N3978">
        <v>45909697.992908001</v>
      </c>
      <c r="O3978">
        <v>0</v>
      </c>
      <c r="P3978">
        <v>0</v>
      </c>
      <c r="Q3978">
        <v>8799879.3286700007</v>
      </c>
      <c r="R3978">
        <v>17311825.270553</v>
      </c>
      <c r="S3978">
        <v>20315975.988278002</v>
      </c>
      <c r="T3978">
        <v>21046396.163973998</v>
      </c>
      <c r="U3978">
        <v>62713240.697967999</v>
      </c>
      <c r="V3978">
        <v>1.8320000000000001E-3</v>
      </c>
      <c r="W3978">
        <v>0</v>
      </c>
      <c r="X3978">
        <v>0</v>
      </c>
      <c r="Y3978">
        <v>0</v>
      </c>
      <c r="AA3978">
        <v>6073207.26406</v>
      </c>
      <c r="AB3978">
        <v>22738251.642262999</v>
      </c>
      <c r="AC3978">
        <v>22868925.487171002</v>
      </c>
      <c r="AD3978">
        <v>7639555.2442150004</v>
      </c>
      <c r="AE3978">
        <v>4.5800000000000002E-4</v>
      </c>
      <c r="AF3978">
        <v>4245893.4618570004</v>
      </c>
      <c r="AG3978">
        <v>10992331.705665</v>
      </c>
      <c r="AH3978">
        <v>9471610.3888440002</v>
      </c>
      <c r="AI3978">
        <v>5683309.0543719996</v>
      </c>
      <c r="AJ3978">
        <v>44815076.391282998</v>
      </c>
      <c r="AK3978">
        <v>5140053.6337900003</v>
      </c>
      <c r="AL3978">
        <v>19229450.199012</v>
      </c>
      <c r="AM3978">
        <v>16683987.225018</v>
      </c>
      <c r="AN3978">
        <v>7248550.1631169999</v>
      </c>
      <c r="AO3978">
        <v>7.27E-4</v>
      </c>
    </row>
    <row r="3979" spans="1:41">
      <c r="A3979">
        <f t="shared" si="62"/>
        <v>3977</v>
      </c>
      <c r="B3979">
        <v>21151671.262644</v>
      </c>
      <c r="C3979">
        <v>19019515.539053001</v>
      </c>
      <c r="D3979">
        <v>28211460.876125</v>
      </c>
      <c r="E3979">
        <v>26065596.283487</v>
      </c>
      <c r="F3979">
        <v>53446724.131313004</v>
      </c>
      <c r="G3979">
        <v>56928326.830849998</v>
      </c>
      <c r="H3979">
        <v>6330664.9547979999</v>
      </c>
      <c r="I3979">
        <v>82584.876191000003</v>
      </c>
      <c r="J3979">
        <v>7960722.8277120003</v>
      </c>
      <c r="K3979">
        <v>12982441.872102</v>
      </c>
      <c r="L3979">
        <v>10119438.85626</v>
      </c>
      <c r="M3979">
        <v>14808214.819548</v>
      </c>
      <c r="N3979">
        <v>45929123.370421998</v>
      </c>
      <c r="O3979">
        <v>0</v>
      </c>
      <c r="P3979">
        <v>0</v>
      </c>
      <c r="Q3979">
        <v>8787426.4342240002</v>
      </c>
      <c r="R3979">
        <v>17372841.900789998</v>
      </c>
      <c r="S3979">
        <v>20494703.127092</v>
      </c>
      <c r="T3979">
        <v>21102714.339659002</v>
      </c>
      <c r="U3979">
        <v>64781326.526701003</v>
      </c>
      <c r="V3979">
        <v>1.833E-3</v>
      </c>
      <c r="W3979">
        <v>0</v>
      </c>
      <c r="X3979">
        <v>0</v>
      </c>
      <c r="Y3979">
        <v>0</v>
      </c>
      <c r="AA3979">
        <v>6167257.1480280003</v>
      </c>
      <c r="AB3979">
        <v>22214522.727132</v>
      </c>
      <c r="AC3979">
        <v>22921210.106359001</v>
      </c>
      <c r="AD3979">
        <v>7709552.1660799999</v>
      </c>
      <c r="AE3979">
        <v>4.5800000000000002E-4</v>
      </c>
      <c r="AF3979">
        <v>4236200.4454849996</v>
      </c>
      <c r="AG3979">
        <v>10985792.598196</v>
      </c>
      <c r="AH3979">
        <v>9451211.371638</v>
      </c>
      <c r="AI3979">
        <v>5670962.9873280004</v>
      </c>
      <c r="AJ3979">
        <v>44742109.647969998</v>
      </c>
      <c r="AK3979">
        <v>5102623.1736049997</v>
      </c>
      <c r="AL3979">
        <v>18941680.202895999</v>
      </c>
      <c r="AM3979">
        <v>16752554.291526999</v>
      </c>
      <c r="AN3979">
        <v>7217724.5192860002</v>
      </c>
      <c r="AO3979">
        <v>7.2800000000000002E-4</v>
      </c>
    </row>
    <row r="3980" spans="1:41">
      <c r="A3980">
        <f t="shared" si="62"/>
        <v>3978</v>
      </c>
      <c r="B3980">
        <v>21121176.64844</v>
      </c>
      <c r="C3980">
        <v>19243671.945944998</v>
      </c>
      <c r="D3980">
        <v>28211236.834662002</v>
      </c>
      <c r="E3980">
        <v>26112176.190074999</v>
      </c>
      <c r="F3980">
        <v>53707901.430981003</v>
      </c>
      <c r="G3980">
        <v>56865137.519629002</v>
      </c>
      <c r="H3980">
        <v>6325386.3947710004</v>
      </c>
      <c r="I3980">
        <v>82560.578890999997</v>
      </c>
      <c r="J3980">
        <v>7961196.2411230002</v>
      </c>
      <c r="K3980">
        <v>12949198.702400001</v>
      </c>
      <c r="L3980">
        <v>10098408.112139</v>
      </c>
      <c r="M3980">
        <v>14818835.025921</v>
      </c>
      <c r="N3980">
        <v>46535865.672000997</v>
      </c>
      <c r="O3980">
        <v>0</v>
      </c>
      <c r="P3980">
        <v>0</v>
      </c>
      <c r="Q3980">
        <v>8786622.0098730009</v>
      </c>
      <c r="R3980">
        <v>17397458.369247999</v>
      </c>
      <c r="S3980">
        <v>20583648.086227</v>
      </c>
      <c r="T3980">
        <v>21244226.265792999</v>
      </c>
      <c r="U3980">
        <v>64237016.364646003</v>
      </c>
      <c r="V3980">
        <v>1.2279999999999999E-3</v>
      </c>
      <c r="W3980">
        <v>0</v>
      </c>
      <c r="X3980">
        <v>0</v>
      </c>
      <c r="Y3980">
        <v>0</v>
      </c>
      <c r="AA3980">
        <v>6095628.277121</v>
      </c>
      <c r="AB3980">
        <v>20991446.416552</v>
      </c>
      <c r="AC3980">
        <v>22755967.841063</v>
      </c>
      <c r="AD3980">
        <v>7716369.1261240002</v>
      </c>
      <c r="AE3980">
        <v>4.5800000000000002E-4</v>
      </c>
      <c r="AF3980">
        <v>4247082.5457859999</v>
      </c>
      <c r="AG3980">
        <v>11012930.948181</v>
      </c>
      <c r="AH3980">
        <v>9498939.3523800001</v>
      </c>
      <c r="AI3980">
        <v>5678287.5405850001</v>
      </c>
      <c r="AJ3980">
        <v>44553830.405620001</v>
      </c>
      <c r="AK3980">
        <v>5115259.5236280002</v>
      </c>
      <c r="AL3980">
        <v>18574980.517691001</v>
      </c>
      <c r="AM3980">
        <v>16843014.723875001</v>
      </c>
      <c r="AN3980">
        <v>7229145.3667409997</v>
      </c>
      <c r="AO3980">
        <v>7.2800000000000002E-4</v>
      </c>
    </row>
    <row r="3981" spans="1:41">
      <c r="A3981">
        <f t="shared" si="62"/>
        <v>3979</v>
      </c>
      <c r="B3981">
        <v>21118604.588803999</v>
      </c>
      <c r="C3981">
        <v>19291389.386059999</v>
      </c>
      <c r="D3981">
        <v>28267667.146556001</v>
      </c>
      <c r="E3981">
        <v>26004744.634365998</v>
      </c>
      <c r="F3981">
        <v>53812208.489859998</v>
      </c>
      <c r="G3981">
        <v>56775291.646597996</v>
      </c>
      <c r="H3981">
        <v>6323790.5876780003</v>
      </c>
      <c r="I3981">
        <v>82351.773002000002</v>
      </c>
      <c r="J3981">
        <v>7951355.5173549997</v>
      </c>
      <c r="K3981">
        <v>12932047.35892</v>
      </c>
      <c r="L3981">
        <v>10098699.122382</v>
      </c>
      <c r="M3981">
        <v>14869046.263188001</v>
      </c>
      <c r="N3981">
        <v>46649229.267292</v>
      </c>
      <c r="O3981">
        <v>0</v>
      </c>
      <c r="P3981">
        <v>0</v>
      </c>
      <c r="Q3981">
        <v>8787475.4165889993</v>
      </c>
      <c r="R3981">
        <v>17391264.298792999</v>
      </c>
      <c r="S3981">
        <v>20556834.158767998</v>
      </c>
      <c r="T3981">
        <v>21236922.099385001</v>
      </c>
      <c r="U3981">
        <v>63922189.802677996</v>
      </c>
      <c r="V3981">
        <v>1.2279999999999999E-3</v>
      </c>
      <c r="W3981">
        <v>0</v>
      </c>
      <c r="X3981">
        <v>0</v>
      </c>
      <c r="Y3981">
        <v>0</v>
      </c>
      <c r="AA3981">
        <v>6037360.7093559997</v>
      </c>
      <c r="AB3981">
        <v>21581029.768399999</v>
      </c>
      <c r="AC3981">
        <v>22899202.471453</v>
      </c>
      <c r="AD3981">
        <v>7770422.8018399999</v>
      </c>
      <c r="AE3981">
        <v>3.0699999999999998E-4</v>
      </c>
      <c r="AF3981">
        <v>4269923.0771359997</v>
      </c>
      <c r="AG3981">
        <v>11010449.168788999</v>
      </c>
      <c r="AH3981">
        <v>9443101.8470120002</v>
      </c>
      <c r="AI3981">
        <v>5679002.3027259996</v>
      </c>
      <c r="AJ3981">
        <v>44482977.016979001</v>
      </c>
      <c r="AK3981">
        <v>5115090.4860789999</v>
      </c>
      <c r="AL3981">
        <v>18696205.298418</v>
      </c>
      <c r="AM3981">
        <v>16810098.461293001</v>
      </c>
      <c r="AN3981">
        <v>7231537.8157470003</v>
      </c>
      <c r="AO3981">
        <v>1.258E-3</v>
      </c>
    </row>
    <row r="3982" spans="1:41">
      <c r="A3982">
        <f t="shared" si="62"/>
        <v>3980</v>
      </c>
      <c r="B3982">
        <v>20742184.788805999</v>
      </c>
      <c r="C3982">
        <v>19073195.272261001</v>
      </c>
      <c r="D3982">
        <v>28293256.687775999</v>
      </c>
      <c r="E3982">
        <v>25576017.675572999</v>
      </c>
      <c r="F3982">
        <v>54371988.563023001</v>
      </c>
      <c r="G3982">
        <v>56671128.687898003</v>
      </c>
      <c r="H3982">
        <v>6320649.6479519997</v>
      </c>
      <c r="I3982">
        <v>82498.460021999999</v>
      </c>
      <c r="J3982">
        <v>7964423.1875700001</v>
      </c>
      <c r="K3982">
        <v>12969160.824689001</v>
      </c>
      <c r="L3982">
        <v>10086736.490222</v>
      </c>
      <c r="M3982">
        <v>14856217.28898</v>
      </c>
      <c r="N3982">
        <v>45711369.608493</v>
      </c>
      <c r="O3982">
        <v>0</v>
      </c>
      <c r="P3982">
        <v>0</v>
      </c>
      <c r="Q3982">
        <v>8779871.5576779991</v>
      </c>
      <c r="R3982">
        <v>17412400.423765</v>
      </c>
      <c r="S3982">
        <v>20625545.913497999</v>
      </c>
      <c r="T3982">
        <v>21258533.433531001</v>
      </c>
      <c r="U3982">
        <v>63917967.402891003</v>
      </c>
      <c r="V3982">
        <v>1.2290000000000001E-3</v>
      </c>
      <c r="W3982">
        <v>0</v>
      </c>
      <c r="X3982">
        <v>0</v>
      </c>
      <c r="Y3982">
        <v>0</v>
      </c>
      <c r="AA3982">
        <v>6062816.4552370002</v>
      </c>
      <c r="AB3982">
        <v>21349736.753667999</v>
      </c>
      <c r="AC3982">
        <v>22859973.201917998</v>
      </c>
      <c r="AD3982">
        <v>7760364.2704790002</v>
      </c>
      <c r="AE3982">
        <v>3.0699999999999998E-4</v>
      </c>
      <c r="AF3982">
        <v>4264441.8251130003</v>
      </c>
      <c r="AG3982">
        <v>11007945.328810001</v>
      </c>
      <c r="AH3982">
        <v>9468411.7701399997</v>
      </c>
      <c r="AI3982">
        <v>5694980.406951</v>
      </c>
      <c r="AJ3982">
        <v>44364901.504694</v>
      </c>
      <c r="AK3982">
        <v>5114507.1421170002</v>
      </c>
      <c r="AL3982">
        <v>18843139.468671001</v>
      </c>
      <c r="AM3982">
        <v>16817417.729967002</v>
      </c>
      <c r="AN3982">
        <v>7235723.1127119996</v>
      </c>
      <c r="AO3982">
        <v>1.258E-3</v>
      </c>
    </row>
    <row r="3983" spans="1:41">
      <c r="A3983">
        <f t="shared" si="62"/>
        <v>3981</v>
      </c>
      <c r="B3983">
        <v>20782178.024668001</v>
      </c>
      <c r="C3983">
        <v>19464321.777837001</v>
      </c>
      <c r="D3983">
        <v>28281141.491461001</v>
      </c>
      <c r="E3983">
        <v>25598246.406509001</v>
      </c>
      <c r="F3983">
        <v>54663042.389785998</v>
      </c>
      <c r="G3983">
        <v>56293056.237666003</v>
      </c>
      <c r="H3983">
        <v>6319815.390993</v>
      </c>
      <c r="I3983">
        <v>82425.95392</v>
      </c>
      <c r="J3983">
        <v>7975138.410352</v>
      </c>
      <c r="K3983">
        <v>12950460.409946</v>
      </c>
      <c r="L3983">
        <v>10074133.957792001</v>
      </c>
      <c r="M3983">
        <v>14806794.098933</v>
      </c>
      <c r="N3983">
        <v>45320585.481113002</v>
      </c>
      <c r="O3983">
        <v>0</v>
      </c>
      <c r="P3983">
        <v>0</v>
      </c>
      <c r="Q3983">
        <v>8780715.2564289998</v>
      </c>
      <c r="R3983">
        <v>17427745.834003001</v>
      </c>
      <c r="S3983">
        <v>20627821.196601</v>
      </c>
      <c r="T3983">
        <v>21362905.362899002</v>
      </c>
      <c r="U3983">
        <v>63958818.368617997</v>
      </c>
      <c r="V3983">
        <v>1.2290000000000001E-3</v>
      </c>
      <c r="W3983">
        <v>0</v>
      </c>
      <c r="X3983">
        <v>0</v>
      </c>
      <c r="Y3983">
        <v>0</v>
      </c>
      <c r="AA3983">
        <v>6132568.7330069998</v>
      </c>
      <c r="AB3983">
        <v>21093336.533810001</v>
      </c>
      <c r="AC3983">
        <v>22637790.659102999</v>
      </c>
      <c r="AD3983">
        <v>7793087.118702</v>
      </c>
      <c r="AE3983">
        <v>3.0699999999999998E-4</v>
      </c>
      <c r="AF3983">
        <v>4303342.9830940003</v>
      </c>
      <c r="AG3983">
        <v>11008087.018294999</v>
      </c>
      <c r="AH3983">
        <v>9453701.0578460004</v>
      </c>
      <c r="AI3983">
        <v>5696394.4274909999</v>
      </c>
      <c r="AJ3983">
        <v>44375041.924834996</v>
      </c>
      <c r="AK3983">
        <v>5097458.6748120002</v>
      </c>
      <c r="AL3983">
        <v>18878188.493358001</v>
      </c>
      <c r="AM3983">
        <v>16902453.984793</v>
      </c>
      <c r="AN3983">
        <v>7236319.1203119997</v>
      </c>
      <c r="AO3983">
        <v>7.2800000000000002E-4</v>
      </c>
    </row>
    <row r="3984" spans="1:41">
      <c r="A3984">
        <f t="shared" si="62"/>
        <v>3982</v>
      </c>
      <c r="B3984">
        <v>20822734.905189</v>
      </c>
      <c r="C3984">
        <v>19579364.829070002</v>
      </c>
      <c r="D3984">
        <v>28435639.434434</v>
      </c>
      <c r="E3984">
        <v>25674612.30181</v>
      </c>
      <c r="F3984">
        <v>53999147.396888003</v>
      </c>
      <c r="G3984">
        <v>55226415.314480998</v>
      </c>
      <c r="H3984">
        <v>6313771.7195180003</v>
      </c>
      <c r="I3984">
        <v>82355.524384999997</v>
      </c>
      <c r="J3984">
        <v>7958891.6211919999</v>
      </c>
      <c r="K3984">
        <v>12936304.068061</v>
      </c>
      <c r="L3984">
        <v>10099343.894177999</v>
      </c>
      <c r="M3984">
        <v>14793092.143873001</v>
      </c>
      <c r="N3984">
        <v>45175651.406974003</v>
      </c>
      <c r="O3984">
        <v>0</v>
      </c>
      <c r="P3984">
        <v>0</v>
      </c>
      <c r="Q3984">
        <v>8792150.8175750002</v>
      </c>
      <c r="R3984">
        <v>17408522.294688001</v>
      </c>
      <c r="S3984">
        <v>20680151.994091</v>
      </c>
      <c r="T3984">
        <v>21352218.487911001</v>
      </c>
      <c r="U3984">
        <v>64090912.085827</v>
      </c>
      <c r="V3984">
        <v>1.2290000000000001E-3</v>
      </c>
      <c r="W3984">
        <v>0</v>
      </c>
      <c r="X3984">
        <v>0</v>
      </c>
      <c r="Y3984">
        <v>0</v>
      </c>
      <c r="AA3984">
        <v>6132512.2969789999</v>
      </c>
      <c r="AB3984">
        <v>21215434.575337</v>
      </c>
      <c r="AC3984">
        <v>22632731.106476001</v>
      </c>
      <c r="AD3984">
        <v>8688105.2630000003</v>
      </c>
      <c r="AE3984">
        <v>2.1599999999999999E-4</v>
      </c>
      <c r="AF3984">
        <v>4329565.944193</v>
      </c>
      <c r="AG3984">
        <v>10959968.533838</v>
      </c>
      <c r="AH3984">
        <v>9445317.8687570002</v>
      </c>
      <c r="AI3984">
        <v>5722776.1390439998</v>
      </c>
      <c r="AJ3984">
        <v>44945060.733708002</v>
      </c>
      <c r="AK3984">
        <v>5103413.2995269997</v>
      </c>
      <c r="AL3984">
        <v>18790975.391357999</v>
      </c>
      <c r="AM3984">
        <v>16903234.338079002</v>
      </c>
      <c r="AN3984">
        <v>7248303.0891049998</v>
      </c>
      <c r="AO3984">
        <v>7.2800000000000002E-4</v>
      </c>
    </row>
    <row r="3985" spans="1:41">
      <c r="A3985">
        <f t="shared" si="62"/>
        <v>3983</v>
      </c>
      <c r="B3985">
        <v>20804186.426541999</v>
      </c>
      <c r="C3985">
        <v>19562282.818048</v>
      </c>
      <c r="D3985">
        <v>28567073.496436998</v>
      </c>
      <c r="E3985">
        <v>25718879.010345999</v>
      </c>
      <c r="F3985">
        <v>53393745.738839999</v>
      </c>
      <c r="G3985">
        <v>55947905.155271001</v>
      </c>
      <c r="H3985">
        <v>6309268.2140880004</v>
      </c>
      <c r="I3985">
        <v>82422.332135000004</v>
      </c>
      <c r="J3985">
        <v>7978901.0168570001</v>
      </c>
      <c r="K3985">
        <v>12935934.075782999</v>
      </c>
      <c r="L3985">
        <v>10099206.643306</v>
      </c>
      <c r="M3985">
        <v>14764537.670190001</v>
      </c>
      <c r="N3985">
        <v>45274281.751658</v>
      </c>
      <c r="O3985">
        <v>0</v>
      </c>
      <c r="P3985">
        <v>0</v>
      </c>
      <c r="Q3985">
        <v>8794488.2897900008</v>
      </c>
      <c r="R3985">
        <v>17390594.164065</v>
      </c>
      <c r="S3985">
        <v>20675971.674906</v>
      </c>
      <c r="T3985">
        <v>21361300.064328</v>
      </c>
      <c r="U3985">
        <v>64197514.2355</v>
      </c>
      <c r="V3985">
        <v>1.23E-3</v>
      </c>
      <c r="W3985">
        <v>0</v>
      </c>
      <c r="X3985">
        <v>0</v>
      </c>
      <c r="Y3985">
        <v>0</v>
      </c>
      <c r="AA3985">
        <v>6082246.2111719996</v>
      </c>
      <c r="AB3985">
        <v>22537854.647268001</v>
      </c>
      <c r="AC3985">
        <v>22553746.736885998</v>
      </c>
      <c r="AD3985">
        <v>8695065.9404039998</v>
      </c>
      <c r="AE3985">
        <v>2.1599999999999999E-4</v>
      </c>
      <c r="AF3985">
        <v>4341218.0953470003</v>
      </c>
      <c r="AG3985">
        <v>10970324.819434</v>
      </c>
      <c r="AH3985">
        <v>9476270.0188500006</v>
      </c>
      <c r="AI3985">
        <v>5747602.7411979996</v>
      </c>
      <c r="AJ3985">
        <v>45173214.779114</v>
      </c>
      <c r="AK3985">
        <v>5149712.3197560003</v>
      </c>
      <c r="AL3985">
        <v>18664135.426748</v>
      </c>
      <c r="AM3985">
        <v>16853454.175944999</v>
      </c>
      <c r="AN3985">
        <v>7229772.9312270004</v>
      </c>
      <c r="AO3985">
        <v>7.2900000000000005E-4</v>
      </c>
    </row>
    <row r="3986" spans="1:41">
      <c r="A3986">
        <f t="shared" si="62"/>
        <v>3984</v>
      </c>
      <c r="B3986">
        <v>20831118.380871002</v>
      </c>
      <c r="C3986">
        <v>19275466.048556</v>
      </c>
      <c r="D3986">
        <v>28649275.289308999</v>
      </c>
      <c r="E3986">
        <v>25746431.267650999</v>
      </c>
      <c r="F3986">
        <v>52999679.233974002</v>
      </c>
      <c r="G3986">
        <v>56125145.634875998</v>
      </c>
      <c r="H3986">
        <v>6306481.4818660002</v>
      </c>
      <c r="I3986">
        <v>82483.692385999995</v>
      </c>
      <c r="J3986">
        <v>7975010.673498</v>
      </c>
      <c r="K3986">
        <v>12926161.206526</v>
      </c>
      <c r="L3986">
        <v>10083523.137026999</v>
      </c>
      <c r="M3986">
        <v>14748320.11583</v>
      </c>
      <c r="N3986">
        <v>45876055.197885998</v>
      </c>
      <c r="O3986">
        <v>0</v>
      </c>
      <c r="P3986">
        <v>0</v>
      </c>
      <c r="Q3986">
        <v>8815495.2503169999</v>
      </c>
      <c r="R3986">
        <v>17425398.925907001</v>
      </c>
      <c r="S3986">
        <v>20659980.105974998</v>
      </c>
      <c r="T3986">
        <v>21462030.412783001</v>
      </c>
      <c r="U3986">
        <v>64541871.757772997</v>
      </c>
      <c r="V3986">
        <v>1.23E-3</v>
      </c>
      <c r="W3986">
        <v>0</v>
      </c>
      <c r="X3986">
        <v>0</v>
      </c>
      <c r="Y3986">
        <v>0</v>
      </c>
      <c r="AA3986">
        <v>5655637.0838129995</v>
      </c>
      <c r="AB3986">
        <v>21488224.497590002</v>
      </c>
      <c r="AC3986">
        <v>22401355.927064002</v>
      </c>
      <c r="AD3986">
        <v>8550402.1975280009</v>
      </c>
      <c r="AE3986">
        <v>2.1599999999999999E-4</v>
      </c>
      <c r="AF3986">
        <v>4369760.7806230001</v>
      </c>
      <c r="AG3986">
        <v>10930157.975292999</v>
      </c>
      <c r="AH3986">
        <v>9516637.7112450004</v>
      </c>
      <c r="AI3986">
        <v>5765603.4714240003</v>
      </c>
      <c r="AJ3986">
        <v>45253777.688422002</v>
      </c>
      <c r="AK3986">
        <v>5143575.7389719998</v>
      </c>
      <c r="AL3986">
        <v>18616092.797481999</v>
      </c>
      <c r="AM3986">
        <v>19047424.392689999</v>
      </c>
      <c r="AN3986">
        <v>7909629.0742030004</v>
      </c>
      <c r="AO3986">
        <v>4.5899999999999999E-4</v>
      </c>
    </row>
    <row r="3987" spans="1:41">
      <c r="A3987">
        <f t="shared" si="62"/>
        <v>3985</v>
      </c>
      <c r="B3987">
        <v>20982913.368414</v>
      </c>
      <c r="C3987">
        <v>19208327.178874999</v>
      </c>
      <c r="D3987">
        <v>28671754.583397999</v>
      </c>
      <c r="E3987">
        <v>25667498.852706999</v>
      </c>
      <c r="F3987">
        <v>53268266.951920003</v>
      </c>
      <c r="G3987">
        <v>55875390.671161003</v>
      </c>
      <c r="H3987">
        <v>6308471.178293</v>
      </c>
      <c r="I3987">
        <v>82483.090016999995</v>
      </c>
      <c r="J3987">
        <v>7995243.84038</v>
      </c>
      <c r="K3987">
        <v>12879864.799066</v>
      </c>
      <c r="L3987">
        <v>10089697.697873</v>
      </c>
      <c r="M3987">
        <v>14774308.13204</v>
      </c>
      <c r="N3987">
        <v>46405380.154748</v>
      </c>
      <c r="O3987">
        <v>0</v>
      </c>
      <c r="P3987">
        <v>0</v>
      </c>
      <c r="Q3987">
        <v>8828508.1040470004</v>
      </c>
      <c r="R3987">
        <v>17465492.279938001</v>
      </c>
      <c r="S3987">
        <v>20639266.693007</v>
      </c>
      <c r="T3987">
        <v>21493575.285078999</v>
      </c>
      <c r="U3987">
        <v>67188019.492752999</v>
      </c>
      <c r="V3987">
        <v>8.6399999999999997E-4</v>
      </c>
      <c r="W3987">
        <v>0</v>
      </c>
      <c r="X3987">
        <v>0</v>
      </c>
      <c r="Y3987">
        <v>0</v>
      </c>
      <c r="AA3987">
        <v>5630335.2657430004</v>
      </c>
      <c r="AB3987">
        <v>19916616.243393999</v>
      </c>
      <c r="AC3987">
        <v>22353974.206629999</v>
      </c>
      <c r="AD3987">
        <v>8564369.3770969994</v>
      </c>
      <c r="AE3987">
        <v>2.1599999999999999E-4</v>
      </c>
      <c r="AF3987">
        <v>4394353.5974570001</v>
      </c>
      <c r="AG3987">
        <v>10940645.811837001</v>
      </c>
      <c r="AH3987">
        <v>9567007.4600409996</v>
      </c>
      <c r="AI3987">
        <v>5777397.7048110003</v>
      </c>
      <c r="AJ3987">
        <v>44600432.974908002</v>
      </c>
      <c r="AK3987">
        <v>5513702.1652859999</v>
      </c>
      <c r="AL3987">
        <v>19870090.55683</v>
      </c>
      <c r="AM3987">
        <v>19124706.828219</v>
      </c>
      <c r="AN3987">
        <v>7962356.4150200002</v>
      </c>
      <c r="AO3987">
        <v>3.0800000000000001E-4</v>
      </c>
    </row>
    <row r="3988" spans="1:41">
      <c r="A3988">
        <f t="shared" si="62"/>
        <v>3986</v>
      </c>
      <c r="B3988">
        <v>21030988.276859</v>
      </c>
      <c r="C3988">
        <v>19217852.593038999</v>
      </c>
      <c r="D3988">
        <v>28678565.204355001</v>
      </c>
      <c r="E3988">
        <v>26256645.804274999</v>
      </c>
      <c r="F3988">
        <v>53126740.700708002</v>
      </c>
      <c r="G3988">
        <v>55854673.185361996</v>
      </c>
      <c r="H3988">
        <v>6305014.7130190004</v>
      </c>
      <c r="I3988">
        <v>82457.165257000001</v>
      </c>
      <c r="J3988">
        <v>8011517.24811</v>
      </c>
      <c r="K3988">
        <v>12898617.45276</v>
      </c>
      <c r="L3988">
        <v>10115831.057117</v>
      </c>
      <c r="M3988">
        <v>14756451.393834</v>
      </c>
      <c r="N3988">
        <v>46181932.381486997</v>
      </c>
      <c r="O3988">
        <v>0</v>
      </c>
      <c r="P3988">
        <v>0</v>
      </c>
      <c r="Q3988">
        <v>8837018.1965679992</v>
      </c>
      <c r="R3988">
        <v>17500487.836516</v>
      </c>
      <c r="S3988">
        <v>20652486.338633001</v>
      </c>
      <c r="T3988">
        <v>21517097.629719999</v>
      </c>
      <c r="U3988">
        <v>67055884.215163998</v>
      </c>
      <c r="V3988">
        <v>8.6399999999999997E-4</v>
      </c>
      <c r="W3988">
        <v>0</v>
      </c>
      <c r="X3988">
        <v>0</v>
      </c>
      <c r="Y3988">
        <v>0</v>
      </c>
      <c r="AA3988">
        <v>5577528.5656559998</v>
      </c>
      <c r="AB3988">
        <v>20200643.051077999</v>
      </c>
      <c r="AC3988">
        <v>22198423.386048</v>
      </c>
      <c r="AD3988">
        <v>8513689.0431570001</v>
      </c>
      <c r="AE3988">
        <v>2.1599999999999999E-4</v>
      </c>
      <c r="AF3988">
        <v>4425667.3143100003</v>
      </c>
      <c r="AG3988">
        <v>10907149.434684001</v>
      </c>
      <c r="AH3988">
        <v>9540814.9528030008</v>
      </c>
      <c r="AI3988">
        <v>5787113.2480140002</v>
      </c>
      <c r="AJ3988">
        <v>44756290.173582003</v>
      </c>
      <c r="AK3988">
        <v>5571606.139006</v>
      </c>
      <c r="AL3988">
        <v>19691453.100981001</v>
      </c>
      <c r="AM3988">
        <v>19056168.463277999</v>
      </c>
      <c r="AN3988">
        <v>7976347.8161519999</v>
      </c>
      <c r="AO3988">
        <v>3.0800000000000001E-4</v>
      </c>
    </row>
    <row r="3989" spans="1:41">
      <c r="A3989">
        <f t="shared" si="62"/>
        <v>3987</v>
      </c>
      <c r="B3989">
        <v>21118980.603693999</v>
      </c>
      <c r="C3989">
        <v>18940799.630353998</v>
      </c>
      <c r="D3989">
        <v>28657169.142060999</v>
      </c>
      <c r="E3989">
        <v>26149650.276629999</v>
      </c>
      <c r="F3989">
        <v>52599303.687945001</v>
      </c>
      <c r="G3989">
        <v>55436809.265339002</v>
      </c>
      <c r="H3989">
        <v>6308617.1722259996</v>
      </c>
      <c r="I3989">
        <v>82456.218999999997</v>
      </c>
      <c r="J3989">
        <v>8017623.2952169999</v>
      </c>
      <c r="K3989">
        <v>12878856.545043999</v>
      </c>
      <c r="L3989">
        <v>10145637.928673999</v>
      </c>
      <c r="M3989">
        <v>14755410.598278999</v>
      </c>
      <c r="N3989">
        <v>45624337.315989003</v>
      </c>
      <c r="O3989">
        <v>0</v>
      </c>
      <c r="P3989">
        <v>0</v>
      </c>
      <c r="Q3989">
        <v>8853592.9836219996</v>
      </c>
      <c r="R3989">
        <v>17506670.843823999</v>
      </c>
      <c r="S3989">
        <v>20683988.528574001</v>
      </c>
      <c r="T3989">
        <v>21361255.759801</v>
      </c>
      <c r="U3989">
        <v>67498594.691427007</v>
      </c>
      <c r="V3989">
        <v>8.6499999999999999E-4</v>
      </c>
      <c r="W3989">
        <v>0</v>
      </c>
      <c r="X3989">
        <v>0</v>
      </c>
      <c r="Y3989">
        <v>0</v>
      </c>
      <c r="AA3989">
        <v>5692230.7723359996</v>
      </c>
      <c r="AB3989">
        <v>20887864.481803</v>
      </c>
      <c r="AC3989">
        <v>22224544.038600001</v>
      </c>
      <c r="AD3989">
        <v>8513383.277547</v>
      </c>
      <c r="AE3989">
        <v>2.1599999999999999E-4</v>
      </c>
      <c r="AF3989">
        <v>4440044.068457</v>
      </c>
      <c r="AG3989">
        <v>10888228.610068001</v>
      </c>
      <c r="AH3989">
        <v>9490853.4978160001</v>
      </c>
      <c r="AI3989">
        <v>5786044.8656900004</v>
      </c>
      <c r="AJ3989">
        <v>44365610.358866997</v>
      </c>
      <c r="AK3989">
        <v>5547404.232574</v>
      </c>
      <c r="AL3989">
        <v>19940974.732035</v>
      </c>
      <c r="AM3989">
        <v>18894491.686085001</v>
      </c>
      <c r="AN3989">
        <v>7961207.2828169996</v>
      </c>
      <c r="AO3989">
        <v>3.0800000000000001E-4</v>
      </c>
    </row>
    <row r="3990" spans="1:41">
      <c r="A3990">
        <f t="shared" si="62"/>
        <v>3988</v>
      </c>
      <c r="B3990">
        <v>21182138.296682</v>
      </c>
      <c r="C3990">
        <v>18905691.914737999</v>
      </c>
      <c r="D3990">
        <v>28510692.047449</v>
      </c>
      <c r="E3990">
        <v>26321413.387565002</v>
      </c>
      <c r="F3990">
        <v>52186853.656466998</v>
      </c>
      <c r="G3990">
        <v>55751166.516268</v>
      </c>
      <c r="H3990">
        <v>6310436.3170100003</v>
      </c>
      <c r="I3990">
        <v>82523.033807999993</v>
      </c>
      <c r="J3990">
        <v>8020148.7820020001</v>
      </c>
      <c r="K3990">
        <v>12912227.663992001</v>
      </c>
      <c r="L3990">
        <v>10144380.60815</v>
      </c>
      <c r="M3990">
        <v>14723165.567384001</v>
      </c>
      <c r="N3990">
        <v>45820849.098306</v>
      </c>
      <c r="O3990">
        <v>0</v>
      </c>
      <c r="P3990">
        <v>0</v>
      </c>
      <c r="Q3990">
        <v>8868665.7677549999</v>
      </c>
      <c r="R3990">
        <v>17494585.626281999</v>
      </c>
      <c r="S3990">
        <v>20764606.074319001</v>
      </c>
      <c r="T3990">
        <v>21376028.907852001</v>
      </c>
      <c r="U3990">
        <v>68004344.105338007</v>
      </c>
      <c r="V3990">
        <v>8.6499999999999999E-4</v>
      </c>
      <c r="W3990">
        <v>0</v>
      </c>
      <c r="X3990">
        <v>0</v>
      </c>
      <c r="Y3990">
        <v>0</v>
      </c>
      <c r="AA3990">
        <v>5722056.397384</v>
      </c>
      <c r="AB3990">
        <v>20939758.260543</v>
      </c>
      <c r="AC3990">
        <v>22130038.358656999</v>
      </c>
      <c r="AD3990">
        <v>8482927.0156280007</v>
      </c>
      <c r="AE3990">
        <v>2.1599999999999999E-4</v>
      </c>
      <c r="AF3990">
        <v>4436021.6439840002</v>
      </c>
      <c r="AG3990">
        <v>10938832.631346</v>
      </c>
      <c r="AH3990">
        <v>9489312.2660559993</v>
      </c>
      <c r="AI3990">
        <v>5797157.4338239999</v>
      </c>
      <c r="AJ3990">
        <v>45031061.503000997</v>
      </c>
      <c r="AK3990">
        <v>5554572.9674359998</v>
      </c>
      <c r="AL3990">
        <v>19773013.582329001</v>
      </c>
      <c r="AM3990">
        <v>18814761.971473999</v>
      </c>
      <c r="AN3990">
        <v>7948833.4143129997</v>
      </c>
      <c r="AO3990">
        <v>2.1599999999999999E-4</v>
      </c>
    </row>
    <row r="3991" spans="1:41">
      <c r="A3991">
        <f t="shared" si="62"/>
        <v>3989</v>
      </c>
      <c r="B3991">
        <v>21669581.568705</v>
      </c>
      <c r="C3991">
        <v>19104413.031950001</v>
      </c>
      <c r="D3991">
        <v>27859036.370919999</v>
      </c>
      <c r="E3991">
        <v>26615585.818163998</v>
      </c>
      <c r="F3991">
        <v>51983411.605112001</v>
      </c>
      <c r="G3991">
        <v>56224358.320919</v>
      </c>
      <c r="H3991">
        <v>6311999.9780059997</v>
      </c>
      <c r="I3991">
        <v>82426.052393000005</v>
      </c>
      <c r="J3991">
        <v>7946929.126135</v>
      </c>
      <c r="K3991">
        <v>12861869.203992</v>
      </c>
      <c r="L3991">
        <v>10149729.56954</v>
      </c>
      <c r="M3991">
        <v>14736027.874991</v>
      </c>
      <c r="N3991">
        <v>46312147.588725001</v>
      </c>
      <c r="O3991">
        <v>0</v>
      </c>
      <c r="P3991">
        <v>0</v>
      </c>
      <c r="Q3991">
        <v>8890740.7963970006</v>
      </c>
      <c r="R3991">
        <v>17494886.411617</v>
      </c>
      <c r="S3991">
        <v>20779842.667174</v>
      </c>
      <c r="T3991">
        <v>21355816.921645999</v>
      </c>
      <c r="U3991">
        <v>67999412.586829007</v>
      </c>
      <c r="V3991">
        <v>8.6499999999999999E-4</v>
      </c>
      <c r="W3991">
        <v>0</v>
      </c>
      <c r="X3991">
        <v>0</v>
      </c>
      <c r="Y3991">
        <v>0</v>
      </c>
      <c r="AA3991">
        <v>5682197.0110200001</v>
      </c>
      <c r="AB3991">
        <v>21213524.688095</v>
      </c>
      <c r="AC3991">
        <v>22199750.978289999</v>
      </c>
      <c r="AD3991">
        <v>8496105.7837649994</v>
      </c>
      <c r="AE3991">
        <v>2.1599999999999999E-4</v>
      </c>
      <c r="AF3991">
        <v>4444018.9977230001</v>
      </c>
      <c r="AG3991">
        <v>10918505.088168001</v>
      </c>
      <c r="AH3991">
        <v>9538997.1339790002</v>
      </c>
      <c r="AI3991">
        <v>5786148.8408559998</v>
      </c>
      <c r="AJ3991">
        <v>44726178.799911</v>
      </c>
      <c r="AK3991">
        <v>5506657.6959199999</v>
      </c>
      <c r="AL3991">
        <v>19960411.256503001</v>
      </c>
      <c r="AM3991">
        <v>18804223.49927</v>
      </c>
      <c r="AN3991">
        <v>7944016.561613</v>
      </c>
      <c r="AO3991">
        <v>2.1599999999999999E-4</v>
      </c>
    </row>
    <row r="3992" spans="1:41">
      <c r="A3992">
        <f t="shared" si="62"/>
        <v>3990</v>
      </c>
      <c r="B3992">
        <v>21653744.758244</v>
      </c>
      <c r="C3992">
        <v>19243615.587698001</v>
      </c>
      <c r="D3992">
        <v>27909420.986531999</v>
      </c>
      <c r="E3992">
        <v>26654509.896976002</v>
      </c>
      <c r="F3992">
        <v>52108080.926393002</v>
      </c>
      <c r="G3992">
        <v>56161242.387553997</v>
      </c>
      <c r="H3992">
        <v>6304798.7692459999</v>
      </c>
      <c r="I3992">
        <v>82438.824850000005</v>
      </c>
      <c r="J3992">
        <v>7936273.5595000004</v>
      </c>
      <c r="K3992">
        <v>12846754.871463999</v>
      </c>
      <c r="L3992">
        <v>10158606.208366999</v>
      </c>
      <c r="M3992">
        <v>14761366.088223999</v>
      </c>
      <c r="N3992">
        <v>46436044.122827001</v>
      </c>
      <c r="O3992">
        <v>0</v>
      </c>
      <c r="P3992">
        <v>0</v>
      </c>
      <c r="Q3992">
        <v>8882053.7562809996</v>
      </c>
      <c r="R3992">
        <v>17503086.940288998</v>
      </c>
      <c r="S3992">
        <v>20847529.012814</v>
      </c>
      <c r="T3992">
        <v>21301252.944901999</v>
      </c>
      <c r="U3992">
        <v>68240121.602274001</v>
      </c>
      <c r="V3992">
        <v>8.6499999999999999E-4</v>
      </c>
      <c r="W3992">
        <v>0</v>
      </c>
      <c r="X3992">
        <v>0</v>
      </c>
      <c r="Y3992">
        <v>0</v>
      </c>
      <c r="AA3992">
        <v>5609068.5352640003</v>
      </c>
      <c r="AB3992">
        <v>21899208.428939</v>
      </c>
      <c r="AC3992">
        <v>22141626.735571001</v>
      </c>
      <c r="AD3992">
        <v>8474528.5364100002</v>
      </c>
      <c r="AE3992">
        <v>2.1599999999999999E-4</v>
      </c>
      <c r="AF3992">
        <v>4376453.4166280003</v>
      </c>
      <c r="AG3992">
        <v>10401155.125603</v>
      </c>
      <c r="AH3992">
        <v>9528087.2781109996</v>
      </c>
      <c r="AI3992">
        <v>5565334.3205749998</v>
      </c>
      <c r="AJ3992">
        <v>45212639.733626001</v>
      </c>
      <c r="AK3992">
        <v>5486058.5773099996</v>
      </c>
      <c r="AL3992">
        <v>20293824.365072999</v>
      </c>
      <c r="AM3992">
        <v>18692665.403420001</v>
      </c>
      <c r="AN3992">
        <v>7975385.0119270002</v>
      </c>
      <c r="AO3992">
        <v>2.1599999999999999E-4</v>
      </c>
    </row>
    <row r="3993" spans="1:41">
      <c r="A3993">
        <f t="shared" si="62"/>
        <v>3991</v>
      </c>
      <c r="B3993">
        <v>21643138.412700001</v>
      </c>
      <c r="C3993">
        <v>19390556.809602</v>
      </c>
      <c r="D3993">
        <v>27839974.544562001</v>
      </c>
      <c r="E3993">
        <v>26597506.353689998</v>
      </c>
      <c r="F3993">
        <v>52629429.826944999</v>
      </c>
      <c r="G3993">
        <v>56533385.512321003</v>
      </c>
      <c r="H3993">
        <v>6242906.784891</v>
      </c>
      <c r="I3993">
        <v>82368.885538999995</v>
      </c>
      <c r="J3993">
        <v>7937561.8459519995</v>
      </c>
      <c r="K3993">
        <v>12835370.049188999</v>
      </c>
      <c r="L3993">
        <v>10137555.651025999</v>
      </c>
      <c r="M3993">
        <v>14662618.750681</v>
      </c>
      <c r="N3993">
        <v>46212578.462087996</v>
      </c>
      <c r="O3993">
        <v>0</v>
      </c>
      <c r="P3993">
        <v>0</v>
      </c>
      <c r="Q3993">
        <v>8784262.9710869994</v>
      </c>
      <c r="R3993">
        <v>17515824.188019998</v>
      </c>
      <c r="S3993">
        <v>20870220.047952998</v>
      </c>
      <c r="T3993">
        <v>21337003.819527999</v>
      </c>
      <c r="U3993">
        <v>67894504.429369003</v>
      </c>
      <c r="V3993">
        <v>8.6499999999999999E-4</v>
      </c>
      <c r="W3993">
        <v>0</v>
      </c>
      <c r="X3993">
        <v>0</v>
      </c>
      <c r="Y3993">
        <v>0</v>
      </c>
      <c r="AA3993">
        <v>5673534.0937999999</v>
      </c>
      <c r="AB3993">
        <v>21340493.555330001</v>
      </c>
      <c r="AC3993">
        <v>22314067.587207001</v>
      </c>
      <c r="AD3993">
        <v>8536705.907079</v>
      </c>
      <c r="AE3993">
        <v>2.1599999999999999E-4</v>
      </c>
      <c r="AF3993">
        <v>4367206.8480820004</v>
      </c>
      <c r="AG3993">
        <v>10430227.032507</v>
      </c>
      <c r="AH3993">
        <v>9522607.1638479996</v>
      </c>
      <c r="AI3993">
        <v>5563326.6002900004</v>
      </c>
      <c r="AJ3993">
        <v>45311001.521470003</v>
      </c>
      <c r="AK3993">
        <v>5508424.692578</v>
      </c>
      <c r="AL3993">
        <v>20242857.455740001</v>
      </c>
      <c r="AM3993">
        <v>18663424.547850002</v>
      </c>
      <c r="AN3993">
        <v>7974615.6485789996</v>
      </c>
      <c r="AO3993">
        <v>2.1599999999999999E-4</v>
      </c>
    </row>
    <row r="3994" spans="1:41">
      <c r="A3994">
        <f t="shared" si="62"/>
        <v>3992</v>
      </c>
      <c r="B3994">
        <v>21704255.335661002</v>
      </c>
      <c r="C3994">
        <v>19339365.661362</v>
      </c>
      <c r="D3994">
        <v>27769208.769393001</v>
      </c>
      <c r="E3994">
        <v>26597676.235587999</v>
      </c>
      <c r="F3994">
        <v>53084733.154804997</v>
      </c>
      <c r="G3994">
        <v>56014281.797471002</v>
      </c>
      <c r="H3994">
        <v>6244536.4302369999</v>
      </c>
      <c r="I3994">
        <v>82402.564861999999</v>
      </c>
      <c r="J3994">
        <v>7935832.4774099998</v>
      </c>
      <c r="K3994">
        <v>12835014.633287</v>
      </c>
      <c r="L3994">
        <v>10114165.47773</v>
      </c>
      <c r="M3994">
        <v>14656594.122682</v>
      </c>
      <c r="N3994">
        <v>46417922.943998002</v>
      </c>
      <c r="O3994">
        <v>0</v>
      </c>
      <c r="P3994">
        <v>0</v>
      </c>
      <c r="Q3994">
        <v>8781774.6910059992</v>
      </c>
      <c r="R3994">
        <v>17545073.802531</v>
      </c>
      <c r="S3994">
        <v>20910648.706870999</v>
      </c>
      <c r="T3994">
        <v>21305907.646148</v>
      </c>
      <c r="U3994">
        <v>67488101.943895996</v>
      </c>
      <c r="V3994">
        <v>8.6600000000000002E-4</v>
      </c>
      <c r="W3994">
        <v>0</v>
      </c>
      <c r="X3994">
        <v>0</v>
      </c>
      <c r="Y3994">
        <v>0</v>
      </c>
      <c r="AA3994">
        <v>5732915.7319550002</v>
      </c>
      <c r="AB3994">
        <v>20676118.351473998</v>
      </c>
      <c r="AC3994">
        <v>22429037.586346999</v>
      </c>
      <c r="AD3994">
        <v>8560991.5664809998</v>
      </c>
      <c r="AE3994">
        <v>2.1599999999999999E-4</v>
      </c>
      <c r="AF3994">
        <v>4362530.1959229996</v>
      </c>
      <c r="AG3994">
        <v>10467932.010137999</v>
      </c>
      <c r="AH3994">
        <v>9513349.2545129992</v>
      </c>
      <c r="AI3994">
        <v>5545653.1368490001</v>
      </c>
      <c r="AJ3994">
        <v>44548054.193104997</v>
      </c>
      <c r="AK3994">
        <v>5531046.2387720002</v>
      </c>
      <c r="AL3994">
        <v>19879965.091559</v>
      </c>
      <c r="AM3994">
        <v>18530795.919617999</v>
      </c>
      <c r="AN3994">
        <v>8008714.4850380002</v>
      </c>
      <c r="AO3994">
        <v>2.1599999999999999E-4</v>
      </c>
    </row>
    <row r="3995" spans="1:41">
      <c r="A3995">
        <f t="shared" si="62"/>
        <v>3993</v>
      </c>
      <c r="B3995">
        <v>21665341.500838</v>
      </c>
      <c r="C3995">
        <v>19320648.301676001</v>
      </c>
      <c r="D3995">
        <v>27760535.34406</v>
      </c>
      <c r="E3995">
        <v>26738026.530758999</v>
      </c>
      <c r="F3995">
        <v>52568990.533878997</v>
      </c>
      <c r="G3995">
        <v>56678397.050048001</v>
      </c>
      <c r="H3995">
        <v>6254433.7266790001</v>
      </c>
      <c r="I3995">
        <v>82327.654322999995</v>
      </c>
      <c r="J3995">
        <v>7892696.7610020004</v>
      </c>
      <c r="K3995">
        <v>12779224.981310001</v>
      </c>
      <c r="L3995">
        <v>10116433.296364</v>
      </c>
      <c r="M3995">
        <v>14626010.713585</v>
      </c>
      <c r="N3995">
        <v>45797393.313216999</v>
      </c>
      <c r="O3995">
        <v>0</v>
      </c>
      <c r="P3995">
        <v>0</v>
      </c>
      <c r="Q3995">
        <v>8764218.4439729992</v>
      </c>
      <c r="R3995">
        <v>17530236.196531001</v>
      </c>
      <c r="S3995">
        <v>20915679.650646999</v>
      </c>
      <c r="T3995">
        <v>21289520.310449</v>
      </c>
      <c r="U3995">
        <v>67123945.466000006</v>
      </c>
      <c r="V3995">
        <v>8.6600000000000002E-4</v>
      </c>
      <c r="W3995">
        <v>0</v>
      </c>
      <c r="X3995">
        <v>0</v>
      </c>
      <c r="Y3995">
        <v>0</v>
      </c>
      <c r="AA3995">
        <v>6211017.4276919998</v>
      </c>
      <c r="AB3995">
        <v>21993498.615042999</v>
      </c>
      <c r="AC3995">
        <v>22842779.526209999</v>
      </c>
      <c r="AD3995">
        <v>8832631.6407050006</v>
      </c>
      <c r="AE3995">
        <v>2.1599999999999999E-4</v>
      </c>
      <c r="AF3995">
        <v>4368675.2434259998</v>
      </c>
      <c r="AG3995">
        <v>10461146.310527001</v>
      </c>
      <c r="AH3995">
        <v>9498981.8564100005</v>
      </c>
      <c r="AI3995">
        <v>5541969.4638350001</v>
      </c>
      <c r="AJ3995">
        <v>43719939.663346998</v>
      </c>
      <c r="AK3995">
        <v>5553164.7077090004</v>
      </c>
      <c r="AL3995">
        <v>19666988.688749</v>
      </c>
      <c r="AM3995">
        <v>18623281.263532002</v>
      </c>
      <c r="AN3995">
        <v>7984260.2823360004</v>
      </c>
      <c r="AO3995">
        <v>2.1599999999999999E-4</v>
      </c>
    </row>
    <row r="3996" spans="1:41">
      <c r="A3996">
        <f t="shared" si="62"/>
        <v>3994</v>
      </c>
      <c r="B3996">
        <v>21667556.390659999</v>
      </c>
      <c r="C3996">
        <v>19278440.151976999</v>
      </c>
      <c r="D3996">
        <v>27775489.664709002</v>
      </c>
      <c r="E3996">
        <v>26829473.262182001</v>
      </c>
      <c r="F3996">
        <v>52683031.828892</v>
      </c>
      <c r="G3996">
        <v>56739597.663657002</v>
      </c>
      <c r="H3996">
        <v>6241535.9850850003</v>
      </c>
      <c r="I3996">
        <v>82235.180773999993</v>
      </c>
      <c r="J3996">
        <v>7878427.8156120004</v>
      </c>
      <c r="K3996">
        <v>12793301.645253001</v>
      </c>
      <c r="L3996">
        <v>10128107.517859999</v>
      </c>
      <c r="M3996">
        <v>14591093.057511</v>
      </c>
      <c r="N3996">
        <v>45624238.349551998</v>
      </c>
      <c r="O3996">
        <v>0</v>
      </c>
      <c r="P3996">
        <v>0</v>
      </c>
      <c r="Q3996">
        <v>8760422.5033710003</v>
      </c>
      <c r="R3996">
        <v>17545060.240425002</v>
      </c>
      <c r="S3996">
        <v>20961901.425450999</v>
      </c>
      <c r="T3996">
        <v>21303359.388911001</v>
      </c>
      <c r="U3996">
        <v>66722389.002084002</v>
      </c>
      <c r="V3996">
        <v>8.6600000000000002E-4</v>
      </c>
      <c r="W3996">
        <v>0</v>
      </c>
      <c r="X3996">
        <v>0</v>
      </c>
      <c r="Y3996">
        <v>0</v>
      </c>
      <c r="AA3996">
        <v>6295500.693469</v>
      </c>
      <c r="AB3996">
        <v>23952641.492878001</v>
      </c>
      <c r="AC3996">
        <v>22929984.263142999</v>
      </c>
      <c r="AD3996">
        <v>8857359.3986699991</v>
      </c>
      <c r="AE3996">
        <v>2.1699999999999999E-4</v>
      </c>
      <c r="AF3996">
        <v>4164684.856993</v>
      </c>
      <c r="AG3996">
        <v>10140049.979386</v>
      </c>
      <c r="AH3996">
        <v>9558579.1695310008</v>
      </c>
      <c r="AI3996">
        <v>5472315.4730860004</v>
      </c>
      <c r="AJ3996">
        <v>43853530.698914997</v>
      </c>
      <c r="AK3996">
        <v>5561049.0079300003</v>
      </c>
      <c r="AL3996">
        <v>19898031.288745001</v>
      </c>
      <c r="AM3996">
        <v>18482321.361232001</v>
      </c>
      <c r="AN3996">
        <v>8010880.9559249999</v>
      </c>
      <c r="AO3996">
        <v>2.1699999999999999E-4</v>
      </c>
    </row>
    <row r="3997" spans="1:41">
      <c r="A3997">
        <f t="shared" si="62"/>
        <v>3995</v>
      </c>
      <c r="B3997">
        <v>21681793.614441</v>
      </c>
      <c r="C3997">
        <v>19135020.985908002</v>
      </c>
      <c r="D3997">
        <v>27721690.707171999</v>
      </c>
      <c r="E3997">
        <v>26923408.929602001</v>
      </c>
      <c r="F3997">
        <v>52914426.097424001</v>
      </c>
      <c r="G3997">
        <v>56571682.256283</v>
      </c>
      <c r="H3997">
        <v>6248031.4598310003</v>
      </c>
      <c r="I3997">
        <v>82186.087648999994</v>
      </c>
      <c r="J3997">
        <v>7872016.6713169999</v>
      </c>
      <c r="K3997">
        <v>12806668.981499</v>
      </c>
      <c r="L3997">
        <v>10033694.524700999</v>
      </c>
      <c r="M3997">
        <v>14572383.161504</v>
      </c>
      <c r="N3997">
        <v>45554238.272210002</v>
      </c>
      <c r="O3997">
        <v>0</v>
      </c>
      <c r="P3997">
        <v>0</v>
      </c>
      <c r="Q3997">
        <v>8754188.7739010006</v>
      </c>
      <c r="R3997">
        <v>17549971.086307999</v>
      </c>
      <c r="S3997">
        <v>20953886.488062002</v>
      </c>
      <c r="T3997">
        <v>21325717.582619999</v>
      </c>
      <c r="U3997">
        <v>66517918.262642004</v>
      </c>
      <c r="V3997">
        <v>8.6600000000000002E-4</v>
      </c>
      <c r="W3997">
        <v>0</v>
      </c>
      <c r="X3997">
        <v>0</v>
      </c>
      <c r="Y3997">
        <v>0</v>
      </c>
      <c r="AA3997">
        <v>6344148.8513559997</v>
      </c>
      <c r="AB3997">
        <v>23311824.571860999</v>
      </c>
      <c r="AC3997">
        <v>22691531.333356999</v>
      </c>
      <c r="AD3997">
        <v>8904003.5782159995</v>
      </c>
      <c r="AE3997">
        <v>3.0800000000000001E-4</v>
      </c>
      <c r="AF3997">
        <v>4162966.4173209998</v>
      </c>
      <c r="AG3997">
        <v>10090299.169313001</v>
      </c>
      <c r="AH3997">
        <v>9507405.1035760008</v>
      </c>
      <c r="AI3997">
        <v>5457721.9030560004</v>
      </c>
      <c r="AJ3997">
        <v>43642340.624525003</v>
      </c>
      <c r="AK3997">
        <v>5537105.8679219997</v>
      </c>
      <c r="AL3997">
        <v>20436790.216329001</v>
      </c>
      <c r="AM3997">
        <v>18411400.217266001</v>
      </c>
      <c r="AN3997">
        <v>8034680.6509419996</v>
      </c>
      <c r="AO3997">
        <v>2.1699999999999999E-4</v>
      </c>
    </row>
    <row r="3998" spans="1:41">
      <c r="A3998">
        <f t="shared" si="62"/>
        <v>3996</v>
      </c>
      <c r="B3998">
        <v>21613968.562993001</v>
      </c>
      <c r="C3998">
        <v>19205436.980408002</v>
      </c>
      <c r="D3998">
        <v>27604361.376215</v>
      </c>
      <c r="E3998">
        <v>26900965.778804999</v>
      </c>
      <c r="F3998">
        <v>53751119.006631002</v>
      </c>
      <c r="G3998">
        <v>56538996.258261003</v>
      </c>
      <c r="H3998">
        <v>6245555.498811</v>
      </c>
      <c r="I3998">
        <v>82133.847181999998</v>
      </c>
      <c r="J3998">
        <v>7834621.7700920003</v>
      </c>
      <c r="K3998">
        <v>12848455.281997001</v>
      </c>
      <c r="L3998">
        <v>10032035.013304999</v>
      </c>
      <c r="M3998">
        <v>14563217.890071001</v>
      </c>
      <c r="N3998">
        <v>46121833.883695997</v>
      </c>
      <c r="O3998">
        <v>0</v>
      </c>
      <c r="P3998">
        <v>0</v>
      </c>
      <c r="Q3998">
        <v>8741350.7405839991</v>
      </c>
      <c r="R3998">
        <v>17620504.499526002</v>
      </c>
      <c r="S3998">
        <v>20898803.875172</v>
      </c>
      <c r="T3998">
        <v>21350190.671484001</v>
      </c>
      <c r="U3998">
        <v>66042113.093648002</v>
      </c>
      <c r="V3998">
        <v>8.6600000000000002E-4</v>
      </c>
      <c r="W3998">
        <v>0</v>
      </c>
      <c r="X3998">
        <v>0</v>
      </c>
      <c r="Y3998">
        <v>0</v>
      </c>
      <c r="AA3998">
        <v>6312271.2811160004</v>
      </c>
      <c r="AB3998">
        <v>23793699.567039002</v>
      </c>
      <c r="AC3998">
        <v>22691591.150199</v>
      </c>
      <c r="AD3998">
        <v>8893522.9736279994</v>
      </c>
      <c r="AE3998">
        <v>4.6000000000000001E-4</v>
      </c>
      <c r="AF3998">
        <v>4156736.0885749999</v>
      </c>
      <c r="AG3998">
        <v>10079171.360773001</v>
      </c>
      <c r="AH3998">
        <v>9562143.1482800003</v>
      </c>
      <c r="AI3998">
        <v>5459402.0868349997</v>
      </c>
      <c r="AJ3998">
        <v>44509803.095812</v>
      </c>
      <c r="AK3998">
        <v>5574844.9247230003</v>
      </c>
      <c r="AL3998">
        <v>20259433.519370999</v>
      </c>
      <c r="AM3998">
        <v>18496676.435734</v>
      </c>
      <c r="AN3998">
        <v>8034599.1953170002</v>
      </c>
      <c r="AO3998">
        <v>2.1699999999999999E-4</v>
      </c>
    </row>
    <row r="3999" spans="1:41">
      <c r="A3999">
        <f t="shared" si="62"/>
        <v>3997</v>
      </c>
      <c r="B3999">
        <v>21581248.754431002</v>
      </c>
      <c r="C3999">
        <v>19322812.810300998</v>
      </c>
      <c r="D3999">
        <v>27717521.885547999</v>
      </c>
      <c r="E3999">
        <v>26929195.477611002</v>
      </c>
      <c r="F3999">
        <v>53419042.263527997</v>
      </c>
      <c r="G3999">
        <v>56164236.759092003</v>
      </c>
      <c r="H3999">
        <v>6242663.4067360004</v>
      </c>
      <c r="I3999">
        <v>82234.879140000005</v>
      </c>
      <c r="J3999">
        <v>7842391.889401</v>
      </c>
      <c r="K3999">
        <v>12841650.947542001</v>
      </c>
      <c r="L3999">
        <v>10026917.787388001</v>
      </c>
      <c r="M3999">
        <v>14544780.227721</v>
      </c>
      <c r="N3999">
        <v>46330320.145140998</v>
      </c>
      <c r="O3999">
        <v>0</v>
      </c>
      <c r="P3999">
        <v>0</v>
      </c>
      <c r="Q3999">
        <v>8730699.2426910009</v>
      </c>
      <c r="R3999">
        <v>17625425.383379001</v>
      </c>
      <c r="S3999">
        <v>20901956.720823999</v>
      </c>
      <c r="T3999">
        <v>21381419.199157</v>
      </c>
      <c r="U3999">
        <v>65933862.176218003</v>
      </c>
      <c r="V3999">
        <v>8.6700000000000004E-4</v>
      </c>
      <c r="W3999">
        <v>0</v>
      </c>
      <c r="X3999">
        <v>0</v>
      </c>
      <c r="Y3999">
        <v>0</v>
      </c>
      <c r="AA3999">
        <v>6260530.2764210002</v>
      </c>
      <c r="AB3999">
        <v>23701183.736995</v>
      </c>
      <c r="AC3999">
        <v>22386375.294059001</v>
      </c>
      <c r="AD3999">
        <v>8860389.6175270006</v>
      </c>
      <c r="AE3999">
        <v>7.3099999999999999E-4</v>
      </c>
      <c r="AF3999">
        <v>4158156.7753590001</v>
      </c>
      <c r="AG3999">
        <v>10059400.897034001</v>
      </c>
      <c r="AH3999">
        <v>9561562.0116520002</v>
      </c>
      <c r="AI3999">
        <v>5457431.7572710002</v>
      </c>
      <c r="AJ3999">
        <v>44137100.786661997</v>
      </c>
      <c r="AK3999">
        <v>5592622.7201469997</v>
      </c>
      <c r="AL3999">
        <v>20010723.331622001</v>
      </c>
      <c r="AM3999">
        <v>18515897.400447998</v>
      </c>
      <c r="AN3999">
        <v>8034515.1936219996</v>
      </c>
      <c r="AO3999">
        <v>3.0899999999999998E-4</v>
      </c>
    </row>
    <row r="4000" spans="1:41">
      <c r="A4000">
        <f t="shared" si="62"/>
        <v>3998</v>
      </c>
      <c r="B4000">
        <v>21429924.057146002</v>
      </c>
      <c r="C4000">
        <v>19277016.170935001</v>
      </c>
      <c r="D4000">
        <v>28464851.934029002</v>
      </c>
      <c r="E4000">
        <v>27081339.233674001</v>
      </c>
      <c r="F4000">
        <v>53496699.112117</v>
      </c>
      <c r="G4000">
        <v>55029872.603984997</v>
      </c>
      <c r="H4000">
        <v>6245466.336623</v>
      </c>
      <c r="I4000">
        <v>82174.510416999998</v>
      </c>
      <c r="J4000">
        <v>7916692.7451259997</v>
      </c>
      <c r="K4000">
        <v>12863105.993299</v>
      </c>
      <c r="L4000">
        <v>10025708.417378001</v>
      </c>
      <c r="M4000">
        <v>14575429.316849001</v>
      </c>
      <c r="N4000">
        <v>46289715.778522</v>
      </c>
      <c r="O4000">
        <v>0</v>
      </c>
      <c r="P4000">
        <v>0</v>
      </c>
      <c r="Q4000">
        <v>8714257.2617930006</v>
      </c>
      <c r="R4000">
        <v>17612558.022188</v>
      </c>
      <c r="S4000">
        <v>20886391.822292998</v>
      </c>
      <c r="T4000">
        <v>21048136.401604</v>
      </c>
      <c r="U4000">
        <v>64819153.440548003</v>
      </c>
      <c r="V4000">
        <v>8.6700000000000004E-4</v>
      </c>
      <c r="W4000">
        <v>0</v>
      </c>
      <c r="X4000">
        <v>0</v>
      </c>
      <c r="Y4000">
        <v>0</v>
      </c>
      <c r="AA4000">
        <v>6296537.6215159995</v>
      </c>
      <c r="AB4000">
        <v>23149297.021058999</v>
      </c>
      <c r="AC4000">
        <v>22348145.035576001</v>
      </c>
      <c r="AD4000">
        <v>8784366.8473429997</v>
      </c>
      <c r="AE4000">
        <v>7.3099999999999999E-4</v>
      </c>
      <c r="AF4000">
        <v>4164402.0726859998</v>
      </c>
      <c r="AG4000">
        <v>10116374.649886999</v>
      </c>
      <c r="AH4000">
        <v>9537969.9985629991</v>
      </c>
      <c r="AI4000">
        <v>5474606.8461189996</v>
      </c>
      <c r="AJ4000">
        <v>44228145.688986003</v>
      </c>
      <c r="AK4000">
        <v>5596971.937562</v>
      </c>
      <c r="AL4000">
        <v>19824125.845770001</v>
      </c>
      <c r="AM4000">
        <v>18469368.838953</v>
      </c>
      <c r="AN4000">
        <v>8041989.9866620004</v>
      </c>
      <c r="AO4000">
        <v>3.0899999999999998E-4</v>
      </c>
    </row>
    <row r="4001" spans="1:41">
      <c r="A4001">
        <f t="shared" si="62"/>
        <v>3999</v>
      </c>
      <c r="B4001">
        <v>21447881.781647999</v>
      </c>
      <c r="C4001">
        <v>19114561.219216</v>
      </c>
      <c r="D4001">
        <v>28416375.239976998</v>
      </c>
      <c r="E4001">
        <v>26965604.687973998</v>
      </c>
      <c r="F4001">
        <v>52862098.849362999</v>
      </c>
      <c r="G4001">
        <v>55258255.853537001</v>
      </c>
      <c r="H4001">
        <v>6253047.471109</v>
      </c>
      <c r="I4001">
        <v>82133.879161999997</v>
      </c>
      <c r="J4001">
        <v>7915824.9932610001</v>
      </c>
      <c r="K4001">
        <v>12912321.065939</v>
      </c>
      <c r="L4001">
        <v>10012656.924697001</v>
      </c>
      <c r="M4001">
        <v>14590436.135918001</v>
      </c>
      <c r="N4001">
        <v>46670256.953097999</v>
      </c>
      <c r="O4001">
        <v>0</v>
      </c>
      <c r="P4001">
        <v>0</v>
      </c>
      <c r="Q4001">
        <v>8712996.462026</v>
      </c>
      <c r="R4001">
        <v>17591673.664678998</v>
      </c>
      <c r="S4001">
        <v>20870004.498151999</v>
      </c>
      <c r="T4001">
        <v>21090598.625652999</v>
      </c>
      <c r="U4001">
        <v>64027683.350092001</v>
      </c>
      <c r="V4001">
        <v>8.6700000000000004E-4</v>
      </c>
      <c r="W4001">
        <v>0</v>
      </c>
      <c r="X4001">
        <v>0</v>
      </c>
      <c r="Y4001">
        <v>0</v>
      </c>
      <c r="AA4001">
        <v>6301507.0769809997</v>
      </c>
      <c r="AB4001">
        <v>22432254.154429998</v>
      </c>
      <c r="AC4001">
        <v>22290609.740412001</v>
      </c>
      <c r="AD4001">
        <v>8771067.0558649991</v>
      </c>
      <c r="AE4001">
        <v>7.3200000000000001E-4</v>
      </c>
      <c r="AF4001">
        <v>4231410.2246319996</v>
      </c>
      <c r="AG4001">
        <v>10662874.436214</v>
      </c>
      <c r="AH4001">
        <v>9631066.2103889994</v>
      </c>
      <c r="AI4001">
        <v>5701590.5808720002</v>
      </c>
      <c r="AJ4001">
        <v>44238143.263486996</v>
      </c>
      <c r="AK4001">
        <v>5634959.1313089998</v>
      </c>
      <c r="AL4001">
        <v>19714107.172839999</v>
      </c>
      <c r="AM4001">
        <v>18418621.402373999</v>
      </c>
      <c r="AN4001">
        <v>8019712.2281780001</v>
      </c>
      <c r="AO4001">
        <v>3.0899999999999998E-4</v>
      </c>
    </row>
    <row r="4002" spans="1:41">
      <c r="A4002">
        <f t="shared" si="62"/>
        <v>4000</v>
      </c>
      <c r="B4002">
        <v>21475498.821936</v>
      </c>
      <c r="C4002">
        <v>18882154.968497999</v>
      </c>
      <c r="D4002">
        <v>28390582.910615001</v>
      </c>
      <c r="E4002">
        <v>26926611.247124001</v>
      </c>
      <c r="F4002">
        <v>52752914.579144999</v>
      </c>
      <c r="G4002">
        <v>55856963.727695003</v>
      </c>
      <c r="H4002">
        <v>6318667.4300330002</v>
      </c>
      <c r="I4002">
        <v>81999.672101999997</v>
      </c>
      <c r="J4002">
        <v>7931220.9824599996</v>
      </c>
      <c r="K4002">
        <v>12915470.113156</v>
      </c>
      <c r="L4002">
        <v>10011042.548678</v>
      </c>
      <c r="M4002">
        <v>14688244.452728</v>
      </c>
      <c r="N4002">
        <v>46740512.254271999</v>
      </c>
      <c r="O4002">
        <v>0</v>
      </c>
      <c r="P4002">
        <v>0</v>
      </c>
      <c r="Q4002">
        <v>8814161.4503719993</v>
      </c>
      <c r="R4002">
        <v>17599219.858144</v>
      </c>
      <c r="S4002">
        <v>20804986.214745</v>
      </c>
      <c r="T4002">
        <v>21018512.158803001</v>
      </c>
      <c r="U4002">
        <v>64365769.093918003</v>
      </c>
      <c r="V4002">
        <v>8.6700000000000004E-4</v>
      </c>
      <c r="W4002">
        <v>0</v>
      </c>
      <c r="X4002">
        <v>0</v>
      </c>
      <c r="Y4002">
        <v>0</v>
      </c>
      <c r="AA4002">
        <v>6302187.0960349999</v>
      </c>
      <c r="AB4002">
        <v>21996243.464177001</v>
      </c>
      <c r="AC4002">
        <v>22258639.084654</v>
      </c>
      <c r="AD4002">
        <v>8709353.7492619995</v>
      </c>
      <c r="AE4002">
        <v>7.3200000000000001E-4</v>
      </c>
      <c r="AF4002">
        <v>4250004.2627450004</v>
      </c>
      <c r="AG4002">
        <v>10636948.625096001</v>
      </c>
      <c r="AH4002">
        <v>9619653.2235490009</v>
      </c>
      <c r="AI4002">
        <v>5698476.4981939998</v>
      </c>
      <c r="AJ4002">
        <v>44141751.080464996</v>
      </c>
      <c r="AK4002">
        <v>5582385.5957779996</v>
      </c>
      <c r="AL4002">
        <v>19844837.813891999</v>
      </c>
      <c r="AM4002">
        <v>18539088.210182</v>
      </c>
      <c r="AN4002">
        <v>8023749.1274880003</v>
      </c>
      <c r="AO4002">
        <v>3.0899999999999998E-4</v>
      </c>
    </row>
    <row r="4003" spans="1:41">
      <c r="A4003">
        <f t="shared" si="62"/>
        <v>4001</v>
      </c>
      <c r="B4003">
        <v>21403206.614829998</v>
      </c>
      <c r="C4003">
        <v>18910181.728902999</v>
      </c>
      <c r="D4003">
        <v>28324295.120416</v>
      </c>
      <c r="E4003">
        <v>26767869.658355001</v>
      </c>
      <c r="F4003">
        <v>52776597.941287003</v>
      </c>
      <c r="G4003">
        <v>56025733.831978999</v>
      </c>
      <c r="H4003">
        <v>6308792.2095569996</v>
      </c>
      <c r="I4003">
        <v>81800.518108000004</v>
      </c>
      <c r="J4003">
        <v>7919508.6584059997</v>
      </c>
      <c r="K4003">
        <v>12954178.603254</v>
      </c>
      <c r="L4003">
        <v>10022237.698218999</v>
      </c>
      <c r="M4003">
        <v>14717566.929032</v>
      </c>
      <c r="N4003">
        <v>46364133.663396999</v>
      </c>
      <c r="O4003">
        <v>0</v>
      </c>
      <c r="P4003">
        <v>0</v>
      </c>
      <c r="Q4003">
        <v>8805878.2173100002</v>
      </c>
      <c r="R4003">
        <v>17548999.653235</v>
      </c>
      <c r="S4003">
        <v>20693282.742733002</v>
      </c>
      <c r="T4003">
        <v>21019732.521074999</v>
      </c>
      <c r="U4003">
        <v>62472914.342743002</v>
      </c>
      <c r="V4003">
        <v>8.6799999999999996E-4</v>
      </c>
      <c r="W4003">
        <v>0</v>
      </c>
      <c r="X4003">
        <v>0</v>
      </c>
      <c r="Y4003">
        <v>0</v>
      </c>
      <c r="AA4003">
        <v>6213181.8271770002</v>
      </c>
      <c r="AB4003">
        <v>22840831.765792001</v>
      </c>
      <c r="AC4003">
        <v>22258693.834959</v>
      </c>
      <c r="AD4003">
        <v>8725481.7479200009</v>
      </c>
      <c r="AE4003">
        <v>7.3200000000000001E-4</v>
      </c>
      <c r="AF4003">
        <v>4256618.2130920002</v>
      </c>
      <c r="AG4003">
        <v>10612236.500218</v>
      </c>
      <c r="AH4003">
        <v>9556325.9330560006</v>
      </c>
      <c r="AI4003">
        <v>5708989.0673120003</v>
      </c>
      <c r="AJ4003">
        <v>44741885.371435001</v>
      </c>
      <c r="AK4003">
        <v>5519079.4272910003</v>
      </c>
      <c r="AL4003">
        <v>20326134.819387</v>
      </c>
      <c r="AM4003">
        <v>18650394.573422</v>
      </c>
      <c r="AN4003">
        <v>7982772.9134910004</v>
      </c>
      <c r="AO4003">
        <v>3.0899999999999998E-4</v>
      </c>
    </row>
    <row r="4004" spans="1:41">
      <c r="A4004">
        <f t="shared" si="62"/>
        <v>4002</v>
      </c>
      <c r="B4004">
        <v>21431921.417925999</v>
      </c>
      <c r="C4004">
        <v>18909476.913506001</v>
      </c>
      <c r="D4004">
        <v>28449097.682783999</v>
      </c>
      <c r="E4004">
        <v>26577740.847504001</v>
      </c>
      <c r="F4004">
        <v>53060560.543647997</v>
      </c>
      <c r="G4004">
        <v>55816257.680813998</v>
      </c>
      <c r="H4004">
        <v>6305393.0149839995</v>
      </c>
      <c r="I4004">
        <v>81834.556840999998</v>
      </c>
      <c r="J4004">
        <v>7974491.9755859999</v>
      </c>
      <c r="K4004">
        <v>13007598.071881</v>
      </c>
      <c r="L4004">
        <v>10022325.534484001</v>
      </c>
      <c r="M4004">
        <v>14751347.817373</v>
      </c>
      <c r="N4004">
        <v>46321531.430771001</v>
      </c>
      <c r="O4004">
        <v>0</v>
      </c>
      <c r="P4004">
        <v>0</v>
      </c>
      <c r="Q4004">
        <v>8805730.9210730009</v>
      </c>
      <c r="R4004">
        <v>17524538.762442999</v>
      </c>
      <c r="S4004">
        <v>20721090.471147001</v>
      </c>
      <c r="T4004">
        <v>20948277.399236001</v>
      </c>
      <c r="U4004">
        <v>62652459.953925997</v>
      </c>
      <c r="V4004">
        <v>8.6799999999999996E-4</v>
      </c>
      <c r="W4004">
        <v>0</v>
      </c>
      <c r="X4004">
        <v>0</v>
      </c>
      <c r="Y4004">
        <v>0</v>
      </c>
      <c r="AA4004">
        <v>6163455.1737470003</v>
      </c>
      <c r="AB4004">
        <v>22233745.83969</v>
      </c>
      <c r="AC4004">
        <v>21968662.321442001</v>
      </c>
      <c r="AD4004">
        <v>8705446.6078360006</v>
      </c>
      <c r="AE4004">
        <v>7.3200000000000001E-4</v>
      </c>
      <c r="AF4004">
        <v>4260625.0750040002</v>
      </c>
      <c r="AG4004">
        <v>10627946.617664</v>
      </c>
      <c r="AH4004">
        <v>9040272.7504530009</v>
      </c>
      <c r="AI4004">
        <v>5572948.332676</v>
      </c>
      <c r="AJ4004">
        <v>43252432.479569003</v>
      </c>
      <c r="AK4004">
        <v>5497300.2783880001</v>
      </c>
      <c r="AL4004">
        <v>20609015.863474</v>
      </c>
      <c r="AM4004">
        <v>18654873.656808998</v>
      </c>
      <c r="AN4004">
        <v>8004311.4900489999</v>
      </c>
      <c r="AO4004">
        <v>3.0899999999999998E-4</v>
      </c>
    </row>
    <row r="4005" spans="1:41">
      <c r="A4005">
        <f t="shared" si="62"/>
        <v>4003</v>
      </c>
      <c r="B4005">
        <v>21497752.968754999</v>
      </c>
      <c r="C4005">
        <v>18894935.034896001</v>
      </c>
      <c r="D4005">
        <v>28483555.522512</v>
      </c>
      <c r="E4005">
        <v>26495533.066785999</v>
      </c>
      <c r="F4005">
        <v>52867786.625180997</v>
      </c>
      <c r="G4005">
        <v>55924451.923795</v>
      </c>
      <c r="H4005">
        <v>6319029.6111009996</v>
      </c>
      <c r="I4005">
        <v>81818.392194</v>
      </c>
      <c r="J4005">
        <v>7987589.8067990001</v>
      </c>
      <c r="K4005">
        <v>12987743.335066</v>
      </c>
      <c r="L4005">
        <v>10031503.847322</v>
      </c>
      <c r="M4005">
        <v>14738432.959967</v>
      </c>
      <c r="N4005">
        <v>46341318.908179998</v>
      </c>
      <c r="O4005">
        <v>0</v>
      </c>
      <c r="P4005">
        <v>0</v>
      </c>
      <c r="Q4005">
        <v>8812218.5877110008</v>
      </c>
      <c r="R4005">
        <v>17488753.236643001</v>
      </c>
      <c r="S4005">
        <v>20730705.936117001</v>
      </c>
      <c r="T4005">
        <v>20956150.646407001</v>
      </c>
      <c r="U4005">
        <v>62460068.853736997</v>
      </c>
      <c r="V4005">
        <v>8.6799999999999996E-4</v>
      </c>
      <c r="W4005">
        <v>0</v>
      </c>
      <c r="X4005">
        <v>0</v>
      </c>
      <c r="Y4005">
        <v>0</v>
      </c>
      <c r="AA4005">
        <v>6070341.8554570004</v>
      </c>
      <c r="AB4005">
        <v>22669157.054505002</v>
      </c>
      <c r="AC4005">
        <v>21958302.307932999</v>
      </c>
      <c r="AD4005">
        <v>8669490.4166630004</v>
      </c>
      <c r="AE4005">
        <v>7.3200000000000001E-4</v>
      </c>
      <c r="AF4005">
        <v>4450465.681748</v>
      </c>
      <c r="AG4005">
        <v>10941461.215057001</v>
      </c>
      <c r="AH4005">
        <v>8981438.9131899998</v>
      </c>
      <c r="AI4005">
        <v>5638751.9681989998</v>
      </c>
      <c r="AJ4005">
        <v>42944154.895124003</v>
      </c>
      <c r="AK4005">
        <v>5534238.1476769997</v>
      </c>
      <c r="AL4005">
        <v>20182791.873592999</v>
      </c>
      <c r="AM4005">
        <v>18833193.682273999</v>
      </c>
      <c r="AN4005">
        <v>7976266.1009729998</v>
      </c>
      <c r="AO4005">
        <v>3.0899999999999998E-4</v>
      </c>
    </row>
    <row r="4006" spans="1:41">
      <c r="A4006">
        <f t="shared" si="62"/>
        <v>4004</v>
      </c>
      <c r="B4006">
        <v>21397574.370049</v>
      </c>
      <c r="C4006">
        <v>18940892.857788999</v>
      </c>
      <c r="D4006">
        <v>27609021.083147999</v>
      </c>
      <c r="E4006">
        <v>26524301.298075002</v>
      </c>
      <c r="F4006">
        <v>51587893.740408003</v>
      </c>
      <c r="G4006">
        <v>56015459.894299999</v>
      </c>
      <c r="H4006">
        <v>6312512.3075700002</v>
      </c>
      <c r="I4006">
        <v>81673.195678000004</v>
      </c>
      <c r="J4006">
        <v>7982739.7541580005</v>
      </c>
      <c r="K4006">
        <v>12968681.10936</v>
      </c>
      <c r="L4006">
        <v>10098907.423404001</v>
      </c>
      <c r="M4006">
        <v>14747060.448961999</v>
      </c>
      <c r="N4006">
        <v>46638059.323120996</v>
      </c>
      <c r="O4006">
        <v>0</v>
      </c>
      <c r="P4006">
        <v>0</v>
      </c>
      <c r="Q4006">
        <v>8830692.2503869999</v>
      </c>
      <c r="R4006">
        <v>17480517.931820001</v>
      </c>
      <c r="S4006">
        <v>20723794.465677001</v>
      </c>
      <c r="T4006">
        <v>21012300.444898002</v>
      </c>
      <c r="U4006">
        <v>62630814.261234</v>
      </c>
      <c r="V4006">
        <v>8.6799999999999996E-4</v>
      </c>
      <c r="W4006">
        <v>0</v>
      </c>
      <c r="X4006">
        <v>0</v>
      </c>
      <c r="Y4006">
        <v>0</v>
      </c>
      <c r="AA4006">
        <v>6021922.9029000001</v>
      </c>
      <c r="AB4006">
        <v>23002916.589219999</v>
      </c>
      <c r="AC4006">
        <v>22018935.816948</v>
      </c>
      <c r="AD4006">
        <v>8653619.9539889991</v>
      </c>
      <c r="AE4006">
        <v>4.6099999999999998E-4</v>
      </c>
      <c r="AF4006">
        <v>4445174.4124459997</v>
      </c>
      <c r="AG4006">
        <v>10995869.149408</v>
      </c>
      <c r="AH4006">
        <v>9008179.0723560005</v>
      </c>
      <c r="AI4006">
        <v>5650855.0783479996</v>
      </c>
      <c r="AJ4006">
        <v>43051290.016701996</v>
      </c>
      <c r="AK4006">
        <v>5524382.5643189996</v>
      </c>
      <c r="AL4006">
        <v>20410849.306786999</v>
      </c>
      <c r="AM4006">
        <v>18863346.162032001</v>
      </c>
      <c r="AN4006">
        <v>7984380.305493</v>
      </c>
      <c r="AO4006">
        <v>3.0899999999999998E-4</v>
      </c>
    </row>
    <row r="4007" spans="1:41">
      <c r="A4007">
        <f t="shared" si="62"/>
        <v>4005</v>
      </c>
      <c r="B4007">
        <v>21393943.632957</v>
      </c>
      <c r="C4007">
        <v>18914477.971276999</v>
      </c>
      <c r="D4007">
        <v>27651469.576391</v>
      </c>
      <c r="E4007">
        <v>26604017.286633</v>
      </c>
      <c r="F4007">
        <v>51037931.95166</v>
      </c>
      <c r="G4007">
        <v>56800008.982853003</v>
      </c>
      <c r="H4007">
        <v>6320535.0524869999</v>
      </c>
      <c r="I4007">
        <v>81647.507564</v>
      </c>
      <c r="J4007">
        <v>8018833.0756630003</v>
      </c>
      <c r="K4007">
        <v>12972559.842704</v>
      </c>
      <c r="L4007">
        <v>10094187.609049</v>
      </c>
      <c r="M4007">
        <v>14755243.828257</v>
      </c>
      <c r="N4007">
        <v>45232779.531816997</v>
      </c>
      <c r="O4007">
        <v>0</v>
      </c>
      <c r="P4007">
        <v>0</v>
      </c>
      <c r="Q4007">
        <v>8788245.4112349991</v>
      </c>
      <c r="R4007">
        <v>17438470.660433002</v>
      </c>
      <c r="S4007">
        <v>20798375.955081001</v>
      </c>
      <c r="T4007">
        <v>21050776.556035999</v>
      </c>
      <c r="U4007">
        <v>63075185.178195</v>
      </c>
      <c r="V4007">
        <v>8.6799999999999996E-4</v>
      </c>
      <c r="W4007">
        <v>0</v>
      </c>
      <c r="X4007">
        <v>0</v>
      </c>
      <c r="Y4007">
        <v>0</v>
      </c>
      <c r="AA4007">
        <v>5967708.2135819998</v>
      </c>
      <c r="AB4007">
        <v>23081930.015131</v>
      </c>
      <c r="AC4007">
        <v>21968162.479982</v>
      </c>
      <c r="AD4007">
        <v>8655741.7124659996</v>
      </c>
      <c r="AE4007">
        <v>3.0899999999999998E-4</v>
      </c>
      <c r="AF4007">
        <v>4455687.7300169999</v>
      </c>
      <c r="AG4007">
        <v>11006166.735161001</v>
      </c>
      <c r="AH4007">
        <v>8970820.0141640007</v>
      </c>
      <c r="AI4007">
        <v>5647426.2642719997</v>
      </c>
      <c r="AJ4007">
        <v>42415532.735184997</v>
      </c>
      <c r="AK4007">
        <v>5494024.0867149998</v>
      </c>
      <c r="AL4007">
        <v>20677754.012171</v>
      </c>
      <c r="AM4007">
        <v>18929926.441523999</v>
      </c>
      <c r="AN4007">
        <v>7970149.1788649997</v>
      </c>
      <c r="AO4007">
        <v>4.6099999999999998E-4</v>
      </c>
    </row>
    <row r="4008" spans="1:41">
      <c r="A4008">
        <f t="shared" si="62"/>
        <v>4006</v>
      </c>
      <c r="B4008">
        <v>21268849.866944</v>
      </c>
      <c r="C4008">
        <v>18814863.570204999</v>
      </c>
      <c r="D4008">
        <v>27587391.094115</v>
      </c>
      <c r="E4008">
        <v>26529636.398006</v>
      </c>
      <c r="F4008">
        <v>50767391.332865998</v>
      </c>
      <c r="G4008">
        <v>56866705.654583</v>
      </c>
      <c r="H4008">
        <v>6318453.8264769996</v>
      </c>
      <c r="I4008">
        <v>81540.016952999998</v>
      </c>
      <c r="J4008">
        <v>8021900.1024240004</v>
      </c>
      <c r="K4008">
        <v>12963925.077103</v>
      </c>
      <c r="L4008">
        <v>10088840.012421001</v>
      </c>
      <c r="M4008">
        <v>14739894.193163</v>
      </c>
      <c r="N4008">
        <v>44899783.971573003</v>
      </c>
      <c r="O4008">
        <v>0</v>
      </c>
      <c r="P4008">
        <v>0</v>
      </c>
      <c r="Q4008">
        <v>8789910.8213170003</v>
      </c>
      <c r="R4008">
        <v>17383830.971974999</v>
      </c>
      <c r="S4008">
        <v>20721319.586259</v>
      </c>
      <c r="T4008">
        <v>21084488.780165002</v>
      </c>
      <c r="U4008">
        <v>63001139.909653001</v>
      </c>
      <c r="V4008">
        <v>8.6899999999999998E-4</v>
      </c>
      <c r="W4008">
        <v>0</v>
      </c>
      <c r="X4008">
        <v>0</v>
      </c>
      <c r="Y4008">
        <v>0</v>
      </c>
      <c r="AA4008">
        <v>5998409.910468</v>
      </c>
      <c r="AB4008">
        <v>22824734.209063999</v>
      </c>
      <c r="AC4008">
        <v>22100187.961720999</v>
      </c>
      <c r="AD4008">
        <v>8696127.2037349995</v>
      </c>
      <c r="AE4008">
        <v>3.0899999999999998E-4</v>
      </c>
      <c r="AF4008">
        <v>4458073.9116010005</v>
      </c>
      <c r="AG4008">
        <v>10972673.186465001</v>
      </c>
      <c r="AH4008">
        <v>8963216.0264400002</v>
      </c>
      <c r="AI4008">
        <v>5650207.0650140001</v>
      </c>
      <c r="AJ4008">
        <v>42623848.019624002</v>
      </c>
      <c r="AK4008">
        <v>5462769.7838040004</v>
      </c>
      <c r="AL4008">
        <v>20947476.099702001</v>
      </c>
      <c r="AM4008">
        <v>18907914.319906998</v>
      </c>
      <c r="AN4008">
        <v>7995433.2634570003</v>
      </c>
      <c r="AO4008">
        <v>3.0899999999999998E-4</v>
      </c>
    </row>
    <row r="4009" spans="1:41">
      <c r="A4009">
        <f t="shared" si="62"/>
        <v>4007</v>
      </c>
      <c r="B4009">
        <v>21341117.476909</v>
      </c>
      <c r="C4009">
        <v>18835312.878748</v>
      </c>
      <c r="D4009">
        <v>27492254.153549001</v>
      </c>
      <c r="E4009">
        <v>26476414.968086001</v>
      </c>
      <c r="F4009">
        <v>50756534.006261997</v>
      </c>
      <c r="G4009">
        <v>57569166.942123003</v>
      </c>
      <c r="H4009">
        <v>6312788.689402</v>
      </c>
      <c r="I4009">
        <v>81459.793611000001</v>
      </c>
      <c r="J4009">
        <v>8025243.3247699998</v>
      </c>
      <c r="K4009">
        <v>12936230.719318001</v>
      </c>
      <c r="L4009">
        <v>10090224.156113001</v>
      </c>
      <c r="M4009">
        <v>14703492.790947</v>
      </c>
      <c r="N4009">
        <v>44678927.935768001</v>
      </c>
      <c r="O4009">
        <v>0</v>
      </c>
      <c r="P4009">
        <v>0</v>
      </c>
      <c r="Q4009">
        <v>8805513.9781780001</v>
      </c>
      <c r="R4009">
        <v>17389956.109249</v>
      </c>
      <c r="S4009">
        <v>20657068.609267998</v>
      </c>
      <c r="T4009">
        <v>21495567.063629001</v>
      </c>
      <c r="U4009">
        <v>64174539.327076003</v>
      </c>
      <c r="V4009">
        <v>8.6899999999999998E-4</v>
      </c>
      <c r="W4009">
        <v>0</v>
      </c>
      <c r="X4009">
        <v>0</v>
      </c>
      <c r="Y4009">
        <v>0</v>
      </c>
      <c r="AA4009">
        <v>6021484.9086210001</v>
      </c>
      <c r="AB4009">
        <v>23009510.313595999</v>
      </c>
      <c r="AC4009">
        <v>22126816.963996001</v>
      </c>
      <c r="AD4009">
        <v>8759713.9163559992</v>
      </c>
      <c r="AE4009">
        <v>3.0899999999999998E-4</v>
      </c>
      <c r="AF4009">
        <v>4475537.0112950001</v>
      </c>
      <c r="AG4009">
        <v>10885798.637465</v>
      </c>
      <c r="AH4009">
        <v>8950062.1476160008</v>
      </c>
      <c r="AI4009">
        <v>5660336.6434129998</v>
      </c>
      <c r="AJ4009">
        <v>42850854.951502003</v>
      </c>
      <c r="AK4009">
        <v>5437131.6600919999</v>
      </c>
      <c r="AL4009">
        <v>21431790.445955999</v>
      </c>
      <c r="AM4009">
        <v>18875537.680716</v>
      </c>
      <c r="AN4009">
        <v>7991262.7680439996</v>
      </c>
      <c r="AO4009">
        <v>3.0899999999999998E-4</v>
      </c>
    </row>
    <row r="4010" spans="1:41">
      <c r="A4010">
        <f t="shared" si="62"/>
        <v>4008</v>
      </c>
      <c r="B4010">
        <v>21318880.426098</v>
      </c>
      <c r="C4010">
        <v>18851098.690756999</v>
      </c>
      <c r="D4010">
        <v>27467763.790126</v>
      </c>
      <c r="E4010">
        <v>26612741.761633001</v>
      </c>
      <c r="F4010">
        <v>50725156.748089999</v>
      </c>
      <c r="G4010">
        <v>57017183.306213997</v>
      </c>
      <c r="H4010">
        <v>6306880.8965699999</v>
      </c>
      <c r="I4010">
        <v>81372.864876000007</v>
      </c>
      <c r="J4010">
        <v>7812102.6797460001</v>
      </c>
      <c r="K4010">
        <v>12864693.115808999</v>
      </c>
      <c r="L4010">
        <v>10087513.425597999</v>
      </c>
      <c r="M4010">
        <v>14587622.887793001</v>
      </c>
      <c r="N4010">
        <v>44229669.920202002</v>
      </c>
      <c r="O4010">
        <v>0</v>
      </c>
      <c r="P4010">
        <v>0</v>
      </c>
      <c r="Q4010">
        <v>8806362.5411249995</v>
      </c>
      <c r="R4010">
        <v>17386394.459137999</v>
      </c>
      <c r="S4010">
        <v>20692350.583774999</v>
      </c>
      <c r="T4010">
        <v>21446763.629294999</v>
      </c>
      <c r="U4010">
        <v>65289289.469048999</v>
      </c>
      <c r="V4010">
        <v>8.6899999999999998E-4</v>
      </c>
      <c r="W4010">
        <v>0</v>
      </c>
      <c r="X4010">
        <v>0</v>
      </c>
      <c r="Y4010">
        <v>0</v>
      </c>
      <c r="AA4010">
        <v>5573150.4829660002</v>
      </c>
      <c r="AB4010">
        <v>22019812.931232002</v>
      </c>
      <c r="AC4010">
        <v>22377893.953545999</v>
      </c>
      <c r="AD4010">
        <v>8558173.4541309997</v>
      </c>
      <c r="AE4010">
        <v>3.0899999999999998E-4</v>
      </c>
      <c r="AF4010">
        <v>4481683.7800540002</v>
      </c>
      <c r="AG4010">
        <v>10873056.81787</v>
      </c>
      <c r="AH4010">
        <v>8919724.4272920005</v>
      </c>
      <c r="AI4010">
        <v>5647364.3173240004</v>
      </c>
      <c r="AJ4010">
        <v>42097506.185750999</v>
      </c>
      <c r="AK4010">
        <v>5430788.7485469999</v>
      </c>
      <c r="AL4010">
        <v>21147534.168225002</v>
      </c>
      <c r="AM4010">
        <v>18868816.181430999</v>
      </c>
      <c r="AN4010">
        <v>7989140.5576250004</v>
      </c>
      <c r="AO4010">
        <v>4.6200000000000001E-4</v>
      </c>
    </row>
    <row r="4011" spans="1:41">
      <c r="A4011">
        <f t="shared" si="62"/>
        <v>4009</v>
      </c>
      <c r="B4011">
        <v>21353264.688494999</v>
      </c>
      <c r="C4011">
        <v>18884116.780409999</v>
      </c>
      <c r="D4011">
        <v>27513578.902621999</v>
      </c>
      <c r="E4011">
        <v>26610195.267321002</v>
      </c>
      <c r="F4011">
        <v>50301122.910227001</v>
      </c>
      <c r="G4011">
        <v>56037891.252692997</v>
      </c>
      <c r="H4011">
        <v>6299733.4192650001</v>
      </c>
      <c r="I4011">
        <v>81429.407856000005</v>
      </c>
      <c r="J4011">
        <v>7804916.0430140002</v>
      </c>
      <c r="K4011">
        <v>12879884.394171</v>
      </c>
      <c r="L4011">
        <v>10103217.754787</v>
      </c>
      <c r="M4011">
        <v>14486112.861943999</v>
      </c>
      <c r="N4011">
        <v>44013228.471516997</v>
      </c>
      <c r="O4011">
        <v>0</v>
      </c>
      <c r="P4011">
        <v>0</v>
      </c>
      <c r="Q4011">
        <v>8751562.6223239992</v>
      </c>
      <c r="R4011">
        <v>17367357.660213001</v>
      </c>
      <c r="S4011">
        <v>20779789.735139001</v>
      </c>
      <c r="T4011">
        <v>21437279.796923999</v>
      </c>
      <c r="U4011">
        <v>65210553.424764998</v>
      </c>
      <c r="V4011">
        <v>8.6899999999999998E-4</v>
      </c>
      <c r="W4011">
        <v>0</v>
      </c>
      <c r="X4011">
        <v>0</v>
      </c>
      <c r="Y4011">
        <v>0</v>
      </c>
      <c r="AA4011">
        <v>5581976.1132039996</v>
      </c>
      <c r="AB4011">
        <v>22482547.097791001</v>
      </c>
      <c r="AC4011">
        <v>22547428.940955002</v>
      </c>
      <c r="AD4011">
        <v>8582274.4185559992</v>
      </c>
      <c r="AE4011">
        <v>3.0899999999999998E-4</v>
      </c>
      <c r="AF4011">
        <v>4484967.7081310004</v>
      </c>
      <c r="AG4011">
        <v>10892234.094000001</v>
      </c>
      <c r="AH4011">
        <v>8900865.0857999995</v>
      </c>
      <c r="AI4011">
        <v>5651846.2990309997</v>
      </c>
      <c r="AJ4011">
        <v>41931696.908411004</v>
      </c>
      <c r="AK4011">
        <v>5464558.0182140004</v>
      </c>
      <c r="AL4011">
        <v>21238035.695719998</v>
      </c>
      <c r="AM4011">
        <v>18765846.592123002</v>
      </c>
      <c r="AN4011">
        <v>7969407.0997500001</v>
      </c>
      <c r="AO4011">
        <v>4.6200000000000001E-4</v>
      </c>
    </row>
    <row r="4012" spans="1:41">
      <c r="A4012">
        <f t="shared" si="62"/>
        <v>4010</v>
      </c>
      <c r="B4012">
        <v>21431580.560828999</v>
      </c>
      <c r="C4012">
        <v>18834590.838466998</v>
      </c>
      <c r="D4012">
        <v>27541160.542645</v>
      </c>
      <c r="E4012">
        <v>26758594.448975999</v>
      </c>
      <c r="F4012">
        <v>50202840.373230003</v>
      </c>
      <c r="G4012">
        <v>55597362.481504999</v>
      </c>
      <c r="H4012">
        <v>6287296.7984750001</v>
      </c>
      <c r="I4012">
        <v>81600.425986000002</v>
      </c>
      <c r="J4012">
        <v>7799085.2097960003</v>
      </c>
      <c r="K4012">
        <v>12874845.836195</v>
      </c>
      <c r="L4012">
        <v>10120457.456979999</v>
      </c>
      <c r="M4012">
        <v>14456389.458703</v>
      </c>
      <c r="N4012">
        <v>44300540.515927002</v>
      </c>
      <c r="O4012">
        <v>0</v>
      </c>
      <c r="P4012">
        <v>0</v>
      </c>
      <c r="Q4012">
        <v>8749459.8170379996</v>
      </c>
      <c r="R4012">
        <v>17353075.768826999</v>
      </c>
      <c r="S4012">
        <v>20874145.932027001</v>
      </c>
      <c r="T4012">
        <v>21386186.687141001</v>
      </c>
      <c r="U4012">
        <v>66689948.498976998</v>
      </c>
      <c r="V4012">
        <v>8.7000000000000001E-4</v>
      </c>
      <c r="W4012">
        <v>0</v>
      </c>
      <c r="X4012">
        <v>0</v>
      </c>
      <c r="Y4012">
        <v>0</v>
      </c>
      <c r="AA4012">
        <v>5715667.1133559998</v>
      </c>
      <c r="AB4012">
        <v>21530631.002067</v>
      </c>
      <c r="AC4012">
        <v>22957243.854269002</v>
      </c>
      <c r="AD4012">
        <v>8581949.9026239999</v>
      </c>
      <c r="AE4012">
        <v>3.1E-4</v>
      </c>
      <c r="AF4012">
        <v>4485221.0731429998</v>
      </c>
      <c r="AG4012">
        <v>10907668.620417001</v>
      </c>
      <c r="AH4012">
        <v>8977037.2587720007</v>
      </c>
      <c r="AI4012">
        <v>5654630.0746750003</v>
      </c>
      <c r="AJ4012">
        <v>42100043.808743</v>
      </c>
      <c r="AK4012">
        <v>5487540.3997529997</v>
      </c>
      <c r="AL4012">
        <v>21131297.231176998</v>
      </c>
      <c r="AM4012">
        <v>18688244.198488001</v>
      </c>
      <c r="AN4012">
        <v>7995631.9322469998</v>
      </c>
      <c r="AO4012">
        <v>4.6200000000000001E-4</v>
      </c>
    </row>
    <row r="4013" spans="1:41">
      <c r="A4013">
        <f t="shared" si="62"/>
        <v>4011</v>
      </c>
      <c r="B4013">
        <v>21157520.837685</v>
      </c>
      <c r="C4013">
        <v>18747309.631156001</v>
      </c>
      <c r="D4013">
        <v>27354063.532053001</v>
      </c>
      <c r="E4013">
        <v>26913309.738563001</v>
      </c>
      <c r="F4013">
        <v>50296742.356601</v>
      </c>
      <c r="G4013">
        <v>55408149.28125</v>
      </c>
      <c r="H4013">
        <v>6278469.8913690001</v>
      </c>
      <c r="I4013">
        <v>81570.525806000005</v>
      </c>
      <c r="J4013">
        <v>7795056.2384139998</v>
      </c>
      <c r="K4013">
        <v>12841892.327484</v>
      </c>
      <c r="L4013">
        <v>10129262.936263001</v>
      </c>
      <c r="M4013">
        <v>14407309.361121999</v>
      </c>
      <c r="N4013">
        <v>44265099.590029001</v>
      </c>
      <c r="O4013">
        <v>0</v>
      </c>
      <c r="P4013">
        <v>0</v>
      </c>
      <c r="Q4013">
        <v>8751767.6944999993</v>
      </c>
      <c r="R4013">
        <v>17319840.194403</v>
      </c>
      <c r="S4013">
        <v>20932408.027603</v>
      </c>
      <c r="T4013">
        <v>21428888.403133001</v>
      </c>
      <c r="U4013">
        <v>66839538.055733003</v>
      </c>
      <c r="V4013">
        <v>8.7000000000000001E-4</v>
      </c>
      <c r="W4013">
        <v>0</v>
      </c>
      <c r="X4013">
        <v>0</v>
      </c>
      <c r="Y4013">
        <v>0</v>
      </c>
      <c r="AA4013">
        <v>5741928.5996780004</v>
      </c>
      <c r="AB4013">
        <v>22228473.896692999</v>
      </c>
      <c r="AC4013">
        <v>23002277.652819</v>
      </c>
      <c r="AD4013">
        <v>8586447.4555810001</v>
      </c>
      <c r="AE4013">
        <v>3.1E-4</v>
      </c>
      <c r="AF4013">
        <v>4485906.9399699997</v>
      </c>
      <c r="AG4013">
        <v>10896756.720247</v>
      </c>
      <c r="AH4013">
        <v>9441919.3268449996</v>
      </c>
      <c r="AI4013">
        <v>5789380.078241</v>
      </c>
      <c r="AJ4013">
        <v>43535361.632376999</v>
      </c>
      <c r="AK4013">
        <v>5490174.6313610002</v>
      </c>
      <c r="AL4013">
        <v>20797416.700380001</v>
      </c>
      <c r="AM4013">
        <v>18722854.928663999</v>
      </c>
      <c r="AN4013">
        <v>7988790.6017589998</v>
      </c>
      <c r="AO4013">
        <v>4.6200000000000001E-4</v>
      </c>
    </row>
    <row r="4014" spans="1:41">
      <c r="A4014">
        <f t="shared" si="62"/>
        <v>4012</v>
      </c>
      <c r="B4014">
        <v>21073462.489817001</v>
      </c>
      <c r="C4014">
        <v>18731562.127826001</v>
      </c>
      <c r="D4014">
        <v>27301668.751256</v>
      </c>
      <c r="E4014">
        <v>26837527.743035998</v>
      </c>
      <c r="F4014">
        <v>50247310.638925001</v>
      </c>
      <c r="G4014">
        <v>55017000.753197998</v>
      </c>
      <c r="H4014">
        <v>6271962.8832869995</v>
      </c>
      <c r="I4014">
        <v>81564.038109000001</v>
      </c>
      <c r="J4014">
        <v>7765996.3362389999</v>
      </c>
      <c r="K4014">
        <v>12851713.290990001</v>
      </c>
      <c r="L4014">
        <v>10105353.787292</v>
      </c>
      <c r="M4014">
        <v>14408151.626148</v>
      </c>
      <c r="N4014">
        <v>44120882.930583</v>
      </c>
      <c r="O4014">
        <v>0</v>
      </c>
      <c r="P4014">
        <v>0</v>
      </c>
      <c r="Q4014">
        <v>8740948.0906140003</v>
      </c>
      <c r="R4014">
        <v>17257571.088723</v>
      </c>
      <c r="S4014">
        <v>20880566.044137001</v>
      </c>
      <c r="T4014">
        <v>21401911.281702999</v>
      </c>
      <c r="U4014">
        <v>66499149.772642002</v>
      </c>
      <c r="V4014">
        <v>8.7000000000000001E-4</v>
      </c>
      <c r="W4014">
        <v>0</v>
      </c>
      <c r="X4014">
        <v>0</v>
      </c>
      <c r="Y4014">
        <v>0</v>
      </c>
      <c r="AA4014">
        <v>5797520.4421640001</v>
      </c>
      <c r="AB4014">
        <v>21997921.348822001</v>
      </c>
      <c r="AC4014">
        <v>23200995.487181</v>
      </c>
      <c r="AD4014">
        <v>8598826.0061210003</v>
      </c>
      <c r="AE4014">
        <v>3.1E-4</v>
      </c>
      <c r="AF4014">
        <v>4516204.059626</v>
      </c>
      <c r="AG4014">
        <v>10827443.215231</v>
      </c>
      <c r="AH4014">
        <v>9497705.2946630009</v>
      </c>
      <c r="AI4014">
        <v>5782994.3651480004</v>
      </c>
      <c r="AJ4014">
        <v>43313424.495915003</v>
      </c>
      <c r="AK4014">
        <v>5468206.9216329996</v>
      </c>
      <c r="AL4014">
        <v>20941385.772254001</v>
      </c>
      <c r="AM4014">
        <v>18594258.830219001</v>
      </c>
      <c r="AN4014">
        <v>8000904.8125170004</v>
      </c>
      <c r="AO4014">
        <v>7.3399999999999995E-4</v>
      </c>
    </row>
    <row r="4015" spans="1:41">
      <c r="A4015">
        <f t="shared" si="62"/>
        <v>4013</v>
      </c>
      <c r="B4015">
        <v>21127710.923184998</v>
      </c>
      <c r="C4015">
        <v>18745207.160023</v>
      </c>
      <c r="D4015">
        <v>28179282.981957</v>
      </c>
      <c r="E4015">
        <v>26922606.441388</v>
      </c>
      <c r="F4015">
        <v>51282007.717133999</v>
      </c>
      <c r="G4015">
        <v>55106671.052127004</v>
      </c>
      <c r="H4015">
        <v>6283376.953342</v>
      </c>
      <c r="I4015">
        <v>81621.016468000002</v>
      </c>
      <c r="J4015">
        <v>7771312.4897619998</v>
      </c>
      <c r="K4015">
        <v>12834552.441399001</v>
      </c>
      <c r="L4015">
        <v>10118013.289985999</v>
      </c>
      <c r="M4015">
        <v>14451234.932791</v>
      </c>
      <c r="N4015">
        <v>43901444.359995998</v>
      </c>
      <c r="O4015">
        <v>0</v>
      </c>
      <c r="P4015">
        <v>0</v>
      </c>
      <c r="Q4015">
        <v>8732890.6361190006</v>
      </c>
      <c r="R4015">
        <v>17241894.303229</v>
      </c>
      <c r="S4015">
        <v>20865365.155565001</v>
      </c>
      <c r="T4015">
        <v>21386563.942506999</v>
      </c>
      <c r="U4015">
        <v>66176671.906664997</v>
      </c>
      <c r="V4015">
        <v>8.7000000000000001E-4</v>
      </c>
      <c r="W4015">
        <v>0</v>
      </c>
      <c r="X4015">
        <v>0</v>
      </c>
      <c r="Y4015">
        <v>0</v>
      </c>
      <c r="AA4015">
        <v>5457386.654995</v>
      </c>
      <c r="AB4015">
        <v>20723041.102409001</v>
      </c>
      <c r="AC4015">
        <v>23467335.436926</v>
      </c>
      <c r="AD4015">
        <v>8349144.2560839998</v>
      </c>
      <c r="AE4015">
        <v>3.1E-4</v>
      </c>
      <c r="AF4015">
        <v>4526695.2278880002</v>
      </c>
      <c r="AG4015">
        <v>10794069.661258999</v>
      </c>
      <c r="AH4015">
        <v>9528830.0766269993</v>
      </c>
      <c r="AI4015">
        <v>5774084.4649360003</v>
      </c>
      <c r="AJ4015">
        <v>43323255.881972</v>
      </c>
      <c r="AK4015">
        <v>5522208.5996270003</v>
      </c>
      <c r="AL4015">
        <v>20134041.409503002</v>
      </c>
      <c r="AM4015">
        <v>18631391.161153998</v>
      </c>
      <c r="AN4015">
        <v>7978395.9307490001</v>
      </c>
      <c r="AO4015">
        <v>7.3399999999999995E-4</v>
      </c>
    </row>
    <row r="4016" spans="1:41">
      <c r="A4016">
        <f t="shared" si="62"/>
        <v>4014</v>
      </c>
      <c r="B4016">
        <v>21121324.396926001</v>
      </c>
      <c r="C4016">
        <v>18809746.228447001</v>
      </c>
      <c r="D4016">
        <v>28154113.282809999</v>
      </c>
      <c r="E4016">
        <v>26950567.546337999</v>
      </c>
      <c r="F4016">
        <v>51549863.161709003</v>
      </c>
      <c r="G4016">
        <v>55366998.468579002</v>
      </c>
      <c r="H4016">
        <v>6282302.4093129998</v>
      </c>
      <c r="I4016">
        <v>81581.235463000005</v>
      </c>
      <c r="J4016">
        <v>7765499.2174009997</v>
      </c>
      <c r="K4016">
        <v>12821788.196094001</v>
      </c>
      <c r="L4016">
        <v>10111362.657011</v>
      </c>
      <c r="M4016">
        <v>14436002.048033999</v>
      </c>
      <c r="N4016">
        <v>44834911.425270997</v>
      </c>
      <c r="O4016">
        <v>0</v>
      </c>
      <c r="P4016">
        <v>0</v>
      </c>
      <c r="Q4016">
        <v>8775640.3767460007</v>
      </c>
      <c r="R4016">
        <v>17261348.943372</v>
      </c>
      <c r="S4016">
        <v>20877805.136700999</v>
      </c>
      <c r="T4016">
        <v>21424238.012922</v>
      </c>
      <c r="U4016">
        <v>66801639.240293004</v>
      </c>
      <c r="V4016">
        <v>8.7000000000000001E-4</v>
      </c>
      <c r="W4016">
        <v>0</v>
      </c>
      <c r="X4016">
        <v>0</v>
      </c>
      <c r="Y4016">
        <v>0</v>
      </c>
      <c r="AA4016">
        <v>5506741.3842970002</v>
      </c>
      <c r="AB4016">
        <v>20390368.149436001</v>
      </c>
      <c r="AC4016">
        <v>23522860.039597999</v>
      </c>
      <c r="AD4016">
        <v>8342734.4156139996</v>
      </c>
      <c r="AE4016">
        <v>3.1E-4</v>
      </c>
      <c r="AF4016">
        <v>4535391.0838799998</v>
      </c>
      <c r="AG4016">
        <v>10732455.371014001</v>
      </c>
      <c r="AH4016">
        <v>9546581.1171460003</v>
      </c>
      <c r="AI4016">
        <v>5611499.4834890002</v>
      </c>
      <c r="AJ4016">
        <v>39010460.169487998</v>
      </c>
      <c r="AK4016">
        <v>5513864.3570050001</v>
      </c>
      <c r="AL4016">
        <v>20239473.591922</v>
      </c>
      <c r="AM4016">
        <v>18483081.565416001</v>
      </c>
      <c r="AN4016">
        <v>8000648.2780539999</v>
      </c>
      <c r="AO4016">
        <v>4.6200000000000001E-4</v>
      </c>
    </row>
    <row r="4017" spans="1:41">
      <c r="A4017">
        <f t="shared" si="62"/>
        <v>4015</v>
      </c>
      <c r="B4017">
        <v>21219672.027123</v>
      </c>
      <c r="C4017">
        <v>18754405.184884001</v>
      </c>
      <c r="D4017">
        <v>28305425.870453998</v>
      </c>
      <c r="E4017">
        <v>26862849.224647999</v>
      </c>
      <c r="F4017">
        <v>51678520.657269999</v>
      </c>
      <c r="G4017">
        <v>55504396.175544001</v>
      </c>
      <c r="H4017">
        <v>6283262.7745810002</v>
      </c>
      <c r="I4017">
        <v>81502.147251000002</v>
      </c>
      <c r="J4017">
        <v>7761123.6637530001</v>
      </c>
      <c r="K4017">
        <v>12837937.074623</v>
      </c>
      <c r="L4017">
        <v>10120580.73931</v>
      </c>
      <c r="M4017">
        <v>14476026.687713001</v>
      </c>
      <c r="N4017">
        <v>44785645.062031999</v>
      </c>
      <c r="O4017">
        <v>0</v>
      </c>
      <c r="P4017">
        <v>0</v>
      </c>
      <c r="Q4017">
        <v>8780417.1087030005</v>
      </c>
      <c r="R4017">
        <v>17302081.516364999</v>
      </c>
      <c r="S4017">
        <v>20887392.730115999</v>
      </c>
      <c r="T4017">
        <v>21469830.835473999</v>
      </c>
      <c r="U4017">
        <v>66482618.997389004</v>
      </c>
      <c r="V4017">
        <v>8.7100000000000003E-4</v>
      </c>
      <c r="W4017">
        <v>0</v>
      </c>
      <c r="X4017">
        <v>0</v>
      </c>
      <c r="Y4017">
        <v>0</v>
      </c>
      <c r="AA4017">
        <v>5507751.8510170002</v>
      </c>
      <c r="AB4017">
        <v>20537178.884672001</v>
      </c>
      <c r="AC4017">
        <v>23406967.467618</v>
      </c>
      <c r="AD4017">
        <v>8354007.8016339997</v>
      </c>
      <c r="AE4017">
        <v>2.1800000000000001E-4</v>
      </c>
      <c r="AF4017">
        <v>4520718.2001289995</v>
      </c>
      <c r="AG4017">
        <v>10716602.930903999</v>
      </c>
      <c r="AH4017">
        <v>9548912.3564630002</v>
      </c>
      <c r="AI4017">
        <v>5611163.1299130004</v>
      </c>
      <c r="AJ4017">
        <v>38791071.951236002</v>
      </c>
      <c r="AK4017">
        <v>5592398.1241629999</v>
      </c>
      <c r="AL4017">
        <v>19649460.231240999</v>
      </c>
      <c r="AM4017">
        <v>18394115.718231</v>
      </c>
      <c r="AN4017">
        <v>7989504.5131179998</v>
      </c>
      <c r="AO4017">
        <v>4.6299999999999998E-4</v>
      </c>
    </row>
    <row r="4018" spans="1:41">
      <c r="A4018">
        <f t="shared" si="62"/>
        <v>4016</v>
      </c>
      <c r="B4018">
        <v>21251814.342335001</v>
      </c>
      <c r="C4018">
        <v>18647302.002950002</v>
      </c>
      <c r="D4018">
        <v>28305277.711553998</v>
      </c>
      <c r="E4018">
        <v>26812618.842103999</v>
      </c>
      <c r="F4018">
        <v>51690100.238715999</v>
      </c>
      <c r="G4018">
        <v>55012942.207211003</v>
      </c>
      <c r="H4018">
        <v>6282040.5846239999</v>
      </c>
      <c r="I4018">
        <v>81577.882066999999</v>
      </c>
      <c r="J4018">
        <v>7746253.7575089997</v>
      </c>
      <c r="K4018">
        <v>12857479.406058</v>
      </c>
      <c r="L4018">
        <v>10117180.073928</v>
      </c>
      <c r="M4018">
        <v>14500373.508416999</v>
      </c>
      <c r="N4018">
        <v>44706449.621055998</v>
      </c>
      <c r="O4018">
        <v>0</v>
      </c>
      <c r="P4018">
        <v>0</v>
      </c>
      <c r="Q4018">
        <v>8762621.8505860008</v>
      </c>
      <c r="R4018">
        <v>17303044.364402</v>
      </c>
      <c r="S4018">
        <v>20896956.694949999</v>
      </c>
      <c r="T4018">
        <v>21421752.313838001</v>
      </c>
      <c r="U4018">
        <v>66545297.052216999</v>
      </c>
      <c r="V4018">
        <v>8.7100000000000003E-4</v>
      </c>
      <c r="W4018">
        <v>0</v>
      </c>
      <c r="X4018">
        <v>0</v>
      </c>
      <c r="Y4018">
        <v>0</v>
      </c>
      <c r="AA4018">
        <v>5511937.2760009998</v>
      </c>
      <c r="AB4018">
        <v>20410784.885038</v>
      </c>
      <c r="AC4018">
        <v>23243723.186494</v>
      </c>
      <c r="AD4018">
        <v>8353748.0997890001</v>
      </c>
      <c r="AE4018">
        <v>2.1800000000000001E-4</v>
      </c>
      <c r="AF4018">
        <v>4499477.371092</v>
      </c>
      <c r="AG4018">
        <v>10752401.276163001</v>
      </c>
      <c r="AH4018">
        <v>9527033.6727590002</v>
      </c>
      <c r="AI4018">
        <v>5608043.1359989997</v>
      </c>
      <c r="AJ4018">
        <v>38558987.559175</v>
      </c>
      <c r="AK4018">
        <v>5605700.8060750002</v>
      </c>
      <c r="AL4018">
        <v>19505310.914111</v>
      </c>
      <c r="AM4018">
        <v>18488607.686138</v>
      </c>
      <c r="AN4018">
        <v>7992140.5566109996</v>
      </c>
      <c r="AO4018">
        <v>4.6299999999999998E-4</v>
      </c>
    </row>
    <row r="4019" spans="1:41">
      <c r="A4019">
        <f t="shared" si="62"/>
        <v>4017</v>
      </c>
      <c r="B4019">
        <v>21182404.314879</v>
      </c>
      <c r="C4019">
        <v>18647335.315669999</v>
      </c>
      <c r="D4019">
        <v>28233297.965663001</v>
      </c>
      <c r="E4019">
        <v>26738077.291416001</v>
      </c>
      <c r="F4019">
        <v>52307080.875542998</v>
      </c>
      <c r="G4019">
        <v>54885522.986518003</v>
      </c>
      <c r="H4019">
        <v>6290415.6640370004</v>
      </c>
      <c r="I4019">
        <v>81574.346663000004</v>
      </c>
      <c r="J4019">
        <v>7959133.0907920003</v>
      </c>
      <c r="K4019">
        <v>12888383.273314999</v>
      </c>
      <c r="L4019">
        <v>10131814.378362</v>
      </c>
      <c r="M4019">
        <v>14597150.34251</v>
      </c>
      <c r="N4019">
        <v>44589837.008836001</v>
      </c>
      <c r="O4019">
        <v>0</v>
      </c>
      <c r="P4019">
        <v>0</v>
      </c>
      <c r="Q4019">
        <v>8777039.2481839992</v>
      </c>
      <c r="R4019">
        <v>17284242.670747001</v>
      </c>
      <c r="S4019">
        <v>20816246.148127001</v>
      </c>
      <c r="T4019">
        <v>21444386.799183</v>
      </c>
      <c r="U4019">
        <v>65777043.905989997</v>
      </c>
      <c r="V4019">
        <v>8.7100000000000003E-4</v>
      </c>
      <c r="W4019">
        <v>0</v>
      </c>
      <c r="X4019">
        <v>0</v>
      </c>
      <c r="Y4019">
        <v>0</v>
      </c>
      <c r="AA4019">
        <v>5967820.273391</v>
      </c>
      <c r="AB4019">
        <v>21216042.531456999</v>
      </c>
      <c r="AC4019">
        <v>23220091.509101</v>
      </c>
      <c r="AD4019">
        <v>8608863.1134360004</v>
      </c>
      <c r="AE4019">
        <v>2.1800000000000001E-4</v>
      </c>
      <c r="AF4019">
        <v>4500375.5684289997</v>
      </c>
      <c r="AG4019">
        <v>10746245.912945</v>
      </c>
      <c r="AH4019">
        <v>9507178.4296659995</v>
      </c>
      <c r="AI4019">
        <v>5618199.9837819999</v>
      </c>
      <c r="AJ4019">
        <v>38486965.294354998</v>
      </c>
      <c r="AK4019">
        <v>5594889.7588999998</v>
      </c>
      <c r="AL4019">
        <v>19605926.502006002</v>
      </c>
      <c r="AM4019">
        <v>18533390.394721001</v>
      </c>
      <c r="AN4019">
        <v>7988676.5077729998</v>
      </c>
      <c r="AO4019">
        <v>3.1E-4</v>
      </c>
    </row>
    <row r="4020" spans="1:41">
      <c r="A4020">
        <f t="shared" si="62"/>
        <v>4018</v>
      </c>
      <c r="B4020">
        <v>20939488.588054001</v>
      </c>
      <c r="C4020">
        <v>18514827.203283999</v>
      </c>
      <c r="D4020">
        <v>28322626.687724002</v>
      </c>
      <c r="E4020">
        <v>26831533.808224</v>
      </c>
      <c r="F4020">
        <v>52489547.318715997</v>
      </c>
      <c r="G4020">
        <v>55116469.787116997</v>
      </c>
      <c r="H4020">
        <v>6296165.8172819996</v>
      </c>
      <c r="I4020">
        <v>81538.509353999994</v>
      </c>
      <c r="J4020">
        <v>7954767.3835279997</v>
      </c>
      <c r="K4020">
        <v>12871331.61325</v>
      </c>
      <c r="L4020">
        <v>10128392.865250999</v>
      </c>
      <c r="M4020">
        <v>14666271.984998001</v>
      </c>
      <c r="N4020">
        <v>44722630.691817001</v>
      </c>
      <c r="O4020">
        <v>0</v>
      </c>
      <c r="P4020">
        <v>0</v>
      </c>
      <c r="Q4020">
        <v>8820277.2240980007</v>
      </c>
      <c r="R4020">
        <v>17251060.453743</v>
      </c>
      <c r="S4020">
        <v>20839923.439126</v>
      </c>
      <c r="T4020">
        <v>21448532.556821</v>
      </c>
      <c r="U4020">
        <v>66153691.667648003</v>
      </c>
      <c r="V4020">
        <v>8.7100000000000003E-4</v>
      </c>
      <c r="W4020">
        <v>0</v>
      </c>
      <c r="X4020">
        <v>0</v>
      </c>
      <c r="Y4020">
        <v>0</v>
      </c>
      <c r="AA4020">
        <v>5942722.7823980004</v>
      </c>
      <c r="AB4020">
        <v>21033369.821027</v>
      </c>
      <c r="AC4020">
        <v>23010903.555760998</v>
      </c>
      <c r="AD4020">
        <v>8581871.5579310004</v>
      </c>
      <c r="AE4020">
        <v>2.1800000000000001E-4</v>
      </c>
      <c r="AF4020">
        <v>4497557.1957569998</v>
      </c>
      <c r="AG4020">
        <v>10740101.35431</v>
      </c>
      <c r="AH4020">
        <v>9534395.5710780006</v>
      </c>
      <c r="AI4020">
        <v>5612790.1209340002</v>
      </c>
      <c r="AJ4020">
        <v>38053690.638007998</v>
      </c>
      <c r="AK4020">
        <v>5627780.3354209997</v>
      </c>
      <c r="AL4020">
        <v>19194989.832369</v>
      </c>
      <c r="AM4020">
        <v>18537823.746312</v>
      </c>
      <c r="AN4020">
        <v>7990632.3968949998</v>
      </c>
      <c r="AO4020">
        <v>3.1E-4</v>
      </c>
    </row>
    <row r="4021" spans="1:41">
      <c r="A4021">
        <f t="shared" si="62"/>
        <v>4019</v>
      </c>
      <c r="B4021">
        <v>20924448.308155999</v>
      </c>
      <c r="C4021">
        <v>18571361.727258999</v>
      </c>
      <c r="D4021">
        <v>28449250.840505</v>
      </c>
      <c r="E4021">
        <v>26859596.288306002</v>
      </c>
      <c r="F4021">
        <v>52700056.074325003</v>
      </c>
      <c r="G4021">
        <v>55116002.440347999</v>
      </c>
      <c r="H4021">
        <v>6312649.9756739996</v>
      </c>
      <c r="I4021">
        <v>81538.493994000004</v>
      </c>
      <c r="J4021">
        <v>7951624.9558009999</v>
      </c>
      <c r="K4021">
        <v>12887974.157127</v>
      </c>
      <c r="L4021">
        <v>10127590.47082</v>
      </c>
      <c r="M4021">
        <v>14686682.962988</v>
      </c>
      <c r="N4021">
        <v>44490231.328925997</v>
      </c>
      <c r="O4021">
        <v>0</v>
      </c>
      <c r="P4021">
        <v>0</v>
      </c>
      <c r="Q4021">
        <v>8833696.0155929998</v>
      </c>
      <c r="R4021">
        <v>17243279.21136</v>
      </c>
      <c r="S4021">
        <v>20844891.382355001</v>
      </c>
      <c r="T4021">
        <v>21554603.228179999</v>
      </c>
      <c r="U4021">
        <v>66715558.618874997</v>
      </c>
      <c r="V4021">
        <v>8.7100000000000003E-4</v>
      </c>
      <c r="W4021">
        <v>0</v>
      </c>
      <c r="X4021">
        <v>0</v>
      </c>
      <c r="Y4021">
        <v>0</v>
      </c>
      <c r="AA4021">
        <v>5894246.7748389998</v>
      </c>
      <c r="AB4021">
        <v>20962419.862493001</v>
      </c>
      <c r="AC4021">
        <v>22730852.201308001</v>
      </c>
      <c r="AD4021">
        <v>8550546.0239339992</v>
      </c>
      <c r="AE4021">
        <v>2.1800000000000001E-4</v>
      </c>
      <c r="AF4021">
        <v>4491635.2841720004</v>
      </c>
      <c r="AG4021">
        <v>10733942.688609</v>
      </c>
      <c r="AH4021">
        <v>9541592.2953520007</v>
      </c>
      <c r="AI4021">
        <v>5612106.2572539998</v>
      </c>
      <c r="AJ4021">
        <v>38389646.200499997</v>
      </c>
      <c r="AK4021">
        <v>5625502.6261959998</v>
      </c>
      <c r="AL4021">
        <v>19227856.807996001</v>
      </c>
      <c r="AM4021">
        <v>18453062.879352</v>
      </c>
      <c r="AN4021">
        <v>7981748.6491830004</v>
      </c>
      <c r="AO4021">
        <v>3.1E-4</v>
      </c>
    </row>
    <row r="4022" spans="1:41">
      <c r="A4022">
        <f t="shared" si="62"/>
        <v>4020</v>
      </c>
      <c r="B4022">
        <v>21177343.990463998</v>
      </c>
      <c r="C4022">
        <v>18659081.667075001</v>
      </c>
      <c r="D4022">
        <v>28440570.178743001</v>
      </c>
      <c r="E4022">
        <v>26722475.392021999</v>
      </c>
      <c r="F4022">
        <v>52994417.583029002</v>
      </c>
      <c r="G4022">
        <v>54822505.639128</v>
      </c>
      <c r="H4022">
        <v>6313189.2503260002</v>
      </c>
      <c r="I4022">
        <v>81478.620402999994</v>
      </c>
      <c r="J4022">
        <v>7947099.9645919995</v>
      </c>
      <c r="K4022">
        <v>12947363.885896999</v>
      </c>
      <c r="L4022">
        <v>10119607.809656</v>
      </c>
      <c r="M4022">
        <v>14668072.77657</v>
      </c>
      <c r="N4022">
        <v>44872816.565150999</v>
      </c>
      <c r="O4022">
        <v>0</v>
      </c>
      <c r="P4022">
        <v>0</v>
      </c>
      <c r="Q4022">
        <v>8831727.4117109999</v>
      </c>
      <c r="R4022">
        <v>17273215.925441001</v>
      </c>
      <c r="S4022">
        <v>20772188.128260002</v>
      </c>
      <c r="T4022">
        <v>21481657.396476999</v>
      </c>
      <c r="U4022">
        <v>66148438.732676998</v>
      </c>
      <c r="V4022">
        <v>8.7200000000000005E-4</v>
      </c>
      <c r="W4022">
        <v>0</v>
      </c>
      <c r="X4022">
        <v>0</v>
      </c>
      <c r="Y4022">
        <v>0</v>
      </c>
      <c r="AA4022">
        <v>5873327.1033380004</v>
      </c>
      <c r="AB4022">
        <v>20652884.394159</v>
      </c>
      <c r="AC4022">
        <v>22702826.162222002</v>
      </c>
      <c r="AD4022">
        <v>8505903.7054130007</v>
      </c>
      <c r="AE4022">
        <v>3.1E-4</v>
      </c>
      <c r="AF4022">
        <v>4489580.238775</v>
      </c>
      <c r="AG4022">
        <v>10794224.112393999</v>
      </c>
      <c r="AH4022">
        <v>9559193.7825789992</v>
      </c>
      <c r="AI4022">
        <v>5620972.0259370003</v>
      </c>
      <c r="AJ4022">
        <v>38781504.941046998</v>
      </c>
      <c r="AK4022">
        <v>5673280.3477929998</v>
      </c>
      <c r="AL4022">
        <v>18986878.821488999</v>
      </c>
      <c r="AM4022">
        <v>18450054.844887</v>
      </c>
      <c r="AN4022">
        <v>7995888.5739179999</v>
      </c>
      <c r="AO4022">
        <v>3.1E-4</v>
      </c>
    </row>
    <row r="4023" spans="1:41">
      <c r="A4023">
        <f t="shared" si="62"/>
        <v>4021</v>
      </c>
      <c r="B4023">
        <v>21179526.359613001</v>
      </c>
      <c r="C4023">
        <v>18688945.982278001</v>
      </c>
      <c r="D4023">
        <v>28401288.725883</v>
      </c>
      <c r="E4023">
        <v>26901761.437355999</v>
      </c>
      <c r="F4023">
        <v>52935828.401069999</v>
      </c>
      <c r="G4023">
        <v>55386320.964538999</v>
      </c>
      <c r="H4023">
        <v>6316932.6345579997</v>
      </c>
      <c r="I4023">
        <v>81480.324290000004</v>
      </c>
      <c r="J4023">
        <v>7963956.4617809998</v>
      </c>
      <c r="K4023">
        <v>12972400.516189</v>
      </c>
      <c r="L4023">
        <v>10129885.380124001</v>
      </c>
      <c r="M4023">
        <v>14690711.664559999</v>
      </c>
      <c r="N4023">
        <v>44952588.329484001</v>
      </c>
      <c r="O4023">
        <v>0</v>
      </c>
      <c r="P4023">
        <v>0</v>
      </c>
      <c r="Q4023">
        <v>8825478.950282</v>
      </c>
      <c r="R4023">
        <v>17248193.140255</v>
      </c>
      <c r="S4023">
        <v>20738044.887915</v>
      </c>
      <c r="T4023">
        <v>21463555.902086999</v>
      </c>
      <c r="U4023">
        <v>63769285.120210998</v>
      </c>
      <c r="V4023">
        <v>8.7200000000000005E-4</v>
      </c>
      <c r="W4023">
        <v>0</v>
      </c>
      <c r="X4023">
        <v>0</v>
      </c>
      <c r="Y4023">
        <v>0</v>
      </c>
      <c r="AA4023">
        <v>5846008.0401079999</v>
      </c>
      <c r="AB4023">
        <v>20574795.577015001</v>
      </c>
      <c r="AC4023">
        <v>22298505.404027998</v>
      </c>
      <c r="AD4023">
        <v>8474068.4320410006</v>
      </c>
      <c r="AE4023">
        <v>3.1E-4</v>
      </c>
      <c r="AF4023">
        <v>4468476.9093840001</v>
      </c>
      <c r="AG4023">
        <v>10869757.333520001</v>
      </c>
      <c r="AH4023">
        <v>9472252.7010270003</v>
      </c>
      <c r="AI4023">
        <v>5626787.1115140002</v>
      </c>
      <c r="AJ4023">
        <v>38956423.256305002</v>
      </c>
      <c r="AK4023">
        <v>5664557.8438809998</v>
      </c>
      <c r="AL4023">
        <v>18836203.412673</v>
      </c>
      <c r="AM4023">
        <v>18465182.06566</v>
      </c>
      <c r="AN4023">
        <v>8003975.4467179999</v>
      </c>
      <c r="AO4023">
        <v>2.1800000000000001E-4</v>
      </c>
    </row>
    <row r="4024" spans="1:41">
      <c r="A4024">
        <f t="shared" si="62"/>
        <v>4022</v>
      </c>
      <c r="B4024">
        <v>21160758.179326002</v>
      </c>
      <c r="C4024">
        <v>18634051.12339</v>
      </c>
      <c r="D4024">
        <v>28404513.240201999</v>
      </c>
      <c r="E4024">
        <v>26838665.823091999</v>
      </c>
      <c r="F4024">
        <v>52470393.564618997</v>
      </c>
      <c r="G4024">
        <v>55953509.578858003</v>
      </c>
      <c r="H4024">
        <v>6315245.0443839999</v>
      </c>
      <c r="I4024">
        <v>81500.303398999997</v>
      </c>
      <c r="J4024">
        <v>7961573.4342639996</v>
      </c>
      <c r="K4024">
        <v>12990417.261312</v>
      </c>
      <c r="L4024">
        <v>10130615.192349</v>
      </c>
      <c r="M4024">
        <v>14662475.433476999</v>
      </c>
      <c r="N4024">
        <v>44991942.003200002</v>
      </c>
      <c r="O4024">
        <v>0</v>
      </c>
      <c r="P4024">
        <v>0</v>
      </c>
      <c r="Q4024">
        <v>8809511.5265459996</v>
      </c>
      <c r="R4024">
        <v>17250430.159653999</v>
      </c>
      <c r="S4024">
        <v>20728525.423783999</v>
      </c>
      <c r="T4024">
        <v>21034779.385395002</v>
      </c>
      <c r="U4024">
        <v>61388675.066220999</v>
      </c>
      <c r="V4024">
        <v>8.7200000000000005E-4</v>
      </c>
      <c r="W4024">
        <v>0</v>
      </c>
      <c r="X4024">
        <v>0</v>
      </c>
      <c r="Y4024">
        <v>0</v>
      </c>
      <c r="AA4024">
        <v>6209372.1911420003</v>
      </c>
      <c r="AB4024">
        <v>22028551.640420001</v>
      </c>
      <c r="AC4024">
        <v>22039947.625732999</v>
      </c>
      <c r="AD4024">
        <v>8714959.9088770002</v>
      </c>
      <c r="AE4024">
        <v>3.1E-4</v>
      </c>
      <c r="AF4024">
        <v>4459728.483213</v>
      </c>
      <c r="AG4024">
        <v>10879844.707774</v>
      </c>
      <c r="AH4024">
        <v>9449770.2592210006</v>
      </c>
      <c r="AI4024">
        <v>5641968.9128</v>
      </c>
      <c r="AJ4024">
        <v>38846543.845619</v>
      </c>
      <c r="AK4024">
        <v>5625254.8758469997</v>
      </c>
      <c r="AL4024">
        <v>19149588.766458999</v>
      </c>
      <c r="AM4024">
        <v>18487705.813549999</v>
      </c>
      <c r="AN4024">
        <v>7133464.0103280004</v>
      </c>
      <c r="AO4024">
        <v>2.1800000000000001E-4</v>
      </c>
    </row>
    <row r="4025" spans="1:41">
      <c r="A4025">
        <f t="shared" si="62"/>
        <v>4023</v>
      </c>
      <c r="B4025">
        <v>21194541.984939002</v>
      </c>
      <c r="C4025">
        <v>18591003.303783</v>
      </c>
      <c r="D4025">
        <v>28460432.934039</v>
      </c>
      <c r="E4025">
        <v>26764424.88222</v>
      </c>
      <c r="F4025">
        <v>52376058.530837998</v>
      </c>
      <c r="G4025">
        <v>55646010.073062003</v>
      </c>
      <c r="H4025">
        <v>6306828.1786270002</v>
      </c>
      <c r="I4025">
        <v>81483.789252999995</v>
      </c>
      <c r="J4025">
        <v>7961368.9943270003</v>
      </c>
      <c r="K4025">
        <v>12966973.537715999</v>
      </c>
      <c r="L4025">
        <v>10137649.602569999</v>
      </c>
      <c r="M4025">
        <v>14685137.820906</v>
      </c>
      <c r="N4025">
        <v>45071560.367398001</v>
      </c>
      <c r="O4025">
        <v>0</v>
      </c>
      <c r="P4025">
        <v>0</v>
      </c>
      <c r="Q4025">
        <v>8814964.7246669997</v>
      </c>
      <c r="R4025">
        <v>17086975.247756999</v>
      </c>
      <c r="S4025">
        <v>20583279.207612999</v>
      </c>
      <c r="T4025">
        <v>20743218.041917</v>
      </c>
      <c r="U4025">
        <v>61598271.848392002</v>
      </c>
      <c r="V4025">
        <v>8.7200000000000005E-4</v>
      </c>
      <c r="W4025">
        <v>0</v>
      </c>
      <c r="X4025">
        <v>0</v>
      </c>
      <c r="Y4025">
        <v>0</v>
      </c>
      <c r="AA4025">
        <v>6238822.0402469998</v>
      </c>
      <c r="AB4025">
        <v>21890389.146929</v>
      </c>
      <c r="AC4025">
        <v>22154762.430530999</v>
      </c>
      <c r="AD4025">
        <v>8668615.0701439995</v>
      </c>
      <c r="AE4025">
        <v>3.1100000000000002E-4</v>
      </c>
      <c r="AF4025">
        <v>4444441.6409320002</v>
      </c>
      <c r="AG4025">
        <v>10910520.588231999</v>
      </c>
      <c r="AH4025">
        <v>9422768.4444960002</v>
      </c>
      <c r="AI4025">
        <v>5815636.8525599996</v>
      </c>
      <c r="AJ4025">
        <v>42819046.070472002</v>
      </c>
      <c r="AK4025">
        <v>5464531.4771849997</v>
      </c>
      <c r="AL4025">
        <v>19023461.758710999</v>
      </c>
      <c r="AM4025">
        <v>18474117.814472001</v>
      </c>
      <c r="AN4025">
        <v>7105798.1625490002</v>
      </c>
      <c r="AO4025">
        <v>2.1800000000000001E-4</v>
      </c>
    </row>
    <row r="4026" spans="1:41">
      <c r="A4026">
        <f t="shared" si="62"/>
        <v>4024</v>
      </c>
      <c r="B4026">
        <v>21155031.821382999</v>
      </c>
      <c r="C4026">
        <v>18566767.239457</v>
      </c>
      <c r="D4026">
        <v>28401325.307634</v>
      </c>
      <c r="E4026">
        <v>26809691.850341</v>
      </c>
      <c r="F4026">
        <v>52727370.154808</v>
      </c>
      <c r="G4026">
        <v>55014167.284277</v>
      </c>
      <c r="H4026">
        <v>6308882.1613140004</v>
      </c>
      <c r="I4026">
        <v>81385.688664000001</v>
      </c>
      <c r="J4026">
        <v>7947516.2961790003</v>
      </c>
      <c r="K4026">
        <v>12960826.51482</v>
      </c>
      <c r="L4026">
        <v>10121018.649158999</v>
      </c>
      <c r="M4026">
        <v>14469270.773401</v>
      </c>
      <c r="N4026">
        <v>45232790.615238003</v>
      </c>
      <c r="O4026">
        <v>0</v>
      </c>
      <c r="P4026">
        <v>0</v>
      </c>
      <c r="Q4026">
        <v>8813654.3413079996</v>
      </c>
      <c r="R4026">
        <v>17108637.014837999</v>
      </c>
      <c r="S4026">
        <v>20614429.8794</v>
      </c>
      <c r="T4026">
        <v>20691797.67884</v>
      </c>
      <c r="U4026">
        <v>62840742.528683998</v>
      </c>
      <c r="V4026">
        <v>8.7299999999999997E-4</v>
      </c>
      <c r="W4026">
        <v>0</v>
      </c>
      <c r="X4026">
        <v>0</v>
      </c>
      <c r="Y4026">
        <v>0</v>
      </c>
      <c r="AA4026">
        <v>6304952.5613609999</v>
      </c>
      <c r="AB4026">
        <v>21303249.810718</v>
      </c>
      <c r="AC4026">
        <v>22352247.182783999</v>
      </c>
      <c r="AD4026">
        <v>8673979.5738789998</v>
      </c>
      <c r="AE4026">
        <v>3.1100000000000002E-4</v>
      </c>
      <c r="AF4026">
        <v>4461395.4868249996</v>
      </c>
      <c r="AG4026">
        <v>10962830.468189999</v>
      </c>
      <c r="AH4026">
        <v>9399738.3884880003</v>
      </c>
      <c r="AI4026">
        <v>5797872.9095839998</v>
      </c>
      <c r="AJ4026">
        <v>43340067.982220002</v>
      </c>
      <c r="AK4026">
        <v>5396866.4285530001</v>
      </c>
      <c r="AL4026">
        <v>19601756.50214</v>
      </c>
      <c r="AM4026">
        <v>18631985.386923</v>
      </c>
      <c r="AN4026">
        <v>7092421.5562490001</v>
      </c>
      <c r="AO4026">
        <v>3.1100000000000002E-4</v>
      </c>
    </row>
    <row r="4027" spans="1:41">
      <c r="A4027">
        <f t="shared" si="62"/>
        <v>4025</v>
      </c>
      <c r="B4027">
        <v>21183346.504349001</v>
      </c>
      <c r="C4027">
        <v>18594327.190221</v>
      </c>
      <c r="D4027">
        <v>28408011.295975</v>
      </c>
      <c r="E4027">
        <v>26748393.522181999</v>
      </c>
      <c r="F4027">
        <v>52989062.033012003</v>
      </c>
      <c r="G4027">
        <v>55569683.345797002</v>
      </c>
      <c r="H4027">
        <v>6306733.3510990003</v>
      </c>
      <c r="I4027">
        <v>81366.057342999993</v>
      </c>
      <c r="J4027">
        <v>7959650.2898380002</v>
      </c>
      <c r="K4027">
        <v>13002698.485784</v>
      </c>
      <c r="L4027">
        <v>10134160.966683</v>
      </c>
      <c r="M4027">
        <v>14423911.287276</v>
      </c>
      <c r="N4027">
        <v>45412736.226722002</v>
      </c>
      <c r="O4027">
        <v>0</v>
      </c>
      <c r="P4027">
        <v>0</v>
      </c>
      <c r="Q4027">
        <v>8800105.6011360008</v>
      </c>
      <c r="R4027">
        <v>17116540.536812998</v>
      </c>
      <c r="S4027">
        <v>20636449.749682002</v>
      </c>
      <c r="T4027">
        <v>20706066.441199001</v>
      </c>
      <c r="U4027">
        <v>62125247.720096</v>
      </c>
      <c r="V4027">
        <v>8.7299999999999997E-4</v>
      </c>
      <c r="W4027">
        <v>0</v>
      </c>
      <c r="X4027">
        <v>0</v>
      </c>
      <c r="Y4027">
        <v>0</v>
      </c>
      <c r="AA4027">
        <v>6257470.9578280002</v>
      </c>
      <c r="AB4027">
        <v>21598561.646561999</v>
      </c>
      <c r="AC4027">
        <v>22357548.389346998</v>
      </c>
      <c r="AD4027">
        <v>8668864.6192039996</v>
      </c>
      <c r="AE4027">
        <v>4.64E-4</v>
      </c>
      <c r="AF4027">
        <v>4461231.2838030001</v>
      </c>
      <c r="AG4027">
        <v>10986037.009644</v>
      </c>
      <c r="AH4027">
        <v>9332366.906219</v>
      </c>
      <c r="AI4027">
        <v>5789973.9418129995</v>
      </c>
      <c r="AJ4027">
        <v>43428926.047352001</v>
      </c>
      <c r="AK4027">
        <v>5362643.0722000003</v>
      </c>
      <c r="AL4027">
        <v>19536827.358918998</v>
      </c>
      <c r="AM4027">
        <v>18581462.348122999</v>
      </c>
      <c r="AN4027">
        <v>7087231.4146469999</v>
      </c>
      <c r="AO4027">
        <v>3.1100000000000002E-4</v>
      </c>
    </row>
    <row r="4028" spans="1:41">
      <c r="A4028">
        <f t="shared" si="62"/>
        <v>4026</v>
      </c>
      <c r="B4028">
        <v>21258995.418692999</v>
      </c>
      <c r="C4028">
        <v>18682600.954633001</v>
      </c>
      <c r="D4028">
        <v>28470169.23796</v>
      </c>
      <c r="E4028">
        <v>26724060.114486001</v>
      </c>
      <c r="F4028">
        <v>52458137.286853999</v>
      </c>
      <c r="G4028">
        <v>55448946.275200002</v>
      </c>
      <c r="H4028">
        <v>6309131.1705710003</v>
      </c>
      <c r="I4028">
        <v>81325.231260999994</v>
      </c>
      <c r="J4028">
        <v>7969431.029267</v>
      </c>
      <c r="K4028">
        <v>13013302.250894999</v>
      </c>
      <c r="L4028">
        <v>10112845.271909</v>
      </c>
      <c r="M4028">
        <v>14425607.441919001</v>
      </c>
      <c r="N4028">
        <v>45405984.022909001</v>
      </c>
      <c r="O4028">
        <v>0</v>
      </c>
      <c r="P4028">
        <v>0</v>
      </c>
      <c r="Q4028">
        <v>8800607.2702920008</v>
      </c>
      <c r="R4028">
        <v>17152819.714822002</v>
      </c>
      <c r="S4028">
        <v>20665703.369024999</v>
      </c>
      <c r="T4028">
        <v>20716589.311793</v>
      </c>
      <c r="U4028">
        <v>63342281.517371997</v>
      </c>
      <c r="V4028">
        <v>8.7299999999999997E-4</v>
      </c>
      <c r="W4028">
        <v>0</v>
      </c>
      <c r="X4028">
        <v>0</v>
      </c>
      <c r="Y4028">
        <v>0</v>
      </c>
      <c r="AA4028">
        <v>6161271.6480419999</v>
      </c>
      <c r="AB4028">
        <v>22561623.376984</v>
      </c>
      <c r="AC4028">
        <v>22259894.732344002</v>
      </c>
      <c r="AD4028">
        <v>8630380.1063669994</v>
      </c>
      <c r="AE4028">
        <v>4.64E-4</v>
      </c>
      <c r="AF4028">
        <v>4461283.9805600001</v>
      </c>
      <c r="AG4028">
        <v>10954377.706502</v>
      </c>
      <c r="AH4028">
        <v>9356267.9866470005</v>
      </c>
      <c r="AI4028">
        <v>5806733.8362290002</v>
      </c>
      <c r="AJ4028">
        <v>43180679.354943998</v>
      </c>
      <c r="AK4028">
        <v>5383361.1565199997</v>
      </c>
      <c r="AL4028">
        <v>19517298.575112</v>
      </c>
      <c r="AM4028">
        <v>18794650.566339001</v>
      </c>
      <c r="AN4028">
        <v>7077515.4075499997</v>
      </c>
      <c r="AO4028">
        <v>3.1100000000000002E-4</v>
      </c>
    </row>
    <row r="4029" spans="1:41">
      <c r="A4029">
        <f t="shared" si="62"/>
        <v>4027</v>
      </c>
      <c r="B4029">
        <v>21375055.587825999</v>
      </c>
      <c r="C4029">
        <v>18836166.054164</v>
      </c>
      <c r="D4029">
        <v>28356082.226489</v>
      </c>
      <c r="E4029">
        <v>26795949.178215999</v>
      </c>
      <c r="F4029">
        <v>53157322.241238996</v>
      </c>
      <c r="G4029">
        <v>55191560.404624</v>
      </c>
      <c r="H4029">
        <v>6308234.6893849997</v>
      </c>
      <c r="I4029">
        <v>81381.424939999997</v>
      </c>
      <c r="J4029">
        <v>7964553.7728899997</v>
      </c>
      <c r="K4029">
        <v>12901374.492248001</v>
      </c>
      <c r="L4029">
        <v>10098893.55071</v>
      </c>
      <c r="M4029">
        <v>14453460.592882</v>
      </c>
      <c r="N4029">
        <v>45938762.502819002</v>
      </c>
      <c r="O4029">
        <v>0</v>
      </c>
      <c r="P4029">
        <v>0</v>
      </c>
      <c r="Q4029">
        <v>8793282.9396650009</v>
      </c>
      <c r="R4029">
        <v>17185770.00697</v>
      </c>
      <c r="S4029">
        <v>20557982.958786</v>
      </c>
      <c r="T4029">
        <v>20735474.926525999</v>
      </c>
      <c r="U4029">
        <v>62979014.064245999</v>
      </c>
      <c r="V4029">
        <v>8.7299999999999997E-4</v>
      </c>
      <c r="W4029">
        <v>0</v>
      </c>
      <c r="X4029">
        <v>0</v>
      </c>
      <c r="Y4029">
        <v>0</v>
      </c>
      <c r="AA4029">
        <v>6120296.1111540003</v>
      </c>
      <c r="AB4029">
        <v>22799758.721701</v>
      </c>
      <c r="AC4029">
        <v>22344544.087315001</v>
      </c>
      <c r="AD4029">
        <v>8669834.1656119991</v>
      </c>
      <c r="AE4029">
        <v>4.64E-4</v>
      </c>
      <c r="AF4029">
        <v>4456175.9135149997</v>
      </c>
      <c r="AG4029">
        <v>10954478.082969001</v>
      </c>
      <c r="AH4029">
        <v>9388101.2229069993</v>
      </c>
      <c r="AI4029">
        <v>5810992.6954929996</v>
      </c>
      <c r="AJ4029">
        <v>43713530.352871001</v>
      </c>
      <c r="AK4029">
        <v>5358439.9194809999</v>
      </c>
      <c r="AL4029">
        <v>19863954.260219</v>
      </c>
      <c r="AM4029">
        <v>18695909.667397998</v>
      </c>
      <c r="AN4029">
        <v>7085561.7067729998</v>
      </c>
      <c r="AO4029">
        <v>3.1100000000000002E-4</v>
      </c>
    </row>
    <row r="4030" spans="1:41">
      <c r="A4030">
        <f t="shared" si="62"/>
        <v>4028</v>
      </c>
      <c r="B4030">
        <v>21343211.029821999</v>
      </c>
      <c r="C4030">
        <v>18831628.325351998</v>
      </c>
      <c r="D4030">
        <v>28211597.967856001</v>
      </c>
      <c r="E4030">
        <v>26779065.553334001</v>
      </c>
      <c r="F4030">
        <v>52671320.212445997</v>
      </c>
      <c r="G4030">
        <v>55064656.635181002</v>
      </c>
      <c r="H4030">
        <v>6314671.2844329998</v>
      </c>
      <c r="I4030">
        <v>81233.468529000005</v>
      </c>
      <c r="J4030">
        <v>7979836.8961979998</v>
      </c>
      <c r="K4030">
        <v>12845109.470727</v>
      </c>
      <c r="L4030">
        <v>10091190.181740999</v>
      </c>
      <c r="M4030">
        <v>14436902.263859</v>
      </c>
      <c r="N4030">
        <v>45856872.890697002</v>
      </c>
      <c r="O4030">
        <v>0</v>
      </c>
      <c r="P4030">
        <v>0</v>
      </c>
      <c r="Q4030">
        <v>8786210.7224599998</v>
      </c>
      <c r="R4030">
        <v>17247307.827112999</v>
      </c>
      <c r="S4030">
        <v>20579259.031964999</v>
      </c>
      <c r="T4030">
        <v>20658339.552080002</v>
      </c>
      <c r="U4030">
        <v>63266882.120517001</v>
      </c>
      <c r="V4030">
        <v>8.7299999999999997E-4</v>
      </c>
      <c r="W4030">
        <v>0</v>
      </c>
      <c r="X4030">
        <v>0</v>
      </c>
      <c r="Y4030">
        <v>0</v>
      </c>
      <c r="AA4030">
        <v>6179803.4533430003</v>
      </c>
      <c r="AB4030">
        <v>22094044.774032999</v>
      </c>
      <c r="AC4030">
        <v>22676815.859030999</v>
      </c>
      <c r="AD4030">
        <v>8673546.4863530006</v>
      </c>
      <c r="AE4030">
        <v>4.64E-4</v>
      </c>
      <c r="AF4030">
        <v>4469120.2335329996</v>
      </c>
      <c r="AG4030">
        <v>10958419.268304</v>
      </c>
      <c r="AH4030">
        <v>9339845.8877000008</v>
      </c>
      <c r="AI4030">
        <v>5805613.2798769996</v>
      </c>
      <c r="AJ4030">
        <v>43230857.842340998</v>
      </c>
      <c r="AK4030">
        <v>5350480.9234910002</v>
      </c>
      <c r="AL4030">
        <v>19885698.330320999</v>
      </c>
      <c r="AM4030">
        <v>18689702.207506001</v>
      </c>
      <c r="AN4030">
        <v>7095376.0419239998</v>
      </c>
      <c r="AO4030">
        <v>3.1100000000000002E-4</v>
      </c>
    </row>
    <row r="4031" spans="1:41">
      <c r="A4031">
        <f t="shared" si="62"/>
        <v>4029</v>
      </c>
      <c r="B4031">
        <v>21296285.698655002</v>
      </c>
      <c r="C4031">
        <v>18875151.459771998</v>
      </c>
      <c r="D4031">
        <v>28218227.294220001</v>
      </c>
      <c r="E4031">
        <v>26819686.476222001</v>
      </c>
      <c r="F4031">
        <v>51841296.345551997</v>
      </c>
      <c r="G4031">
        <v>55352475.741843</v>
      </c>
      <c r="H4031">
        <v>6321972.8133469997</v>
      </c>
      <c r="I4031">
        <v>81351.008449000001</v>
      </c>
      <c r="J4031">
        <v>7982869.4986530002</v>
      </c>
      <c r="K4031">
        <v>12804329.172715001</v>
      </c>
      <c r="L4031">
        <v>10098192.407964</v>
      </c>
      <c r="M4031">
        <v>14463408.986683</v>
      </c>
      <c r="N4031">
        <v>45822009.211331002</v>
      </c>
      <c r="O4031">
        <v>0</v>
      </c>
      <c r="P4031">
        <v>0</v>
      </c>
      <c r="Q4031">
        <v>8782637.1085809991</v>
      </c>
      <c r="R4031">
        <v>17292812.916409999</v>
      </c>
      <c r="S4031">
        <v>20635063.127085</v>
      </c>
      <c r="T4031">
        <v>20773733.330667999</v>
      </c>
      <c r="U4031">
        <v>63901584.632220998</v>
      </c>
      <c r="V4031">
        <v>8.7399999999999999E-4</v>
      </c>
      <c r="W4031">
        <v>0</v>
      </c>
      <c r="X4031">
        <v>0</v>
      </c>
      <c r="Y4031">
        <v>0</v>
      </c>
      <c r="AA4031">
        <v>6195430.6167839998</v>
      </c>
      <c r="AB4031">
        <v>21925894.598657001</v>
      </c>
      <c r="AC4031">
        <v>22510203.88792</v>
      </c>
      <c r="AD4031">
        <v>8669412.8030270003</v>
      </c>
      <c r="AE4031">
        <v>3.1100000000000002E-4</v>
      </c>
      <c r="AF4031">
        <v>4452104.9473959999</v>
      </c>
      <c r="AG4031">
        <v>10954709.68338</v>
      </c>
      <c r="AH4031">
        <v>9246249.6421530005</v>
      </c>
      <c r="AI4031">
        <v>5814206.5168829998</v>
      </c>
      <c r="AJ4031">
        <v>42856498.550134003</v>
      </c>
      <c r="AK4031">
        <v>5266983.4373000003</v>
      </c>
      <c r="AL4031">
        <v>20807223.426116001</v>
      </c>
      <c r="AM4031">
        <v>18664208.370243002</v>
      </c>
      <c r="AN4031">
        <v>7082712.6468749996</v>
      </c>
      <c r="AO4031">
        <v>3.1100000000000002E-4</v>
      </c>
    </row>
    <row r="4032" spans="1:41">
      <c r="A4032">
        <f t="shared" si="62"/>
        <v>4030</v>
      </c>
      <c r="B4032">
        <v>21275415.996401001</v>
      </c>
      <c r="C4032">
        <v>18896431.829572</v>
      </c>
      <c r="D4032">
        <v>28194810.341825001</v>
      </c>
      <c r="E4032">
        <v>26583083.996901002</v>
      </c>
      <c r="F4032">
        <v>52202155.423615001</v>
      </c>
      <c r="G4032">
        <v>54519133.406507</v>
      </c>
      <c r="H4032">
        <v>6330307.2064789999</v>
      </c>
      <c r="I4032">
        <v>81333.558850000001</v>
      </c>
      <c r="J4032">
        <v>7987781.9006650001</v>
      </c>
      <c r="K4032">
        <v>12769188.433493</v>
      </c>
      <c r="L4032">
        <v>10105206.429850999</v>
      </c>
      <c r="M4032">
        <v>14461097.406569</v>
      </c>
      <c r="N4032">
        <v>45854871.331368998</v>
      </c>
      <c r="O4032">
        <v>0</v>
      </c>
      <c r="P4032">
        <v>0</v>
      </c>
      <c r="Q4032">
        <v>8798398.6740070004</v>
      </c>
      <c r="R4032">
        <v>17396155.433889002</v>
      </c>
      <c r="S4032">
        <v>20681553.137196001</v>
      </c>
      <c r="T4032">
        <v>20828949.043933</v>
      </c>
      <c r="U4032">
        <v>67063829.575512998</v>
      </c>
      <c r="V4032">
        <v>8.7399999999999999E-4</v>
      </c>
      <c r="W4032">
        <v>0</v>
      </c>
      <c r="X4032">
        <v>0</v>
      </c>
      <c r="Y4032">
        <v>0</v>
      </c>
      <c r="AA4032">
        <v>6256000.3187180003</v>
      </c>
      <c r="AB4032">
        <v>21431354.066787999</v>
      </c>
      <c r="AC4032">
        <v>22947569.163245</v>
      </c>
      <c r="AD4032">
        <v>8720252.5570090003</v>
      </c>
      <c r="AE4032">
        <v>4.64E-4</v>
      </c>
      <c r="AF4032">
        <v>4463394.354239</v>
      </c>
      <c r="AG4032">
        <v>10928228.965489</v>
      </c>
      <c r="AH4032">
        <v>9281808.3948420007</v>
      </c>
      <c r="AI4032">
        <v>5803581.1703610001</v>
      </c>
      <c r="AJ4032">
        <v>43241870.309243999</v>
      </c>
      <c r="AK4032">
        <v>5290818.9392349999</v>
      </c>
      <c r="AL4032">
        <v>20940763.437738001</v>
      </c>
      <c r="AM4032">
        <v>18697851.691218</v>
      </c>
      <c r="AN4032">
        <v>7079235.862733</v>
      </c>
      <c r="AO4032">
        <v>3.1100000000000002E-4</v>
      </c>
    </row>
    <row r="4033" spans="1:41">
      <c r="A4033">
        <f t="shared" si="62"/>
        <v>4031</v>
      </c>
      <c r="B4033">
        <v>21329622.995191999</v>
      </c>
      <c r="C4033">
        <v>19025728.335866999</v>
      </c>
      <c r="D4033">
        <v>28061533.441383</v>
      </c>
      <c r="E4033">
        <v>26601444.190391</v>
      </c>
      <c r="F4033">
        <v>52080882.402801998</v>
      </c>
      <c r="G4033">
        <v>54470391.363256998</v>
      </c>
      <c r="H4033">
        <v>6286003.9437990002</v>
      </c>
      <c r="I4033">
        <v>81326.444820000004</v>
      </c>
      <c r="J4033">
        <v>7970501.074639</v>
      </c>
      <c r="K4033">
        <v>12777150.163140001</v>
      </c>
      <c r="L4033">
        <v>10104851.669933001</v>
      </c>
      <c r="M4033">
        <v>14489410.819577999</v>
      </c>
      <c r="N4033">
        <v>46574199.124596</v>
      </c>
      <c r="O4033">
        <v>0</v>
      </c>
      <c r="P4033">
        <v>0</v>
      </c>
      <c r="Q4033">
        <v>8809884.7180129997</v>
      </c>
      <c r="R4033">
        <v>17413234.284212001</v>
      </c>
      <c r="S4033">
        <v>20729987.396772001</v>
      </c>
      <c r="T4033">
        <v>21233206.923326001</v>
      </c>
      <c r="U4033">
        <v>69501647.655742005</v>
      </c>
      <c r="V4033">
        <v>8.7399999999999999E-4</v>
      </c>
      <c r="W4033">
        <v>0</v>
      </c>
      <c r="X4033">
        <v>0</v>
      </c>
      <c r="Y4033">
        <v>0</v>
      </c>
      <c r="AA4033">
        <v>6240152.1174450004</v>
      </c>
      <c r="AB4033">
        <v>21568356.558672</v>
      </c>
      <c r="AC4033">
        <v>23001330.180844001</v>
      </c>
      <c r="AD4033">
        <v>8739475.746576</v>
      </c>
      <c r="AE4033">
        <v>4.64E-4</v>
      </c>
      <c r="AF4033">
        <v>4465555.0796469999</v>
      </c>
      <c r="AG4033">
        <v>10938402.468420001</v>
      </c>
      <c r="AH4033">
        <v>9263044.4071389996</v>
      </c>
      <c r="AI4033">
        <v>5792813.260249</v>
      </c>
      <c r="AJ4033">
        <v>43798120.294531003</v>
      </c>
      <c r="AK4033">
        <v>5249304.0882919999</v>
      </c>
      <c r="AL4033">
        <v>21245450.583705999</v>
      </c>
      <c r="AM4033">
        <v>18724535.977235001</v>
      </c>
      <c r="AN4033">
        <v>7952728.99658</v>
      </c>
      <c r="AO4033">
        <v>3.1100000000000002E-4</v>
      </c>
    </row>
    <row r="4034" spans="1:41">
      <c r="A4034">
        <f t="shared" si="62"/>
        <v>4032</v>
      </c>
      <c r="B4034">
        <v>21344424.543173</v>
      </c>
      <c r="C4034">
        <v>19083896.671069998</v>
      </c>
      <c r="D4034">
        <v>28073139.324246999</v>
      </c>
      <c r="E4034">
        <v>26636142.580077</v>
      </c>
      <c r="F4034">
        <v>52346484.770416997</v>
      </c>
      <c r="G4034">
        <v>53953331.907086</v>
      </c>
      <c r="H4034">
        <v>6288380.3244979996</v>
      </c>
      <c r="I4034">
        <v>81305.213191999996</v>
      </c>
      <c r="J4034">
        <v>7976089.1549659995</v>
      </c>
      <c r="K4034">
        <v>12798621.310425</v>
      </c>
      <c r="L4034">
        <v>10093942.330825999</v>
      </c>
      <c r="M4034">
        <v>14515038.906676</v>
      </c>
      <c r="N4034">
        <v>46260707.707021996</v>
      </c>
      <c r="O4034">
        <v>0</v>
      </c>
      <c r="P4034">
        <v>0</v>
      </c>
      <c r="Q4034">
        <v>8801196.5376280006</v>
      </c>
      <c r="R4034">
        <v>17583992.124485999</v>
      </c>
      <c r="S4034">
        <v>20830189.281199001</v>
      </c>
      <c r="T4034">
        <v>21453696.118831001</v>
      </c>
      <c r="U4034">
        <v>68990893.093029007</v>
      </c>
      <c r="V4034">
        <v>8.7399999999999999E-4</v>
      </c>
      <c r="W4034">
        <v>0</v>
      </c>
      <c r="X4034">
        <v>0</v>
      </c>
      <c r="Y4034">
        <v>0</v>
      </c>
      <c r="AA4034">
        <v>6229898.102957</v>
      </c>
      <c r="AB4034">
        <v>21342608.105089001</v>
      </c>
      <c r="AC4034">
        <v>22913232.052235998</v>
      </c>
      <c r="AD4034">
        <v>8774305.0447230004</v>
      </c>
      <c r="AE4034">
        <v>4.6500000000000003E-4</v>
      </c>
      <c r="AF4034">
        <v>4474838.1564769996</v>
      </c>
      <c r="AG4034">
        <v>10943525.435977001</v>
      </c>
      <c r="AH4034">
        <v>9333791.0862470008</v>
      </c>
      <c r="AI4034">
        <v>5779371.154054</v>
      </c>
      <c r="AJ4034">
        <v>44403953.718914002</v>
      </c>
      <c r="AK4034">
        <v>5428272.767763</v>
      </c>
      <c r="AL4034">
        <v>20982503.246559002</v>
      </c>
      <c r="AM4034">
        <v>18678373.582596999</v>
      </c>
      <c r="AN4034">
        <v>7980022.6486210003</v>
      </c>
      <c r="AO4034">
        <v>3.1100000000000002E-4</v>
      </c>
    </row>
    <row r="4035" spans="1:41">
      <c r="A4035">
        <f t="shared" ref="A4035:A4093" si="63">ROW()-2</f>
        <v>4033</v>
      </c>
      <c r="B4035">
        <v>21402334.157986</v>
      </c>
      <c r="C4035">
        <v>19125886.609184001</v>
      </c>
      <c r="D4035">
        <v>28094976.242166001</v>
      </c>
      <c r="E4035">
        <v>26630510.791510999</v>
      </c>
      <c r="F4035">
        <v>52193921.012652002</v>
      </c>
      <c r="G4035">
        <v>55342871.503614001</v>
      </c>
      <c r="H4035">
        <v>6296396.0989450002</v>
      </c>
      <c r="I4035">
        <v>81358.033695999999</v>
      </c>
      <c r="J4035">
        <v>7993095.5212390004</v>
      </c>
      <c r="K4035">
        <v>12793334.819049001</v>
      </c>
      <c r="L4035">
        <v>10098120.294473</v>
      </c>
      <c r="M4035">
        <v>14721173.028827</v>
      </c>
      <c r="N4035">
        <v>45993967.949343003</v>
      </c>
      <c r="O4035">
        <v>0</v>
      </c>
      <c r="P4035">
        <v>0</v>
      </c>
      <c r="Q4035">
        <v>8805812.1032110006</v>
      </c>
      <c r="R4035">
        <v>17587553.015420001</v>
      </c>
      <c r="S4035">
        <v>20791276.859370001</v>
      </c>
      <c r="T4035">
        <v>21427741.382475</v>
      </c>
      <c r="U4035">
        <v>68319328.247261003</v>
      </c>
      <c r="V4035">
        <v>8.7500000000000002E-4</v>
      </c>
      <c r="W4035">
        <v>0</v>
      </c>
      <c r="X4035">
        <v>0</v>
      </c>
      <c r="Y4035">
        <v>0</v>
      </c>
      <c r="AA4035">
        <v>6161495.342805</v>
      </c>
      <c r="AB4035">
        <v>21920068.230691001</v>
      </c>
      <c r="AC4035">
        <v>22940884.603232</v>
      </c>
      <c r="AD4035">
        <v>8749501.0927990004</v>
      </c>
      <c r="AE4035">
        <v>4.6500000000000003E-4</v>
      </c>
      <c r="AF4035">
        <v>4480036.6730840001</v>
      </c>
      <c r="AG4035">
        <v>10899156.39071</v>
      </c>
      <c r="AH4035">
        <v>9325984.0791820008</v>
      </c>
      <c r="AI4035">
        <v>5784290.2669179998</v>
      </c>
      <c r="AJ4035">
        <v>44369900.565199003</v>
      </c>
      <c r="AK4035">
        <v>5444566.2303520003</v>
      </c>
      <c r="AL4035">
        <v>20762562.114007</v>
      </c>
      <c r="AM4035">
        <v>18619406.835067</v>
      </c>
      <c r="AN4035">
        <v>7976586.0288739996</v>
      </c>
      <c r="AO4035">
        <v>2.1900000000000001E-4</v>
      </c>
    </row>
    <row r="4036" spans="1:41">
      <c r="A4036">
        <f t="shared" si="63"/>
        <v>4034</v>
      </c>
      <c r="B4036">
        <v>21374080.729214001</v>
      </c>
      <c r="C4036">
        <v>19242705.140372001</v>
      </c>
      <c r="D4036">
        <v>27951151.946258999</v>
      </c>
      <c r="E4036">
        <v>26694957.663130999</v>
      </c>
      <c r="F4036">
        <v>51663558.158367999</v>
      </c>
      <c r="G4036">
        <v>54633435.756008998</v>
      </c>
      <c r="H4036">
        <v>6295515.9417129997</v>
      </c>
      <c r="I4036">
        <v>81312.808067000005</v>
      </c>
      <c r="J4036">
        <v>8006752.1077589998</v>
      </c>
      <c r="K4036">
        <v>12772481.684632</v>
      </c>
      <c r="L4036">
        <v>10086076.262197001</v>
      </c>
      <c r="M4036">
        <v>14736118.56735</v>
      </c>
      <c r="N4036">
        <v>46293345.753664002</v>
      </c>
      <c r="O4036">
        <v>0</v>
      </c>
      <c r="P4036">
        <v>0</v>
      </c>
      <c r="Q4036">
        <v>8808773.7226599995</v>
      </c>
      <c r="R4036">
        <v>17575462.804364</v>
      </c>
      <c r="S4036">
        <v>20806270.656280998</v>
      </c>
      <c r="T4036">
        <v>21406551.327020001</v>
      </c>
      <c r="U4036">
        <v>69367201.531662002</v>
      </c>
      <c r="V4036">
        <v>1.245E-3</v>
      </c>
      <c r="W4036">
        <v>0</v>
      </c>
      <c r="X4036">
        <v>0</v>
      </c>
      <c r="Y4036">
        <v>0</v>
      </c>
      <c r="AA4036">
        <v>6172072.335767</v>
      </c>
      <c r="AB4036">
        <v>21839119.602952</v>
      </c>
      <c r="AC4036">
        <v>22973322.409003001</v>
      </c>
      <c r="AD4036">
        <v>8735528.2289979998</v>
      </c>
      <c r="AE4036">
        <v>4.6500000000000003E-4</v>
      </c>
      <c r="AF4036">
        <v>4486442.9012850001</v>
      </c>
      <c r="AG4036">
        <v>10913350.052307</v>
      </c>
      <c r="AH4036">
        <v>9344392.0441309996</v>
      </c>
      <c r="AI4036">
        <v>5788915.9914950002</v>
      </c>
      <c r="AJ4036">
        <v>44981621.807733998</v>
      </c>
      <c r="AK4036">
        <v>5523916.8257170003</v>
      </c>
      <c r="AL4036">
        <v>20147249.268399999</v>
      </c>
      <c r="AM4036">
        <v>18616589.478652999</v>
      </c>
      <c r="AN4036">
        <v>7976514.6434479998</v>
      </c>
      <c r="AO4036">
        <v>2.1900000000000001E-4</v>
      </c>
    </row>
    <row r="4037" spans="1:41">
      <c r="A4037">
        <f t="shared" si="63"/>
        <v>4035</v>
      </c>
      <c r="B4037">
        <v>21347259.583762001</v>
      </c>
      <c r="C4037">
        <v>19361283.851411998</v>
      </c>
      <c r="D4037">
        <v>27962681.424547002</v>
      </c>
      <c r="E4037">
        <v>26540472.361196999</v>
      </c>
      <c r="F4037">
        <v>52065616.519986004</v>
      </c>
      <c r="G4037">
        <v>54639469.488485001</v>
      </c>
      <c r="H4037">
        <v>6282110.2605140004</v>
      </c>
      <c r="I4037">
        <v>81235.255640000003</v>
      </c>
      <c r="J4037">
        <v>7998123.3282120004</v>
      </c>
      <c r="K4037">
        <v>12793687.523982</v>
      </c>
      <c r="L4037">
        <v>10098600.273713</v>
      </c>
      <c r="M4037">
        <v>14735996.203604</v>
      </c>
      <c r="N4037">
        <v>46576751.865989</v>
      </c>
      <c r="O4037">
        <v>0</v>
      </c>
      <c r="P4037">
        <v>0</v>
      </c>
      <c r="Q4037">
        <v>8799597.6018039994</v>
      </c>
      <c r="R4037">
        <v>17571814.910772</v>
      </c>
      <c r="S4037">
        <v>20842416.910333999</v>
      </c>
      <c r="T4037">
        <v>21463709.461319</v>
      </c>
      <c r="U4037">
        <v>68360784.355801001</v>
      </c>
      <c r="V4037">
        <v>1.2459999999999999E-3</v>
      </c>
      <c r="W4037">
        <v>0</v>
      </c>
      <c r="X4037">
        <v>0</v>
      </c>
      <c r="Y4037">
        <v>0</v>
      </c>
      <c r="AA4037">
        <v>6185130.3460259996</v>
      </c>
      <c r="AB4037">
        <v>21541797.805148002</v>
      </c>
      <c r="AC4037">
        <v>22558240.060493</v>
      </c>
      <c r="AD4037">
        <v>8708031.4141160008</v>
      </c>
      <c r="AE4037">
        <v>4.6500000000000003E-4</v>
      </c>
      <c r="AF4037">
        <v>4497941.7868179996</v>
      </c>
      <c r="AG4037">
        <v>10832133.228623999</v>
      </c>
      <c r="AH4037">
        <v>9342882.3653929997</v>
      </c>
      <c r="AI4037">
        <v>5764583.7710969998</v>
      </c>
      <c r="AJ4037">
        <v>45868579.406599</v>
      </c>
      <c r="AK4037">
        <v>5480997.9036959996</v>
      </c>
      <c r="AL4037">
        <v>20073654.475001998</v>
      </c>
      <c r="AM4037">
        <v>18293514.935570002</v>
      </c>
      <c r="AN4037">
        <v>7969161.0603799997</v>
      </c>
      <c r="AO4037">
        <v>3.1100000000000002E-4</v>
      </c>
    </row>
    <row r="4038" spans="1:41">
      <c r="A4038">
        <f t="shared" si="63"/>
        <v>4036</v>
      </c>
      <c r="B4038">
        <v>21458636.82903</v>
      </c>
      <c r="C4038">
        <v>19343390.16519</v>
      </c>
      <c r="D4038">
        <v>27893355.395236</v>
      </c>
      <c r="E4038">
        <v>26419871.759119</v>
      </c>
      <c r="F4038">
        <v>51336496.743119001</v>
      </c>
      <c r="G4038">
        <v>54694365.839176998</v>
      </c>
      <c r="H4038">
        <v>6284653.2667690003</v>
      </c>
      <c r="I4038">
        <v>81313.055953000003</v>
      </c>
      <c r="J4038">
        <v>8005589.2373000002</v>
      </c>
      <c r="K4038">
        <v>12889490.016768999</v>
      </c>
      <c r="L4038">
        <v>10103420.406331999</v>
      </c>
      <c r="M4038">
        <v>14764858.391026</v>
      </c>
      <c r="N4038">
        <v>46548748.580085002</v>
      </c>
      <c r="O4038">
        <v>0</v>
      </c>
      <c r="P4038">
        <v>0</v>
      </c>
      <c r="Q4038">
        <v>8805818.7779619992</v>
      </c>
      <c r="R4038">
        <v>17631190.818328001</v>
      </c>
      <c r="S4038">
        <v>20860098.777872</v>
      </c>
      <c r="T4038">
        <v>21379485.388836</v>
      </c>
      <c r="U4038">
        <v>67954595.448109999</v>
      </c>
      <c r="V4038">
        <v>1.2459999999999999E-3</v>
      </c>
      <c r="W4038">
        <v>0</v>
      </c>
      <c r="X4038">
        <v>0</v>
      </c>
      <c r="Y4038">
        <v>0</v>
      </c>
      <c r="AA4038">
        <v>6218425.73068</v>
      </c>
      <c r="AB4038">
        <v>21410812.065223001</v>
      </c>
      <c r="AC4038">
        <v>22541933.310504999</v>
      </c>
      <c r="AD4038">
        <v>8665541.6262570005</v>
      </c>
      <c r="AE4038">
        <v>7.3800000000000005E-4</v>
      </c>
      <c r="AF4038">
        <v>4488789.9766570004</v>
      </c>
      <c r="AG4038">
        <v>10862705.632854</v>
      </c>
      <c r="AH4038">
        <v>9314863.0769560002</v>
      </c>
      <c r="AI4038">
        <v>5759355.7263730001</v>
      </c>
      <c r="AJ4038">
        <v>45814509.651826002</v>
      </c>
      <c r="AK4038">
        <v>5500695.6665759999</v>
      </c>
      <c r="AL4038">
        <v>19521527.218857002</v>
      </c>
      <c r="AM4038">
        <v>18379905.274960998</v>
      </c>
      <c r="AN4038">
        <v>7955056.2184420004</v>
      </c>
      <c r="AO4038">
        <v>3.1199999999999999E-4</v>
      </c>
    </row>
    <row r="4039" spans="1:41">
      <c r="A4039">
        <f t="shared" si="63"/>
        <v>4037</v>
      </c>
      <c r="B4039">
        <v>21379415.134491</v>
      </c>
      <c r="C4039">
        <v>19333239.66415</v>
      </c>
      <c r="D4039">
        <v>27842940.966210999</v>
      </c>
      <c r="E4039">
        <v>26367617.668053001</v>
      </c>
      <c r="F4039">
        <v>51413186.932630002</v>
      </c>
      <c r="G4039">
        <v>55160893.626252003</v>
      </c>
      <c r="H4039">
        <v>6277421.0440079998</v>
      </c>
      <c r="I4039">
        <v>81282.156671000004</v>
      </c>
      <c r="J4039">
        <v>8006862.6552759996</v>
      </c>
      <c r="K4039">
        <v>12941862.542884</v>
      </c>
      <c r="L4039">
        <v>10115182.889629999</v>
      </c>
      <c r="M4039">
        <v>14751595.665019</v>
      </c>
      <c r="N4039">
        <v>46635404.253271997</v>
      </c>
      <c r="O4039">
        <v>0</v>
      </c>
      <c r="P4039">
        <v>0</v>
      </c>
      <c r="Q4039">
        <v>8782422.0818920005</v>
      </c>
      <c r="R4039">
        <v>17661179.538197</v>
      </c>
      <c r="S4039">
        <v>20830023.445186</v>
      </c>
      <c r="T4039">
        <v>21442849.701343</v>
      </c>
      <c r="U4039">
        <v>67706253.221432</v>
      </c>
      <c r="V4039">
        <v>1.2459999999999999E-3</v>
      </c>
      <c r="W4039">
        <v>0</v>
      </c>
      <c r="X4039">
        <v>0</v>
      </c>
      <c r="Y4039">
        <v>0</v>
      </c>
      <c r="AA4039">
        <v>6164691.001069</v>
      </c>
      <c r="AB4039">
        <v>22102702.162625</v>
      </c>
      <c r="AC4039">
        <v>22055303.847555</v>
      </c>
      <c r="AD4039">
        <v>8647071.5680529997</v>
      </c>
      <c r="AE4039">
        <v>7.3899999999999997E-4</v>
      </c>
      <c r="AF4039">
        <v>4480935.705968</v>
      </c>
      <c r="AG4039">
        <v>10836445.254647</v>
      </c>
      <c r="AH4039">
        <v>9367463.4447220005</v>
      </c>
      <c r="AI4039">
        <v>5755493.0960839996</v>
      </c>
      <c r="AJ4039">
        <v>45232995.580597997</v>
      </c>
      <c r="AK4039">
        <v>5496330.120875</v>
      </c>
      <c r="AL4039">
        <v>19551252.819809999</v>
      </c>
      <c r="AM4039">
        <v>18322561.371151</v>
      </c>
      <c r="AN4039">
        <v>7951607.2152380003</v>
      </c>
      <c r="AO4039">
        <v>3.1199999999999999E-4</v>
      </c>
    </row>
    <row r="4040" spans="1:41">
      <c r="A4040">
        <f t="shared" si="63"/>
        <v>4038</v>
      </c>
      <c r="B4040">
        <v>21342594.495834</v>
      </c>
      <c r="C4040">
        <v>19330059.122118</v>
      </c>
      <c r="D4040">
        <v>27917963.52877</v>
      </c>
      <c r="E4040">
        <v>26248641.988396</v>
      </c>
      <c r="F4040">
        <v>51814401.509627998</v>
      </c>
      <c r="G4040">
        <v>55003803.819220997</v>
      </c>
      <c r="H4040">
        <v>6274013.2201659996</v>
      </c>
      <c r="I4040">
        <v>81103.590335999994</v>
      </c>
      <c r="J4040">
        <v>8006376.0295590004</v>
      </c>
      <c r="K4040">
        <v>12947453.012252999</v>
      </c>
      <c r="L4040">
        <v>10111356.580978001</v>
      </c>
      <c r="M4040">
        <v>14721617.915778</v>
      </c>
      <c r="N4040">
        <v>45922569.163367003</v>
      </c>
      <c r="O4040">
        <v>0</v>
      </c>
      <c r="P4040">
        <v>0</v>
      </c>
      <c r="Q4040">
        <v>8779848.02434</v>
      </c>
      <c r="R4040">
        <v>17645042.742548998</v>
      </c>
      <c r="S4040">
        <v>20834047.304993</v>
      </c>
      <c r="T4040">
        <v>21361142.385327</v>
      </c>
      <c r="U4040">
        <v>67293892.572555006</v>
      </c>
      <c r="V4040">
        <v>1.861E-3</v>
      </c>
      <c r="W4040">
        <v>0</v>
      </c>
      <c r="X4040">
        <v>0</v>
      </c>
      <c r="Y4040">
        <v>0</v>
      </c>
      <c r="AA4040">
        <v>6117186.6477309996</v>
      </c>
      <c r="AB4040">
        <v>22405817.657597002</v>
      </c>
      <c r="AC4040">
        <v>22091181.683382999</v>
      </c>
      <c r="AD4040">
        <v>8671896.7348260004</v>
      </c>
      <c r="AE4040">
        <v>7.3899999999999997E-4</v>
      </c>
      <c r="AF4040">
        <v>4503466.7010899996</v>
      </c>
      <c r="AG4040">
        <v>10850380.037380001</v>
      </c>
      <c r="AH4040">
        <v>9504698.2558929995</v>
      </c>
      <c r="AI4040">
        <v>5745970.1719970005</v>
      </c>
      <c r="AJ4040">
        <v>45391991.750762001</v>
      </c>
      <c r="AK4040">
        <v>5527907.4502269998</v>
      </c>
      <c r="AL4040">
        <v>18845656.274567001</v>
      </c>
      <c r="AM4040">
        <v>18227324.707058001</v>
      </c>
      <c r="AN4040">
        <v>7940295.4683109997</v>
      </c>
      <c r="AO4040">
        <v>4.6500000000000003E-4</v>
      </c>
    </row>
    <row r="4041" spans="1:41">
      <c r="A4041">
        <f t="shared" si="63"/>
        <v>4039</v>
      </c>
      <c r="B4041">
        <v>21213510.912023</v>
      </c>
      <c r="C4041">
        <v>19266220.098287001</v>
      </c>
      <c r="D4041">
        <v>27916299.631317999</v>
      </c>
      <c r="E4041">
        <v>26504280.817630999</v>
      </c>
      <c r="F4041">
        <v>51610813.232759997</v>
      </c>
      <c r="G4041">
        <v>55510664.639891997</v>
      </c>
      <c r="H4041">
        <v>6267846.5049670003</v>
      </c>
      <c r="I4041">
        <v>81072.934997000004</v>
      </c>
      <c r="J4041">
        <v>8006977.5380119998</v>
      </c>
      <c r="K4041">
        <v>12961211.28052</v>
      </c>
      <c r="L4041">
        <v>10095036.028842</v>
      </c>
      <c r="M4041">
        <v>14724701.470775001</v>
      </c>
      <c r="N4041">
        <v>45996376.754993998</v>
      </c>
      <c r="O4041">
        <v>0</v>
      </c>
      <c r="P4041">
        <v>0</v>
      </c>
      <c r="Q4041">
        <v>8775425.5180339999</v>
      </c>
      <c r="R4041">
        <v>17667737.329273</v>
      </c>
      <c r="S4041">
        <v>20823409.900049001</v>
      </c>
      <c r="T4041">
        <v>21376919.955883998</v>
      </c>
      <c r="U4041">
        <v>67327722.011568993</v>
      </c>
      <c r="V4041">
        <v>1.861E-3</v>
      </c>
      <c r="W4041">
        <v>0</v>
      </c>
      <c r="X4041">
        <v>0</v>
      </c>
      <c r="Y4041">
        <v>0</v>
      </c>
      <c r="AA4041">
        <v>6041267.0781279998</v>
      </c>
      <c r="AB4041">
        <v>23141800.754751999</v>
      </c>
      <c r="AC4041">
        <v>21878910.685764998</v>
      </c>
      <c r="AD4041">
        <v>8637365.3359469995</v>
      </c>
      <c r="AE4041">
        <v>4.6500000000000003E-4</v>
      </c>
      <c r="AF4041">
        <v>4501114.5898510003</v>
      </c>
      <c r="AG4041">
        <v>10885658.585734</v>
      </c>
      <c r="AH4041">
        <v>9556883.0830010008</v>
      </c>
      <c r="AI4041">
        <v>5751899.8173890002</v>
      </c>
      <c r="AJ4041">
        <v>44960958.993322</v>
      </c>
      <c r="AK4041">
        <v>5449226.5753450003</v>
      </c>
      <c r="AL4041">
        <v>19019248.147107001</v>
      </c>
      <c r="AM4041">
        <v>18168662.062316999</v>
      </c>
      <c r="AN4041">
        <v>7941557.3036759999</v>
      </c>
      <c r="AO4041">
        <v>7.3899999999999997E-4</v>
      </c>
    </row>
    <row r="4042" spans="1:41">
      <c r="A4042">
        <f t="shared" si="63"/>
        <v>4040</v>
      </c>
      <c r="B4042">
        <v>21200288.798041999</v>
      </c>
      <c r="C4042">
        <v>19115699.582580999</v>
      </c>
      <c r="D4042">
        <v>27966936.845699001</v>
      </c>
      <c r="E4042">
        <v>26519532.165298998</v>
      </c>
      <c r="F4042">
        <v>52449217.362668</v>
      </c>
      <c r="G4042">
        <v>55029677.957854003</v>
      </c>
      <c r="H4042">
        <v>6306501.0496279998</v>
      </c>
      <c r="I4042">
        <v>81102.642955000003</v>
      </c>
      <c r="J4042">
        <v>8025000.6103419997</v>
      </c>
      <c r="K4042">
        <v>12971809.36846</v>
      </c>
      <c r="L4042">
        <v>10087377.356187999</v>
      </c>
      <c r="M4042">
        <v>14663889.760477001</v>
      </c>
      <c r="N4042">
        <v>45205779.334356003</v>
      </c>
      <c r="O4042">
        <v>0</v>
      </c>
      <c r="P4042">
        <v>0</v>
      </c>
      <c r="Q4042">
        <v>8764387.1911750007</v>
      </c>
      <c r="R4042">
        <v>17697814.216033</v>
      </c>
      <c r="S4042">
        <v>20728225.636615001</v>
      </c>
      <c r="T4042">
        <v>21390669.516755</v>
      </c>
      <c r="U4042">
        <v>68056529.507894993</v>
      </c>
      <c r="V4042">
        <v>1.8619999999999999E-3</v>
      </c>
      <c r="W4042">
        <v>0</v>
      </c>
      <c r="X4042">
        <v>0</v>
      </c>
      <c r="Y4042">
        <v>0</v>
      </c>
      <c r="AA4042">
        <v>6050441.1754630003</v>
      </c>
      <c r="AB4042">
        <v>22731427.162227999</v>
      </c>
      <c r="AC4042">
        <v>21799293.001547001</v>
      </c>
      <c r="AD4042">
        <v>8609980.0685610007</v>
      </c>
      <c r="AE4042">
        <v>4.6500000000000003E-4</v>
      </c>
      <c r="AF4042">
        <v>4499000.9751939997</v>
      </c>
      <c r="AG4042">
        <v>10905872.964916</v>
      </c>
      <c r="AH4042">
        <v>9531166.9531009998</v>
      </c>
      <c r="AI4042">
        <v>5762163.8128150003</v>
      </c>
      <c r="AJ4042">
        <v>44713191.994271003</v>
      </c>
      <c r="AK4042">
        <v>5481294.2965059998</v>
      </c>
      <c r="AL4042">
        <v>18555316.619727001</v>
      </c>
      <c r="AM4042">
        <v>18187315.748183001</v>
      </c>
      <c r="AN4042">
        <v>7936800.7237130003</v>
      </c>
      <c r="AO4042">
        <v>7.3899999999999997E-4</v>
      </c>
    </row>
    <row r="4043" spans="1:41">
      <c r="A4043">
        <f t="shared" si="63"/>
        <v>4041</v>
      </c>
      <c r="B4043">
        <v>21226615.422097001</v>
      </c>
      <c r="C4043">
        <v>19105575.784495</v>
      </c>
      <c r="D4043">
        <v>28039088.065492999</v>
      </c>
      <c r="E4043">
        <v>26537728.086227</v>
      </c>
      <c r="F4043">
        <v>52119675.688281</v>
      </c>
      <c r="G4043">
        <v>55523951.321443997</v>
      </c>
      <c r="H4043">
        <v>6312588.9794990001</v>
      </c>
      <c r="I4043">
        <v>81129.797017000004</v>
      </c>
      <c r="J4043">
        <v>8002727.484712</v>
      </c>
      <c r="K4043">
        <v>12998874.062541001</v>
      </c>
      <c r="L4043">
        <v>10089825.072264999</v>
      </c>
      <c r="M4043">
        <v>14633197.356714999</v>
      </c>
      <c r="N4043">
        <v>45870240.598104</v>
      </c>
      <c r="O4043">
        <v>0</v>
      </c>
      <c r="P4043">
        <v>0</v>
      </c>
      <c r="Q4043">
        <v>8770262.3573800009</v>
      </c>
      <c r="R4043">
        <v>17699421.865288999</v>
      </c>
      <c r="S4043">
        <v>20727718.819796</v>
      </c>
      <c r="T4043">
        <v>21383265.996753</v>
      </c>
      <c r="U4043">
        <v>68061330.432642996</v>
      </c>
      <c r="V4043">
        <v>2.957E-3</v>
      </c>
      <c r="W4043">
        <v>0</v>
      </c>
      <c r="X4043">
        <v>0</v>
      </c>
      <c r="Y4043">
        <v>0</v>
      </c>
      <c r="AA4043">
        <v>6018471.9781419998</v>
      </c>
      <c r="AB4043">
        <v>23052424.694566999</v>
      </c>
      <c r="AC4043">
        <v>21897139.277573001</v>
      </c>
      <c r="AD4043">
        <v>8601873.0593279991</v>
      </c>
      <c r="AE4043">
        <v>4.66E-4</v>
      </c>
      <c r="AF4043">
        <v>4492493.3446049998</v>
      </c>
      <c r="AG4043">
        <v>10912205.568847001</v>
      </c>
      <c r="AH4043">
        <v>9467781.5722749997</v>
      </c>
      <c r="AI4043">
        <v>5758355.3958790004</v>
      </c>
      <c r="AJ4043">
        <v>43870735.601512998</v>
      </c>
      <c r="AK4043">
        <v>5460728.1512839999</v>
      </c>
      <c r="AL4043">
        <v>18324291.003835</v>
      </c>
      <c r="AM4043">
        <v>18283125.867017999</v>
      </c>
      <c r="AN4043">
        <v>7928067.9211259997</v>
      </c>
      <c r="AO4043">
        <v>1.2769999999999999E-3</v>
      </c>
    </row>
    <row r="4044" spans="1:41">
      <c r="A4044">
        <f t="shared" si="63"/>
        <v>4042</v>
      </c>
      <c r="B4044">
        <v>21273155.401455998</v>
      </c>
      <c r="C4044">
        <v>19086437.495680001</v>
      </c>
      <c r="D4044">
        <v>28013661.704075001</v>
      </c>
      <c r="E4044">
        <v>26642956.825013001</v>
      </c>
      <c r="F4044">
        <v>51942943.411386997</v>
      </c>
      <c r="G4044">
        <v>54577784.040284999</v>
      </c>
      <c r="H4044">
        <v>6301358.272233</v>
      </c>
      <c r="I4044">
        <v>81005.553874000005</v>
      </c>
      <c r="J4044">
        <v>7996978.9681620002</v>
      </c>
      <c r="K4044">
        <v>13013795.994394001</v>
      </c>
      <c r="L4044">
        <v>10095925.397406001</v>
      </c>
      <c r="M4044">
        <v>14596410.540585</v>
      </c>
      <c r="N4044">
        <v>46563776.547742002</v>
      </c>
      <c r="O4044">
        <v>0</v>
      </c>
      <c r="P4044">
        <v>0</v>
      </c>
      <c r="Q4044">
        <v>8767983.1545570008</v>
      </c>
      <c r="R4044">
        <v>17698398.493810002</v>
      </c>
      <c r="S4044">
        <v>20768078.745161999</v>
      </c>
      <c r="T4044">
        <v>21430013.721754</v>
      </c>
      <c r="U4044">
        <v>67685797.218126997</v>
      </c>
      <c r="V4044">
        <v>2.9580000000000001E-3</v>
      </c>
      <c r="W4044">
        <v>0</v>
      </c>
      <c r="X4044">
        <v>0</v>
      </c>
      <c r="Y4044">
        <v>0</v>
      </c>
      <c r="AA4044">
        <v>6014193.5788420001</v>
      </c>
      <c r="AB4044">
        <v>22737389.014846001</v>
      </c>
      <c r="AC4044">
        <v>21734214.601013001</v>
      </c>
      <c r="AD4044">
        <v>8603963.2326679993</v>
      </c>
      <c r="AE4044">
        <v>7.3899999999999997E-4</v>
      </c>
      <c r="AF4044">
        <v>4483685.0058829999</v>
      </c>
      <c r="AG4044">
        <v>10904859.501273001</v>
      </c>
      <c r="AH4044">
        <v>9464507.3762359992</v>
      </c>
      <c r="AI4044">
        <v>5761159.8022450004</v>
      </c>
      <c r="AJ4044">
        <v>43151099.914636001</v>
      </c>
      <c r="AK4044">
        <v>5446120.6527749998</v>
      </c>
      <c r="AL4044">
        <v>18343933.566063002</v>
      </c>
      <c r="AM4044">
        <v>18213131.414533999</v>
      </c>
      <c r="AN4044">
        <v>7919402.0327260001</v>
      </c>
      <c r="AO4044">
        <v>1.2780000000000001E-3</v>
      </c>
    </row>
    <row r="4045" spans="1:41">
      <c r="A4045">
        <f t="shared" si="63"/>
        <v>4043</v>
      </c>
      <c r="B4045">
        <v>21226380.202454001</v>
      </c>
      <c r="C4045">
        <v>19080147.43406</v>
      </c>
      <c r="D4045">
        <v>28165945.630651001</v>
      </c>
      <c r="E4045">
        <v>26601563.907853</v>
      </c>
      <c r="F4045">
        <v>52150749.485228002</v>
      </c>
      <c r="G4045">
        <v>54982278.797319002</v>
      </c>
      <c r="H4045">
        <v>6307419.0351170003</v>
      </c>
      <c r="I4045">
        <v>81014.389473000003</v>
      </c>
      <c r="J4045">
        <v>7982796.4716069996</v>
      </c>
      <c r="K4045">
        <v>13001231.986267</v>
      </c>
      <c r="L4045">
        <v>10090424.168717001</v>
      </c>
      <c r="M4045">
        <v>14615327.172961</v>
      </c>
      <c r="N4045">
        <v>46378700.474907003</v>
      </c>
      <c r="O4045">
        <v>0</v>
      </c>
      <c r="P4045">
        <v>0</v>
      </c>
      <c r="Q4045">
        <v>8785078.1915690005</v>
      </c>
      <c r="R4045">
        <v>17732317.476468001</v>
      </c>
      <c r="S4045">
        <v>20717927.894232001</v>
      </c>
      <c r="T4045">
        <v>21457508.413376</v>
      </c>
      <c r="U4045">
        <v>67326001.658886999</v>
      </c>
      <c r="V4045">
        <v>1.8630000000000001E-3</v>
      </c>
      <c r="W4045">
        <v>0</v>
      </c>
      <c r="X4045">
        <v>0</v>
      </c>
      <c r="Y4045">
        <v>0</v>
      </c>
      <c r="AA4045">
        <v>6054864.3644279996</v>
      </c>
      <c r="AB4045">
        <v>22505954.419434998</v>
      </c>
      <c r="AC4045">
        <v>21669664.941863999</v>
      </c>
      <c r="AD4045">
        <v>8625007.0447470006</v>
      </c>
      <c r="AE4045">
        <v>4.66E-4</v>
      </c>
      <c r="AF4045">
        <v>4487130.1378199998</v>
      </c>
      <c r="AG4045">
        <v>10933459.071031</v>
      </c>
      <c r="AH4045">
        <v>9511596.6516299993</v>
      </c>
      <c r="AI4045">
        <v>5754097.9345490001</v>
      </c>
      <c r="AJ4045">
        <v>42708982.125074998</v>
      </c>
      <c r="AK4045">
        <v>5390308.5825410001</v>
      </c>
      <c r="AL4045">
        <v>18713309.002556998</v>
      </c>
      <c r="AM4045">
        <v>17465834.568068001</v>
      </c>
      <c r="AN4045">
        <v>7850564.5303619998</v>
      </c>
      <c r="AO4045">
        <v>1.2780000000000001E-3</v>
      </c>
    </row>
    <row r="4046" spans="1:41">
      <c r="A4046">
        <f t="shared" si="63"/>
        <v>4044</v>
      </c>
      <c r="B4046">
        <v>21269823.986648999</v>
      </c>
      <c r="C4046">
        <v>18850298.277546</v>
      </c>
      <c r="D4046">
        <v>28121155.93482</v>
      </c>
      <c r="E4046">
        <v>26750729.662510999</v>
      </c>
      <c r="F4046">
        <v>51570042.827395998</v>
      </c>
      <c r="G4046">
        <v>55777616.187344998</v>
      </c>
      <c r="H4046">
        <v>6317535.8848839998</v>
      </c>
      <c r="I4046">
        <v>81191.678952999995</v>
      </c>
      <c r="J4046">
        <v>7981112.6689670002</v>
      </c>
      <c r="K4046">
        <v>12989052.231892001</v>
      </c>
      <c r="L4046">
        <v>10106473.074109999</v>
      </c>
      <c r="M4046">
        <v>14643481.838718999</v>
      </c>
      <c r="N4046">
        <v>46503765.402482003</v>
      </c>
      <c r="O4046">
        <v>0</v>
      </c>
      <c r="P4046">
        <v>0</v>
      </c>
      <c r="Q4046">
        <v>8795878.4606100004</v>
      </c>
      <c r="R4046">
        <v>17732596.216118</v>
      </c>
      <c r="S4046">
        <v>20671176.259250998</v>
      </c>
      <c r="T4046">
        <v>21455666.152144998</v>
      </c>
      <c r="U4046">
        <v>67245398.918666005</v>
      </c>
      <c r="V4046">
        <v>1.864E-3</v>
      </c>
      <c r="W4046">
        <v>0</v>
      </c>
      <c r="X4046">
        <v>0</v>
      </c>
      <c r="Y4046">
        <v>0</v>
      </c>
      <c r="AA4046">
        <v>6098425.2144370005</v>
      </c>
      <c r="AB4046">
        <v>22667191.845054001</v>
      </c>
      <c r="AC4046">
        <v>22041718.675533999</v>
      </c>
      <c r="AD4046">
        <v>8607752.5051729996</v>
      </c>
      <c r="AE4046">
        <v>4.66E-4</v>
      </c>
      <c r="AF4046">
        <v>4476404.646807</v>
      </c>
      <c r="AG4046">
        <v>11033680.916687001</v>
      </c>
      <c r="AH4046">
        <v>9479588.303483</v>
      </c>
      <c r="AI4046">
        <v>5775480.4499939997</v>
      </c>
      <c r="AJ4046">
        <v>41938981.216154002</v>
      </c>
      <c r="AK4046">
        <v>5391324.7492549997</v>
      </c>
      <c r="AL4046">
        <v>18648353.855331</v>
      </c>
      <c r="AM4046">
        <v>17499673.326652002</v>
      </c>
      <c r="AN4046">
        <v>7853122.8534949999</v>
      </c>
      <c r="AO4046">
        <v>7.3999999999999999E-4</v>
      </c>
    </row>
    <row r="4047" spans="1:41">
      <c r="A4047">
        <f t="shared" si="63"/>
        <v>4045</v>
      </c>
      <c r="B4047">
        <v>21270061.899650998</v>
      </c>
      <c r="C4047">
        <v>18887107.590638999</v>
      </c>
      <c r="D4047">
        <v>28185927.125011999</v>
      </c>
      <c r="E4047">
        <v>26755532.887169</v>
      </c>
      <c r="F4047">
        <v>51526147.819480002</v>
      </c>
      <c r="G4047">
        <v>55518898.692428999</v>
      </c>
      <c r="H4047">
        <v>6319332.8784309998</v>
      </c>
      <c r="I4047">
        <v>81115.943765999997</v>
      </c>
      <c r="J4047">
        <v>7986012.5509569999</v>
      </c>
      <c r="K4047">
        <v>13004552.500123</v>
      </c>
      <c r="L4047">
        <v>10095868.967103999</v>
      </c>
      <c r="M4047">
        <v>14616564.207565</v>
      </c>
      <c r="N4047">
        <v>46330190.361075997</v>
      </c>
      <c r="O4047">
        <v>0</v>
      </c>
      <c r="P4047">
        <v>0</v>
      </c>
      <c r="Q4047">
        <v>8787953.7075880002</v>
      </c>
      <c r="R4047">
        <v>17694383.207212999</v>
      </c>
      <c r="S4047">
        <v>20637685.358100001</v>
      </c>
      <c r="T4047">
        <v>21504797.795839</v>
      </c>
      <c r="U4047">
        <v>67436827.425099999</v>
      </c>
      <c r="V4047">
        <v>1.864E-3</v>
      </c>
      <c r="W4047">
        <v>0</v>
      </c>
      <c r="X4047">
        <v>0</v>
      </c>
      <c r="Y4047">
        <v>0</v>
      </c>
      <c r="AA4047">
        <v>6005253.3116870001</v>
      </c>
      <c r="AB4047">
        <v>23588861.781399999</v>
      </c>
      <c r="AC4047">
        <v>21934063.356562</v>
      </c>
      <c r="AD4047">
        <v>8670230.4178429991</v>
      </c>
      <c r="AE4047">
        <v>3.1199999999999999E-4</v>
      </c>
      <c r="AF4047">
        <v>4489864.76994</v>
      </c>
      <c r="AG4047">
        <v>10998858.260848001</v>
      </c>
      <c r="AH4047">
        <v>9469505.8429509997</v>
      </c>
      <c r="AI4047">
        <v>5780741.3621680001</v>
      </c>
      <c r="AJ4047">
        <v>42300615.345262997</v>
      </c>
      <c r="AK4047">
        <v>5371008.5115919998</v>
      </c>
      <c r="AL4047">
        <v>18768926.037032001</v>
      </c>
      <c r="AM4047">
        <v>17400901.036509</v>
      </c>
      <c r="AN4047">
        <v>7840781.7857250003</v>
      </c>
      <c r="AO4047">
        <v>7.3999999999999999E-4</v>
      </c>
    </row>
    <row r="4048" spans="1:41">
      <c r="A4048">
        <f t="shared" si="63"/>
        <v>4046</v>
      </c>
      <c r="B4048">
        <v>21375275.250666</v>
      </c>
      <c r="C4048">
        <v>18880375.292429999</v>
      </c>
      <c r="D4048">
        <v>28195814.96906</v>
      </c>
      <c r="E4048">
        <v>26674925.123516999</v>
      </c>
      <c r="F4048">
        <v>52262507.338432997</v>
      </c>
      <c r="G4048">
        <v>55135966.501558997</v>
      </c>
      <c r="H4048">
        <v>6319956.0255939998</v>
      </c>
      <c r="I4048">
        <v>81096.313838999995</v>
      </c>
      <c r="J4048">
        <v>7992980.8316710005</v>
      </c>
      <c r="K4048">
        <v>12992320.017286999</v>
      </c>
      <c r="L4048">
        <v>10092050.174087999</v>
      </c>
      <c r="M4048">
        <v>14653886.849633999</v>
      </c>
      <c r="N4048">
        <v>46230084.982005998</v>
      </c>
      <c r="O4048">
        <v>0</v>
      </c>
      <c r="P4048">
        <v>0</v>
      </c>
      <c r="Q4048">
        <v>8810881.5485960003</v>
      </c>
      <c r="R4048">
        <v>17686650.697574001</v>
      </c>
      <c r="S4048">
        <v>20607501.494906001</v>
      </c>
      <c r="T4048">
        <v>21438901.653496999</v>
      </c>
      <c r="U4048">
        <v>67683336.723407</v>
      </c>
      <c r="V4048">
        <v>1.8649999999999999E-3</v>
      </c>
      <c r="W4048">
        <v>0</v>
      </c>
      <c r="X4048">
        <v>0</v>
      </c>
      <c r="Y4048">
        <v>0</v>
      </c>
      <c r="AA4048">
        <v>5971777.5767949997</v>
      </c>
      <c r="AB4048">
        <v>23559551.376639999</v>
      </c>
      <c r="AC4048">
        <v>22203449.022796001</v>
      </c>
      <c r="AD4048">
        <v>8693779.1443579998</v>
      </c>
      <c r="AE4048">
        <v>3.1199999999999999E-4</v>
      </c>
      <c r="AF4048">
        <v>4496719.5141059998</v>
      </c>
      <c r="AG4048">
        <v>10959002.292992</v>
      </c>
      <c r="AH4048">
        <v>9466026.8559060004</v>
      </c>
      <c r="AI4048">
        <v>5795652.3692899998</v>
      </c>
      <c r="AJ4048">
        <v>42440704.622433998</v>
      </c>
      <c r="AK4048">
        <v>5115896.2940410003</v>
      </c>
      <c r="AL4048">
        <v>17636820.616220001</v>
      </c>
      <c r="AM4048">
        <v>17619980.766812999</v>
      </c>
      <c r="AN4048">
        <v>7790605.9457480004</v>
      </c>
      <c r="AO4048">
        <v>1.279E-3</v>
      </c>
    </row>
    <row r="4049" spans="1:41">
      <c r="A4049">
        <f t="shared" si="63"/>
        <v>4047</v>
      </c>
      <c r="B4049">
        <v>21395535.794870999</v>
      </c>
      <c r="C4049">
        <v>18955145.918005999</v>
      </c>
      <c r="D4049">
        <v>28166696.432769001</v>
      </c>
      <c r="E4049">
        <v>26918289.036949001</v>
      </c>
      <c r="F4049">
        <v>52234341.494557001</v>
      </c>
      <c r="G4049">
        <v>55148198.263612002</v>
      </c>
      <c r="H4049">
        <v>6310438.4082699995</v>
      </c>
      <c r="I4049">
        <v>81217.674685999998</v>
      </c>
      <c r="J4049">
        <v>7990612.7355089998</v>
      </c>
      <c r="K4049">
        <v>13032239.3794</v>
      </c>
      <c r="L4049">
        <v>10091482.351748001</v>
      </c>
      <c r="M4049">
        <v>14706672.005504999</v>
      </c>
      <c r="N4049">
        <v>46773034.611468002</v>
      </c>
      <c r="O4049">
        <v>0</v>
      </c>
      <c r="P4049">
        <v>0</v>
      </c>
      <c r="Q4049">
        <v>8823166.8662490007</v>
      </c>
      <c r="R4049">
        <v>17717915.896442998</v>
      </c>
      <c r="S4049">
        <v>20496040.503035001</v>
      </c>
      <c r="T4049">
        <v>21586761.211213</v>
      </c>
      <c r="U4049">
        <v>68008683.901989996</v>
      </c>
      <c r="V4049">
        <v>1.2489999999999999E-3</v>
      </c>
      <c r="W4049">
        <v>0</v>
      </c>
      <c r="X4049">
        <v>0</v>
      </c>
      <c r="Y4049">
        <v>0</v>
      </c>
      <c r="AA4049">
        <v>5969923.5465479996</v>
      </c>
      <c r="AB4049">
        <v>23851658.903429002</v>
      </c>
      <c r="AC4049">
        <v>22313864.068932999</v>
      </c>
      <c r="AD4049">
        <v>8700658.7841490004</v>
      </c>
      <c r="AE4049">
        <v>3.1199999999999999E-4</v>
      </c>
      <c r="AF4049">
        <v>4487765.3673160002</v>
      </c>
      <c r="AG4049">
        <v>10964206.79025</v>
      </c>
      <c r="AH4049">
        <v>9379449.5048280004</v>
      </c>
      <c r="AI4049">
        <v>5796359.7484219996</v>
      </c>
      <c r="AJ4049">
        <v>41888827.144262999</v>
      </c>
      <c r="AK4049">
        <v>5153944.6047900002</v>
      </c>
      <c r="AL4049">
        <v>17438476.179705001</v>
      </c>
      <c r="AM4049">
        <v>17617520.086483002</v>
      </c>
      <c r="AN4049">
        <v>7800874.4801310003</v>
      </c>
      <c r="AO4049">
        <v>7.3999999999999999E-4</v>
      </c>
    </row>
    <row r="4050" spans="1:41">
      <c r="A4050">
        <f t="shared" si="63"/>
        <v>4048</v>
      </c>
      <c r="B4050">
        <v>21498624.256772999</v>
      </c>
      <c r="C4050">
        <v>19028157.77634</v>
      </c>
      <c r="D4050">
        <v>28313306.207949001</v>
      </c>
      <c r="E4050">
        <v>26692088.590227</v>
      </c>
      <c r="F4050">
        <v>53130732.001852997</v>
      </c>
      <c r="G4050">
        <v>56098922.629651003</v>
      </c>
      <c r="H4050">
        <v>6311811.0752170002</v>
      </c>
      <c r="I4050">
        <v>81073.017586999995</v>
      </c>
      <c r="J4050">
        <v>8001065.1080670003</v>
      </c>
      <c r="K4050">
        <v>13010860.334195999</v>
      </c>
      <c r="L4050">
        <v>10094143.31735</v>
      </c>
      <c r="M4050">
        <v>14723455.939754</v>
      </c>
      <c r="N4050">
        <v>46834954.929578997</v>
      </c>
      <c r="O4050">
        <v>0</v>
      </c>
      <c r="P4050">
        <v>0</v>
      </c>
      <c r="Q4050">
        <v>8826136.1563869994</v>
      </c>
      <c r="R4050">
        <v>17685881.057594001</v>
      </c>
      <c r="S4050">
        <v>20488416.274071001</v>
      </c>
      <c r="T4050">
        <v>21559490.702080999</v>
      </c>
      <c r="U4050">
        <v>68343053.646115005</v>
      </c>
      <c r="V4050">
        <v>1.25E-3</v>
      </c>
      <c r="W4050">
        <v>0</v>
      </c>
      <c r="X4050">
        <v>0</v>
      </c>
      <c r="Y4050">
        <v>0</v>
      </c>
      <c r="AA4050">
        <v>5961839.2718089996</v>
      </c>
      <c r="AB4050">
        <v>24356261.88414</v>
      </c>
      <c r="AC4050">
        <v>22200759.59592</v>
      </c>
      <c r="AD4050">
        <v>8728374.0174579993</v>
      </c>
      <c r="AE4050">
        <v>3.1199999999999999E-4</v>
      </c>
      <c r="AF4050">
        <v>4497722.3197149998</v>
      </c>
      <c r="AG4050">
        <v>10921419.512375001</v>
      </c>
      <c r="AH4050">
        <v>9370332.7936209999</v>
      </c>
      <c r="AI4050">
        <v>5798127.347782</v>
      </c>
      <c r="AJ4050">
        <v>42339193.868615001</v>
      </c>
      <c r="AK4050">
        <v>4981234.8697530003</v>
      </c>
      <c r="AL4050">
        <v>15975816.61899</v>
      </c>
      <c r="AM4050">
        <v>17253472.988127001</v>
      </c>
      <c r="AN4050">
        <v>7472060.6333170002</v>
      </c>
      <c r="AO4050">
        <v>4.66E-4</v>
      </c>
    </row>
    <row r="4051" spans="1:41">
      <c r="A4051">
        <f t="shared" si="63"/>
        <v>4049</v>
      </c>
      <c r="B4051">
        <v>21482330.777821001</v>
      </c>
      <c r="C4051">
        <v>19031172.386441998</v>
      </c>
      <c r="D4051">
        <v>28392353.539158002</v>
      </c>
      <c r="E4051">
        <v>26724311.579202</v>
      </c>
      <c r="F4051">
        <v>52230570.886609003</v>
      </c>
      <c r="G4051">
        <v>56217871.198454998</v>
      </c>
      <c r="H4051">
        <v>6308902.4401070001</v>
      </c>
      <c r="I4051">
        <v>81045.240134000007</v>
      </c>
      <c r="J4051">
        <v>7981421.2676039999</v>
      </c>
      <c r="K4051">
        <v>13004010.031385001</v>
      </c>
      <c r="L4051">
        <v>10086335.016984001</v>
      </c>
      <c r="M4051">
        <v>14780968.911069</v>
      </c>
      <c r="N4051">
        <v>47114982.801605001</v>
      </c>
      <c r="O4051">
        <v>0</v>
      </c>
      <c r="P4051">
        <v>0</v>
      </c>
      <c r="Q4051">
        <v>8826813.4931669999</v>
      </c>
      <c r="R4051">
        <v>17704120.717112999</v>
      </c>
      <c r="S4051">
        <v>20506396.206879001</v>
      </c>
      <c r="T4051">
        <v>21584132.614985999</v>
      </c>
      <c r="U4051">
        <v>68112288.097044006</v>
      </c>
      <c r="V4051">
        <v>1.25E-3</v>
      </c>
      <c r="W4051">
        <v>0</v>
      </c>
      <c r="X4051">
        <v>0</v>
      </c>
      <c r="Y4051">
        <v>0</v>
      </c>
      <c r="AA4051">
        <v>5944934.2398180002</v>
      </c>
      <c r="AB4051">
        <v>25116832.983213</v>
      </c>
      <c r="AC4051">
        <v>22524204.840613</v>
      </c>
      <c r="AD4051">
        <v>8730491.1114160009</v>
      </c>
      <c r="AE4051">
        <v>3.1300000000000002E-4</v>
      </c>
      <c r="AF4051">
        <v>4496050.2912529996</v>
      </c>
      <c r="AG4051">
        <v>10915226.858961999</v>
      </c>
      <c r="AH4051">
        <v>9459501.3982439991</v>
      </c>
      <c r="AI4051">
        <v>5778984.2661870001</v>
      </c>
      <c r="AJ4051">
        <v>41496359.812190004</v>
      </c>
      <c r="AK4051">
        <v>4957797.1174330004</v>
      </c>
      <c r="AL4051">
        <v>16101737.252426</v>
      </c>
      <c r="AM4051">
        <v>17224339.345819999</v>
      </c>
      <c r="AN4051">
        <v>7478809.5212639999</v>
      </c>
      <c r="AO4051">
        <v>7.4100000000000001E-4</v>
      </c>
    </row>
    <row r="4052" spans="1:41">
      <c r="A4052">
        <f t="shared" si="63"/>
        <v>4050</v>
      </c>
      <c r="B4052">
        <v>21473644.557172999</v>
      </c>
      <c r="C4052">
        <v>19009768.256329998</v>
      </c>
      <c r="D4052">
        <v>27925563.548039</v>
      </c>
      <c r="E4052">
        <v>26694499.859420002</v>
      </c>
      <c r="F4052">
        <v>52650926.031645</v>
      </c>
      <c r="G4052">
        <v>55065584.094821997</v>
      </c>
      <c r="H4052">
        <v>6298722.119349</v>
      </c>
      <c r="I4052">
        <v>81068.073839999997</v>
      </c>
      <c r="J4052">
        <v>7964560.7529899999</v>
      </c>
      <c r="K4052">
        <v>12909200.786987999</v>
      </c>
      <c r="L4052">
        <v>10069010.378164001</v>
      </c>
      <c r="M4052">
        <v>14744137.314339999</v>
      </c>
      <c r="N4052">
        <v>46832917.262376003</v>
      </c>
      <c r="O4052">
        <v>0</v>
      </c>
      <c r="P4052">
        <v>0</v>
      </c>
      <c r="Q4052">
        <v>8825511.5557480007</v>
      </c>
      <c r="R4052">
        <v>17677622.301282998</v>
      </c>
      <c r="S4052">
        <v>20512151.040936001</v>
      </c>
      <c r="T4052">
        <v>21593121.236660998</v>
      </c>
      <c r="U4052">
        <v>68195962.186909005</v>
      </c>
      <c r="V4052">
        <v>8.7799999999999998E-4</v>
      </c>
      <c r="W4052">
        <v>0</v>
      </c>
      <c r="X4052">
        <v>0</v>
      </c>
      <c r="Y4052">
        <v>0</v>
      </c>
      <c r="AA4052">
        <v>5968678.714749</v>
      </c>
      <c r="AB4052">
        <v>24932902.920558002</v>
      </c>
      <c r="AC4052">
        <v>22412324.949349999</v>
      </c>
      <c r="AD4052">
        <v>8756744.4414690007</v>
      </c>
      <c r="AE4052">
        <v>3.1300000000000002E-4</v>
      </c>
      <c r="AF4052">
        <v>4497781.4874290004</v>
      </c>
      <c r="AG4052">
        <v>10922800.569035999</v>
      </c>
      <c r="AH4052">
        <v>9450555.8054159991</v>
      </c>
      <c r="AI4052">
        <v>5524790.3468049997</v>
      </c>
      <c r="AJ4052">
        <v>41666201.052095003</v>
      </c>
      <c r="AK4052">
        <v>4942752.5045069996</v>
      </c>
      <c r="AL4052">
        <v>16638295.501182999</v>
      </c>
      <c r="AM4052">
        <v>17195584.445666</v>
      </c>
      <c r="AN4052">
        <v>7493590.6444779998</v>
      </c>
      <c r="AO4052">
        <v>4.6700000000000002E-4</v>
      </c>
    </row>
    <row r="4053" spans="1:41">
      <c r="A4053">
        <f t="shared" si="63"/>
        <v>4051</v>
      </c>
      <c r="B4053">
        <v>21466944.605273999</v>
      </c>
      <c r="C4053">
        <v>19017320.492837001</v>
      </c>
      <c r="D4053">
        <v>27893902.549674999</v>
      </c>
      <c r="E4053">
        <v>26759139.197911002</v>
      </c>
      <c r="F4053">
        <v>53259929.394438997</v>
      </c>
      <c r="G4053">
        <v>54906884.924076997</v>
      </c>
      <c r="H4053">
        <v>6303013.6585400002</v>
      </c>
      <c r="I4053">
        <v>81207.098043000005</v>
      </c>
      <c r="J4053">
        <v>7978336.257611</v>
      </c>
      <c r="K4053">
        <v>12864097.860293999</v>
      </c>
      <c r="L4053">
        <v>10051022.678227</v>
      </c>
      <c r="M4053">
        <v>14775574.760707</v>
      </c>
      <c r="N4053">
        <v>46415425.049552999</v>
      </c>
      <c r="O4053">
        <v>0</v>
      </c>
      <c r="P4053">
        <v>0</v>
      </c>
      <c r="Q4053">
        <v>8811638.3676900007</v>
      </c>
      <c r="R4053">
        <v>17702889.332228001</v>
      </c>
      <c r="S4053">
        <v>20499096.320227001</v>
      </c>
      <c r="T4053">
        <v>21562975.807376999</v>
      </c>
      <c r="U4053">
        <v>68665019.717444003</v>
      </c>
      <c r="V4053">
        <v>8.7799999999999998E-4</v>
      </c>
      <c r="W4053">
        <v>0</v>
      </c>
      <c r="X4053">
        <v>0</v>
      </c>
      <c r="Y4053">
        <v>0</v>
      </c>
      <c r="AA4053">
        <v>5989253.3040429996</v>
      </c>
      <c r="AB4053">
        <v>25288387.150079999</v>
      </c>
      <c r="AC4053">
        <v>22836878.032729</v>
      </c>
      <c r="AD4053">
        <v>8749220.7718000002</v>
      </c>
      <c r="AE4053">
        <v>2.2000000000000001E-4</v>
      </c>
      <c r="AF4053">
        <v>4384647.5756440004</v>
      </c>
      <c r="AG4053">
        <v>10894602.316437</v>
      </c>
      <c r="AH4053">
        <v>9085721.6411520001</v>
      </c>
      <c r="AI4053">
        <v>5284399.0231010001</v>
      </c>
      <c r="AJ4053">
        <v>41841653.938381001</v>
      </c>
      <c r="AK4053">
        <v>4948594.194414</v>
      </c>
      <c r="AL4053">
        <v>16738630.152070001</v>
      </c>
      <c r="AM4053">
        <v>17291898.890450999</v>
      </c>
      <c r="AN4053">
        <v>7534718.215237</v>
      </c>
      <c r="AO4053">
        <v>4.6700000000000002E-4</v>
      </c>
    </row>
    <row r="4054" spans="1:41">
      <c r="A4054">
        <f t="shared" si="63"/>
        <v>4052</v>
      </c>
      <c r="B4054">
        <v>21524607.932002999</v>
      </c>
      <c r="C4054">
        <v>18895665.43121</v>
      </c>
      <c r="D4054">
        <v>27782372.768754002</v>
      </c>
      <c r="E4054">
        <v>26823984.835166</v>
      </c>
      <c r="F4054">
        <v>53395501.377460003</v>
      </c>
      <c r="G4054">
        <v>55071241.992817998</v>
      </c>
      <c r="H4054">
        <v>6302458.3013390005</v>
      </c>
      <c r="I4054">
        <v>81329.311820999996</v>
      </c>
      <c r="J4054">
        <v>7991894.91854</v>
      </c>
      <c r="K4054">
        <v>12848390.362260001</v>
      </c>
      <c r="L4054">
        <v>10059647.38507</v>
      </c>
      <c r="M4054">
        <v>14783736.79104</v>
      </c>
      <c r="N4054">
        <v>46064895.535324</v>
      </c>
      <c r="O4054">
        <v>0</v>
      </c>
      <c r="P4054">
        <v>0</v>
      </c>
      <c r="Q4054">
        <v>8789229.90704</v>
      </c>
      <c r="R4054">
        <v>17689964.319977</v>
      </c>
      <c r="S4054">
        <v>20542113.617919002</v>
      </c>
      <c r="T4054">
        <v>21531901.946075998</v>
      </c>
      <c r="U4054">
        <v>68503155.460483998</v>
      </c>
      <c r="V4054">
        <v>8.7900000000000001E-4</v>
      </c>
      <c r="W4054">
        <v>0</v>
      </c>
      <c r="X4054">
        <v>0</v>
      </c>
      <c r="Y4054">
        <v>0</v>
      </c>
      <c r="AA4054">
        <v>5975041.3203509999</v>
      </c>
      <c r="AB4054">
        <v>25152000.72718</v>
      </c>
      <c r="AC4054">
        <v>22779605.959283002</v>
      </c>
      <c r="AD4054">
        <v>8736829.6525560003</v>
      </c>
      <c r="AE4054">
        <v>2.2000000000000001E-4</v>
      </c>
      <c r="AF4054">
        <v>4376471.3556199996</v>
      </c>
      <c r="AG4054">
        <v>10868840.122078</v>
      </c>
      <c r="AH4054">
        <v>9126003.183766</v>
      </c>
      <c r="AI4054">
        <v>4851296.1799100004</v>
      </c>
      <c r="AJ4054">
        <v>41928387.195492998</v>
      </c>
      <c r="AK4054">
        <v>4974227.9380949996</v>
      </c>
      <c r="AL4054">
        <v>16785701.690428</v>
      </c>
      <c r="AM4054">
        <v>18006260.196632002</v>
      </c>
      <c r="AN4054">
        <v>7612987.1002909997</v>
      </c>
      <c r="AO4054">
        <v>4.6700000000000002E-4</v>
      </c>
    </row>
    <row r="4055" spans="1:41">
      <c r="A4055">
        <f t="shared" si="63"/>
        <v>4053</v>
      </c>
      <c r="B4055">
        <v>21485857.852407999</v>
      </c>
      <c r="C4055">
        <v>18917278.461165</v>
      </c>
      <c r="D4055">
        <v>27852551.858378999</v>
      </c>
      <c r="E4055">
        <v>26897901.767301999</v>
      </c>
      <c r="F4055">
        <v>53312610.857693002</v>
      </c>
      <c r="G4055">
        <v>54097719.409961998</v>
      </c>
      <c r="H4055">
        <v>6300634.5810380001</v>
      </c>
      <c r="I4055">
        <v>81280.338548999993</v>
      </c>
      <c r="J4055">
        <v>7995719.9798630001</v>
      </c>
      <c r="K4055">
        <v>12856732.701655</v>
      </c>
      <c r="L4055">
        <v>10053274.135361999</v>
      </c>
      <c r="M4055">
        <v>14744966.319626</v>
      </c>
      <c r="N4055">
        <v>46066155.279671997</v>
      </c>
      <c r="O4055">
        <v>0</v>
      </c>
      <c r="P4055">
        <v>0</v>
      </c>
      <c r="Q4055">
        <v>8778651.0956900008</v>
      </c>
      <c r="R4055">
        <v>17713331.808362</v>
      </c>
      <c r="S4055">
        <v>20572024.204697002</v>
      </c>
      <c r="T4055">
        <v>21441349.819671001</v>
      </c>
      <c r="U4055">
        <v>68546969.720569998</v>
      </c>
      <c r="V4055">
        <v>8.7900000000000001E-4</v>
      </c>
      <c r="W4055">
        <v>0</v>
      </c>
      <c r="X4055">
        <v>0</v>
      </c>
      <c r="Y4055">
        <v>0</v>
      </c>
      <c r="AA4055">
        <v>5957839.3745990004</v>
      </c>
      <c r="AB4055">
        <v>24864494.149181001</v>
      </c>
      <c r="AC4055">
        <v>22834257.729187001</v>
      </c>
      <c r="AD4055">
        <v>8776310.2043890003</v>
      </c>
      <c r="AE4055">
        <v>2.2000000000000001E-4</v>
      </c>
      <c r="AF4055">
        <v>4306828.9737940002</v>
      </c>
      <c r="AG4055">
        <v>10764189.251772</v>
      </c>
      <c r="AH4055">
        <v>9180238.925237</v>
      </c>
      <c r="AI4055">
        <v>4835009.2485819999</v>
      </c>
      <c r="AJ4055">
        <v>40675979.684001997</v>
      </c>
      <c r="AK4055">
        <v>4979525.4464290002</v>
      </c>
      <c r="AL4055">
        <v>16955345.206402998</v>
      </c>
      <c r="AM4055">
        <v>18141469.483564001</v>
      </c>
      <c r="AN4055">
        <v>7627347.1463099997</v>
      </c>
      <c r="AO4055">
        <v>7.4100000000000001E-4</v>
      </c>
    </row>
    <row r="4056" spans="1:41">
      <c r="A4056">
        <f t="shared" si="63"/>
        <v>4054</v>
      </c>
      <c r="B4056">
        <v>21447431.111476999</v>
      </c>
      <c r="C4056">
        <v>18940796.286949001</v>
      </c>
      <c r="D4056">
        <v>27829532.170271002</v>
      </c>
      <c r="E4056">
        <v>27001416.473251998</v>
      </c>
      <c r="F4056">
        <v>53074723.268712997</v>
      </c>
      <c r="G4056">
        <v>54245417.214351997</v>
      </c>
      <c r="H4056">
        <v>6297728.6129489997</v>
      </c>
      <c r="I4056">
        <v>81217.160556999996</v>
      </c>
      <c r="J4056">
        <v>7976974.0074439999</v>
      </c>
      <c r="K4056">
        <v>12866123.879961001</v>
      </c>
      <c r="L4056">
        <v>10056556.270121001</v>
      </c>
      <c r="M4056">
        <v>14748955.513025999</v>
      </c>
      <c r="N4056">
        <v>46122781.357790001</v>
      </c>
      <c r="O4056">
        <v>0</v>
      </c>
      <c r="P4056">
        <v>0</v>
      </c>
      <c r="Q4056">
        <v>8785631.127293</v>
      </c>
      <c r="R4056">
        <v>17754023.600161999</v>
      </c>
      <c r="S4056">
        <v>20551423.812722001</v>
      </c>
      <c r="T4056">
        <v>21455076.026425999</v>
      </c>
      <c r="U4056">
        <v>68240982.249657005</v>
      </c>
      <c r="V4056">
        <v>8.7900000000000001E-4</v>
      </c>
      <c r="W4056">
        <v>0</v>
      </c>
      <c r="X4056">
        <v>0</v>
      </c>
      <c r="Y4056">
        <v>0</v>
      </c>
      <c r="AA4056">
        <v>6018839.8141000001</v>
      </c>
      <c r="AB4056">
        <v>24056989.483752999</v>
      </c>
      <c r="AC4056">
        <v>22887777.948222999</v>
      </c>
      <c r="AD4056">
        <v>8761165.9910269994</v>
      </c>
      <c r="AE4056">
        <v>3.1300000000000002E-4</v>
      </c>
      <c r="AF4056">
        <v>4204924.5181430001</v>
      </c>
      <c r="AG4056">
        <v>10555784.404408</v>
      </c>
      <c r="AH4056">
        <v>9180643.1146600004</v>
      </c>
      <c r="AI4056">
        <v>4788819.3899360001</v>
      </c>
      <c r="AJ4056">
        <v>40297260.249807999</v>
      </c>
      <c r="AK4056">
        <v>4960932.8437999999</v>
      </c>
      <c r="AL4056">
        <v>17458268.727333002</v>
      </c>
      <c r="AM4056">
        <v>18226017.081401002</v>
      </c>
      <c r="AN4056">
        <v>7629198.8260460002</v>
      </c>
      <c r="AO4056">
        <v>7.4200000000000004E-4</v>
      </c>
    </row>
    <row r="4057" spans="1:41">
      <c r="A4057">
        <f t="shared" si="63"/>
        <v>4055</v>
      </c>
      <c r="B4057">
        <v>21443751.839960001</v>
      </c>
      <c r="C4057">
        <v>18943047.756289002</v>
      </c>
      <c r="D4057">
        <v>28031329.005642999</v>
      </c>
      <c r="E4057">
        <v>27033406.055149999</v>
      </c>
      <c r="F4057">
        <v>52352624.249824002</v>
      </c>
      <c r="G4057">
        <v>54147167.737407997</v>
      </c>
      <c r="H4057">
        <v>6300930.4258040003</v>
      </c>
      <c r="I4057">
        <v>81249.629293000005</v>
      </c>
      <c r="J4057">
        <v>7958753.3420510003</v>
      </c>
      <c r="K4057">
        <v>12878013.683169</v>
      </c>
      <c r="L4057">
        <v>10041733.6832</v>
      </c>
      <c r="M4057">
        <v>14748371.710147001</v>
      </c>
      <c r="N4057">
        <v>46859044.850648999</v>
      </c>
      <c r="O4057">
        <v>0</v>
      </c>
      <c r="P4057">
        <v>0</v>
      </c>
      <c r="Q4057">
        <v>8770111.6504790001</v>
      </c>
      <c r="R4057">
        <v>17739697.899501</v>
      </c>
      <c r="S4057">
        <v>20607499.304967001</v>
      </c>
      <c r="T4057">
        <v>21502753.857728001</v>
      </c>
      <c r="U4057">
        <v>67587836.634780005</v>
      </c>
      <c r="V4057">
        <v>8.7900000000000001E-4</v>
      </c>
      <c r="W4057">
        <v>0</v>
      </c>
      <c r="X4057">
        <v>0</v>
      </c>
      <c r="Y4057">
        <v>0</v>
      </c>
      <c r="AA4057">
        <v>6040838.3235879997</v>
      </c>
      <c r="AB4057">
        <v>23877831.767262001</v>
      </c>
      <c r="AC4057">
        <v>22644601.907182999</v>
      </c>
      <c r="AD4057">
        <v>8782872.6232830007</v>
      </c>
      <c r="AE4057">
        <v>3.3799999999999998E-4</v>
      </c>
      <c r="AF4057">
        <v>4182000.411146</v>
      </c>
      <c r="AG4057">
        <v>10590336.447001001</v>
      </c>
      <c r="AH4057">
        <v>9209871.3298409991</v>
      </c>
      <c r="AI4057">
        <v>4771656.4904479999</v>
      </c>
      <c r="AJ4057">
        <v>40099261.462359004</v>
      </c>
      <c r="AK4057">
        <v>5208956.066288</v>
      </c>
      <c r="AL4057">
        <v>18517203.651182</v>
      </c>
      <c r="AM4057">
        <v>18155473.949623</v>
      </c>
      <c r="AN4057">
        <v>7684882.7289300002</v>
      </c>
      <c r="AO4057">
        <v>4.6700000000000002E-4</v>
      </c>
    </row>
    <row r="4058" spans="1:41">
      <c r="A4058">
        <f t="shared" si="63"/>
        <v>4056</v>
      </c>
      <c r="B4058">
        <v>21543870.979460999</v>
      </c>
      <c r="C4058">
        <v>18881893.217707999</v>
      </c>
      <c r="D4058">
        <v>27879955.502188001</v>
      </c>
      <c r="E4058">
        <v>26914904.60018</v>
      </c>
      <c r="F4058">
        <v>53163502.224633999</v>
      </c>
      <c r="G4058">
        <v>54952256.403394997</v>
      </c>
      <c r="H4058">
        <v>6312238.5939800004</v>
      </c>
      <c r="I4058">
        <v>81236.504407999993</v>
      </c>
      <c r="J4058">
        <v>7961353.9575239997</v>
      </c>
      <c r="K4058">
        <v>12825549.113841999</v>
      </c>
      <c r="L4058">
        <v>10029082.913696</v>
      </c>
      <c r="M4058">
        <v>14724553.420325</v>
      </c>
      <c r="N4058">
        <v>47080928.572309002</v>
      </c>
      <c r="O4058">
        <v>0</v>
      </c>
      <c r="P4058">
        <v>0</v>
      </c>
      <c r="Q4058">
        <v>8774032.3826470003</v>
      </c>
      <c r="R4058">
        <v>17706358.783895001</v>
      </c>
      <c r="S4058">
        <v>20615918.832346998</v>
      </c>
      <c r="T4058">
        <v>21378236.906172998</v>
      </c>
      <c r="U4058">
        <v>67730416.513276994</v>
      </c>
      <c r="V4058">
        <v>8.8000000000000003E-4</v>
      </c>
      <c r="W4058">
        <v>0</v>
      </c>
      <c r="X4058">
        <v>0</v>
      </c>
      <c r="Y4058">
        <v>0</v>
      </c>
      <c r="AA4058">
        <v>6097028.2647940004</v>
      </c>
      <c r="AB4058">
        <v>23294503.382359002</v>
      </c>
      <c r="AC4058">
        <v>22611971.332956001</v>
      </c>
      <c r="AD4058">
        <v>8788228.5131369997</v>
      </c>
      <c r="AE4058">
        <v>3.39E-4</v>
      </c>
      <c r="AF4058">
        <v>4133628.5323109999</v>
      </c>
      <c r="AG4058">
        <v>10489224.674719</v>
      </c>
      <c r="AH4058">
        <v>9224505.6202099994</v>
      </c>
      <c r="AI4058">
        <v>4758527.9630119996</v>
      </c>
      <c r="AJ4058">
        <v>40419682.193539999</v>
      </c>
      <c r="AK4058">
        <v>5179341.9277370004</v>
      </c>
      <c r="AL4058">
        <v>19176393.414255999</v>
      </c>
      <c r="AM4058">
        <v>18212175.070813</v>
      </c>
      <c r="AN4058">
        <v>7677285.2434670003</v>
      </c>
      <c r="AO4058">
        <v>4.6700000000000002E-4</v>
      </c>
    </row>
    <row r="4059" spans="1:41">
      <c r="A4059">
        <f t="shared" si="63"/>
        <v>4057</v>
      </c>
      <c r="B4059">
        <v>21553780.246296</v>
      </c>
      <c r="C4059">
        <v>18836514.549267001</v>
      </c>
      <c r="D4059">
        <v>27861281.662902001</v>
      </c>
      <c r="E4059">
        <v>27071522.853394002</v>
      </c>
      <c r="F4059">
        <v>52568930.935217999</v>
      </c>
      <c r="G4059">
        <v>53994309.959611997</v>
      </c>
      <c r="H4059">
        <v>6315122.0340809999</v>
      </c>
      <c r="I4059">
        <v>81306.396980000005</v>
      </c>
      <c r="J4059">
        <v>7954573.0613930002</v>
      </c>
      <c r="K4059">
        <v>12836957.247984</v>
      </c>
      <c r="L4059">
        <v>10039383.804579999</v>
      </c>
      <c r="M4059">
        <v>14717116.426266</v>
      </c>
      <c r="N4059">
        <v>47030404.011334002</v>
      </c>
      <c r="O4059">
        <v>0</v>
      </c>
      <c r="P4059">
        <v>0</v>
      </c>
      <c r="Q4059">
        <v>8771263.8841779996</v>
      </c>
      <c r="R4059">
        <v>17702721.394035999</v>
      </c>
      <c r="S4059">
        <v>20584264.845213</v>
      </c>
      <c r="T4059">
        <v>21344961.365421999</v>
      </c>
      <c r="U4059">
        <v>67171025.416761994</v>
      </c>
      <c r="V4059">
        <v>1.253E-3</v>
      </c>
      <c r="W4059">
        <v>0</v>
      </c>
      <c r="X4059">
        <v>0</v>
      </c>
      <c r="Y4059">
        <v>0</v>
      </c>
      <c r="AA4059">
        <v>6127176.7814990003</v>
      </c>
      <c r="AB4059">
        <v>22870737.120841</v>
      </c>
      <c r="AC4059">
        <v>22727799.368367001</v>
      </c>
      <c r="AD4059">
        <v>8774953.7848959994</v>
      </c>
      <c r="AE4059">
        <v>3.39E-4</v>
      </c>
      <c r="AF4059">
        <v>4118926.1497069998</v>
      </c>
      <c r="AG4059">
        <v>10508332.992244</v>
      </c>
      <c r="AH4059">
        <v>9215686.881213</v>
      </c>
      <c r="AI4059">
        <v>4753222.7789629996</v>
      </c>
      <c r="AJ4059">
        <v>39945562.456572004</v>
      </c>
      <c r="AK4059">
        <v>5405620.6672240002</v>
      </c>
      <c r="AL4059">
        <v>21230772.786279999</v>
      </c>
      <c r="AM4059">
        <v>18605079.901434999</v>
      </c>
      <c r="AN4059">
        <v>8012490.1824150002</v>
      </c>
      <c r="AO4059">
        <v>4.6700000000000002E-4</v>
      </c>
    </row>
    <row r="4060" spans="1:41">
      <c r="A4060">
        <f t="shared" si="63"/>
        <v>4058</v>
      </c>
      <c r="B4060">
        <v>21538519.349783</v>
      </c>
      <c r="C4060">
        <v>18873210.207304999</v>
      </c>
      <c r="D4060">
        <v>27824937.912902001</v>
      </c>
      <c r="E4060">
        <v>27032942.623295002</v>
      </c>
      <c r="F4060">
        <v>53152537.763065003</v>
      </c>
      <c r="G4060">
        <v>52829703.809421003</v>
      </c>
      <c r="H4060">
        <v>6314734.8397089997</v>
      </c>
      <c r="I4060">
        <v>81250.575257999997</v>
      </c>
      <c r="J4060">
        <v>7955314.9820849998</v>
      </c>
      <c r="K4060">
        <v>12838299.424937</v>
      </c>
      <c r="L4060">
        <v>10061183.948621999</v>
      </c>
      <c r="M4060">
        <v>14713749.338716</v>
      </c>
      <c r="N4060">
        <v>47177308.376699001</v>
      </c>
      <c r="O4060">
        <v>0</v>
      </c>
      <c r="P4060">
        <v>0</v>
      </c>
      <c r="Q4060">
        <v>8775167.2125170007</v>
      </c>
      <c r="R4060">
        <v>17645511.059524</v>
      </c>
      <c r="S4060">
        <v>20629939.158714</v>
      </c>
      <c r="T4060">
        <v>21325018.571327001</v>
      </c>
      <c r="U4060">
        <v>67876411.176925004</v>
      </c>
      <c r="V4060">
        <v>1.253E-3</v>
      </c>
      <c r="W4060">
        <v>0</v>
      </c>
      <c r="X4060">
        <v>0</v>
      </c>
      <c r="Y4060">
        <v>0</v>
      </c>
      <c r="AA4060">
        <v>6122522.2412909996</v>
      </c>
      <c r="AB4060">
        <v>22771338.852763999</v>
      </c>
      <c r="AC4060">
        <v>22360716.274994999</v>
      </c>
      <c r="AD4060">
        <v>8753924.9243349992</v>
      </c>
      <c r="AE4060">
        <v>5.1099999999999995E-4</v>
      </c>
      <c r="AF4060">
        <v>4106287.0079470002</v>
      </c>
      <c r="AG4060">
        <v>10507284.846239001</v>
      </c>
      <c r="AH4060">
        <v>8847283.8242600001</v>
      </c>
      <c r="AI4060">
        <v>4674578.8022140004</v>
      </c>
      <c r="AJ4060">
        <v>40183553.592115998</v>
      </c>
      <c r="AK4060">
        <v>5460114.8443320002</v>
      </c>
      <c r="AL4060">
        <v>21280441.571986999</v>
      </c>
      <c r="AM4060">
        <v>18516196.954746999</v>
      </c>
      <c r="AN4060">
        <v>8015109.6936600003</v>
      </c>
      <c r="AO4060">
        <v>3.1300000000000002E-4</v>
      </c>
    </row>
    <row r="4061" spans="1:41">
      <c r="A4061">
        <f t="shared" si="63"/>
        <v>4059</v>
      </c>
      <c r="B4061">
        <v>21546563.265510999</v>
      </c>
      <c r="C4061">
        <v>18878442.411293998</v>
      </c>
      <c r="D4061">
        <v>28126352.500751</v>
      </c>
      <c r="E4061">
        <v>27085170.750034999</v>
      </c>
      <c r="F4061">
        <v>52856235.601097003</v>
      </c>
      <c r="G4061">
        <v>53072917.997668996</v>
      </c>
      <c r="H4061">
        <v>6323810.6374009997</v>
      </c>
      <c r="I4061">
        <v>81102.933502999993</v>
      </c>
      <c r="J4061">
        <v>7991872.8774250001</v>
      </c>
      <c r="K4061">
        <v>12909551.422522999</v>
      </c>
      <c r="L4061">
        <v>10070588.873391001</v>
      </c>
      <c r="M4061">
        <v>14720410.682012999</v>
      </c>
      <c r="N4061">
        <v>46847835.739005998</v>
      </c>
      <c r="O4061">
        <v>0</v>
      </c>
      <c r="P4061">
        <v>0</v>
      </c>
      <c r="Q4061">
        <v>8783483.8050539996</v>
      </c>
      <c r="R4061">
        <v>17684285.341483001</v>
      </c>
      <c r="S4061">
        <v>20616009.171452999</v>
      </c>
      <c r="T4061">
        <v>21330069.765494</v>
      </c>
      <c r="U4061">
        <v>67458613.085591003</v>
      </c>
      <c r="V4061">
        <v>1.8710000000000001E-3</v>
      </c>
      <c r="W4061">
        <v>0</v>
      </c>
      <c r="X4061">
        <v>0</v>
      </c>
      <c r="Y4061">
        <v>0</v>
      </c>
      <c r="AA4061">
        <v>6105675.0953090005</v>
      </c>
      <c r="AB4061">
        <v>22797234.183306001</v>
      </c>
      <c r="AC4061">
        <v>22376404.564950999</v>
      </c>
      <c r="AD4061">
        <v>8782315.3277359996</v>
      </c>
      <c r="AE4061">
        <v>8.25E-4</v>
      </c>
      <c r="AF4061">
        <v>4075613.4771190002</v>
      </c>
      <c r="AG4061">
        <v>10490002.303917</v>
      </c>
      <c r="AH4061">
        <v>8829954.2743239999</v>
      </c>
      <c r="AI4061">
        <v>4876244.5915130004</v>
      </c>
      <c r="AJ4061">
        <v>40493499.838385001</v>
      </c>
      <c r="AK4061">
        <v>5441521.4929409996</v>
      </c>
      <c r="AL4061">
        <v>21367198.271164998</v>
      </c>
      <c r="AM4061">
        <v>18687924.394653998</v>
      </c>
      <c r="AN4061">
        <v>8032100.9678300004</v>
      </c>
      <c r="AO4061">
        <v>3.1300000000000002E-4</v>
      </c>
    </row>
    <row r="4062" spans="1:41">
      <c r="A4062">
        <f t="shared" si="63"/>
        <v>4060</v>
      </c>
      <c r="B4062">
        <v>21406670.086479001</v>
      </c>
      <c r="C4062">
        <v>18904011.931837998</v>
      </c>
      <c r="D4062">
        <v>28188395.604392</v>
      </c>
      <c r="E4062">
        <v>27105675.617582001</v>
      </c>
      <c r="F4062">
        <v>52362544.025420003</v>
      </c>
      <c r="G4062">
        <v>53150730.299754001</v>
      </c>
      <c r="H4062">
        <v>6321079.9565669997</v>
      </c>
      <c r="I4062">
        <v>81032.974526999998</v>
      </c>
      <c r="J4062">
        <v>7964532.4940820001</v>
      </c>
      <c r="K4062">
        <v>12940910.127557</v>
      </c>
      <c r="L4062">
        <v>10090273.609321</v>
      </c>
      <c r="M4062">
        <v>14677304.43266</v>
      </c>
      <c r="N4062">
        <v>46954705.661733001</v>
      </c>
      <c r="O4062">
        <v>0</v>
      </c>
      <c r="P4062">
        <v>0</v>
      </c>
      <c r="Q4062">
        <v>8798281.2621560004</v>
      </c>
      <c r="R4062">
        <v>17614497.571492001</v>
      </c>
      <c r="S4062">
        <v>20643466.777764</v>
      </c>
      <c r="T4062">
        <v>21292261.339694999</v>
      </c>
      <c r="U4062">
        <v>67258177.186453998</v>
      </c>
      <c r="V4062">
        <v>1.8710000000000001E-3</v>
      </c>
      <c r="W4062">
        <v>0</v>
      </c>
      <c r="X4062">
        <v>0</v>
      </c>
      <c r="Y4062">
        <v>0</v>
      </c>
      <c r="AA4062">
        <v>6075241.8396490002</v>
      </c>
      <c r="AB4062">
        <v>22747931.565825</v>
      </c>
      <c r="AC4062">
        <v>21993900.023524001</v>
      </c>
      <c r="AD4062">
        <v>8817878.4798360001</v>
      </c>
      <c r="AE4062">
        <v>8.25E-4</v>
      </c>
      <c r="AF4062">
        <v>4159359.4672619998</v>
      </c>
      <c r="AG4062">
        <v>10508865.682626</v>
      </c>
      <c r="AH4062">
        <v>9195070.9568169992</v>
      </c>
      <c r="AI4062">
        <v>5086094.6231800001</v>
      </c>
      <c r="AJ4062">
        <v>38897319.710294999</v>
      </c>
      <c r="AK4062">
        <v>5481713.9012270002</v>
      </c>
      <c r="AL4062">
        <v>20989091.097844001</v>
      </c>
      <c r="AM4062">
        <v>18756484.883482002</v>
      </c>
      <c r="AN4062">
        <v>8031279.1304679997</v>
      </c>
      <c r="AO4062">
        <v>3.1300000000000002E-4</v>
      </c>
    </row>
    <row r="4063" spans="1:41">
      <c r="A4063">
        <f t="shared" si="63"/>
        <v>4061</v>
      </c>
      <c r="B4063">
        <v>21354770.608748</v>
      </c>
      <c r="C4063">
        <v>18979856.112964999</v>
      </c>
      <c r="D4063">
        <v>28335681.996929999</v>
      </c>
      <c r="E4063">
        <v>27075361.909669999</v>
      </c>
      <c r="F4063">
        <v>51828574.163323998</v>
      </c>
      <c r="G4063">
        <v>50551767.122809999</v>
      </c>
      <c r="H4063">
        <v>6322701.1425970001</v>
      </c>
      <c r="I4063">
        <v>80712.710510000004</v>
      </c>
      <c r="J4063">
        <v>7940031.3157120002</v>
      </c>
      <c r="K4063">
        <v>12960168.843843</v>
      </c>
      <c r="L4063">
        <v>10101547.448155999</v>
      </c>
      <c r="M4063">
        <v>14653093.902303001</v>
      </c>
      <c r="N4063">
        <v>46850845.156885996</v>
      </c>
      <c r="O4063">
        <v>0</v>
      </c>
      <c r="P4063">
        <v>0</v>
      </c>
      <c r="Q4063">
        <v>8818096.7794179991</v>
      </c>
      <c r="R4063">
        <v>17627194.171549998</v>
      </c>
      <c r="S4063">
        <v>20615290.345260002</v>
      </c>
      <c r="T4063">
        <v>21271577.226264</v>
      </c>
      <c r="U4063">
        <v>66983480.869723998</v>
      </c>
      <c r="V4063">
        <v>1.872E-3</v>
      </c>
      <c r="W4063">
        <v>0</v>
      </c>
      <c r="X4063">
        <v>0</v>
      </c>
      <c r="Y4063">
        <v>0</v>
      </c>
      <c r="AA4063">
        <v>6062567.0545039997</v>
      </c>
      <c r="AB4063">
        <v>23206146.317572001</v>
      </c>
      <c r="AC4063">
        <v>22166334.316374</v>
      </c>
      <c r="AD4063">
        <v>8812734.9382440001</v>
      </c>
      <c r="AE4063">
        <v>8.25E-4</v>
      </c>
      <c r="AF4063">
        <v>4121564.7107469998</v>
      </c>
      <c r="AG4063">
        <v>10496815.210395999</v>
      </c>
      <c r="AH4063">
        <v>9188949.7043450009</v>
      </c>
      <c r="AI4063">
        <v>5534991.9763940005</v>
      </c>
      <c r="AJ4063">
        <v>38836101.448835</v>
      </c>
      <c r="AK4063">
        <v>5481777.2129429998</v>
      </c>
      <c r="AL4063">
        <v>20814841.061753001</v>
      </c>
      <c r="AM4063">
        <v>18975670.339432001</v>
      </c>
      <c r="AN4063">
        <v>7995051.900711</v>
      </c>
      <c r="AO4063">
        <v>3.1300000000000002E-4</v>
      </c>
    </row>
    <row r="4064" spans="1:41">
      <c r="A4064">
        <f t="shared" si="63"/>
        <v>4062</v>
      </c>
      <c r="B4064">
        <v>21326451.616241999</v>
      </c>
      <c r="C4064">
        <v>18959009.120074999</v>
      </c>
      <c r="D4064">
        <v>28287113.042936001</v>
      </c>
      <c r="E4064">
        <v>26995104.521775998</v>
      </c>
      <c r="F4064">
        <v>52791327.933459997</v>
      </c>
      <c r="G4064">
        <v>50946352.152906999</v>
      </c>
      <c r="H4064">
        <v>6318029.4231449999</v>
      </c>
      <c r="I4064">
        <v>80625.905345000006</v>
      </c>
      <c r="J4064">
        <v>7937303.5459810002</v>
      </c>
      <c r="K4064">
        <v>12962570.443758</v>
      </c>
      <c r="L4064">
        <v>10091338.382797001</v>
      </c>
      <c r="M4064">
        <v>14644910.686775999</v>
      </c>
      <c r="N4064">
        <v>46385564.909682997</v>
      </c>
      <c r="O4064">
        <v>0</v>
      </c>
      <c r="P4064">
        <v>0</v>
      </c>
      <c r="Q4064">
        <v>8810977.1030410007</v>
      </c>
      <c r="R4064">
        <v>17620225.403306998</v>
      </c>
      <c r="S4064">
        <v>20660988.713695999</v>
      </c>
      <c r="T4064">
        <v>21254843.698247999</v>
      </c>
      <c r="U4064">
        <v>67591962.251112998</v>
      </c>
      <c r="V4064">
        <v>1.872E-3</v>
      </c>
      <c r="W4064">
        <v>0</v>
      </c>
      <c r="X4064">
        <v>0</v>
      </c>
      <c r="Y4064">
        <v>0</v>
      </c>
      <c r="AA4064">
        <v>5829370.4909720002</v>
      </c>
      <c r="AB4064">
        <v>21395842.547642</v>
      </c>
      <c r="AC4064">
        <v>22208894.703400001</v>
      </c>
      <c r="AD4064">
        <v>8610655.0698499996</v>
      </c>
      <c r="AE4064">
        <v>8.25E-4</v>
      </c>
      <c r="AF4064">
        <v>4155818.4946329999</v>
      </c>
      <c r="AG4064">
        <v>10562532.040979</v>
      </c>
      <c r="AH4064">
        <v>9166227.763456</v>
      </c>
      <c r="AI4064">
        <v>5533072.2157600001</v>
      </c>
      <c r="AJ4064">
        <v>40798995.4388</v>
      </c>
      <c r="AK4064">
        <v>5492791.2084090002</v>
      </c>
      <c r="AL4064">
        <v>21143116.433940001</v>
      </c>
      <c r="AM4064">
        <v>18776221.344030999</v>
      </c>
      <c r="AN4064">
        <v>8001687.2246110002</v>
      </c>
      <c r="AO4064">
        <v>2.2000000000000001E-4</v>
      </c>
    </row>
    <row r="4065" spans="1:41">
      <c r="A4065">
        <f t="shared" si="63"/>
        <v>4063</v>
      </c>
      <c r="B4065">
        <v>21314399.694001</v>
      </c>
      <c r="C4065">
        <v>18905344.536674999</v>
      </c>
      <c r="D4065">
        <v>28278687.60117</v>
      </c>
      <c r="E4065">
        <v>26957075.254191998</v>
      </c>
      <c r="F4065">
        <v>53579470.821057998</v>
      </c>
      <c r="G4065">
        <v>51322776.838106997</v>
      </c>
      <c r="H4065">
        <v>6315799.1695440002</v>
      </c>
      <c r="I4065">
        <v>80576.649128000005</v>
      </c>
      <c r="J4065">
        <v>7953500.8100110004</v>
      </c>
      <c r="K4065">
        <v>12944938.006821999</v>
      </c>
      <c r="L4065">
        <v>10100809.511600999</v>
      </c>
      <c r="M4065">
        <v>14637158.864863001</v>
      </c>
      <c r="N4065">
        <v>46243418.187965997</v>
      </c>
      <c r="O4065">
        <v>0</v>
      </c>
      <c r="P4065">
        <v>0</v>
      </c>
      <c r="Q4065">
        <v>8809863.5408229996</v>
      </c>
      <c r="R4065">
        <v>17590294.777936</v>
      </c>
      <c r="S4065">
        <v>20763519.381349001</v>
      </c>
      <c r="T4065">
        <v>21299101.812649</v>
      </c>
      <c r="U4065">
        <v>67819520.912338004</v>
      </c>
      <c r="V4065">
        <v>1.872E-3</v>
      </c>
      <c r="W4065">
        <v>0</v>
      </c>
      <c r="X4065">
        <v>0</v>
      </c>
      <c r="Y4065">
        <v>0</v>
      </c>
      <c r="AA4065">
        <v>5746197.8682159996</v>
      </c>
      <c r="AB4065">
        <v>21680339.767492</v>
      </c>
      <c r="AC4065">
        <v>22513132.949220002</v>
      </c>
      <c r="AD4065">
        <v>8596896.2994660009</v>
      </c>
      <c r="AE4065">
        <v>5.1199999999999998E-4</v>
      </c>
      <c r="AF4065">
        <v>4235745.9616719997</v>
      </c>
      <c r="AG4065">
        <v>10801184.428221</v>
      </c>
      <c r="AH4065">
        <v>9108358.4797319993</v>
      </c>
      <c r="AI4065">
        <v>5584506.9393109996</v>
      </c>
      <c r="AJ4065">
        <v>40754110.961576998</v>
      </c>
      <c r="AK4065">
        <v>5480408.812779</v>
      </c>
      <c r="AL4065">
        <v>20967643.783987999</v>
      </c>
      <c r="AM4065">
        <v>18762292.458085001</v>
      </c>
      <c r="AN4065">
        <v>8032394.1493279999</v>
      </c>
      <c r="AO4065">
        <v>2.2000000000000001E-4</v>
      </c>
    </row>
    <row r="4066" spans="1:41">
      <c r="A4066">
        <f t="shared" si="63"/>
        <v>4064</v>
      </c>
      <c r="B4066">
        <v>21225605.358576</v>
      </c>
      <c r="C4066">
        <v>18932354.486567002</v>
      </c>
      <c r="D4066">
        <v>28153604.074501</v>
      </c>
      <c r="E4066">
        <v>27081321.303631999</v>
      </c>
      <c r="F4066">
        <v>53568354.266140997</v>
      </c>
      <c r="G4066">
        <v>51748054.764266998</v>
      </c>
      <c r="H4066">
        <v>6314661.587638</v>
      </c>
      <c r="I4066">
        <v>80501.859320999996</v>
      </c>
      <c r="J4066">
        <v>7950253.9098399999</v>
      </c>
      <c r="K4066">
        <v>12932843.113001</v>
      </c>
      <c r="L4066">
        <v>10117615.467478</v>
      </c>
      <c r="M4066">
        <v>14597678.911446</v>
      </c>
      <c r="N4066">
        <v>45227237.944321997</v>
      </c>
      <c r="O4066">
        <v>0</v>
      </c>
      <c r="P4066">
        <v>0</v>
      </c>
      <c r="Q4066">
        <v>8828597.4705069996</v>
      </c>
      <c r="R4066">
        <v>17603633.239179</v>
      </c>
      <c r="S4066">
        <v>20665972.549929</v>
      </c>
      <c r="T4066">
        <v>21245064.798469</v>
      </c>
      <c r="U4066">
        <v>68230671.123129994</v>
      </c>
      <c r="V4066">
        <v>1.8730000000000001E-3</v>
      </c>
      <c r="W4066">
        <v>0</v>
      </c>
      <c r="X4066">
        <v>0</v>
      </c>
      <c r="Y4066">
        <v>0</v>
      </c>
      <c r="AA4066">
        <v>5755192.1621599998</v>
      </c>
      <c r="AB4066">
        <v>22075583.034600999</v>
      </c>
      <c r="AC4066">
        <v>22669443.859701</v>
      </c>
      <c r="AD4066">
        <v>8568212.7064369991</v>
      </c>
      <c r="AE4066">
        <v>4.6799999999999999E-4</v>
      </c>
      <c r="AF4066">
        <v>4240606.8124489998</v>
      </c>
      <c r="AG4066">
        <v>10823596.742892001</v>
      </c>
      <c r="AH4066">
        <v>8950840.0952679999</v>
      </c>
      <c r="AI4066">
        <v>5588862.2155419998</v>
      </c>
      <c r="AJ4066">
        <v>41365524.360786997</v>
      </c>
      <c r="AK4066">
        <v>5534546.2391309999</v>
      </c>
      <c r="AL4066">
        <v>20454148.127694</v>
      </c>
      <c r="AM4066">
        <v>18730322.927207001</v>
      </c>
      <c r="AN4066">
        <v>8031616.4054779997</v>
      </c>
      <c r="AO4066">
        <v>2.2000000000000001E-4</v>
      </c>
    </row>
    <row r="4067" spans="1:41">
      <c r="A4067">
        <f t="shared" si="63"/>
        <v>4065</v>
      </c>
      <c r="B4067">
        <v>21117914.837701</v>
      </c>
      <c r="C4067">
        <v>18933062.499242</v>
      </c>
      <c r="D4067">
        <v>28194584.710951</v>
      </c>
      <c r="E4067">
        <v>27197877.789705001</v>
      </c>
      <c r="F4067">
        <v>53490751.752602004</v>
      </c>
      <c r="G4067">
        <v>50667814.563562997</v>
      </c>
      <c r="H4067">
        <v>6301949.1648570001</v>
      </c>
      <c r="I4067">
        <v>80411.060383000004</v>
      </c>
      <c r="J4067">
        <v>7936669.3143920004</v>
      </c>
      <c r="K4067">
        <v>12927279.455386</v>
      </c>
      <c r="L4067">
        <v>10117925.052867001</v>
      </c>
      <c r="M4067">
        <v>14576705.128338</v>
      </c>
      <c r="N4067">
        <v>45286266.598794997</v>
      </c>
      <c r="O4067">
        <v>0</v>
      </c>
      <c r="P4067">
        <v>0</v>
      </c>
      <c r="Q4067">
        <v>8834521.9869720004</v>
      </c>
      <c r="R4067">
        <v>17606527.173137002</v>
      </c>
      <c r="S4067">
        <v>20732658.716483999</v>
      </c>
      <c r="T4067">
        <v>21247247.976078998</v>
      </c>
      <c r="U4067">
        <v>67881869.534189999</v>
      </c>
      <c r="V4067">
        <v>1.8730000000000001E-3</v>
      </c>
      <c r="W4067">
        <v>0</v>
      </c>
      <c r="X4067">
        <v>0</v>
      </c>
      <c r="Y4067">
        <v>0</v>
      </c>
      <c r="AA4067">
        <v>5762512.345311</v>
      </c>
      <c r="AB4067">
        <v>22401665.341118999</v>
      </c>
      <c r="AC4067">
        <v>22707351.213734001</v>
      </c>
      <c r="AD4067">
        <v>8560946.3173689991</v>
      </c>
      <c r="AE4067">
        <v>4.6799999999999999E-4</v>
      </c>
      <c r="AF4067">
        <v>4258919.4982120004</v>
      </c>
      <c r="AG4067">
        <v>10842877.696492</v>
      </c>
      <c r="AH4067">
        <v>9027960.5476949997</v>
      </c>
      <c r="AI4067">
        <v>5578426.5986559996</v>
      </c>
      <c r="AJ4067">
        <v>41158845.586809002</v>
      </c>
      <c r="AK4067">
        <v>5538780.1661189999</v>
      </c>
      <c r="AL4067">
        <v>20368097.223636001</v>
      </c>
      <c r="AM4067">
        <v>18835614.729416002</v>
      </c>
      <c r="AN4067">
        <v>8051028.6136140004</v>
      </c>
      <c r="AO4067">
        <v>2.2000000000000001E-4</v>
      </c>
    </row>
    <row r="4068" spans="1:41">
      <c r="A4068">
        <f t="shared" si="63"/>
        <v>4066</v>
      </c>
      <c r="B4068">
        <v>21184385.479031</v>
      </c>
      <c r="C4068">
        <v>18948118.000455</v>
      </c>
      <c r="D4068">
        <v>28138888.713202</v>
      </c>
      <c r="E4068">
        <v>27131709.786437001</v>
      </c>
      <c r="F4068">
        <v>53502550.286527999</v>
      </c>
      <c r="G4068">
        <v>50719864.084109999</v>
      </c>
      <c r="H4068">
        <v>6291733.773631</v>
      </c>
      <c r="I4068">
        <v>80267.153313000003</v>
      </c>
      <c r="J4068">
        <v>7940857.8589460002</v>
      </c>
      <c r="K4068">
        <v>12913275.343309</v>
      </c>
      <c r="L4068">
        <v>10114556.784081999</v>
      </c>
      <c r="M4068">
        <v>14554727.047039</v>
      </c>
      <c r="N4068">
        <v>45291976.654264003</v>
      </c>
      <c r="O4068">
        <v>0</v>
      </c>
      <c r="P4068">
        <v>0</v>
      </c>
      <c r="Q4068">
        <v>8841763.0509120002</v>
      </c>
      <c r="R4068">
        <v>17599717.858527999</v>
      </c>
      <c r="S4068">
        <v>20739340.770950001</v>
      </c>
      <c r="T4068">
        <v>21226849.146673001</v>
      </c>
      <c r="U4068">
        <v>67944399.985657007</v>
      </c>
      <c r="V4068">
        <v>1.255E-3</v>
      </c>
      <c r="W4068">
        <v>0</v>
      </c>
      <c r="X4068">
        <v>0</v>
      </c>
      <c r="Y4068">
        <v>0</v>
      </c>
      <c r="AA4068">
        <v>5805845.8591099996</v>
      </c>
      <c r="AB4068">
        <v>22311238.911607001</v>
      </c>
      <c r="AC4068">
        <v>22810450.292027</v>
      </c>
      <c r="AD4068">
        <v>8539112.7285530008</v>
      </c>
      <c r="AE4068">
        <v>4.6799999999999999E-4</v>
      </c>
      <c r="AF4068">
        <v>4252309.7843730003</v>
      </c>
      <c r="AG4068">
        <v>10878121.614619</v>
      </c>
      <c r="AH4068">
        <v>9001073.8465999998</v>
      </c>
      <c r="AI4068">
        <v>5585106.9177569998</v>
      </c>
      <c r="AJ4068">
        <v>41239763.416033</v>
      </c>
      <c r="AK4068">
        <v>5542686.1818749998</v>
      </c>
      <c r="AL4068">
        <v>20209711.78393</v>
      </c>
      <c r="AM4068">
        <v>18869119.143560998</v>
      </c>
      <c r="AN4068">
        <v>8050268.4108659998</v>
      </c>
      <c r="AO4068">
        <v>2.2000000000000001E-4</v>
      </c>
    </row>
    <row r="4069" spans="1:41">
      <c r="A4069">
        <f t="shared" si="63"/>
        <v>4067</v>
      </c>
      <c r="B4069">
        <v>21259156.491835002</v>
      </c>
      <c r="C4069">
        <v>18884573.101073999</v>
      </c>
      <c r="D4069">
        <v>28178834.698249001</v>
      </c>
      <c r="E4069">
        <v>27142667.10159</v>
      </c>
      <c r="F4069">
        <v>53289932.525651999</v>
      </c>
      <c r="G4069">
        <v>52045767.441882998</v>
      </c>
      <c r="H4069">
        <v>6297850.4885790003</v>
      </c>
      <c r="I4069">
        <v>80293.431500999999</v>
      </c>
      <c r="J4069">
        <v>7954160.5619780002</v>
      </c>
      <c r="K4069">
        <v>12902015.259604</v>
      </c>
      <c r="L4069">
        <v>10092184.880651001</v>
      </c>
      <c r="M4069">
        <v>14537056.299791001</v>
      </c>
      <c r="N4069">
        <v>44914764.763125002</v>
      </c>
      <c r="O4069">
        <v>0</v>
      </c>
      <c r="P4069">
        <v>0</v>
      </c>
      <c r="Q4069">
        <v>8853085.5401189998</v>
      </c>
      <c r="R4069">
        <v>17610403.148575999</v>
      </c>
      <c r="S4069">
        <v>20745143.035115</v>
      </c>
      <c r="T4069">
        <v>21348258.754455</v>
      </c>
      <c r="U4069">
        <v>66216750.151391998</v>
      </c>
      <c r="V4069">
        <v>1.256E-3</v>
      </c>
      <c r="W4069">
        <v>0</v>
      </c>
      <c r="X4069">
        <v>0</v>
      </c>
      <c r="Y4069">
        <v>0</v>
      </c>
      <c r="AA4069">
        <v>5876513.425884</v>
      </c>
      <c r="AB4069">
        <v>21589863.099748001</v>
      </c>
      <c r="AC4069">
        <v>23112168.69111</v>
      </c>
      <c r="AD4069">
        <v>8575314.7629039995</v>
      </c>
      <c r="AE4069">
        <v>3.1399999999999999E-4</v>
      </c>
      <c r="AF4069">
        <v>4259957.686063</v>
      </c>
      <c r="AG4069">
        <v>10826828.338982999</v>
      </c>
      <c r="AH4069">
        <v>9319065.2171429992</v>
      </c>
      <c r="AI4069">
        <v>5680177.869798</v>
      </c>
      <c r="AJ4069">
        <v>41888361.181855999</v>
      </c>
      <c r="AK4069">
        <v>5525309.6591490004</v>
      </c>
      <c r="AL4069">
        <v>20321453.236109</v>
      </c>
      <c r="AM4069">
        <v>19171754.421050001</v>
      </c>
      <c r="AN4069">
        <v>8033298.5721939998</v>
      </c>
      <c r="AO4069">
        <v>2.2000000000000001E-4</v>
      </c>
    </row>
    <row r="4070" spans="1:41">
      <c r="A4070">
        <f t="shared" si="63"/>
        <v>4068</v>
      </c>
      <c r="B4070">
        <v>21054068.190437</v>
      </c>
      <c r="C4070">
        <v>18858415.637479998</v>
      </c>
      <c r="D4070">
        <v>28113821.054478001</v>
      </c>
      <c r="E4070">
        <v>27159814.757190999</v>
      </c>
      <c r="F4070">
        <v>52590906.978586003</v>
      </c>
      <c r="G4070">
        <v>52804184.292846002</v>
      </c>
      <c r="H4070">
        <v>6300300.9032579996</v>
      </c>
      <c r="I4070">
        <v>80353.161089000001</v>
      </c>
      <c r="J4070">
        <v>7950500.2538860003</v>
      </c>
      <c r="K4070">
        <v>12902651.897677001</v>
      </c>
      <c r="L4070">
        <v>10093344.628887</v>
      </c>
      <c r="M4070">
        <v>14600047.124174999</v>
      </c>
      <c r="N4070">
        <v>45124256.012851998</v>
      </c>
      <c r="O4070">
        <v>0</v>
      </c>
      <c r="P4070">
        <v>0</v>
      </c>
      <c r="Q4070">
        <v>8834611.8475989997</v>
      </c>
      <c r="R4070">
        <v>17621123.341290001</v>
      </c>
      <c r="S4070">
        <v>20719612.442338001</v>
      </c>
      <c r="T4070">
        <v>21429823.093949001</v>
      </c>
      <c r="U4070">
        <v>66332263.71215</v>
      </c>
      <c r="V4070">
        <v>8.8199999999999997E-4</v>
      </c>
      <c r="W4070">
        <v>0</v>
      </c>
      <c r="X4070">
        <v>0</v>
      </c>
      <c r="Y4070">
        <v>0</v>
      </c>
      <c r="AA4070">
        <v>5868263.1699599996</v>
      </c>
      <c r="AB4070">
        <v>21803155.405267999</v>
      </c>
      <c r="AC4070">
        <v>23331848.768281002</v>
      </c>
      <c r="AD4070">
        <v>8517855.6956399996</v>
      </c>
      <c r="AE4070">
        <v>2.2100000000000001E-4</v>
      </c>
      <c r="AF4070">
        <v>4279374.5495750001</v>
      </c>
      <c r="AG4070">
        <v>10731353.561158</v>
      </c>
      <c r="AH4070">
        <v>9345894.822129</v>
      </c>
      <c r="AI4070">
        <v>5688010.4864440002</v>
      </c>
      <c r="AJ4070">
        <v>41511593.838531002</v>
      </c>
      <c r="AK4070">
        <v>5621510.3975950005</v>
      </c>
      <c r="AL4070">
        <v>19725219.742136002</v>
      </c>
      <c r="AM4070">
        <v>19117299.582099002</v>
      </c>
      <c r="AN4070">
        <v>8008708.9670040002</v>
      </c>
      <c r="AO4070">
        <v>2.2100000000000001E-4</v>
      </c>
    </row>
    <row r="4071" spans="1:41">
      <c r="A4071">
        <f t="shared" si="63"/>
        <v>4069</v>
      </c>
      <c r="B4071">
        <v>21176823.386918999</v>
      </c>
      <c r="C4071">
        <v>18894703.419167999</v>
      </c>
      <c r="D4071">
        <v>27987724.754776999</v>
      </c>
      <c r="E4071">
        <v>27024887.550933</v>
      </c>
      <c r="F4071">
        <v>52855024.337848999</v>
      </c>
      <c r="G4071">
        <v>52398081.241287</v>
      </c>
      <c r="H4071">
        <v>6305579.31183</v>
      </c>
      <c r="I4071">
        <v>80359.851267999999</v>
      </c>
      <c r="J4071">
        <v>7766069.6484949999</v>
      </c>
      <c r="K4071">
        <v>12848562.115408</v>
      </c>
      <c r="L4071">
        <v>10088514.243468</v>
      </c>
      <c r="M4071">
        <v>14609317.939698</v>
      </c>
      <c r="N4071">
        <v>45090702.512547001</v>
      </c>
      <c r="O4071">
        <v>0</v>
      </c>
      <c r="P4071">
        <v>0</v>
      </c>
      <c r="Q4071">
        <v>8834615.2923070006</v>
      </c>
      <c r="R4071">
        <v>17648444.115998998</v>
      </c>
      <c r="S4071">
        <v>20649900.118866999</v>
      </c>
      <c r="T4071">
        <v>21430113.656654999</v>
      </c>
      <c r="U4071">
        <v>66021165.361745998</v>
      </c>
      <c r="V4071">
        <v>8.8199999999999997E-4</v>
      </c>
      <c r="W4071">
        <v>0</v>
      </c>
      <c r="X4071">
        <v>0</v>
      </c>
      <c r="Y4071">
        <v>0</v>
      </c>
      <c r="AA4071">
        <v>5934594.1651140004</v>
      </c>
      <c r="AB4071">
        <v>21712615.767554998</v>
      </c>
      <c r="AC4071">
        <v>23437145.565816998</v>
      </c>
      <c r="AD4071">
        <v>8526243.8177690003</v>
      </c>
      <c r="AE4071">
        <v>2.2100000000000001E-4</v>
      </c>
      <c r="AF4071">
        <v>4287457.1099819997</v>
      </c>
      <c r="AG4071">
        <v>10730318.518245</v>
      </c>
      <c r="AH4071">
        <v>8349740.4561660001</v>
      </c>
      <c r="AI4071">
        <v>5675599.6851679999</v>
      </c>
      <c r="AJ4071">
        <v>43430348.359834</v>
      </c>
      <c r="AK4071">
        <v>5589790.9209139999</v>
      </c>
      <c r="AL4071">
        <v>20086786.846188001</v>
      </c>
      <c r="AM4071">
        <v>19258570.433529001</v>
      </c>
      <c r="AN4071">
        <v>7982798.7639420005</v>
      </c>
      <c r="AO4071">
        <v>2.2100000000000001E-4</v>
      </c>
    </row>
    <row r="4072" spans="1:41">
      <c r="A4072">
        <f t="shared" si="63"/>
        <v>4070</v>
      </c>
      <c r="B4072">
        <v>21096161.271933001</v>
      </c>
      <c r="C4072">
        <v>18891709.892907001</v>
      </c>
      <c r="D4072">
        <v>27969152.900192998</v>
      </c>
      <c r="E4072">
        <v>26999522.299059</v>
      </c>
      <c r="F4072">
        <v>53061842.090089001</v>
      </c>
      <c r="G4072">
        <v>55046255.490538999</v>
      </c>
      <c r="H4072">
        <v>6306276.092747</v>
      </c>
      <c r="I4072">
        <v>80475.076218999995</v>
      </c>
      <c r="J4072">
        <v>7777203.8445260003</v>
      </c>
      <c r="K4072">
        <v>12823295.550551999</v>
      </c>
      <c r="L4072">
        <v>10052870.623428</v>
      </c>
      <c r="M4072">
        <v>14582928.337478001</v>
      </c>
      <c r="N4072">
        <v>45834904.933766998</v>
      </c>
      <c r="O4072">
        <v>0</v>
      </c>
      <c r="P4072">
        <v>0</v>
      </c>
      <c r="Q4072">
        <v>8830378.4386519995</v>
      </c>
      <c r="R4072">
        <v>17613590.005669001</v>
      </c>
      <c r="S4072">
        <v>20707784.06574</v>
      </c>
      <c r="T4072">
        <v>21424652.282802001</v>
      </c>
      <c r="U4072">
        <v>66440425.271802001</v>
      </c>
      <c r="V4072">
        <v>8.83E-4</v>
      </c>
      <c r="W4072">
        <v>0</v>
      </c>
      <c r="X4072">
        <v>0</v>
      </c>
      <c r="Y4072">
        <v>0</v>
      </c>
      <c r="AA4072">
        <v>5932256.5972800003</v>
      </c>
      <c r="AB4072">
        <v>21832704.650233001</v>
      </c>
      <c r="AC4072">
        <v>23817117.420244001</v>
      </c>
      <c r="AD4072">
        <v>8581143.1914000008</v>
      </c>
      <c r="AE4072">
        <v>2.2100000000000001E-4</v>
      </c>
      <c r="AF4072">
        <v>4342587.7777190004</v>
      </c>
      <c r="AG4072">
        <v>10675572.666462</v>
      </c>
      <c r="AH4072">
        <v>8405039.1431300007</v>
      </c>
      <c r="AI4072">
        <v>5681728.5616629999</v>
      </c>
      <c r="AJ4072">
        <v>42901286.909594998</v>
      </c>
      <c r="AK4072">
        <v>5558930.6325099999</v>
      </c>
      <c r="AL4072">
        <v>20354061.519788001</v>
      </c>
      <c r="AM4072">
        <v>19055275.777637001</v>
      </c>
      <c r="AN4072">
        <v>8006611.4505780004</v>
      </c>
      <c r="AO4072">
        <v>2.2100000000000001E-4</v>
      </c>
    </row>
    <row r="4073" spans="1:41">
      <c r="A4073">
        <f t="shared" si="63"/>
        <v>4071</v>
      </c>
      <c r="B4073">
        <v>21145356.454147998</v>
      </c>
      <c r="C4073">
        <v>18968027.565984</v>
      </c>
      <c r="D4073">
        <v>28073333.586601999</v>
      </c>
      <c r="E4073">
        <v>27004289.799084999</v>
      </c>
      <c r="F4073">
        <v>52732375.665080003</v>
      </c>
      <c r="G4073">
        <v>54748257.028388999</v>
      </c>
      <c r="H4073">
        <v>6308474.2253249995</v>
      </c>
      <c r="I4073">
        <v>80417.341960999998</v>
      </c>
      <c r="J4073">
        <v>7770982.6482779998</v>
      </c>
      <c r="K4073">
        <v>12800080.49021</v>
      </c>
      <c r="L4073">
        <v>10046407.913875001</v>
      </c>
      <c r="M4073">
        <v>14564686.682569001</v>
      </c>
      <c r="N4073">
        <v>46048446.682922997</v>
      </c>
      <c r="O4073">
        <v>0</v>
      </c>
      <c r="P4073">
        <v>0</v>
      </c>
      <c r="Q4073">
        <v>8827335.3430950008</v>
      </c>
      <c r="R4073">
        <v>17611887.553652</v>
      </c>
      <c r="S4073">
        <v>20672644.251781002</v>
      </c>
      <c r="T4073">
        <v>21397513.651797999</v>
      </c>
      <c r="U4073">
        <v>66013503.837990001</v>
      </c>
      <c r="V4073">
        <v>8.83E-4</v>
      </c>
      <c r="W4073">
        <v>0</v>
      </c>
      <c r="X4073">
        <v>0</v>
      </c>
      <c r="Y4073">
        <v>0</v>
      </c>
      <c r="AA4073">
        <v>6202702.9622510001</v>
      </c>
      <c r="AB4073">
        <v>23656500.180679999</v>
      </c>
      <c r="AC4073">
        <v>23689888.61211</v>
      </c>
      <c r="AD4073">
        <v>8795315.7454899997</v>
      </c>
      <c r="AE4073">
        <v>2.2100000000000001E-4</v>
      </c>
      <c r="AF4073">
        <v>4365228.5453159995</v>
      </c>
      <c r="AG4073">
        <v>10731491.907265</v>
      </c>
      <c r="AH4073">
        <v>8394113.7363670003</v>
      </c>
      <c r="AI4073">
        <v>5691251.9185849996</v>
      </c>
      <c r="AJ4073">
        <v>42284343.708988003</v>
      </c>
      <c r="AK4073">
        <v>5560919.5081080003</v>
      </c>
      <c r="AL4073">
        <v>20055779.077925999</v>
      </c>
      <c r="AM4073">
        <v>19244176.827518001</v>
      </c>
      <c r="AN4073">
        <v>8018009.1410729997</v>
      </c>
      <c r="AO4073">
        <v>2.2100000000000001E-4</v>
      </c>
    </row>
    <row r="4074" spans="1:41">
      <c r="A4074">
        <f t="shared" si="63"/>
        <v>4072</v>
      </c>
      <c r="B4074">
        <v>21184233.675944</v>
      </c>
      <c r="C4074">
        <v>18975521.434168998</v>
      </c>
      <c r="D4074">
        <v>28119598.868974</v>
      </c>
      <c r="E4074">
        <v>27115591.297486998</v>
      </c>
      <c r="F4074">
        <v>52768137.620702997</v>
      </c>
      <c r="G4074">
        <v>55597565.445448004</v>
      </c>
      <c r="H4074">
        <v>6293325.1308660004</v>
      </c>
      <c r="I4074">
        <v>80424.214301999993</v>
      </c>
      <c r="J4074">
        <v>7762218.0958479997</v>
      </c>
      <c r="K4074">
        <v>12810735.856709</v>
      </c>
      <c r="L4074">
        <v>10057129.069039</v>
      </c>
      <c r="M4074">
        <v>14549529.339616001</v>
      </c>
      <c r="N4074">
        <v>45805345.558641002</v>
      </c>
      <c r="O4074">
        <v>0</v>
      </c>
      <c r="P4074">
        <v>0</v>
      </c>
      <c r="Q4074">
        <v>8837782.3722530007</v>
      </c>
      <c r="R4074">
        <v>17611501.356439002</v>
      </c>
      <c r="S4074">
        <v>20612168.907985002</v>
      </c>
      <c r="T4074">
        <v>21319447.330074001</v>
      </c>
      <c r="U4074">
        <v>65911116.329507999</v>
      </c>
      <c r="V4074">
        <v>8.83E-4</v>
      </c>
      <c r="W4074">
        <v>0</v>
      </c>
      <c r="X4074">
        <v>0</v>
      </c>
      <c r="Y4074">
        <v>0</v>
      </c>
      <c r="AA4074">
        <v>6338253.6243110001</v>
      </c>
      <c r="AB4074">
        <v>23613549.382607002</v>
      </c>
      <c r="AC4074">
        <v>23414554.712120999</v>
      </c>
      <c r="AD4074">
        <v>8784537.1732260007</v>
      </c>
      <c r="AE4074">
        <v>2.2100000000000001E-4</v>
      </c>
      <c r="AF4074">
        <v>4365289.6893079998</v>
      </c>
      <c r="AG4074">
        <v>10725340.390480001</v>
      </c>
      <c r="AH4074">
        <v>8455684.8502140008</v>
      </c>
      <c r="AI4074">
        <v>5680480.7031309996</v>
      </c>
      <c r="AJ4074">
        <v>42331573.983308002</v>
      </c>
      <c r="AK4074">
        <v>5582694.0703109996</v>
      </c>
      <c r="AL4074">
        <v>20086626.296631999</v>
      </c>
      <c r="AM4074">
        <v>19222353.830251001</v>
      </c>
      <c r="AN4074">
        <v>8031498.4547690004</v>
      </c>
      <c r="AO4074">
        <v>3.1399999999999999E-4</v>
      </c>
    </row>
    <row r="4075" spans="1:41">
      <c r="A4075">
        <f t="shared" si="63"/>
        <v>4073</v>
      </c>
      <c r="B4075">
        <v>21204146.867366001</v>
      </c>
      <c r="C4075">
        <v>19093606.845316</v>
      </c>
      <c r="D4075">
        <v>28157727.633382</v>
      </c>
      <c r="E4075">
        <v>26955835.365524001</v>
      </c>
      <c r="F4075">
        <v>53444152.883766003</v>
      </c>
      <c r="G4075">
        <v>55286362.901196003</v>
      </c>
      <c r="H4075">
        <v>6295267.1364240004</v>
      </c>
      <c r="I4075">
        <v>80526.185989000005</v>
      </c>
      <c r="J4075">
        <v>7780886.8336039996</v>
      </c>
      <c r="K4075">
        <v>12795139.96833</v>
      </c>
      <c r="L4075">
        <v>10034980.064541999</v>
      </c>
      <c r="M4075">
        <v>14544648.233723</v>
      </c>
      <c r="N4075">
        <v>46138930.865745001</v>
      </c>
      <c r="O4075">
        <v>0</v>
      </c>
      <c r="P4075">
        <v>0</v>
      </c>
      <c r="Q4075">
        <v>8818615.1600989997</v>
      </c>
      <c r="R4075">
        <v>17399616.507321</v>
      </c>
      <c r="S4075">
        <v>20668492.370388001</v>
      </c>
      <c r="T4075">
        <v>21344432.658996999</v>
      </c>
      <c r="U4075">
        <v>66196156.960299</v>
      </c>
      <c r="V4075">
        <v>8.83E-4</v>
      </c>
      <c r="W4075">
        <v>0</v>
      </c>
      <c r="X4075">
        <v>0</v>
      </c>
      <c r="Y4075">
        <v>0</v>
      </c>
      <c r="AA4075">
        <v>6347261.7813339997</v>
      </c>
      <c r="AB4075">
        <v>23313513.287799999</v>
      </c>
      <c r="AC4075">
        <v>23240532.824166</v>
      </c>
      <c r="AD4075">
        <v>8806934.1574370004</v>
      </c>
      <c r="AE4075">
        <v>2.2100000000000001E-4</v>
      </c>
      <c r="AF4075">
        <v>4382735.0707839997</v>
      </c>
      <c r="AG4075">
        <v>10686647.457224</v>
      </c>
      <c r="AH4075">
        <v>8551180.3596139997</v>
      </c>
      <c r="AI4075">
        <v>5692497.6849880004</v>
      </c>
      <c r="AJ4075">
        <v>41975442.238536999</v>
      </c>
      <c r="AK4075">
        <v>5622244.3789229998</v>
      </c>
      <c r="AL4075">
        <v>20051172.849819001</v>
      </c>
      <c r="AM4075">
        <v>19318219.033743002</v>
      </c>
      <c r="AN4075">
        <v>8025991.8194970004</v>
      </c>
      <c r="AO4075">
        <v>3.1399999999999999E-4</v>
      </c>
    </row>
    <row r="4076" spans="1:41">
      <c r="A4076">
        <f t="shared" si="63"/>
        <v>4074</v>
      </c>
      <c r="B4076">
        <v>21275232.231722001</v>
      </c>
      <c r="C4076">
        <v>19201668.905785002</v>
      </c>
      <c r="D4076">
        <v>27770915.783860002</v>
      </c>
      <c r="E4076">
        <v>26792661.271878999</v>
      </c>
      <c r="F4076">
        <v>53103866.672608003</v>
      </c>
      <c r="G4076">
        <v>55867852.828956999</v>
      </c>
      <c r="H4076">
        <v>6296629.8556610001</v>
      </c>
      <c r="I4076">
        <v>80569.551380999997</v>
      </c>
      <c r="J4076">
        <v>7787135.981865</v>
      </c>
      <c r="K4076">
        <v>12804694.586510999</v>
      </c>
      <c r="L4076">
        <v>9975957.8520480003</v>
      </c>
      <c r="M4076">
        <v>14553417.060714001</v>
      </c>
      <c r="N4076">
        <v>45986846.625194997</v>
      </c>
      <c r="O4076">
        <v>0</v>
      </c>
      <c r="P4076">
        <v>0</v>
      </c>
      <c r="Q4076">
        <v>8800514.6252560001</v>
      </c>
      <c r="R4076">
        <v>17362630.924399</v>
      </c>
      <c r="S4076">
        <v>20629553.530809</v>
      </c>
      <c r="T4076">
        <v>21342822.204744998</v>
      </c>
      <c r="U4076">
        <v>66322721.758515999</v>
      </c>
      <c r="V4076">
        <v>8.83E-4</v>
      </c>
      <c r="W4076">
        <v>0</v>
      </c>
      <c r="X4076">
        <v>0</v>
      </c>
      <c r="Y4076">
        <v>0</v>
      </c>
      <c r="AA4076">
        <v>6292370.6102900002</v>
      </c>
      <c r="AB4076">
        <v>23926314.012603998</v>
      </c>
      <c r="AC4076">
        <v>23372302.473033998</v>
      </c>
      <c r="AD4076">
        <v>8828519.4179820009</v>
      </c>
      <c r="AE4076">
        <v>2.2100000000000001E-4</v>
      </c>
      <c r="AF4076">
        <v>4411045.4682719996</v>
      </c>
      <c r="AG4076">
        <v>10727280.371867999</v>
      </c>
      <c r="AH4076">
        <v>8514164.0294829998</v>
      </c>
      <c r="AI4076">
        <v>5707009.1840230003</v>
      </c>
      <c r="AJ4076">
        <v>42206437.005609997</v>
      </c>
      <c r="AK4076">
        <v>5641517.0243020002</v>
      </c>
      <c r="AL4076">
        <v>20208873.116475001</v>
      </c>
      <c r="AM4076">
        <v>19245140.29394</v>
      </c>
      <c r="AN4076">
        <v>8030629.3271960001</v>
      </c>
      <c r="AO4076">
        <v>4.6900000000000002E-4</v>
      </c>
    </row>
    <row r="4077" spans="1:41">
      <c r="A4077">
        <f t="shared" si="63"/>
        <v>4075</v>
      </c>
      <c r="B4077">
        <v>21273522.563340001</v>
      </c>
      <c r="C4077">
        <v>19271625.203682002</v>
      </c>
      <c r="D4077">
        <v>27803697.152091</v>
      </c>
      <c r="E4077">
        <v>26821486.015386999</v>
      </c>
      <c r="F4077">
        <v>52377190.334592998</v>
      </c>
      <c r="G4077">
        <v>55893415.307544999</v>
      </c>
      <c r="H4077">
        <v>6301974.0579540003</v>
      </c>
      <c r="I4077">
        <v>80701.207769999994</v>
      </c>
      <c r="J4077">
        <v>7774315.5686419997</v>
      </c>
      <c r="K4077">
        <v>12819477.348646</v>
      </c>
      <c r="L4077">
        <v>9963269.8443899993</v>
      </c>
      <c r="M4077">
        <v>14524769.383554</v>
      </c>
      <c r="N4077">
        <v>46111432.391503997</v>
      </c>
      <c r="O4077">
        <v>0</v>
      </c>
      <c r="P4077">
        <v>0</v>
      </c>
      <c r="Q4077">
        <v>8784748.1428319998</v>
      </c>
      <c r="R4077">
        <v>17357914.174003001</v>
      </c>
      <c r="S4077">
        <v>20678245.971174002</v>
      </c>
      <c r="T4077">
        <v>21337483.906633001</v>
      </c>
      <c r="U4077">
        <v>66505749.319447003</v>
      </c>
      <c r="V4077">
        <v>8.8400000000000002E-4</v>
      </c>
      <c r="W4077">
        <v>0</v>
      </c>
      <c r="X4077">
        <v>0</v>
      </c>
      <c r="Y4077">
        <v>0</v>
      </c>
      <c r="AA4077">
        <v>6258060.9391360004</v>
      </c>
      <c r="AB4077">
        <v>23871702.678335998</v>
      </c>
      <c r="AC4077">
        <v>23243861.50223</v>
      </c>
      <c r="AD4077">
        <v>8866254.1395650003</v>
      </c>
      <c r="AE4077">
        <v>2.2100000000000001E-4</v>
      </c>
      <c r="AF4077">
        <v>4433344.6853860002</v>
      </c>
      <c r="AG4077">
        <v>10692967.711379999</v>
      </c>
      <c r="AH4077">
        <v>8531666.1790139992</v>
      </c>
      <c r="AI4077">
        <v>5701552.6598169999</v>
      </c>
      <c r="AJ4077">
        <v>42600168.415469997</v>
      </c>
      <c r="AK4077">
        <v>5666187.6903670002</v>
      </c>
      <c r="AL4077">
        <v>19914037.020167001</v>
      </c>
      <c r="AM4077">
        <v>19249681.226234999</v>
      </c>
      <c r="AN4077">
        <v>8013866.9739699997</v>
      </c>
      <c r="AO4077">
        <v>4.6900000000000002E-4</v>
      </c>
    </row>
    <row r="4078" spans="1:41">
      <c r="A4078">
        <f t="shared" si="63"/>
        <v>4076</v>
      </c>
      <c r="B4078">
        <v>21218195.729320999</v>
      </c>
      <c r="C4078">
        <v>19316658.792514</v>
      </c>
      <c r="D4078">
        <v>27769229.172339</v>
      </c>
      <c r="E4078">
        <v>26945337.719427999</v>
      </c>
      <c r="F4078">
        <v>52678681.064392999</v>
      </c>
      <c r="G4078">
        <v>55137016.202905998</v>
      </c>
      <c r="H4078">
        <v>6296253.7219439996</v>
      </c>
      <c r="I4078">
        <v>80731.306463000001</v>
      </c>
      <c r="J4078">
        <v>7773747.1791479997</v>
      </c>
      <c r="K4078">
        <v>12809461.329082999</v>
      </c>
      <c r="L4078">
        <v>9973397.3186779991</v>
      </c>
      <c r="M4078">
        <v>14527342.23502</v>
      </c>
      <c r="N4078">
        <v>46608835.425463997</v>
      </c>
      <c r="O4078">
        <v>0</v>
      </c>
      <c r="P4078">
        <v>0</v>
      </c>
      <c r="Q4078">
        <v>8775682.7706870008</v>
      </c>
      <c r="R4078">
        <v>17385778.656574</v>
      </c>
      <c r="S4078">
        <v>20701979.424196001</v>
      </c>
      <c r="T4078">
        <v>21281842.960427001</v>
      </c>
      <c r="U4078">
        <v>68661239.464257002</v>
      </c>
      <c r="V4078">
        <v>8.8400000000000002E-4</v>
      </c>
      <c r="W4078">
        <v>0</v>
      </c>
      <c r="X4078">
        <v>0</v>
      </c>
      <c r="Y4078">
        <v>0</v>
      </c>
      <c r="AA4078">
        <v>6249897.7383460002</v>
      </c>
      <c r="AB4078">
        <v>23941049.746789001</v>
      </c>
      <c r="AC4078">
        <v>23142990.956209</v>
      </c>
      <c r="AD4078">
        <v>8874990.5973019991</v>
      </c>
      <c r="AE4078">
        <v>2.2100000000000001E-4</v>
      </c>
      <c r="AF4078">
        <v>4411958.9237789996</v>
      </c>
      <c r="AG4078">
        <v>10738750.581331</v>
      </c>
      <c r="AH4078">
        <v>8542633.1594229992</v>
      </c>
      <c r="AI4078">
        <v>5703275.560908</v>
      </c>
      <c r="AJ4078">
        <v>41765209.101148002</v>
      </c>
      <c r="AK4078">
        <v>5639401.8005569996</v>
      </c>
      <c r="AL4078">
        <v>19961499.966881</v>
      </c>
      <c r="AM4078">
        <v>19080955.557806998</v>
      </c>
      <c r="AN4078">
        <v>8025184.0292840004</v>
      </c>
      <c r="AO4078">
        <v>4.6999999999999999E-4</v>
      </c>
    </row>
    <row r="4079" spans="1:41">
      <c r="A4079">
        <f t="shared" si="63"/>
        <v>4077</v>
      </c>
      <c r="B4079">
        <v>21392658.213780001</v>
      </c>
      <c r="C4079">
        <v>19284693.101953998</v>
      </c>
      <c r="D4079">
        <v>27804323.058564998</v>
      </c>
      <c r="E4079">
        <v>26997807.508940998</v>
      </c>
      <c r="F4079">
        <v>52684961.002447002</v>
      </c>
      <c r="G4079">
        <v>55595673.967588</v>
      </c>
      <c r="H4079">
        <v>6294608.5896910001</v>
      </c>
      <c r="I4079">
        <v>80711.307522000003</v>
      </c>
      <c r="J4079">
        <v>7770617.8473969996</v>
      </c>
      <c r="K4079">
        <v>12816693.025536001</v>
      </c>
      <c r="L4079">
        <v>9994498.531405</v>
      </c>
      <c r="M4079">
        <v>14505708.001194</v>
      </c>
      <c r="N4079">
        <v>47342798.778916001</v>
      </c>
      <c r="O4079">
        <v>0</v>
      </c>
      <c r="P4079">
        <v>0</v>
      </c>
      <c r="Q4079">
        <v>8799698.0160499997</v>
      </c>
      <c r="R4079">
        <v>17373251.972745001</v>
      </c>
      <c r="S4079">
        <v>20742636.743165001</v>
      </c>
      <c r="T4079">
        <v>21155728.498612002</v>
      </c>
      <c r="U4079">
        <v>68296358.952446997</v>
      </c>
      <c r="V4079">
        <v>8.8400000000000002E-4</v>
      </c>
      <c r="W4079">
        <v>0</v>
      </c>
      <c r="X4079">
        <v>0</v>
      </c>
      <c r="Y4079">
        <v>0</v>
      </c>
      <c r="AA4079">
        <v>6311378.1355809998</v>
      </c>
      <c r="AB4079">
        <v>23694711.72834</v>
      </c>
      <c r="AC4079">
        <v>23029547.426357999</v>
      </c>
      <c r="AD4079">
        <v>8890909.4002509993</v>
      </c>
      <c r="AE4079">
        <v>2.2100000000000001E-4</v>
      </c>
      <c r="AF4079">
        <v>4402109.123501</v>
      </c>
      <c r="AG4079">
        <v>10892298.607293</v>
      </c>
      <c r="AH4079">
        <v>8584506.9135740008</v>
      </c>
      <c r="AI4079">
        <v>5689749.7652179999</v>
      </c>
      <c r="AJ4079">
        <v>41956551.493519999</v>
      </c>
      <c r="AK4079">
        <v>5600106.3950110003</v>
      </c>
      <c r="AL4079">
        <v>20170473.076899</v>
      </c>
      <c r="AM4079">
        <v>19009075.68121</v>
      </c>
      <c r="AN4079">
        <v>8023085.7050470002</v>
      </c>
      <c r="AO4079">
        <v>7.4600000000000003E-4</v>
      </c>
    </row>
    <row r="4080" spans="1:41">
      <c r="A4080">
        <f t="shared" si="63"/>
        <v>4078</v>
      </c>
      <c r="B4080">
        <v>21322305.848551001</v>
      </c>
      <c r="C4080">
        <v>19273627.948174998</v>
      </c>
      <c r="D4080">
        <v>27854614.173432998</v>
      </c>
      <c r="E4080">
        <v>26958744.809973001</v>
      </c>
      <c r="F4080">
        <v>52027133.95606</v>
      </c>
      <c r="G4080">
        <v>56059780.477886997</v>
      </c>
      <c r="H4080">
        <v>6291817.0218660003</v>
      </c>
      <c r="I4080">
        <v>80751.171216999996</v>
      </c>
      <c r="J4080">
        <v>7971758.6023460003</v>
      </c>
      <c r="K4080">
        <v>12850419.173698001</v>
      </c>
      <c r="L4080">
        <v>9991651.2423299998</v>
      </c>
      <c r="M4080">
        <v>14519338.133771</v>
      </c>
      <c r="N4080">
        <v>47418640.120098002</v>
      </c>
      <c r="O4080">
        <v>0</v>
      </c>
      <c r="P4080">
        <v>0</v>
      </c>
      <c r="Q4080">
        <v>8790310.3430870008</v>
      </c>
      <c r="R4080">
        <v>17402768.771524001</v>
      </c>
      <c r="S4080">
        <v>20822537.636826999</v>
      </c>
      <c r="T4080">
        <v>21109758.039577</v>
      </c>
      <c r="U4080">
        <v>68065979.676276997</v>
      </c>
      <c r="V4080">
        <v>8.8400000000000002E-4</v>
      </c>
      <c r="W4080">
        <v>0</v>
      </c>
      <c r="X4080">
        <v>0</v>
      </c>
      <c r="Y4080">
        <v>0</v>
      </c>
      <c r="AA4080">
        <v>6296327.2988200001</v>
      </c>
      <c r="AB4080">
        <v>24033677.634362001</v>
      </c>
      <c r="AC4080">
        <v>23090409.890466999</v>
      </c>
      <c r="AD4080">
        <v>8886355.7859760001</v>
      </c>
      <c r="AE4080">
        <v>3.1500000000000001E-4</v>
      </c>
      <c r="AF4080">
        <v>4412830.5788820004</v>
      </c>
      <c r="AG4080">
        <v>10902290.501560999</v>
      </c>
      <c r="AH4080">
        <v>9605846.6577250008</v>
      </c>
      <c r="AI4080">
        <v>5712486.2647179998</v>
      </c>
      <c r="AJ4080">
        <v>41852077.084233001</v>
      </c>
      <c r="AK4080">
        <v>5618192.1012770003</v>
      </c>
      <c r="AL4080">
        <v>19750069.172919001</v>
      </c>
      <c r="AM4080">
        <v>18833431.165128</v>
      </c>
      <c r="AN4080">
        <v>7992447.6661280002</v>
      </c>
      <c r="AO4080">
        <v>1.289E-3</v>
      </c>
    </row>
    <row r="4081" spans="1:41">
      <c r="A4081">
        <f t="shared" si="63"/>
        <v>4079</v>
      </c>
      <c r="B4081">
        <v>21388414.498137001</v>
      </c>
      <c r="C4081">
        <v>19225825.202289</v>
      </c>
      <c r="D4081">
        <v>27792152.256390002</v>
      </c>
      <c r="E4081">
        <v>27051419.950583</v>
      </c>
      <c r="F4081">
        <v>52341849.313507996</v>
      </c>
      <c r="G4081">
        <v>55982048.012872003</v>
      </c>
      <c r="H4081">
        <v>6293757.5592149999</v>
      </c>
      <c r="I4081">
        <v>80845.23775</v>
      </c>
      <c r="J4081">
        <v>7965048.2266579997</v>
      </c>
      <c r="K4081">
        <v>12849030.312944001</v>
      </c>
      <c r="L4081">
        <v>10007432.281332999</v>
      </c>
      <c r="M4081">
        <v>14506594.793538</v>
      </c>
      <c r="N4081">
        <v>47119441.235937998</v>
      </c>
      <c r="O4081">
        <v>0</v>
      </c>
      <c r="P4081">
        <v>0</v>
      </c>
      <c r="Q4081">
        <v>8795836.1299210005</v>
      </c>
      <c r="R4081">
        <v>17458889.72199</v>
      </c>
      <c r="S4081">
        <v>20802896.215233002</v>
      </c>
      <c r="T4081">
        <v>21035444.091830999</v>
      </c>
      <c r="U4081">
        <v>68188084.650158003</v>
      </c>
      <c r="V4081">
        <v>8.8400000000000002E-4</v>
      </c>
      <c r="W4081">
        <v>0</v>
      </c>
      <c r="X4081">
        <v>0</v>
      </c>
      <c r="Y4081">
        <v>0</v>
      </c>
      <c r="AA4081">
        <v>6313074.9269979997</v>
      </c>
      <c r="AB4081">
        <v>23896442.019384</v>
      </c>
      <c r="AC4081">
        <v>22891077.831227999</v>
      </c>
      <c r="AD4081">
        <v>8861747.8115749992</v>
      </c>
      <c r="AE4081">
        <v>3.1500000000000001E-4</v>
      </c>
      <c r="AF4081">
        <v>4393703.7209759997</v>
      </c>
      <c r="AG4081">
        <v>10958723.239903999</v>
      </c>
      <c r="AH4081">
        <v>9515741.8340019993</v>
      </c>
      <c r="AI4081">
        <v>5700282.3914879998</v>
      </c>
      <c r="AJ4081">
        <v>42540387.324336998</v>
      </c>
      <c r="AK4081">
        <v>5686319.484712</v>
      </c>
      <c r="AL4081">
        <v>19233232.859515</v>
      </c>
      <c r="AM4081">
        <v>19155218.433598999</v>
      </c>
      <c r="AN4081">
        <v>7998389.8194669997</v>
      </c>
      <c r="AO4081">
        <v>1.289E-3</v>
      </c>
    </row>
    <row r="4082" spans="1:41">
      <c r="A4082">
        <f t="shared" si="63"/>
        <v>4080</v>
      </c>
      <c r="B4082">
        <v>21396331.771111</v>
      </c>
      <c r="C4082">
        <v>19180648.633505002</v>
      </c>
      <c r="D4082">
        <v>27777156.154297002</v>
      </c>
      <c r="E4082">
        <v>27116311.663710002</v>
      </c>
      <c r="F4082">
        <v>52307227.397266999</v>
      </c>
      <c r="G4082">
        <v>56274641.063804999</v>
      </c>
      <c r="H4082">
        <v>6299615.7255659997</v>
      </c>
      <c r="I4082">
        <v>80921.815579999995</v>
      </c>
      <c r="J4082">
        <v>7966310.4292970002</v>
      </c>
      <c r="K4082">
        <v>12867349.660712</v>
      </c>
      <c r="L4082">
        <v>10015302.436047001</v>
      </c>
      <c r="M4082">
        <v>14517520.465840001</v>
      </c>
      <c r="N4082">
        <v>47421753.593525998</v>
      </c>
      <c r="O4082">
        <v>0</v>
      </c>
      <c r="P4082">
        <v>0</v>
      </c>
      <c r="Q4082">
        <v>8816407.7236119993</v>
      </c>
      <c r="R4082">
        <v>17474663.685314</v>
      </c>
      <c r="S4082">
        <v>20769827.846708</v>
      </c>
      <c r="T4082">
        <v>21073713.592197001</v>
      </c>
      <c r="U4082">
        <v>67792166.554470003</v>
      </c>
      <c r="V4082">
        <v>8.8500000000000004E-4</v>
      </c>
      <c r="W4082">
        <v>0</v>
      </c>
      <c r="X4082">
        <v>0</v>
      </c>
      <c r="Y4082">
        <v>0</v>
      </c>
      <c r="AA4082">
        <v>6317947.5931709995</v>
      </c>
      <c r="AB4082">
        <v>24386313.060935002</v>
      </c>
      <c r="AC4082">
        <v>22769365.202915002</v>
      </c>
      <c r="AD4082">
        <v>8884589.6785439998</v>
      </c>
      <c r="AE4082">
        <v>3.1500000000000001E-4</v>
      </c>
      <c r="AF4082">
        <v>4391386.9379489999</v>
      </c>
      <c r="AG4082">
        <v>10949965.452837</v>
      </c>
      <c r="AH4082">
        <v>9501965.6260160003</v>
      </c>
      <c r="AI4082">
        <v>5685432.8705669995</v>
      </c>
      <c r="AJ4082">
        <v>43345047.939019002</v>
      </c>
      <c r="AK4082">
        <v>5728200.4128360003</v>
      </c>
      <c r="AL4082">
        <v>18990737.589115001</v>
      </c>
      <c r="AM4082">
        <v>19155855.99055</v>
      </c>
      <c r="AN4082">
        <v>7983538.3526769998</v>
      </c>
      <c r="AO4082">
        <v>2.519E-3</v>
      </c>
    </row>
    <row r="4083" spans="1:41">
      <c r="A4083">
        <f t="shared" si="63"/>
        <v>4081</v>
      </c>
      <c r="B4083">
        <v>21366091.439206</v>
      </c>
      <c r="C4083">
        <v>19153409.719643001</v>
      </c>
      <c r="D4083">
        <v>27728360.289046001</v>
      </c>
      <c r="E4083">
        <v>26979817.920099001</v>
      </c>
      <c r="F4083">
        <v>52043469.957501002</v>
      </c>
      <c r="G4083">
        <v>54835523.295629002</v>
      </c>
      <c r="H4083">
        <v>6315669.2246009996</v>
      </c>
      <c r="I4083">
        <v>80926.044882999995</v>
      </c>
      <c r="J4083">
        <v>7983928.4317600001</v>
      </c>
      <c r="K4083">
        <v>12862794.843899</v>
      </c>
      <c r="L4083">
        <v>10002309.316073</v>
      </c>
      <c r="M4083">
        <v>14568200.799352</v>
      </c>
      <c r="N4083">
        <v>47650289.933659002</v>
      </c>
      <c r="O4083">
        <v>0</v>
      </c>
      <c r="P4083">
        <v>0</v>
      </c>
      <c r="Q4083">
        <v>8809762.2049139999</v>
      </c>
      <c r="R4083">
        <v>17457636.168540999</v>
      </c>
      <c r="S4083">
        <v>20802554.367485002</v>
      </c>
      <c r="T4083">
        <v>21109421.993622001</v>
      </c>
      <c r="U4083">
        <v>68031344.115079001</v>
      </c>
      <c r="V4083">
        <v>8.8500000000000004E-4</v>
      </c>
      <c r="W4083">
        <v>0</v>
      </c>
      <c r="X4083">
        <v>0</v>
      </c>
      <c r="Y4083">
        <v>0</v>
      </c>
      <c r="AA4083">
        <v>6278055.4041069997</v>
      </c>
      <c r="AB4083">
        <v>24546063.988883998</v>
      </c>
      <c r="AC4083">
        <v>22829105.892806001</v>
      </c>
      <c r="AD4083">
        <v>8860961.5935570002</v>
      </c>
      <c r="AE4083">
        <v>3.1500000000000001E-4</v>
      </c>
      <c r="AF4083">
        <v>4391244.9538930003</v>
      </c>
      <c r="AG4083">
        <v>10979652.717220001</v>
      </c>
      <c r="AH4083">
        <v>9484402.3705519997</v>
      </c>
      <c r="AI4083">
        <v>5702041.8991019996</v>
      </c>
      <c r="AJ4083">
        <v>44170817.318663001</v>
      </c>
      <c r="AK4083">
        <v>5711724.9711530004</v>
      </c>
      <c r="AL4083">
        <v>19220147.515138</v>
      </c>
      <c r="AM4083">
        <v>19112333.462388001</v>
      </c>
      <c r="AN4083">
        <v>7965992.0528650004</v>
      </c>
      <c r="AO4083">
        <v>2.5200000000000001E-3</v>
      </c>
    </row>
    <row r="4084" spans="1:41">
      <c r="A4084">
        <f t="shared" si="63"/>
        <v>4082</v>
      </c>
      <c r="B4084">
        <v>21395756.428444002</v>
      </c>
      <c r="C4084">
        <v>19062953.098877002</v>
      </c>
      <c r="D4084">
        <v>27757757.443452999</v>
      </c>
      <c r="E4084">
        <v>27070544.796250001</v>
      </c>
      <c r="F4084">
        <v>51913802.908528</v>
      </c>
      <c r="G4084">
        <v>55487600.068391003</v>
      </c>
      <c r="H4084">
        <v>6315200.0817</v>
      </c>
      <c r="I4084">
        <v>80881.578015000006</v>
      </c>
      <c r="J4084">
        <v>7955180.4348139996</v>
      </c>
      <c r="K4084">
        <v>12899766.39064</v>
      </c>
      <c r="L4084">
        <v>10019417.271492001</v>
      </c>
      <c r="M4084">
        <v>14612987.704658</v>
      </c>
      <c r="N4084">
        <v>48059690.023635</v>
      </c>
      <c r="O4084">
        <v>0</v>
      </c>
      <c r="P4084">
        <v>0</v>
      </c>
      <c r="Q4084">
        <v>8823199.0292269997</v>
      </c>
      <c r="R4084">
        <v>17687932.755468</v>
      </c>
      <c r="S4084">
        <v>20791246.269712001</v>
      </c>
      <c r="T4084">
        <v>21099394.581083</v>
      </c>
      <c r="U4084">
        <v>68036001.224951997</v>
      </c>
      <c r="V4084">
        <v>8.8500000000000004E-4</v>
      </c>
      <c r="W4084">
        <v>0</v>
      </c>
      <c r="X4084">
        <v>0</v>
      </c>
      <c r="Y4084">
        <v>0</v>
      </c>
      <c r="AA4084">
        <v>6322089.6570859998</v>
      </c>
      <c r="AB4084">
        <v>24291974.799869999</v>
      </c>
      <c r="AC4084">
        <v>22970447.616712999</v>
      </c>
      <c r="AD4084">
        <v>8872195.1644519996</v>
      </c>
      <c r="AE4084">
        <v>3.1500000000000001E-4</v>
      </c>
      <c r="AF4084">
        <v>4388010.6323640002</v>
      </c>
      <c r="AG4084">
        <v>11022497.136514001</v>
      </c>
      <c r="AH4084">
        <v>9470811.5150499996</v>
      </c>
      <c r="AI4084">
        <v>5693789.4379169997</v>
      </c>
      <c r="AJ4084">
        <v>44487288.638827004</v>
      </c>
      <c r="AK4084">
        <v>5601319.3874599999</v>
      </c>
      <c r="AL4084">
        <v>19799009.243934002</v>
      </c>
      <c r="AM4084">
        <v>19019479.568767</v>
      </c>
      <c r="AN4084">
        <v>7967911.4471519999</v>
      </c>
      <c r="AO4084">
        <v>5.973E-3</v>
      </c>
    </row>
    <row r="4085" spans="1:41">
      <c r="A4085">
        <f t="shared" si="63"/>
        <v>4083</v>
      </c>
      <c r="B4085">
        <v>21401740.000845999</v>
      </c>
      <c r="C4085">
        <v>19001475.365630001</v>
      </c>
      <c r="D4085">
        <v>28220007.376067001</v>
      </c>
      <c r="E4085">
        <v>27090245.869056001</v>
      </c>
      <c r="F4085">
        <v>51527653.290596999</v>
      </c>
      <c r="G4085">
        <v>55354860.656567998</v>
      </c>
      <c r="H4085">
        <v>6326716.7757879999</v>
      </c>
      <c r="I4085">
        <v>80835.673053999999</v>
      </c>
      <c r="J4085">
        <v>7950764.8072830001</v>
      </c>
      <c r="K4085">
        <v>12908738.51062</v>
      </c>
      <c r="L4085">
        <v>10068207.565405</v>
      </c>
      <c r="M4085">
        <v>14635199.375453001</v>
      </c>
      <c r="N4085">
        <v>48060970.046412997</v>
      </c>
      <c r="O4085">
        <v>0</v>
      </c>
      <c r="P4085">
        <v>0</v>
      </c>
      <c r="Q4085">
        <v>8833630.2319089994</v>
      </c>
      <c r="R4085">
        <v>17716658.722894002</v>
      </c>
      <c r="S4085">
        <v>20829498.038201999</v>
      </c>
      <c r="T4085">
        <v>21133400.928858999</v>
      </c>
      <c r="U4085">
        <v>68060265.324906006</v>
      </c>
      <c r="V4085">
        <v>8.8500000000000004E-4</v>
      </c>
      <c r="W4085">
        <v>0</v>
      </c>
      <c r="X4085">
        <v>0</v>
      </c>
      <c r="Y4085">
        <v>0</v>
      </c>
      <c r="AA4085">
        <v>6291551.4990889998</v>
      </c>
      <c r="AB4085">
        <v>24516297.262887999</v>
      </c>
      <c r="AC4085">
        <v>22880019.413885001</v>
      </c>
      <c r="AD4085">
        <v>8936785.4540209994</v>
      </c>
      <c r="AE4085">
        <v>3.1500000000000001E-4</v>
      </c>
      <c r="AF4085">
        <v>4394071.1897759996</v>
      </c>
      <c r="AG4085">
        <v>11011459.114064001</v>
      </c>
      <c r="AH4085">
        <v>9442389.7601360008</v>
      </c>
      <c r="AI4085">
        <v>5677770.8013119996</v>
      </c>
      <c r="AJ4085">
        <v>44357529.889109001</v>
      </c>
      <c r="AK4085">
        <v>5536526.738558</v>
      </c>
      <c r="AL4085">
        <v>19858256.561804</v>
      </c>
      <c r="AM4085">
        <v>18866952.555744</v>
      </c>
      <c r="AN4085">
        <v>7981930.4652469996</v>
      </c>
      <c r="AO4085">
        <v>2.5209999999999998E-3</v>
      </c>
    </row>
    <row r="4086" spans="1:41">
      <c r="A4086">
        <f t="shared" si="63"/>
        <v>4084</v>
      </c>
      <c r="B4086">
        <v>21313602.130266</v>
      </c>
      <c r="C4086">
        <v>18938769.935490001</v>
      </c>
      <c r="D4086">
        <v>28158149.977108002</v>
      </c>
      <c r="E4086">
        <v>27091956.470603</v>
      </c>
      <c r="F4086">
        <v>52154074.108491004</v>
      </c>
      <c r="G4086">
        <v>54938180.166346997</v>
      </c>
      <c r="H4086">
        <v>6323581.2099219998</v>
      </c>
      <c r="I4086">
        <v>80855.632087000005</v>
      </c>
      <c r="J4086">
        <v>7943880.8646050002</v>
      </c>
      <c r="K4086">
        <v>12893086.529626001</v>
      </c>
      <c r="L4086">
        <v>10073166.089902001</v>
      </c>
      <c r="M4086">
        <v>14663517.560860001</v>
      </c>
      <c r="N4086">
        <v>47908002.798265003</v>
      </c>
      <c r="O4086">
        <v>0</v>
      </c>
      <c r="P4086">
        <v>0</v>
      </c>
      <c r="Q4086">
        <v>8827977.9867230002</v>
      </c>
      <c r="R4086">
        <v>17748878.933286</v>
      </c>
      <c r="S4086">
        <v>20784804.046546999</v>
      </c>
      <c r="T4086">
        <v>21142088.721301001</v>
      </c>
      <c r="U4086">
        <v>67833932.328931004</v>
      </c>
      <c r="V4086">
        <v>8.8599999999999996E-4</v>
      </c>
      <c r="W4086">
        <v>0</v>
      </c>
      <c r="X4086">
        <v>0</v>
      </c>
      <c r="Y4086">
        <v>0</v>
      </c>
      <c r="AA4086">
        <v>6389220.5714649996</v>
      </c>
      <c r="AB4086">
        <v>23836312.482441001</v>
      </c>
      <c r="AC4086">
        <v>23061335.617598001</v>
      </c>
      <c r="AD4086">
        <v>8969170.8962500002</v>
      </c>
      <c r="AE4086">
        <v>3.1500000000000001E-4</v>
      </c>
      <c r="AF4086">
        <v>4389721.5885749999</v>
      </c>
      <c r="AG4086">
        <v>11005287.380975001</v>
      </c>
      <c r="AH4086">
        <v>9426052.2109249998</v>
      </c>
      <c r="AI4086">
        <v>5680839.1543579996</v>
      </c>
      <c r="AJ4086">
        <v>44325593.174170002</v>
      </c>
      <c r="AK4086">
        <v>5536557.7206140002</v>
      </c>
      <c r="AL4086">
        <v>19886587.081514001</v>
      </c>
      <c r="AM4086">
        <v>18864113.678753</v>
      </c>
      <c r="AN4086">
        <v>7999102.8947590003</v>
      </c>
      <c r="AO4086">
        <v>5.9760000000000004E-3</v>
      </c>
    </row>
    <row r="4087" spans="1:41">
      <c r="A4087">
        <f t="shared" si="63"/>
        <v>4085</v>
      </c>
      <c r="B4087">
        <v>21321467.900754001</v>
      </c>
      <c r="C4087">
        <v>18924575.835182998</v>
      </c>
      <c r="D4087">
        <v>28146458.186390001</v>
      </c>
      <c r="E4087">
        <v>26956924.150577001</v>
      </c>
      <c r="F4087">
        <v>51947215.276606999</v>
      </c>
      <c r="G4087">
        <v>55429451.559813</v>
      </c>
      <c r="H4087">
        <v>6329123.7780189998</v>
      </c>
      <c r="I4087">
        <v>80736.092218000005</v>
      </c>
      <c r="J4087">
        <v>7943152.6474029999</v>
      </c>
      <c r="K4087">
        <v>12885476.296615001</v>
      </c>
      <c r="L4087">
        <v>10093310.907849001</v>
      </c>
      <c r="M4087">
        <v>14628954.013535</v>
      </c>
      <c r="N4087">
        <v>47810844.381888002</v>
      </c>
      <c r="O4087">
        <v>0</v>
      </c>
      <c r="P4087">
        <v>0</v>
      </c>
      <c r="Q4087">
        <v>8826857.0296190009</v>
      </c>
      <c r="R4087">
        <v>17739866.129097998</v>
      </c>
      <c r="S4087">
        <v>20772539.632771</v>
      </c>
      <c r="T4087">
        <v>21081629.927264001</v>
      </c>
      <c r="U4087">
        <v>66687731.705142997</v>
      </c>
      <c r="V4087">
        <v>8.8599999999999996E-4</v>
      </c>
      <c r="W4087">
        <v>0</v>
      </c>
      <c r="X4087">
        <v>0</v>
      </c>
      <c r="Y4087">
        <v>0</v>
      </c>
      <c r="AA4087">
        <v>6332463.0739369998</v>
      </c>
      <c r="AB4087">
        <v>25048258.577305</v>
      </c>
      <c r="AC4087">
        <v>23149901.271600001</v>
      </c>
      <c r="AD4087">
        <v>8957979.5921500009</v>
      </c>
      <c r="AE4087">
        <v>3.1500000000000001E-4</v>
      </c>
      <c r="AF4087">
        <v>4427802.8453970002</v>
      </c>
      <c r="AG4087">
        <v>10965734.263432</v>
      </c>
      <c r="AH4087">
        <v>9445111.5906150006</v>
      </c>
      <c r="AI4087">
        <v>5702446.4098049998</v>
      </c>
      <c r="AJ4087">
        <v>45511769.359131999</v>
      </c>
      <c r="AK4087">
        <v>5564399.7751310002</v>
      </c>
      <c r="AL4087">
        <v>19749254.728073999</v>
      </c>
      <c r="AM4087">
        <v>18780102.905078001</v>
      </c>
      <c r="AN4087">
        <v>7991690.5218540002</v>
      </c>
      <c r="AO4087">
        <v>5.9779999999999998E-3</v>
      </c>
    </row>
    <row r="4088" spans="1:41">
      <c r="A4088">
        <f t="shared" si="63"/>
        <v>4086</v>
      </c>
      <c r="B4088">
        <v>21265720.987557001</v>
      </c>
      <c r="C4088">
        <v>18916550.856655002</v>
      </c>
      <c r="D4088">
        <v>28279942.317194998</v>
      </c>
      <c r="E4088">
        <v>27008302.358665001</v>
      </c>
      <c r="F4088">
        <v>53054274.891497999</v>
      </c>
      <c r="G4088">
        <v>55056008.594608001</v>
      </c>
      <c r="H4088">
        <v>6328141.7100010002</v>
      </c>
      <c r="I4088">
        <v>80728.288618000006</v>
      </c>
      <c r="J4088">
        <v>7947047.8645099998</v>
      </c>
      <c r="K4088">
        <v>12863896.29926</v>
      </c>
      <c r="L4088">
        <v>10069417.254556</v>
      </c>
      <c r="M4088">
        <v>14625695.776935</v>
      </c>
      <c r="N4088">
        <v>47125337.851535</v>
      </c>
      <c r="O4088">
        <v>0</v>
      </c>
      <c r="P4088">
        <v>0</v>
      </c>
      <c r="Q4088">
        <v>8809910.1264730003</v>
      </c>
      <c r="R4088">
        <v>17735548.707518999</v>
      </c>
      <c r="S4088">
        <v>20804605.139421999</v>
      </c>
      <c r="T4088">
        <v>21106982.211475</v>
      </c>
      <c r="U4088">
        <v>66911543.88831</v>
      </c>
      <c r="V4088">
        <v>8.8599999999999996E-4</v>
      </c>
      <c r="W4088">
        <v>0</v>
      </c>
      <c r="X4088">
        <v>0</v>
      </c>
      <c r="Y4088">
        <v>0</v>
      </c>
      <c r="AA4088">
        <v>6263748.4205299998</v>
      </c>
      <c r="AB4088">
        <v>26053312.236611001</v>
      </c>
      <c r="AC4088">
        <v>23121937.908999</v>
      </c>
      <c r="AD4088">
        <v>8989282.7199390009</v>
      </c>
      <c r="AE4088">
        <v>3.1500000000000001E-4</v>
      </c>
      <c r="AF4088">
        <v>4437663.4962790003</v>
      </c>
      <c r="AG4088">
        <v>10965835.497508001</v>
      </c>
      <c r="AH4088">
        <v>9395713.8837289996</v>
      </c>
      <c r="AI4088">
        <v>5701138.9412789997</v>
      </c>
      <c r="AJ4088">
        <v>46172213.013282001</v>
      </c>
      <c r="AK4088">
        <v>5529692.3053949997</v>
      </c>
      <c r="AL4088">
        <v>20008789.070788</v>
      </c>
      <c r="AM4088">
        <v>18637104.047277998</v>
      </c>
      <c r="AN4088">
        <v>7913841.1492189998</v>
      </c>
      <c r="AO4088">
        <v>5.9789999999999999E-3</v>
      </c>
    </row>
    <row r="4089" spans="1:41">
      <c r="A4089">
        <f t="shared" si="63"/>
        <v>4087</v>
      </c>
      <c r="B4089">
        <v>21317058.75271</v>
      </c>
      <c r="C4089">
        <v>18761377.254933</v>
      </c>
      <c r="D4089">
        <v>28144239.614087</v>
      </c>
      <c r="E4089">
        <v>27220306.425721999</v>
      </c>
      <c r="F4089">
        <v>53349226.144538999</v>
      </c>
      <c r="G4089">
        <v>55188884.071195997</v>
      </c>
      <c r="H4089">
        <v>6329003.3220349997</v>
      </c>
      <c r="I4089">
        <v>80602.884873999996</v>
      </c>
      <c r="J4089">
        <v>7944202.2846280001</v>
      </c>
      <c r="K4089">
        <v>12862158.830366001</v>
      </c>
      <c r="L4089">
        <v>10060240.988651</v>
      </c>
      <c r="M4089">
        <v>14628726.356587</v>
      </c>
      <c r="N4089">
        <v>46925726.171605997</v>
      </c>
      <c r="O4089">
        <v>0</v>
      </c>
      <c r="P4089">
        <v>0</v>
      </c>
      <c r="Q4089">
        <v>8805739.7472479995</v>
      </c>
      <c r="R4089">
        <v>17822310.446520999</v>
      </c>
      <c r="S4089">
        <v>20768644.440992001</v>
      </c>
      <c r="T4089">
        <v>21110102.089499</v>
      </c>
      <c r="U4089">
        <v>67594711.250945002</v>
      </c>
      <c r="V4089">
        <v>8.8599999999999996E-4</v>
      </c>
      <c r="W4089">
        <v>0</v>
      </c>
      <c r="X4089">
        <v>0</v>
      </c>
      <c r="Y4089">
        <v>0</v>
      </c>
      <c r="AA4089">
        <v>6290713.1891369997</v>
      </c>
      <c r="AB4089">
        <v>25483735.465427</v>
      </c>
      <c r="AC4089">
        <v>23229864.273026001</v>
      </c>
      <c r="AD4089">
        <v>8984684.9029450007</v>
      </c>
      <c r="AE4089">
        <v>3.1500000000000001E-4</v>
      </c>
      <c r="AF4089">
        <v>4431074.4169319998</v>
      </c>
      <c r="AG4089">
        <v>11025421.487028999</v>
      </c>
      <c r="AH4089">
        <v>9459530.056419</v>
      </c>
      <c r="AI4089">
        <v>5704576.106962</v>
      </c>
      <c r="AJ4089">
        <v>46648446.962921999</v>
      </c>
      <c r="AK4089">
        <v>5486916.8408080004</v>
      </c>
      <c r="AL4089">
        <v>20355589.885458998</v>
      </c>
      <c r="AM4089">
        <v>18427293.966807999</v>
      </c>
      <c r="AN4089">
        <v>7948544.4207520001</v>
      </c>
      <c r="AO4089">
        <v>5.9810000000000002E-3</v>
      </c>
    </row>
    <row r="4090" spans="1:41">
      <c r="A4090">
        <f t="shared" si="63"/>
        <v>4088</v>
      </c>
      <c r="B4090">
        <v>21348646.417452</v>
      </c>
      <c r="C4090">
        <v>18839549.070889998</v>
      </c>
      <c r="D4090">
        <v>28160693.476585999</v>
      </c>
      <c r="E4090">
        <v>27248322.533725001</v>
      </c>
      <c r="F4090">
        <v>53747334.993997999</v>
      </c>
      <c r="G4090">
        <v>55501649.999989003</v>
      </c>
      <c r="H4090">
        <v>6307133.6411570003</v>
      </c>
      <c r="I4090">
        <v>80394.007366000005</v>
      </c>
      <c r="J4090">
        <v>7944140.2798920004</v>
      </c>
      <c r="K4090">
        <v>12915717.36609</v>
      </c>
      <c r="L4090">
        <v>10045423.954476001</v>
      </c>
      <c r="M4090">
        <v>14662868.010252001</v>
      </c>
      <c r="N4090">
        <v>46987232.025615998</v>
      </c>
      <c r="O4090">
        <v>0</v>
      </c>
      <c r="P4090">
        <v>0</v>
      </c>
      <c r="Q4090">
        <v>8791395.8679130003</v>
      </c>
      <c r="R4090">
        <v>17814546.308161002</v>
      </c>
      <c r="S4090">
        <v>20781666.707369</v>
      </c>
      <c r="T4090">
        <v>21175977.923574999</v>
      </c>
      <c r="U4090">
        <v>67736145.990473002</v>
      </c>
      <c r="V4090">
        <v>8.8599999999999996E-4</v>
      </c>
      <c r="W4090">
        <v>0</v>
      </c>
      <c r="X4090">
        <v>0</v>
      </c>
      <c r="Y4090">
        <v>0</v>
      </c>
      <c r="AA4090">
        <v>6324206.543854</v>
      </c>
      <c r="AB4090">
        <v>25424116.147094</v>
      </c>
      <c r="AC4090">
        <v>23045056.013548002</v>
      </c>
      <c r="AD4090">
        <v>8978455.5154449996</v>
      </c>
      <c r="AE4090">
        <v>3.1599999999999998E-4</v>
      </c>
      <c r="AF4090">
        <v>4446872.9784089997</v>
      </c>
      <c r="AG4090">
        <v>10990014.7576</v>
      </c>
      <c r="AH4090">
        <v>9422876.1380369999</v>
      </c>
      <c r="AI4090">
        <v>5707979.771555</v>
      </c>
      <c r="AJ4090">
        <v>46436349.548051</v>
      </c>
      <c r="AK4090">
        <v>5428234.3326340001</v>
      </c>
      <c r="AL4090">
        <v>21073924.817155998</v>
      </c>
      <c r="AM4090">
        <v>18225497.127711002</v>
      </c>
      <c r="AN4090">
        <v>7950456.8611909999</v>
      </c>
      <c r="AO4090">
        <v>5.9820000000000003E-3</v>
      </c>
    </row>
    <row r="4091" spans="1:41">
      <c r="A4091">
        <f t="shared" si="63"/>
        <v>4089</v>
      </c>
      <c r="B4091">
        <v>21315511.913208</v>
      </c>
      <c r="C4091">
        <v>19091517.707667001</v>
      </c>
      <c r="D4091">
        <v>28250133.691022001</v>
      </c>
      <c r="E4091">
        <v>27194141.480331998</v>
      </c>
      <c r="F4091">
        <v>53688062.604186997</v>
      </c>
      <c r="G4091">
        <v>55558513.899115004</v>
      </c>
      <c r="H4091">
        <v>6311759.2271619998</v>
      </c>
      <c r="I4091">
        <v>80344.911496999994</v>
      </c>
      <c r="J4091">
        <v>7940274.52379</v>
      </c>
      <c r="K4091">
        <v>12928608.911747999</v>
      </c>
      <c r="L4091">
        <v>10044880.414163999</v>
      </c>
      <c r="M4091">
        <v>14662795.126208</v>
      </c>
      <c r="N4091">
        <v>46997683.187849998</v>
      </c>
      <c r="O4091">
        <v>0</v>
      </c>
      <c r="P4091">
        <v>0</v>
      </c>
      <c r="Q4091">
        <v>8787676.9049910009</v>
      </c>
      <c r="R4091">
        <v>17786398.245565001</v>
      </c>
      <c r="S4091">
        <v>20791942.833953999</v>
      </c>
      <c r="T4091">
        <v>21185630.882968001</v>
      </c>
      <c r="U4091">
        <v>67996272.395724997</v>
      </c>
      <c r="V4091">
        <v>8.8699999999999998E-4</v>
      </c>
      <c r="W4091">
        <v>0</v>
      </c>
      <c r="X4091">
        <v>0</v>
      </c>
      <c r="Y4091">
        <v>0</v>
      </c>
      <c r="AA4091">
        <v>6283985.2450989997</v>
      </c>
      <c r="AB4091">
        <v>25394331.276197001</v>
      </c>
      <c r="AC4091">
        <v>23285496.113715</v>
      </c>
      <c r="AD4091">
        <v>8996809.3539049998</v>
      </c>
      <c r="AE4091">
        <v>3.1599999999999998E-4</v>
      </c>
      <c r="AF4091">
        <v>4454442.1227780003</v>
      </c>
      <c r="AG4091">
        <v>10981295.122802</v>
      </c>
      <c r="AH4091">
        <v>9349432.8102109991</v>
      </c>
      <c r="AI4091">
        <v>5714758.3003839999</v>
      </c>
      <c r="AJ4091">
        <v>45797966.701457001</v>
      </c>
      <c r="AK4091">
        <v>5388195.4924189998</v>
      </c>
      <c r="AL4091">
        <v>21635989.969232999</v>
      </c>
      <c r="AM4091">
        <v>18244288.214726001</v>
      </c>
      <c r="AN4091">
        <v>7947744.8995059999</v>
      </c>
      <c r="AO4091">
        <v>2.5249999999999999E-3</v>
      </c>
    </row>
    <row r="4092" spans="1:41">
      <c r="A4092">
        <f t="shared" si="63"/>
        <v>4090</v>
      </c>
      <c r="B4092">
        <v>21333768.003373999</v>
      </c>
      <c r="C4092">
        <v>19145120.013312999</v>
      </c>
      <c r="D4092">
        <v>28340212.299582001</v>
      </c>
      <c r="E4092">
        <v>27254081.407556999</v>
      </c>
      <c r="F4092">
        <v>53575205.113310002</v>
      </c>
      <c r="G4092">
        <v>56712728.76608</v>
      </c>
      <c r="H4092">
        <v>6312702.9124100003</v>
      </c>
      <c r="I4092">
        <v>80398.562017999997</v>
      </c>
      <c r="J4092">
        <v>7922037.4352879999</v>
      </c>
      <c r="K4092">
        <v>12898924.668297</v>
      </c>
      <c r="L4092">
        <v>10035532.087811001</v>
      </c>
      <c r="M4092">
        <v>14644126.870879</v>
      </c>
      <c r="N4092">
        <v>46745259.843101002</v>
      </c>
      <c r="O4092">
        <v>0</v>
      </c>
      <c r="P4092">
        <v>0</v>
      </c>
      <c r="Q4092">
        <v>8792695.5119470004</v>
      </c>
      <c r="R4092">
        <v>17800431.555321001</v>
      </c>
      <c r="S4092">
        <v>20804064.409389999</v>
      </c>
      <c r="T4092">
        <v>21189665.197861001</v>
      </c>
      <c r="U4092">
        <v>68260095.129439995</v>
      </c>
      <c r="V4092">
        <v>8.8699999999999998E-4</v>
      </c>
      <c r="W4092">
        <v>0</v>
      </c>
      <c r="X4092">
        <v>0</v>
      </c>
      <c r="Y4092">
        <v>0</v>
      </c>
      <c r="AA4092">
        <v>6335922.1472079996</v>
      </c>
      <c r="AB4092">
        <v>24767403.232418001</v>
      </c>
      <c r="AC4092">
        <v>23482522.803025</v>
      </c>
      <c r="AD4092">
        <v>9084763.78321</v>
      </c>
      <c r="AE4092">
        <v>3.1599999999999998E-4</v>
      </c>
      <c r="AF4092">
        <v>4476373.6806699997</v>
      </c>
      <c r="AG4092">
        <v>10934051.700802</v>
      </c>
      <c r="AH4092">
        <v>9359053.0924910009</v>
      </c>
      <c r="AI4092">
        <v>5715796.5536160003</v>
      </c>
      <c r="AJ4092">
        <v>45203068.993632004</v>
      </c>
      <c r="AK4092">
        <v>5451655.7650049999</v>
      </c>
      <c r="AL4092">
        <v>20991297.604509</v>
      </c>
      <c r="AM4092">
        <v>18419436.698927</v>
      </c>
      <c r="AN4092">
        <v>7916357.0455179997</v>
      </c>
      <c r="AO4092">
        <v>1.2930000000000001E-3</v>
      </c>
    </row>
    <row r="4093" spans="1:41">
      <c r="A4093">
        <f t="shared" si="63"/>
        <v>4091</v>
      </c>
      <c r="B4093">
        <v>21312355.333553001</v>
      </c>
      <c r="C4093">
        <v>19058273.366326999</v>
      </c>
      <c r="D4093">
        <v>28296370.237356</v>
      </c>
      <c r="E4093">
        <v>27338123.792045999</v>
      </c>
      <c r="F4093">
        <v>53448754.562881</v>
      </c>
      <c r="G4093">
        <v>55586034.866521001</v>
      </c>
      <c r="H4093">
        <v>6315640.9814470001</v>
      </c>
      <c r="I4093">
        <v>80366.342803000007</v>
      </c>
      <c r="J4093">
        <v>7910364.5092979996</v>
      </c>
      <c r="K4093">
        <v>12844759.027316</v>
      </c>
      <c r="L4093">
        <v>10018612.475419</v>
      </c>
      <c r="M4093">
        <v>14615024.846421</v>
      </c>
      <c r="N4093">
        <v>46025884.267491996</v>
      </c>
      <c r="O4093">
        <v>0</v>
      </c>
      <c r="P4093">
        <v>0</v>
      </c>
      <c r="Q4093">
        <v>8782113.4280730002</v>
      </c>
      <c r="R4093">
        <v>17778815.804584</v>
      </c>
      <c r="S4093">
        <v>20775924.779130001</v>
      </c>
      <c r="T4093">
        <v>21197450.810726002</v>
      </c>
      <c r="U4093">
        <v>67766303.890887007</v>
      </c>
      <c r="V4093">
        <v>8.8699999999999998E-4</v>
      </c>
      <c r="W4093">
        <v>0</v>
      </c>
      <c r="X4093">
        <v>0</v>
      </c>
      <c r="Y4093">
        <v>0</v>
      </c>
      <c r="AA4093">
        <v>6298541.7026289999</v>
      </c>
      <c r="AB4093">
        <v>25002952.537152998</v>
      </c>
      <c r="AC4093">
        <v>23326147.011964001</v>
      </c>
      <c r="AD4093">
        <v>9025094.8579709996</v>
      </c>
      <c r="AE4093">
        <v>3.1599999999999998E-4</v>
      </c>
      <c r="AF4093">
        <v>4473283.3144810004</v>
      </c>
      <c r="AG4093">
        <v>10959509.251017001</v>
      </c>
      <c r="AH4093">
        <v>9380611.316962</v>
      </c>
      <c r="AI4093">
        <v>5718552.5488050003</v>
      </c>
      <c r="AJ4093">
        <v>44799124.090741999</v>
      </c>
      <c r="AK4093">
        <v>5501947.6464069998</v>
      </c>
      <c r="AL4093">
        <v>20353708.993459001</v>
      </c>
      <c r="AM4093">
        <v>18452087.719098002</v>
      </c>
      <c r="AN4093">
        <v>7914298.340818</v>
      </c>
      <c r="AO4093">
        <v>7.4799999999999997E-4</v>
      </c>
    </row>
    <row r="4094" spans="1:41">
      <c r="B4094">
        <v>21279779.900217999</v>
      </c>
      <c r="C4094">
        <v>19008857.107060999</v>
      </c>
      <c r="D4094">
        <v>28291748.678812999</v>
      </c>
      <c r="E4094">
        <v>27515975.778857999</v>
      </c>
      <c r="F4094">
        <v>53741719.088056996</v>
      </c>
      <c r="G4094">
        <v>55883322.661546998</v>
      </c>
      <c r="H4094">
        <v>6312759.9022789998</v>
      </c>
      <c r="I4094">
        <v>80363.933124999996</v>
      </c>
      <c r="J4094">
        <v>7910828.0680449996</v>
      </c>
      <c r="K4094">
        <v>12846028.411039</v>
      </c>
      <c r="L4094">
        <v>10031339.245023999</v>
      </c>
      <c r="M4094">
        <v>14608432.057313999</v>
      </c>
      <c r="N4094">
        <v>45979252.653040998</v>
      </c>
      <c r="O4094">
        <v>0</v>
      </c>
      <c r="P4094">
        <v>0</v>
      </c>
      <c r="Q4094">
        <v>8772058.6091469992</v>
      </c>
      <c r="R4094">
        <v>17821306.274027001</v>
      </c>
      <c r="S4094">
        <v>20765890.416306999</v>
      </c>
      <c r="T4094">
        <v>21168907.211275</v>
      </c>
      <c r="U4094">
        <v>67629858.005327001</v>
      </c>
      <c r="V4094">
        <v>8.8699999999999998E-4</v>
      </c>
      <c r="W4094">
        <v>0</v>
      </c>
      <c r="X4094">
        <v>0</v>
      </c>
      <c r="Y4094">
        <v>0</v>
      </c>
      <c r="AA4094">
        <v>6389520.1764430003</v>
      </c>
      <c r="AB4094">
        <v>23966841.780225001</v>
      </c>
      <c r="AC4094">
        <v>23320976.010026</v>
      </c>
      <c r="AD4094">
        <v>8973660.5361420009</v>
      </c>
      <c r="AE4094">
        <v>3.3100000000000002E-4</v>
      </c>
      <c r="AF4094">
        <v>4487994.231652</v>
      </c>
      <c r="AG4094">
        <v>11001257.95198</v>
      </c>
      <c r="AH4094">
        <v>9396590.4496509992</v>
      </c>
      <c r="AI4094">
        <v>5743164.211925</v>
      </c>
      <c r="AJ4094">
        <v>45208648.130140997</v>
      </c>
      <c r="AK4094">
        <v>5549975.827397</v>
      </c>
      <c r="AL4094">
        <v>20009199.962597001</v>
      </c>
      <c r="AM4094">
        <v>18569700.516042002</v>
      </c>
      <c r="AN4094">
        <v>7883521.49682</v>
      </c>
      <c r="AO4094">
        <v>9.0899999999999998E-4</v>
      </c>
    </row>
    <row r="4095" spans="1:41">
      <c r="B4095">
        <v>21337793.444019001</v>
      </c>
      <c r="C4095">
        <v>18993538.846597999</v>
      </c>
      <c r="D4095">
        <v>28319162.288504001</v>
      </c>
      <c r="E4095">
        <v>27590291.658907998</v>
      </c>
      <c r="F4095">
        <v>53543308.603193</v>
      </c>
      <c r="G4095">
        <v>56178145.869732998</v>
      </c>
      <c r="H4095">
        <v>6317540.5324569996</v>
      </c>
      <c r="I4095">
        <v>80298.782038000005</v>
      </c>
      <c r="J4095">
        <v>7918157.0763809998</v>
      </c>
      <c r="K4095">
        <v>12855373.068662999</v>
      </c>
      <c r="L4095">
        <v>10028028.399909999</v>
      </c>
      <c r="M4095">
        <v>14619816.973763</v>
      </c>
      <c r="N4095">
        <v>45792977.787292004</v>
      </c>
      <c r="O4095">
        <v>0</v>
      </c>
      <c r="P4095">
        <v>0</v>
      </c>
      <c r="Q4095">
        <v>8778283.1058779992</v>
      </c>
      <c r="R4095">
        <v>17844813.314123999</v>
      </c>
      <c r="S4095">
        <v>20802900.975813001</v>
      </c>
      <c r="T4095">
        <v>21192753.751867998</v>
      </c>
      <c r="U4095">
        <v>67750976.230355993</v>
      </c>
      <c r="V4095">
        <v>8.8800000000000001E-4</v>
      </c>
      <c r="W4095">
        <v>0</v>
      </c>
      <c r="X4095">
        <v>0</v>
      </c>
      <c r="Y4095">
        <v>0</v>
      </c>
      <c r="AA4095">
        <v>6304886.9689870002</v>
      </c>
      <c r="AB4095">
        <v>24867638.981251001</v>
      </c>
      <c r="AC4095">
        <v>23267943.697825</v>
      </c>
      <c r="AD4095">
        <v>8951328.4723589998</v>
      </c>
      <c r="AE4095">
        <v>3.5199999999999999E-4</v>
      </c>
      <c r="AF4095">
        <v>4473733.4462989997</v>
      </c>
      <c r="AG4095">
        <v>11020557.604594</v>
      </c>
      <c r="AH4095">
        <v>9402247.4593940005</v>
      </c>
      <c r="AI4095">
        <v>5744303.8959029997</v>
      </c>
      <c r="AJ4095">
        <v>45198129.774952002</v>
      </c>
      <c r="AK4095">
        <v>5527124.0722549995</v>
      </c>
      <c r="AL4095">
        <v>20211367.200183</v>
      </c>
      <c r="AM4095">
        <v>18615988.474989001</v>
      </c>
      <c r="AN4095">
        <v>7868869.2990659997</v>
      </c>
      <c r="AO4095">
        <v>6.0899999999999995E-4</v>
      </c>
    </row>
    <row r="4096" spans="1:41">
      <c r="B4096">
        <v>21312142.123272002</v>
      </c>
      <c r="C4096">
        <v>19029626.173255</v>
      </c>
      <c r="D4096">
        <v>28362143.202181999</v>
      </c>
      <c r="E4096">
        <v>27667377.234115999</v>
      </c>
      <c r="F4096">
        <v>53756222.497497</v>
      </c>
      <c r="G4096">
        <v>56094062.535736002</v>
      </c>
      <c r="H4096">
        <v>6312227.807825</v>
      </c>
      <c r="I4096">
        <v>80307.064889999994</v>
      </c>
      <c r="J4096">
        <v>7908752.4777800003</v>
      </c>
      <c r="K4096">
        <v>12876313.447064999</v>
      </c>
      <c r="L4096">
        <v>9990359.7155000009</v>
      </c>
      <c r="M4096">
        <v>14644792.159116</v>
      </c>
      <c r="N4096">
        <v>45757296.039632</v>
      </c>
      <c r="O4096">
        <v>0</v>
      </c>
      <c r="P4096">
        <v>0</v>
      </c>
      <c r="Q4096">
        <v>8777073.153035</v>
      </c>
      <c r="R4096">
        <v>17846400.672534</v>
      </c>
      <c r="S4096">
        <v>20810837.829828002</v>
      </c>
      <c r="T4096">
        <v>21156060.249061</v>
      </c>
      <c r="U4096">
        <v>67885546.617358997</v>
      </c>
      <c r="V4096">
        <v>8.8800000000000001E-4</v>
      </c>
      <c r="W4096">
        <v>0</v>
      </c>
      <c r="X4096">
        <v>0</v>
      </c>
      <c r="Y4096">
        <v>0</v>
      </c>
      <c r="AA4096">
        <v>6361858.9305600002</v>
      </c>
      <c r="AB4096">
        <v>23916126.367693</v>
      </c>
      <c r="AC4096">
        <v>23262793.190590002</v>
      </c>
      <c r="AD4096">
        <v>8972298.9024790004</v>
      </c>
      <c r="AE4096">
        <v>3.8400000000000001E-4</v>
      </c>
      <c r="AF4096">
        <v>4454103.1178630004</v>
      </c>
      <c r="AG4096">
        <v>11101560.785351001</v>
      </c>
      <c r="AH4096">
        <v>9375584.5178750008</v>
      </c>
      <c r="AI4096">
        <v>5718290.6627529999</v>
      </c>
      <c r="AJ4096">
        <v>44788429.589896999</v>
      </c>
      <c r="AK4096">
        <v>5530527.3923970005</v>
      </c>
      <c r="AL4096">
        <v>20295378.598359</v>
      </c>
      <c r="AM4096">
        <v>18665080.049655002</v>
      </c>
      <c r="AN4096">
        <v>7856445.9764050003</v>
      </c>
      <c r="AO4096">
        <v>7.4899999999999999E-4</v>
      </c>
    </row>
    <row r="4097" spans="2:41">
      <c r="B4097">
        <v>21350034.933515999</v>
      </c>
      <c r="C4097">
        <v>19155811.622099001</v>
      </c>
      <c r="D4097">
        <v>28339665.273666002</v>
      </c>
      <c r="E4097">
        <v>27567594.45465</v>
      </c>
      <c r="F4097">
        <v>53039400.257921003</v>
      </c>
      <c r="G4097">
        <v>55618697.206913002</v>
      </c>
      <c r="H4097">
        <v>6307102.3612230001</v>
      </c>
      <c r="I4097">
        <v>80250.349507999999</v>
      </c>
      <c r="J4097">
        <v>7895187.2618939998</v>
      </c>
      <c r="K4097">
        <v>12883632.952889999</v>
      </c>
      <c r="L4097">
        <v>9993623.4953129999</v>
      </c>
      <c r="M4097">
        <v>14625722.984223001</v>
      </c>
      <c r="N4097">
        <v>45643517.005910002</v>
      </c>
      <c r="O4097">
        <v>0</v>
      </c>
      <c r="P4097">
        <v>0</v>
      </c>
      <c r="Q4097">
        <v>8774368.7943510003</v>
      </c>
      <c r="R4097">
        <v>17889176.245825</v>
      </c>
      <c r="S4097">
        <v>20762064.003424</v>
      </c>
      <c r="T4097">
        <v>21157451.939350002</v>
      </c>
      <c r="U4097">
        <v>68366979.834240004</v>
      </c>
      <c r="V4097">
        <v>8.8800000000000001E-4</v>
      </c>
      <c r="W4097">
        <v>0</v>
      </c>
      <c r="X4097">
        <v>0</v>
      </c>
      <c r="Y4097">
        <v>0</v>
      </c>
      <c r="AA4097">
        <v>6431659.7327720001</v>
      </c>
      <c r="AB4097">
        <v>22958107.947216</v>
      </c>
      <c r="AC4097">
        <v>23353478.567465</v>
      </c>
      <c r="AD4097">
        <v>8970588.8205370009</v>
      </c>
      <c r="AE4097">
        <v>4.3399999999999998E-4</v>
      </c>
      <c r="AF4097">
        <v>4486616.2988329995</v>
      </c>
      <c r="AG4097">
        <v>11116591.453513</v>
      </c>
      <c r="AH4097">
        <v>9373802.9584309999</v>
      </c>
      <c r="AI4097">
        <v>5741817.9953100001</v>
      </c>
      <c r="AJ4097">
        <v>44176129.554470003</v>
      </c>
      <c r="AK4097">
        <v>5555826.6753240004</v>
      </c>
      <c r="AL4097">
        <v>19868963.150959</v>
      </c>
      <c r="AM4097">
        <v>18879774.192527998</v>
      </c>
      <c r="AN4097">
        <v>7969882.7626999998</v>
      </c>
      <c r="AO4097">
        <v>4.3399999999999998E-4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results32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ned</dc:creator>
  <cp:lastModifiedBy>Niall Douglas</cp:lastModifiedBy>
  <dcterms:created xsi:type="dcterms:W3CDTF">2010-06-16T17:47:49Z</dcterms:created>
  <dcterms:modified xsi:type="dcterms:W3CDTF">2012-03-16T20:21:31Z</dcterms:modified>
</cp:coreProperties>
</file>